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22" documentId="8_{CE12BD20-79D8-4982-89E9-4DA2CDB7D4C2}" xr6:coauthVersionLast="47" xr6:coauthVersionMax="47" xr10:uidLastSave="{1C1C2131-85F5-40FC-9519-3B0E489FB270}"/>
  <bookViews>
    <workbookView xWindow="-120" yWindow="-120" windowWidth="20730" windowHeight="11040" firstSheet="2" activeTab="4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Quarter Buckets" sheetId="9" r:id="rId5"/>
    <sheet name="UDF With C &amp; Python interface" sheetId="6" r:id="rId6"/>
    <sheet name="Rand num using MAKEARRAY" sheetId="8" r:id="rId7"/>
    <sheet name="Weighted Av Return UDF" sheetId="7" r:id="rId8"/>
  </sheets>
  <functionGroups builtInGroupCount="19">
    <functionGroup name="xlwings"/>
  </functionGroups>
  <externalReferences>
    <externalReference r:id="rId9"/>
  </externalReferences>
  <definedNames>
    <definedName name="_xleta.COUNT" hidden="1" xlm="1">#NAME?</definedName>
    <definedName name="_xleta.COUNTA" hidden="1" xlm="1">#NAME?</definedName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10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" i="1" l="1"/>
  <c r="N12" i="1" a="1"/>
  <c r="N12" i="1" s="1"/>
  <c r="N16" i="1" a="1"/>
  <c r="B1" i="9" a="1"/>
  <c r="C2" i="5" a="1"/>
  <c r="D2" i="5" a="1"/>
  <c r="B1" i="9" l="1"/>
  <c r="C2" i="5"/>
  <c r="D2" i="5"/>
  <c r="N16" i="1"/>
  <c r="N3" i="1"/>
  <c r="G23" i="7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N7" i="1" a="1"/>
  <c r="N3" i="2" a="1"/>
  <c r="M21" i="6" a="1"/>
  <c r="A21" i="6" a="1"/>
  <c r="A1" i="8" a="1"/>
  <c r="I21" i="6" a="1"/>
  <c r="J19" i="7" a="1"/>
  <c r="E1" i="3" a="1"/>
  <c r="J15" i="1" a="1"/>
  <c r="J3" i="2" a="1"/>
  <c r="J3" i="1" a="1"/>
  <c r="M21" i="6" l="1"/>
  <c r="I21" i="6"/>
  <c r="A21" i="6"/>
  <c r="N3" i="2"/>
  <c r="A1" i="8"/>
  <c r="N7" i="1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C14" i="6" a="1"/>
  <c r="F22" i="6" a="1"/>
  <c r="C3" i="6" a="1"/>
  <c r="J15" i="2" a="1"/>
  <c r="J35" i="1" a="1"/>
  <c r="J35" i="2" a="1"/>
  <c r="R19" i="7" l="1"/>
  <c r="N20" i="6" a="1"/>
  <c r="N20" i="6" s="1"/>
  <c r="F22" i="6"/>
  <c r="C3" i="6"/>
  <c r="C14" i="6"/>
  <c r="J35" i="2"/>
  <c r="J15" i="2"/>
  <c r="J35" i="1"/>
  <c r="F21" i="6" a="1"/>
  <c r="N21" i="6" a="1"/>
  <c r="J21" i="6" a="1"/>
  <c r="N21" i="6" l="1"/>
  <c r="F21" i="6"/>
  <c r="J2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<sst xmlns="http://schemas.openxmlformats.org/spreadsheetml/2006/main" count="3100" uniqueCount="1079">
  <si>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</si>
  <si>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</si>
  <si>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</si>
  <si>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</si>
  <si>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</si>
  <si>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</si>
  <si>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</si>
  <si>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</si>
  <si>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</si>
  <si>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</si>
  <si>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</si>
  <si>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</si>
  <si>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</si>
  <si>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</si>
  <si>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</si>
  <si>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</si>
  <si>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</si>
  <si>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</si>
  <si>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</si>
  <si>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</si>
  <si>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</si>
  <si>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</si>
  <si>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</si>
  <si>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</si>
  <si>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</si>
  <si>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</si>
  <si>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</si>
  <si>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</si>
  <si>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</si>
  <si>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</si>
  <si>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</si>
  <si>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</si>
  <si>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</si>
  <si>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</si>
  <si>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</si>
  <si>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</si>
  <si>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</si>
  <si>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</si>
  <si>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</si>
  <si>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</si>
  <si>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</si>
  <si>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</si>
  <si>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</si>
  <si>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</si>
  <si>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</si>
  <si>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</si>
  <si>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</si>
  <si>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</si>
  <si>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</si>
  <si>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</si>
  <si>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</si>
  <si>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</si>
  <si>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</si>
  <si>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</si>
  <si>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</si>
  <si>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</si>
  <si>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</si>
  <si>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</si>
  <si>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</si>
  <si>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</si>
  <si>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</si>
  <si>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</si>
  <si>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</si>
  <si>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</si>
  <si>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</si>
  <si>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</si>
  <si>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</si>
  <si>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</si>
  <si>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</si>
  <si>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</si>
  <si>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</si>
  <si>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</si>
  <si>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</si>
  <si>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</si>
  <si>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</si>
  <si>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</si>
  <si>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</si>
  <si>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</si>
  <si>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</si>
  <si>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</si>
  <si>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</si>
  <si>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</si>
  <si>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</si>
  <si>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</si>
  <si>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</si>
  <si>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</si>
  <si>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</si>
  <si>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</si>
  <si>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</si>
  <si>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</si>
  <si>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</si>
  <si>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</si>
  <si>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</si>
  <si>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</si>
  <si>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</si>
  <si>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</si>
  <si>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</si>
  <si>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</si>
  <si>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</si>
  <si>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</si>
  <si>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</si>
  <si>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</si>
  <si>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</si>
  <si>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</si>
  <si>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</si>
  <si>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</si>
  <si>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</si>
  <si>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</si>
  <si>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</si>
  <si>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</si>
  <si>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</si>
  <si>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</si>
  <si>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</si>
  <si>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</si>
  <si>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</si>
  <si>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</si>
  <si>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</si>
  <si>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</si>
  <si>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</si>
  <si>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</si>
  <si>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</si>
  <si>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</si>
  <si>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</si>
  <si>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</si>
  <si>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</si>
  <si>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</si>
  <si>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</si>
  <si>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</si>
  <si>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</si>
  <si>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</si>
  <si>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</si>
  <si>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</si>
  <si>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</si>
  <si>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</si>
  <si>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</si>
  <si>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</si>
  <si>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</si>
  <si>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</si>
  <si>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</si>
  <si>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</si>
  <si>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</si>
  <si>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</si>
  <si>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</si>
  <si>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</si>
  <si>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</si>
  <si>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</si>
  <si>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</si>
  <si>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</si>
  <si>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</si>
  <si>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</si>
  <si>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</si>
  <si>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</si>
  <si>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</si>
  <si>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</si>
  <si>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</si>
  <si>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</si>
  <si>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</si>
  <si>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</si>
  <si>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</si>
  <si>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</si>
  <si>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</si>
  <si>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</si>
  <si>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</si>
  <si>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</si>
  <si>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</si>
  <si>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</si>
  <si>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</si>
  <si>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</si>
  <si>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</si>
  <si>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</si>
  <si>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</si>
  <si>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</si>
  <si>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</si>
  <si>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</si>
  <si>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</si>
  <si>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</si>
  <si>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</si>
  <si>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</si>
  <si>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</si>
  <si>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</si>
  <si>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</si>
  <si>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</si>
  <si>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</si>
  <si>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</si>
  <si>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</si>
  <si>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</si>
  <si>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</si>
  <si>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</si>
  <si>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</si>
  <si>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</si>
  <si>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</si>
  <si>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</si>
  <si>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</si>
  <si>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</si>
  <si>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</si>
  <si>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</si>
  <si>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</si>
  <si>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</si>
  <si>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</si>
  <si>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</si>
  <si>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</si>
  <si>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</si>
  <si>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</si>
  <si>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</si>
  <si>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</si>
  <si>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</si>
  <si>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</si>
  <si>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</si>
  <si>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</si>
  <si>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</si>
  <si>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</si>
  <si>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</si>
  <si>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</si>
  <si>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</si>
  <si>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</si>
  <si>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</si>
  <si>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</si>
  <si>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</si>
  <si>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</si>
  <si>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</si>
  <si>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</si>
  <si>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</si>
  <si>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</si>
  <si>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</si>
  <si>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</si>
  <si>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</si>
  <si>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</si>
  <si>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</si>
  <si>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</si>
  <si>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</si>
  <si>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</si>
  <si>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</si>
  <si>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</si>
  <si>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</si>
  <si>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</si>
  <si>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</si>
  <si>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</si>
  <si>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</si>
  <si>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</si>
  <si>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</si>
  <si>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</si>
  <si>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</si>
  <si>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</si>
  <si>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</si>
  <si>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</si>
  <si>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</si>
  <si>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</si>
  <si>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</si>
  <si>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</si>
  <si>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</si>
  <si>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</si>
  <si>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</si>
  <si>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</si>
  <si>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</si>
  <si>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</si>
  <si>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</si>
  <si>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</si>
  <si>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</si>
  <si>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</si>
  <si>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</si>
  <si>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</si>
  <si>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</si>
  <si>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</si>
  <si>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</si>
  <si>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</si>
  <si>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</si>
  <si>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</si>
  <si>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</si>
  <si>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</si>
  <si>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</si>
  <si>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</si>
  <si>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</si>
  <si>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</si>
  <si>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</si>
  <si>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</si>
  <si>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</si>
  <si>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</si>
  <si>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</si>
  <si>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</si>
  <si>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</si>
  <si>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</si>
  <si>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</si>
  <si>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</si>
  <si>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</si>
  <si>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</si>
  <si>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</si>
  <si>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</si>
  <si>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</si>
  <si>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</si>
  <si>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</si>
  <si>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</si>
  <si>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</si>
  <si>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</si>
  <si>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</si>
  <si>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</si>
  <si>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</si>
  <si>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</si>
  <si>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</si>
  <si>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</si>
  <si>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</si>
  <si>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</si>
  <si>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</si>
  <si>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</si>
  <si>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</si>
  <si>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</si>
  <si>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</si>
  <si>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</si>
  <si>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</si>
  <si>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</si>
  <si>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</si>
  <si>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</si>
  <si>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</si>
  <si>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</si>
  <si>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</si>
  <si>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</si>
  <si>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</si>
  <si>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</si>
  <si>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</si>
  <si>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</si>
  <si>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</si>
  <si>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</si>
  <si>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</si>
  <si>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</si>
  <si>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</si>
  <si>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</si>
  <si>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</si>
  <si>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</si>
  <si>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</si>
  <si>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</si>
  <si>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</si>
  <si>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</si>
  <si>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</si>
  <si>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</si>
  <si>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</si>
  <si>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</si>
  <si>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</si>
  <si>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</si>
  <si>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</si>
  <si>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</si>
  <si>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</si>
  <si>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</si>
  <si>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</si>
  <si>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</si>
  <si>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</si>
  <si>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</si>
  <si>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</si>
  <si>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</si>
  <si>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</si>
  <si>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</si>
  <si>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</si>
  <si>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</si>
  <si>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</si>
  <si>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</si>
  <si>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</si>
  <si>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</si>
  <si>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</si>
  <si>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</si>
  <si>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</si>
  <si>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</si>
  <si>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</si>
  <si>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</si>
  <si>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</si>
  <si>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</si>
  <si>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</si>
  <si>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</si>
  <si>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</si>
  <si>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</si>
  <si>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</si>
  <si>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</si>
  <si>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</si>
  <si>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</si>
  <si>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</si>
  <si>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</si>
  <si>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</si>
  <si>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</si>
  <si>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</si>
  <si>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</si>
  <si>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</si>
  <si>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</si>
  <si>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</si>
  <si>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</si>
  <si>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</si>
  <si>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</si>
  <si>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</si>
  <si>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</si>
  <si>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</si>
  <si>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</si>
  <si>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</si>
  <si>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</si>
  <si>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</si>
  <si>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</si>
  <si>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</si>
  <si>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</si>
  <si>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</si>
  <si>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</si>
  <si>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</si>
  <si>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</si>
  <si>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</si>
  <si>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</si>
  <si>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</si>
  <si>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</si>
  <si>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</si>
  <si>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</si>
  <si>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</si>
  <si>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</si>
  <si>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</si>
  <si>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</si>
  <si>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</si>
  <si>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</si>
  <si>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</si>
  <si>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</si>
  <si>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</si>
  <si>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</si>
  <si>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</si>
  <si>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</si>
  <si>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</si>
  <si>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</si>
  <si>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</si>
  <si>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</si>
  <si>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</si>
  <si>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</si>
  <si>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</si>
  <si>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</si>
  <si>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</si>
  <si>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</si>
  <si>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</si>
  <si>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</si>
  <si>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</si>
  <si>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</si>
  <si>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</si>
  <si>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</si>
  <si>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</si>
  <si>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</si>
  <si>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</si>
  <si>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</si>
  <si>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</si>
  <si>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</si>
  <si>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</si>
  <si>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</si>
  <si>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</si>
  <si>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</si>
  <si>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</si>
  <si>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</si>
  <si>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</si>
  <si>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</si>
  <si>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</si>
  <si>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</si>
  <si>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</si>
  <si>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</si>
  <si>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</si>
  <si>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</si>
  <si>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</si>
  <si>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</si>
  <si>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</si>
  <si>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</si>
  <si>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</si>
  <si>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</si>
  <si>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</si>
  <si>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</si>
  <si>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</si>
  <si>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</si>
  <si>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</si>
  <si>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</si>
  <si>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</si>
  <si>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</si>
  <si>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</si>
  <si>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</si>
  <si>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</si>
  <si>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</si>
  <si>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</si>
  <si>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</si>
  <si>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</si>
  <si>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</si>
  <si>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</si>
  <si>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</si>
  <si>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</si>
  <si>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</si>
  <si>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</si>
  <si>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</si>
  <si>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</si>
  <si>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</si>
  <si>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</si>
  <si>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</si>
  <si>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</si>
  <si>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</si>
  <si>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</si>
  <si>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</si>
  <si>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</si>
  <si>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</si>
  <si>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</si>
  <si>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</si>
  <si>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</si>
  <si>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</si>
  <si>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</si>
  <si>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</si>
  <si>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</si>
  <si>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</si>
  <si>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</si>
  <si>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</si>
  <si>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</si>
  <si>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</si>
  <si>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</si>
  <si>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</si>
  <si>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</si>
  <si>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</si>
  <si>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</si>
  <si>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</si>
  <si>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</si>
  <si>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</si>
  <si>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</si>
  <si>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</si>
  <si>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</si>
  <si>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</si>
  <si>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</si>
  <si>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</si>
  <si>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</si>
  <si>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</si>
  <si>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</si>
  <si>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</si>
  <si>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</si>
  <si>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</si>
  <si>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</si>
  <si>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</si>
  <si>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</si>
  <si>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</si>
  <si>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</si>
  <si>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</si>
  <si>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</si>
  <si>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</si>
  <si>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</si>
  <si>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</si>
  <si>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</si>
  <si>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</si>
  <si>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</si>
  <si>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</si>
  <si>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</si>
  <si>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</si>
  <si>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</si>
  <si>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</si>
  <si>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</si>
  <si>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</si>
  <si>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</si>
  <si>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</si>
  <si>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</si>
  <si>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</si>
  <si>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</si>
  <si>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</si>
  <si>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</si>
  <si>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</si>
  <si>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</si>
  <si>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</si>
  <si>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</si>
  <si>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</si>
  <si>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</si>
  <si>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</si>
  <si>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</si>
  <si>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</si>
  <si>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</si>
  <si>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</si>
  <si>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</si>
  <si>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</si>
  <si>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</si>
  <si>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</si>
  <si>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</si>
  <si>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</si>
  <si>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</si>
  <si>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</si>
  <si>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</si>
  <si>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</si>
  <si>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</si>
  <si>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</si>
  <si>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</si>
  <si>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</si>
  <si>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</si>
  <si>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</si>
  <si>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</si>
  <si>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</si>
  <si>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</si>
  <si>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</si>
  <si>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</si>
  <si>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</si>
  <si>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</si>
  <si>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</si>
  <si>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</si>
  <si>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</si>
  <si>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</si>
  <si>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</si>
  <si>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</si>
  <si>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</si>
  <si>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</si>
  <si>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</si>
  <si>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</si>
  <si>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</si>
  <si>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</si>
  <si>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</si>
  <si>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</si>
  <si>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</si>
  <si>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</si>
  <si>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</si>
  <si>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</si>
  <si>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</si>
  <si>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</si>
  <si>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</si>
  <si>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</si>
  <si>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</si>
  <si>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</si>
  <si>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</si>
  <si>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</si>
  <si>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</si>
  <si>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</si>
  <si>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</si>
  <si>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</si>
  <si>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</si>
  <si>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</si>
  <si>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</si>
  <si>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</si>
  <si>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</si>
  <si>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</si>
  <si>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</si>
  <si>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</si>
  <si>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</si>
  <si>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</si>
  <si>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</si>
  <si>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</si>
  <si>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</si>
  <si>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</si>
  <si>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</si>
  <si>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</si>
  <si>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</si>
  <si>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</si>
  <si>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</si>
  <si>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</si>
  <si>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</si>
  <si>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</si>
  <si>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</si>
  <si>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</si>
  <si>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</si>
  <si>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</si>
  <si>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</si>
  <si>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</si>
  <si>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</si>
  <si>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</si>
  <si>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</si>
  <si>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</si>
  <si>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</si>
  <si>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</si>
  <si>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</si>
  <si>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</si>
  <si>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</si>
  <si>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</si>
  <si>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</si>
  <si>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</si>
  <si>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</si>
  <si>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</si>
  <si>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</si>
  <si>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</si>
  <si>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</si>
  <si>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</si>
  <si>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</si>
  <si>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</si>
  <si>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</si>
  <si>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</si>
  <si>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</si>
  <si>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</si>
  <si>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</si>
  <si>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</si>
  <si>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</si>
  <si>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</si>
  <si>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</si>
  <si>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</si>
  <si>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</si>
  <si>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</si>
  <si>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</si>
  <si>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</si>
  <si>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</si>
  <si>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</si>
  <si>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</si>
  <si>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</si>
  <si>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</si>
  <si>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</si>
  <si>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</si>
  <si>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</si>
  <si>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</si>
  <si>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</si>
  <si>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</si>
  <si>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</si>
  <si>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</si>
  <si>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</si>
  <si>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</si>
  <si>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</si>
  <si>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</si>
  <si>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</si>
  <si>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</si>
  <si>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</si>
  <si>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</si>
  <si>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</si>
  <si>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</si>
  <si>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</si>
  <si>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</si>
  <si>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</si>
  <si>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</si>
  <si>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</si>
  <si>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</si>
  <si>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</si>
  <si>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</si>
  <si>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</si>
  <si>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</si>
  <si>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</si>
  <si>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</si>
  <si>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</si>
  <si>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</si>
  <si>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</si>
  <si>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</si>
  <si>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</si>
  <si>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</si>
  <si>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</si>
  <si>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</si>
  <si>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</si>
  <si>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</si>
  <si>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</si>
  <si>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</si>
  <si>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</si>
  <si>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</si>
  <si>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</si>
  <si>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</si>
  <si>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</si>
  <si>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</si>
  <si>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</si>
  <si>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</si>
  <si>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</si>
  <si>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</si>
  <si>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</si>
  <si>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</si>
  <si>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</si>
  <si>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</si>
  <si>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</si>
  <si>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</si>
  <si>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</si>
  <si>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</si>
  <si>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</si>
  <si>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</si>
  <si>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</si>
  <si>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</si>
  <si>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</si>
  <si>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</si>
  <si>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</si>
  <si>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</si>
  <si>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</si>
  <si>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</si>
  <si>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</si>
  <si>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</si>
  <si>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</si>
  <si>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</si>
  <si>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</si>
  <si>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</si>
  <si>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</si>
  <si>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</si>
  <si>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</si>
  <si>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</si>
  <si>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</si>
  <si>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</si>
  <si>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</si>
  <si>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</si>
  <si>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</si>
  <si>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</si>
  <si>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</si>
  <si>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</si>
  <si>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</si>
  <si>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</si>
  <si>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</si>
  <si>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</si>
  <si>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</si>
  <si>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</si>
  <si>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</si>
  <si>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</si>
  <si>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</si>
  <si>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</si>
  <si>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</si>
  <si>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</si>
  <si>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</si>
  <si>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</si>
  <si>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</si>
  <si>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</si>
  <si>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</si>
  <si>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</si>
  <si>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</si>
  <si>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</si>
  <si>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</si>
  <si>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</si>
  <si>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</si>
  <si>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</si>
  <si>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</si>
  <si>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</si>
  <si>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</si>
  <si>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</si>
  <si>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</si>
  <si>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</si>
  <si>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</si>
  <si>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</si>
  <si>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</si>
  <si>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</si>
  <si>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</si>
  <si>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</si>
  <si>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</si>
  <si>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</si>
  <si>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</si>
  <si>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</si>
  <si>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</si>
  <si>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</si>
  <si>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</si>
  <si>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</si>
  <si>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</si>
  <si>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</si>
  <si>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</si>
  <si>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</si>
  <si>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</si>
  <si>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</si>
  <si>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</si>
  <si>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</si>
  <si>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</si>
  <si>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</si>
  <si>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</si>
  <si>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</si>
  <si>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</si>
  <si>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</si>
  <si>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</si>
  <si>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</si>
  <si>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</si>
  <si>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</si>
  <si>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</si>
  <si>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</si>
  <si>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</si>
  <si>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</si>
  <si>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</si>
  <si>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</si>
  <si>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</si>
  <si>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</si>
  <si>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</si>
  <si>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</si>
  <si>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</si>
  <si>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</si>
  <si>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</si>
  <si>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</si>
  <si>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</si>
  <si>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</si>
  <si>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</si>
  <si>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</si>
  <si>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</si>
  <si>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</si>
  <si>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</si>
  <si>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</si>
  <si>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</si>
  <si>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</si>
  <si>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</si>
  <si>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</si>
  <si>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</si>
  <si>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</si>
  <si>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</si>
  <si>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</si>
  <si>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</si>
  <si>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</si>
  <si>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</si>
  <si>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</si>
  <si>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</si>
  <si>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</si>
  <si>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</si>
  <si>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</si>
  <si>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</si>
  <si>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</si>
  <si>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</si>
  <si>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</si>
  <si>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</si>
  <si>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</si>
  <si>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</si>
  <si>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</si>
  <si>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</si>
  <si>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</si>
  <si>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</si>
  <si>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</si>
  <si>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</si>
  <si>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</si>
  <si>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</si>
  <si>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</si>
  <si>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</si>
  <si>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</si>
  <si>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</si>
  <si>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</si>
  <si>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</si>
  <si>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</si>
  <si>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</si>
  <si>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</si>
  <si>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</si>
  <si>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</si>
  <si>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</si>
  <si>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</si>
  <si>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</si>
  <si>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</si>
  <si>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</si>
  <si>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</si>
  <si>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</si>
  <si>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</si>
  <si>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</si>
  <si>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</si>
  <si>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</si>
  <si>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</si>
  <si>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</si>
  <si>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</si>
  <si>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</si>
  <si>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</si>
  <si>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</si>
  <si>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</si>
  <si>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</si>
  <si>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</si>
  <si>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</si>
  <si>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</si>
  <si>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</si>
  <si>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</si>
  <si>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</si>
  <si>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</si>
  <si>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</si>
  <si>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</si>
  <si>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</si>
  <si>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</si>
  <si>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</si>
  <si>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</si>
  <si>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</si>
  <si>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</si>
  <si>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</si>
  <si>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</si>
  <si>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</si>
  <si>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</si>
  <si>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</si>
  <si>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</si>
  <si>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</si>
  <si>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</si>
  <si>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</si>
  <si>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</si>
  <si>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</si>
  <si>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</si>
  <si>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</si>
  <si>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</si>
  <si>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</si>
  <si>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</si>
  <si>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</si>
  <si>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</si>
  <si>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</si>
  <si>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</si>
  <si>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</si>
  <si>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</si>
  <si>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</si>
  <si>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</si>
  <si>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</si>
  <si>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</si>
  <si>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</si>
  <si>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</si>
  <si>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</si>
  <si>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</si>
  <si>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</si>
  <si>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</si>
  <si>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</si>
  <si>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</si>
  <si>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</si>
  <si>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</si>
  <si>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</si>
  <si>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</si>
  <si>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</si>
  <si>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</si>
  <si>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</si>
  <si>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</si>
  <si>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</si>
  <si>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</si>
  <si>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</si>
  <si>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</si>
  <si>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</si>
  <si>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</si>
  <si>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</si>
  <si>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</si>
  <si>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</si>
  <si>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</si>
  <si>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</si>
  <si>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</si>
  <si>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</si>
  <si>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</si>
  <si>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</si>
  <si>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</si>
  <si>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</si>
  <si>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</si>
  <si>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</si>
  <si>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</si>
  <si>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</si>
  <si>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</si>
  <si>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</si>
  <si>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</si>
  <si>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</si>
  <si>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</si>
  <si>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</si>
  <si>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</si>
  <si>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</si>
  <si>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</si>
  <si>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</si>
  <si>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</si>
  <si>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</si>
  <si>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</si>
  <si>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</si>
  <si>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</si>
  <si>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</si>
  <si>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</si>
  <si>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</si>
  <si>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</si>
  <si>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</si>
  <si>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</si>
  <si>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</si>
  <si>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</si>
  <si>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</si>
  <si>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</si>
  <si>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</si>
  <si>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</si>
  <si>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</si>
  <si>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</si>
  <si>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</si>
  <si>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</si>
  <si>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</si>
  <si>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</si>
  <si>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</si>
  <si>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</si>
  <si>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</si>
  <si>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</si>
  <si>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</si>
  <si>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</si>
  <si>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</si>
  <si>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</si>
  <si>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</si>
  <si>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</si>
  <si>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</si>
  <si>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</si>
  <si>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</si>
  <si>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</si>
  <si>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</si>
  <si>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</si>
  <si>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</si>
  <si>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</si>
  <si>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</si>
  <si>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</si>
  <si>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</si>
  <si>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</si>
  <si>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</si>
  <si>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</si>
  <si>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</si>
  <si>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</si>
  <si>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</si>
  <si>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</si>
  <si>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</si>
  <si>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</si>
  <si>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</si>
  <si>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</si>
  <si>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</si>
  <si>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</si>
  <si>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</si>
  <si>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</si>
  <si>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</si>
  <si>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</si>
  <si>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</si>
  <si>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</si>
  <si>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</si>
  <si>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</si>
  <si>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</si>
  <si>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</si>
  <si>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</si>
  <si>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</si>
  <si>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</si>
  <si>
    <t>Checking of duplicates Python Interface</t>
  </si>
  <si>
    <t>Select * from a Where a."Net Revenue" &gt; 900000000 ORDER BY  a."Net Revenue" DESC</t>
  </si>
  <si>
    <t>Check For Duplicates Using UNIQUE: 0: No Duplicates 1:Duplicates</t>
  </si>
  <si>
    <t>SELECT a1."MP / CEO",COUNT(a1."MP / CEO") AS CNT FROM a AS a1 GROUP BY   a1."MP / CEO" HAVING COUNT(a1."MP / CEO") &lt;&gt; 1</t>
  </si>
  <si>
    <t>Example OF Range From Another Tab</t>
  </si>
  <si>
    <t>SELECT b1."Firm / Headquarters", b1."MP / CEO" FROM b as b1 WHERE b1."MP / CEO" IN  (SELECT a1."MP / CEO" FROM a AS a1 GROUP BY   a1."MP / CEO" HAVING COUNT(a1."MP / CEO") &lt;&gt; 1) ORDER BY  b1."MP / CEO", b1."Firm / Headquarters"</t>
  </si>
  <si>
    <t>Check for Equality Using LET</t>
  </si>
  <si>
    <t>Select a."Firm / Headquarters" FROM a WHERE a."Firm / Headquarters" NOT IN (SELECT b."Firm / Headquarters" FROM b)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</si>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</sst>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  <numFmt numFmtId="172" formatCode="dd\/mm\/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 vertical="top"/>
    </xf>
    <xf numFmtId="0" fontId="0" fillId="7" borderId="0" xfId="0" applyFill="1" applyAlignment="1">
      <alignment vertical="top"/>
    </xf>
    <xf numFmtId="0" fontId="1" fillId="0" borderId="0" xfId="0" applyFont="1" applyAlignment="1">
      <alignment horizontal="right" vertical="top"/>
    </xf>
    <xf numFmtId="172" fontId="0" fillId="0" borderId="0" xfId="0" applyNumberFormat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22</xdr:row>
      <xdr:rowOff>19050</xdr:rowOff>
    </xdr:from>
    <xdr:to>
      <xdr:col>5</xdr:col>
      <xdr:colOff>685800</xdr:colOff>
      <xdr:row>24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E8F4582-F217-F2DD-20AF-8F7F5BF16446}"/>
            </a:ext>
          </a:extLst>
        </xdr:cNvPr>
        <xdr:cNvCxnSpPr/>
      </xdr:nvCxnSpPr>
      <xdr:spPr>
        <a:xfrm flipH="1" flipV="1">
          <a:off x="7305675" y="6496050"/>
          <a:ext cx="0" cy="4000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1409700</xdr:colOff>
      <xdr:row>21</xdr:row>
      <xdr:rowOff>19050</xdr:rowOff>
    </xdr:from>
    <xdr:to>
      <xdr:col>13</xdr:col>
      <xdr:colOff>247650</xdr:colOff>
      <xdr:row>25</xdr:row>
      <xdr:rowOff>47625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C3C618F-8C6D-4C46-AB3F-7E0B5F98BC54}"/>
            </a:ext>
          </a:extLst>
        </xdr:cNvPr>
        <xdr:cNvCxnSpPr/>
      </xdr:nvCxnSpPr>
      <xdr:spPr>
        <a:xfrm flipV="1">
          <a:off x="8029575" y="6305550"/>
          <a:ext cx="6677025" cy="790575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O501"/>
  <sheetViews>
    <sheetView topLeftCell="L1" workbookViewId="0">
      <selection activeCell="N12" sqref="N12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4" width="22.28515625" style="5" customWidth="1"/>
    <col min="15" max="17" width="9.140625" style="5"/>
    <col min="18" max="18" width="11" style="5" bestFit="1" customWidth="1"/>
    <col min="19" max="16384" width="9.140625" style="5"/>
  </cols>
  <sheetData>
    <row r="1" spans="1:15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5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50" t="s">
        <v>1002</v>
      </c>
      <c r="K2" s="50"/>
      <c r="N2" s="2" t="s">
        <v>1072</v>
      </c>
      <c r="O2" s="2"/>
    </row>
    <row r="3" spans="1:15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  <c r="N3" s="2">
        <f>(COUNTA(_xlfn.UNIQUE(Table1[MP / CEO]))&lt;&gt;COUNTA(Table1[MP / CEO]))*1</f>
        <v>1</v>
      </c>
    </row>
    <row r="4" spans="1:15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5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  <c r="N5" s="2" t="s">
        <v>1073</v>
      </c>
    </row>
    <row r="6" spans="1:15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5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  <c r="N7" s="47" t="str" cm="1">
        <f t="array" ref="N7:O9">sql(N5,C1:C501)</f>
        <v>MP / CEO</v>
      </c>
      <c r="O7" s="47" t="str">
        <v>CNT</v>
      </c>
    </row>
    <row r="8" spans="1:15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  <c r="N8" s="47" t="str">
        <v>Committee</v>
      </c>
      <c r="O8" s="47">
        <v>4</v>
      </c>
    </row>
    <row r="9" spans="1:15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  <c r="N9" s="47" t="str">
        <v>No Managing Partner</v>
      </c>
      <c r="O9" s="47">
        <v>2</v>
      </c>
    </row>
    <row r="10" spans="1:15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  <c r="N11" s="48" t="s">
        <v>1076</v>
      </c>
      <c r="O11" s="1" t="s">
        <v>1078</v>
      </c>
    </row>
    <row r="12" spans="1:15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  <c r="N12" s="5" cm="1">
        <f t="array" ref="N12">SUM(--(_xlfn.LET(_xlpm.x,Table1[Firm / Headquarters],_xlpm.y,Table2[Firm / Headquarters],_xlpm.x=_xlpm.y)))*1</f>
        <v>500</v>
      </c>
      <c r="O12" s="5">
        <f>(COUNTA(Table1[Firm / Headquarters])+COUNTA(Table2[Firm / Headquarters]))/2</f>
        <v>500</v>
      </c>
    </row>
    <row r="13" spans="1:15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5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2" t="s">
        <v>1071</v>
      </c>
      <c r="K14" s="2"/>
      <c r="N14" s="2" t="s">
        <v>1077</v>
      </c>
    </row>
    <row r="15" spans="1:15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  <c r="N16" s="5" t="str" cm="1">
        <f t="array" ref="N16">sql(N14,B1:B501,G1:G501)</f>
        <v>Firm / Headquarters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1">
    <mergeCell ref="J2:K2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O501"/>
  <sheetViews>
    <sheetView topLeftCell="I27" workbookViewId="0">
      <selection activeCell="J34" sqref="J34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  <col min="14" max="14" width="50.28515625" customWidth="1"/>
    <col min="15" max="15" width="19.85546875" bestFit="1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  <c r="N1" s="12" t="s">
        <v>1074</v>
      </c>
    </row>
    <row r="2" spans="1:15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  <c r="N2" s="2" t="s">
        <v>1075</v>
      </c>
      <c r="O2" s="5"/>
    </row>
    <row r="3" spans="1:15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  <c r="N3" s="1" t="str" cm="1">
        <f t="array" ref="N3:O9">sql(N2,'SQL Using Excel Tables'!C1:C501,'SQL Using Excel Tables'!B1:C501)</f>
        <v>Firm / Headquarters</v>
      </c>
      <c r="O3" s="1" t="str">
        <v>MP / CEO</v>
      </c>
    </row>
    <row r="4" spans="1:15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  <c r="N4" s="46" t="str">
        <v>Buchbinder Tunick &amp; Company LLP / New York</v>
      </c>
      <c r="O4" s="5" t="str">
        <v>Committee</v>
      </c>
    </row>
    <row r="5" spans="1:15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  <c r="N5" s="46" t="str">
        <v>Harper &amp; Whitfield PC / Farminton, Conn.</v>
      </c>
      <c r="O5" s="5" t="str">
        <v>Committee</v>
      </c>
    </row>
    <row r="6" spans="1:15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  <c r="N6" s="5" t="str">
        <v>Mize CPAs Inc. / Topeka, Kan.</v>
      </c>
      <c r="O6" s="5" t="str">
        <v>Committee</v>
      </c>
    </row>
    <row r="7" spans="1:15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  <c r="N7" t="str">
        <v>Stockman Kast Ryan &amp; Co. LLP / Colorado Springs, Colo.</v>
      </c>
      <c r="O7" t="str">
        <v>Committee</v>
      </c>
    </row>
    <row r="8" spans="1:15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  <c r="N8" t="str">
        <v>Mowat Mackie &amp; Anderson LLP / Oakland, Calif.</v>
      </c>
      <c r="O8" t="str">
        <v>No Managing Partner</v>
      </c>
    </row>
    <row r="9" spans="1:15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  <c r="N9" t="str">
        <v>Tyler Simms &amp; St. Sauveur CPAs PLLC / Lebanon, N.H.</v>
      </c>
      <c r="O9" t="str">
        <v>No Managing Partner</v>
      </c>
    </row>
    <row r="10" spans="1:15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5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50" t="s">
        <v>1003</v>
      </c>
      <c r="K14" s="50"/>
    </row>
    <row r="15" spans="1:15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2" sqref="D2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63B1-FED8-4F3C-9A5A-E35DEF51F93D}">
  <sheetPr codeName="Sheet8"/>
  <dimension ref="A1:B18"/>
  <sheetViews>
    <sheetView tabSelected="1" workbookViewId="0">
      <selection activeCell="B1" sqref="B1"/>
    </sheetView>
  </sheetViews>
  <sheetFormatPr defaultRowHeight="15" x14ac:dyDescent="0.25"/>
  <cols>
    <col min="1" max="1" width="10.7109375" style="49" bestFit="1" customWidth="1"/>
    <col min="2" max="2" width="13.85546875" style="4" bestFit="1" customWidth="1"/>
    <col min="3" max="16384" width="9.140625" style="5"/>
  </cols>
  <sheetData>
    <row r="1" spans="1:2" x14ac:dyDescent="0.25">
      <c r="A1" s="49">
        <v>45055</v>
      </c>
      <c r="B1" s="4" t="str" cm="1">
        <f t="array" ref="B1:B18">date_buckets(A1:A18)</f>
        <v>01/04 To 15/06</v>
      </c>
    </row>
    <row r="2" spans="1:2" x14ac:dyDescent="0.25">
      <c r="A2" s="49">
        <v>45055</v>
      </c>
      <c r="B2" s="4" t="str">
        <v>01/04 To 15/06</v>
      </c>
    </row>
    <row r="3" spans="1:2" x14ac:dyDescent="0.25">
      <c r="A3" s="49">
        <v>45131</v>
      </c>
      <c r="B3" s="4" t="str">
        <v>16/06 To 15/09</v>
      </c>
    </row>
    <row r="4" spans="1:2" x14ac:dyDescent="0.25">
      <c r="A4" s="49">
        <v>45131</v>
      </c>
      <c r="B4" s="4" t="str">
        <v>16/06 To 15/09</v>
      </c>
    </row>
    <row r="5" spans="1:2" x14ac:dyDescent="0.25">
      <c r="A5" s="49">
        <v>45190</v>
      </c>
      <c r="B5" s="4" t="str">
        <v>16/09 To 15/12</v>
      </c>
    </row>
    <row r="6" spans="1:2" x14ac:dyDescent="0.25">
      <c r="A6" s="49">
        <v>45190</v>
      </c>
      <c r="B6" s="4" t="str">
        <v>16/09 To 15/12</v>
      </c>
    </row>
    <row r="7" spans="1:2" x14ac:dyDescent="0.25">
      <c r="A7" s="49">
        <v>45246</v>
      </c>
      <c r="B7" s="4" t="str">
        <v>16/09 To 15/12</v>
      </c>
    </row>
    <row r="8" spans="1:2" x14ac:dyDescent="0.25">
      <c r="A8" s="49">
        <v>45246</v>
      </c>
      <c r="B8" s="4" t="str">
        <v>16/09 To 15/12</v>
      </c>
    </row>
    <row r="9" spans="1:2" x14ac:dyDescent="0.25">
      <c r="A9" s="49">
        <v>45246</v>
      </c>
      <c r="B9" s="4" t="str">
        <v>16/09 To 15/12</v>
      </c>
    </row>
    <row r="10" spans="1:2" x14ac:dyDescent="0.25">
      <c r="A10" s="49">
        <v>45246</v>
      </c>
      <c r="B10" s="4" t="str">
        <v>16/09 To 15/12</v>
      </c>
    </row>
    <row r="11" spans="1:2" x14ac:dyDescent="0.25">
      <c r="A11" s="49">
        <v>45246</v>
      </c>
      <c r="B11" s="4" t="str">
        <v>16/09 To 15/12</v>
      </c>
    </row>
    <row r="12" spans="1:2" x14ac:dyDescent="0.25">
      <c r="A12" s="49">
        <v>45250</v>
      </c>
      <c r="B12" s="4" t="str">
        <v>16/09 To 15/12</v>
      </c>
    </row>
    <row r="13" spans="1:2" x14ac:dyDescent="0.25">
      <c r="A13" s="49">
        <v>45250</v>
      </c>
      <c r="B13" s="4" t="str">
        <v>16/09 To 15/12</v>
      </c>
    </row>
    <row r="14" spans="1:2" x14ac:dyDescent="0.25">
      <c r="A14" s="49">
        <v>45250</v>
      </c>
      <c r="B14" s="4" t="str">
        <v>16/09 To 15/12</v>
      </c>
    </row>
    <row r="15" spans="1:2" x14ac:dyDescent="0.25">
      <c r="A15" s="49">
        <v>45250</v>
      </c>
      <c r="B15" s="4" t="str">
        <v>16/09 To 15/12</v>
      </c>
    </row>
    <row r="16" spans="1:2" x14ac:dyDescent="0.25">
      <c r="A16" s="49">
        <v>45273</v>
      </c>
      <c r="B16" s="4" t="str">
        <v>16/09 To 15/12</v>
      </c>
    </row>
    <row r="17" spans="1:2" x14ac:dyDescent="0.25">
      <c r="A17" s="49">
        <v>45279</v>
      </c>
      <c r="B17" s="4" t="str">
        <v>16/12 To 15/03</v>
      </c>
    </row>
    <row r="18" spans="1:2" x14ac:dyDescent="0.25">
      <c r="A18" s="49">
        <v>45301</v>
      </c>
      <c r="B18" s="4" t="str">
        <v>16/12 To 15/03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opLeftCell="A18" workbookViewId="0">
      <selection activeCell="M21" sqref="M21"/>
    </sheetView>
  </sheetViews>
  <sheetFormatPr defaultRowHeight="15" x14ac:dyDescent="0.25"/>
  <cols>
    <col min="1" max="1" width="20.4257812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generate_and_get_data(8,100000)</f>
        <v>635650095635951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953999802823450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809554392251727</v>
      </c>
      <c r="N21" s="5" t="str" cm="1">
        <f t="array" ref="N21">check_duplicates(_xlfn.ANCHORARRAY(M21))</f>
        <v>No duplicates found.</v>
      </c>
    </row>
    <row r="22" spans="1:14" x14ac:dyDescent="0.25">
      <c r="A22" s="25">
        <v>604996657243396</v>
      </c>
      <c r="F22" s="26" t="str" cm="1">
        <f t="array" ref="F22">check_duplicates(G21:G27)</f>
        <v>Duplicates found.</v>
      </c>
      <c r="G22" s="5">
        <v>200</v>
      </c>
      <c r="I22" s="25">
        <v>815784562639854</v>
      </c>
      <c r="J22" s="5" t="s">
        <v>1062</v>
      </c>
      <c r="M22" s="25">
        <v>608811454608211</v>
      </c>
    </row>
    <row r="23" spans="1:14" x14ac:dyDescent="0.25">
      <c r="A23" s="25">
        <v>716931918132961</v>
      </c>
      <c r="G23" s="5">
        <v>300</v>
      </c>
      <c r="I23" s="25">
        <v>596821115828018</v>
      </c>
      <c r="J23" s="5" t="s">
        <v>1063</v>
      </c>
      <c r="M23" s="25">
        <v>754741093926458</v>
      </c>
    </row>
    <row r="24" spans="1:14" x14ac:dyDescent="0.25">
      <c r="A24" s="25">
        <v>928463846987443</v>
      </c>
      <c r="G24" s="5">
        <v>400</v>
      </c>
      <c r="I24" s="25">
        <v>458881993282673</v>
      </c>
      <c r="J24" s="5" t="s">
        <v>1068</v>
      </c>
      <c r="M24" s="25">
        <v>489971409019486</v>
      </c>
    </row>
    <row r="25" spans="1:14" x14ac:dyDescent="0.25">
      <c r="A25" s="25">
        <v>474141624719607</v>
      </c>
      <c r="F25" s="51" t="s">
        <v>1070</v>
      </c>
      <c r="G25" s="5">
        <v>100</v>
      </c>
      <c r="I25" s="25">
        <v>859529912936527</v>
      </c>
      <c r="M25" s="25">
        <v>890785962797075</v>
      </c>
    </row>
    <row r="26" spans="1:14" x14ac:dyDescent="0.25">
      <c r="A26" s="25">
        <v>905803168320706</v>
      </c>
      <c r="F26" s="51"/>
      <c r="G26" s="5">
        <v>500</v>
      </c>
      <c r="I26" s="25">
        <v>557488731148218</v>
      </c>
      <c r="M26" s="25">
        <v>420826318118948</v>
      </c>
    </row>
    <row r="27" spans="1:14" x14ac:dyDescent="0.25">
      <c r="A27" s="25">
        <v>306332707554166</v>
      </c>
      <c r="G27" s="5">
        <v>600</v>
      </c>
      <c r="I27" s="25">
        <v>647021103462165</v>
      </c>
      <c r="M27" s="25">
        <v>768155201507830</v>
      </c>
    </row>
    <row r="28" spans="1:14" x14ac:dyDescent="0.25">
      <c r="A28" s="25">
        <v>371793502209545</v>
      </c>
      <c r="I28" s="25">
        <v>387003426532183</v>
      </c>
      <c r="M28" s="25">
        <v>334304620919554</v>
      </c>
    </row>
    <row r="29" spans="1:14" x14ac:dyDescent="0.25">
      <c r="A29" s="25">
        <v>952352870784271</v>
      </c>
      <c r="I29" s="25">
        <v>809284077130017</v>
      </c>
      <c r="M29" s="25">
        <v>894025053562086</v>
      </c>
    </row>
    <row r="30" spans="1:14" x14ac:dyDescent="0.25">
      <c r="A30" s="25">
        <v>866354611554492</v>
      </c>
      <c r="I30" s="25">
        <v>753052566762613</v>
      </c>
      <c r="M30" s="25">
        <v>799436258421315</v>
      </c>
    </row>
    <row r="31" spans="1:14" x14ac:dyDescent="0.25">
      <c r="A31" s="25">
        <v>135873643806964</v>
      </c>
      <c r="I31" s="25">
        <v>513228399425777</v>
      </c>
      <c r="M31" s="25">
        <v>267643671437015</v>
      </c>
    </row>
    <row r="32" spans="1:14" x14ac:dyDescent="0.25">
      <c r="A32" s="25">
        <v>190937096158977</v>
      </c>
      <c r="I32" s="25">
        <v>529606196196448</v>
      </c>
      <c r="M32" s="25">
        <v>266328802481130</v>
      </c>
    </row>
    <row r="33" spans="1:13" x14ac:dyDescent="0.25">
      <c r="A33" s="25">
        <v>925777518849130</v>
      </c>
      <c r="I33" s="25">
        <v>250171183661701</v>
      </c>
      <c r="M33" s="25">
        <v>429022758351727</v>
      </c>
    </row>
    <row r="34" spans="1:13" x14ac:dyDescent="0.25">
      <c r="A34" s="25">
        <v>645823972861451</v>
      </c>
      <c r="I34" s="25">
        <v>265319231035472</v>
      </c>
      <c r="M34" s="25">
        <v>451922243211665</v>
      </c>
    </row>
    <row r="35" spans="1:13" x14ac:dyDescent="0.25">
      <c r="A35" s="25">
        <v>121170951336772</v>
      </c>
      <c r="I35" s="25">
        <v>505892816613533</v>
      </c>
      <c r="M35" s="25">
        <v>329437828179545</v>
      </c>
    </row>
    <row r="36" spans="1:13" x14ac:dyDescent="0.25">
      <c r="A36" s="25">
        <v>126892373125025</v>
      </c>
      <c r="I36" s="25">
        <v>813564460988862</v>
      </c>
      <c r="M36" s="25">
        <v>722061834525273</v>
      </c>
    </row>
    <row r="37" spans="1:13" x14ac:dyDescent="0.25">
      <c r="A37" s="25">
        <v>376007858696497</v>
      </c>
      <c r="I37" s="25">
        <v>216026335210498</v>
      </c>
      <c r="M37" s="25">
        <v>419769198199714</v>
      </c>
    </row>
    <row r="38" spans="1:13" x14ac:dyDescent="0.25">
      <c r="A38" s="25">
        <v>151999798399070</v>
      </c>
      <c r="I38" s="25">
        <v>302235246825646</v>
      </c>
      <c r="M38" s="25">
        <v>192447377845350</v>
      </c>
    </row>
    <row r="39" spans="1:13" x14ac:dyDescent="0.25">
      <c r="A39" s="25">
        <v>948023082619106</v>
      </c>
      <c r="I39" s="25">
        <v>645665059419701</v>
      </c>
      <c r="M39" s="25">
        <v>453585029455304</v>
      </c>
    </row>
    <row r="40" spans="1:13" x14ac:dyDescent="0.25">
      <c r="A40" s="25">
        <v>853630285459147</v>
      </c>
      <c r="I40" s="25">
        <v>123149701140971</v>
      </c>
      <c r="M40" s="25">
        <v>984055377486341</v>
      </c>
    </row>
    <row r="41" spans="1:13" x14ac:dyDescent="0.25">
      <c r="A41" s="25">
        <v>273506559475760</v>
      </c>
      <c r="I41" s="25">
        <v>327309658569590</v>
      </c>
      <c r="M41" s="25">
        <v>421334144340024</v>
      </c>
    </row>
    <row r="42" spans="1:13" x14ac:dyDescent="0.25">
      <c r="A42" s="25">
        <v>333000394138523</v>
      </c>
      <c r="I42" s="25">
        <v>947956290589651</v>
      </c>
      <c r="M42" s="25">
        <v>356683849575292</v>
      </c>
    </row>
    <row r="43" spans="1:13" x14ac:dyDescent="0.25">
      <c r="A43" s="25">
        <v>521407375530956</v>
      </c>
      <c r="I43" s="25">
        <v>489907684546632</v>
      </c>
      <c r="M43" s="25">
        <v>106980896375679</v>
      </c>
    </row>
    <row r="44" spans="1:13" x14ac:dyDescent="0.25">
      <c r="A44" s="25">
        <v>596915529637310</v>
      </c>
      <c r="I44" s="25">
        <v>632651094517526</v>
      </c>
      <c r="M44" s="25">
        <v>912572934136764</v>
      </c>
    </row>
    <row r="45" spans="1:13" x14ac:dyDescent="0.25">
      <c r="A45" s="25">
        <v>734320872417097</v>
      </c>
      <c r="I45" s="25">
        <v>238409678116258</v>
      </c>
      <c r="M45" s="25">
        <v>493965469943301</v>
      </c>
    </row>
    <row r="46" spans="1:13" x14ac:dyDescent="0.25">
      <c r="A46" s="25">
        <v>466618295808440</v>
      </c>
      <c r="I46" s="25">
        <v>922056028067195</v>
      </c>
      <c r="M46" s="25">
        <v>659030720530931</v>
      </c>
    </row>
    <row r="47" spans="1:13" x14ac:dyDescent="0.25">
      <c r="A47" s="25">
        <v>251417449645789</v>
      </c>
      <c r="I47" s="25">
        <v>233171484658879</v>
      </c>
      <c r="M47" s="25">
        <v>893695738513735</v>
      </c>
    </row>
    <row r="48" spans="1:13" x14ac:dyDescent="0.25">
      <c r="A48" s="25">
        <v>524070551754184</v>
      </c>
      <c r="I48" s="25">
        <v>970892105724053</v>
      </c>
      <c r="M48" s="25">
        <v>606576253217859</v>
      </c>
    </row>
    <row r="49" spans="1:13" x14ac:dyDescent="0.25">
      <c r="A49" s="25">
        <v>898284555984990</v>
      </c>
      <c r="I49" s="25">
        <v>104535840136358</v>
      </c>
      <c r="M49" s="25">
        <v>373184995900187</v>
      </c>
    </row>
    <row r="50" spans="1:13" x14ac:dyDescent="0.25">
      <c r="A50" s="25">
        <v>942315124812514</v>
      </c>
      <c r="I50" s="25">
        <v>689095580169480</v>
      </c>
      <c r="M50" s="25">
        <v>688837403010084</v>
      </c>
    </row>
    <row r="51" spans="1:13" x14ac:dyDescent="0.25">
      <c r="A51" s="25">
        <v>255060284491706</v>
      </c>
      <c r="I51" s="25">
        <v>258421737058152</v>
      </c>
      <c r="M51" s="25">
        <v>574294260483980</v>
      </c>
    </row>
    <row r="52" spans="1:13" x14ac:dyDescent="0.25">
      <c r="A52" s="25">
        <v>470831032451869</v>
      </c>
      <c r="I52" s="25">
        <v>619276888944326</v>
      </c>
      <c r="M52" s="25">
        <v>216921831356771</v>
      </c>
    </row>
    <row r="53" spans="1:13" x14ac:dyDescent="0.25">
      <c r="A53" s="25">
        <v>426076326861244</v>
      </c>
      <c r="I53" s="25">
        <v>697186309625950</v>
      </c>
      <c r="M53" s="25">
        <v>221369918801725</v>
      </c>
    </row>
    <row r="54" spans="1:13" x14ac:dyDescent="0.25">
      <c r="A54" s="25">
        <v>929236895304768</v>
      </c>
      <c r="I54" s="25">
        <v>226541699934167</v>
      </c>
      <c r="M54" s="25">
        <v>842559427992041</v>
      </c>
    </row>
    <row r="55" spans="1:13" x14ac:dyDescent="0.25">
      <c r="A55" s="25">
        <v>432546103570512</v>
      </c>
      <c r="I55" s="25">
        <v>555229564014162</v>
      </c>
      <c r="M55" s="25">
        <v>436237613260572</v>
      </c>
    </row>
    <row r="56" spans="1:13" x14ac:dyDescent="0.25">
      <c r="A56" s="25">
        <v>167407090423436</v>
      </c>
      <c r="I56" s="25">
        <v>314011370724444</v>
      </c>
      <c r="M56" s="25">
        <v>944879372152259</v>
      </c>
    </row>
    <row r="57" spans="1:13" x14ac:dyDescent="0.25">
      <c r="A57" s="25">
        <v>782848909319051</v>
      </c>
      <c r="I57" s="25">
        <v>642868740356097</v>
      </c>
      <c r="M57" s="25">
        <v>746679805638775</v>
      </c>
    </row>
    <row r="58" spans="1:13" x14ac:dyDescent="0.25">
      <c r="A58" s="25">
        <v>973981422853030</v>
      </c>
      <c r="I58" s="25">
        <v>296219641141100</v>
      </c>
      <c r="M58" s="25">
        <v>726337804701923</v>
      </c>
    </row>
    <row r="59" spans="1:13" x14ac:dyDescent="0.25">
      <c r="A59" s="25">
        <v>781320016294861</v>
      </c>
      <c r="I59" s="25">
        <v>393197164642082</v>
      </c>
      <c r="M59" s="25">
        <v>758238884640597</v>
      </c>
    </row>
    <row r="60" spans="1:13" x14ac:dyDescent="0.25">
      <c r="A60" s="25">
        <v>543693678794025</v>
      </c>
      <c r="I60" s="25">
        <v>316022793236102</v>
      </c>
      <c r="M60" s="25">
        <v>197176810242552</v>
      </c>
    </row>
    <row r="61" spans="1:13" x14ac:dyDescent="0.25">
      <c r="A61" s="25">
        <v>878100248080063</v>
      </c>
      <c r="I61" s="25">
        <v>874535457269143</v>
      </c>
      <c r="M61" s="25">
        <v>927137484981749</v>
      </c>
    </row>
    <row r="62" spans="1:13" x14ac:dyDescent="0.25">
      <c r="A62" s="25">
        <v>823637039576636</v>
      </c>
      <c r="I62" s="25">
        <v>713215280422425</v>
      </c>
      <c r="M62" s="25">
        <v>925514611209591</v>
      </c>
    </row>
    <row r="63" spans="1:13" x14ac:dyDescent="0.25">
      <c r="A63" s="25">
        <v>247339421013171</v>
      </c>
      <c r="I63" s="25">
        <v>547308416247097</v>
      </c>
      <c r="M63" s="25">
        <v>606748935202472</v>
      </c>
    </row>
    <row r="64" spans="1:13" x14ac:dyDescent="0.25">
      <c r="A64" s="25">
        <v>160380628029880</v>
      </c>
      <c r="I64" s="25">
        <v>166829122190050</v>
      </c>
      <c r="M64" s="25">
        <v>930827469703828</v>
      </c>
    </row>
    <row r="65" spans="1:13" x14ac:dyDescent="0.25">
      <c r="A65" s="25">
        <v>411977787100507</v>
      </c>
      <c r="I65" s="25">
        <v>513026535387673</v>
      </c>
      <c r="M65" s="25">
        <v>121799045658776</v>
      </c>
    </row>
    <row r="66" spans="1:13" x14ac:dyDescent="0.25">
      <c r="A66" s="25">
        <v>619751039930276</v>
      </c>
      <c r="I66" s="25">
        <v>151413780420391</v>
      </c>
      <c r="M66" s="25">
        <v>200984802182803</v>
      </c>
    </row>
    <row r="67" spans="1:13" x14ac:dyDescent="0.25">
      <c r="A67" s="25">
        <v>697766259916455</v>
      </c>
      <c r="I67" s="25">
        <v>434658087853025</v>
      </c>
      <c r="M67" s="25">
        <v>625830546572746</v>
      </c>
    </row>
    <row r="68" spans="1:13" x14ac:dyDescent="0.25">
      <c r="A68" s="25">
        <v>951162402164414</v>
      </c>
      <c r="I68" s="25">
        <v>730785092614564</v>
      </c>
      <c r="M68" s="25">
        <v>789105079032306</v>
      </c>
    </row>
    <row r="69" spans="1:13" x14ac:dyDescent="0.25">
      <c r="A69" s="25">
        <v>704801496559574</v>
      </c>
      <c r="I69" s="25">
        <v>104812141910642</v>
      </c>
      <c r="M69" s="25">
        <v>294653042933282</v>
      </c>
    </row>
    <row r="70" spans="1:13" x14ac:dyDescent="0.25">
      <c r="A70" s="25">
        <v>510650158234071</v>
      </c>
      <c r="I70" s="25">
        <v>368223929662350</v>
      </c>
      <c r="M70" s="25">
        <v>678840535583564</v>
      </c>
    </row>
    <row r="71" spans="1:13" x14ac:dyDescent="0.25">
      <c r="A71" s="25">
        <v>469997871975193</v>
      </c>
      <c r="I71" s="25">
        <v>235745507536366</v>
      </c>
      <c r="M71" s="25">
        <v>915303751469971</v>
      </c>
    </row>
    <row r="72" spans="1:13" x14ac:dyDescent="0.25">
      <c r="A72" s="25">
        <v>453960361502236</v>
      </c>
      <c r="I72" s="25">
        <v>223008891648888</v>
      </c>
      <c r="M72" s="25">
        <v>191552066532806</v>
      </c>
    </row>
    <row r="73" spans="1:13" x14ac:dyDescent="0.25">
      <c r="A73" s="25">
        <v>478043803800955</v>
      </c>
      <c r="I73" s="25">
        <v>735675712127947</v>
      </c>
      <c r="M73" s="25">
        <v>724346459493191</v>
      </c>
    </row>
    <row r="74" spans="1:13" x14ac:dyDescent="0.25">
      <c r="A74" s="25">
        <v>258061514939671</v>
      </c>
      <c r="I74" s="25">
        <v>314654870511767</v>
      </c>
      <c r="M74" s="25">
        <v>571930694677980</v>
      </c>
    </row>
    <row r="75" spans="1:13" x14ac:dyDescent="0.25">
      <c r="A75" s="25">
        <v>903463921822371</v>
      </c>
      <c r="I75" s="25">
        <v>341077857523041</v>
      </c>
      <c r="M75" s="25">
        <v>698589924579873</v>
      </c>
    </row>
    <row r="76" spans="1:13" x14ac:dyDescent="0.25">
      <c r="A76" s="25">
        <v>623266441713189</v>
      </c>
      <c r="I76" s="25">
        <v>105926930686831</v>
      </c>
      <c r="M76" s="25">
        <v>757257265056757</v>
      </c>
    </row>
    <row r="77" spans="1:13" x14ac:dyDescent="0.25">
      <c r="A77" s="25">
        <v>844368288614425</v>
      </c>
      <c r="I77" s="25">
        <v>158174018445260</v>
      </c>
      <c r="M77" s="25">
        <v>509711096999355</v>
      </c>
    </row>
    <row r="78" spans="1:13" x14ac:dyDescent="0.25">
      <c r="A78" s="25">
        <v>444701909554582</v>
      </c>
      <c r="I78" s="25">
        <v>773502819396294</v>
      </c>
      <c r="M78" s="25">
        <v>100690976295859</v>
      </c>
    </row>
    <row r="79" spans="1:13" x14ac:dyDescent="0.25">
      <c r="A79" s="25">
        <v>809230937726358</v>
      </c>
      <c r="I79" s="25">
        <v>922179675223938</v>
      </c>
      <c r="M79" s="25">
        <v>284641504200435</v>
      </c>
    </row>
    <row r="80" spans="1:13" x14ac:dyDescent="0.25">
      <c r="A80" s="25">
        <v>313408238475908</v>
      </c>
      <c r="I80" s="25">
        <v>930405187629879</v>
      </c>
      <c r="M80" s="25">
        <v>936634957906109</v>
      </c>
    </row>
    <row r="81" spans="1:13" x14ac:dyDescent="0.25">
      <c r="A81" s="25">
        <v>309228175455767</v>
      </c>
      <c r="I81" s="25">
        <v>327623087952173</v>
      </c>
      <c r="M81" s="25">
        <v>660441881970962</v>
      </c>
    </row>
    <row r="82" spans="1:13" x14ac:dyDescent="0.25">
      <c r="A82" s="25">
        <v>651485250731688</v>
      </c>
      <c r="I82" s="25">
        <v>738777649398067</v>
      </c>
      <c r="M82" s="25">
        <v>705356529377252</v>
      </c>
    </row>
    <row r="83" spans="1:13" x14ac:dyDescent="0.25">
      <c r="A83" s="25">
        <v>506960930298854</v>
      </c>
      <c r="I83" s="25">
        <v>551553252849260</v>
      </c>
      <c r="M83" s="25">
        <v>115091063225950</v>
      </c>
    </row>
    <row r="84" spans="1:13" x14ac:dyDescent="0.25">
      <c r="A84" s="25">
        <v>201779536660649</v>
      </c>
      <c r="I84" s="25">
        <v>166691083170065</v>
      </c>
      <c r="M84" s="25">
        <v>518457231969710</v>
      </c>
    </row>
    <row r="85" spans="1:13" x14ac:dyDescent="0.25">
      <c r="A85" s="25">
        <v>249894757491080</v>
      </c>
      <c r="I85" s="25">
        <v>617075050434382</v>
      </c>
      <c r="M85" s="25">
        <v>287409111254580</v>
      </c>
    </row>
    <row r="86" spans="1:13" x14ac:dyDescent="0.25">
      <c r="A86" s="25">
        <v>279962730745440</v>
      </c>
      <c r="I86" s="25">
        <v>587049823611704</v>
      </c>
      <c r="M86" s="25">
        <v>675106883811711</v>
      </c>
    </row>
    <row r="87" spans="1:13" x14ac:dyDescent="0.25">
      <c r="A87" s="25">
        <v>440638046211538</v>
      </c>
      <c r="I87" s="25">
        <v>395748283968773</v>
      </c>
      <c r="M87" s="25">
        <v>846008201465955</v>
      </c>
    </row>
    <row r="88" spans="1:13" x14ac:dyDescent="0.25">
      <c r="A88" s="25">
        <v>726016530698267</v>
      </c>
      <c r="I88" s="25">
        <v>140365585682499</v>
      </c>
      <c r="M88" s="25">
        <v>171139332055846</v>
      </c>
    </row>
    <row r="89" spans="1:13" x14ac:dyDescent="0.25">
      <c r="A89" s="25">
        <v>674860715402477</v>
      </c>
      <c r="I89" s="25">
        <v>717859141866377</v>
      </c>
      <c r="M89" s="25">
        <v>978376170171446</v>
      </c>
    </row>
    <row r="90" spans="1:13" x14ac:dyDescent="0.25">
      <c r="A90" s="25">
        <v>851911129466493</v>
      </c>
      <c r="I90" s="25">
        <v>365524735485281</v>
      </c>
      <c r="M90" s="25">
        <v>964294997267592</v>
      </c>
    </row>
    <row r="91" spans="1:13" x14ac:dyDescent="0.25">
      <c r="A91" s="25">
        <v>564007320601048</v>
      </c>
      <c r="I91" s="25">
        <v>758875166199211</v>
      </c>
      <c r="M91" s="25">
        <v>282236564557523</v>
      </c>
    </row>
    <row r="92" spans="1:13" x14ac:dyDescent="0.25">
      <c r="A92" s="25">
        <v>592454082621420</v>
      </c>
      <c r="I92" s="25">
        <v>903451335986778</v>
      </c>
      <c r="M92" s="25">
        <v>209210880837262</v>
      </c>
    </row>
    <row r="93" spans="1:13" x14ac:dyDescent="0.25">
      <c r="A93" s="25">
        <v>322682214662196</v>
      </c>
      <c r="I93" s="25">
        <v>209247995488099</v>
      </c>
      <c r="M93" s="25">
        <v>500213772769432</v>
      </c>
    </row>
    <row r="94" spans="1:13" x14ac:dyDescent="0.25">
      <c r="A94" s="25">
        <v>647251485450725</v>
      </c>
      <c r="I94" s="25">
        <v>723408308289665</v>
      </c>
      <c r="M94" s="25">
        <v>753377365475304</v>
      </c>
    </row>
    <row r="95" spans="1:13" x14ac:dyDescent="0.25">
      <c r="A95" s="25">
        <v>584613553197355</v>
      </c>
      <c r="I95" s="25">
        <v>720445614678722</v>
      </c>
      <c r="M95" s="25">
        <v>133162540117280</v>
      </c>
    </row>
    <row r="96" spans="1:13" x14ac:dyDescent="0.25">
      <c r="A96" s="25">
        <v>726442564801165</v>
      </c>
      <c r="I96" s="25">
        <v>542556730297431</v>
      </c>
      <c r="M96" s="25">
        <v>701165318625483</v>
      </c>
    </row>
    <row r="97" spans="1:13" x14ac:dyDescent="0.25">
      <c r="A97" s="25">
        <v>251546474361351</v>
      </c>
      <c r="I97" s="25">
        <v>975158509112351</v>
      </c>
      <c r="M97" s="25">
        <v>128227809201906</v>
      </c>
    </row>
    <row r="98" spans="1:13" x14ac:dyDescent="0.25">
      <c r="A98" s="25">
        <v>943900445726894</v>
      </c>
      <c r="I98" s="25">
        <v>735318648445265</v>
      </c>
      <c r="M98" s="25">
        <v>728932208071948</v>
      </c>
    </row>
    <row r="99" spans="1:13" x14ac:dyDescent="0.25">
      <c r="A99" s="25">
        <v>363206326359475</v>
      </c>
      <c r="I99" s="25">
        <v>953243957875719</v>
      </c>
      <c r="M99" s="25">
        <v>252879265628342</v>
      </c>
    </row>
    <row r="100" spans="1:13" x14ac:dyDescent="0.25">
      <c r="A100" s="25">
        <v>627630483014175</v>
      </c>
      <c r="I100" s="25">
        <v>722086498757987</v>
      </c>
      <c r="M100" s="25">
        <v>874378618381422</v>
      </c>
    </row>
    <row r="101" spans="1:13" x14ac:dyDescent="0.25">
      <c r="A101" s="25">
        <v>151005080658229</v>
      </c>
      <c r="I101" s="25">
        <v>918892606235800</v>
      </c>
      <c r="M101" s="25">
        <v>192464408494446</v>
      </c>
    </row>
    <row r="102" spans="1:13" x14ac:dyDescent="0.25">
      <c r="A102" s="25">
        <v>422817650352242</v>
      </c>
      <c r="I102" s="25">
        <v>581394641346467</v>
      </c>
      <c r="M102" s="25">
        <v>547225367336713</v>
      </c>
    </row>
    <row r="103" spans="1:13" x14ac:dyDescent="0.25">
      <c r="A103" s="25">
        <v>518430355049571</v>
      </c>
      <c r="I103" s="25">
        <v>957663053710939</v>
      </c>
      <c r="M103" s="25">
        <v>853652218601529</v>
      </c>
    </row>
    <row r="104" spans="1:13" x14ac:dyDescent="0.25">
      <c r="A104" s="25">
        <v>866489946002033</v>
      </c>
      <c r="I104" s="25">
        <v>447193032914059</v>
      </c>
      <c r="M104" s="25">
        <v>708520070397869</v>
      </c>
    </row>
    <row r="105" spans="1:13" x14ac:dyDescent="0.25">
      <c r="A105" s="25">
        <v>481563524543759</v>
      </c>
      <c r="I105" s="25">
        <v>741357396198549</v>
      </c>
      <c r="M105" s="25">
        <v>499417719266749</v>
      </c>
    </row>
    <row r="106" spans="1:13" x14ac:dyDescent="0.25">
      <c r="A106" s="25">
        <v>773043347985085</v>
      </c>
      <c r="I106" s="25">
        <v>946934085842138</v>
      </c>
      <c r="M106" s="25">
        <v>943474685204511</v>
      </c>
    </row>
    <row r="107" spans="1:13" x14ac:dyDescent="0.25">
      <c r="A107" s="25">
        <v>282080676444266</v>
      </c>
      <c r="I107" s="25">
        <v>237395985339328</v>
      </c>
      <c r="M107" s="25">
        <v>246303232253308</v>
      </c>
    </row>
    <row r="108" spans="1:13" x14ac:dyDescent="0.25">
      <c r="A108" s="25">
        <v>459188685880642</v>
      </c>
      <c r="I108" s="25">
        <v>431195611826604</v>
      </c>
      <c r="M108" s="25">
        <v>152847844960877</v>
      </c>
    </row>
    <row r="109" spans="1:13" x14ac:dyDescent="0.25">
      <c r="A109" s="25">
        <v>118217510785259</v>
      </c>
      <c r="I109" s="25">
        <v>430379795754043</v>
      </c>
      <c r="M109" s="25">
        <v>289691307423915</v>
      </c>
    </row>
    <row r="110" spans="1:13" x14ac:dyDescent="0.25">
      <c r="A110" s="25">
        <v>920692206726048</v>
      </c>
      <c r="I110" s="25">
        <v>700852013054598</v>
      </c>
      <c r="M110" s="25">
        <v>323204484455686</v>
      </c>
    </row>
    <row r="111" spans="1:13" x14ac:dyDescent="0.25">
      <c r="A111" s="25">
        <v>439889928053357</v>
      </c>
      <c r="I111" s="25">
        <v>335812890180342</v>
      </c>
      <c r="M111" s="25">
        <v>575972555910173</v>
      </c>
    </row>
    <row r="112" spans="1:13" x14ac:dyDescent="0.25">
      <c r="A112" s="25">
        <v>835579354999960</v>
      </c>
      <c r="I112" s="25">
        <v>948414298072180</v>
      </c>
      <c r="M112" s="25">
        <v>653438518611689</v>
      </c>
    </row>
    <row r="113" spans="1:13" x14ac:dyDescent="0.25">
      <c r="A113" s="25">
        <v>836526711740128</v>
      </c>
      <c r="I113" s="25">
        <v>703163314280402</v>
      </c>
      <c r="M113" s="25">
        <v>156558869915958</v>
      </c>
    </row>
    <row r="114" spans="1:13" x14ac:dyDescent="0.25">
      <c r="A114" s="25">
        <v>609049970676762</v>
      </c>
      <c r="I114" s="25">
        <v>304827309455133</v>
      </c>
      <c r="M114" s="25">
        <v>504401916770456</v>
      </c>
    </row>
    <row r="115" spans="1:13" x14ac:dyDescent="0.25">
      <c r="A115" s="25">
        <v>617245191336339</v>
      </c>
      <c r="I115" s="25">
        <v>313416609455038</v>
      </c>
      <c r="M115" s="25">
        <v>750829630283631</v>
      </c>
    </row>
    <row r="116" spans="1:13" x14ac:dyDescent="0.25">
      <c r="A116" s="25">
        <v>450643118241792</v>
      </c>
      <c r="I116" s="25">
        <v>205954794079062</v>
      </c>
      <c r="M116" s="25">
        <v>271151278530127</v>
      </c>
    </row>
    <row r="117" spans="1:13" x14ac:dyDescent="0.25">
      <c r="A117" s="25">
        <v>875548748815156</v>
      </c>
      <c r="I117" s="25">
        <v>411095480718823</v>
      </c>
      <c r="M117" s="25">
        <v>722698989619434</v>
      </c>
    </row>
    <row r="118" spans="1:13" x14ac:dyDescent="0.25">
      <c r="A118" s="25">
        <v>280471934365308</v>
      </c>
      <c r="I118" s="25">
        <v>654003911591983</v>
      </c>
      <c r="M118" s="25">
        <v>306285721558013</v>
      </c>
    </row>
    <row r="119" spans="1:13" x14ac:dyDescent="0.25">
      <c r="A119" s="25">
        <v>871037134923788</v>
      </c>
      <c r="I119" s="25">
        <v>396729767549894</v>
      </c>
      <c r="M119" s="25">
        <v>260717808572961</v>
      </c>
    </row>
    <row r="120" spans="1:13" x14ac:dyDescent="0.25">
      <c r="A120" s="25">
        <v>835415295544870</v>
      </c>
      <c r="I120" s="25">
        <v>973467523183043</v>
      </c>
      <c r="M120" s="25">
        <v>891106531400585</v>
      </c>
    </row>
    <row r="121" spans="1:13" x14ac:dyDescent="0.25">
      <c r="A121" s="25">
        <v>249431085414073</v>
      </c>
      <c r="I121" s="25">
        <v>329946005314689</v>
      </c>
      <c r="M121" s="25">
        <v>810163614027320</v>
      </c>
    </row>
    <row r="122" spans="1:13" x14ac:dyDescent="0.25">
      <c r="A122" s="25">
        <v>964832291818840</v>
      </c>
      <c r="I122" s="25">
        <v>677815674445944</v>
      </c>
      <c r="M122" s="25">
        <v>767422917208695</v>
      </c>
    </row>
    <row r="123" spans="1:13" x14ac:dyDescent="0.25">
      <c r="A123" s="25">
        <v>125379489931034</v>
      </c>
      <c r="I123" s="25">
        <v>576827523887699</v>
      </c>
      <c r="M123" s="25">
        <v>785868455392065</v>
      </c>
    </row>
    <row r="124" spans="1:13" x14ac:dyDescent="0.25">
      <c r="A124" s="25">
        <v>940502168165057</v>
      </c>
      <c r="I124" s="25">
        <v>194105389322562</v>
      </c>
      <c r="M124" s="25">
        <v>313991051026257</v>
      </c>
    </row>
    <row r="125" spans="1:13" x14ac:dyDescent="0.25">
      <c r="A125" s="25">
        <v>267789258082250</v>
      </c>
      <c r="I125" s="25">
        <v>887403897424391</v>
      </c>
      <c r="M125" s="25">
        <v>169333554847931</v>
      </c>
    </row>
    <row r="126" spans="1:13" x14ac:dyDescent="0.25">
      <c r="A126" s="25">
        <v>687994668587986</v>
      </c>
      <c r="I126" s="25">
        <v>832467202779213</v>
      </c>
      <c r="M126" s="25">
        <v>794611880777881</v>
      </c>
    </row>
    <row r="127" spans="1:13" x14ac:dyDescent="0.25">
      <c r="A127" s="25">
        <v>499173393767530</v>
      </c>
      <c r="I127" s="25">
        <v>663616132622977</v>
      </c>
      <c r="M127" s="25">
        <v>478802408091159</v>
      </c>
    </row>
    <row r="128" spans="1:13" x14ac:dyDescent="0.25">
      <c r="A128" s="25">
        <v>900061248787419</v>
      </c>
      <c r="I128" s="25">
        <v>245418572548182</v>
      </c>
      <c r="M128" s="25">
        <v>178517368935534</v>
      </c>
    </row>
    <row r="129" spans="1:13" x14ac:dyDescent="0.25">
      <c r="A129" s="25">
        <v>399381229912086</v>
      </c>
      <c r="I129" s="25">
        <v>817899044023746</v>
      </c>
      <c r="M129" s="25">
        <v>167727870371294</v>
      </c>
    </row>
    <row r="130" spans="1:13" x14ac:dyDescent="0.25">
      <c r="A130" s="25">
        <v>199646346530786</v>
      </c>
      <c r="I130" s="25">
        <v>173272612374801</v>
      </c>
      <c r="M130" s="25">
        <v>528967608144935</v>
      </c>
    </row>
    <row r="131" spans="1:13" x14ac:dyDescent="0.25">
      <c r="A131" s="25">
        <v>876473441759881</v>
      </c>
      <c r="I131" s="25">
        <v>688385136456533</v>
      </c>
      <c r="M131" s="25">
        <v>437147159368340</v>
      </c>
    </row>
    <row r="132" spans="1:13" x14ac:dyDescent="0.25">
      <c r="A132" s="25">
        <v>756962387622794</v>
      </c>
      <c r="I132" s="25">
        <v>526101702471321</v>
      </c>
      <c r="M132" s="25">
        <v>129607120896189</v>
      </c>
    </row>
    <row r="133" spans="1:13" x14ac:dyDescent="0.25">
      <c r="A133" s="25">
        <v>293796373599773</v>
      </c>
      <c r="I133" s="25">
        <v>304591591273721</v>
      </c>
      <c r="M133" s="25">
        <v>554628137595644</v>
      </c>
    </row>
    <row r="134" spans="1:13" x14ac:dyDescent="0.25">
      <c r="A134" s="25">
        <v>455385474971927</v>
      </c>
      <c r="I134" s="25">
        <v>278018753076244</v>
      </c>
      <c r="M134" s="25">
        <v>925949474724220</v>
      </c>
    </row>
    <row r="135" spans="1:13" x14ac:dyDescent="0.25">
      <c r="A135" s="25">
        <v>454992070968658</v>
      </c>
      <c r="I135" s="25">
        <v>856031831683549</v>
      </c>
      <c r="M135" s="25">
        <v>796870678007437</v>
      </c>
    </row>
    <row r="136" spans="1:13" x14ac:dyDescent="0.25">
      <c r="A136" s="25">
        <v>477293031388038</v>
      </c>
      <c r="I136" s="25">
        <v>829702571450145</v>
      </c>
      <c r="M136" s="25">
        <v>843608619964280</v>
      </c>
    </row>
    <row r="137" spans="1:13" x14ac:dyDescent="0.25">
      <c r="A137" s="25">
        <v>410133692740891</v>
      </c>
      <c r="I137" s="25">
        <v>326803773640189</v>
      </c>
      <c r="M137" s="25">
        <v>406634389859590</v>
      </c>
    </row>
    <row r="138" spans="1:13" x14ac:dyDescent="0.25">
      <c r="A138" s="25">
        <v>608493045895643</v>
      </c>
      <c r="I138" s="25">
        <v>567557015098009</v>
      </c>
      <c r="M138" s="25">
        <v>749396044143977</v>
      </c>
    </row>
    <row r="139" spans="1:13" x14ac:dyDescent="0.25">
      <c r="A139" s="25">
        <v>866124031375609</v>
      </c>
      <c r="I139" s="25">
        <v>826969778976502</v>
      </c>
      <c r="M139" s="25">
        <v>713562566590344</v>
      </c>
    </row>
    <row r="140" spans="1:13" x14ac:dyDescent="0.25">
      <c r="A140" s="25">
        <v>192490187445100</v>
      </c>
      <c r="I140" s="25">
        <v>337603424298039</v>
      </c>
      <c r="M140" s="25">
        <v>294190763383154</v>
      </c>
    </row>
    <row r="141" spans="1:13" x14ac:dyDescent="0.25">
      <c r="A141" s="25">
        <v>462133505687147</v>
      </c>
      <c r="I141" s="25">
        <v>259001317997961</v>
      </c>
      <c r="M141" s="25">
        <v>235604793797486</v>
      </c>
    </row>
    <row r="142" spans="1:13" x14ac:dyDescent="0.25">
      <c r="A142" s="25">
        <v>624623669209824</v>
      </c>
      <c r="I142" s="25">
        <v>949774047660469</v>
      </c>
      <c r="M142" s="25">
        <v>646112274932094</v>
      </c>
    </row>
    <row r="143" spans="1:13" x14ac:dyDescent="0.25">
      <c r="A143" s="25">
        <v>611099294785851</v>
      </c>
      <c r="I143" s="25">
        <v>220789038888989</v>
      </c>
      <c r="M143" s="25">
        <v>459116213241480</v>
      </c>
    </row>
    <row r="144" spans="1:13" x14ac:dyDescent="0.25">
      <c r="A144" s="25">
        <v>836520623461653</v>
      </c>
      <c r="I144" s="25">
        <v>934439882476449</v>
      </c>
      <c r="M144" s="25">
        <v>676897600641926</v>
      </c>
    </row>
    <row r="145" spans="1:13" x14ac:dyDescent="0.25">
      <c r="A145" s="25">
        <v>299630633097169</v>
      </c>
      <c r="I145" s="25">
        <v>997436592519272</v>
      </c>
      <c r="M145" s="25">
        <v>449740143992902</v>
      </c>
    </row>
    <row r="146" spans="1:13" x14ac:dyDescent="0.25">
      <c r="A146" s="25">
        <v>416347752307639</v>
      </c>
      <c r="I146" s="25">
        <v>464802328210845</v>
      </c>
      <c r="M146" s="25">
        <v>865095050422557</v>
      </c>
    </row>
    <row r="147" spans="1:13" x14ac:dyDescent="0.25">
      <c r="A147" s="25">
        <v>686675477291645</v>
      </c>
      <c r="I147" s="25">
        <v>316091569755533</v>
      </c>
      <c r="M147" s="25">
        <v>516290024135798</v>
      </c>
    </row>
    <row r="148" spans="1:13" x14ac:dyDescent="0.25">
      <c r="A148" s="25">
        <v>685413622244392</v>
      </c>
      <c r="I148" s="25">
        <v>454331820379974</v>
      </c>
      <c r="M148" s="25">
        <v>810545687892609</v>
      </c>
    </row>
    <row r="149" spans="1:13" x14ac:dyDescent="0.25">
      <c r="A149" s="25">
        <v>658565537877555</v>
      </c>
      <c r="I149" s="25">
        <v>870974183333128</v>
      </c>
      <c r="M149" s="25">
        <v>680684304629844</v>
      </c>
    </row>
    <row r="150" spans="1:13" x14ac:dyDescent="0.25">
      <c r="A150" s="25">
        <v>466291932310321</v>
      </c>
      <c r="I150" s="25">
        <v>205097846719134</v>
      </c>
      <c r="M150" s="25">
        <v>424273967982761</v>
      </c>
    </row>
    <row r="151" spans="1:13" x14ac:dyDescent="0.25">
      <c r="A151" s="25">
        <v>948284804376450</v>
      </c>
      <c r="I151" s="25">
        <v>234187173322612</v>
      </c>
      <c r="M151" s="25">
        <v>239933494706820</v>
      </c>
    </row>
    <row r="152" spans="1:13" x14ac:dyDescent="0.25">
      <c r="A152" s="25">
        <v>388466676337315</v>
      </c>
      <c r="I152" s="25">
        <v>823241876334573</v>
      </c>
      <c r="M152" s="25">
        <v>385698511986732</v>
      </c>
    </row>
    <row r="153" spans="1:13" x14ac:dyDescent="0.25">
      <c r="A153" s="25">
        <v>919320792231752</v>
      </c>
      <c r="I153" s="25">
        <v>801494918173407</v>
      </c>
      <c r="M153" s="25">
        <v>722336909689610</v>
      </c>
    </row>
    <row r="154" spans="1:13" x14ac:dyDescent="0.25">
      <c r="A154" s="25">
        <v>512511525129985</v>
      </c>
      <c r="I154" s="25">
        <v>455253835440349</v>
      </c>
      <c r="M154" s="25">
        <v>283474398905068</v>
      </c>
    </row>
    <row r="155" spans="1:13" x14ac:dyDescent="0.25">
      <c r="A155" s="25">
        <v>818846033190156</v>
      </c>
      <c r="I155" s="25">
        <v>234845091257582</v>
      </c>
      <c r="M155" s="25">
        <v>611461540486946</v>
      </c>
    </row>
    <row r="156" spans="1:13" x14ac:dyDescent="0.25">
      <c r="A156" s="25">
        <v>509637267043995</v>
      </c>
      <c r="I156" s="25">
        <v>239067869945314</v>
      </c>
      <c r="M156" s="25">
        <v>580175186638196</v>
      </c>
    </row>
    <row r="157" spans="1:13" x14ac:dyDescent="0.25">
      <c r="A157" s="25">
        <v>629151010101625</v>
      </c>
      <c r="I157" s="25">
        <v>853577400077556</v>
      </c>
      <c r="M157" s="25">
        <v>818068257078481</v>
      </c>
    </row>
    <row r="158" spans="1:13" x14ac:dyDescent="0.25">
      <c r="A158" s="25">
        <v>455019607795747</v>
      </c>
      <c r="I158" s="25">
        <v>768997964611251</v>
      </c>
      <c r="M158" s="25">
        <v>723800079385969</v>
      </c>
    </row>
    <row r="159" spans="1:13" x14ac:dyDescent="0.25">
      <c r="A159" s="25">
        <v>695577949785143</v>
      </c>
      <c r="I159" s="25">
        <v>407424044497756</v>
      </c>
      <c r="M159" s="25">
        <v>884614757721780</v>
      </c>
    </row>
    <row r="160" spans="1:13" x14ac:dyDescent="0.25">
      <c r="A160" s="25">
        <v>775530782579102</v>
      </c>
      <c r="I160" s="25">
        <v>370966806472019</v>
      </c>
      <c r="M160" s="25">
        <v>861185589774915</v>
      </c>
    </row>
    <row r="161" spans="1:13" x14ac:dyDescent="0.25">
      <c r="A161" s="25">
        <v>377435593051136</v>
      </c>
      <c r="I161" s="25">
        <v>986762901458287</v>
      </c>
      <c r="M161" s="25">
        <v>236797691672375</v>
      </c>
    </row>
    <row r="162" spans="1:13" x14ac:dyDescent="0.25">
      <c r="A162" s="25">
        <v>296881125218865</v>
      </c>
      <c r="I162" s="25">
        <v>337965083938788</v>
      </c>
      <c r="M162" s="25">
        <v>324880203174132</v>
      </c>
    </row>
    <row r="163" spans="1:13" x14ac:dyDescent="0.25">
      <c r="A163" s="25">
        <v>228849659744817</v>
      </c>
      <c r="I163" s="25">
        <v>761911603122081</v>
      </c>
      <c r="M163" s="25">
        <v>678110751856235</v>
      </c>
    </row>
    <row r="164" spans="1:13" x14ac:dyDescent="0.25">
      <c r="A164" s="25">
        <v>853947261128428</v>
      </c>
      <c r="I164" s="25">
        <v>721858561725588</v>
      </c>
      <c r="M164" s="25">
        <v>348275589725951</v>
      </c>
    </row>
    <row r="165" spans="1:13" x14ac:dyDescent="0.25">
      <c r="A165" s="25">
        <v>102570629058153</v>
      </c>
      <c r="I165" s="25">
        <v>640952051727773</v>
      </c>
      <c r="M165" s="25">
        <v>271725587607751</v>
      </c>
    </row>
    <row r="166" spans="1:13" x14ac:dyDescent="0.25">
      <c r="A166" s="25">
        <v>516462394232875</v>
      </c>
      <c r="I166" s="25">
        <v>643716918995843</v>
      </c>
      <c r="M166" s="25">
        <v>855729792893911</v>
      </c>
    </row>
    <row r="167" spans="1:13" x14ac:dyDescent="0.25">
      <c r="A167" s="25">
        <v>225578893218208</v>
      </c>
      <c r="I167" s="25">
        <v>866022301049814</v>
      </c>
      <c r="M167" s="25">
        <v>246089394345371</v>
      </c>
    </row>
    <row r="168" spans="1:13" x14ac:dyDescent="0.25">
      <c r="A168" s="25">
        <v>191303557207441</v>
      </c>
      <c r="I168" s="25">
        <v>486116929154467</v>
      </c>
      <c r="M168" s="25">
        <v>743560740740781</v>
      </c>
    </row>
    <row r="169" spans="1:13" x14ac:dyDescent="0.25">
      <c r="A169" s="25">
        <v>775996257540235</v>
      </c>
      <c r="I169" s="25">
        <v>628562732649297</v>
      </c>
      <c r="M169" s="25">
        <v>429260215484063</v>
      </c>
    </row>
    <row r="170" spans="1:13" x14ac:dyDescent="0.25">
      <c r="A170" s="25">
        <v>623421044759450</v>
      </c>
      <c r="I170" s="25">
        <v>505736755946102</v>
      </c>
      <c r="M170" s="25">
        <v>726210572054288</v>
      </c>
    </row>
    <row r="171" spans="1:13" x14ac:dyDescent="0.25">
      <c r="A171" s="25">
        <v>147206954538385</v>
      </c>
      <c r="I171" s="25">
        <v>106557850421009</v>
      </c>
      <c r="M171" s="25">
        <v>963166671556662</v>
      </c>
    </row>
    <row r="172" spans="1:13" x14ac:dyDescent="0.25">
      <c r="A172" s="25">
        <v>931975784021894</v>
      </c>
      <c r="I172" s="25">
        <v>325924414583882</v>
      </c>
      <c r="M172" s="25">
        <v>597928633000722</v>
      </c>
    </row>
    <row r="173" spans="1:13" x14ac:dyDescent="0.25">
      <c r="A173" s="25">
        <v>933898888611060</v>
      </c>
      <c r="I173" s="25">
        <v>970313170985655</v>
      </c>
      <c r="M173" s="25">
        <v>335384627266139</v>
      </c>
    </row>
    <row r="174" spans="1:13" x14ac:dyDescent="0.25">
      <c r="A174" s="25">
        <v>518968612688906</v>
      </c>
      <c r="I174" s="25">
        <v>766985119938311</v>
      </c>
      <c r="M174" s="25">
        <v>610128730965862</v>
      </c>
    </row>
    <row r="175" spans="1:13" x14ac:dyDescent="0.25">
      <c r="A175" s="25">
        <v>147297421886432</v>
      </c>
      <c r="I175" s="25">
        <v>240823484916359</v>
      </c>
      <c r="M175" s="25">
        <v>926444188605519</v>
      </c>
    </row>
    <row r="176" spans="1:13" x14ac:dyDescent="0.25">
      <c r="A176" s="25">
        <v>447787351734304</v>
      </c>
      <c r="I176" s="25">
        <v>634161362325505</v>
      </c>
      <c r="M176" s="25">
        <v>712909102213736</v>
      </c>
    </row>
    <row r="177" spans="1:13" x14ac:dyDescent="0.25">
      <c r="A177" s="25">
        <v>890801117692639</v>
      </c>
      <c r="I177" s="25">
        <v>876433419570042</v>
      </c>
      <c r="M177" s="25">
        <v>698458973311060</v>
      </c>
    </row>
    <row r="178" spans="1:13" x14ac:dyDescent="0.25">
      <c r="A178" s="25">
        <v>609532856714286</v>
      </c>
      <c r="I178" s="25">
        <v>774221673349916</v>
      </c>
      <c r="M178" s="25">
        <v>974417927805517</v>
      </c>
    </row>
    <row r="179" spans="1:13" x14ac:dyDescent="0.25">
      <c r="A179" s="25">
        <v>466503119433536</v>
      </c>
      <c r="I179" s="25">
        <v>412178194994205</v>
      </c>
      <c r="M179" s="25">
        <v>318906837510419</v>
      </c>
    </row>
    <row r="180" spans="1:13" x14ac:dyDescent="0.25">
      <c r="A180" s="25">
        <v>311664735352131</v>
      </c>
      <c r="I180" s="25">
        <v>843896515845670</v>
      </c>
      <c r="M180" s="25">
        <v>513496090219646</v>
      </c>
    </row>
    <row r="181" spans="1:13" x14ac:dyDescent="0.25">
      <c r="A181" s="25">
        <v>994160193150456</v>
      </c>
      <c r="I181" s="25">
        <v>155033915851123</v>
      </c>
      <c r="M181" s="25">
        <v>900436397396463</v>
      </c>
    </row>
    <row r="182" spans="1:13" x14ac:dyDescent="0.25">
      <c r="A182" s="25">
        <v>109345932796187</v>
      </c>
      <c r="I182" s="25">
        <v>846523136143987</v>
      </c>
      <c r="M182" s="25">
        <v>329067457617393</v>
      </c>
    </row>
    <row r="183" spans="1:13" x14ac:dyDescent="0.25">
      <c r="A183" s="25">
        <v>425326556750529</v>
      </c>
      <c r="I183" s="25">
        <v>759581834960726</v>
      </c>
      <c r="M183" s="25">
        <v>892878451882079</v>
      </c>
    </row>
    <row r="184" spans="1:13" x14ac:dyDescent="0.25">
      <c r="A184" s="25">
        <v>622525567448912</v>
      </c>
      <c r="I184" s="25">
        <v>789096768178178</v>
      </c>
      <c r="M184" s="25">
        <v>555229270424598</v>
      </c>
    </row>
    <row r="185" spans="1:13" x14ac:dyDescent="0.25">
      <c r="A185" s="25">
        <v>813042983171703</v>
      </c>
      <c r="I185" s="25">
        <v>665868041870444</v>
      </c>
      <c r="M185" s="25">
        <v>531289688651087</v>
      </c>
    </row>
    <row r="186" spans="1:13" x14ac:dyDescent="0.25">
      <c r="A186" s="25">
        <v>238912643578433</v>
      </c>
      <c r="I186" s="25">
        <v>932766918926735</v>
      </c>
      <c r="M186" s="25">
        <v>571555761962188</v>
      </c>
    </row>
    <row r="187" spans="1:13" x14ac:dyDescent="0.25">
      <c r="A187" s="25">
        <v>311399255901180</v>
      </c>
      <c r="I187" s="25">
        <v>337009084734638</v>
      </c>
      <c r="M187" s="25">
        <v>561976711786473</v>
      </c>
    </row>
    <row r="188" spans="1:13" x14ac:dyDescent="0.25">
      <c r="A188" s="25">
        <v>960956790040852</v>
      </c>
      <c r="I188" s="25">
        <v>120137379782869</v>
      </c>
      <c r="M188" s="25">
        <v>639648289966598</v>
      </c>
    </row>
    <row r="189" spans="1:13" x14ac:dyDescent="0.25">
      <c r="A189" s="25">
        <v>734562119474298</v>
      </c>
      <c r="I189" s="25">
        <v>513913154924208</v>
      </c>
      <c r="M189" s="25">
        <v>494286584788529</v>
      </c>
    </row>
    <row r="190" spans="1:13" x14ac:dyDescent="0.25">
      <c r="A190" s="25">
        <v>621256961287712</v>
      </c>
      <c r="I190" s="25">
        <v>833358214938194</v>
      </c>
      <c r="M190" s="25">
        <v>542789711825047</v>
      </c>
    </row>
    <row r="191" spans="1:13" x14ac:dyDescent="0.25">
      <c r="A191" s="25">
        <v>342457849621602</v>
      </c>
      <c r="I191" s="25">
        <v>344257749186180</v>
      </c>
      <c r="M191" s="25">
        <v>749316324344226</v>
      </c>
    </row>
    <row r="192" spans="1:13" x14ac:dyDescent="0.25">
      <c r="A192" s="25">
        <v>922271962896601</v>
      </c>
      <c r="I192" s="25">
        <v>909719829293060</v>
      </c>
      <c r="M192" s="25">
        <v>828731945805167</v>
      </c>
    </row>
    <row r="193" spans="1:13" x14ac:dyDescent="0.25">
      <c r="A193" s="25">
        <v>956163983540661</v>
      </c>
      <c r="I193" s="25">
        <v>634497991690599</v>
      </c>
      <c r="M193" s="25">
        <v>506366302535173</v>
      </c>
    </row>
    <row r="194" spans="1:13" x14ac:dyDescent="0.25">
      <c r="A194" s="25">
        <v>704369283684642</v>
      </c>
      <c r="I194" s="25">
        <v>539142616793932</v>
      </c>
      <c r="M194" s="25">
        <v>357247360105485</v>
      </c>
    </row>
    <row r="195" spans="1:13" x14ac:dyDescent="0.25">
      <c r="A195" s="25">
        <v>428851056605957</v>
      </c>
      <c r="I195" s="25">
        <v>300974860595715</v>
      </c>
      <c r="M195" s="25">
        <v>348348005082322</v>
      </c>
    </row>
    <row r="196" spans="1:13" x14ac:dyDescent="0.25">
      <c r="A196" s="25">
        <v>333057657480422</v>
      </c>
      <c r="I196" s="25">
        <v>407332700885933</v>
      </c>
      <c r="M196" s="25">
        <v>785082175242819</v>
      </c>
    </row>
    <row r="197" spans="1:13" x14ac:dyDescent="0.25">
      <c r="A197" s="25">
        <v>973559708903592</v>
      </c>
      <c r="I197" s="25">
        <v>892416077246291</v>
      </c>
      <c r="M197" s="25">
        <v>447587316314486</v>
      </c>
    </row>
    <row r="198" spans="1:13" x14ac:dyDescent="0.25">
      <c r="A198" s="25">
        <v>134330480207036</v>
      </c>
      <c r="I198" s="25">
        <v>101299868552385</v>
      </c>
      <c r="M198" s="25">
        <v>673527145565762</v>
      </c>
    </row>
    <row r="199" spans="1:13" x14ac:dyDescent="0.25">
      <c r="A199" s="25">
        <v>963384105556401</v>
      </c>
      <c r="I199" s="25">
        <v>342001458853660</v>
      </c>
      <c r="M199" s="25">
        <v>513146180630047</v>
      </c>
    </row>
    <row r="200" spans="1:13" x14ac:dyDescent="0.25">
      <c r="A200" s="25">
        <v>933542350991813</v>
      </c>
      <c r="I200" s="25">
        <v>690984315457374</v>
      </c>
      <c r="M200" s="25">
        <v>473283716200937</v>
      </c>
    </row>
    <row r="201" spans="1:13" x14ac:dyDescent="0.25">
      <c r="A201" s="25">
        <v>343573726548646</v>
      </c>
      <c r="I201" s="25">
        <v>921992731825141</v>
      </c>
      <c r="M201" s="25">
        <v>962832591179304</v>
      </c>
    </row>
    <row r="202" spans="1:13" x14ac:dyDescent="0.25">
      <c r="A202" s="25">
        <v>742871266045979</v>
      </c>
      <c r="I202" s="25">
        <v>188654711580475</v>
      </c>
      <c r="M202" s="25">
        <v>880864794791488</v>
      </c>
    </row>
    <row r="203" spans="1:13" x14ac:dyDescent="0.25">
      <c r="A203" s="25">
        <v>492224947834898</v>
      </c>
      <c r="I203" s="25">
        <v>970923383976293</v>
      </c>
      <c r="M203" s="25">
        <v>570064705478380</v>
      </c>
    </row>
    <row r="204" spans="1:13" x14ac:dyDescent="0.25">
      <c r="A204" s="25">
        <v>401044314083580</v>
      </c>
      <c r="I204" s="25">
        <v>850017775965325</v>
      </c>
      <c r="M204" s="25">
        <v>505838360942543</v>
      </c>
    </row>
    <row r="205" spans="1:13" x14ac:dyDescent="0.25">
      <c r="A205" s="25">
        <v>948488858211942</v>
      </c>
      <c r="I205" s="25">
        <v>508334408320374</v>
      </c>
      <c r="M205" s="25">
        <v>753285027256711</v>
      </c>
    </row>
    <row r="206" spans="1:13" x14ac:dyDescent="0.25">
      <c r="A206" s="25">
        <v>758559481092357</v>
      </c>
      <c r="I206" s="25">
        <v>772875192499500</v>
      </c>
      <c r="M206" s="25">
        <v>887167659434061</v>
      </c>
    </row>
    <row r="207" spans="1:13" x14ac:dyDescent="0.25">
      <c r="A207" s="25">
        <v>845514259249944</v>
      </c>
      <c r="I207" s="25">
        <v>424187697591785</v>
      </c>
      <c r="M207" s="25">
        <v>556156099086352</v>
      </c>
    </row>
    <row r="208" spans="1:13" x14ac:dyDescent="0.25">
      <c r="A208" s="25">
        <v>203340389139533</v>
      </c>
      <c r="I208" s="25">
        <v>212576293758555</v>
      </c>
      <c r="M208" s="25">
        <v>603965009397756</v>
      </c>
    </row>
    <row r="209" spans="1:13" x14ac:dyDescent="0.25">
      <c r="A209" s="25">
        <v>369888971055858</v>
      </c>
      <c r="I209" s="25">
        <v>846865331836530</v>
      </c>
      <c r="M209" s="25">
        <v>658326249186946</v>
      </c>
    </row>
    <row r="210" spans="1:13" x14ac:dyDescent="0.25">
      <c r="A210" s="25">
        <v>132790450535663</v>
      </c>
      <c r="I210" s="25">
        <v>617274608318915</v>
      </c>
      <c r="M210" s="25">
        <v>755305499237212</v>
      </c>
    </row>
    <row r="211" spans="1:13" x14ac:dyDescent="0.25">
      <c r="A211" s="25">
        <v>565968759888751</v>
      </c>
      <c r="I211" s="25">
        <v>830182140830603</v>
      </c>
      <c r="M211" s="25">
        <v>321291148680020</v>
      </c>
    </row>
    <row r="212" spans="1:13" x14ac:dyDescent="0.25">
      <c r="A212" s="25">
        <v>671151078547529</v>
      </c>
      <c r="I212" s="25">
        <v>375655307641619</v>
      </c>
      <c r="M212" s="25">
        <v>160403492609139</v>
      </c>
    </row>
    <row r="213" spans="1:13" x14ac:dyDescent="0.25">
      <c r="A213" s="25">
        <v>757558861816932</v>
      </c>
      <c r="I213" s="25">
        <v>933897507163792</v>
      </c>
      <c r="M213" s="25">
        <v>411902045792259</v>
      </c>
    </row>
    <row r="214" spans="1:13" x14ac:dyDescent="0.25">
      <c r="A214" s="25">
        <v>471752245751368</v>
      </c>
      <c r="I214" s="25">
        <v>897791614968380</v>
      </c>
      <c r="M214" s="25">
        <v>972107650300791</v>
      </c>
    </row>
    <row r="215" spans="1:13" x14ac:dyDescent="0.25">
      <c r="A215" s="25">
        <v>490822370061105</v>
      </c>
      <c r="I215" s="25">
        <v>952955494845076</v>
      </c>
      <c r="M215" s="25">
        <v>861091497086104</v>
      </c>
    </row>
    <row r="216" spans="1:13" x14ac:dyDescent="0.25">
      <c r="A216" s="25">
        <v>462390513306615</v>
      </c>
      <c r="I216" s="25">
        <v>163088855467966</v>
      </c>
      <c r="M216" s="25">
        <v>301019911745573</v>
      </c>
    </row>
    <row r="217" spans="1:13" x14ac:dyDescent="0.25">
      <c r="A217" s="25">
        <v>334825850272723</v>
      </c>
      <c r="I217" s="25">
        <v>872105955587623</v>
      </c>
      <c r="M217" s="25">
        <v>993900118821172</v>
      </c>
    </row>
    <row r="218" spans="1:13" x14ac:dyDescent="0.25">
      <c r="A218" s="25">
        <v>155591673403041</v>
      </c>
      <c r="I218" s="25">
        <v>232419033060043</v>
      </c>
      <c r="M218" s="25">
        <v>669328233039879</v>
      </c>
    </row>
    <row r="219" spans="1:13" x14ac:dyDescent="0.25">
      <c r="A219" s="25">
        <v>223315724169340</v>
      </c>
      <c r="I219" s="25">
        <v>400423633597348</v>
      </c>
      <c r="M219" s="25">
        <v>424030344258236</v>
      </c>
    </row>
    <row r="220" spans="1:13" x14ac:dyDescent="0.25">
      <c r="A220" s="25">
        <v>248476234546793</v>
      </c>
      <c r="I220" s="25">
        <v>758865028068083</v>
      </c>
      <c r="M220" s="25">
        <v>141950514979138</v>
      </c>
    </row>
    <row r="221" spans="1:13" x14ac:dyDescent="0.25">
      <c r="A221" s="25">
        <v>232800681101236</v>
      </c>
      <c r="I221" s="25">
        <v>193543424956780</v>
      </c>
      <c r="M221" s="25">
        <v>425415750414462</v>
      </c>
    </row>
    <row r="222" spans="1:13" x14ac:dyDescent="0.25">
      <c r="A222" s="25">
        <v>166380043632529</v>
      </c>
      <c r="I222" s="25">
        <v>738271603365100</v>
      </c>
      <c r="M222" s="25">
        <v>321898706078490</v>
      </c>
    </row>
    <row r="223" spans="1:13" x14ac:dyDescent="0.25">
      <c r="A223" s="25">
        <v>465791291496875</v>
      </c>
      <c r="I223" s="25">
        <v>309001758389834</v>
      </c>
      <c r="M223" s="25">
        <v>941080067028676</v>
      </c>
    </row>
    <row r="224" spans="1:13" x14ac:dyDescent="0.25">
      <c r="A224" s="25">
        <v>163219493870261</v>
      </c>
      <c r="I224" s="25">
        <v>112535333682245</v>
      </c>
      <c r="M224" s="25">
        <v>484382538192175</v>
      </c>
    </row>
    <row r="225" spans="1:13" x14ac:dyDescent="0.25">
      <c r="A225" s="25">
        <v>853254746832171</v>
      </c>
      <c r="I225" s="25">
        <v>338931891332382</v>
      </c>
      <c r="M225" s="25">
        <v>794314604506626</v>
      </c>
    </row>
    <row r="226" spans="1:13" x14ac:dyDescent="0.25">
      <c r="A226" s="25">
        <v>675325331848721</v>
      </c>
      <c r="I226" s="25">
        <v>863374061891011</v>
      </c>
      <c r="M226" s="25">
        <v>960811963957969</v>
      </c>
    </row>
    <row r="227" spans="1:13" x14ac:dyDescent="0.25">
      <c r="A227" s="25">
        <v>410513395539039</v>
      </c>
      <c r="I227" s="25">
        <v>550323455894409</v>
      </c>
      <c r="M227" s="25">
        <v>480090167308303</v>
      </c>
    </row>
    <row r="228" spans="1:13" x14ac:dyDescent="0.25">
      <c r="A228" s="25">
        <v>459524880557280</v>
      </c>
      <c r="I228" s="25">
        <v>507494778358330</v>
      </c>
      <c r="M228" s="25">
        <v>157077539206674</v>
      </c>
    </row>
    <row r="229" spans="1:13" x14ac:dyDescent="0.25">
      <c r="A229" s="25">
        <v>316398179459115</v>
      </c>
      <c r="I229" s="25">
        <v>717382269928065</v>
      </c>
      <c r="M229" s="25">
        <v>309659887486645</v>
      </c>
    </row>
    <row r="230" spans="1:13" x14ac:dyDescent="0.25">
      <c r="A230" s="25">
        <v>588458712379012</v>
      </c>
      <c r="I230" s="25">
        <v>337243799696259</v>
      </c>
      <c r="M230" s="25">
        <v>594143907828906</v>
      </c>
    </row>
    <row r="231" spans="1:13" x14ac:dyDescent="0.25">
      <c r="A231" s="25">
        <v>137849091821235</v>
      </c>
      <c r="I231" s="25">
        <v>770257291879690</v>
      </c>
      <c r="M231" s="25">
        <v>764427789101699</v>
      </c>
    </row>
    <row r="232" spans="1:13" x14ac:dyDescent="0.25">
      <c r="A232" s="25">
        <v>421232597086733</v>
      </c>
      <c r="I232" s="25">
        <v>956188868911923</v>
      </c>
      <c r="M232" s="25">
        <v>186653631101490</v>
      </c>
    </row>
    <row r="233" spans="1:13" x14ac:dyDescent="0.25">
      <c r="A233" s="25">
        <v>768045065760783</v>
      </c>
      <c r="I233" s="25">
        <v>422752998820467</v>
      </c>
      <c r="M233" s="25">
        <v>100879798782277</v>
      </c>
    </row>
    <row r="234" spans="1:13" x14ac:dyDescent="0.25">
      <c r="A234" s="25">
        <v>440326560076162</v>
      </c>
      <c r="I234" s="25">
        <v>504519852622987</v>
      </c>
      <c r="M234" s="25">
        <v>697649511231362</v>
      </c>
    </row>
    <row r="235" spans="1:13" x14ac:dyDescent="0.25">
      <c r="A235" s="25">
        <v>499110145581387</v>
      </c>
      <c r="I235" s="25">
        <v>674909084822236</v>
      </c>
      <c r="M235" s="25">
        <v>925810557265855</v>
      </c>
    </row>
    <row r="236" spans="1:13" x14ac:dyDescent="0.25">
      <c r="A236" s="25">
        <v>923115387853549</v>
      </c>
      <c r="I236" s="25">
        <v>265366103265210</v>
      </c>
      <c r="M236" s="25">
        <v>216322797062240</v>
      </c>
    </row>
    <row r="237" spans="1:13" x14ac:dyDescent="0.25">
      <c r="A237" s="25">
        <v>400647555062302</v>
      </c>
      <c r="I237" s="25">
        <v>747499557587206</v>
      </c>
      <c r="M237" s="25">
        <v>202734699085761</v>
      </c>
    </row>
    <row r="238" spans="1:13" x14ac:dyDescent="0.25">
      <c r="A238" s="25">
        <v>685488060942359</v>
      </c>
      <c r="I238" s="25">
        <v>375611883365670</v>
      </c>
      <c r="M238" s="25">
        <v>820705843026752</v>
      </c>
    </row>
    <row r="239" spans="1:13" x14ac:dyDescent="0.25">
      <c r="A239" s="25">
        <v>845944396712606</v>
      </c>
      <c r="I239" s="25">
        <v>476014643416914</v>
      </c>
      <c r="M239" s="25">
        <v>903231792077266</v>
      </c>
    </row>
    <row r="240" spans="1:13" x14ac:dyDescent="0.25">
      <c r="A240" s="25">
        <v>207723232918350</v>
      </c>
      <c r="I240" s="25">
        <v>330664444280269</v>
      </c>
      <c r="M240" s="25">
        <v>317750417000799</v>
      </c>
    </row>
    <row r="241" spans="1:13" x14ac:dyDescent="0.25">
      <c r="A241" s="25">
        <v>944001004001950</v>
      </c>
      <c r="I241" s="25">
        <v>293617428046204</v>
      </c>
      <c r="M241" s="25">
        <v>855903114887953</v>
      </c>
    </row>
    <row r="242" spans="1:13" x14ac:dyDescent="0.25">
      <c r="A242" s="25">
        <v>855786632735003</v>
      </c>
      <c r="I242" s="25">
        <v>618512794689383</v>
      </c>
      <c r="M242" s="25">
        <v>955727823635081</v>
      </c>
    </row>
    <row r="243" spans="1:13" x14ac:dyDescent="0.25">
      <c r="A243" s="25">
        <v>647784742519868</v>
      </c>
      <c r="I243" s="25">
        <v>600101268395681</v>
      </c>
      <c r="M243" s="25">
        <v>511295540893242</v>
      </c>
    </row>
    <row r="244" spans="1:13" x14ac:dyDescent="0.25">
      <c r="A244" s="25">
        <v>895595395783012</v>
      </c>
      <c r="I244" s="25">
        <v>887583662350731</v>
      </c>
      <c r="M244" s="25">
        <v>743921967448096</v>
      </c>
    </row>
    <row r="245" spans="1:13" x14ac:dyDescent="0.25">
      <c r="A245" s="25">
        <v>566685724619795</v>
      </c>
      <c r="I245" s="25">
        <v>732521039290102</v>
      </c>
      <c r="M245" s="25">
        <v>826591788043772</v>
      </c>
    </row>
    <row r="246" spans="1:13" x14ac:dyDescent="0.25">
      <c r="A246" s="25">
        <v>824592723330379</v>
      </c>
      <c r="I246" s="25">
        <v>467557644018134</v>
      </c>
      <c r="M246" s="25">
        <v>294272493953459</v>
      </c>
    </row>
    <row r="247" spans="1:13" x14ac:dyDescent="0.25">
      <c r="A247" s="25">
        <v>529862160975060</v>
      </c>
      <c r="I247" s="25">
        <v>529663604599900</v>
      </c>
      <c r="M247" s="25">
        <v>424952236814391</v>
      </c>
    </row>
    <row r="248" spans="1:13" x14ac:dyDescent="0.25">
      <c r="A248" s="25">
        <v>215332220911219</v>
      </c>
      <c r="I248" s="25">
        <v>779479672870755</v>
      </c>
      <c r="M248" s="25">
        <v>655467662536988</v>
      </c>
    </row>
    <row r="249" spans="1:13" x14ac:dyDescent="0.25">
      <c r="A249" s="25">
        <v>359896553588853</v>
      </c>
      <c r="I249" s="25">
        <v>830304266589133</v>
      </c>
      <c r="M249" s="25">
        <v>845896408114443</v>
      </c>
    </row>
    <row r="250" spans="1:13" x14ac:dyDescent="0.25">
      <c r="A250" s="25">
        <v>219605573424006</v>
      </c>
      <c r="I250" s="25">
        <v>348065685383143</v>
      </c>
      <c r="M250" s="25">
        <v>807576915750208</v>
      </c>
    </row>
    <row r="251" spans="1:13" x14ac:dyDescent="0.25">
      <c r="A251" s="25">
        <v>869143171898781</v>
      </c>
      <c r="I251" s="25">
        <v>668052804227580</v>
      </c>
      <c r="M251" s="25">
        <v>100141839493910</v>
      </c>
    </row>
    <row r="252" spans="1:13" x14ac:dyDescent="0.25">
      <c r="A252" s="25">
        <v>139131616757601</v>
      </c>
      <c r="I252" s="25">
        <v>495647777186406</v>
      </c>
      <c r="M252" s="25">
        <v>823266586497173</v>
      </c>
    </row>
    <row r="253" spans="1:13" x14ac:dyDescent="0.25">
      <c r="A253" s="25">
        <v>238585500750876</v>
      </c>
      <c r="I253" s="25">
        <v>197103461690727</v>
      </c>
      <c r="M253" s="25">
        <v>367158194929018</v>
      </c>
    </row>
    <row r="254" spans="1:13" x14ac:dyDescent="0.25">
      <c r="A254" s="25">
        <v>973431096481508</v>
      </c>
      <c r="I254" s="25">
        <v>977541257728212</v>
      </c>
      <c r="M254" s="25">
        <v>909304310601742</v>
      </c>
    </row>
    <row r="255" spans="1:13" x14ac:dyDescent="0.25">
      <c r="A255" s="25">
        <v>261795935314335</v>
      </c>
      <c r="I255" s="25">
        <v>722249529857928</v>
      </c>
      <c r="M255" s="25">
        <v>725311492925146</v>
      </c>
    </row>
    <row r="256" spans="1:13" x14ac:dyDescent="0.25">
      <c r="A256" s="25">
        <v>978653300042473</v>
      </c>
      <c r="I256" s="25">
        <v>653269786421343</v>
      </c>
      <c r="M256" s="25">
        <v>109300846711881</v>
      </c>
    </row>
    <row r="257" spans="1:13" x14ac:dyDescent="0.25">
      <c r="A257" s="25">
        <v>559010969888935</v>
      </c>
      <c r="I257" s="25">
        <v>271783006892230</v>
      </c>
      <c r="M257" s="25">
        <v>215112247385572</v>
      </c>
    </row>
    <row r="258" spans="1:13" x14ac:dyDescent="0.25">
      <c r="A258" s="25">
        <v>822731405578508</v>
      </c>
      <c r="I258" s="25">
        <v>450381734330073</v>
      </c>
      <c r="M258" s="25">
        <v>213671364554331</v>
      </c>
    </row>
    <row r="259" spans="1:13" x14ac:dyDescent="0.25">
      <c r="A259" s="25">
        <v>453534241056992</v>
      </c>
      <c r="I259" s="25">
        <v>619705812396613</v>
      </c>
      <c r="M259" s="25">
        <v>517975147426340</v>
      </c>
    </row>
    <row r="260" spans="1:13" x14ac:dyDescent="0.25">
      <c r="A260" s="25">
        <v>764355234576814</v>
      </c>
      <c r="I260" s="25">
        <v>695993827216943</v>
      </c>
      <c r="M260" s="25">
        <v>440234688298612</v>
      </c>
    </row>
    <row r="261" spans="1:13" x14ac:dyDescent="0.25">
      <c r="A261" s="25">
        <v>672698172174388</v>
      </c>
      <c r="I261" s="25">
        <v>924615454288148</v>
      </c>
      <c r="M261" s="25">
        <v>816592063988886</v>
      </c>
    </row>
    <row r="262" spans="1:13" x14ac:dyDescent="0.25">
      <c r="A262" s="25">
        <v>443916810560223</v>
      </c>
      <c r="I262" s="25">
        <v>697282927530105</v>
      </c>
      <c r="M262" s="25">
        <v>468263283397916</v>
      </c>
    </row>
    <row r="263" spans="1:13" x14ac:dyDescent="0.25">
      <c r="A263" s="25">
        <v>961634088359898</v>
      </c>
      <c r="I263" s="25">
        <v>116788243232129</v>
      </c>
      <c r="M263" s="25">
        <v>949015128697664</v>
      </c>
    </row>
    <row r="264" spans="1:13" x14ac:dyDescent="0.25">
      <c r="A264" s="25">
        <v>142599376773009</v>
      </c>
      <c r="I264" s="25">
        <v>860229031340719</v>
      </c>
      <c r="M264" s="25">
        <v>922478135016056</v>
      </c>
    </row>
    <row r="265" spans="1:13" x14ac:dyDescent="0.25">
      <c r="A265" s="25">
        <v>509944507786105</v>
      </c>
      <c r="I265" s="25">
        <v>340039681845042</v>
      </c>
      <c r="M265" s="25">
        <v>891712001130558</v>
      </c>
    </row>
    <row r="266" spans="1:13" x14ac:dyDescent="0.25">
      <c r="A266" s="25">
        <v>760305369139545</v>
      </c>
      <c r="I266" s="25">
        <v>955126651852082</v>
      </c>
      <c r="M266" s="25">
        <v>330690556351398</v>
      </c>
    </row>
    <row r="267" spans="1:13" x14ac:dyDescent="0.25">
      <c r="A267" s="25">
        <v>282042238852463</v>
      </c>
      <c r="I267" s="25">
        <v>705504175722616</v>
      </c>
      <c r="M267" s="25">
        <v>857226543129901</v>
      </c>
    </row>
    <row r="268" spans="1:13" x14ac:dyDescent="0.25">
      <c r="A268" s="25">
        <v>177319322657219</v>
      </c>
      <c r="I268" s="25">
        <v>705598552934393</v>
      </c>
      <c r="M268" s="25">
        <v>326182685576244</v>
      </c>
    </row>
    <row r="269" spans="1:13" x14ac:dyDescent="0.25">
      <c r="A269" s="25">
        <v>126557093793729</v>
      </c>
      <c r="I269" s="25">
        <v>574382038296163</v>
      </c>
      <c r="M269" s="25">
        <v>791279512005556</v>
      </c>
    </row>
    <row r="270" spans="1:13" x14ac:dyDescent="0.25">
      <c r="A270" s="25">
        <v>201475605650167</v>
      </c>
      <c r="I270" s="25">
        <v>900737382492804</v>
      </c>
      <c r="M270" s="25">
        <v>869255959026356</v>
      </c>
    </row>
    <row r="271" spans="1:13" x14ac:dyDescent="0.25">
      <c r="A271" s="25">
        <v>111289587052526</v>
      </c>
      <c r="I271" s="25">
        <v>373977786455244</v>
      </c>
      <c r="M271" s="25">
        <v>682039377403445</v>
      </c>
    </row>
    <row r="272" spans="1:13" x14ac:dyDescent="0.25">
      <c r="A272" s="25">
        <v>548961989867756</v>
      </c>
      <c r="I272" s="25">
        <v>239011298352941</v>
      </c>
      <c r="M272" s="25">
        <v>329888194231132</v>
      </c>
    </row>
    <row r="273" spans="1:13" x14ac:dyDescent="0.25">
      <c r="A273" s="25">
        <v>967835591988149</v>
      </c>
      <c r="I273" s="25">
        <v>530104253422296</v>
      </c>
      <c r="M273" s="25">
        <v>570840338399416</v>
      </c>
    </row>
    <row r="274" spans="1:13" x14ac:dyDescent="0.25">
      <c r="A274" s="25">
        <v>140826623762916</v>
      </c>
      <c r="I274" s="25">
        <v>356638768891095</v>
      </c>
      <c r="M274" s="25">
        <v>534282476954969</v>
      </c>
    </row>
    <row r="275" spans="1:13" x14ac:dyDescent="0.25">
      <c r="A275" s="25">
        <v>874352949756935</v>
      </c>
      <c r="I275" s="25">
        <v>961289987941647</v>
      </c>
      <c r="M275" s="25">
        <v>829231514153278</v>
      </c>
    </row>
    <row r="276" spans="1:13" x14ac:dyDescent="0.25">
      <c r="A276" s="25">
        <v>542025521443223</v>
      </c>
      <c r="I276" s="25">
        <v>719841842571886</v>
      </c>
      <c r="M276" s="25">
        <v>111378463028131</v>
      </c>
    </row>
    <row r="277" spans="1:13" x14ac:dyDescent="0.25">
      <c r="A277" s="25">
        <v>233821765712582</v>
      </c>
      <c r="I277" s="25">
        <v>517945901819677</v>
      </c>
      <c r="M277" s="25">
        <v>360600686213886</v>
      </c>
    </row>
    <row r="278" spans="1:13" x14ac:dyDescent="0.25">
      <c r="A278" s="25">
        <v>869740151196824</v>
      </c>
      <c r="I278" s="25">
        <v>412695162695531</v>
      </c>
      <c r="M278" s="25">
        <v>629985500299009</v>
      </c>
    </row>
    <row r="279" spans="1:13" x14ac:dyDescent="0.25">
      <c r="A279" s="25">
        <v>954994621449309</v>
      </c>
      <c r="I279" s="25">
        <v>340786255050066</v>
      </c>
      <c r="M279" s="25">
        <v>979439280909741</v>
      </c>
    </row>
    <row r="280" spans="1:13" x14ac:dyDescent="0.25">
      <c r="A280" s="25">
        <v>512313102463833</v>
      </c>
      <c r="I280" s="25">
        <v>451708355531006</v>
      </c>
      <c r="M280" s="25">
        <v>396161421669442</v>
      </c>
    </row>
    <row r="281" spans="1:13" x14ac:dyDescent="0.25">
      <c r="A281" s="25">
        <v>756932105180853</v>
      </c>
      <c r="I281" s="25">
        <v>200809968889909</v>
      </c>
      <c r="M281" s="25">
        <v>138585664641858</v>
      </c>
    </row>
    <row r="282" spans="1:13" x14ac:dyDescent="0.25">
      <c r="A282" s="25">
        <v>303603990824321</v>
      </c>
      <c r="I282" s="25">
        <v>332551900485941</v>
      </c>
      <c r="M282" s="25">
        <v>290303500153044</v>
      </c>
    </row>
    <row r="283" spans="1:13" x14ac:dyDescent="0.25">
      <c r="A283" s="25">
        <v>564652652407481</v>
      </c>
      <c r="I283" s="25">
        <v>930343073288625</v>
      </c>
      <c r="M283" s="25">
        <v>594706503709636</v>
      </c>
    </row>
    <row r="284" spans="1:13" x14ac:dyDescent="0.25">
      <c r="A284" s="25">
        <v>995063132327339</v>
      </c>
      <c r="I284" s="25">
        <v>538565934671723</v>
      </c>
      <c r="M284" s="25">
        <v>366546088860078</v>
      </c>
    </row>
    <row r="285" spans="1:13" x14ac:dyDescent="0.25">
      <c r="A285" s="25">
        <v>989248912130184</v>
      </c>
      <c r="I285" s="25">
        <v>391178126724669</v>
      </c>
      <c r="M285" s="25">
        <v>653998882531889</v>
      </c>
    </row>
    <row r="286" spans="1:13" x14ac:dyDescent="0.25">
      <c r="A286" s="25">
        <v>279671497450149</v>
      </c>
      <c r="I286" s="25">
        <v>991894088688229</v>
      </c>
      <c r="M286" s="25">
        <v>124904073592030</v>
      </c>
    </row>
    <row r="287" spans="1:13" x14ac:dyDescent="0.25">
      <c r="A287" s="25">
        <v>663605287106393</v>
      </c>
      <c r="I287" s="25">
        <v>965098099121228</v>
      </c>
      <c r="M287" s="25">
        <v>705084906875873</v>
      </c>
    </row>
    <row r="288" spans="1:13" x14ac:dyDescent="0.25">
      <c r="A288" s="25">
        <v>989273470129313</v>
      </c>
      <c r="I288" s="25">
        <v>433881303812694</v>
      </c>
      <c r="M288" s="25">
        <v>997204711673804</v>
      </c>
    </row>
    <row r="289" spans="1:13" x14ac:dyDescent="0.25">
      <c r="A289" s="25">
        <v>433503971096383</v>
      </c>
      <c r="I289" s="25">
        <v>324607406436206</v>
      </c>
      <c r="M289" s="25">
        <v>476860183401456</v>
      </c>
    </row>
    <row r="290" spans="1:13" x14ac:dyDescent="0.25">
      <c r="A290" s="25">
        <v>558665183137779</v>
      </c>
      <c r="I290" s="25">
        <v>512671365846079</v>
      </c>
      <c r="M290" s="25">
        <v>276359386518900</v>
      </c>
    </row>
    <row r="291" spans="1:13" x14ac:dyDescent="0.25">
      <c r="A291" s="25">
        <v>781499810126264</v>
      </c>
      <c r="I291" s="25">
        <v>405604546098988</v>
      </c>
      <c r="M291" s="25">
        <v>369740138078511</v>
      </c>
    </row>
    <row r="292" spans="1:13" x14ac:dyDescent="0.25">
      <c r="A292" s="25">
        <v>581583083535095</v>
      </c>
      <c r="I292" s="25">
        <v>286787564534966</v>
      </c>
      <c r="M292" s="25">
        <v>164146261845678</v>
      </c>
    </row>
    <row r="293" spans="1:13" x14ac:dyDescent="0.25">
      <c r="A293" s="25">
        <v>358821137893469</v>
      </c>
      <c r="I293" s="25">
        <v>101312654951669</v>
      </c>
      <c r="M293" s="25">
        <v>856422320418011</v>
      </c>
    </row>
    <row r="294" spans="1:13" x14ac:dyDescent="0.25">
      <c r="A294" s="25">
        <v>834829222098459</v>
      </c>
      <c r="I294" s="25">
        <v>120929554255290</v>
      </c>
      <c r="M294" s="25">
        <v>224257365254367</v>
      </c>
    </row>
    <row r="295" spans="1:13" x14ac:dyDescent="0.25">
      <c r="A295" s="25">
        <v>867977200729220</v>
      </c>
      <c r="I295" s="25">
        <v>958125645636443</v>
      </c>
      <c r="M295" s="25">
        <v>873946274560082</v>
      </c>
    </row>
    <row r="296" spans="1:13" x14ac:dyDescent="0.25">
      <c r="A296" s="25">
        <v>300836793860572</v>
      </c>
      <c r="I296" s="25">
        <v>719039698099033</v>
      </c>
      <c r="M296" s="25">
        <v>450301287513627</v>
      </c>
    </row>
    <row r="297" spans="1:13" x14ac:dyDescent="0.25">
      <c r="A297" s="25">
        <v>218971393195280</v>
      </c>
      <c r="I297" s="25">
        <v>770696482688375</v>
      </c>
      <c r="M297" s="25">
        <v>180390219962864</v>
      </c>
    </row>
    <row r="298" spans="1:13" x14ac:dyDescent="0.25">
      <c r="A298" s="25">
        <v>139339478029057</v>
      </c>
      <c r="I298" s="25">
        <v>678081811097342</v>
      </c>
      <c r="M298" s="25">
        <v>522539643194790</v>
      </c>
    </row>
    <row r="299" spans="1:13" x14ac:dyDescent="0.25">
      <c r="A299" s="25">
        <v>101223806130760</v>
      </c>
      <c r="I299" s="25">
        <v>695304603074391</v>
      </c>
      <c r="M299" s="25">
        <v>932900988219677</v>
      </c>
    </row>
    <row r="300" spans="1:13" x14ac:dyDescent="0.25">
      <c r="A300" s="25">
        <v>263617328340308</v>
      </c>
      <c r="I300" s="25">
        <v>777003059758539</v>
      </c>
      <c r="M300" s="25">
        <v>681211128057626</v>
      </c>
    </row>
    <row r="301" spans="1:13" x14ac:dyDescent="0.25">
      <c r="A301" s="25">
        <v>867069213905816</v>
      </c>
      <c r="I301" s="25">
        <v>904121417454660</v>
      </c>
      <c r="M301" s="25">
        <v>658529494347098</v>
      </c>
    </row>
    <row r="302" spans="1:13" x14ac:dyDescent="0.25">
      <c r="A302" s="25">
        <v>354594212480449</v>
      </c>
      <c r="I302" s="25">
        <v>768985598216904</v>
      </c>
      <c r="M302" s="25">
        <v>388050292327610</v>
      </c>
    </row>
    <row r="303" spans="1:13" x14ac:dyDescent="0.25">
      <c r="A303" s="25">
        <v>953768928716546</v>
      </c>
      <c r="I303" s="25">
        <v>780765884827619</v>
      </c>
      <c r="M303" s="25">
        <v>919163397265576</v>
      </c>
    </row>
    <row r="304" spans="1:13" x14ac:dyDescent="0.25">
      <c r="A304" s="25">
        <v>929388812789701</v>
      </c>
      <c r="I304" s="25">
        <v>157845383736392</v>
      </c>
      <c r="M304" s="25">
        <v>280041431914905</v>
      </c>
    </row>
    <row r="305" spans="1:13" x14ac:dyDescent="0.25">
      <c r="A305" s="25">
        <v>577168615238823</v>
      </c>
      <c r="I305" s="25">
        <v>840573591685583</v>
      </c>
      <c r="M305" s="25">
        <v>843093915380123</v>
      </c>
    </row>
    <row r="306" spans="1:13" x14ac:dyDescent="0.25">
      <c r="A306" s="25">
        <v>411679511804286</v>
      </c>
      <c r="I306" s="25">
        <v>223684051614099</v>
      </c>
      <c r="M306" s="25">
        <v>228241275767083</v>
      </c>
    </row>
    <row r="307" spans="1:13" x14ac:dyDescent="0.25">
      <c r="A307" s="25">
        <v>743088519860339</v>
      </c>
      <c r="I307" s="25">
        <v>898895176535360</v>
      </c>
      <c r="M307" s="25">
        <v>139072886242296</v>
      </c>
    </row>
    <row r="308" spans="1:13" x14ac:dyDescent="0.25">
      <c r="A308" s="25">
        <v>150025252905036</v>
      </c>
      <c r="I308" s="25">
        <v>285527145598292</v>
      </c>
      <c r="M308" s="25">
        <v>549608154494228</v>
      </c>
    </row>
    <row r="309" spans="1:13" x14ac:dyDescent="0.25">
      <c r="A309" s="25">
        <v>759189471483784</v>
      </c>
      <c r="I309" s="25">
        <v>340388884621921</v>
      </c>
      <c r="M309" s="25">
        <v>541626300237772</v>
      </c>
    </row>
    <row r="310" spans="1:13" x14ac:dyDescent="0.25">
      <c r="A310" s="25">
        <v>465137855882092</v>
      </c>
      <c r="I310" s="25">
        <v>559812894167997</v>
      </c>
      <c r="M310" s="25">
        <v>879267334146714</v>
      </c>
    </row>
    <row r="311" spans="1:13" x14ac:dyDescent="0.25">
      <c r="A311" s="25">
        <v>474785976551527</v>
      </c>
      <c r="I311" s="25">
        <v>192048724926434</v>
      </c>
      <c r="M311" s="25">
        <v>845606344040578</v>
      </c>
    </row>
    <row r="312" spans="1:13" x14ac:dyDescent="0.25">
      <c r="A312" s="25">
        <v>443211866301538</v>
      </c>
      <c r="I312" s="25">
        <v>989426367430542</v>
      </c>
      <c r="M312" s="25">
        <v>592520896188538</v>
      </c>
    </row>
    <row r="313" spans="1:13" x14ac:dyDescent="0.25">
      <c r="A313" s="25">
        <v>703670847319283</v>
      </c>
      <c r="I313" s="25">
        <v>105162014539301</v>
      </c>
      <c r="M313" s="25">
        <v>439476874944679</v>
      </c>
    </row>
    <row r="314" spans="1:13" x14ac:dyDescent="0.25">
      <c r="A314" s="25">
        <v>621952223897017</v>
      </c>
      <c r="I314" s="25">
        <v>437335055896579</v>
      </c>
      <c r="M314" s="25">
        <v>935996873216932</v>
      </c>
    </row>
    <row r="315" spans="1:13" x14ac:dyDescent="0.25">
      <c r="A315" s="25">
        <v>725898226490873</v>
      </c>
      <c r="I315" s="25">
        <v>978536710133784</v>
      </c>
      <c r="M315" s="25">
        <v>564192024999881</v>
      </c>
    </row>
    <row r="316" spans="1:13" x14ac:dyDescent="0.25">
      <c r="A316" s="25">
        <v>367831240049573</v>
      </c>
      <c r="I316" s="25">
        <v>272512306384877</v>
      </c>
      <c r="M316" s="25">
        <v>664099776983174</v>
      </c>
    </row>
    <row r="317" spans="1:13" x14ac:dyDescent="0.25">
      <c r="A317" s="25">
        <v>823475274346730</v>
      </c>
      <c r="I317" s="25">
        <v>502832199267936</v>
      </c>
      <c r="M317" s="25">
        <v>285061484420124</v>
      </c>
    </row>
    <row r="318" spans="1:13" x14ac:dyDescent="0.25">
      <c r="A318" s="25">
        <v>776294680824922</v>
      </c>
      <c r="I318" s="25">
        <v>356171737947890</v>
      </c>
      <c r="M318" s="25">
        <v>278530722874378</v>
      </c>
    </row>
    <row r="319" spans="1:13" x14ac:dyDescent="0.25">
      <c r="A319" s="25">
        <v>413090853093606</v>
      </c>
      <c r="I319" s="25">
        <v>553864191021639</v>
      </c>
      <c r="M319" s="25">
        <v>238891567729080</v>
      </c>
    </row>
    <row r="320" spans="1:13" x14ac:dyDescent="0.25">
      <c r="A320" s="25">
        <v>933954405150787</v>
      </c>
      <c r="I320" s="25">
        <v>376784011722663</v>
      </c>
      <c r="M320" s="25">
        <v>751379080629381</v>
      </c>
    </row>
    <row r="321" spans="1:13" x14ac:dyDescent="0.25">
      <c r="A321" s="25">
        <v>571571614173779</v>
      </c>
      <c r="I321" s="25">
        <v>982432484553768</v>
      </c>
      <c r="M321" s="25">
        <v>599086949863414</v>
      </c>
    </row>
    <row r="322" spans="1:13" x14ac:dyDescent="0.25">
      <c r="A322" s="25">
        <v>429943489289643</v>
      </c>
      <c r="I322" s="25">
        <v>271266563741169</v>
      </c>
      <c r="M322" s="25">
        <v>795122154267107</v>
      </c>
    </row>
    <row r="323" spans="1:13" x14ac:dyDescent="0.25">
      <c r="A323" s="25">
        <v>600871223249329</v>
      </c>
      <c r="I323" s="25">
        <v>994503227917177</v>
      </c>
      <c r="M323" s="25">
        <v>139556164117169</v>
      </c>
    </row>
    <row r="324" spans="1:13" x14ac:dyDescent="0.25">
      <c r="A324" s="25">
        <v>965508549221930</v>
      </c>
      <c r="I324" s="25">
        <v>236484245693634</v>
      </c>
      <c r="M324" s="25">
        <v>775497393842482</v>
      </c>
    </row>
    <row r="325" spans="1:13" x14ac:dyDescent="0.25">
      <c r="A325" s="25">
        <v>201261398094608</v>
      </c>
      <c r="I325" s="25">
        <v>113606381738746</v>
      </c>
      <c r="M325" s="25">
        <v>251637079311496</v>
      </c>
    </row>
    <row r="326" spans="1:13" x14ac:dyDescent="0.25">
      <c r="A326" s="25">
        <v>816950139774605</v>
      </c>
      <c r="I326" s="25">
        <v>774554665578374</v>
      </c>
      <c r="M326" s="25">
        <v>858368831208611</v>
      </c>
    </row>
    <row r="327" spans="1:13" x14ac:dyDescent="0.25">
      <c r="A327" s="25">
        <v>614247940641559</v>
      </c>
      <c r="I327" s="25">
        <v>459057455611470</v>
      </c>
      <c r="M327" s="25">
        <v>807712499144775</v>
      </c>
    </row>
    <row r="328" spans="1:13" x14ac:dyDescent="0.25">
      <c r="A328" s="25">
        <v>315351087550772</v>
      </c>
      <c r="I328" s="25">
        <v>535296533521328</v>
      </c>
      <c r="M328" s="25">
        <v>229029124466612</v>
      </c>
    </row>
    <row r="329" spans="1:13" x14ac:dyDescent="0.25">
      <c r="A329" s="25">
        <v>525209804636097</v>
      </c>
      <c r="I329" s="25">
        <v>743074267113532</v>
      </c>
      <c r="M329" s="25">
        <v>252077059183633</v>
      </c>
    </row>
    <row r="330" spans="1:13" x14ac:dyDescent="0.25">
      <c r="A330" s="25">
        <v>296716137886986</v>
      </c>
      <c r="I330" s="25">
        <v>509762910676564</v>
      </c>
      <c r="M330" s="25">
        <v>616835570636030</v>
      </c>
    </row>
    <row r="331" spans="1:13" x14ac:dyDescent="0.25">
      <c r="A331" s="25">
        <v>372160345068080</v>
      </c>
      <c r="I331" s="25">
        <v>314562784557792</v>
      </c>
      <c r="M331" s="25">
        <v>169549001010442</v>
      </c>
    </row>
    <row r="332" spans="1:13" x14ac:dyDescent="0.25">
      <c r="A332" s="25">
        <v>305439758233761</v>
      </c>
      <c r="I332" s="25">
        <v>998788647970068</v>
      </c>
      <c r="M332" s="25">
        <v>786005450053957</v>
      </c>
    </row>
    <row r="333" spans="1:13" x14ac:dyDescent="0.25">
      <c r="A333" s="25">
        <v>683405019315711</v>
      </c>
      <c r="I333" s="25">
        <v>781117080128828</v>
      </c>
      <c r="M333" s="25">
        <v>721072720471354</v>
      </c>
    </row>
    <row r="334" spans="1:13" x14ac:dyDescent="0.25">
      <c r="A334" s="25">
        <v>136153578648187</v>
      </c>
      <c r="I334" s="25">
        <v>313971317964943</v>
      </c>
      <c r="M334" s="25">
        <v>628020665703338</v>
      </c>
    </row>
    <row r="335" spans="1:13" x14ac:dyDescent="0.25">
      <c r="A335" s="25">
        <v>481318586521409</v>
      </c>
      <c r="I335" s="25">
        <v>710544453712297</v>
      </c>
      <c r="M335" s="25">
        <v>610237361942915</v>
      </c>
    </row>
    <row r="336" spans="1:13" x14ac:dyDescent="0.25">
      <c r="A336" s="25">
        <v>935074703473213</v>
      </c>
      <c r="I336" s="25">
        <v>622964017526285</v>
      </c>
      <c r="M336" s="25">
        <v>666111873549758</v>
      </c>
    </row>
    <row r="337" spans="1:13" x14ac:dyDescent="0.25">
      <c r="A337" s="25">
        <v>809938314158461</v>
      </c>
      <c r="I337" s="25">
        <v>171964485465209</v>
      </c>
      <c r="M337" s="25">
        <v>507982221510149</v>
      </c>
    </row>
    <row r="338" spans="1:13" x14ac:dyDescent="0.25">
      <c r="A338" s="25">
        <v>532926802233680</v>
      </c>
      <c r="I338" s="25">
        <v>221833059298563</v>
      </c>
      <c r="M338" s="25">
        <v>445387914559144</v>
      </c>
    </row>
    <row r="339" spans="1:13" x14ac:dyDescent="0.25">
      <c r="A339" s="25">
        <v>432333807252147</v>
      </c>
      <c r="I339" s="25">
        <v>279051835559246</v>
      </c>
      <c r="M339" s="25">
        <v>771004870463451</v>
      </c>
    </row>
    <row r="340" spans="1:13" x14ac:dyDescent="0.25">
      <c r="A340" s="25">
        <v>854024974963289</v>
      </c>
      <c r="I340" s="25">
        <v>441597223662698</v>
      </c>
      <c r="M340" s="25">
        <v>222304475837581</v>
      </c>
    </row>
    <row r="341" spans="1:13" x14ac:dyDescent="0.25">
      <c r="A341" s="25">
        <v>246504014133036</v>
      </c>
      <c r="I341" s="25">
        <v>134929718829776</v>
      </c>
      <c r="M341" s="25">
        <v>314872918632665</v>
      </c>
    </row>
    <row r="342" spans="1:13" x14ac:dyDescent="0.25">
      <c r="A342" s="25">
        <v>557925579800644</v>
      </c>
      <c r="I342" s="25">
        <v>674085913788436</v>
      </c>
      <c r="M342" s="25">
        <v>304718032119133</v>
      </c>
    </row>
    <row r="343" spans="1:13" x14ac:dyDescent="0.25">
      <c r="A343" s="25">
        <v>475994530406011</v>
      </c>
      <c r="I343" s="25">
        <v>591601876095972</v>
      </c>
      <c r="M343" s="25">
        <v>378825481349217</v>
      </c>
    </row>
    <row r="344" spans="1:13" x14ac:dyDescent="0.25">
      <c r="A344" s="25">
        <v>809847542336950</v>
      </c>
      <c r="I344" s="25">
        <v>374298543126198</v>
      </c>
      <c r="M344" s="25">
        <v>338182474185478</v>
      </c>
    </row>
    <row r="345" spans="1:13" x14ac:dyDescent="0.25">
      <c r="A345" s="25">
        <v>499825507596322</v>
      </c>
      <c r="I345" s="25">
        <v>240989593617069</v>
      </c>
      <c r="M345" s="25">
        <v>241612561817300</v>
      </c>
    </row>
    <row r="346" spans="1:13" x14ac:dyDescent="0.25">
      <c r="A346" s="25">
        <v>190253746026625</v>
      </c>
      <c r="I346" s="25">
        <v>660044024995029</v>
      </c>
      <c r="M346" s="25">
        <v>798807296181610</v>
      </c>
    </row>
    <row r="347" spans="1:13" x14ac:dyDescent="0.25">
      <c r="A347" s="25">
        <v>232170909795257</v>
      </c>
      <c r="I347" s="25">
        <v>941184787161339</v>
      </c>
      <c r="M347" s="25">
        <v>390055415934653</v>
      </c>
    </row>
    <row r="348" spans="1:13" x14ac:dyDescent="0.25">
      <c r="A348" s="25">
        <v>399323064516513</v>
      </c>
      <c r="I348" s="25">
        <v>445229557041136</v>
      </c>
      <c r="M348" s="25">
        <v>501426122829041</v>
      </c>
    </row>
    <row r="349" spans="1:13" x14ac:dyDescent="0.25">
      <c r="A349" s="25">
        <v>291456470300086</v>
      </c>
      <c r="I349" s="25">
        <v>365359631727699</v>
      </c>
      <c r="M349" s="25">
        <v>335909497060926</v>
      </c>
    </row>
    <row r="350" spans="1:13" x14ac:dyDescent="0.25">
      <c r="A350" s="25">
        <v>764460736915534</v>
      </c>
      <c r="I350" s="25">
        <v>301357390287507</v>
      </c>
      <c r="M350" s="25">
        <v>304481026669762</v>
      </c>
    </row>
    <row r="351" spans="1:13" x14ac:dyDescent="0.25">
      <c r="A351" s="25">
        <v>452797684971388</v>
      </c>
      <c r="I351" s="25">
        <v>151323081496815</v>
      </c>
      <c r="M351" s="25">
        <v>109998846109315</v>
      </c>
    </row>
    <row r="352" spans="1:13" x14ac:dyDescent="0.25">
      <c r="A352" s="25">
        <v>581476910706515</v>
      </c>
      <c r="I352" s="25">
        <v>773131913273264</v>
      </c>
      <c r="M352" s="25">
        <v>940775909952516</v>
      </c>
    </row>
    <row r="353" spans="1:13" x14ac:dyDescent="0.25">
      <c r="A353" s="25">
        <v>477888200915667</v>
      </c>
      <c r="I353" s="25">
        <v>879166371735250</v>
      </c>
      <c r="M353" s="25">
        <v>975162788387484</v>
      </c>
    </row>
    <row r="354" spans="1:13" x14ac:dyDescent="0.25">
      <c r="A354" s="25">
        <v>186318629109115</v>
      </c>
      <c r="I354" s="25">
        <v>359342698884203</v>
      </c>
      <c r="M354" s="25">
        <v>892719927759392</v>
      </c>
    </row>
    <row r="355" spans="1:13" x14ac:dyDescent="0.25">
      <c r="A355" s="25">
        <v>849817266238076</v>
      </c>
      <c r="I355" s="25">
        <v>946919412399776</v>
      </c>
      <c r="M355" s="25">
        <v>827533941342930</v>
      </c>
    </row>
    <row r="356" spans="1:13" x14ac:dyDescent="0.25">
      <c r="A356" s="25">
        <v>375337428208615</v>
      </c>
      <c r="I356" s="25">
        <v>679874276392692</v>
      </c>
      <c r="M356" s="25">
        <v>686561305346929</v>
      </c>
    </row>
    <row r="357" spans="1:13" x14ac:dyDescent="0.25">
      <c r="A357" s="25">
        <v>889265960502515</v>
      </c>
      <c r="I357" s="25">
        <v>132397706913520</v>
      </c>
      <c r="M357" s="25">
        <v>518173943958915</v>
      </c>
    </row>
    <row r="358" spans="1:13" x14ac:dyDescent="0.25">
      <c r="A358" s="25">
        <v>200448928109106</v>
      </c>
      <c r="I358" s="25">
        <v>910802853419730</v>
      </c>
      <c r="M358" s="25">
        <v>253452457768168</v>
      </c>
    </row>
    <row r="359" spans="1:13" x14ac:dyDescent="0.25">
      <c r="A359" s="25">
        <v>609471895371928</v>
      </c>
      <c r="I359" s="25">
        <v>575511407311940</v>
      </c>
      <c r="M359" s="25">
        <v>922273895289465</v>
      </c>
    </row>
    <row r="360" spans="1:13" x14ac:dyDescent="0.25">
      <c r="A360" s="25">
        <v>997968620927527</v>
      </c>
      <c r="I360" s="25">
        <v>446418459270390</v>
      </c>
      <c r="M360" s="25">
        <v>514305009400786</v>
      </c>
    </row>
    <row r="361" spans="1:13" x14ac:dyDescent="0.25">
      <c r="A361" s="25">
        <v>636776526123207</v>
      </c>
      <c r="I361" s="25">
        <v>916976993691571</v>
      </c>
      <c r="M361" s="25">
        <v>135658941789279</v>
      </c>
    </row>
    <row r="362" spans="1:13" x14ac:dyDescent="0.25">
      <c r="A362" s="25">
        <v>113053761084015</v>
      </c>
      <c r="I362" s="25">
        <v>782028885915978</v>
      </c>
      <c r="M362" s="25">
        <v>563324034558674</v>
      </c>
    </row>
    <row r="363" spans="1:13" x14ac:dyDescent="0.25">
      <c r="A363" s="25">
        <v>784249438990054</v>
      </c>
      <c r="I363" s="25">
        <v>900734582767345</v>
      </c>
      <c r="M363" s="25">
        <v>540618181274686</v>
      </c>
    </row>
    <row r="364" spans="1:13" x14ac:dyDescent="0.25">
      <c r="A364" s="25">
        <v>818224290685216</v>
      </c>
      <c r="I364" s="25">
        <v>655733716477153</v>
      </c>
      <c r="M364" s="25">
        <v>148078821057736</v>
      </c>
    </row>
    <row r="365" spans="1:13" x14ac:dyDescent="0.25">
      <c r="A365" s="25">
        <v>952944474991619</v>
      </c>
      <c r="I365" s="25">
        <v>675375756328436</v>
      </c>
      <c r="M365" s="25">
        <v>416178431829604</v>
      </c>
    </row>
    <row r="366" spans="1:13" x14ac:dyDescent="0.25">
      <c r="A366" s="25">
        <v>744571465990460</v>
      </c>
      <c r="I366" s="25">
        <v>611567928720739</v>
      </c>
      <c r="M366" s="25">
        <v>269392768522349</v>
      </c>
    </row>
    <row r="367" spans="1:13" x14ac:dyDescent="0.25">
      <c r="A367" s="25">
        <v>821163925535906</v>
      </c>
      <c r="I367" s="25">
        <v>565671352073377</v>
      </c>
      <c r="M367" s="25">
        <v>154811658573037</v>
      </c>
    </row>
    <row r="368" spans="1:13" x14ac:dyDescent="0.25">
      <c r="A368" s="25">
        <v>384783966427766</v>
      </c>
      <c r="I368" s="25">
        <v>135667389340636</v>
      </c>
      <c r="M368" s="25">
        <v>230175585211932</v>
      </c>
    </row>
    <row r="369" spans="1:13" x14ac:dyDescent="0.25">
      <c r="A369" s="25">
        <v>210112841545268</v>
      </c>
      <c r="I369" s="25">
        <v>456274429645577</v>
      </c>
      <c r="M369" s="25">
        <v>582920606777601</v>
      </c>
    </row>
    <row r="370" spans="1:13" x14ac:dyDescent="0.25">
      <c r="A370" s="25">
        <v>546035401633678</v>
      </c>
      <c r="I370" s="25">
        <v>548779179894437</v>
      </c>
      <c r="M370" s="25">
        <v>426834950068287</v>
      </c>
    </row>
    <row r="371" spans="1:13" x14ac:dyDescent="0.25">
      <c r="A371" s="25">
        <v>796250051841395</v>
      </c>
      <c r="I371" s="25">
        <v>829631010512876</v>
      </c>
      <c r="M371" s="25">
        <v>128720337267655</v>
      </c>
    </row>
    <row r="372" spans="1:13" x14ac:dyDescent="0.25">
      <c r="A372" s="25">
        <v>906232427900010</v>
      </c>
      <c r="I372" s="25">
        <v>611957479925926</v>
      </c>
      <c r="M372" s="25">
        <v>114948344180930</v>
      </c>
    </row>
    <row r="373" spans="1:13" x14ac:dyDescent="0.25">
      <c r="A373" s="25">
        <v>604317255547071</v>
      </c>
      <c r="I373" s="25">
        <v>926172913453315</v>
      </c>
      <c r="M373" s="25">
        <v>559708551205098</v>
      </c>
    </row>
    <row r="374" spans="1:13" x14ac:dyDescent="0.25">
      <c r="A374" s="25">
        <v>634365208130222</v>
      </c>
      <c r="I374" s="25">
        <v>986857450519626</v>
      </c>
      <c r="M374" s="25">
        <v>902093347358200</v>
      </c>
    </row>
    <row r="375" spans="1:13" x14ac:dyDescent="0.25">
      <c r="A375" s="25">
        <v>992311406890485</v>
      </c>
      <c r="I375" s="25">
        <v>456111048537970</v>
      </c>
      <c r="M375" s="25">
        <v>536702034537285</v>
      </c>
    </row>
    <row r="376" spans="1:13" x14ac:dyDescent="0.25">
      <c r="A376" s="25">
        <v>242991405006980</v>
      </c>
      <c r="I376" s="25">
        <v>273779731523852</v>
      </c>
      <c r="M376" s="25">
        <v>601654495868305</v>
      </c>
    </row>
    <row r="377" spans="1:13" x14ac:dyDescent="0.25">
      <c r="A377" s="25">
        <v>366307069845927</v>
      </c>
      <c r="I377" s="25">
        <v>721883500474015</v>
      </c>
      <c r="M377" s="25">
        <v>614803352730859</v>
      </c>
    </row>
    <row r="378" spans="1:13" x14ac:dyDescent="0.25">
      <c r="A378" s="25">
        <v>755857376313610</v>
      </c>
      <c r="I378" s="25">
        <v>650861389864330</v>
      </c>
      <c r="M378" s="25">
        <v>838161196178068</v>
      </c>
    </row>
    <row r="379" spans="1:13" x14ac:dyDescent="0.25">
      <c r="A379" s="25">
        <v>932759680993301</v>
      </c>
      <c r="I379" s="25">
        <v>497867663867822</v>
      </c>
      <c r="M379" s="25">
        <v>620239537031394</v>
      </c>
    </row>
    <row r="380" spans="1:13" x14ac:dyDescent="0.25">
      <c r="A380" s="25">
        <v>597035020076203</v>
      </c>
      <c r="I380" s="25">
        <v>250967728852103</v>
      </c>
      <c r="M380" s="25">
        <v>100423724683492</v>
      </c>
    </row>
    <row r="381" spans="1:13" x14ac:dyDescent="0.25">
      <c r="A381" s="25">
        <v>850420494211537</v>
      </c>
      <c r="I381" s="25">
        <v>503465417732552</v>
      </c>
      <c r="M381" s="25">
        <v>819072405251314</v>
      </c>
    </row>
    <row r="382" spans="1:13" x14ac:dyDescent="0.25">
      <c r="A382" s="25">
        <v>601829330521369</v>
      </c>
      <c r="I382" s="25">
        <v>853507512451477</v>
      </c>
      <c r="M382" s="25">
        <v>261523684506902</v>
      </c>
    </row>
    <row r="383" spans="1:13" x14ac:dyDescent="0.25">
      <c r="A383" s="25">
        <v>954557618153473</v>
      </c>
      <c r="I383" s="25">
        <v>632966400741499</v>
      </c>
      <c r="M383" s="25">
        <v>481051202882254</v>
      </c>
    </row>
    <row r="384" spans="1:13" x14ac:dyDescent="0.25">
      <c r="A384" s="25">
        <v>936971019733880</v>
      </c>
      <c r="I384" s="25">
        <v>588242566295941</v>
      </c>
      <c r="M384" s="25">
        <v>877711625905342</v>
      </c>
    </row>
    <row r="385" spans="1:13" x14ac:dyDescent="0.25">
      <c r="A385" s="25">
        <v>263282250534531</v>
      </c>
      <c r="I385" s="25">
        <v>602664797615048</v>
      </c>
      <c r="M385" s="25">
        <v>176422981635264</v>
      </c>
    </row>
    <row r="386" spans="1:13" x14ac:dyDescent="0.25">
      <c r="A386" s="25">
        <v>643329909386809</v>
      </c>
      <c r="I386" s="25">
        <v>733403963372269</v>
      </c>
      <c r="M386" s="25">
        <v>856245993970589</v>
      </c>
    </row>
    <row r="387" spans="1:13" x14ac:dyDescent="0.25">
      <c r="A387" s="25">
        <v>185041912636910</v>
      </c>
      <c r="I387" s="25">
        <v>648727896579317</v>
      </c>
      <c r="M387" s="25">
        <v>990539262695301</v>
      </c>
    </row>
    <row r="388" spans="1:13" x14ac:dyDescent="0.25">
      <c r="A388" s="25">
        <v>484370087230331</v>
      </c>
      <c r="I388" s="25">
        <v>130282318719341</v>
      </c>
      <c r="M388" s="25">
        <v>873184338498140</v>
      </c>
    </row>
    <row r="389" spans="1:13" x14ac:dyDescent="0.25">
      <c r="A389" s="25">
        <v>317389563825514</v>
      </c>
      <c r="I389" s="25">
        <v>354942911316102</v>
      </c>
      <c r="M389" s="25">
        <v>404215260490078</v>
      </c>
    </row>
    <row r="390" spans="1:13" x14ac:dyDescent="0.25">
      <c r="A390" s="25">
        <v>641581444247715</v>
      </c>
      <c r="I390" s="25">
        <v>974531550131062</v>
      </c>
      <c r="M390" s="25">
        <v>637200656233957</v>
      </c>
    </row>
    <row r="391" spans="1:13" x14ac:dyDescent="0.25">
      <c r="A391" s="25">
        <v>192650182200734</v>
      </c>
      <c r="I391" s="25">
        <v>964016409415977</v>
      </c>
      <c r="M391" s="25">
        <v>249655587749123</v>
      </c>
    </row>
    <row r="392" spans="1:13" x14ac:dyDescent="0.25">
      <c r="A392" s="25">
        <v>145645410818868</v>
      </c>
      <c r="I392" s="25">
        <v>318568339042228</v>
      </c>
      <c r="M392" s="25">
        <v>658133783043567</v>
      </c>
    </row>
    <row r="393" spans="1:13" x14ac:dyDescent="0.25">
      <c r="A393" s="25">
        <v>811047925736901</v>
      </c>
      <c r="I393" s="25">
        <v>566395047269979</v>
      </c>
      <c r="M393" s="25">
        <v>718748142392713</v>
      </c>
    </row>
    <row r="394" spans="1:13" x14ac:dyDescent="0.25">
      <c r="A394" s="25">
        <v>149294200626080</v>
      </c>
      <c r="I394" s="25">
        <v>736372509173543</v>
      </c>
      <c r="M394" s="25">
        <v>669319549217175</v>
      </c>
    </row>
    <row r="395" spans="1:13" x14ac:dyDescent="0.25">
      <c r="A395" s="25">
        <v>829505768941038</v>
      </c>
      <c r="I395" s="25">
        <v>875175368965702</v>
      </c>
      <c r="M395" s="25">
        <v>706690700985818</v>
      </c>
    </row>
    <row r="396" spans="1:13" x14ac:dyDescent="0.25">
      <c r="A396" s="25">
        <v>350227483973293</v>
      </c>
      <c r="I396" s="25">
        <v>431019090961498</v>
      </c>
      <c r="M396" s="25">
        <v>238736485469966</v>
      </c>
    </row>
    <row r="397" spans="1:13" x14ac:dyDescent="0.25">
      <c r="A397" s="25">
        <v>620651520976032</v>
      </c>
      <c r="I397" s="25">
        <v>105541227747482</v>
      </c>
      <c r="M397" s="25">
        <v>658273014616732</v>
      </c>
    </row>
    <row r="398" spans="1:13" x14ac:dyDescent="0.25">
      <c r="A398" s="25">
        <v>337413216474724</v>
      </c>
      <c r="I398" s="25">
        <v>127193530510797</v>
      </c>
      <c r="M398" s="25">
        <v>399831726181161</v>
      </c>
    </row>
    <row r="399" spans="1:13" x14ac:dyDescent="0.25">
      <c r="A399" s="25">
        <v>292411637279596</v>
      </c>
      <c r="I399" s="25">
        <v>709509553840817</v>
      </c>
      <c r="M399" s="25">
        <v>403302397691366</v>
      </c>
    </row>
    <row r="400" spans="1:13" x14ac:dyDescent="0.25">
      <c r="A400" s="25">
        <v>777476006306833</v>
      </c>
      <c r="I400" s="25">
        <v>797206837938684</v>
      </c>
      <c r="M400" s="25">
        <v>108167029203054</v>
      </c>
    </row>
    <row r="401" spans="1:13" x14ac:dyDescent="0.25">
      <c r="A401" s="25">
        <v>654775284133291</v>
      </c>
      <c r="I401" s="25">
        <v>786339452760643</v>
      </c>
      <c r="M401" s="25">
        <v>522680090370986</v>
      </c>
    </row>
    <row r="402" spans="1:13" x14ac:dyDescent="0.25">
      <c r="A402" s="25">
        <v>303509144595211</v>
      </c>
      <c r="I402" s="25">
        <v>572157160842317</v>
      </c>
      <c r="M402" s="25">
        <v>587143447988224</v>
      </c>
    </row>
    <row r="403" spans="1:13" x14ac:dyDescent="0.25">
      <c r="A403" s="25">
        <v>777645486125005</v>
      </c>
      <c r="I403" s="25">
        <v>131283349457514</v>
      </c>
      <c r="M403" s="25">
        <v>387607013223849</v>
      </c>
    </row>
    <row r="404" spans="1:13" x14ac:dyDescent="0.25">
      <c r="A404" s="25">
        <v>767483904667199</v>
      </c>
      <c r="I404" s="25">
        <v>569563973557961</v>
      </c>
      <c r="M404" s="25">
        <v>681759322115292</v>
      </c>
    </row>
    <row r="405" spans="1:13" x14ac:dyDescent="0.25">
      <c r="A405" s="25">
        <v>691699060375328</v>
      </c>
      <c r="I405" s="25">
        <v>133302132626079</v>
      </c>
      <c r="M405" s="25">
        <v>877272108465100</v>
      </c>
    </row>
    <row r="406" spans="1:13" x14ac:dyDescent="0.25">
      <c r="A406" s="25">
        <v>938768521880036</v>
      </c>
      <c r="I406" s="25">
        <v>711615249541389</v>
      </c>
      <c r="M406" s="25">
        <v>401839676318585</v>
      </c>
    </row>
    <row r="407" spans="1:13" x14ac:dyDescent="0.25">
      <c r="A407" s="25">
        <v>106515264231587</v>
      </c>
      <c r="I407" s="25">
        <v>468429880556238</v>
      </c>
      <c r="M407" s="25">
        <v>530652020475295</v>
      </c>
    </row>
    <row r="408" spans="1:13" x14ac:dyDescent="0.25">
      <c r="A408" s="25">
        <v>238301838593617</v>
      </c>
      <c r="I408" s="25">
        <v>755387592346487</v>
      </c>
      <c r="M408" s="25">
        <v>600867347116838</v>
      </c>
    </row>
    <row r="409" spans="1:13" x14ac:dyDescent="0.25">
      <c r="A409" s="25">
        <v>940828386389146</v>
      </c>
      <c r="I409" s="25">
        <v>698852015387959</v>
      </c>
      <c r="M409" s="25">
        <v>995652133326451</v>
      </c>
    </row>
    <row r="410" spans="1:13" x14ac:dyDescent="0.25">
      <c r="A410" s="25">
        <v>591195972344044</v>
      </c>
      <c r="I410" s="25">
        <v>848848043137341</v>
      </c>
      <c r="M410" s="25">
        <v>657601116357733</v>
      </c>
    </row>
    <row r="411" spans="1:13" x14ac:dyDescent="0.25">
      <c r="A411" s="25">
        <v>545677970169753</v>
      </c>
      <c r="I411" s="25">
        <v>180699268917425</v>
      </c>
      <c r="M411" s="25">
        <v>864032864460685</v>
      </c>
    </row>
    <row r="412" spans="1:13" x14ac:dyDescent="0.25">
      <c r="A412" s="25">
        <v>142453489742221</v>
      </c>
      <c r="I412" s="25">
        <v>510384803195728</v>
      </c>
      <c r="M412" s="25">
        <v>306518229370629</v>
      </c>
    </row>
    <row r="413" spans="1:13" x14ac:dyDescent="0.25">
      <c r="A413" s="25">
        <v>740510832723768</v>
      </c>
      <c r="I413" s="25">
        <v>150986101537932</v>
      </c>
      <c r="M413" s="25">
        <v>198436369031193</v>
      </c>
    </row>
    <row r="414" spans="1:13" x14ac:dyDescent="0.25">
      <c r="A414" s="25">
        <v>554180659488768</v>
      </c>
      <c r="I414" s="25">
        <v>801262262896189</v>
      </c>
      <c r="M414" s="25">
        <v>760294654856097</v>
      </c>
    </row>
    <row r="415" spans="1:13" x14ac:dyDescent="0.25">
      <c r="A415" s="25">
        <v>491568508436027</v>
      </c>
      <c r="I415" s="25">
        <v>875328411923101</v>
      </c>
      <c r="M415" s="25">
        <v>926535225811516</v>
      </c>
    </row>
    <row r="416" spans="1:13" x14ac:dyDescent="0.25">
      <c r="A416" s="25">
        <v>887364733163020</v>
      </c>
      <c r="I416" s="25">
        <v>995322975159829</v>
      </c>
      <c r="M416" s="25">
        <v>173503450740735</v>
      </c>
    </row>
    <row r="417" spans="1:13" x14ac:dyDescent="0.25">
      <c r="A417" s="25">
        <v>809964418176356</v>
      </c>
      <c r="I417" s="25">
        <v>746238057849926</v>
      </c>
      <c r="M417" s="25">
        <v>900883731852767</v>
      </c>
    </row>
    <row r="418" spans="1:13" x14ac:dyDescent="0.25">
      <c r="A418" s="25">
        <v>281341185419667</v>
      </c>
      <c r="I418" s="25">
        <v>802281845887747</v>
      </c>
      <c r="M418" s="25">
        <v>435873833613230</v>
      </c>
    </row>
    <row r="419" spans="1:13" x14ac:dyDescent="0.25">
      <c r="A419" s="25">
        <v>250656772582843</v>
      </c>
      <c r="I419" s="25">
        <v>952498370782719</v>
      </c>
      <c r="M419" s="25">
        <v>926960613344412</v>
      </c>
    </row>
    <row r="420" spans="1:13" x14ac:dyDescent="0.25">
      <c r="A420" s="25">
        <v>587373155970138</v>
      </c>
      <c r="I420" s="25">
        <v>192052963658583</v>
      </c>
      <c r="M420" s="25">
        <v>193107890324590</v>
      </c>
    </row>
    <row r="421" spans="1:13" x14ac:dyDescent="0.25">
      <c r="A421" s="25">
        <v>347893507087768</v>
      </c>
      <c r="I421" s="25">
        <v>856459134195555</v>
      </c>
      <c r="M421" s="25">
        <v>644017074268409</v>
      </c>
    </row>
    <row r="422" spans="1:13" x14ac:dyDescent="0.25">
      <c r="A422" s="25">
        <v>828157244037567</v>
      </c>
      <c r="I422" s="25">
        <v>273527669940660</v>
      </c>
      <c r="M422" s="25">
        <v>236677660998802</v>
      </c>
    </row>
    <row r="423" spans="1:13" x14ac:dyDescent="0.25">
      <c r="A423" s="25">
        <v>662097656742140</v>
      </c>
      <c r="I423" s="25">
        <v>100603089350827</v>
      </c>
      <c r="M423" s="25">
        <v>514823428551724</v>
      </c>
    </row>
    <row r="424" spans="1:13" x14ac:dyDescent="0.25">
      <c r="A424" s="25">
        <v>604098401153288</v>
      </c>
      <c r="I424" s="25">
        <v>647574781357156</v>
      </c>
      <c r="M424" s="25">
        <v>240853526801597</v>
      </c>
    </row>
    <row r="425" spans="1:13" x14ac:dyDescent="0.25">
      <c r="A425" s="25">
        <v>956061198058878</v>
      </c>
      <c r="I425" s="25">
        <v>899545472575604</v>
      </c>
      <c r="M425" s="25">
        <v>774764130558437</v>
      </c>
    </row>
    <row r="426" spans="1:13" x14ac:dyDescent="0.25">
      <c r="A426" s="25">
        <v>897619789596013</v>
      </c>
      <c r="I426" s="25">
        <v>509293515590139</v>
      </c>
      <c r="M426" s="25">
        <v>923112676073776</v>
      </c>
    </row>
    <row r="427" spans="1:13" x14ac:dyDescent="0.25">
      <c r="A427" s="25">
        <v>199048853937475</v>
      </c>
      <c r="I427" s="25">
        <v>757922090160058</v>
      </c>
      <c r="M427" s="25">
        <v>152221461182304</v>
      </c>
    </row>
    <row r="428" spans="1:13" x14ac:dyDescent="0.25">
      <c r="A428" s="25">
        <v>524933743772879</v>
      </c>
      <c r="I428" s="25">
        <v>527323097145589</v>
      </c>
      <c r="M428" s="25">
        <v>465646761995300</v>
      </c>
    </row>
    <row r="429" spans="1:13" x14ac:dyDescent="0.25">
      <c r="A429" s="25">
        <v>203818967215720</v>
      </c>
      <c r="I429" s="25">
        <v>118115417848843</v>
      </c>
      <c r="M429" s="25">
        <v>757492378521596</v>
      </c>
    </row>
    <row r="430" spans="1:13" x14ac:dyDescent="0.25">
      <c r="A430" s="25">
        <v>117669660393643</v>
      </c>
      <c r="I430" s="25">
        <v>190502916087493</v>
      </c>
      <c r="M430" s="25">
        <v>677908894073888</v>
      </c>
    </row>
    <row r="431" spans="1:13" x14ac:dyDescent="0.25">
      <c r="A431" s="25">
        <v>868962574818125</v>
      </c>
      <c r="I431" s="25">
        <v>246219890699381</v>
      </c>
      <c r="M431" s="25">
        <v>820133355348126</v>
      </c>
    </row>
    <row r="432" spans="1:13" x14ac:dyDescent="0.25">
      <c r="A432" s="25">
        <v>853712650835187</v>
      </c>
      <c r="I432" s="25">
        <v>667647196532703</v>
      </c>
      <c r="M432" s="25">
        <v>893539094686965</v>
      </c>
    </row>
    <row r="433" spans="1:13" x14ac:dyDescent="0.25">
      <c r="A433" s="25">
        <v>520985334194658</v>
      </c>
      <c r="I433" s="25">
        <v>610335673093688</v>
      </c>
      <c r="M433" s="25">
        <v>629439535979935</v>
      </c>
    </row>
    <row r="434" spans="1:13" x14ac:dyDescent="0.25">
      <c r="A434" s="25">
        <v>701732995326226</v>
      </c>
      <c r="I434" s="25">
        <v>429066525398636</v>
      </c>
      <c r="M434" s="25">
        <v>121904735782204</v>
      </c>
    </row>
    <row r="435" spans="1:13" x14ac:dyDescent="0.25">
      <c r="A435" s="25">
        <v>743179128345832</v>
      </c>
      <c r="I435" s="25">
        <v>253953256159784</v>
      </c>
      <c r="M435" s="25">
        <v>217469472550264</v>
      </c>
    </row>
    <row r="436" spans="1:13" x14ac:dyDescent="0.25">
      <c r="A436" s="25">
        <v>437056125171851</v>
      </c>
      <c r="I436" s="25">
        <v>854969542310043</v>
      </c>
      <c r="M436" s="25">
        <v>683372361983763</v>
      </c>
    </row>
    <row r="437" spans="1:13" x14ac:dyDescent="0.25">
      <c r="A437" s="25">
        <v>447031514485268</v>
      </c>
      <c r="I437" s="25">
        <v>263673993157289</v>
      </c>
      <c r="M437" s="25">
        <v>548707355492192</v>
      </c>
    </row>
    <row r="438" spans="1:13" x14ac:dyDescent="0.25">
      <c r="A438" s="25">
        <v>367533423762630</v>
      </c>
      <c r="I438" s="25">
        <v>164553820733026</v>
      </c>
      <c r="M438" s="25">
        <v>914902782078177</v>
      </c>
    </row>
    <row r="439" spans="1:13" x14ac:dyDescent="0.25">
      <c r="A439" s="25">
        <v>604645096629602</v>
      </c>
      <c r="I439" s="25">
        <v>924581947910532</v>
      </c>
      <c r="M439" s="25">
        <v>241213458360221</v>
      </c>
    </row>
    <row r="440" spans="1:13" x14ac:dyDescent="0.25">
      <c r="A440" s="25">
        <v>470106392733407</v>
      </c>
      <c r="I440" s="25">
        <v>726817197725494</v>
      </c>
      <c r="M440" s="25">
        <v>956682324793272</v>
      </c>
    </row>
    <row r="441" spans="1:13" x14ac:dyDescent="0.25">
      <c r="A441" s="25">
        <v>693811212300946</v>
      </c>
      <c r="I441" s="25">
        <v>219299079661094</v>
      </c>
      <c r="M441" s="25">
        <v>925418156837384</v>
      </c>
    </row>
    <row r="442" spans="1:13" x14ac:dyDescent="0.25">
      <c r="A442" s="25">
        <v>772757349009618</v>
      </c>
      <c r="I442" s="25">
        <v>158451468446941</v>
      </c>
      <c r="M442" s="25">
        <v>330831022652267</v>
      </c>
    </row>
    <row r="443" spans="1:13" x14ac:dyDescent="0.25">
      <c r="A443" s="25">
        <v>247468602297293</v>
      </c>
      <c r="I443" s="25">
        <v>352861545935378</v>
      </c>
      <c r="M443" s="25">
        <v>606551916376740</v>
      </c>
    </row>
    <row r="444" spans="1:13" x14ac:dyDescent="0.25">
      <c r="A444" s="25">
        <v>558057752762797</v>
      </c>
      <c r="I444" s="25">
        <v>990385965313087</v>
      </c>
      <c r="M444" s="25">
        <v>141967120386217</v>
      </c>
    </row>
    <row r="445" spans="1:13" x14ac:dyDescent="0.25">
      <c r="A445" s="25">
        <v>575087411491083</v>
      </c>
      <c r="I445" s="25">
        <v>944264407933720</v>
      </c>
      <c r="M445" s="25">
        <v>673202189597248</v>
      </c>
    </row>
    <row r="446" spans="1:13" x14ac:dyDescent="0.25">
      <c r="A446" s="25">
        <v>511337090500818</v>
      </c>
      <c r="I446" s="25">
        <v>764104425937359</v>
      </c>
      <c r="M446" s="25">
        <v>554859511142468</v>
      </c>
    </row>
    <row r="447" spans="1:13" x14ac:dyDescent="0.25">
      <c r="A447" s="25">
        <v>471086782098099</v>
      </c>
      <c r="I447" s="25">
        <v>247668490511897</v>
      </c>
      <c r="M447" s="25">
        <v>873468412663667</v>
      </c>
    </row>
    <row r="448" spans="1:13" x14ac:dyDescent="0.25">
      <c r="A448" s="25">
        <v>390047038992599</v>
      </c>
      <c r="I448" s="25">
        <v>787447747415598</v>
      </c>
      <c r="M448" s="25">
        <v>169901394898583</v>
      </c>
    </row>
    <row r="449" spans="1:13" x14ac:dyDescent="0.25">
      <c r="A449" s="25">
        <v>525705656190145</v>
      </c>
      <c r="I449" s="25">
        <v>836835277836225</v>
      </c>
      <c r="M449" s="25">
        <v>262479525558346</v>
      </c>
    </row>
    <row r="450" spans="1:13" x14ac:dyDescent="0.25">
      <c r="A450" s="25">
        <v>821092483794737</v>
      </c>
      <c r="I450" s="25">
        <v>365182230948263</v>
      </c>
      <c r="M450" s="25">
        <v>528450487106667</v>
      </c>
    </row>
    <row r="451" spans="1:13" x14ac:dyDescent="0.25">
      <c r="A451" s="25">
        <v>760419073042672</v>
      </c>
      <c r="I451" s="25">
        <v>880898487438276</v>
      </c>
      <c r="M451" s="25">
        <v>681779395399270</v>
      </c>
    </row>
    <row r="452" spans="1:13" x14ac:dyDescent="0.25">
      <c r="A452" s="25">
        <v>733347529644801</v>
      </c>
      <c r="I452" s="25">
        <v>537566820979481</v>
      </c>
      <c r="M452" s="25">
        <v>791338562494913</v>
      </c>
    </row>
    <row r="453" spans="1:13" x14ac:dyDescent="0.25">
      <c r="A453" s="25">
        <v>280915461268782</v>
      </c>
      <c r="I453" s="25">
        <v>424776956320913</v>
      </c>
      <c r="M453" s="25">
        <v>170223124506066</v>
      </c>
    </row>
    <row r="454" spans="1:13" x14ac:dyDescent="0.25">
      <c r="A454" s="25">
        <v>427316615964246</v>
      </c>
      <c r="I454" s="25">
        <v>473696246837027</v>
      </c>
      <c r="M454" s="25">
        <v>739194818434538</v>
      </c>
    </row>
    <row r="455" spans="1:13" x14ac:dyDescent="0.25">
      <c r="A455" s="25">
        <v>413148979730878</v>
      </c>
      <c r="I455" s="25">
        <v>301055996255972</v>
      </c>
      <c r="M455" s="25">
        <v>522814162798848</v>
      </c>
    </row>
    <row r="456" spans="1:13" x14ac:dyDescent="0.25">
      <c r="A456" s="25">
        <v>520456896449670</v>
      </c>
      <c r="I456" s="25">
        <v>283126028554693</v>
      </c>
      <c r="M456" s="25">
        <v>258904030226237</v>
      </c>
    </row>
    <row r="457" spans="1:13" x14ac:dyDescent="0.25">
      <c r="A457" s="25">
        <v>894439641507393</v>
      </c>
      <c r="I457" s="25">
        <v>675158749813791</v>
      </c>
      <c r="M457" s="25">
        <v>420593638377667</v>
      </c>
    </row>
    <row r="458" spans="1:13" x14ac:dyDescent="0.25">
      <c r="A458" s="25">
        <v>774145631389967</v>
      </c>
      <c r="I458" s="25">
        <v>213101236727097</v>
      </c>
      <c r="M458" s="25">
        <v>690482893736387</v>
      </c>
    </row>
    <row r="459" spans="1:13" x14ac:dyDescent="0.25">
      <c r="A459" s="25">
        <v>995807073859456</v>
      </c>
      <c r="I459" s="25">
        <v>899596358886845</v>
      </c>
      <c r="M459" s="25">
        <v>706589123712099</v>
      </c>
    </row>
    <row r="460" spans="1:13" x14ac:dyDescent="0.25">
      <c r="A460" s="25">
        <v>936011963268784</v>
      </c>
      <c r="I460" s="25">
        <v>339593624768879</v>
      </c>
      <c r="M460" s="25">
        <v>405897517657343</v>
      </c>
    </row>
    <row r="461" spans="1:13" x14ac:dyDescent="0.25">
      <c r="A461" s="25">
        <v>368884322169229</v>
      </c>
      <c r="I461" s="25">
        <v>240909556384827</v>
      </c>
      <c r="M461" s="25">
        <v>674462888412059</v>
      </c>
    </row>
    <row r="462" spans="1:13" x14ac:dyDescent="0.25">
      <c r="A462" s="25">
        <v>334897394955484</v>
      </c>
      <c r="I462" s="25">
        <v>400527191488749</v>
      </c>
      <c r="M462" s="25">
        <v>307883951782790</v>
      </c>
    </row>
    <row r="463" spans="1:13" x14ac:dyDescent="0.25">
      <c r="A463" s="25">
        <v>979458863006011</v>
      </c>
      <c r="I463" s="25">
        <v>732583763223928</v>
      </c>
      <c r="M463" s="25">
        <v>800481926021611</v>
      </c>
    </row>
    <row r="464" spans="1:13" x14ac:dyDescent="0.25">
      <c r="A464" s="25">
        <v>157623146154522</v>
      </c>
      <c r="I464" s="25">
        <v>209629445987653</v>
      </c>
      <c r="M464" s="25">
        <v>325534925091200</v>
      </c>
    </row>
    <row r="465" spans="1:13" x14ac:dyDescent="0.25">
      <c r="A465" s="25">
        <v>742596471620045</v>
      </c>
      <c r="I465" s="25">
        <v>964796822676883</v>
      </c>
      <c r="M465" s="25">
        <v>586576018705885</v>
      </c>
    </row>
    <row r="466" spans="1:13" x14ac:dyDescent="0.25">
      <c r="A466" s="25">
        <v>267396114984254</v>
      </c>
      <c r="I466" s="25">
        <v>367297997882642</v>
      </c>
      <c r="M466" s="25">
        <v>297175768937603</v>
      </c>
    </row>
    <row r="467" spans="1:13" x14ac:dyDescent="0.25">
      <c r="A467" s="25">
        <v>851318941354404</v>
      </c>
      <c r="I467" s="25">
        <v>248616046121296</v>
      </c>
      <c r="M467" s="25">
        <v>106619084309091</v>
      </c>
    </row>
    <row r="468" spans="1:13" x14ac:dyDescent="0.25">
      <c r="A468" s="25">
        <v>890013307715892</v>
      </c>
      <c r="I468" s="25">
        <v>162473370751713</v>
      </c>
      <c r="M468" s="25">
        <v>895871843015989</v>
      </c>
    </row>
    <row r="469" spans="1:13" x14ac:dyDescent="0.25">
      <c r="A469" s="25">
        <v>533650013615889</v>
      </c>
      <c r="I469" s="25">
        <v>593942192880005</v>
      </c>
      <c r="M469" s="25">
        <v>794544115955575</v>
      </c>
    </row>
    <row r="470" spans="1:13" x14ac:dyDescent="0.25">
      <c r="A470" s="25">
        <v>706071117412262</v>
      </c>
      <c r="I470" s="25">
        <v>783563140914507</v>
      </c>
      <c r="M470" s="25">
        <v>686157095091556</v>
      </c>
    </row>
    <row r="471" spans="1:13" x14ac:dyDescent="0.25">
      <c r="A471" s="25">
        <v>375427146338312</v>
      </c>
      <c r="I471" s="25">
        <v>154064461039072</v>
      </c>
      <c r="M471" s="25">
        <v>428010755340887</v>
      </c>
    </row>
    <row r="472" spans="1:13" x14ac:dyDescent="0.25">
      <c r="A472" s="25">
        <v>548361828193745</v>
      </c>
      <c r="I472" s="25">
        <v>896472843694939</v>
      </c>
      <c r="M472" s="25">
        <v>904691066168426</v>
      </c>
    </row>
    <row r="473" spans="1:13" x14ac:dyDescent="0.25">
      <c r="A473" s="25">
        <v>107727536011857</v>
      </c>
      <c r="I473" s="25">
        <v>617358872358107</v>
      </c>
      <c r="M473" s="25">
        <v>355209782376286</v>
      </c>
    </row>
    <row r="474" spans="1:13" x14ac:dyDescent="0.25">
      <c r="A474" s="25">
        <v>549301464120434</v>
      </c>
      <c r="I474" s="25">
        <v>250074894127352</v>
      </c>
      <c r="M474" s="25">
        <v>464799402955922</v>
      </c>
    </row>
    <row r="475" spans="1:13" x14ac:dyDescent="0.25">
      <c r="A475" s="25">
        <v>969715794985686</v>
      </c>
      <c r="I475" s="25">
        <v>510806324722258</v>
      </c>
      <c r="M475" s="25">
        <v>977820100056268</v>
      </c>
    </row>
    <row r="476" spans="1:13" x14ac:dyDescent="0.25">
      <c r="A476" s="25">
        <v>202011284626360</v>
      </c>
      <c r="I476" s="25">
        <v>797111837323582</v>
      </c>
      <c r="M476" s="25">
        <v>922962340471162</v>
      </c>
    </row>
    <row r="477" spans="1:13" x14ac:dyDescent="0.25">
      <c r="A477" s="25">
        <v>197658034583607</v>
      </c>
      <c r="I477" s="25">
        <v>758799566349157</v>
      </c>
      <c r="M477" s="25">
        <v>890124575988144</v>
      </c>
    </row>
    <row r="478" spans="1:13" x14ac:dyDescent="0.25">
      <c r="A478" s="25">
        <v>204621915895146</v>
      </c>
      <c r="I478" s="25">
        <v>390476657848380</v>
      </c>
      <c r="M478" s="25">
        <v>697694748609367</v>
      </c>
    </row>
    <row r="479" spans="1:13" x14ac:dyDescent="0.25">
      <c r="A479" s="25">
        <v>921947425172901</v>
      </c>
      <c r="I479" s="25">
        <v>984107266079460</v>
      </c>
      <c r="M479" s="25">
        <v>356700551531371</v>
      </c>
    </row>
    <row r="480" spans="1:13" x14ac:dyDescent="0.25">
      <c r="A480" s="25">
        <v>328234099152904</v>
      </c>
      <c r="I480" s="25">
        <v>675965836288387</v>
      </c>
      <c r="M480" s="25">
        <v>116799257054087</v>
      </c>
    </row>
    <row r="481" spans="1:13" x14ac:dyDescent="0.25">
      <c r="A481" s="25">
        <v>581614533423176</v>
      </c>
      <c r="I481" s="25">
        <v>748257791124977</v>
      </c>
      <c r="M481" s="25">
        <v>982906304361231</v>
      </c>
    </row>
    <row r="482" spans="1:13" x14ac:dyDescent="0.25">
      <c r="A482" s="25">
        <v>179593022197158</v>
      </c>
      <c r="I482" s="25">
        <v>452949141540048</v>
      </c>
      <c r="M482" s="25">
        <v>820134351490397</v>
      </c>
    </row>
    <row r="483" spans="1:13" x14ac:dyDescent="0.25">
      <c r="A483" s="25">
        <v>248845143132416</v>
      </c>
      <c r="I483" s="25">
        <v>913254010328477</v>
      </c>
      <c r="M483" s="25">
        <v>263099595228561</v>
      </c>
    </row>
    <row r="484" spans="1:13" x14ac:dyDescent="0.25">
      <c r="A484" s="25">
        <v>908691119281479</v>
      </c>
      <c r="I484" s="25">
        <v>704196174785009</v>
      </c>
      <c r="M484" s="25">
        <v>861429304927485</v>
      </c>
    </row>
    <row r="485" spans="1:13" x14ac:dyDescent="0.25">
      <c r="A485" s="25">
        <v>488805593091185</v>
      </c>
      <c r="I485" s="25">
        <v>222046752479986</v>
      </c>
      <c r="M485" s="25">
        <v>357278532675423</v>
      </c>
    </row>
    <row r="486" spans="1:13" x14ac:dyDescent="0.25">
      <c r="A486" s="25">
        <v>171440411641163</v>
      </c>
      <c r="I486" s="25">
        <v>738811846597453</v>
      </c>
      <c r="M486" s="25">
        <v>130622947439172</v>
      </c>
    </row>
    <row r="487" spans="1:13" x14ac:dyDescent="0.25">
      <c r="A487" s="25">
        <v>965102680664396</v>
      </c>
      <c r="I487" s="25">
        <v>893301393449888</v>
      </c>
      <c r="M487" s="25">
        <v>913471209914887</v>
      </c>
    </row>
    <row r="488" spans="1:13" x14ac:dyDescent="0.25">
      <c r="A488" s="25">
        <v>567001781421134</v>
      </c>
      <c r="I488" s="25">
        <v>874387206176727</v>
      </c>
      <c r="M488" s="25">
        <v>906142028739377</v>
      </c>
    </row>
    <row r="489" spans="1:13" x14ac:dyDescent="0.25">
      <c r="A489" s="25">
        <v>163806990684291</v>
      </c>
      <c r="I489" s="25">
        <v>314074083523587</v>
      </c>
      <c r="M489" s="25">
        <v>208257121531495</v>
      </c>
    </row>
    <row r="490" spans="1:13" x14ac:dyDescent="0.25">
      <c r="A490" s="25">
        <v>340153447730166</v>
      </c>
      <c r="I490" s="25">
        <v>907575860763597</v>
      </c>
      <c r="M490" s="25">
        <v>688798570955483</v>
      </c>
    </row>
    <row r="491" spans="1:13" x14ac:dyDescent="0.25">
      <c r="A491" s="25">
        <v>373466328839177</v>
      </c>
      <c r="I491" s="25">
        <v>107175438444219</v>
      </c>
      <c r="M491" s="25">
        <v>691438660424967</v>
      </c>
    </row>
    <row r="492" spans="1:13" x14ac:dyDescent="0.25">
      <c r="A492" s="25">
        <v>904004902642169</v>
      </c>
      <c r="I492" s="25">
        <v>208273622831390</v>
      </c>
      <c r="M492" s="25">
        <v>517631134770151</v>
      </c>
    </row>
    <row r="493" spans="1:13" x14ac:dyDescent="0.25">
      <c r="A493" s="25">
        <v>275187219660282</v>
      </c>
      <c r="I493" s="25">
        <v>462723822934850</v>
      </c>
      <c r="M493" s="25">
        <v>124905824108330</v>
      </c>
    </row>
    <row r="494" spans="1:13" x14ac:dyDescent="0.25">
      <c r="A494" s="25">
        <v>628460113754205</v>
      </c>
      <c r="I494" s="25">
        <v>952658935269230</v>
      </c>
      <c r="M494" s="25">
        <v>922553636102875</v>
      </c>
    </row>
    <row r="495" spans="1:13" x14ac:dyDescent="0.25">
      <c r="A495" s="25">
        <v>170661535089912</v>
      </c>
      <c r="I495" s="25">
        <v>152565472591897</v>
      </c>
      <c r="M495" s="25">
        <v>344689238859966</v>
      </c>
    </row>
    <row r="496" spans="1:13" x14ac:dyDescent="0.25">
      <c r="A496" s="25">
        <v>819315986269411</v>
      </c>
      <c r="I496" s="25">
        <v>292314857746846</v>
      </c>
      <c r="M496" s="25">
        <v>132202680696337</v>
      </c>
    </row>
    <row r="497" spans="1:13" x14ac:dyDescent="0.25">
      <c r="A497" s="25">
        <v>546039010560140</v>
      </c>
      <c r="I497" s="25">
        <v>333109274315490</v>
      </c>
      <c r="M497" s="25">
        <v>454532385685959</v>
      </c>
    </row>
    <row r="498" spans="1:13" x14ac:dyDescent="0.25">
      <c r="A498" s="25">
        <v>864227426427622</v>
      </c>
      <c r="I498" s="25">
        <v>983698219583038</v>
      </c>
      <c r="M498" s="25">
        <v>137582610013638</v>
      </c>
    </row>
    <row r="499" spans="1:13" x14ac:dyDescent="0.25">
      <c r="A499" s="25">
        <v>779972985558823</v>
      </c>
      <c r="I499" s="25">
        <v>467009641975499</v>
      </c>
      <c r="M499" s="25">
        <v>128741725334245</v>
      </c>
    </row>
    <row r="500" spans="1:13" x14ac:dyDescent="0.25">
      <c r="A500" s="25">
        <v>872412548940818</v>
      </c>
      <c r="I500" s="25">
        <v>839727158995317</v>
      </c>
      <c r="M500" s="25">
        <v>661555379300449</v>
      </c>
    </row>
    <row r="501" spans="1:13" x14ac:dyDescent="0.25">
      <c r="A501" s="25">
        <v>664783288405438</v>
      </c>
      <c r="I501" s="25">
        <v>303809647378245</v>
      </c>
      <c r="M501" s="25">
        <v>867737417802204</v>
      </c>
    </row>
    <row r="502" spans="1:13" x14ac:dyDescent="0.25">
      <c r="A502" s="25">
        <v>964360716488052</v>
      </c>
      <c r="I502" s="25">
        <v>254174810597170</v>
      </c>
      <c r="M502" s="25">
        <v>247023683462504</v>
      </c>
    </row>
    <row r="503" spans="1:13" x14ac:dyDescent="0.25">
      <c r="A503" s="25">
        <v>439268395494528</v>
      </c>
      <c r="I503" s="25">
        <v>483619342465407</v>
      </c>
      <c r="M503" s="25">
        <v>826582915192574</v>
      </c>
    </row>
    <row r="504" spans="1:13" x14ac:dyDescent="0.25">
      <c r="A504" s="25">
        <v>752199853679046</v>
      </c>
      <c r="I504" s="25">
        <v>118851311917974</v>
      </c>
      <c r="M504" s="25">
        <v>617289898775292</v>
      </c>
    </row>
    <row r="505" spans="1:13" x14ac:dyDescent="0.25">
      <c r="A505" s="25">
        <v>723659976966573</v>
      </c>
      <c r="I505" s="25">
        <v>465803153624313</v>
      </c>
      <c r="M505" s="25">
        <v>447420092042514</v>
      </c>
    </row>
    <row r="506" spans="1:13" x14ac:dyDescent="0.25">
      <c r="A506" s="25">
        <v>674418334086577</v>
      </c>
      <c r="I506" s="25">
        <v>527463863769752</v>
      </c>
      <c r="M506" s="25">
        <v>608200282784947</v>
      </c>
    </row>
    <row r="507" spans="1:13" x14ac:dyDescent="0.25">
      <c r="A507" s="25">
        <v>320406654496277</v>
      </c>
      <c r="I507" s="25">
        <v>912765299051854</v>
      </c>
      <c r="M507" s="25">
        <v>789619153776408</v>
      </c>
    </row>
    <row r="508" spans="1:13" x14ac:dyDescent="0.25">
      <c r="A508" s="25">
        <v>316739248358131</v>
      </c>
      <c r="I508" s="25">
        <v>365204976272633</v>
      </c>
      <c r="M508" s="25">
        <v>463949107606762</v>
      </c>
    </row>
    <row r="509" spans="1:13" x14ac:dyDescent="0.25">
      <c r="A509" s="25">
        <v>426976758448687</v>
      </c>
      <c r="I509" s="25">
        <v>662883752127108</v>
      </c>
      <c r="M509" s="25">
        <v>933720707915925</v>
      </c>
    </row>
    <row r="510" spans="1:13" x14ac:dyDescent="0.25">
      <c r="A510" s="25">
        <v>720020111852178</v>
      </c>
      <c r="I510" s="25">
        <v>541346208457611</v>
      </c>
      <c r="M510" s="25">
        <v>335920500157159</v>
      </c>
    </row>
    <row r="511" spans="1:13" x14ac:dyDescent="0.25">
      <c r="A511" s="25">
        <v>127699127440798</v>
      </c>
      <c r="I511" s="25">
        <v>819398277229321</v>
      </c>
      <c r="M511" s="25">
        <v>377031149379836</v>
      </c>
    </row>
    <row r="512" spans="1:13" x14ac:dyDescent="0.25">
      <c r="A512" s="25">
        <v>647671501579284</v>
      </c>
      <c r="I512" s="25">
        <v>860256856157523</v>
      </c>
      <c r="M512" s="25">
        <v>710533752671859</v>
      </c>
    </row>
    <row r="513" spans="1:13" x14ac:dyDescent="0.25">
      <c r="A513" s="25">
        <v>666608293421243</v>
      </c>
      <c r="I513" s="25">
        <v>158213284122874</v>
      </c>
      <c r="M513" s="25">
        <v>976138056493031</v>
      </c>
    </row>
    <row r="514" spans="1:13" x14ac:dyDescent="0.25">
      <c r="A514" s="25">
        <v>112501656916826</v>
      </c>
      <c r="I514" s="25">
        <v>170901214320244</v>
      </c>
      <c r="M514" s="25">
        <v>891676705234133</v>
      </c>
    </row>
    <row r="515" spans="1:13" x14ac:dyDescent="0.25">
      <c r="A515" s="25">
        <v>779432663766923</v>
      </c>
      <c r="I515" s="25">
        <v>722934137387014</v>
      </c>
      <c r="M515" s="25">
        <v>429173885585372</v>
      </c>
    </row>
    <row r="516" spans="1:13" x14ac:dyDescent="0.25">
      <c r="A516" s="25">
        <v>674055098651167</v>
      </c>
      <c r="I516" s="25">
        <v>156304936794658</v>
      </c>
      <c r="M516" s="25">
        <v>926819054388137</v>
      </c>
    </row>
    <row r="517" spans="1:13" x14ac:dyDescent="0.25">
      <c r="A517" s="25">
        <v>830552291447281</v>
      </c>
      <c r="I517" s="25">
        <v>713536516070874</v>
      </c>
      <c r="M517" s="25">
        <v>632125075829389</v>
      </c>
    </row>
    <row r="518" spans="1:13" x14ac:dyDescent="0.25">
      <c r="A518" s="25">
        <v>285202098834223</v>
      </c>
      <c r="I518" s="25">
        <v>632649044172652</v>
      </c>
      <c r="M518" s="25">
        <v>492275373055862</v>
      </c>
    </row>
    <row r="519" spans="1:13" x14ac:dyDescent="0.25">
      <c r="A519" s="25">
        <v>114562056905517</v>
      </c>
      <c r="I519" s="25">
        <v>693884307495095</v>
      </c>
      <c r="M519" s="25">
        <v>248577905780822</v>
      </c>
    </row>
    <row r="520" spans="1:13" x14ac:dyDescent="0.25">
      <c r="A520" s="25">
        <v>908218619150543</v>
      </c>
      <c r="I520" s="25">
        <v>592288588752291</v>
      </c>
      <c r="M520" s="25">
        <v>525914221340410</v>
      </c>
    </row>
    <row r="521" spans="1:13" x14ac:dyDescent="0.25">
      <c r="A521" s="25">
        <v>771899066351934</v>
      </c>
      <c r="I521" s="25">
        <v>541188759865185</v>
      </c>
      <c r="M521" s="25">
        <v>438251437751014</v>
      </c>
    </row>
    <row r="522" spans="1:13" x14ac:dyDescent="0.25">
      <c r="A522" s="25">
        <v>772434836544025</v>
      </c>
      <c r="I522" s="25">
        <v>673668130444047</v>
      </c>
      <c r="M522" s="25">
        <v>653542021817751</v>
      </c>
    </row>
    <row r="523" spans="1:13" x14ac:dyDescent="0.25">
      <c r="A523" s="25">
        <v>378233465026240</v>
      </c>
      <c r="I523" s="25">
        <v>894032886669554</v>
      </c>
      <c r="M523" s="25">
        <v>412969484488327</v>
      </c>
    </row>
    <row r="524" spans="1:13" x14ac:dyDescent="0.25">
      <c r="A524" s="25">
        <v>757953289336806</v>
      </c>
      <c r="I524" s="25">
        <v>854101182490188</v>
      </c>
      <c r="M524" s="25">
        <v>327342854184009</v>
      </c>
    </row>
    <row r="525" spans="1:13" x14ac:dyDescent="0.25">
      <c r="A525" s="25">
        <v>521951849796177</v>
      </c>
      <c r="I525" s="25">
        <v>339343821764671</v>
      </c>
      <c r="M525" s="25">
        <v>740471891443606</v>
      </c>
    </row>
    <row r="526" spans="1:13" x14ac:dyDescent="0.25">
      <c r="A526" s="25">
        <v>181605617086418</v>
      </c>
      <c r="I526" s="25">
        <v>620224867236520</v>
      </c>
      <c r="M526" s="25">
        <v>574735557503970</v>
      </c>
    </row>
    <row r="527" spans="1:13" x14ac:dyDescent="0.25">
      <c r="A527" s="25">
        <v>583543078740501</v>
      </c>
      <c r="I527" s="25">
        <v>312054756350580</v>
      </c>
      <c r="M527" s="25">
        <v>721595580472896</v>
      </c>
    </row>
    <row r="528" spans="1:13" x14ac:dyDescent="0.25">
      <c r="A528" s="25">
        <v>278678026186458</v>
      </c>
      <c r="I528" s="25">
        <v>131683386561478</v>
      </c>
      <c r="M528" s="25">
        <v>652811546267138</v>
      </c>
    </row>
    <row r="529" spans="1:13" x14ac:dyDescent="0.25">
      <c r="A529" s="25">
        <v>708017767134559</v>
      </c>
      <c r="I529" s="25">
        <v>712617281994972</v>
      </c>
      <c r="M529" s="25">
        <v>710073057153058</v>
      </c>
    </row>
    <row r="530" spans="1:13" x14ac:dyDescent="0.25">
      <c r="A530" s="25">
        <v>719791115590251</v>
      </c>
      <c r="I530" s="25">
        <v>121525099539274</v>
      </c>
      <c r="M530" s="25">
        <v>876646402344572</v>
      </c>
    </row>
    <row r="531" spans="1:13" x14ac:dyDescent="0.25">
      <c r="A531" s="25">
        <v>605916131350724</v>
      </c>
      <c r="I531" s="25">
        <v>165244188476750</v>
      </c>
      <c r="M531" s="25">
        <v>753833103640931</v>
      </c>
    </row>
    <row r="532" spans="1:13" x14ac:dyDescent="0.25">
      <c r="A532" s="25">
        <v>947555265051732</v>
      </c>
      <c r="I532" s="25">
        <v>354898427050743</v>
      </c>
      <c r="M532" s="25">
        <v>785207118224815</v>
      </c>
    </row>
    <row r="533" spans="1:13" x14ac:dyDescent="0.25">
      <c r="A533" s="25">
        <v>635628435947972</v>
      </c>
      <c r="I533" s="25">
        <v>977979912750787</v>
      </c>
      <c r="M533" s="25">
        <v>371480101308201</v>
      </c>
    </row>
    <row r="534" spans="1:13" x14ac:dyDescent="0.25">
      <c r="A534" s="25">
        <v>583495028455879</v>
      </c>
      <c r="I534" s="25">
        <v>598833905996085</v>
      </c>
      <c r="M534" s="25">
        <v>711396871576513</v>
      </c>
    </row>
    <row r="535" spans="1:13" x14ac:dyDescent="0.25">
      <c r="A535" s="25">
        <v>366436880753662</v>
      </c>
      <c r="I535" s="25">
        <v>451947303517512</v>
      </c>
      <c r="M535" s="25">
        <v>777278929707750</v>
      </c>
    </row>
    <row r="536" spans="1:13" x14ac:dyDescent="0.25">
      <c r="A536" s="25">
        <v>830270639543403</v>
      </c>
      <c r="I536" s="25">
        <v>987388937594811</v>
      </c>
      <c r="M536" s="25">
        <v>738767073846452</v>
      </c>
    </row>
    <row r="537" spans="1:13" x14ac:dyDescent="0.25">
      <c r="A537" s="25">
        <v>404692661183179</v>
      </c>
      <c r="I537" s="25">
        <v>990375864436275</v>
      </c>
      <c r="M537" s="25">
        <v>300551834024891</v>
      </c>
    </row>
    <row r="538" spans="1:13" x14ac:dyDescent="0.25">
      <c r="A538" s="25">
        <v>534766619013532</v>
      </c>
      <c r="I538" s="25">
        <v>716817072050824</v>
      </c>
      <c r="M538" s="25">
        <v>578226636035062</v>
      </c>
    </row>
    <row r="539" spans="1:13" x14ac:dyDescent="0.25">
      <c r="A539" s="25">
        <v>442339906219546</v>
      </c>
      <c r="I539" s="25">
        <v>294951635675805</v>
      </c>
      <c r="M539" s="25">
        <v>338070056283354</v>
      </c>
    </row>
    <row r="540" spans="1:13" x14ac:dyDescent="0.25">
      <c r="A540" s="25">
        <v>903032751439206</v>
      </c>
      <c r="I540" s="25">
        <v>132216057331322</v>
      </c>
      <c r="M540" s="25">
        <v>414198388650799</v>
      </c>
    </row>
    <row r="541" spans="1:13" x14ac:dyDescent="0.25">
      <c r="A541" s="25">
        <v>340220353816118</v>
      </c>
      <c r="I541" s="25">
        <v>396828864447553</v>
      </c>
      <c r="M541" s="25">
        <v>408452115976349</v>
      </c>
    </row>
    <row r="542" spans="1:13" x14ac:dyDescent="0.25">
      <c r="A542" s="25">
        <v>625782816027241</v>
      </c>
      <c r="I542" s="25">
        <v>491441290151598</v>
      </c>
      <c r="M542" s="25">
        <v>794693109100879</v>
      </c>
    </row>
    <row r="543" spans="1:13" x14ac:dyDescent="0.25">
      <c r="A543" s="25">
        <v>592821367881589</v>
      </c>
      <c r="I543" s="25">
        <v>878449247383031</v>
      </c>
      <c r="M543" s="25">
        <v>199651642069700</v>
      </c>
    </row>
    <row r="544" spans="1:13" x14ac:dyDescent="0.25">
      <c r="A544" s="25">
        <v>340290008689457</v>
      </c>
      <c r="I544" s="25">
        <v>624207468838122</v>
      </c>
      <c r="M544" s="25">
        <v>845216109049185</v>
      </c>
    </row>
    <row r="545" spans="1:13" x14ac:dyDescent="0.25">
      <c r="A545" s="25">
        <v>813558237205204</v>
      </c>
      <c r="I545" s="25">
        <v>380474054054148</v>
      </c>
      <c r="M545" s="25">
        <v>239359122063816</v>
      </c>
    </row>
    <row r="546" spans="1:13" x14ac:dyDescent="0.25">
      <c r="A546" s="25">
        <v>994567557185406</v>
      </c>
      <c r="I546" s="25">
        <v>701642025911446</v>
      </c>
      <c r="M546" s="25">
        <v>900059985838390</v>
      </c>
    </row>
    <row r="547" spans="1:13" x14ac:dyDescent="0.25">
      <c r="A547" s="25">
        <v>385680781762739</v>
      </c>
      <c r="I547" s="25">
        <v>988471901369449</v>
      </c>
      <c r="M547" s="25">
        <v>883434952435721</v>
      </c>
    </row>
    <row r="548" spans="1:13" x14ac:dyDescent="0.25">
      <c r="A548" s="25">
        <v>943828792333526</v>
      </c>
      <c r="I548" s="25">
        <v>563151699744167</v>
      </c>
      <c r="M548" s="25">
        <v>892619319012091</v>
      </c>
    </row>
    <row r="549" spans="1:13" x14ac:dyDescent="0.25">
      <c r="A549" s="25">
        <v>369070949880265</v>
      </c>
      <c r="I549" s="25">
        <v>234719060721326</v>
      </c>
      <c r="M549" s="25">
        <v>219272536041047</v>
      </c>
    </row>
    <row r="550" spans="1:13" x14ac:dyDescent="0.25">
      <c r="A550" s="25">
        <v>380662733992682</v>
      </c>
      <c r="I550" s="25">
        <v>269553586632710</v>
      </c>
      <c r="M550" s="25">
        <v>388052834861124</v>
      </c>
    </row>
    <row r="551" spans="1:13" x14ac:dyDescent="0.25">
      <c r="A551" s="25">
        <v>950787613506442</v>
      </c>
      <c r="I551" s="25">
        <v>979119102827183</v>
      </c>
      <c r="M551" s="25">
        <v>582688840940404</v>
      </c>
    </row>
    <row r="552" spans="1:13" x14ac:dyDescent="0.25">
      <c r="A552" s="25">
        <v>438975170988098</v>
      </c>
      <c r="I552" s="25">
        <v>753395293118023</v>
      </c>
      <c r="M552" s="25">
        <v>890088343100317</v>
      </c>
    </row>
    <row r="553" spans="1:13" x14ac:dyDescent="0.25">
      <c r="A553" s="25">
        <v>503424160226650</v>
      </c>
      <c r="I553" s="25">
        <v>608258700541168</v>
      </c>
      <c r="M553" s="25">
        <v>993338929311366</v>
      </c>
    </row>
    <row r="554" spans="1:13" x14ac:dyDescent="0.25">
      <c r="A554" s="25">
        <v>728566410970221</v>
      </c>
      <c r="I554" s="25">
        <v>415658314892734</v>
      </c>
      <c r="M554" s="25">
        <v>317879484172073</v>
      </c>
    </row>
    <row r="555" spans="1:13" x14ac:dyDescent="0.25">
      <c r="A555" s="25">
        <v>251979840938844</v>
      </c>
      <c r="I555" s="25">
        <v>386753548453609</v>
      </c>
      <c r="M555" s="25">
        <v>918839982002037</v>
      </c>
    </row>
    <row r="556" spans="1:13" x14ac:dyDescent="0.25">
      <c r="A556" s="25">
        <v>348696731228492</v>
      </c>
      <c r="I556" s="25">
        <v>785275383642996</v>
      </c>
      <c r="M556" s="25">
        <v>384244987455878</v>
      </c>
    </row>
    <row r="557" spans="1:13" x14ac:dyDescent="0.25">
      <c r="A557" s="25">
        <v>481363169970546</v>
      </c>
      <c r="I557" s="25">
        <v>764159146423805</v>
      </c>
      <c r="M557" s="25">
        <v>492606291795353</v>
      </c>
    </row>
    <row r="558" spans="1:13" x14ac:dyDescent="0.25">
      <c r="A558" s="25">
        <v>321352049509937</v>
      </c>
      <c r="I558" s="25">
        <v>147275106011010</v>
      </c>
      <c r="M558" s="25">
        <v>483551324629521</v>
      </c>
    </row>
    <row r="559" spans="1:13" x14ac:dyDescent="0.25">
      <c r="A559" s="25">
        <v>394999092166419</v>
      </c>
      <c r="I559" s="25">
        <v>254302143545468</v>
      </c>
      <c r="M559" s="25">
        <v>475874699153223</v>
      </c>
    </row>
    <row r="560" spans="1:13" x14ac:dyDescent="0.25">
      <c r="A560" s="25">
        <v>884334292488343</v>
      </c>
      <c r="I560" s="25">
        <v>223031663023657</v>
      </c>
      <c r="M560" s="25">
        <v>856897403776345</v>
      </c>
    </row>
    <row r="561" spans="1:13" x14ac:dyDescent="0.25">
      <c r="A561" s="25">
        <v>592117185491690</v>
      </c>
      <c r="I561" s="25">
        <v>397655765479240</v>
      </c>
      <c r="M561" s="25">
        <v>451112000220625</v>
      </c>
    </row>
    <row r="562" spans="1:13" x14ac:dyDescent="0.25">
      <c r="A562" s="25">
        <v>547484979790993</v>
      </c>
      <c r="I562" s="25">
        <v>100211755794367</v>
      </c>
      <c r="M562" s="25">
        <v>173101893655852</v>
      </c>
    </row>
    <row r="563" spans="1:13" x14ac:dyDescent="0.25">
      <c r="A563" s="25">
        <v>292514157431180</v>
      </c>
      <c r="I563" s="25">
        <v>217338172527758</v>
      </c>
      <c r="M563" s="25">
        <v>521448344342446</v>
      </c>
    </row>
    <row r="564" spans="1:13" x14ac:dyDescent="0.25">
      <c r="A564" s="25">
        <v>235417817771071</v>
      </c>
      <c r="I564" s="25">
        <v>100936441627340</v>
      </c>
      <c r="M564" s="25">
        <v>680715945956422</v>
      </c>
    </row>
    <row r="565" spans="1:13" x14ac:dyDescent="0.25">
      <c r="A565" s="25">
        <v>828044923395071</v>
      </c>
      <c r="I565" s="25">
        <v>266116937570361</v>
      </c>
      <c r="M565" s="25">
        <v>525490836396797</v>
      </c>
    </row>
    <row r="566" spans="1:13" x14ac:dyDescent="0.25">
      <c r="A566" s="25">
        <v>353054465389262</v>
      </c>
      <c r="I566" s="25">
        <v>481911234989952</v>
      </c>
      <c r="M566" s="25">
        <v>648313404291731</v>
      </c>
    </row>
    <row r="567" spans="1:13" x14ac:dyDescent="0.25">
      <c r="A567" s="25">
        <v>782042302465350</v>
      </c>
      <c r="I567" s="25">
        <v>212615149037216</v>
      </c>
      <c r="M567" s="25">
        <v>644100090689877</v>
      </c>
    </row>
    <row r="568" spans="1:13" x14ac:dyDescent="0.25">
      <c r="A568" s="25">
        <v>775891401118743</v>
      </c>
      <c r="I568" s="25">
        <v>328894232564769</v>
      </c>
      <c r="M568" s="25">
        <v>256552663262851</v>
      </c>
    </row>
    <row r="569" spans="1:13" x14ac:dyDescent="0.25">
      <c r="A569" s="25">
        <v>659041342913515</v>
      </c>
      <c r="I569" s="25">
        <v>189017364043492</v>
      </c>
      <c r="M569" s="25">
        <v>900526409276979</v>
      </c>
    </row>
    <row r="570" spans="1:13" x14ac:dyDescent="0.25">
      <c r="A570" s="25">
        <v>673055892175745</v>
      </c>
      <c r="I570" s="25">
        <v>895525613586139</v>
      </c>
      <c r="M570" s="25">
        <v>475037924467746</v>
      </c>
    </row>
    <row r="571" spans="1:13" x14ac:dyDescent="0.25">
      <c r="A571" s="25">
        <v>495013893094320</v>
      </c>
      <c r="I571" s="25">
        <v>456894259561693</v>
      </c>
      <c r="M571" s="25">
        <v>948455331177193</v>
      </c>
    </row>
    <row r="572" spans="1:13" x14ac:dyDescent="0.25">
      <c r="A572" s="25">
        <v>614017482085630</v>
      </c>
      <c r="I572" s="25">
        <v>832707214575459</v>
      </c>
      <c r="M572" s="25">
        <v>294497862788067</v>
      </c>
    </row>
    <row r="573" spans="1:13" x14ac:dyDescent="0.25">
      <c r="A573" s="25">
        <v>888131664979211</v>
      </c>
      <c r="I573" s="25">
        <v>242357112111711</v>
      </c>
      <c r="M573" s="25">
        <v>544224851305283</v>
      </c>
    </row>
    <row r="574" spans="1:13" x14ac:dyDescent="0.25">
      <c r="A574" s="25">
        <v>889846935449523</v>
      </c>
      <c r="I574" s="25">
        <v>117117965747765</v>
      </c>
      <c r="M574" s="25">
        <v>346310782380507</v>
      </c>
    </row>
    <row r="575" spans="1:13" x14ac:dyDescent="0.25">
      <c r="A575" s="25">
        <v>690126227266181</v>
      </c>
      <c r="I575" s="25">
        <v>311053017867320</v>
      </c>
      <c r="M575" s="25">
        <v>588872006102694</v>
      </c>
    </row>
    <row r="576" spans="1:13" x14ac:dyDescent="0.25">
      <c r="A576" s="25">
        <v>689550515951187</v>
      </c>
      <c r="I576" s="25">
        <v>670407292675442</v>
      </c>
      <c r="M576" s="25">
        <v>972986739274916</v>
      </c>
    </row>
    <row r="577" spans="1:13" x14ac:dyDescent="0.25">
      <c r="A577" s="25">
        <v>126849797959899</v>
      </c>
      <c r="I577" s="25">
        <v>904247981367183</v>
      </c>
      <c r="M577" s="25">
        <v>563920141597303</v>
      </c>
    </row>
    <row r="578" spans="1:13" x14ac:dyDescent="0.25">
      <c r="A578" s="25">
        <v>926651983114557</v>
      </c>
      <c r="I578" s="25">
        <v>391297813319949</v>
      </c>
      <c r="M578" s="25">
        <v>273423033697792</v>
      </c>
    </row>
    <row r="579" spans="1:13" x14ac:dyDescent="0.25">
      <c r="A579" s="25">
        <v>527889100846707</v>
      </c>
      <c r="I579" s="25">
        <v>516585930379337</v>
      </c>
      <c r="M579" s="25">
        <v>966054629288900</v>
      </c>
    </row>
    <row r="580" spans="1:13" x14ac:dyDescent="0.25">
      <c r="A580" s="25">
        <v>826241826262929</v>
      </c>
      <c r="I580" s="25">
        <v>582094262622264</v>
      </c>
      <c r="M580" s="25">
        <v>870949933580275</v>
      </c>
    </row>
    <row r="581" spans="1:13" x14ac:dyDescent="0.25">
      <c r="A581" s="25">
        <v>838047954228739</v>
      </c>
      <c r="I581" s="25">
        <v>731882430634295</v>
      </c>
      <c r="M581" s="25">
        <v>759542090146774</v>
      </c>
    </row>
    <row r="582" spans="1:13" x14ac:dyDescent="0.25">
      <c r="A582" s="25">
        <v>978350793875373</v>
      </c>
      <c r="I582" s="25">
        <v>408802701272031</v>
      </c>
      <c r="M582" s="25">
        <v>318233218208043</v>
      </c>
    </row>
    <row r="583" spans="1:13" x14ac:dyDescent="0.25">
      <c r="A583" s="25">
        <v>313732462175397</v>
      </c>
      <c r="I583" s="25">
        <v>929276800987269</v>
      </c>
      <c r="M583" s="25">
        <v>663675206535017</v>
      </c>
    </row>
    <row r="584" spans="1:13" x14ac:dyDescent="0.25">
      <c r="A584" s="25">
        <v>834607719325931</v>
      </c>
      <c r="I584" s="25">
        <v>354571827890356</v>
      </c>
      <c r="M584" s="25">
        <v>163592335362042</v>
      </c>
    </row>
    <row r="585" spans="1:13" x14ac:dyDescent="0.25">
      <c r="A585" s="25">
        <v>502905474703443</v>
      </c>
      <c r="I585" s="25">
        <v>792552991088400</v>
      </c>
      <c r="M585" s="25">
        <v>525105631013225</v>
      </c>
    </row>
    <row r="586" spans="1:13" x14ac:dyDescent="0.25">
      <c r="A586" s="25">
        <v>696724969687430</v>
      </c>
      <c r="I586" s="25">
        <v>747553349650538</v>
      </c>
      <c r="M586" s="25">
        <v>247376714141057</v>
      </c>
    </row>
    <row r="587" spans="1:13" x14ac:dyDescent="0.25">
      <c r="A587" s="25">
        <v>620258273899059</v>
      </c>
      <c r="I587" s="25">
        <v>305076656468674</v>
      </c>
      <c r="M587" s="25">
        <v>744928996089006</v>
      </c>
    </row>
    <row r="588" spans="1:13" x14ac:dyDescent="0.25">
      <c r="A588" s="25">
        <v>619928747336756</v>
      </c>
      <c r="I588" s="25">
        <v>461857790975916</v>
      </c>
      <c r="M588" s="25">
        <v>929995110297949</v>
      </c>
    </row>
    <row r="589" spans="1:13" x14ac:dyDescent="0.25">
      <c r="A589" s="25">
        <v>654564629462424</v>
      </c>
      <c r="I589" s="25">
        <v>106507507862638</v>
      </c>
      <c r="M589" s="25">
        <v>970089944157326</v>
      </c>
    </row>
    <row r="590" spans="1:13" x14ac:dyDescent="0.25">
      <c r="A590" s="25">
        <v>128212450707624</v>
      </c>
      <c r="I590" s="25">
        <v>989948479883054</v>
      </c>
      <c r="M590" s="25">
        <v>555320140389837</v>
      </c>
    </row>
    <row r="591" spans="1:13" x14ac:dyDescent="0.25">
      <c r="A591" s="25">
        <v>167500166002694</v>
      </c>
      <c r="I591" s="25">
        <v>887901068092064</v>
      </c>
      <c r="M591" s="25">
        <v>138967399343910</v>
      </c>
    </row>
    <row r="592" spans="1:13" x14ac:dyDescent="0.25">
      <c r="A592" s="25">
        <v>375005817814239</v>
      </c>
      <c r="I592" s="25">
        <v>327891782189349</v>
      </c>
      <c r="M592" s="25">
        <v>531571821075192</v>
      </c>
    </row>
    <row r="593" spans="1:13" x14ac:dyDescent="0.25">
      <c r="A593" s="25">
        <v>598375396518404</v>
      </c>
      <c r="I593" s="25">
        <v>904227643842027</v>
      </c>
      <c r="M593" s="25">
        <v>824494098346070</v>
      </c>
    </row>
    <row r="594" spans="1:13" x14ac:dyDescent="0.25">
      <c r="A594" s="25">
        <v>413681628694577</v>
      </c>
      <c r="I594" s="25">
        <v>862351009875201</v>
      </c>
      <c r="M594" s="25">
        <v>413613905778861</v>
      </c>
    </row>
    <row r="595" spans="1:13" x14ac:dyDescent="0.25">
      <c r="A595" s="25">
        <v>670246281908181</v>
      </c>
      <c r="I595" s="25">
        <v>657608039957911</v>
      </c>
      <c r="M595" s="25">
        <v>615714272925293</v>
      </c>
    </row>
    <row r="596" spans="1:13" x14ac:dyDescent="0.25">
      <c r="A596" s="25">
        <v>377781225526833</v>
      </c>
      <c r="I596" s="25">
        <v>150609295430251</v>
      </c>
      <c r="M596" s="25">
        <v>499282636216788</v>
      </c>
    </row>
    <row r="597" spans="1:13" x14ac:dyDescent="0.25">
      <c r="A597" s="25">
        <v>358578984573330</v>
      </c>
      <c r="I597" s="25">
        <v>604248707132627</v>
      </c>
      <c r="M597" s="25">
        <v>760395859755118</v>
      </c>
    </row>
    <row r="598" spans="1:13" x14ac:dyDescent="0.25">
      <c r="A598" s="25">
        <v>727505565668380</v>
      </c>
      <c r="I598" s="25">
        <v>905923525366573</v>
      </c>
      <c r="M598" s="25">
        <v>725080975341742</v>
      </c>
    </row>
    <row r="599" spans="1:13" x14ac:dyDescent="0.25">
      <c r="A599" s="25">
        <v>111709099816421</v>
      </c>
      <c r="I599" s="25">
        <v>131951030650735</v>
      </c>
      <c r="M599" s="25">
        <v>537397685052014</v>
      </c>
    </row>
    <row r="600" spans="1:13" x14ac:dyDescent="0.25">
      <c r="A600" s="25">
        <v>622433653103236</v>
      </c>
      <c r="I600" s="25">
        <v>723451716910885</v>
      </c>
      <c r="M600" s="25">
        <v>194977419793419</v>
      </c>
    </row>
    <row r="601" spans="1:13" x14ac:dyDescent="0.25">
      <c r="A601" s="25">
        <v>678930985311572</v>
      </c>
      <c r="I601" s="25">
        <v>316413055682884</v>
      </c>
      <c r="M601" s="25">
        <v>524480004982034</v>
      </c>
    </row>
    <row r="602" spans="1:13" x14ac:dyDescent="0.25">
      <c r="A602" s="25">
        <v>453922541258518</v>
      </c>
      <c r="I602" s="25">
        <v>430552871748395</v>
      </c>
      <c r="M602" s="25">
        <v>484269907924406</v>
      </c>
    </row>
    <row r="603" spans="1:13" x14ac:dyDescent="0.25">
      <c r="A603" s="25">
        <v>270497606142004</v>
      </c>
      <c r="I603" s="25">
        <v>411909082252503</v>
      </c>
      <c r="M603" s="25">
        <v>224201019360570</v>
      </c>
    </row>
    <row r="604" spans="1:13" x14ac:dyDescent="0.25">
      <c r="A604" s="25">
        <v>576062948815195</v>
      </c>
      <c r="I604" s="25">
        <v>950307485861316</v>
      </c>
      <c r="M604" s="25">
        <v>242550009903819</v>
      </c>
    </row>
    <row r="605" spans="1:13" x14ac:dyDescent="0.25">
      <c r="A605" s="25">
        <v>945895596015960</v>
      </c>
      <c r="I605" s="25">
        <v>383644631310160</v>
      </c>
      <c r="M605" s="25">
        <v>375874772667479</v>
      </c>
    </row>
    <row r="606" spans="1:13" x14ac:dyDescent="0.25">
      <c r="A606" s="25">
        <v>703434155617659</v>
      </c>
      <c r="I606" s="25">
        <v>436582883074833</v>
      </c>
      <c r="M606" s="25">
        <v>317656448265846</v>
      </c>
    </row>
    <row r="607" spans="1:13" x14ac:dyDescent="0.25">
      <c r="A607" s="25">
        <v>694639404947599</v>
      </c>
      <c r="I607" s="25">
        <v>969032807762113</v>
      </c>
      <c r="M607" s="25">
        <v>142106629399652</v>
      </c>
    </row>
    <row r="608" spans="1:13" x14ac:dyDescent="0.25">
      <c r="A608" s="25">
        <v>938979098995776</v>
      </c>
      <c r="I608" s="25">
        <v>639048552958944</v>
      </c>
      <c r="M608" s="25">
        <v>445095663367507</v>
      </c>
    </row>
    <row r="609" spans="1:13" x14ac:dyDescent="0.25">
      <c r="A609" s="25">
        <v>904946267669161</v>
      </c>
      <c r="I609" s="25">
        <v>345224285665006</v>
      </c>
      <c r="M609" s="25">
        <v>479948676813230</v>
      </c>
    </row>
    <row r="610" spans="1:13" x14ac:dyDescent="0.25">
      <c r="A610" s="25">
        <v>708625450923566</v>
      </c>
      <c r="I610" s="25">
        <v>338665189769109</v>
      </c>
      <c r="M610" s="25">
        <v>352099215740371</v>
      </c>
    </row>
    <row r="611" spans="1:13" x14ac:dyDescent="0.25">
      <c r="A611" s="25">
        <v>813191269950512</v>
      </c>
      <c r="I611" s="25">
        <v>207348401837683</v>
      </c>
      <c r="M611" s="25">
        <v>745603180298923</v>
      </c>
    </row>
    <row r="612" spans="1:13" x14ac:dyDescent="0.25">
      <c r="A612" s="25">
        <v>570585707502662</v>
      </c>
      <c r="I612" s="25">
        <v>237968213584130</v>
      </c>
      <c r="M612" s="25">
        <v>566828349141692</v>
      </c>
    </row>
    <row r="613" spans="1:13" x14ac:dyDescent="0.25">
      <c r="A613" s="25">
        <v>782768390185995</v>
      </c>
      <c r="I613" s="25">
        <v>204824429715036</v>
      </c>
      <c r="M613" s="25">
        <v>321256176632248</v>
      </c>
    </row>
    <row r="614" spans="1:13" x14ac:dyDescent="0.25">
      <c r="A614" s="25">
        <v>681257658284586</v>
      </c>
      <c r="I614" s="25">
        <v>473421472948314</v>
      </c>
      <c r="M614" s="25">
        <v>135116268134944</v>
      </c>
    </row>
    <row r="615" spans="1:13" x14ac:dyDescent="0.25">
      <c r="A615" s="25">
        <v>211727189081926</v>
      </c>
      <c r="I615" s="25">
        <v>689359981467759</v>
      </c>
      <c r="M615" s="25">
        <v>113794915492080</v>
      </c>
    </row>
    <row r="616" spans="1:13" x14ac:dyDescent="0.25">
      <c r="A616" s="25">
        <v>130303898196896</v>
      </c>
      <c r="I616" s="25">
        <v>524091413871256</v>
      </c>
      <c r="M616" s="25">
        <v>796054485796879</v>
      </c>
    </row>
    <row r="617" spans="1:13" x14ac:dyDescent="0.25">
      <c r="A617" s="25">
        <v>119133110332428</v>
      </c>
      <c r="I617" s="25">
        <v>753688454625511</v>
      </c>
      <c r="M617" s="25">
        <v>255290673278954</v>
      </c>
    </row>
    <row r="618" spans="1:13" x14ac:dyDescent="0.25">
      <c r="A618" s="25">
        <v>157833510212076</v>
      </c>
      <c r="I618" s="25">
        <v>935467138078715</v>
      </c>
      <c r="M618" s="25">
        <v>947734314020715</v>
      </c>
    </row>
    <row r="619" spans="1:13" x14ac:dyDescent="0.25">
      <c r="A619" s="25">
        <v>713083131657950</v>
      </c>
      <c r="I619" s="25">
        <v>716528999940391</v>
      </c>
      <c r="M619" s="25">
        <v>403873495284097</v>
      </c>
    </row>
    <row r="620" spans="1:13" x14ac:dyDescent="0.25">
      <c r="A620" s="25">
        <v>878956304783246</v>
      </c>
      <c r="I620" s="25">
        <v>329954611212218</v>
      </c>
      <c r="M620" s="25">
        <v>253115044829099</v>
      </c>
    </row>
    <row r="621" spans="1:13" x14ac:dyDescent="0.25">
      <c r="A621" s="25">
        <v>884499851436906</v>
      </c>
      <c r="I621" s="25">
        <v>168595556171615</v>
      </c>
      <c r="M621" s="25">
        <v>491478414097961</v>
      </c>
    </row>
    <row r="622" spans="1:13" x14ac:dyDescent="0.25">
      <c r="A622" s="25">
        <v>994699716001466</v>
      </c>
      <c r="I622" s="25">
        <v>516051430213717</v>
      </c>
      <c r="M622" s="25">
        <v>351392853152024</v>
      </c>
    </row>
    <row r="623" spans="1:13" x14ac:dyDescent="0.25">
      <c r="A623" s="25">
        <v>996191329208952</v>
      </c>
      <c r="I623" s="25">
        <v>752532276442726</v>
      </c>
      <c r="M623" s="25">
        <v>777152349912765</v>
      </c>
    </row>
    <row r="624" spans="1:13" x14ac:dyDescent="0.25">
      <c r="A624" s="25">
        <v>228456148603959</v>
      </c>
      <c r="I624" s="25">
        <v>943668302044584</v>
      </c>
      <c r="M624" s="25">
        <v>231474033410856</v>
      </c>
    </row>
    <row r="625" spans="1:13" x14ac:dyDescent="0.25">
      <c r="A625" s="25">
        <v>438468236454773</v>
      </c>
      <c r="I625" s="25">
        <v>186252697376274</v>
      </c>
      <c r="M625" s="25">
        <v>430047608130442</v>
      </c>
    </row>
    <row r="626" spans="1:13" x14ac:dyDescent="0.25">
      <c r="A626" s="25">
        <v>866785142837443</v>
      </c>
      <c r="I626" s="25">
        <v>175768921150631</v>
      </c>
      <c r="M626" s="25">
        <v>713497898124562</v>
      </c>
    </row>
    <row r="627" spans="1:13" x14ac:dyDescent="0.25">
      <c r="A627" s="25">
        <v>247865998864031</v>
      </c>
      <c r="I627" s="25">
        <v>652699326048848</v>
      </c>
      <c r="M627" s="25">
        <v>743856725399808</v>
      </c>
    </row>
    <row r="628" spans="1:13" x14ac:dyDescent="0.25">
      <c r="A628" s="25">
        <v>512714906564261</v>
      </c>
      <c r="I628" s="25">
        <v>890678253592702</v>
      </c>
      <c r="M628" s="25">
        <v>428057694471248</v>
      </c>
    </row>
    <row r="629" spans="1:13" x14ac:dyDescent="0.25">
      <c r="A629" s="25">
        <v>747080318337123</v>
      </c>
      <c r="I629" s="25">
        <v>543221188117161</v>
      </c>
      <c r="M629" s="25">
        <v>446581399855845</v>
      </c>
    </row>
    <row r="630" spans="1:13" x14ac:dyDescent="0.25">
      <c r="A630" s="25">
        <v>572322638455929</v>
      </c>
      <c r="I630" s="25">
        <v>143995419557278</v>
      </c>
      <c r="M630" s="25">
        <v>936334282493072</v>
      </c>
    </row>
    <row r="631" spans="1:13" x14ac:dyDescent="0.25">
      <c r="A631" s="25">
        <v>498870515100995</v>
      </c>
      <c r="I631" s="25">
        <v>735154889659074</v>
      </c>
      <c r="M631" s="25">
        <v>705443701752348</v>
      </c>
    </row>
    <row r="632" spans="1:13" x14ac:dyDescent="0.25">
      <c r="A632" s="25">
        <v>141267202580511</v>
      </c>
      <c r="I632" s="25">
        <v>360696555353898</v>
      </c>
      <c r="M632" s="25">
        <v>400767720077518</v>
      </c>
    </row>
    <row r="633" spans="1:13" x14ac:dyDescent="0.25">
      <c r="A633" s="25">
        <v>824608827548938</v>
      </c>
      <c r="I633" s="25">
        <v>108301383291058</v>
      </c>
      <c r="M633" s="25">
        <v>332105200181055</v>
      </c>
    </row>
    <row r="634" spans="1:13" x14ac:dyDescent="0.25">
      <c r="A634" s="25">
        <v>354066954462494</v>
      </c>
      <c r="I634" s="25">
        <v>814538123366968</v>
      </c>
      <c r="M634" s="25">
        <v>782725743936533</v>
      </c>
    </row>
    <row r="635" spans="1:13" x14ac:dyDescent="0.25">
      <c r="A635" s="25">
        <v>577933933048465</v>
      </c>
      <c r="I635" s="25">
        <v>613317678728426</v>
      </c>
      <c r="M635" s="25">
        <v>598918903735686</v>
      </c>
    </row>
    <row r="636" spans="1:13" x14ac:dyDescent="0.25">
      <c r="A636" s="25">
        <v>664158580087993</v>
      </c>
      <c r="I636" s="25">
        <v>648038319195167</v>
      </c>
      <c r="M636" s="25">
        <v>930317985850852</v>
      </c>
    </row>
    <row r="637" spans="1:13" x14ac:dyDescent="0.25">
      <c r="A637" s="25">
        <v>896532774622239</v>
      </c>
      <c r="I637" s="25">
        <v>920759324472849</v>
      </c>
      <c r="M637" s="25">
        <v>857017257884575</v>
      </c>
    </row>
    <row r="638" spans="1:13" x14ac:dyDescent="0.25">
      <c r="A638" s="25">
        <v>302952850660271</v>
      </c>
      <c r="I638" s="25">
        <v>689347454946077</v>
      </c>
      <c r="M638" s="25">
        <v>688283460472030</v>
      </c>
    </row>
    <row r="639" spans="1:13" x14ac:dyDescent="0.25">
      <c r="A639" s="25">
        <v>245236072054895</v>
      </c>
      <c r="I639" s="25">
        <v>558026670726184</v>
      </c>
      <c r="M639" s="25">
        <v>511143734534246</v>
      </c>
    </row>
    <row r="640" spans="1:13" x14ac:dyDescent="0.25">
      <c r="A640" s="25">
        <v>412626723133779</v>
      </c>
      <c r="I640" s="25">
        <v>160923961021500</v>
      </c>
      <c r="M640" s="25">
        <v>337058119018222</v>
      </c>
    </row>
    <row r="641" spans="1:13" x14ac:dyDescent="0.25">
      <c r="A641" s="25">
        <v>357757681022836</v>
      </c>
      <c r="I641" s="25">
        <v>547473809872244</v>
      </c>
      <c r="M641" s="25">
        <v>689805435750165</v>
      </c>
    </row>
    <row r="642" spans="1:13" x14ac:dyDescent="0.25">
      <c r="A642" s="25">
        <v>819313755070060</v>
      </c>
      <c r="I642" s="25">
        <v>797766275813713</v>
      </c>
      <c r="M642" s="25">
        <v>522732150428337</v>
      </c>
    </row>
    <row r="643" spans="1:13" x14ac:dyDescent="0.25">
      <c r="A643" s="25">
        <v>699063342032513</v>
      </c>
      <c r="I643" s="25">
        <v>708956818768155</v>
      </c>
      <c r="M643" s="25">
        <v>640503710622273</v>
      </c>
    </row>
    <row r="644" spans="1:13" x14ac:dyDescent="0.25">
      <c r="A644" s="25">
        <v>939472831909862</v>
      </c>
      <c r="I644" s="25">
        <v>268854002739997</v>
      </c>
      <c r="M644" s="25">
        <v>270138732992326</v>
      </c>
    </row>
    <row r="645" spans="1:13" x14ac:dyDescent="0.25">
      <c r="A645" s="25">
        <v>844550917583000</v>
      </c>
      <c r="I645" s="25">
        <v>645559948332162</v>
      </c>
      <c r="M645" s="25">
        <v>737515709533098</v>
      </c>
    </row>
    <row r="646" spans="1:13" x14ac:dyDescent="0.25">
      <c r="A646" s="25">
        <v>277720160224160</v>
      </c>
      <c r="I646" s="25">
        <v>173172863291835</v>
      </c>
      <c r="M646" s="25">
        <v>561712950612213</v>
      </c>
    </row>
    <row r="647" spans="1:13" x14ac:dyDescent="0.25">
      <c r="A647" s="25">
        <v>319436726004516</v>
      </c>
      <c r="I647" s="25">
        <v>702397634731747</v>
      </c>
      <c r="M647" s="25">
        <v>814180583890749</v>
      </c>
    </row>
    <row r="648" spans="1:13" x14ac:dyDescent="0.25">
      <c r="A648" s="25">
        <v>107532012869431</v>
      </c>
      <c r="I648" s="25">
        <v>674572756718829</v>
      </c>
      <c r="M648" s="25">
        <v>205743452345322</v>
      </c>
    </row>
    <row r="649" spans="1:13" x14ac:dyDescent="0.25">
      <c r="A649" s="25">
        <v>720205375391629</v>
      </c>
      <c r="I649" s="25">
        <v>758236418468085</v>
      </c>
      <c r="M649" s="25">
        <v>365728794664434</v>
      </c>
    </row>
    <row r="650" spans="1:13" x14ac:dyDescent="0.25">
      <c r="A650" s="25">
        <v>709146973950872</v>
      </c>
      <c r="I650" s="25">
        <v>651758861347673</v>
      </c>
      <c r="M650" s="25">
        <v>193742325582504</v>
      </c>
    </row>
    <row r="651" spans="1:13" x14ac:dyDescent="0.25">
      <c r="A651" s="25">
        <v>334420309695437</v>
      </c>
      <c r="I651" s="25">
        <v>523618090161109</v>
      </c>
      <c r="M651" s="25">
        <v>357140529520282</v>
      </c>
    </row>
    <row r="652" spans="1:13" x14ac:dyDescent="0.25">
      <c r="A652" s="25">
        <v>531621549728384</v>
      </c>
      <c r="I652" s="25">
        <v>427916435532740</v>
      </c>
      <c r="M652" s="25">
        <v>850203991632501</v>
      </c>
    </row>
    <row r="653" spans="1:13" x14ac:dyDescent="0.25">
      <c r="A653" s="25">
        <v>276427303534384</v>
      </c>
      <c r="I653" s="25">
        <v>834575350968057</v>
      </c>
      <c r="M653" s="25">
        <v>714609588791944</v>
      </c>
    </row>
    <row r="654" spans="1:13" x14ac:dyDescent="0.25">
      <c r="A654" s="25">
        <v>639232152270586</v>
      </c>
      <c r="I654" s="25">
        <v>133893722229934</v>
      </c>
      <c r="M654" s="25">
        <v>184822992012212</v>
      </c>
    </row>
    <row r="655" spans="1:13" x14ac:dyDescent="0.25">
      <c r="A655" s="25">
        <v>648746917679444</v>
      </c>
      <c r="I655" s="25">
        <v>832545428890856</v>
      </c>
      <c r="M655" s="25">
        <v>453392257566125</v>
      </c>
    </row>
    <row r="656" spans="1:13" x14ac:dyDescent="0.25">
      <c r="A656" s="25">
        <v>802003550189247</v>
      </c>
      <c r="I656" s="25">
        <v>745123400060966</v>
      </c>
      <c r="M656" s="25">
        <v>935560125926591</v>
      </c>
    </row>
    <row r="657" spans="1:13" x14ac:dyDescent="0.25">
      <c r="A657" s="25">
        <v>873194681926300</v>
      </c>
      <c r="I657" s="25">
        <v>995655828666897</v>
      </c>
      <c r="M657" s="25">
        <v>624343061185094</v>
      </c>
    </row>
    <row r="658" spans="1:13" x14ac:dyDescent="0.25">
      <c r="A658" s="25">
        <v>647424383582324</v>
      </c>
      <c r="I658" s="25">
        <v>558007335151324</v>
      </c>
      <c r="M658" s="25">
        <v>726692297658245</v>
      </c>
    </row>
    <row r="659" spans="1:13" x14ac:dyDescent="0.25">
      <c r="A659" s="25">
        <v>377939336506635</v>
      </c>
      <c r="I659" s="25">
        <v>685888266570137</v>
      </c>
      <c r="M659" s="25">
        <v>572208512873834</v>
      </c>
    </row>
    <row r="660" spans="1:13" x14ac:dyDescent="0.25">
      <c r="A660" s="25">
        <v>927712739749121</v>
      </c>
      <c r="I660" s="25">
        <v>384861299280542</v>
      </c>
      <c r="M660" s="25">
        <v>332451500526010</v>
      </c>
    </row>
    <row r="661" spans="1:13" x14ac:dyDescent="0.25">
      <c r="A661" s="25">
        <v>219690711809339</v>
      </c>
      <c r="I661" s="25">
        <v>697183111767108</v>
      </c>
      <c r="M661" s="25">
        <v>582204971738267</v>
      </c>
    </row>
    <row r="662" spans="1:13" x14ac:dyDescent="0.25">
      <c r="A662" s="25">
        <v>408991668045843</v>
      </c>
      <c r="I662" s="25">
        <v>136344361619069</v>
      </c>
      <c r="M662" s="25">
        <v>815320364259336</v>
      </c>
    </row>
    <row r="663" spans="1:13" x14ac:dyDescent="0.25">
      <c r="A663" s="25">
        <v>135918791833868</v>
      </c>
      <c r="I663" s="25">
        <v>432018352939609</v>
      </c>
      <c r="M663" s="25">
        <v>945515822397516</v>
      </c>
    </row>
    <row r="664" spans="1:13" x14ac:dyDescent="0.25">
      <c r="A664" s="25">
        <v>681695696796550</v>
      </c>
      <c r="I664" s="25">
        <v>101554739780501</v>
      </c>
      <c r="M664" s="25">
        <v>459071150892054</v>
      </c>
    </row>
    <row r="665" spans="1:13" x14ac:dyDescent="0.25">
      <c r="A665" s="25">
        <v>819903231206977</v>
      </c>
      <c r="I665" s="25">
        <v>596362884187326</v>
      </c>
      <c r="M665" s="25">
        <v>797187697972283</v>
      </c>
    </row>
    <row r="666" spans="1:13" x14ac:dyDescent="0.25">
      <c r="A666" s="25">
        <v>769521117989924</v>
      </c>
      <c r="I666" s="25">
        <v>719483338388409</v>
      </c>
      <c r="M666" s="25">
        <v>916777724124004</v>
      </c>
    </row>
    <row r="667" spans="1:13" x14ac:dyDescent="0.25">
      <c r="A667" s="25">
        <v>552876303503507</v>
      </c>
      <c r="I667" s="25">
        <v>518591859382547</v>
      </c>
      <c r="M667" s="25">
        <v>744296407352003</v>
      </c>
    </row>
    <row r="668" spans="1:13" x14ac:dyDescent="0.25">
      <c r="A668" s="25">
        <v>792016509889446</v>
      </c>
      <c r="I668" s="25">
        <v>686015472720478</v>
      </c>
      <c r="M668" s="25">
        <v>465163321737793</v>
      </c>
    </row>
    <row r="669" spans="1:13" x14ac:dyDescent="0.25">
      <c r="A669" s="25">
        <v>970210167009840</v>
      </c>
      <c r="I669" s="25">
        <v>260018787350553</v>
      </c>
      <c r="M669" s="25">
        <v>784573362671645</v>
      </c>
    </row>
    <row r="670" spans="1:13" x14ac:dyDescent="0.25">
      <c r="A670" s="25">
        <v>888913814812341</v>
      </c>
      <c r="I670" s="25">
        <v>272369238746874</v>
      </c>
      <c r="M670" s="25">
        <v>875901501431740</v>
      </c>
    </row>
    <row r="671" spans="1:13" x14ac:dyDescent="0.25">
      <c r="A671" s="25">
        <v>487282212388168</v>
      </c>
      <c r="I671" s="25">
        <v>445671198563076</v>
      </c>
      <c r="M671" s="25">
        <v>844515986334860</v>
      </c>
    </row>
    <row r="672" spans="1:13" x14ac:dyDescent="0.25">
      <c r="A672" s="25">
        <v>608658989407283</v>
      </c>
      <c r="I672" s="25">
        <v>869265065414641</v>
      </c>
      <c r="M672" s="25">
        <v>246943239156349</v>
      </c>
    </row>
    <row r="673" spans="1:13" x14ac:dyDescent="0.25">
      <c r="A673" s="25">
        <v>967578360370291</v>
      </c>
      <c r="I673" s="25">
        <v>305612416420592</v>
      </c>
      <c r="M673" s="25">
        <v>234967394446161</v>
      </c>
    </row>
    <row r="674" spans="1:13" x14ac:dyDescent="0.25">
      <c r="A674" s="25">
        <v>475425428446902</v>
      </c>
      <c r="I674" s="25">
        <v>449746059287318</v>
      </c>
      <c r="M674" s="25">
        <v>849758159836398</v>
      </c>
    </row>
    <row r="675" spans="1:13" x14ac:dyDescent="0.25">
      <c r="A675" s="25">
        <v>588297799713588</v>
      </c>
      <c r="I675" s="25">
        <v>937615508655299</v>
      </c>
      <c r="M675" s="25">
        <v>434069409614148</v>
      </c>
    </row>
    <row r="676" spans="1:13" x14ac:dyDescent="0.25">
      <c r="A676" s="25">
        <v>771640668322437</v>
      </c>
      <c r="I676" s="25">
        <v>387903665247471</v>
      </c>
      <c r="M676" s="25">
        <v>307583061410580</v>
      </c>
    </row>
    <row r="677" spans="1:13" x14ac:dyDescent="0.25">
      <c r="A677" s="25">
        <v>225505430674134</v>
      </c>
      <c r="I677" s="25">
        <v>610358421784722</v>
      </c>
      <c r="M677" s="25">
        <v>881741981413329</v>
      </c>
    </row>
    <row r="678" spans="1:13" x14ac:dyDescent="0.25">
      <c r="A678" s="25">
        <v>203346555366264</v>
      </c>
      <c r="I678" s="25">
        <v>271188547239532</v>
      </c>
      <c r="M678" s="25">
        <v>434147233560828</v>
      </c>
    </row>
    <row r="679" spans="1:13" x14ac:dyDescent="0.25">
      <c r="A679" s="25">
        <v>144843477563645</v>
      </c>
      <c r="I679" s="25">
        <v>762671203586084</v>
      </c>
      <c r="M679" s="25">
        <v>981760663827964</v>
      </c>
    </row>
    <row r="680" spans="1:13" x14ac:dyDescent="0.25">
      <c r="A680" s="25">
        <v>571249202966112</v>
      </c>
      <c r="I680" s="25">
        <v>137822822225631</v>
      </c>
      <c r="M680" s="25">
        <v>361689025779363</v>
      </c>
    </row>
    <row r="681" spans="1:13" x14ac:dyDescent="0.25">
      <c r="A681" s="25">
        <v>408326352698794</v>
      </c>
      <c r="I681" s="25">
        <v>711835457050958</v>
      </c>
      <c r="M681" s="25">
        <v>666048909448896</v>
      </c>
    </row>
    <row r="682" spans="1:13" x14ac:dyDescent="0.25">
      <c r="A682" s="25">
        <v>482196108777984</v>
      </c>
      <c r="I682" s="25">
        <v>188078498113460</v>
      </c>
      <c r="M682" s="25">
        <v>624148355008974</v>
      </c>
    </row>
    <row r="683" spans="1:13" x14ac:dyDescent="0.25">
      <c r="A683" s="25">
        <v>336342036017224</v>
      </c>
      <c r="I683" s="25">
        <v>467193793071953</v>
      </c>
      <c r="M683" s="25">
        <v>477216283830257</v>
      </c>
    </row>
    <row r="684" spans="1:13" x14ac:dyDescent="0.25">
      <c r="A684" s="25">
        <v>620003800627060</v>
      </c>
      <c r="I684" s="25">
        <v>817837715683257</v>
      </c>
      <c r="M684" s="25">
        <v>386552986336863</v>
      </c>
    </row>
    <row r="685" spans="1:13" x14ac:dyDescent="0.25">
      <c r="A685" s="25">
        <v>268305636493966</v>
      </c>
      <c r="I685" s="25">
        <v>162268349987838</v>
      </c>
      <c r="M685" s="25">
        <v>773921213728546</v>
      </c>
    </row>
    <row r="686" spans="1:13" x14ac:dyDescent="0.25">
      <c r="A686" s="25">
        <v>743938353051381</v>
      </c>
      <c r="I686" s="25">
        <v>777782951987587</v>
      </c>
      <c r="M686" s="25">
        <v>714145489325171</v>
      </c>
    </row>
    <row r="687" spans="1:13" x14ac:dyDescent="0.25">
      <c r="A687" s="25">
        <v>244985666141355</v>
      </c>
      <c r="I687" s="25">
        <v>607031876799105</v>
      </c>
      <c r="M687" s="25">
        <v>324402491315511</v>
      </c>
    </row>
    <row r="688" spans="1:13" x14ac:dyDescent="0.25">
      <c r="A688" s="25">
        <v>318843395411293</v>
      </c>
      <c r="I688" s="25">
        <v>358593557464129</v>
      </c>
      <c r="M688" s="25">
        <v>242359559711058</v>
      </c>
    </row>
    <row r="689" spans="1:13" x14ac:dyDescent="0.25">
      <c r="A689" s="25">
        <v>107454403581282</v>
      </c>
      <c r="I689" s="25">
        <v>196114369678987</v>
      </c>
      <c r="M689" s="25">
        <v>193050359996947</v>
      </c>
    </row>
    <row r="690" spans="1:13" x14ac:dyDescent="0.25">
      <c r="A690" s="25">
        <v>689728710546631</v>
      </c>
      <c r="I690" s="25">
        <v>406309550992067</v>
      </c>
      <c r="M690" s="25">
        <v>819793127769752</v>
      </c>
    </row>
    <row r="691" spans="1:13" x14ac:dyDescent="0.25">
      <c r="A691" s="25">
        <v>785060825978558</v>
      </c>
      <c r="I691" s="25">
        <v>320048794547920</v>
      </c>
      <c r="M691" s="25">
        <v>353795736007721</v>
      </c>
    </row>
    <row r="692" spans="1:13" x14ac:dyDescent="0.25">
      <c r="A692" s="25">
        <v>626952079659196</v>
      </c>
      <c r="I692" s="25">
        <v>335089615684721</v>
      </c>
      <c r="M692" s="25">
        <v>222856469183431</v>
      </c>
    </row>
    <row r="693" spans="1:13" x14ac:dyDescent="0.25">
      <c r="A693" s="25">
        <v>165101094374131</v>
      </c>
      <c r="I693" s="25">
        <v>198273919346394</v>
      </c>
      <c r="M693" s="25">
        <v>579606381218382</v>
      </c>
    </row>
    <row r="694" spans="1:13" x14ac:dyDescent="0.25">
      <c r="A694" s="25">
        <v>885316753473506</v>
      </c>
      <c r="I694" s="25">
        <v>483806858780512</v>
      </c>
      <c r="M694" s="25">
        <v>627740092446286</v>
      </c>
    </row>
    <row r="695" spans="1:13" x14ac:dyDescent="0.25">
      <c r="A695" s="25">
        <v>110298708802315</v>
      </c>
      <c r="I695" s="25">
        <v>110331618766267</v>
      </c>
      <c r="M695" s="25">
        <v>710833984370921</v>
      </c>
    </row>
    <row r="696" spans="1:13" x14ac:dyDescent="0.25">
      <c r="A696" s="25">
        <v>620804953649028</v>
      </c>
      <c r="I696" s="25">
        <v>459501519032340</v>
      </c>
      <c r="M696" s="25">
        <v>891423646431728</v>
      </c>
    </row>
    <row r="697" spans="1:13" x14ac:dyDescent="0.25">
      <c r="A697" s="25">
        <v>690569153906253</v>
      </c>
      <c r="I697" s="25">
        <v>889198123344349</v>
      </c>
      <c r="M697" s="25">
        <v>907539708568293</v>
      </c>
    </row>
    <row r="698" spans="1:13" x14ac:dyDescent="0.25">
      <c r="A698" s="25">
        <v>131404078608756</v>
      </c>
      <c r="I698" s="25">
        <v>515175676471865</v>
      </c>
      <c r="M698" s="25">
        <v>973885059288556</v>
      </c>
    </row>
    <row r="699" spans="1:13" x14ac:dyDescent="0.25">
      <c r="A699" s="25">
        <v>696088980939591</v>
      </c>
      <c r="I699" s="25">
        <v>766884922678961</v>
      </c>
      <c r="M699" s="25">
        <v>173213358186381</v>
      </c>
    </row>
    <row r="700" spans="1:13" x14ac:dyDescent="0.25">
      <c r="A700" s="25">
        <v>348464996794889</v>
      </c>
      <c r="I700" s="25">
        <v>612605726021046</v>
      </c>
      <c r="M700" s="25">
        <v>524447793071573</v>
      </c>
    </row>
    <row r="701" spans="1:13" x14ac:dyDescent="0.25">
      <c r="A701" s="25">
        <v>620989334365020</v>
      </c>
      <c r="I701" s="25">
        <v>215176149742343</v>
      </c>
      <c r="M701" s="25">
        <v>708956429295294</v>
      </c>
    </row>
    <row r="702" spans="1:13" x14ac:dyDescent="0.25">
      <c r="A702" s="25">
        <v>791230509671447</v>
      </c>
      <c r="I702" s="25">
        <v>795541309821552</v>
      </c>
      <c r="M702" s="25">
        <v>210386713102647</v>
      </c>
    </row>
    <row r="703" spans="1:13" x14ac:dyDescent="0.25">
      <c r="A703" s="25">
        <v>176614334489233</v>
      </c>
      <c r="I703" s="25">
        <v>318821106511112</v>
      </c>
      <c r="M703" s="25">
        <v>528036128914257</v>
      </c>
    </row>
    <row r="704" spans="1:13" x14ac:dyDescent="0.25">
      <c r="A704" s="25">
        <v>804059953468513</v>
      </c>
      <c r="I704" s="25">
        <v>983513805252856</v>
      </c>
      <c r="M704" s="25">
        <v>593136146317157</v>
      </c>
    </row>
    <row r="705" spans="1:13" x14ac:dyDescent="0.25">
      <c r="A705" s="25">
        <v>775685338879708</v>
      </c>
      <c r="I705" s="25">
        <v>871401755777014</v>
      </c>
      <c r="M705" s="25">
        <v>383692044936815</v>
      </c>
    </row>
    <row r="706" spans="1:13" x14ac:dyDescent="0.25">
      <c r="A706" s="25">
        <v>747782760923468</v>
      </c>
      <c r="I706" s="25">
        <v>411766766966428</v>
      </c>
      <c r="M706" s="25">
        <v>577318835348784</v>
      </c>
    </row>
    <row r="707" spans="1:13" x14ac:dyDescent="0.25">
      <c r="A707" s="25">
        <v>968617629709597</v>
      </c>
      <c r="I707" s="25">
        <v>508667699798275</v>
      </c>
      <c r="M707" s="25">
        <v>194893916095453</v>
      </c>
    </row>
    <row r="708" spans="1:13" x14ac:dyDescent="0.25">
      <c r="A708" s="25">
        <v>199732115919459</v>
      </c>
      <c r="I708" s="25">
        <v>687982561845627</v>
      </c>
      <c r="M708" s="25">
        <v>360692291695593</v>
      </c>
    </row>
    <row r="709" spans="1:13" x14ac:dyDescent="0.25">
      <c r="A709" s="25">
        <v>144662352648007</v>
      </c>
      <c r="I709" s="25">
        <v>290273027630312</v>
      </c>
      <c r="M709" s="25">
        <v>780369406573389</v>
      </c>
    </row>
    <row r="710" spans="1:13" x14ac:dyDescent="0.25">
      <c r="A710" s="25">
        <v>359123652508923</v>
      </c>
      <c r="I710" s="25">
        <v>579008591394659</v>
      </c>
      <c r="M710" s="25">
        <v>488540052285288</v>
      </c>
    </row>
    <row r="711" spans="1:13" x14ac:dyDescent="0.25">
      <c r="A711" s="25">
        <v>540895435259356</v>
      </c>
      <c r="I711" s="25">
        <v>592992771573603</v>
      </c>
      <c r="M711" s="25">
        <v>412120260656100</v>
      </c>
    </row>
    <row r="712" spans="1:13" x14ac:dyDescent="0.25">
      <c r="A712" s="25">
        <v>891586990215377</v>
      </c>
      <c r="I712" s="25">
        <v>433865083133738</v>
      </c>
      <c r="M712" s="25">
        <v>229989492409981</v>
      </c>
    </row>
    <row r="713" spans="1:13" x14ac:dyDescent="0.25">
      <c r="A713" s="25">
        <v>997730326061749</v>
      </c>
      <c r="I713" s="25">
        <v>408013645541735</v>
      </c>
      <c r="M713" s="25">
        <v>427663316521555</v>
      </c>
    </row>
    <row r="714" spans="1:13" x14ac:dyDescent="0.25">
      <c r="A714" s="25">
        <v>941075546426456</v>
      </c>
      <c r="I714" s="25">
        <v>203531673548038</v>
      </c>
      <c r="M714" s="25">
        <v>848225211330688</v>
      </c>
    </row>
    <row r="715" spans="1:13" x14ac:dyDescent="0.25">
      <c r="A715" s="25">
        <v>781122849536990</v>
      </c>
      <c r="I715" s="25">
        <v>536955430841000</v>
      </c>
      <c r="M715" s="25">
        <v>277039907134152</v>
      </c>
    </row>
    <row r="716" spans="1:13" x14ac:dyDescent="0.25">
      <c r="A716" s="25">
        <v>204456505635261</v>
      </c>
      <c r="I716" s="25">
        <v>581649249217722</v>
      </c>
      <c r="M716" s="25">
        <v>973794079528333</v>
      </c>
    </row>
    <row r="717" spans="1:13" x14ac:dyDescent="0.25">
      <c r="A717" s="25">
        <v>247928653735667</v>
      </c>
      <c r="I717" s="25">
        <v>488823900333979</v>
      </c>
      <c r="M717" s="25">
        <v>726804101366348</v>
      </c>
    </row>
    <row r="718" spans="1:13" x14ac:dyDescent="0.25">
      <c r="A718" s="25">
        <v>497764399004018</v>
      </c>
      <c r="I718" s="25">
        <v>700196659647379</v>
      </c>
      <c r="M718" s="25">
        <v>364661472398474</v>
      </c>
    </row>
    <row r="719" spans="1:13" x14ac:dyDescent="0.25">
      <c r="A719" s="25">
        <v>944113886124272</v>
      </c>
      <c r="I719" s="25">
        <v>160945548867249</v>
      </c>
      <c r="M719" s="25">
        <v>393083208707085</v>
      </c>
    </row>
    <row r="720" spans="1:13" x14ac:dyDescent="0.25">
      <c r="A720" s="25">
        <v>621411426342563</v>
      </c>
      <c r="I720" s="25">
        <v>121436574013186</v>
      </c>
      <c r="M720" s="25">
        <v>963804365735136</v>
      </c>
    </row>
    <row r="721" spans="1:13" x14ac:dyDescent="0.25">
      <c r="A721" s="25">
        <v>386154031060997</v>
      </c>
      <c r="I721" s="25">
        <v>359537091690971</v>
      </c>
      <c r="M721" s="25">
        <v>777993463712999</v>
      </c>
    </row>
    <row r="722" spans="1:13" x14ac:dyDescent="0.25">
      <c r="A722" s="25">
        <v>353835393567271</v>
      </c>
      <c r="I722" s="25">
        <v>796116681999611</v>
      </c>
      <c r="M722" s="25">
        <v>382002994191505</v>
      </c>
    </row>
    <row r="723" spans="1:13" x14ac:dyDescent="0.25">
      <c r="A723" s="25">
        <v>192427870530432</v>
      </c>
      <c r="I723" s="25">
        <v>753605659815232</v>
      </c>
      <c r="M723" s="25">
        <v>130033574929728</v>
      </c>
    </row>
    <row r="724" spans="1:13" x14ac:dyDescent="0.25">
      <c r="A724" s="25">
        <v>105022751352334</v>
      </c>
      <c r="I724" s="25">
        <v>540209788544275</v>
      </c>
      <c r="M724" s="25">
        <v>548032569851087</v>
      </c>
    </row>
    <row r="725" spans="1:13" x14ac:dyDescent="0.25">
      <c r="A725" s="25">
        <v>113297326130975</v>
      </c>
      <c r="I725" s="25">
        <v>288416037392352</v>
      </c>
      <c r="M725" s="25">
        <v>657974586036359</v>
      </c>
    </row>
    <row r="726" spans="1:13" x14ac:dyDescent="0.25">
      <c r="A726" s="25">
        <v>122187277026618</v>
      </c>
      <c r="I726" s="25">
        <v>352346007561844</v>
      </c>
      <c r="M726" s="25">
        <v>791019296479447</v>
      </c>
    </row>
    <row r="727" spans="1:13" x14ac:dyDescent="0.25">
      <c r="A727" s="25">
        <v>190323933868153</v>
      </c>
      <c r="I727" s="25">
        <v>606338483036961</v>
      </c>
      <c r="M727" s="25">
        <v>353325892376413</v>
      </c>
    </row>
    <row r="728" spans="1:13" x14ac:dyDescent="0.25">
      <c r="A728" s="25">
        <v>563808833005612</v>
      </c>
      <c r="I728" s="25">
        <v>232743032110574</v>
      </c>
      <c r="M728" s="25">
        <v>498625496230481</v>
      </c>
    </row>
    <row r="729" spans="1:13" x14ac:dyDescent="0.25">
      <c r="A729" s="25">
        <v>948903824891838</v>
      </c>
      <c r="I729" s="25">
        <v>361653505664697</v>
      </c>
      <c r="M729" s="25">
        <v>773848010630669</v>
      </c>
    </row>
    <row r="730" spans="1:13" x14ac:dyDescent="0.25">
      <c r="A730" s="25">
        <v>578900793831174</v>
      </c>
      <c r="I730" s="25">
        <v>676175901671949</v>
      </c>
      <c r="M730" s="25">
        <v>568552942607444</v>
      </c>
    </row>
    <row r="731" spans="1:13" x14ac:dyDescent="0.25">
      <c r="A731" s="25">
        <v>154266489816339</v>
      </c>
      <c r="I731" s="25">
        <v>261652027596071</v>
      </c>
      <c r="M731" s="25">
        <v>496049201055233</v>
      </c>
    </row>
    <row r="732" spans="1:13" x14ac:dyDescent="0.25">
      <c r="A732" s="25">
        <v>541969328822892</v>
      </c>
      <c r="I732" s="25">
        <v>527812145513367</v>
      </c>
      <c r="M732" s="25">
        <v>122837611370616</v>
      </c>
    </row>
    <row r="733" spans="1:13" x14ac:dyDescent="0.25">
      <c r="A733" s="25">
        <v>211270932655214</v>
      </c>
      <c r="I733" s="25">
        <v>581103270220164</v>
      </c>
      <c r="M733" s="25">
        <v>857287942767340</v>
      </c>
    </row>
    <row r="734" spans="1:13" x14ac:dyDescent="0.25">
      <c r="A734" s="25">
        <v>616611313876532</v>
      </c>
      <c r="I734" s="25">
        <v>943294230384257</v>
      </c>
      <c r="M734" s="25">
        <v>874729062438095</v>
      </c>
    </row>
    <row r="735" spans="1:13" x14ac:dyDescent="0.25">
      <c r="A735" s="25">
        <v>841847060182438</v>
      </c>
      <c r="I735" s="25">
        <v>639607907716324</v>
      </c>
      <c r="M735" s="25">
        <v>804203819416943</v>
      </c>
    </row>
    <row r="736" spans="1:13" x14ac:dyDescent="0.25">
      <c r="A736" s="25">
        <v>752240465634646</v>
      </c>
      <c r="I736" s="25">
        <v>646693433854759</v>
      </c>
      <c r="M736" s="25">
        <v>409259857534871</v>
      </c>
    </row>
    <row r="737" spans="1:13" x14ac:dyDescent="0.25">
      <c r="A737" s="25">
        <v>479998727372367</v>
      </c>
      <c r="I737" s="25">
        <v>202669152770491</v>
      </c>
      <c r="M737" s="25">
        <v>328213357474447</v>
      </c>
    </row>
    <row r="738" spans="1:13" x14ac:dyDescent="0.25">
      <c r="A738" s="25">
        <v>944540857983920</v>
      </c>
      <c r="I738" s="25">
        <v>636428616453724</v>
      </c>
      <c r="M738" s="25">
        <v>657294797318563</v>
      </c>
    </row>
    <row r="739" spans="1:13" x14ac:dyDescent="0.25">
      <c r="A739" s="25">
        <v>882200702179483</v>
      </c>
      <c r="I739" s="25">
        <v>435109605945192</v>
      </c>
      <c r="M739" s="25">
        <v>846518012125769</v>
      </c>
    </row>
    <row r="740" spans="1:13" x14ac:dyDescent="0.25">
      <c r="A740" s="25">
        <v>895054215979428</v>
      </c>
      <c r="I740" s="25">
        <v>365272463240065</v>
      </c>
      <c r="M740" s="25">
        <v>651695572302743</v>
      </c>
    </row>
    <row r="741" spans="1:13" x14ac:dyDescent="0.25">
      <c r="A741" s="25">
        <v>250652892260319</v>
      </c>
      <c r="I741" s="25">
        <v>535458775156878</v>
      </c>
      <c r="M741" s="25">
        <v>563221205082933</v>
      </c>
    </row>
    <row r="742" spans="1:13" x14ac:dyDescent="0.25">
      <c r="A742" s="25">
        <v>238974450745494</v>
      </c>
      <c r="I742" s="25">
        <v>226951141090674</v>
      </c>
      <c r="M742" s="25">
        <v>240020133158250</v>
      </c>
    </row>
    <row r="743" spans="1:13" x14ac:dyDescent="0.25">
      <c r="A743" s="25">
        <v>965498914114142</v>
      </c>
      <c r="I743" s="25">
        <v>855703415976713</v>
      </c>
      <c r="M743" s="25">
        <v>435865261874675</v>
      </c>
    </row>
    <row r="744" spans="1:13" x14ac:dyDescent="0.25">
      <c r="A744" s="25">
        <v>466633719761166</v>
      </c>
      <c r="I744" s="25">
        <v>282145182264011</v>
      </c>
      <c r="M744" s="25">
        <v>809481051957296</v>
      </c>
    </row>
    <row r="745" spans="1:13" x14ac:dyDescent="0.25">
      <c r="A745" s="25">
        <v>733210818944296</v>
      </c>
      <c r="I745" s="25">
        <v>575132173339186</v>
      </c>
      <c r="M745" s="25">
        <v>978956564263430</v>
      </c>
    </row>
    <row r="746" spans="1:13" x14ac:dyDescent="0.25">
      <c r="A746" s="25">
        <v>572180975442955</v>
      </c>
      <c r="I746" s="25">
        <v>803281114213869</v>
      </c>
      <c r="M746" s="25">
        <v>770243339746631</v>
      </c>
    </row>
    <row r="747" spans="1:13" x14ac:dyDescent="0.25">
      <c r="A747" s="25">
        <v>278297608643142</v>
      </c>
      <c r="I747" s="25">
        <v>645353238287246</v>
      </c>
      <c r="M747" s="25">
        <v>315130434753336</v>
      </c>
    </row>
    <row r="748" spans="1:13" x14ac:dyDescent="0.25">
      <c r="A748" s="25">
        <v>820976489072902</v>
      </c>
      <c r="I748" s="25">
        <v>309197832728622</v>
      </c>
      <c r="M748" s="25">
        <v>925589679652129</v>
      </c>
    </row>
    <row r="749" spans="1:13" x14ac:dyDescent="0.25">
      <c r="A749" s="25">
        <v>739860557991212</v>
      </c>
      <c r="I749" s="25">
        <v>176286318582451</v>
      </c>
      <c r="M749" s="25">
        <v>164958552869057</v>
      </c>
    </row>
    <row r="750" spans="1:13" x14ac:dyDescent="0.25">
      <c r="A750" s="25">
        <v>446124306020605</v>
      </c>
      <c r="I750" s="25">
        <v>846302688725882</v>
      </c>
      <c r="M750" s="25">
        <v>386851673684559</v>
      </c>
    </row>
    <row r="751" spans="1:13" x14ac:dyDescent="0.25">
      <c r="A751" s="25">
        <v>330795560599118</v>
      </c>
      <c r="I751" s="25">
        <v>378538907197248</v>
      </c>
      <c r="M751" s="25">
        <v>238069702949849</v>
      </c>
    </row>
    <row r="752" spans="1:13" x14ac:dyDescent="0.25">
      <c r="A752" s="25">
        <v>443836339961590</v>
      </c>
      <c r="I752" s="25">
        <v>709904460225268</v>
      </c>
      <c r="M752" s="25">
        <v>926532922143626</v>
      </c>
    </row>
    <row r="753" spans="1:13" x14ac:dyDescent="0.25">
      <c r="A753" s="25">
        <v>510942762710232</v>
      </c>
      <c r="I753" s="25">
        <v>134292958831826</v>
      </c>
      <c r="M753" s="25">
        <v>912860997951726</v>
      </c>
    </row>
    <row r="754" spans="1:13" x14ac:dyDescent="0.25">
      <c r="A754" s="25">
        <v>437913140063274</v>
      </c>
      <c r="I754" s="25">
        <v>599988932992168</v>
      </c>
      <c r="M754" s="25">
        <v>556097418266201</v>
      </c>
    </row>
    <row r="755" spans="1:13" x14ac:dyDescent="0.25">
      <c r="A755" s="25">
        <v>834994779338659</v>
      </c>
      <c r="I755" s="25">
        <v>100271317226235</v>
      </c>
      <c r="M755" s="25">
        <v>666833547452701</v>
      </c>
    </row>
    <row r="756" spans="1:13" x14ac:dyDescent="0.25">
      <c r="A756" s="25">
        <v>584816445916927</v>
      </c>
      <c r="I756" s="25">
        <v>443941292655128</v>
      </c>
      <c r="M756" s="25">
        <v>383283440242168</v>
      </c>
    </row>
    <row r="757" spans="1:13" x14ac:dyDescent="0.25">
      <c r="A757" s="25">
        <v>992115938636570</v>
      </c>
      <c r="I757" s="25">
        <v>339237456066502</v>
      </c>
      <c r="M757" s="25">
        <v>116074211462152</v>
      </c>
    </row>
    <row r="758" spans="1:13" x14ac:dyDescent="0.25">
      <c r="A758" s="25">
        <v>257732478807445</v>
      </c>
      <c r="I758" s="25">
        <v>450847495112904</v>
      </c>
      <c r="M758" s="25">
        <v>730379219486066</v>
      </c>
    </row>
    <row r="759" spans="1:13" x14ac:dyDescent="0.25">
      <c r="A759" s="25">
        <v>996578460541964</v>
      </c>
      <c r="I759" s="25">
        <v>386037793766075</v>
      </c>
      <c r="M759" s="25">
        <v>632565057022494</v>
      </c>
    </row>
    <row r="760" spans="1:13" x14ac:dyDescent="0.25">
      <c r="A760" s="25">
        <v>906004607261793</v>
      </c>
      <c r="I760" s="25">
        <v>237483974412330</v>
      </c>
      <c r="M760" s="25">
        <v>962156298783849</v>
      </c>
    </row>
    <row r="761" spans="1:13" x14ac:dyDescent="0.25">
      <c r="A761" s="25">
        <v>616994417621448</v>
      </c>
      <c r="I761" s="25">
        <v>721951826472871</v>
      </c>
      <c r="M761" s="25">
        <v>814620789513786</v>
      </c>
    </row>
    <row r="762" spans="1:13" x14ac:dyDescent="0.25">
      <c r="A762" s="25">
        <v>582896579293319</v>
      </c>
      <c r="I762" s="25">
        <v>152989612952559</v>
      </c>
      <c r="M762" s="25">
        <v>553368432798111</v>
      </c>
    </row>
    <row r="763" spans="1:13" x14ac:dyDescent="0.25">
      <c r="A763" s="25">
        <v>643716934388136</v>
      </c>
      <c r="I763" s="25">
        <v>342976675612696</v>
      </c>
      <c r="M763" s="25">
        <v>353361064908922</v>
      </c>
    </row>
    <row r="764" spans="1:13" x14ac:dyDescent="0.25">
      <c r="A764" s="25">
        <v>528081171082216</v>
      </c>
      <c r="I764" s="25">
        <v>549784241991987</v>
      </c>
      <c r="M764" s="25">
        <v>835461875221421</v>
      </c>
    </row>
    <row r="765" spans="1:13" x14ac:dyDescent="0.25">
      <c r="A765" s="25">
        <v>495369661101685</v>
      </c>
      <c r="I765" s="25">
        <v>412827925995543</v>
      </c>
      <c r="M765" s="25">
        <v>384775182061048</v>
      </c>
    </row>
    <row r="766" spans="1:13" x14ac:dyDescent="0.25">
      <c r="A766" s="25">
        <v>589991884048676</v>
      </c>
      <c r="I766" s="25">
        <v>317941083429635</v>
      </c>
      <c r="M766" s="25">
        <v>371215625871885</v>
      </c>
    </row>
    <row r="767" spans="1:13" x14ac:dyDescent="0.25">
      <c r="A767" s="25">
        <v>380430684301798</v>
      </c>
      <c r="I767" s="25">
        <v>488349553270885</v>
      </c>
      <c r="M767" s="25">
        <v>358232940146934</v>
      </c>
    </row>
    <row r="768" spans="1:13" x14ac:dyDescent="0.25">
      <c r="A768" s="25">
        <v>369555199335185</v>
      </c>
      <c r="I768" s="25">
        <v>914544651933555</v>
      </c>
      <c r="M768" s="25">
        <v>665974936413127</v>
      </c>
    </row>
    <row r="769" spans="1:13" x14ac:dyDescent="0.25">
      <c r="A769" s="25">
        <v>753072500345542</v>
      </c>
      <c r="I769" s="25">
        <v>762267707595794</v>
      </c>
      <c r="M769" s="25">
        <v>134464672637745</v>
      </c>
    </row>
    <row r="770" spans="1:13" x14ac:dyDescent="0.25">
      <c r="A770" s="25">
        <v>942435885507484</v>
      </c>
      <c r="I770" s="25">
        <v>864799278394969</v>
      </c>
      <c r="M770" s="25">
        <v>982081414397312</v>
      </c>
    </row>
    <row r="771" spans="1:13" x14ac:dyDescent="0.25">
      <c r="A771" s="25">
        <v>254330914160209</v>
      </c>
      <c r="I771" s="25">
        <v>460282711170034</v>
      </c>
      <c r="M771" s="25">
        <v>300729962490357</v>
      </c>
    </row>
    <row r="772" spans="1:13" x14ac:dyDescent="0.25">
      <c r="A772" s="25">
        <v>988988015170329</v>
      </c>
      <c r="I772" s="25">
        <v>378382880296246</v>
      </c>
      <c r="M772" s="25">
        <v>308886130805826</v>
      </c>
    </row>
    <row r="773" spans="1:13" x14ac:dyDescent="0.25">
      <c r="A773" s="25">
        <v>738085009290846</v>
      </c>
      <c r="I773" s="25">
        <v>695116757722422</v>
      </c>
      <c r="M773" s="25">
        <v>237760045502742</v>
      </c>
    </row>
    <row r="774" spans="1:13" x14ac:dyDescent="0.25">
      <c r="A774" s="25">
        <v>878580953998992</v>
      </c>
      <c r="I774" s="25">
        <v>514791621736905</v>
      </c>
      <c r="M774" s="25">
        <v>310951256178541</v>
      </c>
    </row>
    <row r="775" spans="1:13" x14ac:dyDescent="0.25">
      <c r="A775" s="25">
        <v>581448506355941</v>
      </c>
      <c r="I775" s="25">
        <v>329459239833864</v>
      </c>
      <c r="M775" s="25">
        <v>545021018214478</v>
      </c>
    </row>
    <row r="776" spans="1:13" x14ac:dyDescent="0.25">
      <c r="A776" s="25">
        <v>430825108372451</v>
      </c>
      <c r="I776" s="25">
        <v>291063633516753</v>
      </c>
      <c r="M776" s="25">
        <v>996788910166609</v>
      </c>
    </row>
    <row r="777" spans="1:13" x14ac:dyDescent="0.25">
      <c r="A777" s="25">
        <v>361062265632073</v>
      </c>
      <c r="I777" s="25">
        <v>411132574796942</v>
      </c>
      <c r="M777" s="25">
        <v>333275753601879</v>
      </c>
    </row>
    <row r="778" spans="1:13" x14ac:dyDescent="0.25">
      <c r="A778" s="25">
        <v>760206600568557</v>
      </c>
      <c r="I778" s="25">
        <v>348089607096667</v>
      </c>
      <c r="M778" s="25">
        <v>841434475666345</v>
      </c>
    </row>
    <row r="779" spans="1:13" x14ac:dyDescent="0.25">
      <c r="A779" s="25">
        <v>175885560278941</v>
      </c>
      <c r="I779" s="25">
        <v>357639946718187</v>
      </c>
      <c r="M779" s="25">
        <v>412839831367538</v>
      </c>
    </row>
    <row r="780" spans="1:13" x14ac:dyDescent="0.25">
      <c r="A780" s="25">
        <v>770428521919924</v>
      </c>
      <c r="I780" s="25">
        <v>959613723923478</v>
      </c>
      <c r="M780" s="25">
        <v>718767276659800</v>
      </c>
    </row>
    <row r="781" spans="1:13" x14ac:dyDescent="0.25">
      <c r="A781" s="25">
        <v>354730473101523</v>
      </c>
      <c r="I781" s="25">
        <v>590947774952231</v>
      </c>
      <c r="M781" s="25">
        <v>425476742285568</v>
      </c>
    </row>
    <row r="782" spans="1:13" x14ac:dyDescent="0.25">
      <c r="A782" s="25">
        <v>904795992667458</v>
      </c>
      <c r="I782" s="25">
        <v>815175153735661</v>
      </c>
      <c r="M782" s="25">
        <v>127411504664270</v>
      </c>
    </row>
    <row r="783" spans="1:13" x14ac:dyDescent="0.25">
      <c r="A783" s="25">
        <v>567550317948502</v>
      </c>
      <c r="I783" s="25">
        <v>942853069297780</v>
      </c>
      <c r="M783" s="25">
        <v>213415887159040</v>
      </c>
    </row>
    <row r="784" spans="1:13" x14ac:dyDescent="0.25">
      <c r="A784" s="25">
        <v>793995299242506</v>
      </c>
      <c r="I784" s="25">
        <v>146321907675852</v>
      </c>
      <c r="M784" s="25">
        <v>332013707822673</v>
      </c>
    </row>
    <row r="785" spans="1:13" x14ac:dyDescent="0.25">
      <c r="A785" s="25">
        <v>701417147361641</v>
      </c>
      <c r="I785" s="25">
        <v>731969095170662</v>
      </c>
      <c r="M785" s="25">
        <v>877438609029941</v>
      </c>
    </row>
    <row r="786" spans="1:13" x14ac:dyDescent="0.25">
      <c r="A786" s="25">
        <v>776389139943363</v>
      </c>
      <c r="I786" s="25">
        <v>600298974647775</v>
      </c>
      <c r="M786" s="25">
        <v>785664102209639</v>
      </c>
    </row>
    <row r="787" spans="1:13" x14ac:dyDescent="0.25">
      <c r="A787" s="25">
        <v>272729311868313</v>
      </c>
      <c r="I787" s="25">
        <v>778376037945160</v>
      </c>
      <c r="M787" s="25">
        <v>407381410577732</v>
      </c>
    </row>
    <row r="788" spans="1:13" x14ac:dyDescent="0.25">
      <c r="A788" s="25">
        <v>593285211600998</v>
      </c>
      <c r="I788" s="25">
        <v>904232843724444</v>
      </c>
      <c r="M788" s="25">
        <v>251840134496029</v>
      </c>
    </row>
    <row r="789" spans="1:13" x14ac:dyDescent="0.25">
      <c r="A789" s="25">
        <v>832010621947432</v>
      </c>
      <c r="I789" s="25">
        <v>257692003639266</v>
      </c>
      <c r="M789" s="25">
        <v>231997621939580</v>
      </c>
    </row>
    <row r="790" spans="1:13" x14ac:dyDescent="0.25">
      <c r="A790" s="25">
        <v>216543235312943</v>
      </c>
      <c r="I790" s="25">
        <v>864068225182001</v>
      </c>
      <c r="M790" s="25">
        <v>733801872631654</v>
      </c>
    </row>
    <row r="791" spans="1:13" x14ac:dyDescent="0.25">
      <c r="A791" s="25">
        <v>504009495114954</v>
      </c>
      <c r="I791" s="25">
        <v>223557980971995</v>
      </c>
      <c r="M791" s="25">
        <v>528021150188061</v>
      </c>
    </row>
    <row r="792" spans="1:13" x14ac:dyDescent="0.25">
      <c r="A792" s="25">
        <v>272743808573988</v>
      </c>
      <c r="I792" s="25">
        <v>637057822130680</v>
      </c>
      <c r="M792" s="25">
        <v>419860306597155</v>
      </c>
    </row>
    <row r="793" spans="1:13" x14ac:dyDescent="0.25">
      <c r="A793" s="25">
        <v>732673566950150</v>
      </c>
      <c r="I793" s="25">
        <v>828785567160577</v>
      </c>
      <c r="M793" s="25">
        <v>881946089219730</v>
      </c>
    </row>
    <row r="794" spans="1:13" x14ac:dyDescent="0.25">
      <c r="A794" s="25">
        <v>610228087925944</v>
      </c>
      <c r="I794" s="25">
        <v>248809679728552</v>
      </c>
      <c r="M794" s="25">
        <v>686762337776886</v>
      </c>
    </row>
    <row r="795" spans="1:13" x14ac:dyDescent="0.25">
      <c r="A795" s="25">
        <v>556611771567220</v>
      </c>
      <c r="I795" s="25">
        <v>910525889275232</v>
      </c>
      <c r="M795" s="25">
        <v>665186899382134</v>
      </c>
    </row>
    <row r="796" spans="1:13" x14ac:dyDescent="0.25">
      <c r="A796" s="25">
        <v>516364138852986</v>
      </c>
      <c r="I796" s="25">
        <v>420742173675349</v>
      </c>
      <c r="M796" s="25">
        <v>243899155310647</v>
      </c>
    </row>
    <row r="797" spans="1:13" x14ac:dyDescent="0.25">
      <c r="A797" s="25">
        <v>172978867100916</v>
      </c>
      <c r="I797" s="25">
        <v>126441657654007</v>
      </c>
      <c r="M797" s="25">
        <v>550259129301545</v>
      </c>
    </row>
    <row r="798" spans="1:13" x14ac:dyDescent="0.25">
      <c r="A798" s="25">
        <v>671112105789718</v>
      </c>
      <c r="I798" s="25">
        <v>569811714630621</v>
      </c>
      <c r="M798" s="25">
        <v>914851530297696</v>
      </c>
    </row>
    <row r="799" spans="1:13" x14ac:dyDescent="0.25">
      <c r="A799" s="25">
        <v>123419483504752</v>
      </c>
      <c r="I799" s="25">
        <v>607539543488391</v>
      </c>
      <c r="M799" s="25">
        <v>983405438715012</v>
      </c>
    </row>
    <row r="800" spans="1:13" x14ac:dyDescent="0.25">
      <c r="A800" s="25">
        <v>516080121706760</v>
      </c>
      <c r="I800" s="25">
        <v>399268652556928</v>
      </c>
      <c r="M800" s="25">
        <v>165130148359775</v>
      </c>
    </row>
    <row r="801" spans="1:13" x14ac:dyDescent="0.25">
      <c r="A801" s="25">
        <v>174998446905386</v>
      </c>
      <c r="I801" s="25">
        <v>675062443914790</v>
      </c>
      <c r="M801" s="25">
        <v>621454497278410</v>
      </c>
    </row>
    <row r="802" spans="1:13" x14ac:dyDescent="0.25">
      <c r="A802" s="25">
        <v>903927448551127</v>
      </c>
      <c r="I802" s="25">
        <v>524616619025337</v>
      </c>
      <c r="M802" s="25">
        <v>349875000004878</v>
      </c>
    </row>
    <row r="803" spans="1:13" x14ac:dyDescent="0.25">
      <c r="A803" s="25">
        <v>463056093674333</v>
      </c>
      <c r="I803" s="25">
        <v>884261836485455</v>
      </c>
      <c r="M803" s="25">
        <v>562475870312805</v>
      </c>
    </row>
    <row r="804" spans="1:13" x14ac:dyDescent="0.25">
      <c r="A804" s="25">
        <v>197152655646918</v>
      </c>
      <c r="I804" s="25">
        <v>963829484784753</v>
      </c>
      <c r="M804" s="25">
        <v>470623981597510</v>
      </c>
    </row>
    <row r="805" spans="1:13" x14ac:dyDescent="0.25">
      <c r="A805" s="25">
        <v>905671885620748</v>
      </c>
      <c r="I805" s="25">
        <v>555381537394635</v>
      </c>
      <c r="M805" s="25">
        <v>361818895035089</v>
      </c>
    </row>
    <row r="806" spans="1:13" x14ac:dyDescent="0.25">
      <c r="A806" s="25">
        <v>275230374949792</v>
      </c>
      <c r="I806" s="25">
        <v>635901533499563</v>
      </c>
      <c r="M806" s="25">
        <v>836120340036377</v>
      </c>
    </row>
    <row r="807" spans="1:13" x14ac:dyDescent="0.25">
      <c r="A807" s="25">
        <v>638738166063694</v>
      </c>
      <c r="I807" s="25">
        <v>884676295392315</v>
      </c>
      <c r="M807" s="25">
        <v>292360258864773</v>
      </c>
    </row>
    <row r="808" spans="1:13" x14ac:dyDescent="0.25">
      <c r="A808" s="25">
        <v>372633954508355</v>
      </c>
      <c r="I808" s="25">
        <v>334182813472108</v>
      </c>
      <c r="M808" s="25">
        <v>460473062437053</v>
      </c>
    </row>
    <row r="809" spans="1:13" x14ac:dyDescent="0.25">
      <c r="A809" s="25">
        <v>312693780287369</v>
      </c>
      <c r="I809" s="25">
        <v>258276348333993</v>
      </c>
      <c r="M809" s="25">
        <v>891850496120126</v>
      </c>
    </row>
    <row r="810" spans="1:13" x14ac:dyDescent="0.25">
      <c r="A810" s="25">
        <v>199334816660812</v>
      </c>
      <c r="I810" s="25">
        <v>932206318242370</v>
      </c>
      <c r="M810" s="25">
        <v>497111624196888</v>
      </c>
    </row>
    <row r="811" spans="1:13" x14ac:dyDescent="0.25">
      <c r="A811" s="25">
        <v>119907067168788</v>
      </c>
      <c r="I811" s="25">
        <v>144836741395491</v>
      </c>
      <c r="M811" s="25">
        <v>722209783616130</v>
      </c>
    </row>
    <row r="812" spans="1:13" x14ac:dyDescent="0.25">
      <c r="A812" s="25">
        <v>364869661472163</v>
      </c>
      <c r="I812" s="25">
        <v>369377398736185</v>
      </c>
      <c r="M812" s="25">
        <v>960032815604435</v>
      </c>
    </row>
    <row r="813" spans="1:13" x14ac:dyDescent="0.25">
      <c r="A813" s="25">
        <v>419376999859911</v>
      </c>
      <c r="I813" s="25">
        <v>274093221746348</v>
      </c>
      <c r="M813" s="25">
        <v>392701174225579</v>
      </c>
    </row>
    <row r="814" spans="1:13" x14ac:dyDescent="0.25">
      <c r="A814" s="25">
        <v>382191634188768</v>
      </c>
      <c r="I814" s="25">
        <v>161299702497839</v>
      </c>
      <c r="M814" s="25">
        <v>828877520072395</v>
      </c>
    </row>
    <row r="815" spans="1:13" x14ac:dyDescent="0.25">
      <c r="A815" s="25">
        <v>432263830173641</v>
      </c>
      <c r="I815" s="25">
        <v>419628188196586</v>
      </c>
      <c r="M815" s="25">
        <v>128814092768184</v>
      </c>
    </row>
    <row r="816" spans="1:13" x14ac:dyDescent="0.25">
      <c r="A816" s="25">
        <v>792359361069600</v>
      </c>
      <c r="I816" s="25">
        <v>997068195556904</v>
      </c>
      <c r="M816" s="25">
        <v>246375856590799</v>
      </c>
    </row>
    <row r="817" spans="1:13" x14ac:dyDescent="0.25">
      <c r="A817" s="25">
        <v>579920779098934</v>
      </c>
      <c r="I817" s="25">
        <v>504302548342441</v>
      </c>
      <c r="M817" s="25">
        <v>793685290010945</v>
      </c>
    </row>
    <row r="818" spans="1:13" x14ac:dyDescent="0.25">
      <c r="A818" s="25">
        <v>592125957893438</v>
      </c>
      <c r="I818" s="25">
        <v>502538200079970</v>
      </c>
      <c r="M818" s="25">
        <v>811267895210305</v>
      </c>
    </row>
    <row r="819" spans="1:13" x14ac:dyDescent="0.25">
      <c r="A819" s="25">
        <v>795777425871351</v>
      </c>
      <c r="I819" s="25">
        <v>242331134441337</v>
      </c>
      <c r="M819" s="25">
        <v>936660037788881</v>
      </c>
    </row>
    <row r="820" spans="1:13" x14ac:dyDescent="0.25">
      <c r="A820" s="25">
        <v>585574446318828</v>
      </c>
      <c r="I820" s="25">
        <v>318303311855316</v>
      </c>
      <c r="M820" s="25">
        <v>438828034422196</v>
      </c>
    </row>
    <row r="821" spans="1:13" x14ac:dyDescent="0.25">
      <c r="A821" s="25">
        <v>923178240777746</v>
      </c>
      <c r="I821" s="25">
        <v>658265988360819</v>
      </c>
      <c r="M821" s="25">
        <v>862495747242722</v>
      </c>
    </row>
    <row r="822" spans="1:13" x14ac:dyDescent="0.25">
      <c r="A822" s="25">
        <v>590998495909574</v>
      </c>
      <c r="I822" s="25">
        <v>275496631290793</v>
      </c>
      <c r="M822" s="25">
        <v>195439333055252</v>
      </c>
    </row>
    <row r="823" spans="1:13" x14ac:dyDescent="0.25">
      <c r="A823" s="25">
        <v>201758216327090</v>
      </c>
      <c r="I823" s="25">
        <v>219652188552357</v>
      </c>
      <c r="M823" s="25">
        <v>776196492453908</v>
      </c>
    </row>
    <row r="824" spans="1:13" x14ac:dyDescent="0.25">
      <c r="A824" s="25">
        <v>420761436649523</v>
      </c>
      <c r="I824" s="25">
        <v>567417226214518</v>
      </c>
      <c r="M824" s="25">
        <v>759794140565202</v>
      </c>
    </row>
    <row r="825" spans="1:13" x14ac:dyDescent="0.25">
      <c r="A825" s="25">
        <v>906539282685912</v>
      </c>
      <c r="I825" s="25">
        <v>208063495734392</v>
      </c>
      <c r="M825" s="25">
        <v>371003976393731</v>
      </c>
    </row>
    <row r="826" spans="1:13" x14ac:dyDescent="0.25">
      <c r="A826" s="25">
        <v>522010640588080</v>
      </c>
      <c r="I826" s="25">
        <v>183762639483418</v>
      </c>
      <c r="M826" s="25">
        <v>498610814075303</v>
      </c>
    </row>
    <row r="827" spans="1:13" x14ac:dyDescent="0.25">
      <c r="A827" s="25">
        <v>484506459238655</v>
      </c>
      <c r="I827" s="25">
        <v>486186592850897</v>
      </c>
      <c r="M827" s="25">
        <v>261139179413243</v>
      </c>
    </row>
    <row r="828" spans="1:13" x14ac:dyDescent="0.25">
      <c r="A828" s="25">
        <v>518290812753072</v>
      </c>
      <c r="I828" s="25">
        <v>137742781211855</v>
      </c>
      <c r="M828" s="25">
        <v>961688773200030</v>
      </c>
    </row>
    <row r="829" spans="1:13" x14ac:dyDescent="0.25">
      <c r="A829" s="25">
        <v>170237855974151</v>
      </c>
      <c r="I829" s="25">
        <v>432847420087232</v>
      </c>
      <c r="M829" s="25">
        <v>200582174051325</v>
      </c>
    </row>
    <row r="830" spans="1:13" x14ac:dyDescent="0.25">
      <c r="A830" s="25">
        <v>520005824083963</v>
      </c>
      <c r="I830" s="25">
        <v>866891598156858</v>
      </c>
      <c r="M830" s="25">
        <v>933730902048622</v>
      </c>
    </row>
    <row r="831" spans="1:13" x14ac:dyDescent="0.25">
      <c r="A831" s="25">
        <v>958777390627904</v>
      </c>
      <c r="I831" s="25">
        <v>106594292074553</v>
      </c>
      <c r="M831" s="25">
        <v>409077479404423</v>
      </c>
    </row>
    <row r="832" spans="1:13" x14ac:dyDescent="0.25">
      <c r="A832" s="25">
        <v>122949193113489</v>
      </c>
      <c r="I832" s="25">
        <v>985308233683113</v>
      </c>
      <c r="M832" s="25">
        <v>660037405610880</v>
      </c>
    </row>
    <row r="833" spans="1:13" x14ac:dyDescent="0.25">
      <c r="A833" s="25">
        <v>501492096835478</v>
      </c>
      <c r="I833" s="25">
        <v>812981576593659</v>
      </c>
      <c r="M833" s="25">
        <v>407725737957524</v>
      </c>
    </row>
    <row r="834" spans="1:13" x14ac:dyDescent="0.25">
      <c r="A834" s="25">
        <v>545203190517428</v>
      </c>
      <c r="I834" s="25">
        <v>117746111355890</v>
      </c>
      <c r="M834" s="25">
        <v>113572166007220</v>
      </c>
    </row>
    <row r="835" spans="1:13" x14ac:dyDescent="0.25">
      <c r="A835" s="25">
        <v>685555462244975</v>
      </c>
      <c r="I835" s="25">
        <v>221034109059848</v>
      </c>
      <c r="M835" s="25">
        <v>312040624753529</v>
      </c>
    </row>
    <row r="836" spans="1:13" x14ac:dyDescent="0.25">
      <c r="A836" s="25">
        <v>216109975500123</v>
      </c>
      <c r="I836" s="25">
        <v>525994505167624</v>
      </c>
      <c r="M836" s="25">
        <v>296280182350549</v>
      </c>
    </row>
    <row r="837" spans="1:13" x14ac:dyDescent="0.25">
      <c r="A837" s="25">
        <v>144684948480742</v>
      </c>
      <c r="I837" s="25">
        <v>522079401665984</v>
      </c>
      <c r="M837" s="25">
        <v>642074607957241</v>
      </c>
    </row>
    <row r="838" spans="1:13" x14ac:dyDescent="0.25">
      <c r="A838" s="25">
        <v>798374159455335</v>
      </c>
      <c r="I838" s="25">
        <v>157284083971282</v>
      </c>
      <c r="M838" s="25">
        <v>860575666618684</v>
      </c>
    </row>
    <row r="839" spans="1:13" x14ac:dyDescent="0.25">
      <c r="A839" s="25">
        <v>911659721312805</v>
      </c>
      <c r="I839" s="25">
        <v>381115367962858</v>
      </c>
      <c r="M839" s="25">
        <v>409764751784361</v>
      </c>
    </row>
    <row r="840" spans="1:13" x14ac:dyDescent="0.25">
      <c r="A840" s="25">
        <v>901764109057612</v>
      </c>
      <c r="I840" s="25">
        <v>338562867727830</v>
      </c>
      <c r="M840" s="25">
        <v>178003118421223</v>
      </c>
    </row>
    <row r="841" spans="1:13" x14ac:dyDescent="0.25">
      <c r="A841" s="25">
        <v>845094867154661</v>
      </c>
      <c r="I841" s="25">
        <v>510064203295376</v>
      </c>
      <c r="M841" s="25">
        <v>859846263294354</v>
      </c>
    </row>
    <row r="842" spans="1:13" x14ac:dyDescent="0.25">
      <c r="A842" s="25">
        <v>514701752782438</v>
      </c>
      <c r="I842" s="25">
        <v>611086371167048</v>
      </c>
      <c r="M842" s="25">
        <v>884323882296721</v>
      </c>
    </row>
    <row r="843" spans="1:13" x14ac:dyDescent="0.25">
      <c r="A843" s="25">
        <v>849458079122486</v>
      </c>
      <c r="I843" s="25">
        <v>526615620323531</v>
      </c>
      <c r="M843" s="25">
        <v>894148876593506</v>
      </c>
    </row>
    <row r="844" spans="1:13" x14ac:dyDescent="0.25">
      <c r="A844" s="25">
        <v>373227292119980</v>
      </c>
      <c r="I844" s="25">
        <v>870701540480817</v>
      </c>
      <c r="M844" s="25">
        <v>881032039990843</v>
      </c>
    </row>
    <row r="845" spans="1:13" x14ac:dyDescent="0.25">
      <c r="A845" s="25">
        <v>358995916194086</v>
      </c>
      <c r="I845" s="25">
        <v>111109442156497</v>
      </c>
      <c r="M845" s="25">
        <v>874256529745727</v>
      </c>
    </row>
    <row r="846" spans="1:13" x14ac:dyDescent="0.25">
      <c r="A846" s="25">
        <v>347227513092577</v>
      </c>
      <c r="I846" s="25">
        <v>941866146237466</v>
      </c>
      <c r="M846" s="25">
        <v>765549265313670</v>
      </c>
    </row>
    <row r="847" spans="1:13" x14ac:dyDescent="0.25">
      <c r="A847" s="25">
        <v>729256509832136</v>
      </c>
      <c r="I847" s="25">
        <v>869008602459492</v>
      </c>
      <c r="M847" s="25">
        <v>609018336086943</v>
      </c>
    </row>
    <row r="848" spans="1:13" x14ac:dyDescent="0.25">
      <c r="A848" s="25">
        <v>699070460684296</v>
      </c>
      <c r="I848" s="25">
        <v>675537941257655</v>
      </c>
      <c r="M848" s="25">
        <v>639806106228260</v>
      </c>
    </row>
    <row r="849" spans="1:13" x14ac:dyDescent="0.25">
      <c r="A849" s="25">
        <v>835204381832141</v>
      </c>
      <c r="I849" s="25">
        <v>577551723010096</v>
      </c>
      <c r="M849" s="25">
        <v>605933756899615</v>
      </c>
    </row>
    <row r="850" spans="1:13" x14ac:dyDescent="0.25">
      <c r="A850" s="25">
        <v>843692530465481</v>
      </c>
      <c r="I850" s="25">
        <v>570632522093602</v>
      </c>
      <c r="M850" s="25">
        <v>138291424461834</v>
      </c>
    </row>
    <row r="851" spans="1:13" x14ac:dyDescent="0.25">
      <c r="A851" s="25">
        <v>369113752496566</v>
      </c>
      <c r="I851" s="25">
        <v>392949689083942</v>
      </c>
      <c r="M851" s="25">
        <v>822180032142193</v>
      </c>
    </row>
    <row r="852" spans="1:13" x14ac:dyDescent="0.25">
      <c r="A852" s="25">
        <v>745828398591613</v>
      </c>
      <c r="I852" s="25">
        <v>139586754641486</v>
      </c>
      <c r="M852" s="25">
        <v>575387988806403</v>
      </c>
    </row>
    <row r="853" spans="1:13" x14ac:dyDescent="0.25">
      <c r="A853" s="25">
        <v>566188394729335</v>
      </c>
      <c r="I853" s="25">
        <v>981716867260385</v>
      </c>
      <c r="M853" s="25">
        <v>286760723531498</v>
      </c>
    </row>
    <row r="854" spans="1:13" x14ac:dyDescent="0.25">
      <c r="A854" s="25">
        <v>900109058005524</v>
      </c>
      <c r="I854" s="25">
        <v>550971921589304</v>
      </c>
      <c r="M854" s="25">
        <v>640157689259729</v>
      </c>
    </row>
    <row r="855" spans="1:13" x14ac:dyDescent="0.25">
      <c r="A855" s="25">
        <v>241412023728730</v>
      </c>
      <c r="I855" s="25">
        <v>427663373623334</v>
      </c>
      <c r="M855" s="25">
        <v>769284501213286</v>
      </c>
    </row>
    <row r="856" spans="1:13" x14ac:dyDescent="0.25">
      <c r="A856" s="25">
        <v>906558734596685</v>
      </c>
      <c r="I856" s="25">
        <v>392351418277683</v>
      </c>
      <c r="M856" s="25">
        <v>576084167702626</v>
      </c>
    </row>
    <row r="857" spans="1:13" x14ac:dyDescent="0.25">
      <c r="A857" s="25">
        <v>509657686768168</v>
      </c>
      <c r="I857" s="25">
        <v>565432340980917</v>
      </c>
      <c r="M857" s="25">
        <v>844753528990782</v>
      </c>
    </row>
    <row r="858" spans="1:13" x14ac:dyDescent="0.25">
      <c r="A858" s="25">
        <v>511767380292016</v>
      </c>
      <c r="I858" s="25">
        <v>183194645099916</v>
      </c>
      <c r="M858" s="25">
        <v>264232026685904</v>
      </c>
    </row>
    <row r="859" spans="1:13" x14ac:dyDescent="0.25">
      <c r="A859" s="25">
        <v>436368983586921</v>
      </c>
      <c r="I859" s="25">
        <v>210712561370227</v>
      </c>
      <c r="M859" s="25">
        <v>961156505796123</v>
      </c>
    </row>
    <row r="860" spans="1:13" x14ac:dyDescent="0.25">
      <c r="A860" s="25">
        <v>532201085843710</v>
      </c>
      <c r="I860" s="25">
        <v>482813864985301</v>
      </c>
      <c r="M860" s="25">
        <v>352432496094023</v>
      </c>
    </row>
    <row r="861" spans="1:13" x14ac:dyDescent="0.25">
      <c r="A861" s="25">
        <v>736730686460868</v>
      </c>
      <c r="I861" s="25">
        <v>109251138651634</v>
      </c>
      <c r="M861" s="25">
        <v>383178476000493</v>
      </c>
    </row>
    <row r="862" spans="1:13" x14ac:dyDescent="0.25">
      <c r="A862" s="25">
        <v>479743174325797</v>
      </c>
      <c r="I862" s="25">
        <v>667039125813371</v>
      </c>
      <c r="M862" s="25">
        <v>942604958621283</v>
      </c>
    </row>
    <row r="863" spans="1:13" x14ac:dyDescent="0.25">
      <c r="A863" s="25">
        <v>296439396681693</v>
      </c>
      <c r="I863" s="25">
        <v>281179523216122</v>
      </c>
      <c r="M863" s="25">
        <v>750425624234776</v>
      </c>
    </row>
    <row r="864" spans="1:13" x14ac:dyDescent="0.25">
      <c r="A864" s="25">
        <v>692908966149416</v>
      </c>
      <c r="I864" s="25">
        <v>136537806897963</v>
      </c>
      <c r="M864" s="25">
        <v>423948088743351</v>
      </c>
    </row>
    <row r="865" spans="1:13" x14ac:dyDescent="0.25">
      <c r="A865" s="25">
        <v>859644713118918</v>
      </c>
      <c r="I865" s="25">
        <v>904182102774138</v>
      </c>
      <c r="M865" s="25">
        <v>135836207046846</v>
      </c>
    </row>
    <row r="866" spans="1:13" x14ac:dyDescent="0.25">
      <c r="A866" s="25">
        <v>712713849114092</v>
      </c>
      <c r="I866" s="25">
        <v>323859805670588</v>
      </c>
      <c r="M866" s="25">
        <v>602616118047829</v>
      </c>
    </row>
    <row r="867" spans="1:13" x14ac:dyDescent="0.25">
      <c r="A867" s="25">
        <v>206301947789145</v>
      </c>
      <c r="I867" s="25">
        <v>681749145682529</v>
      </c>
      <c r="M867" s="25">
        <v>558787679719173</v>
      </c>
    </row>
    <row r="868" spans="1:13" x14ac:dyDescent="0.25">
      <c r="A868" s="25">
        <v>685747000619114</v>
      </c>
      <c r="I868" s="25">
        <v>109115116015036</v>
      </c>
      <c r="M868" s="25">
        <v>701901977667413</v>
      </c>
    </row>
    <row r="869" spans="1:13" x14ac:dyDescent="0.25">
      <c r="A869" s="25">
        <v>433760928140496</v>
      </c>
      <c r="I869" s="25">
        <v>237155658391079</v>
      </c>
      <c r="M869" s="25">
        <v>683650925817275</v>
      </c>
    </row>
    <row r="870" spans="1:13" x14ac:dyDescent="0.25">
      <c r="A870" s="25">
        <v>818443555184534</v>
      </c>
      <c r="I870" s="25">
        <v>774834580998754</v>
      </c>
      <c r="M870" s="25">
        <v>338913963698792</v>
      </c>
    </row>
    <row r="871" spans="1:13" x14ac:dyDescent="0.25">
      <c r="A871" s="25">
        <v>129741443714211</v>
      </c>
      <c r="I871" s="25">
        <v>950349889596337</v>
      </c>
      <c r="M871" s="25">
        <v>210345633391063</v>
      </c>
    </row>
    <row r="872" spans="1:13" x14ac:dyDescent="0.25">
      <c r="A872" s="25">
        <v>156314340046133</v>
      </c>
      <c r="I872" s="25">
        <v>239752189557203</v>
      </c>
      <c r="M872" s="25">
        <v>420896528560126</v>
      </c>
    </row>
    <row r="873" spans="1:13" x14ac:dyDescent="0.25">
      <c r="A873" s="25">
        <v>893742170909834</v>
      </c>
      <c r="I873" s="25">
        <v>797963084246823</v>
      </c>
      <c r="M873" s="25">
        <v>402530185578923</v>
      </c>
    </row>
    <row r="874" spans="1:13" x14ac:dyDescent="0.25">
      <c r="A874" s="25">
        <v>435575129791306</v>
      </c>
      <c r="I874" s="25">
        <v>366833153456093</v>
      </c>
      <c r="M874" s="25">
        <v>298632247667629</v>
      </c>
    </row>
    <row r="875" spans="1:13" x14ac:dyDescent="0.25">
      <c r="A875" s="25">
        <v>894775821222667</v>
      </c>
      <c r="I875" s="25">
        <v>236028212931365</v>
      </c>
      <c r="M875" s="25">
        <v>743466095868684</v>
      </c>
    </row>
    <row r="876" spans="1:13" x14ac:dyDescent="0.25">
      <c r="A876" s="25">
        <v>274997929701484</v>
      </c>
      <c r="I876" s="25">
        <v>936847836624764</v>
      </c>
      <c r="M876" s="25">
        <v>548866639448533</v>
      </c>
    </row>
    <row r="877" spans="1:13" x14ac:dyDescent="0.25">
      <c r="A877" s="25">
        <v>351225130887626</v>
      </c>
      <c r="I877" s="25">
        <v>888193549611677</v>
      </c>
      <c r="M877" s="25">
        <v>544764244341131</v>
      </c>
    </row>
    <row r="878" spans="1:13" x14ac:dyDescent="0.25">
      <c r="A878" s="25">
        <v>197513889717236</v>
      </c>
      <c r="I878" s="25">
        <v>351389063158761</v>
      </c>
      <c r="M878" s="25">
        <v>147823993981299</v>
      </c>
    </row>
    <row r="879" spans="1:13" x14ac:dyDescent="0.25">
      <c r="A879" s="25">
        <v>541217998235107</v>
      </c>
      <c r="I879" s="25">
        <v>243767754037062</v>
      </c>
      <c r="M879" s="25">
        <v>534179059474560</v>
      </c>
    </row>
    <row r="880" spans="1:13" x14ac:dyDescent="0.25">
      <c r="A880" s="25">
        <v>247454599668969</v>
      </c>
      <c r="I880" s="25">
        <v>785348340398140</v>
      </c>
      <c r="M880" s="25">
        <v>439274025456480</v>
      </c>
    </row>
    <row r="881" spans="1:13" x14ac:dyDescent="0.25">
      <c r="A881" s="25">
        <v>252934808950239</v>
      </c>
      <c r="I881" s="25">
        <v>570126315499985</v>
      </c>
      <c r="M881" s="25">
        <v>501111097826130</v>
      </c>
    </row>
    <row r="882" spans="1:13" x14ac:dyDescent="0.25">
      <c r="A882" s="25">
        <v>949485144738699</v>
      </c>
      <c r="I882" s="25">
        <v>790508344872127</v>
      </c>
      <c r="M882" s="25">
        <v>445981624359547</v>
      </c>
    </row>
    <row r="883" spans="1:13" x14ac:dyDescent="0.25">
      <c r="A883" s="25">
        <v>786039760357439</v>
      </c>
      <c r="I883" s="25">
        <v>793548678594688</v>
      </c>
      <c r="M883" s="25">
        <v>664895463171868</v>
      </c>
    </row>
    <row r="884" spans="1:13" x14ac:dyDescent="0.25">
      <c r="A884" s="25">
        <v>541583005961387</v>
      </c>
      <c r="I884" s="25">
        <v>563176207516585</v>
      </c>
      <c r="M884" s="25">
        <v>741128893328417</v>
      </c>
    </row>
    <row r="885" spans="1:13" x14ac:dyDescent="0.25">
      <c r="A885" s="25">
        <v>470533343180763</v>
      </c>
      <c r="I885" s="25">
        <v>441828145751247</v>
      </c>
      <c r="M885" s="25">
        <v>190612599254088</v>
      </c>
    </row>
    <row r="886" spans="1:13" x14ac:dyDescent="0.25">
      <c r="A886" s="25">
        <v>897917379340921</v>
      </c>
      <c r="I886" s="25">
        <v>228076374425169</v>
      </c>
      <c r="M886" s="25">
        <v>131783729373494</v>
      </c>
    </row>
    <row r="887" spans="1:13" x14ac:dyDescent="0.25">
      <c r="A887" s="25">
        <v>395547562209243</v>
      </c>
      <c r="I887" s="25">
        <v>487176299110905</v>
      </c>
      <c r="M887" s="25">
        <v>479172802345312</v>
      </c>
    </row>
    <row r="888" spans="1:13" x14ac:dyDescent="0.25">
      <c r="A888" s="25">
        <v>673398729038869</v>
      </c>
      <c r="I888" s="25">
        <v>985208590084725</v>
      </c>
      <c r="M888" s="25">
        <v>860196468465610</v>
      </c>
    </row>
    <row r="889" spans="1:13" x14ac:dyDescent="0.25">
      <c r="A889" s="25">
        <v>922381271152363</v>
      </c>
      <c r="I889" s="25">
        <v>656405220055378</v>
      </c>
      <c r="M889" s="25">
        <v>915831978136160</v>
      </c>
    </row>
    <row r="890" spans="1:13" x14ac:dyDescent="0.25">
      <c r="A890" s="25">
        <v>693486528594057</v>
      </c>
      <c r="I890" s="25">
        <v>458392750414123</v>
      </c>
      <c r="M890" s="25">
        <v>641197651693556</v>
      </c>
    </row>
    <row r="891" spans="1:13" x14ac:dyDescent="0.25">
      <c r="A891" s="25">
        <v>249326258561844</v>
      </c>
      <c r="I891" s="25">
        <v>201019164613674</v>
      </c>
      <c r="M891" s="25">
        <v>975770751344819</v>
      </c>
    </row>
    <row r="892" spans="1:13" x14ac:dyDescent="0.25">
      <c r="A892" s="25">
        <v>773392623484823</v>
      </c>
      <c r="I892" s="25">
        <v>241811857890945</v>
      </c>
      <c r="M892" s="25">
        <v>408217568123272</v>
      </c>
    </row>
    <row r="893" spans="1:13" x14ac:dyDescent="0.25">
      <c r="A893" s="25">
        <v>656154443490100</v>
      </c>
      <c r="I893" s="25">
        <v>511148220723472</v>
      </c>
      <c r="M893" s="25">
        <v>992331460969539</v>
      </c>
    </row>
    <row r="894" spans="1:13" x14ac:dyDescent="0.25">
      <c r="A894" s="25">
        <v>951454632149871</v>
      </c>
      <c r="I894" s="25">
        <v>121423903945892</v>
      </c>
      <c r="M894" s="25">
        <v>297145206834148</v>
      </c>
    </row>
    <row r="895" spans="1:13" x14ac:dyDescent="0.25">
      <c r="A895" s="25">
        <v>592580552589666</v>
      </c>
      <c r="I895" s="25">
        <v>312602083320370</v>
      </c>
      <c r="M895" s="25">
        <v>509871721308591</v>
      </c>
    </row>
    <row r="896" spans="1:13" x14ac:dyDescent="0.25">
      <c r="A896" s="25">
        <v>959636157626555</v>
      </c>
      <c r="I896" s="25">
        <v>475433443788884</v>
      </c>
      <c r="M896" s="25">
        <v>853274628850552</v>
      </c>
    </row>
    <row r="897" spans="1:13" x14ac:dyDescent="0.25">
      <c r="A897" s="25">
        <v>513954701635556</v>
      </c>
      <c r="I897" s="25">
        <v>736181786661857</v>
      </c>
      <c r="M897" s="25">
        <v>259100369609487</v>
      </c>
    </row>
    <row r="898" spans="1:13" x14ac:dyDescent="0.25">
      <c r="A898" s="25">
        <v>680399969936453</v>
      </c>
      <c r="I898" s="25">
        <v>613769575951753</v>
      </c>
      <c r="M898" s="25">
        <v>453322847171257</v>
      </c>
    </row>
    <row r="899" spans="1:13" x14ac:dyDescent="0.25">
      <c r="A899" s="25">
        <v>593855043720993</v>
      </c>
      <c r="I899" s="25">
        <v>239563168345162</v>
      </c>
      <c r="M899" s="25">
        <v>888639472356382</v>
      </c>
    </row>
    <row r="900" spans="1:13" x14ac:dyDescent="0.25">
      <c r="A900" s="25">
        <v>452014392664507</v>
      </c>
      <c r="I900" s="25">
        <v>468753580836505</v>
      </c>
      <c r="M900" s="25">
        <v>459172914933513</v>
      </c>
    </row>
    <row r="901" spans="1:13" x14ac:dyDescent="0.25">
      <c r="A901" s="25">
        <v>259682758832579</v>
      </c>
      <c r="I901" s="25">
        <v>939526237289677</v>
      </c>
      <c r="M901" s="25">
        <v>101943731203727</v>
      </c>
    </row>
    <row r="902" spans="1:13" x14ac:dyDescent="0.25">
      <c r="A902" s="25">
        <v>755279584506624</v>
      </c>
      <c r="I902" s="25">
        <v>930644974490263</v>
      </c>
      <c r="M902" s="25">
        <v>788809322352426</v>
      </c>
    </row>
    <row r="903" spans="1:13" x14ac:dyDescent="0.25">
      <c r="A903" s="25">
        <v>175746066511485</v>
      </c>
      <c r="I903" s="25">
        <v>574519116739740</v>
      </c>
      <c r="M903" s="25">
        <v>930789988412304</v>
      </c>
    </row>
    <row r="904" spans="1:13" x14ac:dyDescent="0.25">
      <c r="A904" s="25">
        <v>793217029730505</v>
      </c>
      <c r="I904" s="25">
        <v>819421498421952</v>
      </c>
      <c r="M904" s="25">
        <v>410785484640054</v>
      </c>
    </row>
    <row r="905" spans="1:13" x14ac:dyDescent="0.25">
      <c r="A905" s="25">
        <v>276948042336280</v>
      </c>
      <c r="I905" s="25">
        <v>976509468739844</v>
      </c>
      <c r="M905" s="25">
        <v>774038693786922</v>
      </c>
    </row>
    <row r="906" spans="1:13" x14ac:dyDescent="0.25">
      <c r="A906" s="25">
        <v>769201998931147</v>
      </c>
      <c r="I906" s="25">
        <v>627143877268263</v>
      </c>
      <c r="M906" s="25">
        <v>676057337887581</v>
      </c>
    </row>
    <row r="907" spans="1:13" x14ac:dyDescent="0.25">
      <c r="A907" s="25">
        <v>342753626941462</v>
      </c>
      <c r="I907" s="25">
        <v>153265132474150</v>
      </c>
      <c r="M907" s="25">
        <v>343185911537115</v>
      </c>
    </row>
    <row r="908" spans="1:13" x14ac:dyDescent="0.25">
      <c r="A908" s="25">
        <v>954006327340626</v>
      </c>
      <c r="I908" s="25">
        <v>926179541121470</v>
      </c>
      <c r="M908" s="25">
        <v>849467357266323</v>
      </c>
    </row>
    <row r="909" spans="1:13" x14ac:dyDescent="0.25">
      <c r="A909" s="25">
        <v>389528679700064</v>
      </c>
      <c r="I909" s="25">
        <v>700611717989406</v>
      </c>
      <c r="M909" s="25">
        <v>968318025384274</v>
      </c>
    </row>
    <row r="910" spans="1:13" x14ac:dyDescent="0.25">
      <c r="A910" s="25">
        <v>795556760554538</v>
      </c>
      <c r="I910" s="25">
        <v>725943118991165</v>
      </c>
      <c r="M910" s="25">
        <v>785977307629522</v>
      </c>
    </row>
    <row r="911" spans="1:13" x14ac:dyDescent="0.25">
      <c r="A911" s="25">
        <v>722442826832643</v>
      </c>
      <c r="I911" s="25">
        <v>465584494974382</v>
      </c>
      <c r="M911" s="25">
        <v>146277620038869</v>
      </c>
    </row>
    <row r="912" spans="1:13" x14ac:dyDescent="0.25">
      <c r="A912" s="25">
        <v>482390488647956</v>
      </c>
      <c r="I912" s="25">
        <v>423557682288669</v>
      </c>
      <c r="M912" s="25">
        <v>605393708455955</v>
      </c>
    </row>
    <row r="913" spans="1:13" x14ac:dyDescent="0.25">
      <c r="A913" s="25">
        <v>359990492235860</v>
      </c>
      <c r="I913" s="25">
        <v>330697844115026</v>
      </c>
      <c r="M913" s="25">
        <v>459077082498879</v>
      </c>
    </row>
    <row r="914" spans="1:13" x14ac:dyDescent="0.25">
      <c r="A914" s="25">
        <v>935423006194796</v>
      </c>
      <c r="I914" s="25">
        <v>321389654280558</v>
      </c>
      <c r="M914" s="25">
        <v>937791544576315</v>
      </c>
    </row>
    <row r="915" spans="1:13" x14ac:dyDescent="0.25">
      <c r="A915" s="25">
        <v>903550225908345</v>
      </c>
      <c r="I915" s="25">
        <v>371422741773719</v>
      </c>
      <c r="M915" s="25">
        <v>163380076444088</v>
      </c>
    </row>
    <row r="916" spans="1:13" x14ac:dyDescent="0.25">
      <c r="A916" s="25">
        <v>388540304870431</v>
      </c>
      <c r="I916" s="25">
        <v>184742320496563</v>
      </c>
      <c r="M916" s="25">
        <v>720508247362633</v>
      </c>
    </row>
    <row r="917" spans="1:13" x14ac:dyDescent="0.25">
      <c r="A917" s="25">
        <v>139529754222073</v>
      </c>
      <c r="I917" s="25">
        <v>828049649699329</v>
      </c>
      <c r="M917" s="25">
        <v>331757602665132</v>
      </c>
    </row>
    <row r="918" spans="1:13" x14ac:dyDescent="0.25">
      <c r="A918" s="25">
        <v>145630096880654</v>
      </c>
      <c r="I918" s="25">
        <v>948138615050557</v>
      </c>
      <c r="M918" s="25">
        <v>437743387073272</v>
      </c>
    </row>
    <row r="919" spans="1:13" x14ac:dyDescent="0.25">
      <c r="A919" s="25">
        <v>519722231727107</v>
      </c>
      <c r="I919" s="25">
        <v>447969281922869</v>
      </c>
      <c r="M919" s="25">
        <v>240002422792483</v>
      </c>
    </row>
    <row r="920" spans="1:13" x14ac:dyDescent="0.25">
      <c r="A920" s="25">
        <v>557510177496418</v>
      </c>
      <c r="I920" s="25">
        <v>456125269872968</v>
      </c>
      <c r="M920" s="25">
        <v>234727197131747</v>
      </c>
    </row>
    <row r="921" spans="1:13" x14ac:dyDescent="0.25">
      <c r="A921" s="25">
        <v>515574200859378</v>
      </c>
      <c r="I921" s="25">
        <v>476601130845586</v>
      </c>
      <c r="M921" s="25">
        <v>317175551704014</v>
      </c>
    </row>
    <row r="922" spans="1:13" x14ac:dyDescent="0.25">
      <c r="A922" s="25">
        <v>283209528469379</v>
      </c>
      <c r="I922" s="25">
        <v>687837661719208</v>
      </c>
      <c r="M922" s="25">
        <v>114334483896184</v>
      </c>
    </row>
    <row r="923" spans="1:13" x14ac:dyDescent="0.25">
      <c r="A923" s="25">
        <v>706805976002160</v>
      </c>
      <c r="I923" s="25">
        <v>197677016978126</v>
      </c>
      <c r="M923" s="25">
        <v>801824574362062</v>
      </c>
    </row>
    <row r="924" spans="1:13" x14ac:dyDescent="0.25">
      <c r="A924" s="25">
        <v>534980766799535</v>
      </c>
      <c r="I924" s="25">
        <v>230647528143590</v>
      </c>
      <c r="M924" s="25">
        <v>416100955881655</v>
      </c>
    </row>
    <row r="925" spans="1:13" x14ac:dyDescent="0.25">
      <c r="A925" s="25">
        <v>834404481302024</v>
      </c>
      <c r="I925" s="25">
        <v>712483134124441</v>
      </c>
      <c r="M925" s="25">
        <v>451685171683762</v>
      </c>
    </row>
    <row r="926" spans="1:13" x14ac:dyDescent="0.25">
      <c r="A926" s="25">
        <v>944947356251362</v>
      </c>
      <c r="I926" s="25">
        <v>211326551658573</v>
      </c>
      <c r="M926" s="25">
        <v>886121057675925</v>
      </c>
    </row>
    <row r="927" spans="1:13" x14ac:dyDescent="0.25">
      <c r="A927" s="25">
        <v>421766582041195</v>
      </c>
      <c r="I927" s="25">
        <v>881327481492832</v>
      </c>
      <c r="M927" s="25">
        <v>741183450602929</v>
      </c>
    </row>
    <row r="928" spans="1:13" x14ac:dyDescent="0.25">
      <c r="A928" s="25">
        <v>416907115800850</v>
      </c>
      <c r="I928" s="25">
        <v>204561880910771</v>
      </c>
      <c r="M928" s="25">
        <v>978160769031996</v>
      </c>
    </row>
    <row r="929" spans="1:13" x14ac:dyDescent="0.25">
      <c r="A929" s="25">
        <v>679753390458736</v>
      </c>
      <c r="I929" s="25">
        <v>154145437361770</v>
      </c>
      <c r="M929" s="25">
        <v>968406911653304</v>
      </c>
    </row>
    <row r="930" spans="1:13" x14ac:dyDescent="0.25">
      <c r="A930" s="25">
        <v>958378257032579</v>
      </c>
      <c r="I930" s="25">
        <v>780817882077800</v>
      </c>
      <c r="M930" s="25">
        <v>252431889958316</v>
      </c>
    </row>
    <row r="931" spans="1:13" x14ac:dyDescent="0.25">
      <c r="A931" s="25">
        <v>161505092963440</v>
      </c>
      <c r="I931" s="25">
        <v>266545540683724</v>
      </c>
      <c r="M931" s="25">
        <v>691492421078922</v>
      </c>
    </row>
    <row r="932" spans="1:13" x14ac:dyDescent="0.25">
      <c r="A932" s="25">
        <v>123420471837345</v>
      </c>
      <c r="I932" s="25">
        <v>255694653093844</v>
      </c>
      <c r="M932" s="25">
        <v>595429958306827</v>
      </c>
    </row>
    <row r="933" spans="1:13" x14ac:dyDescent="0.25">
      <c r="A933" s="25">
        <v>516183830070594</v>
      </c>
      <c r="I933" s="25">
        <v>497023454376969</v>
      </c>
      <c r="M933" s="25">
        <v>541763918094552</v>
      </c>
    </row>
    <row r="934" spans="1:13" x14ac:dyDescent="0.25">
      <c r="A934" s="25">
        <v>787627742876553</v>
      </c>
      <c r="I934" s="25">
        <v>484654733720981</v>
      </c>
      <c r="M934" s="25">
        <v>952352675483491</v>
      </c>
    </row>
    <row r="935" spans="1:13" x14ac:dyDescent="0.25">
      <c r="A935" s="25">
        <v>332936419275577</v>
      </c>
      <c r="I935" s="25">
        <v>780718238898952</v>
      </c>
      <c r="M935" s="25">
        <v>965359212952582</v>
      </c>
    </row>
    <row r="936" spans="1:13" x14ac:dyDescent="0.25">
      <c r="A936" s="25">
        <v>625423113520998</v>
      </c>
      <c r="I936" s="25">
        <v>705711145342217</v>
      </c>
      <c r="M936" s="25">
        <v>919602699268177</v>
      </c>
    </row>
    <row r="937" spans="1:13" x14ac:dyDescent="0.25">
      <c r="A937" s="25">
        <v>978357790606932</v>
      </c>
      <c r="I937" s="25">
        <v>885309194088075</v>
      </c>
      <c r="M937" s="25">
        <v>446073681876983</v>
      </c>
    </row>
    <row r="938" spans="1:13" x14ac:dyDescent="0.25">
      <c r="A938" s="25">
        <v>511010951229733</v>
      </c>
      <c r="I938" s="25">
        <v>521754671399223</v>
      </c>
      <c r="M938" s="25">
        <v>905407301981116</v>
      </c>
    </row>
    <row r="939" spans="1:13" x14ac:dyDescent="0.25">
      <c r="A939" s="25">
        <v>314446725939597</v>
      </c>
      <c r="I939" s="25">
        <v>213703503920796</v>
      </c>
      <c r="M939" s="25">
        <v>651593394712821</v>
      </c>
    </row>
    <row r="940" spans="1:13" x14ac:dyDescent="0.25">
      <c r="A940" s="25">
        <v>277853711060930</v>
      </c>
      <c r="I940" s="25">
        <v>700016231127914</v>
      </c>
      <c r="M940" s="25">
        <v>526904167174169</v>
      </c>
    </row>
    <row r="941" spans="1:13" x14ac:dyDescent="0.25">
      <c r="A941" s="25">
        <v>150757338994950</v>
      </c>
      <c r="I941" s="25">
        <v>428185086397644</v>
      </c>
      <c r="M941" s="25">
        <v>645825965255875</v>
      </c>
    </row>
    <row r="942" spans="1:13" x14ac:dyDescent="0.25">
      <c r="A942" s="25">
        <v>107703427429201</v>
      </c>
      <c r="I942" s="25">
        <v>278573738342512</v>
      </c>
      <c r="M942" s="25">
        <v>855051084285876</v>
      </c>
    </row>
    <row r="943" spans="1:13" x14ac:dyDescent="0.25">
      <c r="A943" s="25">
        <v>975099469326122</v>
      </c>
      <c r="I943" s="25">
        <v>704216833537979</v>
      </c>
      <c r="M943" s="25">
        <v>822508838714085</v>
      </c>
    </row>
    <row r="944" spans="1:13" x14ac:dyDescent="0.25">
      <c r="A944" s="25">
        <v>571156974921127</v>
      </c>
      <c r="I944" s="25">
        <v>502101989543827</v>
      </c>
      <c r="M944" s="25">
        <v>114956292615423</v>
      </c>
    </row>
    <row r="945" spans="1:13" x14ac:dyDescent="0.25">
      <c r="A945" s="25">
        <v>982764323488403</v>
      </c>
      <c r="I945" s="25">
        <v>810594742041847</v>
      </c>
      <c r="M945" s="25">
        <v>208684298146278</v>
      </c>
    </row>
    <row r="946" spans="1:13" x14ac:dyDescent="0.25">
      <c r="A946" s="25">
        <v>963395575862684</v>
      </c>
      <c r="I946" s="25">
        <v>563069183479614</v>
      </c>
      <c r="M946" s="25">
        <v>721465366739805</v>
      </c>
    </row>
    <row r="947" spans="1:13" x14ac:dyDescent="0.25">
      <c r="A947" s="25">
        <v>226749634171161</v>
      </c>
      <c r="I947" s="25">
        <v>460029279273308</v>
      </c>
      <c r="M947" s="25">
        <v>448419828524872</v>
      </c>
    </row>
    <row r="948" spans="1:13" x14ac:dyDescent="0.25">
      <c r="A948" s="25">
        <v>392313868057224</v>
      </c>
      <c r="I948" s="25">
        <v>250032051670497</v>
      </c>
      <c r="M948" s="25">
        <v>470757921989955</v>
      </c>
    </row>
    <row r="949" spans="1:13" x14ac:dyDescent="0.25">
      <c r="A949" s="25">
        <v>638867632865732</v>
      </c>
      <c r="I949" s="25">
        <v>242326697893261</v>
      </c>
      <c r="M949" s="25">
        <v>825982857140364</v>
      </c>
    </row>
    <row r="950" spans="1:13" x14ac:dyDescent="0.25">
      <c r="A950" s="25">
        <v>150700089773632</v>
      </c>
      <c r="I950" s="25">
        <v>157924301698195</v>
      </c>
      <c r="M950" s="25">
        <v>185115873917068</v>
      </c>
    </row>
    <row r="951" spans="1:13" x14ac:dyDescent="0.25">
      <c r="A951" s="25">
        <v>451428705141711</v>
      </c>
      <c r="I951" s="25">
        <v>146511726328868</v>
      </c>
      <c r="M951" s="25">
        <v>628432800110925</v>
      </c>
    </row>
    <row r="952" spans="1:13" x14ac:dyDescent="0.25">
      <c r="A952" s="25">
        <v>860312407386861</v>
      </c>
      <c r="I952" s="25">
        <v>361584197111724</v>
      </c>
      <c r="M952" s="25">
        <v>182320255576149</v>
      </c>
    </row>
    <row r="953" spans="1:13" x14ac:dyDescent="0.25">
      <c r="A953" s="25">
        <v>236668234062020</v>
      </c>
      <c r="I953" s="25">
        <v>593348842427871</v>
      </c>
      <c r="M953" s="25">
        <v>699489899459798</v>
      </c>
    </row>
    <row r="954" spans="1:13" x14ac:dyDescent="0.25">
      <c r="A954" s="25">
        <v>537744106120091</v>
      </c>
      <c r="I954" s="25">
        <v>108284810767335</v>
      </c>
      <c r="M954" s="25">
        <v>176227850956365</v>
      </c>
    </row>
    <row r="955" spans="1:13" x14ac:dyDescent="0.25">
      <c r="A955" s="25">
        <v>286398566457854</v>
      </c>
      <c r="I955" s="25">
        <v>424757170348609</v>
      </c>
      <c r="M955" s="25">
        <v>969859779690905</v>
      </c>
    </row>
    <row r="956" spans="1:13" x14ac:dyDescent="0.25">
      <c r="A956" s="25">
        <v>496169892354149</v>
      </c>
      <c r="I956" s="25">
        <v>476693906688941</v>
      </c>
      <c r="M956" s="25">
        <v>829363824028629</v>
      </c>
    </row>
    <row r="957" spans="1:13" x14ac:dyDescent="0.25">
      <c r="A957" s="25">
        <v>256096963698681</v>
      </c>
      <c r="I957" s="25">
        <v>636472767068834</v>
      </c>
      <c r="M957" s="25">
        <v>539386421076284</v>
      </c>
    </row>
    <row r="958" spans="1:13" x14ac:dyDescent="0.25">
      <c r="A958" s="25">
        <v>186698286100063</v>
      </c>
      <c r="I958" s="25">
        <v>328066715466074</v>
      </c>
      <c r="M958" s="25">
        <v>126617620410766</v>
      </c>
    </row>
    <row r="959" spans="1:13" x14ac:dyDescent="0.25">
      <c r="A959" s="25">
        <v>848059028774053</v>
      </c>
      <c r="I959" s="25">
        <v>631217814989234</v>
      </c>
      <c r="M959" s="25">
        <v>435425001191978</v>
      </c>
    </row>
    <row r="960" spans="1:13" x14ac:dyDescent="0.25">
      <c r="A960" s="25">
        <v>344544012771057</v>
      </c>
      <c r="I960" s="25">
        <v>210534438198765</v>
      </c>
      <c r="M960" s="25">
        <v>618323834856161</v>
      </c>
    </row>
    <row r="961" spans="1:13" x14ac:dyDescent="0.25">
      <c r="A961" s="25">
        <v>474140193044586</v>
      </c>
      <c r="I961" s="25">
        <v>837944545967577</v>
      </c>
      <c r="M961" s="25">
        <v>883130340760948</v>
      </c>
    </row>
    <row r="962" spans="1:13" x14ac:dyDescent="0.25">
      <c r="A962" s="25">
        <v>543175961059508</v>
      </c>
      <c r="I962" s="25">
        <v>643704824718779</v>
      </c>
      <c r="M962" s="25">
        <v>986595529909149</v>
      </c>
    </row>
    <row r="963" spans="1:13" x14ac:dyDescent="0.25">
      <c r="A963" s="25">
        <v>399034559962701</v>
      </c>
      <c r="I963" s="25">
        <v>259303314419083</v>
      </c>
      <c r="M963" s="25">
        <v>345007656845218</v>
      </c>
    </row>
    <row r="964" spans="1:13" x14ac:dyDescent="0.25">
      <c r="A964" s="25">
        <v>395568639730396</v>
      </c>
      <c r="I964" s="25">
        <v>206509022897278</v>
      </c>
      <c r="M964" s="25">
        <v>808292477927867</v>
      </c>
    </row>
    <row r="965" spans="1:13" x14ac:dyDescent="0.25">
      <c r="A965" s="25">
        <v>370733400738699</v>
      </c>
      <c r="I965" s="25">
        <v>277213869655216</v>
      </c>
      <c r="M965" s="25">
        <v>667366748109895</v>
      </c>
    </row>
    <row r="966" spans="1:13" x14ac:dyDescent="0.25">
      <c r="A966" s="25">
        <v>376187386014544</v>
      </c>
      <c r="I966" s="25">
        <v>865545261838430</v>
      </c>
      <c r="M966" s="25">
        <v>213771433124389</v>
      </c>
    </row>
    <row r="967" spans="1:13" x14ac:dyDescent="0.25">
      <c r="A967" s="25">
        <v>210409583854072</v>
      </c>
      <c r="I967" s="25">
        <v>268735174672063</v>
      </c>
      <c r="M967" s="25">
        <v>473846551679450</v>
      </c>
    </row>
    <row r="968" spans="1:13" x14ac:dyDescent="0.25">
      <c r="A968" s="25">
        <v>729729299458312</v>
      </c>
      <c r="I968" s="25">
        <v>736722819210649</v>
      </c>
      <c r="M968" s="25">
        <v>989135077996480</v>
      </c>
    </row>
    <row r="969" spans="1:13" x14ac:dyDescent="0.25">
      <c r="A969" s="25">
        <v>925388092061147</v>
      </c>
      <c r="I969" s="25">
        <v>573801251356510</v>
      </c>
      <c r="M969" s="25">
        <v>264671904979128</v>
      </c>
    </row>
    <row r="970" spans="1:13" x14ac:dyDescent="0.25">
      <c r="A970" s="25">
        <v>196288086555501</v>
      </c>
      <c r="I970" s="25">
        <v>957225834251527</v>
      </c>
      <c r="M970" s="25">
        <v>471973871674726</v>
      </c>
    </row>
    <row r="971" spans="1:13" x14ac:dyDescent="0.25">
      <c r="A971" s="25">
        <v>960799975887210</v>
      </c>
      <c r="I971" s="25">
        <v>530602437210878</v>
      </c>
      <c r="M971" s="25">
        <v>246567624521869</v>
      </c>
    </row>
    <row r="972" spans="1:13" x14ac:dyDescent="0.25">
      <c r="A972" s="25">
        <v>729255338301182</v>
      </c>
      <c r="I972" s="25">
        <v>871217013048298</v>
      </c>
      <c r="M972" s="25">
        <v>596209054703951</v>
      </c>
    </row>
    <row r="973" spans="1:13" x14ac:dyDescent="0.25">
      <c r="A973" s="25">
        <v>957997030389098</v>
      </c>
      <c r="I973" s="25">
        <v>360183687216619</v>
      </c>
      <c r="M973" s="25">
        <v>327710142633124</v>
      </c>
    </row>
    <row r="974" spans="1:13" x14ac:dyDescent="0.25">
      <c r="A974" s="25">
        <v>236296611716532</v>
      </c>
      <c r="I974" s="25">
        <v>250299245888218</v>
      </c>
      <c r="M974" s="25">
        <v>180066173136274</v>
      </c>
    </row>
    <row r="975" spans="1:13" x14ac:dyDescent="0.25">
      <c r="A975" s="25">
        <v>418854317644472</v>
      </c>
      <c r="I975" s="25">
        <v>459448328698293</v>
      </c>
      <c r="M975" s="25">
        <v>957936293246345</v>
      </c>
    </row>
    <row r="976" spans="1:13" x14ac:dyDescent="0.25">
      <c r="A976" s="25">
        <v>968570693814293</v>
      </c>
      <c r="I976" s="25">
        <v>416806770132553</v>
      </c>
      <c r="M976" s="25">
        <v>570987372167611</v>
      </c>
    </row>
    <row r="977" spans="1:13" x14ac:dyDescent="0.25">
      <c r="A977" s="25">
        <v>376877184915025</v>
      </c>
      <c r="I977" s="25">
        <v>509831486684076</v>
      </c>
      <c r="M977" s="25">
        <v>662716369254274</v>
      </c>
    </row>
    <row r="978" spans="1:13" x14ac:dyDescent="0.25">
      <c r="A978" s="25">
        <v>438533375095123</v>
      </c>
      <c r="I978" s="25">
        <v>343428244079062</v>
      </c>
      <c r="M978" s="25">
        <v>524605951642498</v>
      </c>
    </row>
    <row r="979" spans="1:13" x14ac:dyDescent="0.25">
      <c r="A979" s="25">
        <v>255189440417718</v>
      </c>
      <c r="I979" s="25">
        <v>373415996439364</v>
      </c>
      <c r="M979" s="25">
        <v>979033391286125</v>
      </c>
    </row>
    <row r="980" spans="1:13" x14ac:dyDescent="0.25">
      <c r="A980" s="25">
        <v>393952697956294</v>
      </c>
      <c r="I980" s="25">
        <v>541797506622249</v>
      </c>
      <c r="M980" s="25">
        <v>327291757490407</v>
      </c>
    </row>
    <row r="981" spans="1:13" x14ac:dyDescent="0.25">
      <c r="A981" s="25">
        <v>982684751217311</v>
      </c>
      <c r="I981" s="25">
        <v>522714578297192</v>
      </c>
      <c r="M981" s="25">
        <v>520142336877028</v>
      </c>
    </row>
    <row r="982" spans="1:13" x14ac:dyDescent="0.25">
      <c r="A982" s="25">
        <v>440099939613431</v>
      </c>
      <c r="I982" s="25">
        <v>122079247974216</v>
      </c>
      <c r="M982" s="25">
        <v>734376795739979</v>
      </c>
    </row>
    <row r="983" spans="1:13" x14ac:dyDescent="0.25">
      <c r="A983" s="25">
        <v>445030168618411</v>
      </c>
      <c r="I983" s="25">
        <v>392394077740446</v>
      </c>
      <c r="M983" s="25">
        <v>490172668966841</v>
      </c>
    </row>
    <row r="984" spans="1:13" x14ac:dyDescent="0.25">
      <c r="A984" s="25">
        <v>444469944205115</v>
      </c>
      <c r="I984" s="25">
        <v>942301550382764</v>
      </c>
      <c r="M984" s="25">
        <v>761144072545167</v>
      </c>
    </row>
    <row r="985" spans="1:13" x14ac:dyDescent="0.25">
      <c r="A985" s="25">
        <v>924122868495910</v>
      </c>
      <c r="I985" s="25">
        <v>190296198127302</v>
      </c>
      <c r="M985" s="25">
        <v>847239209795219</v>
      </c>
    </row>
    <row r="986" spans="1:13" x14ac:dyDescent="0.25">
      <c r="A986" s="25">
        <v>440812001602890</v>
      </c>
      <c r="I986" s="25">
        <v>862755432464299</v>
      </c>
      <c r="M986" s="25">
        <v>529061430974294</v>
      </c>
    </row>
    <row r="987" spans="1:13" x14ac:dyDescent="0.25">
      <c r="A987" s="25">
        <v>427041499626288</v>
      </c>
      <c r="I987" s="25">
        <v>772713525947912</v>
      </c>
      <c r="M987" s="25">
        <v>766900820256943</v>
      </c>
    </row>
    <row r="988" spans="1:13" x14ac:dyDescent="0.25">
      <c r="A988" s="25">
        <v>738608194235213</v>
      </c>
      <c r="I988" s="25">
        <v>573082055017968</v>
      </c>
      <c r="M988" s="25">
        <v>675939502680808</v>
      </c>
    </row>
    <row r="989" spans="1:13" x14ac:dyDescent="0.25">
      <c r="A989" s="25">
        <v>683230011273468</v>
      </c>
      <c r="I989" s="25">
        <v>467017679932368</v>
      </c>
      <c r="M989" s="25">
        <v>393445894975941</v>
      </c>
    </row>
    <row r="990" spans="1:13" x14ac:dyDescent="0.25">
      <c r="A990" s="25">
        <v>404525638310372</v>
      </c>
      <c r="I990" s="25">
        <v>440236514766042</v>
      </c>
      <c r="M990" s="25">
        <v>319559577842526</v>
      </c>
    </row>
    <row r="991" spans="1:13" x14ac:dyDescent="0.25">
      <c r="A991" s="25">
        <v>812486432248159</v>
      </c>
      <c r="I991" s="25">
        <v>231686637860850</v>
      </c>
      <c r="M991" s="25">
        <v>376693816273887</v>
      </c>
    </row>
    <row r="992" spans="1:13" x14ac:dyDescent="0.25">
      <c r="A992" s="25">
        <v>340360499997688</v>
      </c>
      <c r="I992" s="25">
        <v>970452554011421</v>
      </c>
      <c r="M992" s="25">
        <v>261910864381382</v>
      </c>
    </row>
    <row r="993" spans="1:13" x14ac:dyDescent="0.25">
      <c r="A993" s="25">
        <v>809489471723078</v>
      </c>
      <c r="I993" s="25">
        <v>724993780085327</v>
      </c>
      <c r="M993" s="25">
        <v>833286274915800</v>
      </c>
    </row>
    <row r="994" spans="1:13" x14ac:dyDescent="0.25">
      <c r="A994" s="25">
        <v>622926687267373</v>
      </c>
      <c r="I994" s="25">
        <v>227339481748806</v>
      </c>
      <c r="M994" s="25">
        <v>505678293851244</v>
      </c>
    </row>
    <row r="995" spans="1:13" x14ac:dyDescent="0.25">
      <c r="A995" s="25">
        <v>535935880879629</v>
      </c>
      <c r="I995" s="25">
        <v>452596330294541</v>
      </c>
      <c r="M995" s="25">
        <v>500349482849598</v>
      </c>
    </row>
    <row r="996" spans="1:13" x14ac:dyDescent="0.25">
      <c r="A996" s="25">
        <v>487835652156798</v>
      </c>
      <c r="I996" s="25">
        <v>615073179087977</v>
      </c>
      <c r="M996" s="25">
        <v>546624067937806</v>
      </c>
    </row>
    <row r="997" spans="1:13" x14ac:dyDescent="0.25">
      <c r="A997" s="25">
        <v>632986466479408</v>
      </c>
      <c r="I997" s="25">
        <v>488793200438060</v>
      </c>
      <c r="M997" s="25">
        <v>476108629162890</v>
      </c>
    </row>
    <row r="998" spans="1:13" x14ac:dyDescent="0.25">
      <c r="A998" s="25">
        <v>547346114039158</v>
      </c>
      <c r="I998" s="25">
        <v>293776049688262</v>
      </c>
      <c r="M998" s="25">
        <v>349804124459055</v>
      </c>
    </row>
    <row r="999" spans="1:13" x14ac:dyDescent="0.25">
      <c r="A999" s="25">
        <v>139337421831936</v>
      </c>
      <c r="I999" s="25">
        <v>911332602731699</v>
      </c>
      <c r="M999" s="25">
        <v>731973065226347</v>
      </c>
    </row>
    <row r="1000" spans="1:13" x14ac:dyDescent="0.25">
      <c r="A1000" s="25">
        <v>785485931284743</v>
      </c>
      <c r="I1000" s="25">
        <v>576043717569231</v>
      </c>
      <c r="M1000" s="25">
        <v>916663043381401</v>
      </c>
    </row>
    <row r="1001" spans="1:13" x14ac:dyDescent="0.25">
      <c r="A1001" s="25">
        <v>803885824230720</v>
      </c>
      <c r="I1001" s="25">
        <v>646979652520193</v>
      </c>
      <c r="M1001" s="25">
        <v>611280488897552</v>
      </c>
    </row>
    <row r="1002" spans="1:13" x14ac:dyDescent="0.25">
      <c r="A1002" s="25">
        <v>441041347864518</v>
      </c>
      <c r="I1002" s="25">
        <v>593906997835826</v>
      </c>
      <c r="M1002" s="25">
        <v>804969129071608</v>
      </c>
    </row>
    <row r="1003" spans="1:13" x14ac:dyDescent="0.25">
      <c r="A1003" s="25">
        <v>418523509226412</v>
      </c>
      <c r="I1003" s="25">
        <v>516505348078473</v>
      </c>
      <c r="M1003" s="25">
        <v>113885121361890</v>
      </c>
    </row>
    <row r="1004" spans="1:13" x14ac:dyDescent="0.25">
      <c r="A1004" s="25">
        <v>244622806623236</v>
      </c>
      <c r="I1004" s="25">
        <v>232895379193521</v>
      </c>
      <c r="M1004" s="25">
        <v>295229633417306</v>
      </c>
    </row>
    <row r="1005" spans="1:13" x14ac:dyDescent="0.25">
      <c r="A1005" s="25">
        <v>914995021719912</v>
      </c>
      <c r="I1005" s="25">
        <v>222444269896730</v>
      </c>
      <c r="M1005" s="25">
        <v>418460162356724</v>
      </c>
    </row>
    <row r="1006" spans="1:13" x14ac:dyDescent="0.25">
      <c r="A1006" s="25">
        <v>786179944217067</v>
      </c>
      <c r="I1006" s="25">
        <v>286045584897204</v>
      </c>
      <c r="M1006" s="25">
        <v>221212137947022</v>
      </c>
    </row>
    <row r="1007" spans="1:13" x14ac:dyDescent="0.25">
      <c r="A1007" s="25">
        <v>158474513811276</v>
      </c>
      <c r="I1007" s="25">
        <v>115919052860400</v>
      </c>
      <c r="M1007" s="25">
        <v>163141274119278</v>
      </c>
    </row>
    <row r="1008" spans="1:13" x14ac:dyDescent="0.25">
      <c r="A1008" s="25">
        <v>106463730853152</v>
      </c>
      <c r="I1008" s="25">
        <v>445354427928529</v>
      </c>
      <c r="M1008" s="25">
        <v>973562790095037</v>
      </c>
    </row>
    <row r="1009" spans="1:13" x14ac:dyDescent="0.25">
      <c r="A1009" s="25">
        <v>440743007730831</v>
      </c>
      <c r="I1009" s="25">
        <v>848471662518701</v>
      </c>
      <c r="M1009" s="25">
        <v>793166763546217</v>
      </c>
    </row>
    <row r="1010" spans="1:13" x14ac:dyDescent="0.25">
      <c r="A1010" s="25">
        <v>626212011154580</v>
      </c>
      <c r="I1010" s="25">
        <v>812003262725595</v>
      </c>
      <c r="M1010" s="25">
        <v>322265821750786</v>
      </c>
    </row>
    <row r="1011" spans="1:13" x14ac:dyDescent="0.25">
      <c r="A1011" s="25">
        <v>868321574161306</v>
      </c>
      <c r="I1011" s="25">
        <v>381422465696696</v>
      </c>
      <c r="M1011" s="25">
        <v>766459133764797</v>
      </c>
    </row>
    <row r="1012" spans="1:13" x14ac:dyDescent="0.25">
      <c r="A1012" s="25">
        <v>511890003882865</v>
      </c>
      <c r="I1012" s="25">
        <v>528661440347077</v>
      </c>
      <c r="M1012" s="25">
        <v>905272876468652</v>
      </c>
    </row>
    <row r="1013" spans="1:13" x14ac:dyDescent="0.25">
      <c r="A1013" s="25">
        <v>792104616739999</v>
      </c>
      <c r="I1013" s="25">
        <v>616947908347350</v>
      </c>
      <c r="M1013" s="25">
        <v>521030900230509</v>
      </c>
    </row>
    <row r="1014" spans="1:13" x14ac:dyDescent="0.25">
      <c r="A1014" s="25">
        <v>950785913601075</v>
      </c>
      <c r="I1014" s="25">
        <v>565856191347473</v>
      </c>
      <c r="M1014" s="25">
        <v>837941240351110</v>
      </c>
    </row>
    <row r="1015" spans="1:13" x14ac:dyDescent="0.25">
      <c r="A1015" s="25">
        <v>362981655481371</v>
      </c>
      <c r="I1015" s="25">
        <v>712383074879552</v>
      </c>
      <c r="M1015" s="25">
        <v>999264821869274</v>
      </c>
    </row>
    <row r="1016" spans="1:13" x14ac:dyDescent="0.25">
      <c r="A1016" s="25">
        <v>535194657247258</v>
      </c>
      <c r="I1016" s="25">
        <v>817474981950873</v>
      </c>
      <c r="M1016" s="25">
        <v>936700552102407</v>
      </c>
    </row>
    <row r="1017" spans="1:13" x14ac:dyDescent="0.25">
      <c r="A1017" s="25">
        <v>468583585113218</v>
      </c>
      <c r="I1017" s="25">
        <v>944303268571433</v>
      </c>
      <c r="M1017" s="25">
        <v>530323352907817</v>
      </c>
    </row>
    <row r="1018" spans="1:13" x14ac:dyDescent="0.25">
      <c r="A1018" s="25">
        <v>837389497003714</v>
      </c>
      <c r="I1018" s="25">
        <v>223229584075866</v>
      </c>
      <c r="M1018" s="25">
        <v>697585056481220</v>
      </c>
    </row>
    <row r="1019" spans="1:13" x14ac:dyDescent="0.25">
      <c r="A1019" s="25">
        <v>393546960785365</v>
      </c>
      <c r="I1019" s="25">
        <v>666888242142678</v>
      </c>
      <c r="M1019" s="25">
        <v>642117631368648</v>
      </c>
    </row>
    <row r="1020" spans="1:13" x14ac:dyDescent="0.25">
      <c r="A1020" s="25">
        <v>275407584934353</v>
      </c>
      <c r="I1020" s="25">
        <v>976147024140724</v>
      </c>
      <c r="M1020" s="25">
        <v>223570276381500</v>
      </c>
    </row>
    <row r="1021" spans="1:13" x14ac:dyDescent="0.25">
      <c r="A1021" s="25">
        <v>170431643344972</v>
      </c>
      <c r="I1021" s="25">
        <v>506932242032144</v>
      </c>
      <c r="M1021" s="25">
        <v>725783278376909</v>
      </c>
    </row>
    <row r="1022" spans="1:13" x14ac:dyDescent="0.25">
      <c r="A1022" s="25">
        <v>799349628663771</v>
      </c>
      <c r="I1022" s="25">
        <v>194671888398050</v>
      </c>
      <c r="M1022" s="25">
        <v>992130641429652</v>
      </c>
    </row>
    <row r="1023" spans="1:13" x14ac:dyDescent="0.25">
      <c r="A1023" s="25">
        <v>626201421260494</v>
      </c>
      <c r="I1023" s="25">
        <v>556224631584582</v>
      </c>
      <c r="M1023" s="25">
        <v>799300097976807</v>
      </c>
    </row>
    <row r="1024" spans="1:13" x14ac:dyDescent="0.25">
      <c r="A1024" s="25">
        <v>557087987571634</v>
      </c>
      <c r="I1024" s="25">
        <v>495815509010483</v>
      </c>
      <c r="M1024" s="25">
        <v>475052382084405</v>
      </c>
    </row>
    <row r="1025" spans="1:13" x14ac:dyDescent="0.25">
      <c r="A1025" s="25">
        <v>731747642566369</v>
      </c>
      <c r="I1025" s="25">
        <v>399252521450838</v>
      </c>
      <c r="M1025" s="25">
        <v>779242876688814</v>
      </c>
    </row>
    <row r="1026" spans="1:13" x14ac:dyDescent="0.25">
      <c r="A1026" s="25">
        <v>618070383456777</v>
      </c>
      <c r="I1026" s="25">
        <v>868558300865706</v>
      </c>
      <c r="M1026" s="25">
        <v>244312467051423</v>
      </c>
    </row>
    <row r="1027" spans="1:13" x14ac:dyDescent="0.25">
      <c r="A1027" s="25">
        <v>458028837436752</v>
      </c>
      <c r="I1027" s="25">
        <v>301457882448780</v>
      </c>
      <c r="M1027" s="25">
        <v>384958148951348</v>
      </c>
    </row>
    <row r="1028" spans="1:13" x14ac:dyDescent="0.25">
      <c r="A1028" s="25">
        <v>906239687411214</v>
      </c>
      <c r="I1028" s="25">
        <v>391334368430665</v>
      </c>
      <c r="M1028" s="25">
        <v>430834042824883</v>
      </c>
    </row>
    <row r="1029" spans="1:13" x14ac:dyDescent="0.25">
      <c r="A1029" s="25">
        <v>656243333796956</v>
      </c>
      <c r="I1029" s="25">
        <v>799271741567251</v>
      </c>
      <c r="M1029" s="25">
        <v>909088500009659</v>
      </c>
    </row>
    <row r="1030" spans="1:13" x14ac:dyDescent="0.25">
      <c r="A1030" s="25">
        <v>738617975206103</v>
      </c>
      <c r="I1030" s="25">
        <v>343357037445291</v>
      </c>
      <c r="M1030" s="25">
        <v>895152498436100</v>
      </c>
    </row>
    <row r="1031" spans="1:13" x14ac:dyDescent="0.25">
      <c r="A1031" s="25">
        <v>275497356158047</v>
      </c>
      <c r="I1031" s="25">
        <v>595085375396069</v>
      </c>
      <c r="M1031" s="25">
        <v>775930749483531</v>
      </c>
    </row>
    <row r="1032" spans="1:13" x14ac:dyDescent="0.25">
      <c r="A1032" s="25">
        <v>372152824859925</v>
      </c>
      <c r="I1032" s="25">
        <v>855192758397241</v>
      </c>
      <c r="M1032" s="25">
        <v>649611746110582</v>
      </c>
    </row>
    <row r="1033" spans="1:13" x14ac:dyDescent="0.25">
      <c r="A1033" s="25">
        <v>297763106938955</v>
      </c>
      <c r="I1033" s="25">
        <v>109673454737055</v>
      </c>
      <c r="M1033" s="25">
        <v>382103391277903</v>
      </c>
    </row>
    <row r="1034" spans="1:13" x14ac:dyDescent="0.25">
      <c r="A1034" s="25">
        <v>126192265607044</v>
      </c>
      <c r="I1034" s="25">
        <v>168053880687621</v>
      </c>
      <c r="M1034" s="25">
        <v>829354510721529</v>
      </c>
    </row>
    <row r="1035" spans="1:13" x14ac:dyDescent="0.25">
      <c r="A1035" s="25">
        <v>699392582856691</v>
      </c>
      <c r="I1035" s="25">
        <v>880048516515209</v>
      </c>
      <c r="M1035" s="25">
        <v>612560377610019</v>
      </c>
    </row>
    <row r="1036" spans="1:13" x14ac:dyDescent="0.25">
      <c r="A1036" s="25">
        <v>708678804810800</v>
      </c>
      <c r="I1036" s="25">
        <v>486667698771973</v>
      </c>
      <c r="M1036" s="25">
        <v>428115870028673</v>
      </c>
    </row>
    <row r="1037" spans="1:13" x14ac:dyDescent="0.25">
      <c r="A1037" s="25">
        <v>914583986648317</v>
      </c>
      <c r="I1037" s="25">
        <v>206834556088582</v>
      </c>
      <c r="M1037" s="25">
        <v>226088509623320</v>
      </c>
    </row>
    <row r="1038" spans="1:13" x14ac:dyDescent="0.25">
      <c r="A1038" s="25">
        <v>440498775251446</v>
      </c>
      <c r="I1038" s="25">
        <v>453618378379763</v>
      </c>
      <c r="M1038" s="25">
        <v>271596037634329</v>
      </c>
    </row>
    <row r="1039" spans="1:13" x14ac:dyDescent="0.25">
      <c r="A1039" s="25">
        <v>349830910481374</v>
      </c>
      <c r="I1039" s="25">
        <v>792743078725359</v>
      </c>
      <c r="M1039" s="25">
        <v>790582966031142</v>
      </c>
    </row>
    <row r="1040" spans="1:13" x14ac:dyDescent="0.25">
      <c r="A1040" s="25">
        <v>185802140603983</v>
      </c>
      <c r="I1040" s="25">
        <v>446435253884182</v>
      </c>
      <c r="M1040" s="25">
        <v>402260414127795</v>
      </c>
    </row>
    <row r="1041" spans="1:13" x14ac:dyDescent="0.25">
      <c r="A1041" s="25">
        <v>260063125831683</v>
      </c>
      <c r="I1041" s="25">
        <v>179103233365151</v>
      </c>
      <c r="M1041" s="25">
        <v>626001347842136</v>
      </c>
    </row>
    <row r="1042" spans="1:13" x14ac:dyDescent="0.25">
      <c r="A1042" s="25">
        <v>523173647542475</v>
      </c>
      <c r="I1042" s="25">
        <v>354315125597262</v>
      </c>
      <c r="M1042" s="25">
        <v>280075870518142</v>
      </c>
    </row>
    <row r="1043" spans="1:13" x14ac:dyDescent="0.25">
      <c r="A1043" s="25">
        <v>144549933467315</v>
      </c>
      <c r="I1043" s="25">
        <v>154314787312776</v>
      </c>
      <c r="M1043" s="25">
        <v>997595742767082</v>
      </c>
    </row>
    <row r="1044" spans="1:13" x14ac:dyDescent="0.25">
      <c r="A1044" s="25">
        <v>910171509297119</v>
      </c>
      <c r="I1044" s="25">
        <v>178291859877269</v>
      </c>
      <c r="M1044" s="25">
        <v>819489219254422</v>
      </c>
    </row>
    <row r="1045" spans="1:13" x14ac:dyDescent="0.25">
      <c r="A1045" s="25">
        <v>420386291033770</v>
      </c>
      <c r="I1045" s="25">
        <v>279856958964038</v>
      </c>
      <c r="M1045" s="25">
        <v>407105587729838</v>
      </c>
    </row>
    <row r="1046" spans="1:13" x14ac:dyDescent="0.25">
      <c r="A1046" s="25">
        <v>438415582654270</v>
      </c>
      <c r="I1046" s="25">
        <v>113414763035948</v>
      </c>
      <c r="M1046" s="25">
        <v>782207971455058</v>
      </c>
    </row>
    <row r="1047" spans="1:13" x14ac:dyDescent="0.25">
      <c r="A1047" s="25">
        <v>309519237551997</v>
      </c>
      <c r="I1047" s="25">
        <v>192122185237963</v>
      </c>
      <c r="M1047" s="25">
        <v>505297584227218</v>
      </c>
    </row>
    <row r="1048" spans="1:13" x14ac:dyDescent="0.25">
      <c r="A1048" s="25">
        <v>440691357062197</v>
      </c>
      <c r="I1048" s="25">
        <v>667993667223680</v>
      </c>
      <c r="M1048" s="25">
        <v>958349250018829</v>
      </c>
    </row>
    <row r="1049" spans="1:13" x14ac:dyDescent="0.25">
      <c r="A1049" s="25">
        <v>321165054961117</v>
      </c>
      <c r="I1049" s="25">
        <v>857545061970991</v>
      </c>
      <c r="M1049" s="25">
        <v>377086187691102</v>
      </c>
    </row>
    <row r="1050" spans="1:13" x14ac:dyDescent="0.25">
      <c r="A1050" s="25">
        <v>838697149025527</v>
      </c>
      <c r="I1050" s="25">
        <v>461215631656030</v>
      </c>
      <c r="M1050" s="25">
        <v>311056701048661</v>
      </c>
    </row>
    <row r="1051" spans="1:13" x14ac:dyDescent="0.25">
      <c r="A1051" s="25">
        <v>439395789311369</v>
      </c>
      <c r="I1051" s="25">
        <v>290037029653229</v>
      </c>
      <c r="M1051" s="25">
        <v>432687724918820</v>
      </c>
    </row>
    <row r="1052" spans="1:13" x14ac:dyDescent="0.25">
      <c r="A1052" s="25">
        <v>237789405882413</v>
      </c>
      <c r="I1052" s="25">
        <v>543882205634999</v>
      </c>
      <c r="M1052" s="25">
        <v>863886993928871</v>
      </c>
    </row>
    <row r="1053" spans="1:13" x14ac:dyDescent="0.25">
      <c r="A1053" s="25">
        <v>607639698020112</v>
      </c>
      <c r="I1053" s="25">
        <v>852959872041286</v>
      </c>
      <c r="M1053" s="25">
        <v>625859083594389</v>
      </c>
    </row>
    <row r="1054" spans="1:13" x14ac:dyDescent="0.25">
      <c r="A1054" s="25">
        <v>502405658557943</v>
      </c>
      <c r="I1054" s="25">
        <v>236529031128365</v>
      </c>
      <c r="M1054" s="25">
        <v>123409694768689</v>
      </c>
    </row>
    <row r="1055" spans="1:13" x14ac:dyDescent="0.25">
      <c r="A1055" s="25">
        <v>636033673876473</v>
      </c>
      <c r="I1055" s="25">
        <v>831599003394554</v>
      </c>
      <c r="M1055" s="25">
        <v>342786865855300</v>
      </c>
    </row>
    <row r="1056" spans="1:13" x14ac:dyDescent="0.25">
      <c r="A1056" s="25">
        <v>936242852773571</v>
      </c>
      <c r="I1056" s="25">
        <v>948197127730859</v>
      </c>
      <c r="M1056" s="25">
        <v>707723742140635</v>
      </c>
    </row>
    <row r="1057" spans="1:13" x14ac:dyDescent="0.25">
      <c r="A1057" s="25">
        <v>522739691614808</v>
      </c>
      <c r="I1057" s="25">
        <v>525575546863868</v>
      </c>
      <c r="M1057" s="25">
        <v>198830288819208</v>
      </c>
    </row>
    <row r="1058" spans="1:13" x14ac:dyDescent="0.25">
      <c r="A1058" s="25">
        <v>241513273492136</v>
      </c>
      <c r="I1058" s="25">
        <v>502807119393793</v>
      </c>
      <c r="M1058" s="25">
        <v>629725723296720</v>
      </c>
    </row>
    <row r="1059" spans="1:13" x14ac:dyDescent="0.25">
      <c r="A1059" s="25">
        <v>538004538772917</v>
      </c>
      <c r="I1059" s="25">
        <v>555942856428361</v>
      </c>
      <c r="M1059" s="25">
        <v>727394479596229</v>
      </c>
    </row>
    <row r="1060" spans="1:13" x14ac:dyDescent="0.25">
      <c r="A1060" s="25">
        <v>164016247816728</v>
      </c>
      <c r="I1060" s="25">
        <v>727924313464000</v>
      </c>
      <c r="M1060" s="25">
        <v>626824008016849</v>
      </c>
    </row>
    <row r="1061" spans="1:13" x14ac:dyDescent="0.25">
      <c r="A1061" s="25">
        <v>317772566011633</v>
      </c>
      <c r="I1061" s="25">
        <v>301694742868138</v>
      </c>
      <c r="M1061" s="25">
        <v>717042137784552</v>
      </c>
    </row>
    <row r="1062" spans="1:13" x14ac:dyDescent="0.25">
      <c r="A1062" s="25">
        <v>199922327620945</v>
      </c>
      <c r="I1062" s="25">
        <v>599553835937974</v>
      </c>
      <c r="M1062" s="25">
        <v>501839328638777</v>
      </c>
    </row>
    <row r="1063" spans="1:13" x14ac:dyDescent="0.25">
      <c r="A1063" s="25">
        <v>867723990578250</v>
      </c>
      <c r="I1063" s="25">
        <v>891335352490868</v>
      </c>
      <c r="M1063" s="25">
        <v>751312733492641</v>
      </c>
    </row>
    <row r="1064" spans="1:13" x14ac:dyDescent="0.25">
      <c r="A1064" s="25">
        <v>236377018541015</v>
      </c>
      <c r="I1064" s="25">
        <v>964679368048854</v>
      </c>
      <c r="M1064" s="25">
        <v>891508477617709</v>
      </c>
    </row>
    <row r="1065" spans="1:13" x14ac:dyDescent="0.25">
      <c r="A1065" s="25">
        <v>424723799034702</v>
      </c>
      <c r="I1065" s="25">
        <v>126943132913326</v>
      </c>
      <c r="M1065" s="25">
        <v>747687915357551</v>
      </c>
    </row>
    <row r="1066" spans="1:13" x14ac:dyDescent="0.25">
      <c r="A1066" s="25">
        <v>553306804043416</v>
      </c>
      <c r="I1066" s="25">
        <v>790077650552010</v>
      </c>
      <c r="M1066" s="25">
        <v>196334067720546</v>
      </c>
    </row>
    <row r="1067" spans="1:13" x14ac:dyDescent="0.25">
      <c r="A1067" s="25">
        <v>613864133581438</v>
      </c>
      <c r="I1067" s="25">
        <v>598411194111044</v>
      </c>
      <c r="M1067" s="25">
        <v>309799987653426</v>
      </c>
    </row>
    <row r="1068" spans="1:13" x14ac:dyDescent="0.25">
      <c r="A1068" s="25">
        <v>889874995533837</v>
      </c>
      <c r="I1068" s="25">
        <v>958954857032692</v>
      </c>
      <c r="M1068" s="25">
        <v>507393411857992</v>
      </c>
    </row>
    <row r="1069" spans="1:13" x14ac:dyDescent="0.25">
      <c r="A1069" s="25">
        <v>998188084547909</v>
      </c>
      <c r="I1069" s="25">
        <v>527154681664618</v>
      </c>
      <c r="M1069" s="25">
        <v>712271554341993</v>
      </c>
    </row>
    <row r="1070" spans="1:13" x14ac:dyDescent="0.25">
      <c r="A1070" s="25">
        <v>438517588782672</v>
      </c>
      <c r="I1070" s="25">
        <v>222263446459078</v>
      </c>
      <c r="M1070" s="25">
        <v>679314152034795</v>
      </c>
    </row>
    <row r="1071" spans="1:13" x14ac:dyDescent="0.25">
      <c r="A1071" s="25">
        <v>528740377575922</v>
      </c>
      <c r="I1071" s="25">
        <v>146169071448402</v>
      </c>
      <c r="M1071" s="25">
        <v>772566412002957</v>
      </c>
    </row>
    <row r="1072" spans="1:13" x14ac:dyDescent="0.25">
      <c r="A1072" s="25">
        <v>537831833239267</v>
      </c>
      <c r="I1072" s="25">
        <v>188742955878189</v>
      </c>
      <c r="M1072" s="25">
        <v>487907183162191</v>
      </c>
    </row>
    <row r="1073" spans="1:13" x14ac:dyDescent="0.25">
      <c r="A1073" s="25">
        <v>742398308509540</v>
      </c>
      <c r="I1073" s="25">
        <v>819404890474881</v>
      </c>
      <c r="M1073" s="25">
        <v>207358364653678</v>
      </c>
    </row>
    <row r="1074" spans="1:13" x14ac:dyDescent="0.25">
      <c r="A1074" s="25">
        <v>981727779412852</v>
      </c>
      <c r="I1074" s="25">
        <v>112281222221933</v>
      </c>
      <c r="M1074" s="25">
        <v>684369436694596</v>
      </c>
    </row>
    <row r="1075" spans="1:13" x14ac:dyDescent="0.25">
      <c r="A1075" s="25">
        <v>509986464084659</v>
      </c>
      <c r="I1075" s="25">
        <v>412864000493117</v>
      </c>
      <c r="M1075" s="25">
        <v>708041910930173</v>
      </c>
    </row>
    <row r="1076" spans="1:13" x14ac:dyDescent="0.25">
      <c r="A1076" s="25">
        <v>407810074748970</v>
      </c>
      <c r="I1076" s="25">
        <v>526381286643045</v>
      </c>
      <c r="M1076" s="25">
        <v>136409305474644</v>
      </c>
    </row>
    <row r="1077" spans="1:13" x14ac:dyDescent="0.25">
      <c r="A1077" s="25">
        <v>442420026583844</v>
      </c>
      <c r="I1077" s="25">
        <v>511613305982692</v>
      </c>
      <c r="M1077" s="25">
        <v>352629123286641</v>
      </c>
    </row>
    <row r="1078" spans="1:13" x14ac:dyDescent="0.25">
      <c r="A1078" s="25">
        <v>404408514841075</v>
      </c>
      <c r="I1078" s="25">
        <v>979273884231124</v>
      </c>
      <c r="M1078" s="25">
        <v>724531837173229</v>
      </c>
    </row>
    <row r="1079" spans="1:13" x14ac:dyDescent="0.25">
      <c r="A1079" s="25">
        <v>470309431139179</v>
      </c>
      <c r="I1079" s="25">
        <v>636932032553414</v>
      </c>
      <c r="M1079" s="25">
        <v>608551707474058</v>
      </c>
    </row>
    <row r="1080" spans="1:13" x14ac:dyDescent="0.25">
      <c r="A1080" s="25">
        <v>624148315074665</v>
      </c>
      <c r="I1080" s="25">
        <v>751458183319050</v>
      </c>
      <c r="M1080" s="25">
        <v>341343225789746</v>
      </c>
    </row>
    <row r="1081" spans="1:13" x14ac:dyDescent="0.25">
      <c r="A1081" s="25">
        <v>404274213386541</v>
      </c>
      <c r="I1081" s="25">
        <v>557114811173216</v>
      </c>
      <c r="M1081" s="25">
        <v>751639742846836</v>
      </c>
    </row>
    <row r="1082" spans="1:13" x14ac:dyDescent="0.25">
      <c r="A1082" s="25">
        <v>420443821930185</v>
      </c>
      <c r="I1082" s="25">
        <v>549047603215858</v>
      </c>
      <c r="M1082" s="25">
        <v>122650739601860</v>
      </c>
    </row>
    <row r="1083" spans="1:13" x14ac:dyDescent="0.25">
      <c r="A1083" s="25">
        <v>111806327421381</v>
      </c>
      <c r="I1083" s="25">
        <v>489548450984880</v>
      </c>
      <c r="M1083" s="25">
        <v>935692017394408</v>
      </c>
    </row>
    <row r="1084" spans="1:13" x14ac:dyDescent="0.25">
      <c r="A1084" s="25">
        <v>135626933949171</v>
      </c>
      <c r="I1084" s="25">
        <v>651171953329768</v>
      </c>
      <c r="M1084" s="25">
        <v>307279688126135</v>
      </c>
    </row>
    <row r="1085" spans="1:13" x14ac:dyDescent="0.25">
      <c r="A1085" s="25">
        <v>732087696791262</v>
      </c>
      <c r="I1085" s="25">
        <v>298217096587571</v>
      </c>
      <c r="M1085" s="25">
        <v>661807124063542</v>
      </c>
    </row>
    <row r="1086" spans="1:13" x14ac:dyDescent="0.25">
      <c r="A1086" s="25">
        <v>812625072750564</v>
      </c>
      <c r="I1086" s="25">
        <v>671262188354637</v>
      </c>
      <c r="M1086" s="25">
        <v>738698009686082</v>
      </c>
    </row>
    <row r="1087" spans="1:13" x14ac:dyDescent="0.25">
      <c r="A1087" s="25">
        <v>175222880363283</v>
      </c>
      <c r="I1087" s="25">
        <v>405146512991028</v>
      </c>
      <c r="M1087" s="25">
        <v>221844546722677</v>
      </c>
    </row>
    <row r="1088" spans="1:13" x14ac:dyDescent="0.25">
      <c r="A1088" s="25">
        <v>212663437310055</v>
      </c>
      <c r="I1088" s="25">
        <v>271656331633410</v>
      </c>
      <c r="M1088" s="25">
        <v>778869585105875</v>
      </c>
    </row>
    <row r="1089" spans="1:13" x14ac:dyDescent="0.25">
      <c r="A1089" s="25">
        <v>523558226017596</v>
      </c>
      <c r="I1089" s="25">
        <v>211872154132559</v>
      </c>
      <c r="M1089" s="25">
        <v>865973538047689</v>
      </c>
    </row>
    <row r="1090" spans="1:13" x14ac:dyDescent="0.25">
      <c r="A1090" s="25">
        <v>575867614822961</v>
      </c>
      <c r="I1090" s="25">
        <v>283199001290179</v>
      </c>
      <c r="M1090" s="25">
        <v>407940475757480</v>
      </c>
    </row>
    <row r="1091" spans="1:13" x14ac:dyDescent="0.25">
      <c r="A1091" s="25">
        <v>663891724524303</v>
      </c>
      <c r="I1091" s="25">
        <v>255598319272119</v>
      </c>
      <c r="M1091" s="25">
        <v>963948154796438</v>
      </c>
    </row>
    <row r="1092" spans="1:13" x14ac:dyDescent="0.25">
      <c r="A1092" s="25">
        <v>596260384453832</v>
      </c>
      <c r="I1092" s="25">
        <v>919564265924720</v>
      </c>
      <c r="M1092" s="25">
        <v>694483669163556</v>
      </c>
    </row>
    <row r="1093" spans="1:13" x14ac:dyDescent="0.25">
      <c r="A1093" s="25">
        <v>422458177726636</v>
      </c>
      <c r="I1093" s="25">
        <v>148265675341511</v>
      </c>
      <c r="M1093" s="25">
        <v>498169726898966</v>
      </c>
    </row>
    <row r="1094" spans="1:13" x14ac:dyDescent="0.25">
      <c r="A1094" s="25">
        <v>474825975466672</v>
      </c>
      <c r="I1094" s="25">
        <v>488136705430509</v>
      </c>
      <c r="M1094" s="25">
        <v>702887437805148</v>
      </c>
    </row>
    <row r="1095" spans="1:13" x14ac:dyDescent="0.25">
      <c r="A1095" s="25">
        <v>545470043853079</v>
      </c>
      <c r="I1095" s="25">
        <v>785014942215330</v>
      </c>
      <c r="M1095" s="25">
        <v>160989789107786</v>
      </c>
    </row>
    <row r="1096" spans="1:13" x14ac:dyDescent="0.25">
      <c r="A1096" s="25">
        <v>707786167325689</v>
      </c>
      <c r="I1096" s="25">
        <v>937299896095872</v>
      </c>
      <c r="M1096" s="25">
        <v>736795665892731</v>
      </c>
    </row>
    <row r="1097" spans="1:13" x14ac:dyDescent="0.25">
      <c r="A1097" s="25">
        <v>379799914219418</v>
      </c>
      <c r="I1097" s="25">
        <v>504424802110041</v>
      </c>
      <c r="M1097" s="25">
        <v>385483116985906</v>
      </c>
    </row>
    <row r="1098" spans="1:13" x14ac:dyDescent="0.25">
      <c r="A1098" s="25">
        <v>620352631465181</v>
      </c>
      <c r="I1098" s="25">
        <v>725917892451820</v>
      </c>
      <c r="M1098" s="25">
        <v>456403099625914</v>
      </c>
    </row>
    <row r="1099" spans="1:13" x14ac:dyDescent="0.25">
      <c r="A1099" s="25">
        <v>254872746028457</v>
      </c>
      <c r="I1099" s="25">
        <v>267049015421239</v>
      </c>
      <c r="M1099" s="25">
        <v>760226506958553</v>
      </c>
    </row>
    <row r="1100" spans="1:13" x14ac:dyDescent="0.25">
      <c r="A1100" s="25">
        <v>124361209022045</v>
      </c>
      <c r="I1100" s="25">
        <v>684532537964369</v>
      </c>
      <c r="M1100" s="25">
        <v>107700682687325</v>
      </c>
    </row>
    <row r="1101" spans="1:13" x14ac:dyDescent="0.25">
      <c r="A1101" s="25">
        <v>740615588904286</v>
      </c>
      <c r="I1101" s="25">
        <v>176758760647877</v>
      </c>
      <c r="M1101" s="25">
        <v>817742512783991</v>
      </c>
    </row>
    <row r="1102" spans="1:13" x14ac:dyDescent="0.25">
      <c r="A1102" s="25">
        <v>601726261522616</v>
      </c>
      <c r="I1102" s="25">
        <v>685537826867906</v>
      </c>
      <c r="M1102" s="25">
        <v>194811350059266</v>
      </c>
    </row>
    <row r="1103" spans="1:13" x14ac:dyDescent="0.25">
      <c r="A1103" s="25">
        <v>852040404722917</v>
      </c>
      <c r="I1103" s="25">
        <v>317919942366718</v>
      </c>
      <c r="M1103" s="25">
        <v>695313662188839</v>
      </c>
    </row>
    <row r="1104" spans="1:13" x14ac:dyDescent="0.25">
      <c r="A1104" s="25">
        <v>191213270205121</v>
      </c>
      <c r="I1104" s="25">
        <v>620967149170404</v>
      </c>
      <c r="M1104" s="25">
        <v>694543150173551</v>
      </c>
    </row>
    <row r="1105" spans="1:13" x14ac:dyDescent="0.25">
      <c r="A1105" s="25">
        <v>358987289289317</v>
      </c>
      <c r="I1105" s="25">
        <v>666456977859495</v>
      </c>
      <c r="M1105" s="25">
        <v>802936589753951</v>
      </c>
    </row>
    <row r="1106" spans="1:13" x14ac:dyDescent="0.25">
      <c r="A1106" s="25">
        <v>271789942132402</v>
      </c>
      <c r="I1106" s="25">
        <v>666376781473798</v>
      </c>
      <c r="M1106" s="25">
        <v>674595511286887</v>
      </c>
    </row>
    <row r="1107" spans="1:13" x14ac:dyDescent="0.25">
      <c r="A1107" s="25">
        <v>793930074731488</v>
      </c>
      <c r="I1107" s="25">
        <v>346085741213611</v>
      </c>
      <c r="M1107" s="25">
        <v>297108882915885</v>
      </c>
    </row>
    <row r="1108" spans="1:13" x14ac:dyDescent="0.25">
      <c r="A1108" s="25">
        <v>444164772053559</v>
      </c>
      <c r="I1108" s="25">
        <v>641783199729872</v>
      </c>
      <c r="M1108" s="25">
        <v>125041497729080</v>
      </c>
    </row>
    <row r="1109" spans="1:13" x14ac:dyDescent="0.25">
      <c r="A1109" s="25">
        <v>924902129706457</v>
      </c>
      <c r="I1109" s="25">
        <v>544384132885227</v>
      </c>
      <c r="M1109" s="25">
        <v>135459242005446</v>
      </c>
    </row>
    <row r="1110" spans="1:13" x14ac:dyDescent="0.25">
      <c r="A1110" s="25">
        <v>178312980432086</v>
      </c>
      <c r="I1110" s="25">
        <v>486334464822525</v>
      </c>
      <c r="M1110" s="25">
        <v>524495767835899</v>
      </c>
    </row>
    <row r="1111" spans="1:13" x14ac:dyDescent="0.25">
      <c r="A1111" s="25">
        <v>750194401412787</v>
      </c>
      <c r="I1111" s="25">
        <v>594313432597251</v>
      </c>
      <c r="M1111" s="25">
        <v>319816398997845</v>
      </c>
    </row>
    <row r="1112" spans="1:13" x14ac:dyDescent="0.25">
      <c r="A1112" s="25">
        <v>716718315997024</v>
      </c>
      <c r="I1112" s="25">
        <v>563563997249197</v>
      </c>
      <c r="M1112" s="25">
        <v>969692010500722</v>
      </c>
    </row>
    <row r="1113" spans="1:13" x14ac:dyDescent="0.25">
      <c r="A1113" s="25">
        <v>851747878065808</v>
      </c>
      <c r="I1113" s="25">
        <v>780698035349034</v>
      </c>
      <c r="M1113" s="25">
        <v>116023843813362</v>
      </c>
    </row>
    <row r="1114" spans="1:13" x14ac:dyDescent="0.25">
      <c r="A1114" s="25">
        <v>702353365053365</v>
      </c>
      <c r="I1114" s="25">
        <v>348601163469259</v>
      </c>
      <c r="M1114" s="25">
        <v>562769590194579</v>
      </c>
    </row>
    <row r="1115" spans="1:13" x14ac:dyDescent="0.25">
      <c r="A1115" s="25">
        <v>810952000153790</v>
      </c>
      <c r="I1115" s="25">
        <v>348556678586737</v>
      </c>
      <c r="M1115" s="25">
        <v>699048080350002</v>
      </c>
    </row>
    <row r="1116" spans="1:13" x14ac:dyDescent="0.25">
      <c r="A1116" s="25">
        <v>956682342592651</v>
      </c>
      <c r="I1116" s="25">
        <v>829438479213552</v>
      </c>
      <c r="M1116" s="25">
        <v>959756417443233</v>
      </c>
    </row>
    <row r="1117" spans="1:13" x14ac:dyDescent="0.25">
      <c r="A1117" s="25">
        <v>755534971403472</v>
      </c>
      <c r="I1117" s="25">
        <v>940516422641455</v>
      </c>
      <c r="M1117" s="25">
        <v>807413724193671</v>
      </c>
    </row>
    <row r="1118" spans="1:13" x14ac:dyDescent="0.25">
      <c r="A1118" s="25">
        <v>901841605404058</v>
      </c>
      <c r="I1118" s="25">
        <v>945061623924626</v>
      </c>
      <c r="M1118" s="25">
        <v>153110144304544</v>
      </c>
    </row>
    <row r="1119" spans="1:13" x14ac:dyDescent="0.25">
      <c r="A1119" s="25">
        <v>169721883594811</v>
      </c>
      <c r="I1119" s="25">
        <v>974983946769583</v>
      </c>
      <c r="M1119" s="25">
        <v>452906808432427</v>
      </c>
    </row>
    <row r="1120" spans="1:13" x14ac:dyDescent="0.25">
      <c r="A1120" s="25">
        <v>223093393804523</v>
      </c>
      <c r="I1120" s="25">
        <v>854374890265932</v>
      </c>
      <c r="M1120" s="25">
        <v>595987158934671</v>
      </c>
    </row>
    <row r="1121" spans="1:13" x14ac:dyDescent="0.25">
      <c r="A1121" s="25">
        <v>345280368051063</v>
      </c>
      <c r="I1121" s="25">
        <v>509964069271844</v>
      </c>
      <c r="M1121" s="25">
        <v>796485847623738</v>
      </c>
    </row>
    <row r="1122" spans="1:13" x14ac:dyDescent="0.25">
      <c r="A1122" s="25">
        <v>418844523036715</v>
      </c>
      <c r="I1122" s="25">
        <v>659492527435204</v>
      </c>
      <c r="M1122" s="25">
        <v>741783877177124</v>
      </c>
    </row>
    <row r="1123" spans="1:13" x14ac:dyDescent="0.25">
      <c r="A1123" s="25">
        <v>949672952384153</v>
      </c>
      <c r="I1123" s="25">
        <v>997981253699647</v>
      </c>
      <c r="M1123" s="25">
        <v>387908939022627</v>
      </c>
    </row>
    <row r="1124" spans="1:13" x14ac:dyDescent="0.25">
      <c r="A1124" s="25">
        <v>733391563427221</v>
      </c>
      <c r="I1124" s="25">
        <v>990242416515809</v>
      </c>
      <c r="M1124" s="25">
        <v>649590163380928</v>
      </c>
    </row>
    <row r="1125" spans="1:13" x14ac:dyDescent="0.25">
      <c r="A1125" s="25">
        <v>489336691327983</v>
      </c>
      <c r="I1125" s="25">
        <v>523914129791839</v>
      </c>
      <c r="M1125" s="25">
        <v>636685403177571</v>
      </c>
    </row>
    <row r="1126" spans="1:13" x14ac:dyDescent="0.25">
      <c r="A1126" s="25">
        <v>833389984204603</v>
      </c>
      <c r="I1126" s="25">
        <v>680189834464004</v>
      </c>
      <c r="M1126" s="25">
        <v>292661047030342</v>
      </c>
    </row>
    <row r="1127" spans="1:13" x14ac:dyDescent="0.25">
      <c r="A1127" s="25">
        <v>984950768448823</v>
      </c>
      <c r="I1127" s="25">
        <v>226006344839501</v>
      </c>
      <c r="M1127" s="25">
        <v>926369351734557</v>
      </c>
    </row>
    <row r="1128" spans="1:13" x14ac:dyDescent="0.25">
      <c r="A1128" s="25">
        <v>810349006828500</v>
      </c>
      <c r="I1128" s="25">
        <v>342179905229825</v>
      </c>
      <c r="M1128" s="25">
        <v>859836728196252</v>
      </c>
    </row>
    <row r="1129" spans="1:13" x14ac:dyDescent="0.25">
      <c r="A1129" s="25">
        <v>268266775917149</v>
      </c>
      <c r="I1129" s="25">
        <v>727421371277374</v>
      </c>
      <c r="M1129" s="25">
        <v>386412597632082</v>
      </c>
    </row>
    <row r="1130" spans="1:13" x14ac:dyDescent="0.25">
      <c r="A1130" s="25">
        <v>217529703606025</v>
      </c>
      <c r="I1130" s="25">
        <v>983478728552861</v>
      </c>
      <c r="M1130" s="25">
        <v>433272943977712</v>
      </c>
    </row>
    <row r="1131" spans="1:13" x14ac:dyDescent="0.25">
      <c r="A1131" s="25">
        <v>729559542733922</v>
      </c>
      <c r="I1131" s="25">
        <v>852048313234433</v>
      </c>
      <c r="M1131" s="25">
        <v>791435594887940</v>
      </c>
    </row>
    <row r="1132" spans="1:13" x14ac:dyDescent="0.25">
      <c r="A1132" s="25">
        <v>492692594379204</v>
      </c>
      <c r="I1132" s="25">
        <v>935344819223567</v>
      </c>
      <c r="M1132" s="25">
        <v>102495509030163</v>
      </c>
    </row>
    <row r="1133" spans="1:13" x14ac:dyDescent="0.25">
      <c r="A1133" s="25">
        <v>705884603955180</v>
      </c>
      <c r="I1133" s="25">
        <v>102195266757756</v>
      </c>
      <c r="M1133" s="25">
        <v>141974887892979</v>
      </c>
    </row>
    <row r="1134" spans="1:13" x14ac:dyDescent="0.25">
      <c r="A1134" s="25">
        <v>142118043030203</v>
      </c>
      <c r="I1134" s="25">
        <v>565598480473883</v>
      </c>
      <c r="M1134" s="25">
        <v>381960734830459</v>
      </c>
    </row>
    <row r="1135" spans="1:13" x14ac:dyDescent="0.25">
      <c r="A1135" s="25">
        <v>274356731046463</v>
      </c>
      <c r="I1135" s="25">
        <v>419534711185982</v>
      </c>
      <c r="M1135" s="25">
        <v>886793515363726</v>
      </c>
    </row>
    <row r="1136" spans="1:13" x14ac:dyDescent="0.25">
      <c r="A1136" s="25">
        <v>732902336822866</v>
      </c>
      <c r="I1136" s="25">
        <v>721852888374845</v>
      </c>
      <c r="M1136" s="25">
        <v>504886362159008</v>
      </c>
    </row>
    <row r="1137" spans="1:13" x14ac:dyDescent="0.25">
      <c r="A1137" s="25">
        <v>450129012232959</v>
      </c>
      <c r="I1137" s="25">
        <v>586862381417722</v>
      </c>
      <c r="M1137" s="25">
        <v>264240403943142</v>
      </c>
    </row>
    <row r="1138" spans="1:13" x14ac:dyDescent="0.25">
      <c r="A1138" s="25">
        <v>329102954296173</v>
      </c>
      <c r="I1138" s="25">
        <v>219728089865426</v>
      </c>
      <c r="M1138" s="25">
        <v>142452658044590</v>
      </c>
    </row>
    <row r="1139" spans="1:13" x14ac:dyDescent="0.25">
      <c r="A1139" s="25">
        <v>266597050258939</v>
      </c>
      <c r="I1139" s="25">
        <v>387059383825567</v>
      </c>
      <c r="M1139" s="25">
        <v>207622990282253</v>
      </c>
    </row>
    <row r="1140" spans="1:13" x14ac:dyDescent="0.25">
      <c r="A1140" s="25">
        <v>281595473076048</v>
      </c>
      <c r="I1140" s="25">
        <v>258275567733767</v>
      </c>
      <c r="M1140" s="25">
        <v>914918949330906</v>
      </c>
    </row>
    <row r="1141" spans="1:13" x14ac:dyDescent="0.25">
      <c r="A1141" s="25">
        <v>699274400746852</v>
      </c>
      <c r="I1141" s="25">
        <v>654316312511933</v>
      </c>
      <c r="M1141" s="25">
        <v>993161872551376</v>
      </c>
    </row>
    <row r="1142" spans="1:13" x14ac:dyDescent="0.25">
      <c r="A1142" s="25">
        <v>488966922519884</v>
      </c>
      <c r="I1142" s="25">
        <v>786577133775307</v>
      </c>
      <c r="M1142" s="25">
        <v>565039258205610</v>
      </c>
    </row>
    <row r="1143" spans="1:13" x14ac:dyDescent="0.25">
      <c r="A1143" s="25">
        <v>242398926734540</v>
      </c>
      <c r="I1143" s="25">
        <v>122726346512610</v>
      </c>
      <c r="M1143" s="25">
        <v>113963783844598</v>
      </c>
    </row>
    <row r="1144" spans="1:13" x14ac:dyDescent="0.25">
      <c r="A1144" s="25">
        <v>137377671975419</v>
      </c>
      <c r="I1144" s="25">
        <v>150752835525889</v>
      </c>
      <c r="M1144" s="25">
        <v>735528696957003</v>
      </c>
    </row>
    <row r="1145" spans="1:13" x14ac:dyDescent="0.25">
      <c r="A1145" s="25">
        <v>199766367491882</v>
      </c>
      <c r="I1145" s="25">
        <v>132059679777565</v>
      </c>
      <c r="M1145" s="25">
        <v>585632052656337</v>
      </c>
    </row>
    <row r="1146" spans="1:13" x14ac:dyDescent="0.25">
      <c r="A1146" s="25">
        <v>667094550114598</v>
      </c>
      <c r="I1146" s="25">
        <v>136294409235638</v>
      </c>
      <c r="M1146" s="25">
        <v>309715522003586</v>
      </c>
    </row>
    <row r="1147" spans="1:13" x14ac:dyDescent="0.25">
      <c r="A1147" s="25">
        <v>618943608545483</v>
      </c>
      <c r="I1147" s="25">
        <v>586567718050364</v>
      </c>
      <c r="M1147" s="25">
        <v>630223118656786</v>
      </c>
    </row>
    <row r="1148" spans="1:13" x14ac:dyDescent="0.25">
      <c r="A1148" s="25">
        <v>179030940173215</v>
      </c>
      <c r="I1148" s="25">
        <v>577846803059354</v>
      </c>
      <c r="M1148" s="25">
        <v>645935624399119</v>
      </c>
    </row>
    <row r="1149" spans="1:13" x14ac:dyDescent="0.25">
      <c r="A1149" s="25">
        <v>504657493912088</v>
      </c>
      <c r="I1149" s="25">
        <v>642759970510561</v>
      </c>
      <c r="M1149" s="25">
        <v>518347328923886</v>
      </c>
    </row>
    <row r="1150" spans="1:13" x14ac:dyDescent="0.25">
      <c r="A1150" s="25">
        <v>231838942566706</v>
      </c>
      <c r="I1150" s="25">
        <v>164035826291326</v>
      </c>
      <c r="M1150" s="25">
        <v>318214274197469</v>
      </c>
    </row>
    <row r="1151" spans="1:13" x14ac:dyDescent="0.25">
      <c r="A1151" s="25">
        <v>100584189830460</v>
      </c>
      <c r="I1151" s="25">
        <v>720281985379935</v>
      </c>
      <c r="M1151" s="25">
        <v>265947904207481</v>
      </c>
    </row>
    <row r="1152" spans="1:13" x14ac:dyDescent="0.25">
      <c r="A1152" s="25">
        <v>698264673337890</v>
      </c>
      <c r="I1152" s="25">
        <v>965496112584083</v>
      </c>
      <c r="M1152" s="25">
        <v>416561437040342</v>
      </c>
    </row>
    <row r="1153" spans="1:13" x14ac:dyDescent="0.25">
      <c r="A1153" s="25">
        <v>863687418854610</v>
      </c>
      <c r="I1153" s="25">
        <v>682545675759005</v>
      </c>
      <c r="M1153" s="25">
        <v>699511555623936</v>
      </c>
    </row>
    <row r="1154" spans="1:13" x14ac:dyDescent="0.25">
      <c r="A1154" s="25">
        <v>146591716174328</v>
      </c>
      <c r="I1154" s="25">
        <v>655962412299350</v>
      </c>
      <c r="M1154" s="25">
        <v>813807493391912</v>
      </c>
    </row>
    <row r="1155" spans="1:13" x14ac:dyDescent="0.25">
      <c r="A1155" s="25">
        <v>603638988454314</v>
      </c>
      <c r="I1155" s="25">
        <v>427803024840868</v>
      </c>
      <c r="M1155" s="25">
        <v>931402038229624</v>
      </c>
    </row>
    <row r="1156" spans="1:13" x14ac:dyDescent="0.25">
      <c r="A1156" s="25">
        <v>970364489817433</v>
      </c>
      <c r="I1156" s="25">
        <v>926531604539551</v>
      </c>
      <c r="M1156" s="25">
        <v>979129326682123</v>
      </c>
    </row>
    <row r="1157" spans="1:13" x14ac:dyDescent="0.25">
      <c r="A1157" s="25">
        <v>905400452976913</v>
      </c>
      <c r="I1157" s="25">
        <v>192214903463261</v>
      </c>
      <c r="M1157" s="25">
        <v>936549751607604</v>
      </c>
    </row>
    <row r="1158" spans="1:13" x14ac:dyDescent="0.25">
      <c r="A1158" s="25">
        <v>525381985085713</v>
      </c>
      <c r="I1158" s="25">
        <v>880493457921014</v>
      </c>
      <c r="M1158" s="25">
        <v>235327632893853</v>
      </c>
    </row>
    <row r="1159" spans="1:13" x14ac:dyDescent="0.25">
      <c r="A1159" s="25">
        <v>957996901193684</v>
      </c>
      <c r="I1159" s="25">
        <v>805168408347397</v>
      </c>
      <c r="M1159" s="25">
        <v>124443672120969</v>
      </c>
    </row>
    <row r="1160" spans="1:13" x14ac:dyDescent="0.25">
      <c r="A1160" s="25">
        <v>273725655557023</v>
      </c>
      <c r="I1160" s="25">
        <v>330502560753719</v>
      </c>
      <c r="M1160" s="25">
        <v>300440784835180</v>
      </c>
    </row>
    <row r="1161" spans="1:13" x14ac:dyDescent="0.25">
      <c r="A1161" s="25">
        <v>602781485422941</v>
      </c>
      <c r="I1161" s="25">
        <v>585184348249553</v>
      </c>
      <c r="M1161" s="25">
        <v>952109146681057</v>
      </c>
    </row>
    <row r="1162" spans="1:13" x14ac:dyDescent="0.25">
      <c r="A1162" s="25">
        <v>116315108017812</v>
      </c>
      <c r="I1162" s="25">
        <v>984716126240275</v>
      </c>
      <c r="M1162" s="25">
        <v>876048670162271</v>
      </c>
    </row>
    <row r="1163" spans="1:13" x14ac:dyDescent="0.25">
      <c r="A1163" s="25">
        <v>315254882615495</v>
      </c>
      <c r="I1163" s="25">
        <v>198784104724643</v>
      </c>
      <c r="M1163" s="25">
        <v>214303416297568</v>
      </c>
    </row>
    <row r="1164" spans="1:13" x14ac:dyDescent="0.25">
      <c r="A1164" s="25">
        <v>396017065109530</v>
      </c>
      <c r="I1164" s="25">
        <v>307245083750554</v>
      </c>
      <c r="M1164" s="25">
        <v>994104854441575</v>
      </c>
    </row>
    <row r="1165" spans="1:13" x14ac:dyDescent="0.25">
      <c r="A1165" s="25">
        <v>907758611483033</v>
      </c>
      <c r="I1165" s="25">
        <v>785588964522455</v>
      </c>
      <c r="M1165" s="25">
        <v>205558998928157</v>
      </c>
    </row>
    <row r="1166" spans="1:13" x14ac:dyDescent="0.25">
      <c r="A1166" s="25">
        <v>621798616387306</v>
      </c>
      <c r="I1166" s="25">
        <v>718932311127653</v>
      </c>
      <c r="M1166" s="25">
        <v>819328851819005</v>
      </c>
    </row>
    <row r="1167" spans="1:13" x14ac:dyDescent="0.25">
      <c r="A1167" s="25">
        <v>706355367851311</v>
      </c>
      <c r="I1167" s="25">
        <v>379829908059060</v>
      </c>
      <c r="M1167" s="25">
        <v>900927226998500</v>
      </c>
    </row>
    <row r="1168" spans="1:13" x14ac:dyDescent="0.25">
      <c r="A1168" s="25">
        <v>280801245797132</v>
      </c>
      <c r="I1168" s="25">
        <v>879871877970574</v>
      </c>
      <c r="M1168" s="25">
        <v>707373915091549</v>
      </c>
    </row>
    <row r="1169" spans="1:13" x14ac:dyDescent="0.25">
      <c r="A1169" s="25">
        <v>125372660438574</v>
      </c>
      <c r="I1169" s="25">
        <v>107484786362267</v>
      </c>
      <c r="M1169" s="25">
        <v>460437168448821</v>
      </c>
    </row>
    <row r="1170" spans="1:13" x14ac:dyDescent="0.25">
      <c r="A1170" s="25">
        <v>500618653553149</v>
      </c>
      <c r="I1170" s="25">
        <v>981999097883682</v>
      </c>
      <c r="M1170" s="25">
        <v>592183645949566</v>
      </c>
    </row>
    <row r="1171" spans="1:13" x14ac:dyDescent="0.25">
      <c r="A1171" s="25">
        <v>324349391303737</v>
      </c>
      <c r="I1171" s="25">
        <v>712432790298025</v>
      </c>
      <c r="M1171" s="25">
        <v>273031669050826</v>
      </c>
    </row>
    <row r="1172" spans="1:13" x14ac:dyDescent="0.25">
      <c r="A1172" s="25">
        <v>952738877431965</v>
      </c>
      <c r="I1172" s="25">
        <v>230002505726744</v>
      </c>
      <c r="M1172" s="25">
        <v>859505292179734</v>
      </c>
    </row>
    <row r="1173" spans="1:13" x14ac:dyDescent="0.25">
      <c r="A1173" s="25">
        <v>666646401843690</v>
      </c>
      <c r="I1173" s="25">
        <v>252619875775341</v>
      </c>
      <c r="M1173" s="25">
        <v>961771081765184</v>
      </c>
    </row>
    <row r="1174" spans="1:13" x14ac:dyDescent="0.25">
      <c r="A1174" s="25">
        <v>686840801238363</v>
      </c>
      <c r="I1174" s="25">
        <v>506513533898284</v>
      </c>
      <c r="M1174" s="25">
        <v>320748300370565</v>
      </c>
    </row>
    <row r="1175" spans="1:13" x14ac:dyDescent="0.25">
      <c r="A1175" s="25">
        <v>384457581991121</v>
      </c>
      <c r="I1175" s="25">
        <v>282181298837364</v>
      </c>
      <c r="M1175" s="25">
        <v>812814267339745</v>
      </c>
    </row>
    <row r="1176" spans="1:13" x14ac:dyDescent="0.25">
      <c r="A1176" s="25">
        <v>928177573572810</v>
      </c>
      <c r="I1176" s="25">
        <v>523639371988014</v>
      </c>
      <c r="M1176" s="25">
        <v>209834466534448</v>
      </c>
    </row>
    <row r="1177" spans="1:13" x14ac:dyDescent="0.25">
      <c r="A1177" s="25">
        <v>572965307197216</v>
      </c>
      <c r="I1177" s="25">
        <v>701287370092182</v>
      </c>
      <c r="M1177" s="25">
        <v>925604477205776</v>
      </c>
    </row>
    <row r="1178" spans="1:13" x14ac:dyDescent="0.25">
      <c r="A1178" s="25">
        <v>864235511561099</v>
      </c>
      <c r="I1178" s="25">
        <v>152704306771700</v>
      </c>
      <c r="M1178" s="25">
        <v>773738552392474</v>
      </c>
    </row>
    <row r="1179" spans="1:13" x14ac:dyDescent="0.25">
      <c r="A1179" s="25">
        <v>494449401662732</v>
      </c>
      <c r="I1179" s="25">
        <v>282609912342556</v>
      </c>
      <c r="M1179" s="25">
        <v>305442948352956</v>
      </c>
    </row>
    <row r="1180" spans="1:13" x14ac:dyDescent="0.25">
      <c r="A1180" s="25">
        <v>424248506349336</v>
      </c>
      <c r="I1180" s="25">
        <v>571448611012218</v>
      </c>
      <c r="M1180" s="25">
        <v>509845752885506</v>
      </c>
    </row>
    <row r="1181" spans="1:13" x14ac:dyDescent="0.25">
      <c r="A1181" s="25">
        <v>484145256220423</v>
      </c>
      <c r="I1181" s="25">
        <v>454727802952852</v>
      </c>
      <c r="M1181" s="25">
        <v>622660352150432</v>
      </c>
    </row>
    <row r="1182" spans="1:13" x14ac:dyDescent="0.25">
      <c r="A1182" s="25">
        <v>560708862782894</v>
      </c>
      <c r="I1182" s="25">
        <v>884067926578897</v>
      </c>
      <c r="M1182" s="25">
        <v>822983934252837</v>
      </c>
    </row>
    <row r="1183" spans="1:13" x14ac:dyDescent="0.25">
      <c r="A1183" s="25">
        <v>984599064387580</v>
      </c>
      <c r="I1183" s="25">
        <v>410091740911658</v>
      </c>
      <c r="M1183" s="25">
        <v>475558511363335</v>
      </c>
    </row>
    <row r="1184" spans="1:13" x14ac:dyDescent="0.25">
      <c r="A1184" s="25">
        <v>175467905039575</v>
      </c>
      <c r="I1184" s="25">
        <v>608143596840633</v>
      </c>
      <c r="M1184" s="25">
        <v>231607308286953</v>
      </c>
    </row>
    <row r="1185" spans="1:13" x14ac:dyDescent="0.25">
      <c r="A1185" s="25">
        <v>492213065785596</v>
      </c>
      <c r="I1185" s="25">
        <v>675745885161509</v>
      </c>
      <c r="M1185" s="25">
        <v>674558572069594</v>
      </c>
    </row>
    <row r="1186" spans="1:13" x14ac:dyDescent="0.25">
      <c r="A1186" s="25">
        <v>465091073908939</v>
      </c>
      <c r="I1186" s="25">
        <v>162463961691769</v>
      </c>
      <c r="M1186" s="25">
        <v>463346333525776</v>
      </c>
    </row>
    <row r="1187" spans="1:13" x14ac:dyDescent="0.25">
      <c r="A1187" s="25">
        <v>981245889037851</v>
      </c>
      <c r="I1187" s="25">
        <v>983466369560236</v>
      </c>
      <c r="M1187" s="25">
        <v>535433654230294</v>
      </c>
    </row>
    <row r="1188" spans="1:13" x14ac:dyDescent="0.25">
      <c r="A1188" s="25">
        <v>684758109989307</v>
      </c>
      <c r="I1188" s="25">
        <v>697034086596037</v>
      </c>
      <c r="M1188" s="25">
        <v>484519055551307</v>
      </c>
    </row>
    <row r="1189" spans="1:13" x14ac:dyDescent="0.25">
      <c r="A1189" s="25">
        <v>532519352828568</v>
      </c>
      <c r="I1189" s="25">
        <v>532618129552082</v>
      </c>
      <c r="M1189" s="25">
        <v>246088575852526</v>
      </c>
    </row>
    <row r="1190" spans="1:13" x14ac:dyDescent="0.25">
      <c r="A1190" s="25">
        <v>550240677960379</v>
      </c>
      <c r="I1190" s="25">
        <v>230254558586028</v>
      </c>
      <c r="M1190" s="25">
        <v>329795392636897</v>
      </c>
    </row>
    <row r="1191" spans="1:13" x14ac:dyDescent="0.25">
      <c r="A1191" s="25">
        <v>423370745156816</v>
      </c>
      <c r="I1191" s="25">
        <v>257687874095297</v>
      </c>
      <c r="M1191" s="25">
        <v>185986872937440</v>
      </c>
    </row>
    <row r="1192" spans="1:13" x14ac:dyDescent="0.25">
      <c r="A1192" s="25">
        <v>505267068488114</v>
      </c>
      <c r="I1192" s="25">
        <v>944866336642989</v>
      </c>
      <c r="M1192" s="25">
        <v>998544663558852</v>
      </c>
    </row>
    <row r="1193" spans="1:13" x14ac:dyDescent="0.25">
      <c r="A1193" s="25">
        <v>904354346086475</v>
      </c>
      <c r="I1193" s="25">
        <v>721928870798942</v>
      </c>
      <c r="M1193" s="25">
        <v>903316992660348</v>
      </c>
    </row>
    <row r="1194" spans="1:13" x14ac:dyDescent="0.25">
      <c r="A1194" s="25">
        <v>681453914612119</v>
      </c>
      <c r="I1194" s="25">
        <v>934621207581358</v>
      </c>
      <c r="M1194" s="25">
        <v>345716296985609</v>
      </c>
    </row>
    <row r="1195" spans="1:13" x14ac:dyDescent="0.25">
      <c r="A1195" s="25">
        <v>867527570212541</v>
      </c>
      <c r="I1195" s="25">
        <v>776334220464725</v>
      </c>
      <c r="M1195" s="25">
        <v>127326978755881</v>
      </c>
    </row>
    <row r="1196" spans="1:13" x14ac:dyDescent="0.25">
      <c r="A1196" s="25">
        <v>638232274037153</v>
      </c>
      <c r="I1196" s="25">
        <v>425248432540627</v>
      </c>
      <c r="M1196" s="25">
        <v>618050358516696</v>
      </c>
    </row>
    <row r="1197" spans="1:13" x14ac:dyDescent="0.25">
      <c r="A1197" s="25">
        <v>151692531982204</v>
      </c>
      <c r="I1197" s="25">
        <v>271413148384579</v>
      </c>
      <c r="M1197" s="25">
        <v>671086049876431</v>
      </c>
    </row>
    <row r="1198" spans="1:13" x14ac:dyDescent="0.25">
      <c r="A1198" s="25">
        <v>339693273809403</v>
      </c>
      <c r="I1198" s="25">
        <v>624642986028541</v>
      </c>
      <c r="M1198" s="25">
        <v>188851622804962</v>
      </c>
    </row>
    <row r="1199" spans="1:13" x14ac:dyDescent="0.25">
      <c r="A1199" s="25">
        <v>564790747028306</v>
      </c>
      <c r="I1199" s="25">
        <v>734498778476445</v>
      </c>
      <c r="M1199" s="25">
        <v>877574493685833</v>
      </c>
    </row>
    <row r="1200" spans="1:13" x14ac:dyDescent="0.25">
      <c r="A1200" s="25">
        <v>860329871116139</v>
      </c>
      <c r="I1200" s="25">
        <v>774826572175575</v>
      </c>
      <c r="M1200" s="25">
        <v>411997973632736</v>
      </c>
    </row>
    <row r="1201" spans="1:13" x14ac:dyDescent="0.25">
      <c r="A1201" s="25">
        <v>644226543001960</v>
      </c>
      <c r="I1201" s="25">
        <v>640897962646641</v>
      </c>
      <c r="M1201" s="25">
        <v>395921283010680</v>
      </c>
    </row>
    <row r="1202" spans="1:13" x14ac:dyDescent="0.25">
      <c r="A1202" s="25">
        <v>971141528096029</v>
      </c>
      <c r="I1202" s="25">
        <v>120619445549649</v>
      </c>
      <c r="M1202" s="25">
        <v>166355085491507</v>
      </c>
    </row>
    <row r="1203" spans="1:13" x14ac:dyDescent="0.25">
      <c r="A1203" s="25">
        <v>985175462331403</v>
      </c>
      <c r="I1203" s="25">
        <v>705574534119412</v>
      </c>
      <c r="M1203" s="25">
        <v>258804518260266</v>
      </c>
    </row>
    <row r="1204" spans="1:13" x14ac:dyDescent="0.25">
      <c r="A1204" s="25">
        <v>618217216005041</v>
      </c>
      <c r="I1204" s="25">
        <v>789879140755406</v>
      </c>
      <c r="M1204" s="25">
        <v>840167624130042</v>
      </c>
    </row>
    <row r="1205" spans="1:13" x14ac:dyDescent="0.25">
      <c r="A1205" s="25">
        <v>342237503768787</v>
      </c>
      <c r="I1205" s="25">
        <v>734077878697330</v>
      </c>
      <c r="M1205" s="25">
        <v>883533575804907</v>
      </c>
    </row>
    <row r="1206" spans="1:13" x14ac:dyDescent="0.25">
      <c r="A1206" s="25">
        <v>650418905128923</v>
      </c>
      <c r="I1206" s="25">
        <v>359423934111280</v>
      </c>
      <c r="M1206" s="25">
        <v>664273665544597</v>
      </c>
    </row>
    <row r="1207" spans="1:13" x14ac:dyDescent="0.25">
      <c r="A1207" s="25">
        <v>786359973174757</v>
      </c>
      <c r="I1207" s="25">
        <v>694219446491916</v>
      </c>
      <c r="M1207" s="25">
        <v>507782174494804</v>
      </c>
    </row>
    <row r="1208" spans="1:13" x14ac:dyDescent="0.25">
      <c r="A1208" s="25">
        <v>303422912092945</v>
      </c>
      <c r="I1208" s="25">
        <v>796045344139784</v>
      </c>
      <c r="M1208" s="25">
        <v>484050431501869</v>
      </c>
    </row>
    <row r="1209" spans="1:13" x14ac:dyDescent="0.25">
      <c r="A1209" s="25">
        <v>949120787797580</v>
      </c>
      <c r="I1209" s="25">
        <v>220788421730620</v>
      </c>
      <c r="M1209" s="25">
        <v>127259432179934</v>
      </c>
    </row>
    <row r="1210" spans="1:13" x14ac:dyDescent="0.25">
      <c r="A1210" s="25">
        <v>840168666011270</v>
      </c>
      <c r="I1210" s="25">
        <v>756697362871782</v>
      </c>
      <c r="M1210" s="25">
        <v>811327744100307</v>
      </c>
    </row>
    <row r="1211" spans="1:13" x14ac:dyDescent="0.25">
      <c r="A1211" s="25">
        <v>669303351573081</v>
      </c>
      <c r="I1211" s="25">
        <v>455458471751914</v>
      </c>
      <c r="M1211" s="25">
        <v>181784792435246</v>
      </c>
    </row>
    <row r="1212" spans="1:13" x14ac:dyDescent="0.25">
      <c r="A1212" s="25">
        <v>770426060822432</v>
      </c>
      <c r="I1212" s="25">
        <v>174984876478145</v>
      </c>
      <c r="M1212" s="25">
        <v>759751226131990</v>
      </c>
    </row>
    <row r="1213" spans="1:13" x14ac:dyDescent="0.25">
      <c r="A1213" s="25">
        <v>879852576783197</v>
      </c>
      <c r="I1213" s="25">
        <v>675425398368367</v>
      </c>
      <c r="M1213" s="25">
        <v>762012881974652</v>
      </c>
    </row>
    <row r="1214" spans="1:13" x14ac:dyDescent="0.25">
      <c r="A1214" s="25">
        <v>172100263118352</v>
      </c>
      <c r="I1214" s="25">
        <v>255599462427704</v>
      </c>
      <c r="M1214" s="25">
        <v>199572979266073</v>
      </c>
    </row>
    <row r="1215" spans="1:13" x14ac:dyDescent="0.25">
      <c r="A1215" s="25">
        <v>919726930232652</v>
      </c>
      <c r="I1215" s="25">
        <v>673413839734599</v>
      </c>
      <c r="M1215" s="25">
        <v>800649275353237</v>
      </c>
    </row>
    <row r="1216" spans="1:13" x14ac:dyDescent="0.25">
      <c r="A1216" s="25">
        <v>765566693771599</v>
      </c>
      <c r="I1216" s="25">
        <v>778733016945455</v>
      </c>
      <c r="M1216" s="25">
        <v>730868388957239</v>
      </c>
    </row>
    <row r="1217" spans="1:13" x14ac:dyDescent="0.25">
      <c r="A1217" s="25">
        <v>214034163097356</v>
      </c>
      <c r="I1217" s="25">
        <v>224798473559026</v>
      </c>
      <c r="M1217" s="25">
        <v>559739214280243</v>
      </c>
    </row>
    <row r="1218" spans="1:13" x14ac:dyDescent="0.25">
      <c r="A1218" s="25">
        <v>795610731726203</v>
      </c>
      <c r="I1218" s="25">
        <v>970859419950315</v>
      </c>
      <c r="M1218" s="25">
        <v>678466163026089</v>
      </c>
    </row>
    <row r="1219" spans="1:13" x14ac:dyDescent="0.25">
      <c r="A1219" s="25">
        <v>958382940179905</v>
      </c>
      <c r="I1219" s="25">
        <v>860389647055580</v>
      </c>
      <c r="M1219" s="25">
        <v>508177985679274</v>
      </c>
    </row>
    <row r="1220" spans="1:13" x14ac:dyDescent="0.25">
      <c r="A1220" s="25">
        <v>183401644294685</v>
      </c>
      <c r="I1220" s="25">
        <v>545286974928629</v>
      </c>
      <c r="M1220" s="25">
        <v>649244192569548</v>
      </c>
    </row>
    <row r="1221" spans="1:13" x14ac:dyDescent="0.25">
      <c r="A1221" s="25">
        <v>177414120125470</v>
      </c>
      <c r="I1221" s="25">
        <v>770449487245953</v>
      </c>
      <c r="M1221" s="25">
        <v>679359508786196</v>
      </c>
    </row>
    <row r="1222" spans="1:13" x14ac:dyDescent="0.25">
      <c r="A1222" s="25">
        <v>153157757030811</v>
      </c>
      <c r="I1222" s="25">
        <v>370974087839334</v>
      </c>
      <c r="M1222" s="25">
        <v>603465882727766</v>
      </c>
    </row>
    <row r="1223" spans="1:13" x14ac:dyDescent="0.25">
      <c r="A1223" s="25">
        <v>962179179062259</v>
      </c>
      <c r="I1223" s="25">
        <v>298119734656029</v>
      </c>
      <c r="M1223" s="25">
        <v>452723996240146</v>
      </c>
    </row>
    <row r="1224" spans="1:13" x14ac:dyDescent="0.25">
      <c r="A1224" s="25">
        <v>640100164411121</v>
      </c>
      <c r="I1224" s="25">
        <v>681881179926825</v>
      </c>
      <c r="M1224" s="25">
        <v>783247839299597</v>
      </c>
    </row>
    <row r="1225" spans="1:13" x14ac:dyDescent="0.25">
      <c r="A1225" s="25">
        <v>205374961667856</v>
      </c>
      <c r="I1225" s="25">
        <v>422113286452663</v>
      </c>
      <c r="M1225" s="25">
        <v>766651356790109</v>
      </c>
    </row>
    <row r="1226" spans="1:13" x14ac:dyDescent="0.25">
      <c r="A1226" s="25">
        <v>479540796578391</v>
      </c>
      <c r="I1226" s="25">
        <v>593964852448179</v>
      </c>
      <c r="M1226" s="25">
        <v>457027129151344</v>
      </c>
    </row>
    <row r="1227" spans="1:13" x14ac:dyDescent="0.25">
      <c r="A1227" s="25">
        <v>413816008600346</v>
      </c>
      <c r="I1227" s="25">
        <v>967123187641770</v>
      </c>
      <c r="M1227" s="25">
        <v>818260548637457</v>
      </c>
    </row>
    <row r="1228" spans="1:13" x14ac:dyDescent="0.25">
      <c r="A1228" s="25">
        <v>785060901350333</v>
      </c>
      <c r="I1228" s="25">
        <v>370576597315596</v>
      </c>
      <c r="M1228" s="25">
        <v>699271645266894</v>
      </c>
    </row>
    <row r="1229" spans="1:13" x14ac:dyDescent="0.25">
      <c r="A1229" s="25">
        <v>293978059444253</v>
      </c>
      <c r="I1229" s="25">
        <v>966377378578586</v>
      </c>
      <c r="M1229" s="25">
        <v>735120462378993</v>
      </c>
    </row>
    <row r="1230" spans="1:13" x14ac:dyDescent="0.25">
      <c r="A1230" s="25">
        <v>594990547625399</v>
      </c>
      <c r="I1230" s="25">
        <v>629627334650257</v>
      </c>
      <c r="M1230" s="25">
        <v>667151550053308</v>
      </c>
    </row>
    <row r="1231" spans="1:13" x14ac:dyDescent="0.25">
      <c r="A1231" s="25">
        <v>150877607998557</v>
      </c>
      <c r="I1231" s="25">
        <v>106562916940289</v>
      </c>
      <c r="M1231" s="25">
        <v>211594045032020</v>
      </c>
    </row>
    <row r="1232" spans="1:13" x14ac:dyDescent="0.25">
      <c r="A1232" s="25">
        <v>611033311730729</v>
      </c>
      <c r="I1232" s="25">
        <v>601964495683532</v>
      </c>
      <c r="M1232" s="25">
        <v>509191398453244</v>
      </c>
    </row>
    <row r="1233" spans="1:13" x14ac:dyDescent="0.25">
      <c r="A1233" s="25">
        <v>846069589441185</v>
      </c>
      <c r="I1233" s="25">
        <v>705255786616085</v>
      </c>
      <c r="M1233" s="25">
        <v>871383306304570</v>
      </c>
    </row>
    <row r="1234" spans="1:13" x14ac:dyDescent="0.25">
      <c r="A1234" s="25">
        <v>778905905984009</v>
      </c>
      <c r="I1234" s="25">
        <v>305726896947304</v>
      </c>
      <c r="M1234" s="25">
        <v>170603471626948</v>
      </c>
    </row>
    <row r="1235" spans="1:13" x14ac:dyDescent="0.25">
      <c r="A1235" s="25">
        <v>167983216921247</v>
      </c>
      <c r="I1235" s="25">
        <v>862622346267703</v>
      </c>
      <c r="M1235" s="25">
        <v>954292971456908</v>
      </c>
    </row>
    <row r="1236" spans="1:13" x14ac:dyDescent="0.25">
      <c r="A1236" s="25">
        <v>561191764118709</v>
      </c>
      <c r="I1236" s="25">
        <v>352532445788023</v>
      </c>
      <c r="M1236" s="25">
        <v>526533525978153</v>
      </c>
    </row>
    <row r="1237" spans="1:13" x14ac:dyDescent="0.25">
      <c r="A1237" s="25">
        <v>113917917212290</v>
      </c>
      <c r="I1237" s="25">
        <v>597666002666307</v>
      </c>
      <c r="M1237" s="25">
        <v>813564204698859</v>
      </c>
    </row>
    <row r="1238" spans="1:13" x14ac:dyDescent="0.25">
      <c r="A1238" s="25">
        <v>356447915810025</v>
      </c>
      <c r="I1238" s="25">
        <v>501886733132900</v>
      </c>
      <c r="M1238" s="25">
        <v>866032238575866</v>
      </c>
    </row>
    <row r="1239" spans="1:13" x14ac:dyDescent="0.25">
      <c r="A1239" s="25">
        <v>138033432897302</v>
      </c>
      <c r="I1239" s="25">
        <v>817605779431373</v>
      </c>
      <c r="M1239" s="25">
        <v>651387857949167</v>
      </c>
    </row>
    <row r="1240" spans="1:13" x14ac:dyDescent="0.25">
      <c r="A1240" s="25">
        <v>191912220745797</v>
      </c>
      <c r="I1240" s="25">
        <v>565088158512251</v>
      </c>
      <c r="M1240" s="25">
        <v>195620873258110</v>
      </c>
    </row>
    <row r="1241" spans="1:13" x14ac:dyDescent="0.25">
      <c r="A1241" s="25">
        <v>998572553247633</v>
      </c>
      <c r="I1241" s="25">
        <v>705651917917622</v>
      </c>
      <c r="M1241" s="25">
        <v>323106442885982</v>
      </c>
    </row>
    <row r="1242" spans="1:13" x14ac:dyDescent="0.25">
      <c r="A1242" s="25">
        <v>827596444932895</v>
      </c>
      <c r="I1242" s="25">
        <v>957243343637673</v>
      </c>
      <c r="M1242" s="25">
        <v>297706253878883</v>
      </c>
    </row>
    <row r="1243" spans="1:13" x14ac:dyDescent="0.25">
      <c r="A1243" s="25">
        <v>457453296356702</v>
      </c>
      <c r="I1243" s="25">
        <v>107294657166344</v>
      </c>
      <c r="M1243" s="25">
        <v>689659792594558</v>
      </c>
    </row>
    <row r="1244" spans="1:13" x14ac:dyDescent="0.25">
      <c r="A1244" s="25">
        <v>726036989683255</v>
      </c>
      <c r="I1244" s="25">
        <v>592047906462709</v>
      </c>
      <c r="M1244" s="25">
        <v>778671298401124</v>
      </c>
    </row>
    <row r="1245" spans="1:13" x14ac:dyDescent="0.25">
      <c r="A1245" s="25">
        <v>686134046573679</v>
      </c>
      <c r="I1245" s="25">
        <v>674129958233205</v>
      </c>
      <c r="M1245" s="25">
        <v>724381201352569</v>
      </c>
    </row>
    <row r="1246" spans="1:13" x14ac:dyDescent="0.25">
      <c r="A1246" s="25">
        <v>963667450383699</v>
      </c>
      <c r="I1246" s="25">
        <v>482238341975365</v>
      </c>
      <c r="M1246" s="25">
        <v>166548691840396</v>
      </c>
    </row>
    <row r="1247" spans="1:13" x14ac:dyDescent="0.25">
      <c r="A1247" s="25">
        <v>418100464350129</v>
      </c>
      <c r="I1247" s="25">
        <v>829318118717351</v>
      </c>
      <c r="M1247" s="25">
        <v>853436903798103</v>
      </c>
    </row>
    <row r="1248" spans="1:13" x14ac:dyDescent="0.25">
      <c r="A1248" s="25">
        <v>595198022106695</v>
      </c>
      <c r="I1248" s="25">
        <v>762346901821086</v>
      </c>
      <c r="M1248" s="25">
        <v>791574047824345</v>
      </c>
    </row>
    <row r="1249" spans="1:13" x14ac:dyDescent="0.25">
      <c r="A1249" s="25">
        <v>943447063934988</v>
      </c>
      <c r="I1249" s="25">
        <v>239971561439170</v>
      </c>
      <c r="M1249" s="25">
        <v>720536689979305</v>
      </c>
    </row>
    <row r="1250" spans="1:13" x14ac:dyDescent="0.25">
      <c r="A1250" s="25">
        <v>852271762291894</v>
      </c>
      <c r="I1250" s="25">
        <v>566275248229313</v>
      </c>
      <c r="M1250" s="25">
        <v>733241542486082</v>
      </c>
    </row>
    <row r="1251" spans="1:13" x14ac:dyDescent="0.25">
      <c r="A1251" s="25">
        <v>951548628859763</v>
      </c>
      <c r="I1251" s="25">
        <v>206598352458348</v>
      </c>
      <c r="M1251" s="25">
        <v>385152651905843</v>
      </c>
    </row>
    <row r="1252" spans="1:13" x14ac:dyDescent="0.25">
      <c r="A1252" s="25">
        <v>608852376218132</v>
      </c>
      <c r="I1252" s="25">
        <v>688112558981326</v>
      </c>
      <c r="M1252" s="25">
        <v>409002506764631</v>
      </c>
    </row>
    <row r="1253" spans="1:13" x14ac:dyDescent="0.25">
      <c r="A1253" s="25">
        <v>172928262583565</v>
      </c>
      <c r="I1253" s="25">
        <v>865237744999504</v>
      </c>
      <c r="M1253" s="25">
        <v>814520811037839</v>
      </c>
    </row>
    <row r="1254" spans="1:13" x14ac:dyDescent="0.25">
      <c r="A1254" s="25">
        <v>637262779492659</v>
      </c>
      <c r="I1254" s="25">
        <v>556535823773731</v>
      </c>
      <c r="M1254" s="25">
        <v>397684367891622</v>
      </c>
    </row>
    <row r="1255" spans="1:13" x14ac:dyDescent="0.25">
      <c r="A1255" s="25">
        <v>616031590573336</v>
      </c>
      <c r="I1255" s="25">
        <v>204478772798978</v>
      </c>
      <c r="M1255" s="25">
        <v>208100336850314</v>
      </c>
    </row>
    <row r="1256" spans="1:13" x14ac:dyDescent="0.25">
      <c r="A1256" s="25">
        <v>282042747756736</v>
      </c>
      <c r="I1256" s="25">
        <v>140787258918960</v>
      </c>
      <c r="M1256" s="25">
        <v>254314906875737</v>
      </c>
    </row>
    <row r="1257" spans="1:13" x14ac:dyDescent="0.25">
      <c r="A1257" s="25">
        <v>889291570182817</v>
      </c>
      <c r="I1257" s="25">
        <v>690278565588419</v>
      </c>
      <c r="M1257" s="25">
        <v>355302067370818</v>
      </c>
    </row>
    <row r="1258" spans="1:13" x14ac:dyDescent="0.25">
      <c r="A1258" s="25">
        <v>361197770433205</v>
      </c>
      <c r="I1258" s="25">
        <v>626913762168641</v>
      </c>
      <c r="M1258" s="25">
        <v>810172967797380</v>
      </c>
    </row>
    <row r="1259" spans="1:13" x14ac:dyDescent="0.25">
      <c r="A1259" s="25">
        <v>580593968027749</v>
      </c>
      <c r="I1259" s="25">
        <v>533792240310859</v>
      </c>
      <c r="M1259" s="25">
        <v>598529185586487</v>
      </c>
    </row>
    <row r="1260" spans="1:13" x14ac:dyDescent="0.25">
      <c r="A1260" s="25">
        <v>433630059784414</v>
      </c>
      <c r="I1260" s="25">
        <v>785557839522898</v>
      </c>
      <c r="M1260" s="25">
        <v>292662955680177</v>
      </c>
    </row>
    <row r="1261" spans="1:13" x14ac:dyDescent="0.25">
      <c r="A1261" s="25">
        <v>684641889820627</v>
      </c>
      <c r="I1261" s="25">
        <v>409599174027179</v>
      </c>
      <c r="M1261" s="25">
        <v>334116575715719</v>
      </c>
    </row>
    <row r="1262" spans="1:13" x14ac:dyDescent="0.25">
      <c r="A1262" s="25">
        <v>540037740674716</v>
      </c>
      <c r="I1262" s="25">
        <v>758384678326930</v>
      </c>
      <c r="M1262" s="25">
        <v>549108176686078</v>
      </c>
    </row>
    <row r="1263" spans="1:13" x14ac:dyDescent="0.25">
      <c r="A1263" s="25">
        <v>501107666197219</v>
      </c>
      <c r="I1263" s="25">
        <v>532961637275367</v>
      </c>
      <c r="M1263" s="25">
        <v>220019616724926</v>
      </c>
    </row>
    <row r="1264" spans="1:13" x14ac:dyDescent="0.25">
      <c r="A1264" s="25">
        <v>803475473212990</v>
      </c>
      <c r="I1264" s="25">
        <v>945011031334555</v>
      </c>
      <c r="M1264" s="25">
        <v>392835314206035</v>
      </c>
    </row>
    <row r="1265" spans="1:13" x14ac:dyDescent="0.25">
      <c r="A1265" s="25">
        <v>317086625893687</v>
      </c>
      <c r="I1265" s="25">
        <v>232193420649112</v>
      </c>
      <c r="M1265" s="25">
        <v>242022263960902</v>
      </c>
    </row>
    <row r="1266" spans="1:13" x14ac:dyDescent="0.25">
      <c r="A1266" s="25">
        <v>314920517093972</v>
      </c>
      <c r="I1266" s="25">
        <v>802137676033204</v>
      </c>
      <c r="M1266" s="25">
        <v>914120296826711</v>
      </c>
    </row>
    <row r="1267" spans="1:13" x14ac:dyDescent="0.25">
      <c r="A1267" s="25">
        <v>626485043453784</v>
      </c>
      <c r="I1267" s="25">
        <v>781736374298930</v>
      </c>
      <c r="M1267" s="25">
        <v>325376790794958</v>
      </c>
    </row>
    <row r="1268" spans="1:13" x14ac:dyDescent="0.25">
      <c r="A1268" s="25">
        <v>877115660201129</v>
      </c>
      <c r="I1268" s="25">
        <v>283562068925071</v>
      </c>
      <c r="M1268" s="25">
        <v>272050218194025</v>
      </c>
    </row>
    <row r="1269" spans="1:13" x14ac:dyDescent="0.25">
      <c r="A1269" s="25">
        <v>884768393436365</v>
      </c>
      <c r="I1269" s="25">
        <v>565168433755044</v>
      </c>
      <c r="M1269" s="25">
        <v>613357154546795</v>
      </c>
    </row>
    <row r="1270" spans="1:13" x14ac:dyDescent="0.25">
      <c r="A1270" s="25">
        <v>255333208812991</v>
      </c>
      <c r="I1270" s="25">
        <v>436213407696578</v>
      </c>
      <c r="M1270" s="25">
        <v>596778361925296</v>
      </c>
    </row>
    <row r="1271" spans="1:13" x14ac:dyDescent="0.25">
      <c r="A1271" s="25">
        <v>318588620855182</v>
      </c>
      <c r="I1271" s="25">
        <v>734405546098922</v>
      </c>
      <c r="M1271" s="25">
        <v>407556463821232</v>
      </c>
    </row>
    <row r="1272" spans="1:13" x14ac:dyDescent="0.25">
      <c r="A1272" s="25">
        <v>690596572368870</v>
      </c>
      <c r="I1272" s="25">
        <v>789767428372873</v>
      </c>
      <c r="M1272" s="25">
        <v>838847924130298</v>
      </c>
    </row>
    <row r="1273" spans="1:13" x14ac:dyDescent="0.25">
      <c r="A1273" s="25">
        <v>101367250574358</v>
      </c>
      <c r="I1273" s="25">
        <v>789741509161236</v>
      </c>
      <c r="M1273" s="25">
        <v>259749114189898</v>
      </c>
    </row>
    <row r="1274" spans="1:13" x14ac:dyDescent="0.25">
      <c r="A1274" s="25">
        <v>583810754803078</v>
      </c>
      <c r="I1274" s="25">
        <v>564624453299803</v>
      </c>
      <c r="M1274" s="25">
        <v>483602063399528</v>
      </c>
    </row>
    <row r="1275" spans="1:13" x14ac:dyDescent="0.25">
      <c r="A1275" s="25">
        <v>839348593288534</v>
      </c>
      <c r="I1275" s="25">
        <v>164151781857206</v>
      </c>
      <c r="M1275" s="25">
        <v>251615177708697</v>
      </c>
    </row>
    <row r="1276" spans="1:13" x14ac:dyDescent="0.25">
      <c r="A1276" s="25">
        <v>619572753680048</v>
      </c>
      <c r="I1276" s="25">
        <v>628112688427745</v>
      </c>
      <c r="M1276" s="25">
        <v>503752664422970</v>
      </c>
    </row>
    <row r="1277" spans="1:13" x14ac:dyDescent="0.25">
      <c r="A1277" s="25">
        <v>606348096635368</v>
      </c>
      <c r="I1277" s="25">
        <v>399454816881014</v>
      </c>
      <c r="M1277" s="25">
        <v>260532501766368</v>
      </c>
    </row>
    <row r="1278" spans="1:13" x14ac:dyDescent="0.25">
      <c r="A1278" s="25">
        <v>317405684382754</v>
      </c>
      <c r="I1278" s="25">
        <v>830234903456217</v>
      </c>
      <c r="M1278" s="25">
        <v>324701889182674</v>
      </c>
    </row>
    <row r="1279" spans="1:13" x14ac:dyDescent="0.25">
      <c r="A1279" s="25">
        <v>775931737926367</v>
      </c>
      <c r="I1279" s="25">
        <v>220872791230745</v>
      </c>
      <c r="M1279" s="25">
        <v>994337230681656</v>
      </c>
    </row>
    <row r="1280" spans="1:13" x14ac:dyDescent="0.25">
      <c r="A1280" s="25">
        <v>785501982066246</v>
      </c>
      <c r="I1280" s="25">
        <v>289403761491917</v>
      </c>
      <c r="M1280" s="25">
        <v>116167091980635</v>
      </c>
    </row>
    <row r="1281" spans="1:13" x14ac:dyDescent="0.25">
      <c r="A1281" s="25">
        <v>177447609874369</v>
      </c>
      <c r="I1281" s="25">
        <v>562795550551972</v>
      </c>
      <c r="M1281" s="25">
        <v>688346199618114</v>
      </c>
    </row>
    <row r="1282" spans="1:13" x14ac:dyDescent="0.25">
      <c r="A1282" s="25">
        <v>324818830312621</v>
      </c>
      <c r="I1282" s="25">
        <v>876058583389424</v>
      </c>
      <c r="M1282" s="25">
        <v>368479176290499</v>
      </c>
    </row>
    <row r="1283" spans="1:13" x14ac:dyDescent="0.25">
      <c r="A1283" s="25">
        <v>753050293593814</v>
      </c>
      <c r="I1283" s="25">
        <v>301537669674153</v>
      </c>
      <c r="M1283" s="25">
        <v>166174323996614</v>
      </c>
    </row>
    <row r="1284" spans="1:13" x14ac:dyDescent="0.25">
      <c r="A1284" s="25">
        <v>659847744627739</v>
      </c>
      <c r="I1284" s="25">
        <v>904406936833402</v>
      </c>
      <c r="M1284" s="25">
        <v>370386000583379</v>
      </c>
    </row>
    <row r="1285" spans="1:13" x14ac:dyDescent="0.25">
      <c r="A1285" s="25">
        <v>340437754018861</v>
      </c>
      <c r="I1285" s="25">
        <v>210697091977417</v>
      </c>
      <c r="M1285" s="25">
        <v>882760924212811</v>
      </c>
    </row>
    <row r="1286" spans="1:13" x14ac:dyDescent="0.25">
      <c r="A1286" s="25">
        <v>862155266568992</v>
      </c>
      <c r="I1286" s="25">
        <v>454045029439295</v>
      </c>
      <c r="M1286" s="25">
        <v>123435407437465</v>
      </c>
    </row>
    <row r="1287" spans="1:13" x14ac:dyDescent="0.25">
      <c r="A1287" s="25">
        <v>570724085414670</v>
      </c>
      <c r="I1287" s="25">
        <v>392446995062297</v>
      </c>
      <c r="M1287" s="25">
        <v>929885885160478</v>
      </c>
    </row>
    <row r="1288" spans="1:13" x14ac:dyDescent="0.25">
      <c r="A1288" s="25">
        <v>610353446019499</v>
      </c>
      <c r="I1288" s="25">
        <v>605044862493445</v>
      </c>
      <c r="M1288" s="25">
        <v>580172064800509</v>
      </c>
    </row>
    <row r="1289" spans="1:13" x14ac:dyDescent="0.25">
      <c r="A1289" s="25">
        <v>885682917958043</v>
      </c>
      <c r="I1289" s="25">
        <v>562994490822218</v>
      </c>
      <c r="M1289" s="25">
        <v>579524503969843</v>
      </c>
    </row>
    <row r="1290" spans="1:13" x14ac:dyDescent="0.25">
      <c r="A1290" s="25">
        <v>638117955547205</v>
      </c>
      <c r="I1290" s="25">
        <v>754429910989800</v>
      </c>
      <c r="M1290" s="25">
        <v>298431089619517</v>
      </c>
    </row>
    <row r="1291" spans="1:13" x14ac:dyDescent="0.25">
      <c r="A1291" s="25">
        <v>628133291909934</v>
      </c>
      <c r="I1291" s="25">
        <v>349312369586316</v>
      </c>
      <c r="M1291" s="25">
        <v>207316144436371</v>
      </c>
    </row>
    <row r="1292" spans="1:13" x14ac:dyDescent="0.25">
      <c r="A1292" s="25">
        <v>959050976738300</v>
      </c>
      <c r="I1292" s="25">
        <v>355082153335208</v>
      </c>
      <c r="M1292" s="25">
        <v>235438544006230</v>
      </c>
    </row>
    <row r="1293" spans="1:13" x14ac:dyDescent="0.25">
      <c r="A1293" s="25">
        <v>188974523073497</v>
      </c>
      <c r="I1293" s="25">
        <v>909139097152109</v>
      </c>
      <c r="M1293" s="25">
        <v>563192160459648</v>
      </c>
    </row>
    <row r="1294" spans="1:13" x14ac:dyDescent="0.25">
      <c r="A1294" s="25">
        <v>768376211648513</v>
      </c>
      <c r="I1294" s="25">
        <v>435115804723572</v>
      </c>
      <c r="M1294" s="25">
        <v>988293687447306</v>
      </c>
    </row>
    <row r="1295" spans="1:13" x14ac:dyDescent="0.25">
      <c r="A1295" s="25">
        <v>451160750768887</v>
      </c>
      <c r="I1295" s="25">
        <v>505384085425728</v>
      </c>
      <c r="M1295" s="25">
        <v>807615565862756</v>
      </c>
    </row>
    <row r="1296" spans="1:13" x14ac:dyDescent="0.25">
      <c r="A1296" s="25">
        <v>516746580157247</v>
      </c>
      <c r="I1296" s="25">
        <v>910293291164460</v>
      </c>
      <c r="M1296" s="25">
        <v>350884742967035</v>
      </c>
    </row>
    <row r="1297" spans="1:13" x14ac:dyDescent="0.25">
      <c r="A1297" s="25">
        <v>231858738217602</v>
      </c>
      <c r="I1297" s="25">
        <v>926964184752772</v>
      </c>
      <c r="M1297" s="25">
        <v>764029117540609</v>
      </c>
    </row>
    <row r="1298" spans="1:13" x14ac:dyDescent="0.25">
      <c r="A1298" s="25">
        <v>378883761420569</v>
      </c>
      <c r="I1298" s="25">
        <v>227018902062007</v>
      </c>
      <c r="M1298" s="25">
        <v>309139299931939</v>
      </c>
    </row>
    <row r="1299" spans="1:13" x14ac:dyDescent="0.25">
      <c r="A1299" s="25">
        <v>305258322601331</v>
      </c>
      <c r="I1299" s="25">
        <v>407113584825478</v>
      </c>
      <c r="M1299" s="25">
        <v>629877625403463</v>
      </c>
    </row>
    <row r="1300" spans="1:13" x14ac:dyDescent="0.25">
      <c r="A1300" s="25">
        <v>342426843269415</v>
      </c>
      <c r="I1300" s="25">
        <v>379407910288485</v>
      </c>
      <c r="M1300" s="25">
        <v>643058065059888</v>
      </c>
    </row>
    <row r="1301" spans="1:13" x14ac:dyDescent="0.25">
      <c r="A1301" s="25">
        <v>510369577783607</v>
      </c>
      <c r="I1301" s="25">
        <v>433907350119284</v>
      </c>
      <c r="M1301" s="25">
        <v>618991547672403</v>
      </c>
    </row>
    <row r="1302" spans="1:13" x14ac:dyDescent="0.25">
      <c r="A1302" s="25">
        <v>140462575094153</v>
      </c>
      <c r="I1302" s="25">
        <v>286451181974358</v>
      </c>
      <c r="M1302" s="25">
        <v>907748995953131</v>
      </c>
    </row>
    <row r="1303" spans="1:13" x14ac:dyDescent="0.25">
      <c r="A1303" s="25">
        <v>345410262205848</v>
      </c>
      <c r="I1303" s="25">
        <v>803787928411676</v>
      </c>
      <c r="M1303" s="25">
        <v>513525553387003</v>
      </c>
    </row>
    <row r="1304" spans="1:13" x14ac:dyDescent="0.25">
      <c r="A1304" s="25">
        <v>898554403622413</v>
      </c>
      <c r="I1304" s="25">
        <v>118146686574190</v>
      </c>
      <c r="M1304" s="25">
        <v>986308965770221</v>
      </c>
    </row>
    <row r="1305" spans="1:13" x14ac:dyDescent="0.25">
      <c r="A1305" s="25">
        <v>187327585331066</v>
      </c>
      <c r="I1305" s="25">
        <v>354213258085054</v>
      </c>
      <c r="M1305" s="25">
        <v>544201311465330</v>
      </c>
    </row>
    <row r="1306" spans="1:13" x14ac:dyDescent="0.25">
      <c r="A1306" s="25">
        <v>209736244712949</v>
      </c>
      <c r="I1306" s="25">
        <v>575019328098987</v>
      </c>
      <c r="M1306" s="25">
        <v>113589147518544</v>
      </c>
    </row>
    <row r="1307" spans="1:13" x14ac:dyDescent="0.25">
      <c r="A1307" s="25">
        <v>340437944024358</v>
      </c>
      <c r="I1307" s="25">
        <v>157595625575234</v>
      </c>
      <c r="M1307" s="25">
        <v>399846847171052</v>
      </c>
    </row>
    <row r="1308" spans="1:13" x14ac:dyDescent="0.25">
      <c r="A1308" s="25">
        <v>827557160309101</v>
      </c>
      <c r="I1308" s="25">
        <v>534155360383660</v>
      </c>
      <c r="M1308" s="25">
        <v>592964595224864</v>
      </c>
    </row>
    <row r="1309" spans="1:13" x14ac:dyDescent="0.25">
      <c r="A1309" s="25">
        <v>275053085007615</v>
      </c>
      <c r="I1309" s="25">
        <v>786069871626111</v>
      </c>
      <c r="M1309" s="25">
        <v>900786265466267</v>
      </c>
    </row>
    <row r="1310" spans="1:13" x14ac:dyDescent="0.25">
      <c r="A1310" s="25">
        <v>439173872422541</v>
      </c>
      <c r="I1310" s="25">
        <v>864231696662876</v>
      </c>
      <c r="M1310" s="25">
        <v>575489053066727</v>
      </c>
    </row>
    <row r="1311" spans="1:13" x14ac:dyDescent="0.25">
      <c r="A1311" s="25">
        <v>429151686184196</v>
      </c>
      <c r="I1311" s="25">
        <v>441866452640206</v>
      </c>
      <c r="M1311" s="25">
        <v>413018322316111</v>
      </c>
    </row>
    <row r="1312" spans="1:13" x14ac:dyDescent="0.25">
      <c r="A1312" s="25">
        <v>795377624196997</v>
      </c>
      <c r="I1312" s="25">
        <v>437403591573477</v>
      </c>
      <c r="M1312" s="25">
        <v>977598130214316</v>
      </c>
    </row>
    <row r="1313" spans="1:13" x14ac:dyDescent="0.25">
      <c r="A1313" s="25">
        <v>429604164001995</v>
      </c>
      <c r="I1313" s="25">
        <v>266477162775139</v>
      </c>
      <c r="M1313" s="25">
        <v>133024022109709</v>
      </c>
    </row>
    <row r="1314" spans="1:13" x14ac:dyDescent="0.25">
      <c r="A1314" s="25">
        <v>582228186509446</v>
      </c>
      <c r="I1314" s="25">
        <v>467496717082702</v>
      </c>
      <c r="M1314" s="25">
        <v>924832095521810</v>
      </c>
    </row>
    <row r="1315" spans="1:13" x14ac:dyDescent="0.25">
      <c r="A1315" s="25">
        <v>979955810614952</v>
      </c>
      <c r="I1315" s="25">
        <v>827355682832087</v>
      </c>
      <c r="M1315" s="25">
        <v>334845220613800</v>
      </c>
    </row>
    <row r="1316" spans="1:13" x14ac:dyDescent="0.25">
      <c r="A1316" s="25">
        <v>558102371544203</v>
      </c>
      <c r="I1316" s="25">
        <v>543738697725940</v>
      </c>
      <c r="M1316" s="25">
        <v>828689318634009</v>
      </c>
    </row>
    <row r="1317" spans="1:13" x14ac:dyDescent="0.25">
      <c r="A1317" s="25">
        <v>849973174776261</v>
      </c>
      <c r="I1317" s="25">
        <v>798665443237526</v>
      </c>
      <c r="M1317" s="25">
        <v>859399028632893</v>
      </c>
    </row>
    <row r="1318" spans="1:13" x14ac:dyDescent="0.25">
      <c r="A1318" s="25">
        <v>986473366405289</v>
      </c>
      <c r="I1318" s="25">
        <v>999313358399586</v>
      </c>
      <c r="M1318" s="25">
        <v>481577582714026</v>
      </c>
    </row>
    <row r="1319" spans="1:13" x14ac:dyDescent="0.25">
      <c r="A1319" s="25">
        <v>847802249420632</v>
      </c>
      <c r="I1319" s="25">
        <v>322986039390967</v>
      </c>
      <c r="M1319" s="25">
        <v>452720751537373</v>
      </c>
    </row>
    <row r="1320" spans="1:13" x14ac:dyDescent="0.25">
      <c r="A1320" s="25">
        <v>982371050664736</v>
      </c>
      <c r="I1320" s="25">
        <v>208495672219990</v>
      </c>
      <c r="M1320" s="25">
        <v>907934358505446</v>
      </c>
    </row>
    <row r="1321" spans="1:13" x14ac:dyDescent="0.25">
      <c r="A1321" s="25">
        <v>517796249042760</v>
      </c>
      <c r="I1321" s="25">
        <v>786012837221324</v>
      </c>
      <c r="M1321" s="25">
        <v>999421794507713</v>
      </c>
    </row>
    <row r="1322" spans="1:13" x14ac:dyDescent="0.25">
      <c r="A1322" s="25">
        <v>704081350818888</v>
      </c>
      <c r="I1322" s="25">
        <v>301779565143964</v>
      </c>
      <c r="M1322" s="25">
        <v>125809192531781</v>
      </c>
    </row>
    <row r="1323" spans="1:13" x14ac:dyDescent="0.25">
      <c r="A1323" s="25">
        <v>378071456015010</v>
      </c>
      <c r="I1323" s="25">
        <v>878501789855618</v>
      </c>
      <c r="M1323" s="25">
        <v>252656175970590</v>
      </c>
    </row>
    <row r="1324" spans="1:13" x14ac:dyDescent="0.25">
      <c r="A1324" s="25">
        <v>144406498681119</v>
      </c>
      <c r="I1324" s="25">
        <v>336065442420378</v>
      </c>
      <c r="M1324" s="25">
        <v>293158720276385</v>
      </c>
    </row>
    <row r="1325" spans="1:13" x14ac:dyDescent="0.25">
      <c r="A1325" s="25">
        <v>435200628210757</v>
      </c>
      <c r="I1325" s="25">
        <v>280662032587349</v>
      </c>
      <c r="M1325" s="25">
        <v>584286070096555</v>
      </c>
    </row>
    <row r="1326" spans="1:13" x14ac:dyDescent="0.25">
      <c r="A1326" s="25">
        <v>549461027257805</v>
      </c>
      <c r="I1326" s="25">
        <v>229101430131406</v>
      </c>
      <c r="M1326" s="25">
        <v>424010866251825</v>
      </c>
    </row>
    <row r="1327" spans="1:13" x14ac:dyDescent="0.25">
      <c r="A1327" s="25">
        <v>775270280426464</v>
      </c>
      <c r="I1327" s="25">
        <v>737135568037859</v>
      </c>
      <c r="M1327" s="25">
        <v>961089749825827</v>
      </c>
    </row>
    <row r="1328" spans="1:13" x14ac:dyDescent="0.25">
      <c r="A1328" s="25">
        <v>380756933313882</v>
      </c>
      <c r="I1328" s="25">
        <v>688247020540519</v>
      </c>
      <c r="M1328" s="25">
        <v>484331107094597</v>
      </c>
    </row>
    <row r="1329" spans="1:13" x14ac:dyDescent="0.25">
      <c r="A1329" s="25">
        <v>650484772975150</v>
      </c>
      <c r="I1329" s="25">
        <v>151466746883627</v>
      </c>
      <c r="M1329" s="25">
        <v>646783296748917</v>
      </c>
    </row>
    <row r="1330" spans="1:13" x14ac:dyDescent="0.25">
      <c r="A1330" s="25">
        <v>791232522214140</v>
      </c>
      <c r="I1330" s="25">
        <v>287642475591365</v>
      </c>
      <c r="M1330" s="25">
        <v>659972236206132</v>
      </c>
    </row>
    <row r="1331" spans="1:13" x14ac:dyDescent="0.25">
      <c r="A1331" s="25">
        <v>302457104653750</v>
      </c>
      <c r="I1331" s="25">
        <v>994438722835874</v>
      </c>
      <c r="M1331" s="25">
        <v>853153745543387</v>
      </c>
    </row>
    <row r="1332" spans="1:13" x14ac:dyDescent="0.25">
      <c r="A1332" s="25">
        <v>602091116570197</v>
      </c>
      <c r="I1332" s="25">
        <v>724312896860900</v>
      </c>
      <c r="M1332" s="25">
        <v>547981430162616</v>
      </c>
    </row>
    <row r="1333" spans="1:13" x14ac:dyDescent="0.25">
      <c r="A1333" s="25">
        <v>996952295813010</v>
      </c>
      <c r="I1333" s="25">
        <v>680593940549087</v>
      </c>
      <c r="M1333" s="25">
        <v>786278768669737</v>
      </c>
    </row>
    <row r="1334" spans="1:13" x14ac:dyDescent="0.25">
      <c r="A1334" s="25">
        <v>715764918180577</v>
      </c>
      <c r="I1334" s="25">
        <v>317285439380606</v>
      </c>
      <c r="M1334" s="25">
        <v>292393173969692</v>
      </c>
    </row>
    <row r="1335" spans="1:13" x14ac:dyDescent="0.25">
      <c r="A1335" s="25">
        <v>871572628168600</v>
      </c>
      <c r="I1335" s="25">
        <v>921872384864907</v>
      </c>
      <c r="M1335" s="25">
        <v>564017476872101</v>
      </c>
    </row>
    <row r="1336" spans="1:13" x14ac:dyDescent="0.25">
      <c r="A1336" s="25">
        <v>232143291729944</v>
      </c>
      <c r="I1336" s="25">
        <v>154599529946897</v>
      </c>
      <c r="M1336" s="25">
        <v>276705012341488</v>
      </c>
    </row>
    <row r="1337" spans="1:13" x14ac:dyDescent="0.25">
      <c r="A1337" s="25">
        <v>253605921690020</v>
      </c>
      <c r="I1337" s="25">
        <v>582683134689784</v>
      </c>
      <c r="M1337" s="25">
        <v>889894305525911</v>
      </c>
    </row>
    <row r="1338" spans="1:13" x14ac:dyDescent="0.25">
      <c r="A1338" s="25">
        <v>560030697763732</v>
      </c>
      <c r="I1338" s="25">
        <v>574589967316646</v>
      </c>
      <c r="M1338" s="25">
        <v>862755716349066</v>
      </c>
    </row>
    <row r="1339" spans="1:13" x14ac:dyDescent="0.25">
      <c r="A1339" s="25">
        <v>631742522559216</v>
      </c>
      <c r="I1339" s="25">
        <v>374451259130681</v>
      </c>
      <c r="M1339" s="25">
        <v>394683640704898</v>
      </c>
    </row>
    <row r="1340" spans="1:13" x14ac:dyDescent="0.25">
      <c r="A1340" s="25">
        <v>414997536006475</v>
      </c>
      <c r="I1340" s="25">
        <v>205002846029783</v>
      </c>
      <c r="M1340" s="25">
        <v>637349682638320</v>
      </c>
    </row>
    <row r="1341" spans="1:13" x14ac:dyDescent="0.25">
      <c r="A1341" s="25">
        <v>474511235995931</v>
      </c>
      <c r="I1341" s="25">
        <v>817189034425593</v>
      </c>
      <c r="M1341" s="25">
        <v>637279564975722</v>
      </c>
    </row>
    <row r="1342" spans="1:13" x14ac:dyDescent="0.25">
      <c r="A1342" s="25">
        <v>375170469499586</v>
      </c>
      <c r="I1342" s="25">
        <v>947655996775158</v>
      </c>
      <c r="M1342" s="25">
        <v>707815069312233</v>
      </c>
    </row>
    <row r="1343" spans="1:13" x14ac:dyDescent="0.25">
      <c r="A1343" s="25">
        <v>419457326876917</v>
      </c>
      <c r="I1343" s="25">
        <v>451329760059903</v>
      </c>
      <c r="M1343" s="25">
        <v>774463561801750</v>
      </c>
    </row>
    <row r="1344" spans="1:13" x14ac:dyDescent="0.25">
      <c r="A1344" s="25">
        <v>352944390792062</v>
      </c>
      <c r="I1344" s="25">
        <v>937231497464683</v>
      </c>
      <c r="M1344" s="25">
        <v>450834745661289</v>
      </c>
    </row>
    <row r="1345" spans="1:13" x14ac:dyDescent="0.25">
      <c r="A1345" s="25">
        <v>131043241315667</v>
      </c>
      <c r="I1345" s="25">
        <v>372879704593857</v>
      </c>
      <c r="M1345" s="25">
        <v>276210630386695</v>
      </c>
    </row>
    <row r="1346" spans="1:13" x14ac:dyDescent="0.25">
      <c r="A1346" s="25">
        <v>129621852810827</v>
      </c>
      <c r="I1346" s="25">
        <v>552726078350221</v>
      </c>
      <c r="M1346" s="25">
        <v>999275847743374</v>
      </c>
    </row>
    <row r="1347" spans="1:13" x14ac:dyDescent="0.25">
      <c r="A1347" s="25">
        <v>994553258458405</v>
      </c>
      <c r="I1347" s="25">
        <v>387667745446255</v>
      </c>
      <c r="M1347" s="25">
        <v>218467884598919</v>
      </c>
    </row>
    <row r="1348" spans="1:13" x14ac:dyDescent="0.25">
      <c r="A1348" s="25">
        <v>973144220035014</v>
      </c>
      <c r="I1348" s="25">
        <v>156962047019822</v>
      </c>
      <c r="M1348" s="25">
        <v>866628704198077</v>
      </c>
    </row>
    <row r="1349" spans="1:13" x14ac:dyDescent="0.25">
      <c r="A1349" s="25">
        <v>114087792966541</v>
      </c>
      <c r="I1349" s="25">
        <v>898062889621077</v>
      </c>
      <c r="M1349" s="25">
        <v>249062602583950</v>
      </c>
    </row>
    <row r="1350" spans="1:13" x14ac:dyDescent="0.25">
      <c r="A1350" s="25">
        <v>995065236538482</v>
      </c>
      <c r="I1350" s="25">
        <v>552969075554056</v>
      </c>
      <c r="M1350" s="25">
        <v>282362276686204</v>
      </c>
    </row>
    <row r="1351" spans="1:13" x14ac:dyDescent="0.25">
      <c r="A1351" s="25">
        <v>868972338704264</v>
      </c>
      <c r="I1351" s="25">
        <v>629522463082743</v>
      </c>
      <c r="M1351" s="25">
        <v>369978285251079</v>
      </c>
    </row>
    <row r="1352" spans="1:13" x14ac:dyDescent="0.25">
      <c r="A1352" s="25">
        <v>142480864022029</v>
      </c>
      <c r="I1352" s="25">
        <v>994263994225206</v>
      </c>
      <c r="M1352" s="25">
        <v>736424065139795</v>
      </c>
    </row>
    <row r="1353" spans="1:13" x14ac:dyDescent="0.25">
      <c r="A1353" s="25">
        <v>221130180930439</v>
      </c>
      <c r="I1353" s="25">
        <v>935381361597830</v>
      </c>
      <c r="M1353" s="25">
        <v>565243283958021</v>
      </c>
    </row>
    <row r="1354" spans="1:13" x14ac:dyDescent="0.25">
      <c r="A1354" s="25">
        <v>624253164685884</v>
      </c>
      <c r="I1354" s="25">
        <v>765128029984922</v>
      </c>
      <c r="M1354" s="25">
        <v>794554769054214</v>
      </c>
    </row>
    <row r="1355" spans="1:13" x14ac:dyDescent="0.25">
      <c r="A1355" s="25">
        <v>679693014234127</v>
      </c>
      <c r="I1355" s="25">
        <v>931887885818518</v>
      </c>
      <c r="M1355" s="25">
        <v>712438382110660</v>
      </c>
    </row>
    <row r="1356" spans="1:13" x14ac:dyDescent="0.25">
      <c r="A1356" s="25">
        <v>178039342439830</v>
      </c>
      <c r="I1356" s="25">
        <v>611923829796430</v>
      </c>
      <c r="M1356" s="25">
        <v>572289328583361</v>
      </c>
    </row>
    <row r="1357" spans="1:13" x14ac:dyDescent="0.25">
      <c r="A1357" s="25">
        <v>875306001808560</v>
      </c>
      <c r="I1357" s="25">
        <v>792004822712408</v>
      </c>
      <c r="M1357" s="25">
        <v>409653404573698</v>
      </c>
    </row>
    <row r="1358" spans="1:13" x14ac:dyDescent="0.25">
      <c r="A1358" s="25">
        <v>255549550910995</v>
      </c>
      <c r="I1358" s="25">
        <v>311147629421774</v>
      </c>
      <c r="M1358" s="25">
        <v>704937987580554</v>
      </c>
    </row>
    <row r="1359" spans="1:13" x14ac:dyDescent="0.25">
      <c r="A1359" s="25">
        <v>753029961607582</v>
      </c>
      <c r="I1359" s="25">
        <v>414262229737191</v>
      </c>
      <c r="M1359" s="25">
        <v>723419728181481</v>
      </c>
    </row>
    <row r="1360" spans="1:13" x14ac:dyDescent="0.25">
      <c r="A1360" s="25">
        <v>301048569232984</v>
      </c>
      <c r="I1360" s="25">
        <v>790585916888470</v>
      </c>
      <c r="M1360" s="25">
        <v>700446672125765</v>
      </c>
    </row>
    <row r="1361" spans="1:13" x14ac:dyDescent="0.25">
      <c r="A1361" s="25">
        <v>619485119269244</v>
      </c>
      <c r="I1361" s="25">
        <v>116008160320832</v>
      </c>
      <c r="M1361" s="25">
        <v>540873104499380</v>
      </c>
    </row>
    <row r="1362" spans="1:13" x14ac:dyDescent="0.25">
      <c r="A1362" s="25">
        <v>208948386179959</v>
      </c>
      <c r="I1362" s="25">
        <v>577936376747407</v>
      </c>
      <c r="M1362" s="25">
        <v>307268443749094</v>
      </c>
    </row>
    <row r="1363" spans="1:13" x14ac:dyDescent="0.25">
      <c r="A1363" s="25">
        <v>818600945563989</v>
      </c>
      <c r="I1363" s="25">
        <v>536193779114838</v>
      </c>
      <c r="M1363" s="25">
        <v>510221042484329</v>
      </c>
    </row>
    <row r="1364" spans="1:13" x14ac:dyDescent="0.25">
      <c r="A1364" s="25">
        <v>373045957419827</v>
      </c>
      <c r="I1364" s="25">
        <v>244185699757329</v>
      </c>
      <c r="M1364" s="25">
        <v>985323689808997</v>
      </c>
    </row>
    <row r="1365" spans="1:13" x14ac:dyDescent="0.25">
      <c r="A1365" s="25">
        <v>616917795068516</v>
      </c>
      <c r="I1365" s="25">
        <v>261764303190607</v>
      </c>
      <c r="M1365" s="25">
        <v>528788135701087</v>
      </c>
    </row>
    <row r="1366" spans="1:13" x14ac:dyDescent="0.25">
      <c r="A1366" s="25">
        <v>642317979983012</v>
      </c>
      <c r="I1366" s="25">
        <v>155436695324332</v>
      </c>
      <c r="M1366" s="25">
        <v>364070963700210</v>
      </c>
    </row>
    <row r="1367" spans="1:13" x14ac:dyDescent="0.25">
      <c r="A1367" s="25">
        <v>747504024698929</v>
      </c>
      <c r="I1367" s="25">
        <v>155426877039805</v>
      </c>
      <c r="M1367" s="25">
        <v>781860370885498</v>
      </c>
    </row>
    <row r="1368" spans="1:13" x14ac:dyDescent="0.25">
      <c r="A1368" s="25">
        <v>888526431024782</v>
      </c>
      <c r="I1368" s="25">
        <v>698755528382287</v>
      </c>
      <c r="M1368" s="25">
        <v>850564891133271</v>
      </c>
    </row>
    <row r="1369" spans="1:13" x14ac:dyDescent="0.25">
      <c r="A1369" s="25">
        <v>581175949350170</v>
      </c>
      <c r="I1369" s="25">
        <v>517616184621177</v>
      </c>
      <c r="M1369" s="25">
        <v>217264257711279</v>
      </c>
    </row>
    <row r="1370" spans="1:13" x14ac:dyDescent="0.25">
      <c r="A1370" s="25">
        <v>127518059545177</v>
      </c>
      <c r="I1370" s="25">
        <v>708217576121292</v>
      </c>
      <c r="M1370" s="25">
        <v>909323084468747</v>
      </c>
    </row>
    <row r="1371" spans="1:13" x14ac:dyDescent="0.25">
      <c r="A1371" s="25">
        <v>909646046992289</v>
      </c>
      <c r="I1371" s="25">
        <v>583055866268015</v>
      </c>
      <c r="M1371" s="25">
        <v>573160001217383</v>
      </c>
    </row>
    <row r="1372" spans="1:13" x14ac:dyDescent="0.25">
      <c r="A1372" s="25">
        <v>334325762356928</v>
      </c>
      <c r="I1372" s="25">
        <v>962615692014087</v>
      </c>
      <c r="M1372" s="25">
        <v>512159243195297</v>
      </c>
    </row>
    <row r="1373" spans="1:13" x14ac:dyDescent="0.25">
      <c r="A1373" s="25">
        <v>168065220811585</v>
      </c>
      <c r="I1373" s="25">
        <v>202818193838355</v>
      </c>
      <c r="M1373" s="25">
        <v>860799506923252</v>
      </c>
    </row>
    <row r="1374" spans="1:13" x14ac:dyDescent="0.25">
      <c r="A1374" s="25">
        <v>121454016902747</v>
      </c>
      <c r="I1374" s="25">
        <v>612418466066329</v>
      </c>
      <c r="M1374" s="25">
        <v>619773178182900</v>
      </c>
    </row>
    <row r="1375" spans="1:13" x14ac:dyDescent="0.25">
      <c r="A1375" s="25">
        <v>977942016902684</v>
      </c>
      <c r="I1375" s="25">
        <v>786399001395477</v>
      </c>
      <c r="M1375" s="25">
        <v>901091104618290</v>
      </c>
    </row>
    <row r="1376" spans="1:13" x14ac:dyDescent="0.25">
      <c r="A1376" s="25">
        <v>728199643815417</v>
      </c>
      <c r="I1376" s="25">
        <v>683311516892879</v>
      </c>
      <c r="M1376" s="25">
        <v>313505328866603</v>
      </c>
    </row>
    <row r="1377" spans="1:13" x14ac:dyDescent="0.25">
      <c r="A1377" s="25">
        <v>717481376029878</v>
      </c>
      <c r="I1377" s="25">
        <v>323307358379497</v>
      </c>
      <c r="M1377" s="25">
        <v>964173639736116</v>
      </c>
    </row>
    <row r="1378" spans="1:13" x14ac:dyDescent="0.25">
      <c r="A1378" s="25">
        <v>875455461728816</v>
      </c>
      <c r="I1378" s="25">
        <v>795283189687812</v>
      </c>
      <c r="M1378" s="25">
        <v>448019428945807</v>
      </c>
    </row>
    <row r="1379" spans="1:13" x14ac:dyDescent="0.25">
      <c r="A1379" s="25">
        <v>194025908147808</v>
      </c>
      <c r="I1379" s="25">
        <v>429891300931865</v>
      </c>
      <c r="M1379" s="25">
        <v>440982726544025</v>
      </c>
    </row>
    <row r="1380" spans="1:13" x14ac:dyDescent="0.25">
      <c r="A1380" s="25">
        <v>796509605199905</v>
      </c>
      <c r="I1380" s="25">
        <v>756486557178499</v>
      </c>
      <c r="M1380" s="25">
        <v>197622878397506</v>
      </c>
    </row>
    <row r="1381" spans="1:13" x14ac:dyDescent="0.25">
      <c r="A1381" s="25">
        <v>202952787386404</v>
      </c>
      <c r="I1381" s="25">
        <v>309708220638638</v>
      </c>
      <c r="M1381" s="25">
        <v>620772771878426</v>
      </c>
    </row>
    <row r="1382" spans="1:13" x14ac:dyDescent="0.25">
      <c r="A1382" s="25">
        <v>903086093126630</v>
      </c>
      <c r="I1382" s="25">
        <v>705079446435709</v>
      </c>
      <c r="M1382" s="25">
        <v>929350540007140</v>
      </c>
    </row>
    <row r="1383" spans="1:13" x14ac:dyDescent="0.25">
      <c r="A1383" s="25">
        <v>113726052438827</v>
      </c>
      <c r="I1383" s="25">
        <v>925672087256530</v>
      </c>
      <c r="M1383" s="25">
        <v>174531967175780</v>
      </c>
    </row>
    <row r="1384" spans="1:13" x14ac:dyDescent="0.25">
      <c r="A1384" s="25">
        <v>570307898004685</v>
      </c>
      <c r="I1384" s="25">
        <v>862646427130992</v>
      </c>
      <c r="M1384" s="25">
        <v>978012824621976</v>
      </c>
    </row>
    <row r="1385" spans="1:13" x14ac:dyDescent="0.25">
      <c r="A1385" s="25">
        <v>566926109062582</v>
      </c>
      <c r="I1385" s="25">
        <v>354807188334062</v>
      </c>
      <c r="M1385" s="25">
        <v>829195952026304</v>
      </c>
    </row>
    <row r="1386" spans="1:13" x14ac:dyDescent="0.25">
      <c r="A1386" s="25">
        <v>229522893203611</v>
      </c>
      <c r="I1386" s="25">
        <v>686506543489902</v>
      </c>
      <c r="M1386" s="25">
        <v>434437066373081</v>
      </c>
    </row>
    <row r="1387" spans="1:13" x14ac:dyDescent="0.25">
      <c r="A1387" s="25">
        <v>841190781267353</v>
      </c>
      <c r="I1387" s="25">
        <v>481003897748617</v>
      </c>
      <c r="M1387" s="25">
        <v>895132450073975</v>
      </c>
    </row>
    <row r="1388" spans="1:13" x14ac:dyDescent="0.25">
      <c r="A1388" s="25">
        <v>736113747667163</v>
      </c>
      <c r="I1388" s="25">
        <v>650892645897857</v>
      </c>
      <c r="M1388" s="25">
        <v>274624472291744</v>
      </c>
    </row>
    <row r="1389" spans="1:13" x14ac:dyDescent="0.25">
      <c r="A1389" s="25">
        <v>653445791290560</v>
      </c>
      <c r="I1389" s="25">
        <v>132362629367446</v>
      </c>
      <c r="M1389" s="25">
        <v>275638990992428</v>
      </c>
    </row>
    <row r="1390" spans="1:13" x14ac:dyDescent="0.25">
      <c r="A1390" s="25">
        <v>228699392771486</v>
      </c>
      <c r="I1390" s="25">
        <v>271275493449258</v>
      </c>
      <c r="M1390" s="25">
        <v>701395041407181</v>
      </c>
    </row>
    <row r="1391" spans="1:13" x14ac:dyDescent="0.25">
      <c r="A1391" s="25">
        <v>920019029299272</v>
      </c>
      <c r="I1391" s="25">
        <v>430006102050780</v>
      </c>
      <c r="M1391" s="25">
        <v>599058167941916</v>
      </c>
    </row>
    <row r="1392" spans="1:13" x14ac:dyDescent="0.25">
      <c r="A1392" s="25">
        <v>130602237163077</v>
      </c>
      <c r="I1392" s="25">
        <v>787391697282381</v>
      </c>
      <c r="M1392" s="25">
        <v>523816902771880</v>
      </c>
    </row>
    <row r="1393" spans="1:13" x14ac:dyDescent="0.25">
      <c r="A1393" s="25">
        <v>173429746952311</v>
      </c>
      <c r="I1393" s="25">
        <v>784651718427765</v>
      </c>
      <c r="M1393" s="25">
        <v>345499225355370</v>
      </c>
    </row>
    <row r="1394" spans="1:13" x14ac:dyDescent="0.25">
      <c r="A1394" s="25">
        <v>634487771214241</v>
      </c>
      <c r="I1394" s="25">
        <v>557828795826307</v>
      </c>
      <c r="M1394" s="25">
        <v>670071353816513</v>
      </c>
    </row>
    <row r="1395" spans="1:13" x14ac:dyDescent="0.25">
      <c r="A1395" s="25">
        <v>258840542275024</v>
      </c>
      <c r="I1395" s="25">
        <v>821741996587066</v>
      </c>
      <c r="M1395" s="25">
        <v>396353866322386</v>
      </c>
    </row>
    <row r="1396" spans="1:13" x14ac:dyDescent="0.25">
      <c r="A1396" s="25">
        <v>283319333422564</v>
      </c>
      <c r="I1396" s="25">
        <v>653825789922294</v>
      </c>
      <c r="M1396" s="25">
        <v>350607168285119</v>
      </c>
    </row>
    <row r="1397" spans="1:13" x14ac:dyDescent="0.25">
      <c r="A1397" s="25">
        <v>973764129892089</v>
      </c>
      <c r="I1397" s="25">
        <v>901348625453803</v>
      </c>
      <c r="M1397" s="25">
        <v>371934472428855</v>
      </c>
    </row>
    <row r="1398" spans="1:13" x14ac:dyDescent="0.25">
      <c r="A1398" s="25">
        <v>922525569391685</v>
      </c>
      <c r="I1398" s="25">
        <v>292163705196569</v>
      </c>
      <c r="M1398" s="25">
        <v>864019451931233</v>
      </c>
    </row>
    <row r="1399" spans="1:13" x14ac:dyDescent="0.25">
      <c r="A1399" s="25">
        <v>861143872894992</v>
      </c>
      <c r="I1399" s="25">
        <v>409149033737141</v>
      </c>
      <c r="M1399" s="25">
        <v>684204439383299</v>
      </c>
    </row>
    <row r="1400" spans="1:13" x14ac:dyDescent="0.25">
      <c r="A1400" s="25">
        <v>178850686366395</v>
      </c>
      <c r="I1400" s="25">
        <v>120725063718622</v>
      </c>
      <c r="M1400" s="25">
        <v>705933300386924</v>
      </c>
    </row>
    <row r="1401" spans="1:13" x14ac:dyDescent="0.25">
      <c r="A1401" s="25">
        <v>543031043067486</v>
      </c>
      <c r="I1401" s="25">
        <v>874321997540023</v>
      </c>
      <c r="M1401" s="25">
        <v>382943711368745</v>
      </c>
    </row>
    <row r="1402" spans="1:13" x14ac:dyDescent="0.25">
      <c r="A1402" s="25">
        <v>467334730504154</v>
      </c>
      <c r="I1402" s="25">
        <v>159736866816239</v>
      </c>
      <c r="M1402" s="25">
        <v>995425296508224</v>
      </c>
    </row>
    <row r="1403" spans="1:13" x14ac:dyDescent="0.25">
      <c r="A1403" s="25">
        <v>668412396244372</v>
      </c>
      <c r="I1403" s="25">
        <v>203858179148254</v>
      </c>
      <c r="M1403" s="25">
        <v>848054619835325</v>
      </c>
    </row>
    <row r="1404" spans="1:13" x14ac:dyDescent="0.25">
      <c r="A1404" s="25">
        <v>493382958832649</v>
      </c>
      <c r="I1404" s="25">
        <v>541589677464667</v>
      </c>
      <c r="M1404" s="25">
        <v>249863412925370</v>
      </c>
    </row>
    <row r="1405" spans="1:13" x14ac:dyDescent="0.25">
      <c r="A1405" s="25">
        <v>184561584036517</v>
      </c>
      <c r="I1405" s="25">
        <v>839598187352692</v>
      </c>
      <c r="M1405" s="25">
        <v>783456346073148</v>
      </c>
    </row>
    <row r="1406" spans="1:13" x14ac:dyDescent="0.25">
      <c r="A1406" s="25">
        <v>926770704786167</v>
      </c>
      <c r="I1406" s="25">
        <v>851648144135873</v>
      </c>
      <c r="M1406" s="25">
        <v>626491440301617</v>
      </c>
    </row>
    <row r="1407" spans="1:13" x14ac:dyDescent="0.25">
      <c r="A1407" s="25">
        <v>664950808041098</v>
      </c>
      <c r="I1407" s="25">
        <v>541738696277746</v>
      </c>
      <c r="M1407" s="25">
        <v>425778650861163</v>
      </c>
    </row>
    <row r="1408" spans="1:13" x14ac:dyDescent="0.25">
      <c r="A1408" s="25">
        <v>447350188936780</v>
      </c>
      <c r="I1408" s="25">
        <v>128935101511278</v>
      </c>
      <c r="M1408" s="25">
        <v>390125622392756</v>
      </c>
    </row>
    <row r="1409" spans="1:13" x14ac:dyDescent="0.25">
      <c r="A1409" s="25">
        <v>188476535990288</v>
      </c>
      <c r="I1409" s="25">
        <v>251157312235740</v>
      </c>
      <c r="M1409" s="25">
        <v>880717984807815</v>
      </c>
    </row>
    <row r="1410" spans="1:13" x14ac:dyDescent="0.25">
      <c r="A1410" s="25">
        <v>593261769736385</v>
      </c>
      <c r="I1410" s="25">
        <v>816489252849010</v>
      </c>
      <c r="M1410" s="25">
        <v>776383459305563</v>
      </c>
    </row>
    <row r="1411" spans="1:13" x14ac:dyDescent="0.25">
      <c r="A1411" s="25">
        <v>233192395101982</v>
      </c>
      <c r="I1411" s="25">
        <v>300603172064575</v>
      </c>
      <c r="M1411" s="25">
        <v>230238574942808</v>
      </c>
    </row>
    <row r="1412" spans="1:13" x14ac:dyDescent="0.25">
      <c r="A1412" s="25">
        <v>994693933723700</v>
      </c>
      <c r="I1412" s="25">
        <v>744202354288852</v>
      </c>
      <c r="M1412" s="25">
        <v>181048084970069</v>
      </c>
    </row>
    <row r="1413" spans="1:13" x14ac:dyDescent="0.25">
      <c r="A1413" s="25">
        <v>419857617022393</v>
      </c>
      <c r="I1413" s="25">
        <v>367894527318746</v>
      </c>
      <c r="M1413" s="25">
        <v>917867238294166</v>
      </c>
    </row>
    <row r="1414" spans="1:13" x14ac:dyDescent="0.25">
      <c r="A1414" s="25">
        <v>678536820472204</v>
      </c>
      <c r="I1414" s="25">
        <v>913616960353358</v>
      </c>
      <c r="M1414" s="25">
        <v>767986537247457</v>
      </c>
    </row>
    <row r="1415" spans="1:13" x14ac:dyDescent="0.25">
      <c r="A1415" s="25">
        <v>190647139069393</v>
      </c>
      <c r="I1415" s="25">
        <v>369538881046122</v>
      </c>
      <c r="M1415" s="25">
        <v>773771174310531</v>
      </c>
    </row>
    <row r="1416" spans="1:13" x14ac:dyDescent="0.25">
      <c r="A1416" s="25">
        <v>661938284787882</v>
      </c>
      <c r="I1416" s="25">
        <v>389221860710127</v>
      </c>
      <c r="M1416" s="25">
        <v>243396463803251</v>
      </c>
    </row>
    <row r="1417" spans="1:13" x14ac:dyDescent="0.25">
      <c r="A1417" s="25">
        <v>446353391305728</v>
      </c>
      <c r="I1417" s="25">
        <v>634644521052593</v>
      </c>
      <c r="M1417" s="25">
        <v>691950045683585</v>
      </c>
    </row>
    <row r="1418" spans="1:13" x14ac:dyDescent="0.25">
      <c r="A1418" s="25">
        <v>136506649876482</v>
      </c>
      <c r="I1418" s="25">
        <v>171597087966540</v>
      </c>
      <c r="M1418" s="25">
        <v>750431378204056</v>
      </c>
    </row>
    <row r="1419" spans="1:13" x14ac:dyDescent="0.25">
      <c r="A1419" s="25">
        <v>517428563527718</v>
      </c>
      <c r="I1419" s="25">
        <v>475353218117266</v>
      </c>
      <c r="M1419" s="25">
        <v>336372490171449</v>
      </c>
    </row>
    <row r="1420" spans="1:13" x14ac:dyDescent="0.25">
      <c r="A1420" s="25">
        <v>897764760032148</v>
      </c>
      <c r="I1420" s="25">
        <v>610608814085086</v>
      </c>
      <c r="M1420" s="25">
        <v>217255472705046</v>
      </c>
    </row>
    <row r="1421" spans="1:13" x14ac:dyDescent="0.25">
      <c r="A1421" s="25">
        <v>249128994754728</v>
      </c>
      <c r="I1421" s="25">
        <v>209675646026923</v>
      </c>
      <c r="M1421" s="25">
        <v>977014615711233</v>
      </c>
    </row>
    <row r="1422" spans="1:13" x14ac:dyDescent="0.25">
      <c r="A1422" s="25">
        <v>678026787495479</v>
      </c>
      <c r="I1422" s="25">
        <v>524273972270015</v>
      </c>
      <c r="M1422" s="25">
        <v>882104416483990</v>
      </c>
    </row>
    <row r="1423" spans="1:13" x14ac:dyDescent="0.25">
      <c r="A1423" s="25">
        <v>106504349936584</v>
      </c>
      <c r="I1423" s="25">
        <v>143647582665267</v>
      </c>
      <c r="M1423" s="25">
        <v>874312772291608</v>
      </c>
    </row>
    <row r="1424" spans="1:13" x14ac:dyDescent="0.25">
      <c r="A1424" s="25">
        <v>341826798303243</v>
      </c>
      <c r="I1424" s="25">
        <v>673261855069161</v>
      </c>
      <c r="M1424" s="25">
        <v>350103687418250</v>
      </c>
    </row>
    <row r="1425" spans="1:13" x14ac:dyDescent="0.25">
      <c r="A1425" s="25">
        <v>694507265835270</v>
      </c>
      <c r="I1425" s="25">
        <v>626642922232064</v>
      </c>
      <c r="M1425" s="25">
        <v>453236931043207</v>
      </c>
    </row>
    <row r="1426" spans="1:13" x14ac:dyDescent="0.25">
      <c r="A1426" s="25">
        <v>456082545924028</v>
      </c>
      <c r="I1426" s="25">
        <v>170826107443846</v>
      </c>
      <c r="M1426" s="25">
        <v>690186795591233</v>
      </c>
    </row>
    <row r="1427" spans="1:13" x14ac:dyDescent="0.25">
      <c r="A1427" s="25">
        <v>768069390879156</v>
      </c>
      <c r="I1427" s="25">
        <v>311397077971420</v>
      </c>
      <c r="M1427" s="25">
        <v>324955757141569</v>
      </c>
    </row>
    <row r="1428" spans="1:13" x14ac:dyDescent="0.25">
      <c r="A1428" s="25">
        <v>655081175366860</v>
      </c>
      <c r="I1428" s="25">
        <v>976721851335855</v>
      </c>
      <c r="M1428" s="25">
        <v>935418132660343</v>
      </c>
    </row>
    <row r="1429" spans="1:13" x14ac:dyDescent="0.25">
      <c r="A1429" s="25">
        <v>866842781236170</v>
      </c>
      <c r="I1429" s="25">
        <v>576705614850646</v>
      </c>
      <c r="M1429" s="25">
        <v>323922804569333</v>
      </c>
    </row>
    <row r="1430" spans="1:13" x14ac:dyDescent="0.25">
      <c r="A1430" s="25">
        <v>597890090073183</v>
      </c>
      <c r="I1430" s="25">
        <v>209658321787154</v>
      </c>
      <c r="M1430" s="25">
        <v>543840397361967</v>
      </c>
    </row>
    <row r="1431" spans="1:13" x14ac:dyDescent="0.25">
      <c r="A1431" s="25">
        <v>740639747812335</v>
      </c>
      <c r="I1431" s="25">
        <v>393733300956517</v>
      </c>
      <c r="M1431" s="25">
        <v>282317553492164</v>
      </c>
    </row>
    <row r="1432" spans="1:13" x14ac:dyDescent="0.25">
      <c r="A1432" s="25">
        <v>956385987987213</v>
      </c>
      <c r="I1432" s="25">
        <v>970125026291351</v>
      </c>
      <c r="M1432" s="25">
        <v>900083498687341</v>
      </c>
    </row>
    <row r="1433" spans="1:13" x14ac:dyDescent="0.25">
      <c r="A1433" s="25">
        <v>772413087256820</v>
      </c>
      <c r="I1433" s="25">
        <v>873169842266328</v>
      </c>
      <c r="M1433" s="25">
        <v>935135877382051</v>
      </c>
    </row>
    <row r="1434" spans="1:13" x14ac:dyDescent="0.25">
      <c r="A1434" s="25">
        <v>998585425763047</v>
      </c>
      <c r="I1434" s="25">
        <v>538837053122504</v>
      </c>
      <c r="M1434" s="25">
        <v>578576150366684</v>
      </c>
    </row>
    <row r="1435" spans="1:13" x14ac:dyDescent="0.25">
      <c r="A1435" s="25">
        <v>946309119505629</v>
      </c>
      <c r="I1435" s="25">
        <v>411151728933879</v>
      </c>
      <c r="M1435" s="25">
        <v>413863393337323</v>
      </c>
    </row>
    <row r="1436" spans="1:13" x14ac:dyDescent="0.25">
      <c r="A1436" s="25">
        <v>870320872001689</v>
      </c>
      <c r="I1436" s="25">
        <v>594957963386067</v>
      </c>
      <c r="M1436" s="25">
        <v>946421390504465</v>
      </c>
    </row>
    <row r="1437" spans="1:13" x14ac:dyDescent="0.25">
      <c r="A1437" s="25">
        <v>534970212667269</v>
      </c>
      <c r="I1437" s="25">
        <v>854897336054598</v>
      </c>
      <c r="M1437" s="25">
        <v>496946508485663</v>
      </c>
    </row>
    <row r="1438" spans="1:13" x14ac:dyDescent="0.25">
      <c r="A1438" s="25">
        <v>465673427788987</v>
      </c>
      <c r="I1438" s="25">
        <v>590347705245118</v>
      </c>
      <c r="M1438" s="25">
        <v>317572254738658</v>
      </c>
    </row>
    <row r="1439" spans="1:13" x14ac:dyDescent="0.25">
      <c r="A1439" s="25">
        <v>729446523564483</v>
      </c>
      <c r="I1439" s="25">
        <v>610218035983796</v>
      </c>
      <c r="M1439" s="25">
        <v>262458157368393</v>
      </c>
    </row>
    <row r="1440" spans="1:13" x14ac:dyDescent="0.25">
      <c r="A1440" s="25">
        <v>636643291714348</v>
      </c>
      <c r="I1440" s="25">
        <v>154368514945024</v>
      </c>
      <c r="M1440" s="25">
        <v>728603251257419</v>
      </c>
    </row>
    <row r="1441" spans="1:13" x14ac:dyDescent="0.25">
      <c r="A1441" s="25">
        <v>377589771447737</v>
      </c>
      <c r="I1441" s="25">
        <v>289537588973565</v>
      </c>
      <c r="M1441" s="25">
        <v>141845895640452</v>
      </c>
    </row>
    <row r="1442" spans="1:13" x14ac:dyDescent="0.25">
      <c r="A1442" s="25">
        <v>542481501733578</v>
      </c>
      <c r="I1442" s="25">
        <v>284726021386139</v>
      </c>
      <c r="M1442" s="25">
        <v>661307327800298</v>
      </c>
    </row>
    <row r="1443" spans="1:13" x14ac:dyDescent="0.25">
      <c r="A1443" s="25">
        <v>255595584148796</v>
      </c>
      <c r="I1443" s="25">
        <v>733194456032147</v>
      </c>
      <c r="M1443" s="25">
        <v>141494948287811</v>
      </c>
    </row>
    <row r="1444" spans="1:13" x14ac:dyDescent="0.25">
      <c r="A1444" s="25">
        <v>536474560126013</v>
      </c>
      <c r="I1444" s="25">
        <v>735096093999868</v>
      </c>
      <c r="M1444" s="25">
        <v>489182111970183</v>
      </c>
    </row>
    <row r="1445" spans="1:13" x14ac:dyDescent="0.25">
      <c r="A1445" s="25">
        <v>528555612078567</v>
      </c>
      <c r="I1445" s="25">
        <v>526572526462107</v>
      </c>
      <c r="M1445" s="25">
        <v>540878925633956</v>
      </c>
    </row>
    <row r="1446" spans="1:13" x14ac:dyDescent="0.25">
      <c r="A1446" s="25">
        <v>163734271919938</v>
      </c>
      <c r="I1446" s="25">
        <v>562155075356273</v>
      </c>
      <c r="M1446" s="25">
        <v>387661696476818</v>
      </c>
    </row>
    <row r="1447" spans="1:13" x14ac:dyDescent="0.25">
      <c r="A1447" s="25">
        <v>986915205372313</v>
      </c>
      <c r="I1447" s="25">
        <v>678518107795000</v>
      </c>
      <c r="M1447" s="25">
        <v>260273154610495</v>
      </c>
    </row>
    <row r="1448" spans="1:13" x14ac:dyDescent="0.25">
      <c r="A1448" s="25">
        <v>931637786202531</v>
      </c>
      <c r="I1448" s="25">
        <v>900625601236363</v>
      </c>
      <c r="M1448" s="25">
        <v>808611186995341</v>
      </c>
    </row>
    <row r="1449" spans="1:13" x14ac:dyDescent="0.25">
      <c r="A1449" s="25">
        <v>194950722925647</v>
      </c>
      <c r="I1449" s="25">
        <v>729633774867630</v>
      </c>
      <c r="M1449" s="25">
        <v>517472732349103</v>
      </c>
    </row>
    <row r="1450" spans="1:13" x14ac:dyDescent="0.25">
      <c r="A1450" s="25">
        <v>120006434810898</v>
      </c>
      <c r="I1450" s="25">
        <v>537841523487452</v>
      </c>
      <c r="M1450" s="25">
        <v>131987511507116</v>
      </c>
    </row>
    <row r="1451" spans="1:13" x14ac:dyDescent="0.25">
      <c r="A1451" s="25">
        <v>141191059240286</v>
      </c>
      <c r="I1451" s="25">
        <v>410389765742615</v>
      </c>
      <c r="M1451" s="25">
        <v>192025854393115</v>
      </c>
    </row>
    <row r="1452" spans="1:13" x14ac:dyDescent="0.25">
      <c r="A1452" s="25">
        <v>462692152461261</v>
      </c>
      <c r="I1452" s="25">
        <v>779449075759426</v>
      </c>
      <c r="M1452" s="25">
        <v>288426021307722</v>
      </c>
    </row>
    <row r="1453" spans="1:13" x14ac:dyDescent="0.25">
      <c r="A1453" s="25">
        <v>841434055074268</v>
      </c>
      <c r="I1453" s="25">
        <v>539658626430170</v>
      </c>
      <c r="M1453" s="25">
        <v>804725334113503</v>
      </c>
    </row>
    <row r="1454" spans="1:13" x14ac:dyDescent="0.25">
      <c r="A1454" s="25">
        <v>675188132941166</v>
      </c>
      <c r="I1454" s="25">
        <v>885812261971835</v>
      </c>
      <c r="M1454" s="25">
        <v>820760870648960</v>
      </c>
    </row>
    <row r="1455" spans="1:13" x14ac:dyDescent="0.25">
      <c r="A1455" s="25">
        <v>733265254071263</v>
      </c>
      <c r="I1455" s="25">
        <v>383465866247147</v>
      </c>
      <c r="M1455" s="25">
        <v>205584127013845</v>
      </c>
    </row>
    <row r="1456" spans="1:13" x14ac:dyDescent="0.25">
      <c r="A1456" s="25">
        <v>726474106153779</v>
      </c>
      <c r="I1456" s="25">
        <v>564156759334278</v>
      </c>
      <c r="M1456" s="25">
        <v>348925287793824</v>
      </c>
    </row>
    <row r="1457" spans="1:13" x14ac:dyDescent="0.25">
      <c r="A1457" s="25">
        <v>861529855022570</v>
      </c>
      <c r="I1457" s="25">
        <v>555321649578638</v>
      </c>
      <c r="M1457" s="25">
        <v>989442704433039</v>
      </c>
    </row>
    <row r="1458" spans="1:13" x14ac:dyDescent="0.25">
      <c r="A1458" s="25">
        <v>990680473600141</v>
      </c>
      <c r="I1458" s="25">
        <v>259813962699137</v>
      </c>
      <c r="M1458" s="25">
        <v>790405815411131</v>
      </c>
    </row>
    <row r="1459" spans="1:13" x14ac:dyDescent="0.25">
      <c r="A1459" s="25">
        <v>220090005125364</v>
      </c>
      <c r="I1459" s="25">
        <v>137618256182286</v>
      </c>
      <c r="M1459" s="25">
        <v>289526056128858</v>
      </c>
    </row>
    <row r="1460" spans="1:13" x14ac:dyDescent="0.25">
      <c r="A1460" s="25">
        <v>750751573202097</v>
      </c>
      <c r="I1460" s="25">
        <v>514373327886062</v>
      </c>
      <c r="M1460" s="25">
        <v>447072875160402</v>
      </c>
    </row>
    <row r="1461" spans="1:13" x14ac:dyDescent="0.25">
      <c r="A1461" s="25">
        <v>761490765939229</v>
      </c>
      <c r="I1461" s="25">
        <v>397912624267994</v>
      </c>
      <c r="M1461" s="25">
        <v>798407030228015</v>
      </c>
    </row>
    <row r="1462" spans="1:13" x14ac:dyDescent="0.25">
      <c r="A1462" s="25">
        <v>111155181591280</v>
      </c>
      <c r="I1462" s="25">
        <v>772402665624322</v>
      </c>
      <c r="M1462" s="25">
        <v>210175467101423</v>
      </c>
    </row>
    <row r="1463" spans="1:13" x14ac:dyDescent="0.25">
      <c r="A1463" s="25">
        <v>524048862712474</v>
      </c>
      <c r="I1463" s="25">
        <v>635992105047507</v>
      </c>
      <c r="M1463" s="25">
        <v>551735998128210</v>
      </c>
    </row>
    <row r="1464" spans="1:13" x14ac:dyDescent="0.25">
      <c r="A1464" s="25">
        <v>445665446220184</v>
      </c>
      <c r="I1464" s="25">
        <v>277091812499186</v>
      </c>
      <c r="M1464" s="25">
        <v>140932853412921</v>
      </c>
    </row>
    <row r="1465" spans="1:13" x14ac:dyDescent="0.25">
      <c r="A1465" s="25">
        <v>960439816872017</v>
      </c>
      <c r="I1465" s="25">
        <v>575831582547665</v>
      </c>
      <c r="M1465" s="25">
        <v>511859796975167</v>
      </c>
    </row>
    <row r="1466" spans="1:13" x14ac:dyDescent="0.25">
      <c r="A1466" s="25">
        <v>786423672822759</v>
      </c>
      <c r="I1466" s="25">
        <v>163412119991254</v>
      </c>
      <c r="M1466" s="25">
        <v>479805923824319</v>
      </c>
    </row>
    <row r="1467" spans="1:13" x14ac:dyDescent="0.25">
      <c r="A1467" s="25">
        <v>906944513889605</v>
      </c>
      <c r="I1467" s="25">
        <v>361293101322977</v>
      </c>
      <c r="M1467" s="25">
        <v>619349401139840</v>
      </c>
    </row>
    <row r="1468" spans="1:13" x14ac:dyDescent="0.25">
      <c r="A1468" s="25">
        <v>412896561132403</v>
      </c>
      <c r="I1468" s="25">
        <v>350577777950892</v>
      </c>
      <c r="M1468" s="25">
        <v>516642842637414</v>
      </c>
    </row>
    <row r="1469" spans="1:13" x14ac:dyDescent="0.25">
      <c r="A1469" s="25">
        <v>949654460037064</v>
      </c>
      <c r="I1469" s="25">
        <v>457881923186203</v>
      </c>
      <c r="M1469" s="25">
        <v>891973105767310</v>
      </c>
    </row>
    <row r="1470" spans="1:13" x14ac:dyDescent="0.25">
      <c r="A1470" s="25">
        <v>816935396149562</v>
      </c>
      <c r="I1470" s="25">
        <v>120715079681500</v>
      </c>
      <c r="M1470" s="25">
        <v>481545499520081</v>
      </c>
    </row>
    <row r="1471" spans="1:13" x14ac:dyDescent="0.25">
      <c r="A1471" s="25">
        <v>634850362378762</v>
      </c>
      <c r="I1471" s="25">
        <v>780354840980331</v>
      </c>
      <c r="M1471" s="25">
        <v>645777792699783</v>
      </c>
    </row>
    <row r="1472" spans="1:13" x14ac:dyDescent="0.25">
      <c r="A1472" s="25">
        <v>446385191835962</v>
      </c>
      <c r="I1472" s="25">
        <v>911137074414267</v>
      </c>
      <c r="M1472" s="25">
        <v>801187045794908</v>
      </c>
    </row>
    <row r="1473" spans="1:13" x14ac:dyDescent="0.25">
      <c r="A1473" s="25">
        <v>295322613622317</v>
      </c>
      <c r="I1473" s="25">
        <v>686739236895446</v>
      </c>
      <c r="M1473" s="25">
        <v>361626796705211</v>
      </c>
    </row>
    <row r="1474" spans="1:13" x14ac:dyDescent="0.25">
      <c r="A1474" s="25">
        <v>805433724483487</v>
      </c>
      <c r="I1474" s="25">
        <v>723547509320548</v>
      </c>
      <c r="M1474" s="25">
        <v>213731017420851</v>
      </c>
    </row>
    <row r="1475" spans="1:13" x14ac:dyDescent="0.25">
      <c r="A1475" s="25">
        <v>274490426499657</v>
      </c>
      <c r="I1475" s="25">
        <v>936314837093714</v>
      </c>
      <c r="M1475" s="25">
        <v>179344562499917</v>
      </c>
    </row>
    <row r="1476" spans="1:13" x14ac:dyDescent="0.25">
      <c r="A1476" s="25">
        <v>100725655579694</v>
      </c>
      <c r="I1476" s="25">
        <v>751494519577727</v>
      </c>
      <c r="M1476" s="25">
        <v>714762418585111</v>
      </c>
    </row>
    <row r="1477" spans="1:13" x14ac:dyDescent="0.25">
      <c r="A1477" s="25">
        <v>119597469885942</v>
      </c>
      <c r="I1477" s="25">
        <v>757216400689400</v>
      </c>
      <c r="M1477" s="25">
        <v>888046990532117</v>
      </c>
    </row>
    <row r="1478" spans="1:13" x14ac:dyDescent="0.25">
      <c r="A1478" s="25">
        <v>105913689363005</v>
      </c>
      <c r="I1478" s="25">
        <v>639854549847729</v>
      </c>
      <c r="M1478" s="25">
        <v>925873457400762</v>
      </c>
    </row>
    <row r="1479" spans="1:13" x14ac:dyDescent="0.25">
      <c r="A1479" s="25">
        <v>456741671404116</v>
      </c>
      <c r="I1479" s="25">
        <v>188565643920602</v>
      </c>
      <c r="M1479" s="25">
        <v>505849102442270</v>
      </c>
    </row>
    <row r="1480" spans="1:13" x14ac:dyDescent="0.25">
      <c r="A1480" s="25">
        <v>146491481447289</v>
      </c>
      <c r="I1480" s="25">
        <v>690991243684084</v>
      </c>
      <c r="M1480" s="25">
        <v>218518704550941</v>
      </c>
    </row>
    <row r="1481" spans="1:13" x14ac:dyDescent="0.25">
      <c r="A1481" s="25">
        <v>462451198900045</v>
      </c>
      <c r="I1481" s="25">
        <v>306462895936431</v>
      </c>
      <c r="M1481" s="25">
        <v>452800678293893</v>
      </c>
    </row>
    <row r="1482" spans="1:13" x14ac:dyDescent="0.25">
      <c r="A1482" s="25">
        <v>216633795893663</v>
      </c>
      <c r="I1482" s="25">
        <v>411797378978411</v>
      </c>
      <c r="M1482" s="25">
        <v>399014440426264</v>
      </c>
    </row>
    <row r="1483" spans="1:13" x14ac:dyDescent="0.25">
      <c r="A1483" s="25">
        <v>233730160100665</v>
      </c>
      <c r="I1483" s="25">
        <v>363662455091450</v>
      </c>
      <c r="M1483" s="25">
        <v>698458978655590</v>
      </c>
    </row>
    <row r="1484" spans="1:13" x14ac:dyDescent="0.25">
      <c r="A1484" s="25">
        <v>865211074219006</v>
      </c>
      <c r="I1484" s="25">
        <v>878864804395544</v>
      </c>
      <c r="M1484" s="25">
        <v>193450600770036</v>
      </c>
    </row>
    <row r="1485" spans="1:13" x14ac:dyDescent="0.25">
      <c r="A1485" s="25">
        <v>788430694875745</v>
      </c>
      <c r="I1485" s="25">
        <v>200344906074557</v>
      </c>
      <c r="M1485" s="25">
        <v>204041188878696</v>
      </c>
    </row>
    <row r="1486" spans="1:13" x14ac:dyDescent="0.25">
      <c r="A1486" s="25">
        <v>825348490877643</v>
      </c>
      <c r="I1486" s="25">
        <v>564767671883452</v>
      </c>
      <c r="M1486" s="25">
        <v>769398856703627</v>
      </c>
    </row>
    <row r="1487" spans="1:13" x14ac:dyDescent="0.25">
      <c r="A1487" s="25">
        <v>515910757438246</v>
      </c>
      <c r="I1487" s="25">
        <v>440333732270027</v>
      </c>
      <c r="M1487" s="25">
        <v>271775806117315</v>
      </c>
    </row>
    <row r="1488" spans="1:13" x14ac:dyDescent="0.25">
      <c r="A1488" s="25">
        <v>244654292872702</v>
      </c>
      <c r="I1488" s="25">
        <v>920655354868963</v>
      </c>
      <c r="M1488" s="25">
        <v>905856741521512</v>
      </c>
    </row>
    <row r="1489" spans="1:13" x14ac:dyDescent="0.25">
      <c r="A1489" s="25">
        <v>167775306224186</v>
      </c>
      <c r="I1489" s="25">
        <v>522763665917577</v>
      </c>
      <c r="M1489" s="25">
        <v>656779928668124</v>
      </c>
    </row>
    <row r="1490" spans="1:13" x14ac:dyDescent="0.25">
      <c r="A1490" s="25">
        <v>648304442691607</v>
      </c>
      <c r="I1490" s="25">
        <v>986749348029007</v>
      </c>
      <c r="M1490" s="25">
        <v>107043243796363</v>
      </c>
    </row>
    <row r="1491" spans="1:13" x14ac:dyDescent="0.25">
      <c r="A1491" s="25">
        <v>776940186796816</v>
      </c>
      <c r="I1491" s="25">
        <v>508888447011261</v>
      </c>
      <c r="M1491" s="25">
        <v>761977929376442</v>
      </c>
    </row>
    <row r="1492" spans="1:13" x14ac:dyDescent="0.25">
      <c r="A1492" s="25">
        <v>353058626448577</v>
      </c>
      <c r="I1492" s="25">
        <v>623747865689333</v>
      </c>
      <c r="M1492" s="25">
        <v>964475019613860</v>
      </c>
    </row>
    <row r="1493" spans="1:13" x14ac:dyDescent="0.25">
      <c r="A1493" s="25">
        <v>823155090073353</v>
      </c>
      <c r="I1493" s="25">
        <v>241396673461649</v>
      </c>
      <c r="M1493" s="25">
        <v>355016791507333</v>
      </c>
    </row>
    <row r="1494" spans="1:13" x14ac:dyDescent="0.25">
      <c r="A1494" s="25">
        <v>785790983702021</v>
      </c>
      <c r="I1494" s="25">
        <v>750033429345799</v>
      </c>
      <c r="M1494" s="25">
        <v>504046535436536</v>
      </c>
    </row>
    <row r="1495" spans="1:13" x14ac:dyDescent="0.25">
      <c r="A1495" s="25">
        <v>903117694201062</v>
      </c>
      <c r="I1495" s="25">
        <v>919189009614036</v>
      </c>
      <c r="M1495" s="25">
        <v>497466760969538</v>
      </c>
    </row>
    <row r="1496" spans="1:13" x14ac:dyDescent="0.25">
      <c r="A1496" s="25">
        <v>247829360274163</v>
      </c>
      <c r="I1496" s="25">
        <v>523386749458518</v>
      </c>
      <c r="M1496" s="25">
        <v>695815297894453</v>
      </c>
    </row>
    <row r="1497" spans="1:13" x14ac:dyDescent="0.25">
      <c r="A1497" s="25">
        <v>571742953108011</v>
      </c>
      <c r="I1497" s="25">
        <v>658056311761301</v>
      </c>
      <c r="M1497" s="25">
        <v>197944859947558</v>
      </c>
    </row>
    <row r="1498" spans="1:13" x14ac:dyDescent="0.25">
      <c r="A1498" s="25">
        <v>481699418201848</v>
      </c>
      <c r="I1498" s="25">
        <v>104052113886091</v>
      </c>
      <c r="M1498" s="25">
        <v>145727817160319</v>
      </c>
    </row>
    <row r="1499" spans="1:13" x14ac:dyDescent="0.25">
      <c r="A1499" s="25">
        <v>832858060530697</v>
      </c>
      <c r="I1499" s="25">
        <v>260204423493234</v>
      </c>
      <c r="M1499" s="25">
        <v>125349206823992</v>
      </c>
    </row>
    <row r="1500" spans="1:13" x14ac:dyDescent="0.25">
      <c r="A1500" s="25">
        <v>283543469838981</v>
      </c>
      <c r="I1500" s="25">
        <v>864015830739385</v>
      </c>
      <c r="M1500" s="25">
        <v>993435261634653</v>
      </c>
    </row>
    <row r="1501" spans="1:13" x14ac:dyDescent="0.25">
      <c r="A1501" s="25">
        <v>303417554216009</v>
      </c>
      <c r="I1501" s="25">
        <v>696806621344384</v>
      </c>
      <c r="M1501" s="25">
        <v>104503399416900</v>
      </c>
    </row>
    <row r="1502" spans="1:13" x14ac:dyDescent="0.25">
      <c r="A1502" s="25">
        <v>325636470181107</v>
      </c>
      <c r="I1502" s="25">
        <v>489439616418720</v>
      </c>
      <c r="M1502" s="25">
        <v>977997031301573</v>
      </c>
    </row>
    <row r="1503" spans="1:13" x14ac:dyDescent="0.25">
      <c r="A1503" s="25">
        <v>663372951016484</v>
      </c>
      <c r="I1503" s="25">
        <v>485572263154796</v>
      </c>
      <c r="M1503" s="25">
        <v>310641275138934</v>
      </c>
    </row>
    <row r="1504" spans="1:13" x14ac:dyDescent="0.25">
      <c r="A1504" s="25">
        <v>234240936604303</v>
      </c>
      <c r="I1504" s="25">
        <v>206008904625641</v>
      </c>
      <c r="M1504" s="25">
        <v>232601780676325</v>
      </c>
    </row>
    <row r="1505" spans="1:13" x14ac:dyDescent="0.25">
      <c r="A1505" s="25">
        <v>683035363404791</v>
      </c>
      <c r="I1505" s="25">
        <v>437526635752780</v>
      </c>
      <c r="M1505" s="25">
        <v>934360385789441</v>
      </c>
    </row>
    <row r="1506" spans="1:13" x14ac:dyDescent="0.25">
      <c r="A1506" s="25">
        <v>702148546209218</v>
      </c>
      <c r="I1506" s="25">
        <v>934231204362981</v>
      </c>
      <c r="M1506" s="25">
        <v>884497736837409</v>
      </c>
    </row>
    <row r="1507" spans="1:13" x14ac:dyDescent="0.25">
      <c r="A1507" s="25">
        <v>922953171573916</v>
      </c>
      <c r="I1507" s="25">
        <v>387806621217225</v>
      </c>
      <c r="M1507" s="25">
        <v>734721147368144</v>
      </c>
    </row>
    <row r="1508" spans="1:13" x14ac:dyDescent="0.25">
      <c r="A1508" s="25">
        <v>156035680988304</v>
      </c>
      <c r="I1508" s="25">
        <v>961698865251809</v>
      </c>
      <c r="M1508" s="25">
        <v>281009506983949</v>
      </c>
    </row>
    <row r="1509" spans="1:13" x14ac:dyDescent="0.25">
      <c r="A1509" s="25">
        <v>274932255011934</v>
      </c>
      <c r="I1509" s="25">
        <v>371886594470200</v>
      </c>
      <c r="M1509" s="25">
        <v>614113680912213</v>
      </c>
    </row>
    <row r="1510" spans="1:13" x14ac:dyDescent="0.25">
      <c r="A1510" s="25">
        <v>475970196983516</v>
      </c>
      <c r="I1510" s="25">
        <v>411217361277880</v>
      </c>
      <c r="M1510" s="25">
        <v>624999205798652</v>
      </c>
    </row>
    <row r="1511" spans="1:13" x14ac:dyDescent="0.25">
      <c r="A1511" s="25">
        <v>420411636026761</v>
      </c>
      <c r="I1511" s="25">
        <v>827313071556478</v>
      </c>
      <c r="M1511" s="25">
        <v>182316455515686</v>
      </c>
    </row>
    <row r="1512" spans="1:13" x14ac:dyDescent="0.25">
      <c r="A1512" s="25">
        <v>834960008132418</v>
      </c>
      <c r="I1512" s="25">
        <v>787295257071045</v>
      </c>
      <c r="M1512" s="25">
        <v>796212206560912</v>
      </c>
    </row>
    <row r="1513" spans="1:13" x14ac:dyDescent="0.25">
      <c r="A1513" s="25">
        <v>199597486880831</v>
      </c>
      <c r="I1513" s="25">
        <v>703101699832763</v>
      </c>
      <c r="M1513" s="25">
        <v>518327496147400</v>
      </c>
    </row>
    <row r="1514" spans="1:13" x14ac:dyDescent="0.25">
      <c r="A1514" s="25">
        <v>119870666609128</v>
      </c>
      <c r="I1514" s="25">
        <v>479276478656381</v>
      </c>
      <c r="M1514" s="25">
        <v>581927866959872</v>
      </c>
    </row>
    <row r="1515" spans="1:13" x14ac:dyDescent="0.25">
      <c r="A1515" s="25">
        <v>147350298907465</v>
      </c>
      <c r="I1515" s="25">
        <v>973319684635035</v>
      </c>
      <c r="M1515" s="25">
        <v>605048203406448</v>
      </c>
    </row>
    <row r="1516" spans="1:13" x14ac:dyDescent="0.25">
      <c r="A1516" s="25">
        <v>756982482269622</v>
      </c>
      <c r="I1516" s="25">
        <v>842503091935830</v>
      </c>
      <c r="M1516" s="25">
        <v>688095662250832</v>
      </c>
    </row>
    <row r="1517" spans="1:13" x14ac:dyDescent="0.25">
      <c r="A1517" s="25">
        <v>975669201354891</v>
      </c>
      <c r="I1517" s="25">
        <v>978392589429626</v>
      </c>
      <c r="M1517" s="25">
        <v>973687547230868</v>
      </c>
    </row>
    <row r="1518" spans="1:13" x14ac:dyDescent="0.25">
      <c r="A1518" s="25">
        <v>550663696385302</v>
      </c>
      <c r="I1518" s="25">
        <v>253795180756507</v>
      </c>
      <c r="M1518" s="25">
        <v>818755549779785</v>
      </c>
    </row>
    <row r="1519" spans="1:13" x14ac:dyDescent="0.25">
      <c r="A1519" s="25">
        <v>285119485326324</v>
      </c>
      <c r="I1519" s="25">
        <v>460491495283089</v>
      </c>
      <c r="M1519" s="25">
        <v>668532619754302</v>
      </c>
    </row>
    <row r="1520" spans="1:13" x14ac:dyDescent="0.25">
      <c r="A1520" s="25">
        <v>874458046014732</v>
      </c>
      <c r="I1520" s="25">
        <v>392228136050564</v>
      </c>
      <c r="M1520" s="25">
        <v>948462521403329</v>
      </c>
    </row>
    <row r="1521" spans="1:13" x14ac:dyDescent="0.25">
      <c r="A1521" s="25">
        <v>936123213439073</v>
      </c>
      <c r="I1521" s="25">
        <v>730376834920525</v>
      </c>
      <c r="M1521" s="25">
        <v>969511996565244</v>
      </c>
    </row>
    <row r="1522" spans="1:13" x14ac:dyDescent="0.25">
      <c r="A1522" s="25">
        <v>599247863528413</v>
      </c>
      <c r="I1522" s="25">
        <v>118223314744116</v>
      </c>
      <c r="M1522" s="25">
        <v>914014339695764</v>
      </c>
    </row>
    <row r="1523" spans="1:13" x14ac:dyDescent="0.25">
      <c r="A1523" s="25">
        <v>480074145740479</v>
      </c>
      <c r="I1523" s="25">
        <v>797949195176197</v>
      </c>
      <c r="M1523" s="25">
        <v>232245039127871</v>
      </c>
    </row>
    <row r="1524" spans="1:13" x14ac:dyDescent="0.25">
      <c r="A1524" s="25">
        <v>965435860263828</v>
      </c>
      <c r="I1524" s="25">
        <v>905582816256676</v>
      </c>
      <c r="M1524" s="25">
        <v>370197712176727</v>
      </c>
    </row>
    <row r="1525" spans="1:13" x14ac:dyDescent="0.25">
      <c r="A1525" s="25">
        <v>606791504223901</v>
      </c>
      <c r="I1525" s="25">
        <v>885574872392562</v>
      </c>
      <c r="M1525" s="25">
        <v>583948260614645</v>
      </c>
    </row>
    <row r="1526" spans="1:13" x14ac:dyDescent="0.25">
      <c r="A1526" s="25">
        <v>350793199174412</v>
      </c>
      <c r="I1526" s="25">
        <v>398221949834921</v>
      </c>
      <c r="M1526" s="25">
        <v>195087166961482</v>
      </c>
    </row>
    <row r="1527" spans="1:13" x14ac:dyDescent="0.25">
      <c r="A1527" s="25">
        <v>501948700838969</v>
      </c>
      <c r="I1527" s="25">
        <v>403679046228894</v>
      </c>
      <c r="M1527" s="25">
        <v>215152912126301</v>
      </c>
    </row>
    <row r="1528" spans="1:13" x14ac:dyDescent="0.25">
      <c r="A1528" s="25">
        <v>486092163548048</v>
      </c>
      <c r="I1528" s="25">
        <v>512904146918775</v>
      </c>
      <c r="M1528" s="25">
        <v>825865387753399</v>
      </c>
    </row>
    <row r="1529" spans="1:13" x14ac:dyDescent="0.25">
      <c r="A1529" s="25">
        <v>943603394806581</v>
      </c>
      <c r="I1529" s="25">
        <v>795709652252835</v>
      </c>
      <c r="M1529" s="25">
        <v>451030336898248</v>
      </c>
    </row>
    <row r="1530" spans="1:13" x14ac:dyDescent="0.25">
      <c r="A1530" s="25">
        <v>760028679878818</v>
      </c>
      <c r="I1530" s="25">
        <v>685966292634419</v>
      </c>
      <c r="M1530" s="25">
        <v>434142701448376</v>
      </c>
    </row>
    <row r="1531" spans="1:13" x14ac:dyDescent="0.25">
      <c r="A1531" s="25">
        <v>143641584090623</v>
      </c>
      <c r="I1531" s="25">
        <v>799861720040355</v>
      </c>
      <c r="M1531" s="25">
        <v>309412617108070</v>
      </c>
    </row>
    <row r="1532" spans="1:13" x14ac:dyDescent="0.25">
      <c r="A1532" s="25">
        <v>289460312538400</v>
      </c>
      <c r="I1532" s="25">
        <v>644757282251406</v>
      </c>
      <c r="M1532" s="25">
        <v>752657725797392</v>
      </c>
    </row>
    <row r="1533" spans="1:13" x14ac:dyDescent="0.25">
      <c r="A1533" s="25">
        <v>130870522026188</v>
      </c>
      <c r="I1533" s="25">
        <v>684887815018447</v>
      </c>
      <c r="M1533" s="25">
        <v>631363328262232</v>
      </c>
    </row>
    <row r="1534" spans="1:13" x14ac:dyDescent="0.25">
      <c r="A1534" s="25">
        <v>750625187033399</v>
      </c>
      <c r="I1534" s="25">
        <v>297357953870500</v>
      </c>
      <c r="M1534" s="25">
        <v>722986588373213</v>
      </c>
    </row>
    <row r="1535" spans="1:13" x14ac:dyDescent="0.25">
      <c r="A1535" s="25">
        <v>765206340453625</v>
      </c>
      <c r="I1535" s="25">
        <v>602687431794649</v>
      </c>
      <c r="M1535" s="25">
        <v>457408268141598</v>
      </c>
    </row>
    <row r="1536" spans="1:13" x14ac:dyDescent="0.25">
      <c r="A1536" s="25">
        <v>516014133625078</v>
      </c>
      <c r="I1536" s="25">
        <v>334989232969173</v>
      </c>
      <c r="M1536" s="25">
        <v>446351336954480</v>
      </c>
    </row>
    <row r="1537" spans="1:13" x14ac:dyDescent="0.25">
      <c r="A1537" s="25">
        <v>461243593294102</v>
      </c>
      <c r="I1537" s="25">
        <v>722392961832077</v>
      </c>
      <c r="M1537" s="25">
        <v>994424332158107</v>
      </c>
    </row>
    <row r="1538" spans="1:13" x14ac:dyDescent="0.25">
      <c r="A1538" s="25">
        <v>242271842337731</v>
      </c>
      <c r="I1538" s="25">
        <v>237627297712608</v>
      </c>
      <c r="M1538" s="25">
        <v>880751106465477</v>
      </c>
    </row>
    <row r="1539" spans="1:13" x14ac:dyDescent="0.25">
      <c r="A1539" s="25">
        <v>652985190509848</v>
      </c>
      <c r="I1539" s="25">
        <v>998648643573476</v>
      </c>
      <c r="M1539" s="25">
        <v>736449883644845</v>
      </c>
    </row>
    <row r="1540" spans="1:13" x14ac:dyDescent="0.25">
      <c r="A1540" s="25">
        <v>840409018815354</v>
      </c>
      <c r="I1540" s="25">
        <v>365048186644723</v>
      </c>
      <c r="M1540" s="25">
        <v>573302967029118</v>
      </c>
    </row>
    <row r="1541" spans="1:13" x14ac:dyDescent="0.25">
      <c r="A1541" s="25">
        <v>964657330582151</v>
      </c>
      <c r="I1541" s="25">
        <v>721766479614259</v>
      </c>
      <c r="M1541" s="25">
        <v>740220208441015</v>
      </c>
    </row>
    <row r="1542" spans="1:13" x14ac:dyDescent="0.25">
      <c r="A1542" s="25">
        <v>803300041827621</v>
      </c>
      <c r="I1542" s="25">
        <v>168331240121785</v>
      </c>
      <c r="M1542" s="25">
        <v>480778145241029</v>
      </c>
    </row>
    <row r="1543" spans="1:13" x14ac:dyDescent="0.25">
      <c r="A1543" s="25">
        <v>654981688950549</v>
      </c>
      <c r="I1543" s="25">
        <v>364762050495349</v>
      </c>
      <c r="M1543" s="25">
        <v>540897111480242</v>
      </c>
    </row>
    <row r="1544" spans="1:13" x14ac:dyDescent="0.25">
      <c r="A1544" s="25">
        <v>569972275528684</v>
      </c>
      <c r="I1544" s="25">
        <v>937981958718485</v>
      </c>
      <c r="M1544" s="25">
        <v>948263882982867</v>
      </c>
    </row>
    <row r="1545" spans="1:13" x14ac:dyDescent="0.25">
      <c r="A1545" s="25">
        <v>580140179722554</v>
      </c>
      <c r="I1545" s="25">
        <v>375175138315191</v>
      </c>
      <c r="M1545" s="25">
        <v>121323410463345</v>
      </c>
    </row>
    <row r="1546" spans="1:13" x14ac:dyDescent="0.25">
      <c r="A1546" s="25">
        <v>814797954244141</v>
      </c>
      <c r="I1546" s="25">
        <v>256702161643270</v>
      </c>
      <c r="M1546" s="25">
        <v>955929178753878</v>
      </c>
    </row>
    <row r="1547" spans="1:13" x14ac:dyDescent="0.25">
      <c r="A1547" s="25">
        <v>887347486124609</v>
      </c>
      <c r="I1547" s="25">
        <v>109753657361575</v>
      </c>
      <c r="M1547" s="25">
        <v>223686429854383</v>
      </c>
    </row>
    <row r="1548" spans="1:13" x14ac:dyDescent="0.25">
      <c r="A1548" s="25">
        <v>285712076417895</v>
      </c>
      <c r="I1548" s="25">
        <v>340742472882059</v>
      </c>
      <c r="M1548" s="25">
        <v>768687234801583</v>
      </c>
    </row>
    <row r="1549" spans="1:13" x14ac:dyDescent="0.25">
      <c r="A1549" s="25">
        <v>784061903053246</v>
      </c>
      <c r="I1549" s="25">
        <v>803929353780294</v>
      </c>
      <c r="M1549" s="25">
        <v>628558134754512</v>
      </c>
    </row>
    <row r="1550" spans="1:13" x14ac:dyDescent="0.25">
      <c r="A1550" s="25">
        <v>237575321638963</v>
      </c>
      <c r="I1550" s="25">
        <v>890223385066738</v>
      </c>
      <c r="M1550" s="25">
        <v>894837739626312</v>
      </c>
    </row>
    <row r="1551" spans="1:13" x14ac:dyDescent="0.25">
      <c r="A1551" s="25">
        <v>344116741175656</v>
      </c>
      <c r="I1551" s="25">
        <v>310445137317155</v>
      </c>
      <c r="M1551" s="25">
        <v>740455092711056</v>
      </c>
    </row>
    <row r="1552" spans="1:13" x14ac:dyDescent="0.25">
      <c r="A1552" s="25">
        <v>548065235945704</v>
      </c>
      <c r="I1552" s="25">
        <v>994836249392349</v>
      </c>
      <c r="M1552" s="25">
        <v>345857245162290</v>
      </c>
    </row>
    <row r="1553" spans="1:13" x14ac:dyDescent="0.25">
      <c r="A1553" s="25">
        <v>509344787233913</v>
      </c>
      <c r="I1553" s="25">
        <v>223443271587458</v>
      </c>
      <c r="M1553" s="25">
        <v>519518084864555</v>
      </c>
    </row>
    <row r="1554" spans="1:13" x14ac:dyDescent="0.25">
      <c r="A1554" s="25">
        <v>993954972138224</v>
      </c>
      <c r="I1554" s="25">
        <v>743333084170281</v>
      </c>
      <c r="M1554" s="25">
        <v>665270477702187</v>
      </c>
    </row>
    <row r="1555" spans="1:13" x14ac:dyDescent="0.25">
      <c r="A1555" s="25">
        <v>882223851433623</v>
      </c>
      <c r="I1555" s="25">
        <v>954421872166620</v>
      </c>
      <c r="M1555" s="25">
        <v>623828759078110</v>
      </c>
    </row>
    <row r="1556" spans="1:13" x14ac:dyDescent="0.25">
      <c r="A1556" s="25">
        <v>825456725171832</v>
      </c>
      <c r="I1556" s="25">
        <v>422747054349755</v>
      </c>
      <c r="M1556" s="25">
        <v>718710073743602</v>
      </c>
    </row>
    <row r="1557" spans="1:13" x14ac:dyDescent="0.25">
      <c r="A1557" s="25">
        <v>235559409258350</v>
      </c>
      <c r="I1557" s="25">
        <v>288522305036028</v>
      </c>
      <c r="M1557" s="25">
        <v>850581922666037</v>
      </c>
    </row>
    <row r="1558" spans="1:13" x14ac:dyDescent="0.25">
      <c r="A1558" s="25">
        <v>738851501223028</v>
      </c>
      <c r="I1558" s="25">
        <v>627814654076377</v>
      </c>
      <c r="M1558" s="25">
        <v>336372246396365</v>
      </c>
    </row>
    <row r="1559" spans="1:13" x14ac:dyDescent="0.25">
      <c r="A1559" s="25">
        <v>721185165855932</v>
      </c>
      <c r="I1559" s="25">
        <v>152035072373609</v>
      </c>
      <c r="M1559" s="25">
        <v>800683092666267</v>
      </c>
    </row>
    <row r="1560" spans="1:13" x14ac:dyDescent="0.25">
      <c r="A1560" s="25">
        <v>457224313652798</v>
      </c>
      <c r="I1560" s="25">
        <v>939797628237120</v>
      </c>
      <c r="M1560" s="25">
        <v>784363273956670</v>
      </c>
    </row>
    <row r="1561" spans="1:13" x14ac:dyDescent="0.25">
      <c r="A1561" s="25">
        <v>264476937511281</v>
      </c>
      <c r="I1561" s="25">
        <v>860815315510873</v>
      </c>
      <c r="M1561" s="25">
        <v>754307301246588</v>
      </c>
    </row>
    <row r="1562" spans="1:13" x14ac:dyDescent="0.25">
      <c r="A1562" s="25">
        <v>608348232589089</v>
      </c>
      <c r="I1562" s="25">
        <v>873932072086474</v>
      </c>
      <c r="M1562" s="25">
        <v>667847841721272</v>
      </c>
    </row>
    <row r="1563" spans="1:13" x14ac:dyDescent="0.25">
      <c r="A1563" s="25">
        <v>223504500859728</v>
      </c>
      <c r="I1563" s="25">
        <v>639893530968172</v>
      </c>
      <c r="M1563" s="25">
        <v>699683185213459</v>
      </c>
    </row>
    <row r="1564" spans="1:13" x14ac:dyDescent="0.25">
      <c r="A1564" s="25">
        <v>778430398833067</v>
      </c>
      <c r="I1564" s="25">
        <v>534091949446323</v>
      </c>
      <c r="M1564" s="25">
        <v>987480210341756</v>
      </c>
    </row>
    <row r="1565" spans="1:13" x14ac:dyDescent="0.25">
      <c r="A1565" s="25">
        <v>376030554800430</v>
      </c>
      <c r="I1565" s="25">
        <v>177102649617636</v>
      </c>
      <c r="M1565" s="25">
        <v>817204899774339</v>
      </c>
    </row>
    <row r="1566" spans="1:13" x14ac:dyDescent="0.25">
      <c r="A1566" s="25">
        <v>573357908292907</v>
      </c>
      <c r="I1566" s="25">
        <v>512105572987866</v>
      </c>
      <c r="M1566" s="25">
        <v>401140279959586</v>
      </c>
    </row>
    <row r="1567" spans="1:13" x14ac:dyDescent="0.25">
      <c r="A1567" s="25">
        <v>521956073652016</v>
      </c>
      <c r="I1567" s="25">
        <v>901587548893660</v>
      </c>
      <c r="M1567" s="25">
        <v>881831927947042</v>
      </c>
    </row>
    <row r="1568" spans="1:13" x14ac:dyDescent="0.25">
      <c r="A1568" s="25">
        <v>487106992379176</v>
      </c>
      <c r="I1568" s="25">
        <v>442856170037638</v>
      </c>
      <c r="M1568" s="25">
        <v>607524242786352</v>
      </c>
    </row>
    <row r="1569" spans="1:13" x14ac:dyDescent="0.25">
      <c r="A1569" s="25">
        <v>608190831556085</v>
      </c>
      <c r="I1569" s="25">
        <v>425674814922667</v>
      </c>
      <c r="M1569" s="25">
        <v>883310689701326</v>
      </c>
    </row>
    <row r="1570" spans="1:13" x14ac:dyDescent="0.25">
      <c r="A1570" s="25">
        <v>809176622368882</v>
      </c>
      <c r="I1570" s="25">
        <v>894062067588882</v>
      </c>
      <c r="M1570" s="25">
        <v>960692523432668</v>
      </c>
    </row>
    <row r="1571" spans="1:13" x14ac:dyDescent="0.25">
      <c r="A1571" s="25">
        <v>913497699964388</v>
      </c>
      <c r="I1571" s="25">
        <v>996068652413619</v>
      </c>
      <c r="M1571" s="25">
        <v>164734627547800</v>
      </c>
    </row>
    <row r="1572" spans="1:13" x14ac:dyDescent="0.25">
      <c r="A1572" s="25">
        <v>153166018380819</v>
      </c>
      <c r="I1572" s="25">
        <v>861356068453687</v>
      </c>
      <c r="M1572" s="25">
        <v>843176587205532</v>
      </c>
    </row>
    <row r="1573" spans="1:13" x14ac:dyDescent="0.25">
      <c r="A1573" s="25">
        <v>901386143245225</v>
      </c>
      <c r="I1573" s="25">
        <v>144948082210067</v>
      </c>
      <c r="M1573" s="25">
        <v>627095458240978</v>
      </c>
    </row>
    <row r="1574" spans="1:13" x14ac:dyDescent="0.25">
      <c r="A1574" s="25">
        <v>861996611868787</v>
      </c>
      <c r="I1574" s="25">
        <v>233208674941045</v>
      </c>
      <c r="M1574" s="25">
        <v>137400412442922</v>
      </c>
    </row>
    <row r="1575" spans="1:13" x14ac:dyDescent="0.25">
      <c r="A1575" s="25">
        <v>207809411482718</v>
      </c>
      <c r="I1575" s="25">
        <v>389346979190554</v>
      </c>
      <c r="M1575" s="25">
        <v>721596807633075</v>
      </c>
    </row>
    <row r="1576" spans="1:13" x14ac:dyDescent="0.25">
      <c r="A1576" s="25">
        <v>130331824612568</v>
      </c>
      <c r="I1576" s="25">
        <v>136267796388499</v>
      </c>
      <c r="M1576" s="25">
        <v>978316828419186</v>
      </c>
    </row>
    <row r="1577" spans="1:13" x14ac:dyDescent="0.25">
      <c r="A1577" s="25">
        <v>183245879107646</v>
      </c>
      <c r="I1577" s="25">
        <v>892906422894174</v>
      </c>
      <c r="M1577" s="25">
        <v>444705021835128</v>
      </c>
    </row>
    <row r="1578" spans="1:13" x14ac:dyDescent="0.25">
      <c r="A1578" s="25">
        <v>900752954230373</v>
      </c>
      <c r="I1578" s="25">
        <v>621571208075190</v>
      </c>
      <c r="M1578" s="25">
        <v>547351322490332</v>
      </c>
    </row>
    <row r="1579" spans="1:13" x14ac:dyDescent="0.25">
      <c r="A1579" s="25">
        <v>214875046388611</v>
      </c>
      <c r="I1579" s="25">
        <v>919725494571691</v>
      </c>
      <c r="M1579" s="25">
        <v>636590177530931</v>
      </c>
    </row>
    <row r="1580" spans="1:13" x14ac:dyDescent="0.25">
      <c r="A1580" s="25">
        <v>156638265553239</v>
      </c>
      <c r="I1580" s="25">
        <v>575262661286216</v>
      </c>
      <c r="M1580" s="25">
        <v>152827607051034</v>
      </c>
    </row>
    <row r="1581" spans="1:13" x14ac:dyDescent="0.25">
      <c r="A1581" s="25">
        <v>557344604113420</v>
      </c>
      <c r="I1581" s="25">
        <v>633395874723417</v>
      </c>
      <c r="M1581" s="25">
        <v>531749698105918</v>
      </c>
    </row>
    <row r="1582" spans="1:13" x14ac:dyDescent="0.25">
      <c r="A1582" s="25">
        <v>499941104715261</v>
      </c>
      <c r="I1582" s="25">
        <v>371758736133221</v>
      </c>
      <c r="M1582" s="25">
        <v>934589927933103</v>
      </c>
    </row>
    <row r="1583" spans="1:13" x14ac:dyDescent="0.25">
      <c r="A1583" s="25">
        <v>931920210061558</v>
      </c>
      <c r="I1583" s="25">
        <v>297895829380081</v>
      </c>
      <c r="M1583" s="25">
        <v>373730322398282</v>
      </c>
    </row>
    <row r="1584" spans="1:13" x14ac:dyDescent="0.25">
      <c r="A1584" s="25">
        <v>288286945265018</v>
      </c>
      <c r="I1584" s="25">
        <v>178362088965249</v>
      </c>
      <c r="M1584" s="25">
        <v>606356948644581</v>
      </c>
    </row>
    <row r="1585" spans="1:13" x14ac:dyDescent="0.25">
      <c r="A1585" s="25">
        <v>744637607302049</v>
      </c>
      <c r="I1585" s="25">
        <v>507734000526658</v>
      </c>
      <c r="M1585" s="25">
        <v>592958419415496</v>
      </c>
    </row>
    <row r="1586" spans="1:13" x14ac:dyDescent="0.25">
      <c r="A1586" s="25">
        <v>936959603535621</v>
      </c>
      <c r="I1586" s="25">
        <v>761892734827062</v>
      </c>
      <c r="M1586" s="25">
        <v>730443363342777</v>
      </c>
    </row>
    <row r="1587" spans="1:13" x14ac:dyDescent="0.25">
      <c r="A1587" s="25">
        <v>653120151255895</v>
      </c>
      <c r="I1587" s="25">
        <v>637668180589685</v>
      </c>
      <c r="M1587" s="25">
        <v>411642750243456</v>
      </c>
    </row>
    <row r="1588" spans="1:13" x14ac:dyDescent="0.25">
      <c r="A1588" s="25">
        <v>829561751625264</v>
      </c>
      <c r="I1588" s="25">
        <v>198065844911546</v>
      </c>
      <c r="M1588" s="25">
        <v>395339639317334</v>
      </c>
    </row>
    <row r="1589" spans="1:13" x14ac:dyDescent="0.25">
      <c r="A1589" s="25">
        <v>430330907470491</v>
      </c>
      <c r="I1589" s="25">
        <v>139024907053016</v>
      </c>
      <c r="M1589" s="25">
        <v>794693389229654</v>
      </c>
    </row>
    <row r="1590" spans="1:13" x14ac:dyDescent="0.25">
      <c r="A1590" s="25">
        <v>870288034197765</v>
      </c>
      <c r="I1590" s="25">
        <v>322436757154898</v>
      </c>
      <c r="M1590" s="25">
        <v>599540120545188</v>
      </c>
    </row>
    <row r="1591" spans="1:13" x14ac:dyDescent="0.25">
      <c r="A1591" s="25">
        <v>996063163612334</v>
      </c>
      <c r="I1591" s="25">
        <v>352734071491211</v>
      </c>
      <c r="M1591" s="25">
        <v>956578704630323</v>
      </c>
    </row>
    <row r="1592" spans="1:13" x14ac:dyDescent="0.25">
      <c r="A1592" s="25">
        <v>817993739975778</v>
      </c>
      <c r="I1592" s="25">
        <v>163546514936851</v>
      </c>
      <c r="M1592" s="25">
        <v>671565640712151</v>
      </c>
    </row>
    <row r="1593" spans="1:13" x14ac:dyDescent="0.25">
      <c r="A1593" s="25">
        <v>323537862527222</v>
      </c>
      <c r="I1593" s="25">
        <v>818269454553585</v>
      </c>
      <c r="M1593" s="25">
        <v>670529223252566</v>
      </c>
    </row>
    <row r="1594" spans="1:13" x14ac:dyDescent="0.25">
      <c r="A1594" s="25">
        <v>663891762301053</v>
      </c>
      <c r="I1594" s="25">
        <v>421594996945601</v>
      </c>
      <c r="M1594" s="25">
        <v>725247271228954</v>
      </c>
    </row>
    <row r="1595" spans="1:13" x14ac:dyDescent="0.25">
      <c r="A1595" s="25">
        <v>365890176280762</v>
      </c>
      <c r="I1595" s="25">
        <v>455065631263523</v>
      </c>
      <c r="M1595" s="25">
        <v>120808175239892</v>
      </c>
    </row>
    <row r="1596" spans="1:13" x14ac:dyDescent="0.25">
      <c r="A1596" s="25">
        <v>367979053099800</v>
      </c>
      <c r="I1596" s="25">
        <v>703214232873633</v>
      </c>
      <c r="M1596" s="25">
        <v>347280493593340</v>
      </c>
    </row>
    <row r="1597" spans="1:13" x14ac:dyDescent="0.25">
      <c r="A1597" s="25">
        <v>109701224960255</v>
      </c>
      <c r="I1597" s="25">
        <v>109467018769173</v>
      </c>
      <c r="M1597" s="25">
        <v>373281898502320</v>
      </c>
    </row>
    <row r="1598" spans="1:13" x14ac:dyDescent="0.25">
      <c r="A1598" s="25">
        <v>385815420464883</v>
      </c>
      <c r="I1598" s="25">
        <v>834976890940912</v>
      </c>
      <c r="M1598" s="25">
        <v>108698705427704</v>
      </c>
    </row>
    <row r="1599" spans="1:13" x14ac:dyDescent="0.25">
      <c r="A1599" s="25">
        <v>388509241182601</v>
      </c>
      <c r="I1599" s="25">
        <v>148289529059284</v>
      </c>
      <c r="M1599" s="25">
        <v>518844700922650</v>
      </c>
    </row>
    <row r="1600" spans="1:13" x14ac:dyDescent="0.25">
      <c r="A1600" s="25">
        <v>721424714994985</v>
      </c>
      <c r="I1600" s="25">
        <v>909847974795565</v>
      </c>
      <c r="M1600" s="25">
        <v>923848691204641</v>
      </c>
    </row>
    <row r="1601" spans="1:13" x14ac:dyDescent="0.25">
      <c r="A1601" s="25">
        <v>407235640109796</v>
      </c>
      <c r="I1601" s="25">
        <v>741494715863534</v>
      </c>
      <c r="M1601" s="25">
        <v>244435947065774</v>
      </c>
    </row>
    <row r="1602" spans="1:13" x14ac:dyDescent="0.25">
      <c r="A1602" s="25">
        <v>543644656260561</v>
      </c>
      <c r="I1602" s="25">
        <v>312066701883534</v>
      </c>
      <c r="M1602" s="25">
        <v>668901923714783</v>
      </c>
    </row>
    <row r="1603" spans="1:13" x14ac:dyDescent="0.25">
      <c r="A1603" s="25">
        <v>757133101888423</v>
      </c>
      <c r="I1603" s="25">
        <v>501728621390048</v>
      </c>
      <c r="M1603" s="25">
        <v>456334330917719</v>
      </c>
    </row>
    <row r="1604" spans="1:13" x14ac:dyDescent="0.25">
      <c r="A1604" s="25">
        <v>470873556874589</v>
      </c>
      <c r="I1604" s="25">
        <v>982132934435787</v>
      </c>
      <c r="M1604" s="25">
        <v>345046966719816</v>
      </c>
    </row>
    <row r="1605" spans="1:13" x14ac:dyDescent="0.25">
      <c r="A1605" s="25">
        <v>335651871214063</v>
      </c>
      <c r="I1605" s="25">
        <v>172595572932434</v>
      </c>
      <c r="M1605" s="25">
        <v>720079120852887</v>
      </c>
    </row>
    <row r="1606" spans="1:13" x14ac:dyDescent="0.25">
      <c r="A1606" s="25">
        <v>744834101360644</v>
      </c>
      <c r="I1606" s="25">
        <v>560462471520387</v>
      </c>
      <c r="M1606" s="25">
        <v>559370739912044</v>
      </c>
    </row>
    <row r="1607" spans="1:13" x14ac:dyDescent="0.25">
      <c r="A1607" s="25">
        <v>364525616358535</v>
      </c>
      <c r="I1607" s="25">
        <v>502375510372645</v>
      </c>
      <c r="M1607" s="25">
        <v>616755790300107</v>
      </c>
    </row>
    <row r="1608" spans="1:13" x14ac:dyDescent="0.25">
      <c r="A1608" s="25">
        <v>546822326465458</v>
      </c>
      <c r="I1608" s="25">
        <v>510053398657976</v>
      </c>
      <c r="M1608" s="25">
        <v>486174557332903</v>
      </c>
    </row>
    <row r="1609" spans="1:13" x14ac:dyDescent="0.25">
      <c r="A1609" s="25">
        <v>651666342696260</v>
      </c>
      <c r="I1609" s="25">
        <v>838791716137305</v>
      </c>
      <c r="M1609" s="25">
        <v>440890228533800</v>
      </c>
    </row>
    <row r="1610" spans="1:13" x14ac:dyDescent="0.25">
      <c r="A1610" s="25">
        <v>764972955132644</v>
      </c>
      <c r="I1610" s="25">
        <v>540639376195364</v>
      </c>
      <c r="M1610" s="25">
        <v>905482508006012</v>
      </c>
    </row>
    <row r="1611" spans="1:13" x14ac:dyDescent="0.25">
      <c r="A1611" s="25">
        <v>273386833182230</v>
      </c>
      <c r="I1611" s="25">
        <v>583043992991494</v>
      </c>
      <c r="M1611" s="25">
        <v>700170041587198</v>
      </c>
    </row>
    <row r="1612" spans="1:13" x14ac:dyDescent="0.25">
      <c r="A1612" s="25">
        <v>312514661929451</v>
      </c>
      <c r="I1612" s="25">
        <v>309837309280701</v>
      </c>
      <c r="M1612" s="25">
        <v>406392975063597</v>
      </c>
    </row>
    <row r="1613" spans="1:13" x14ac:dyDescent="0.25">
      <c r="A1613" s="25">
        <v>751387750292070</v>
      </c>
      <c r="I1613" s="25">
        <v>813316569811054</v>
      </c>
      <c r="M1613" s="25">
        <v>866827420224946</v>
      </c>
    </row>
    <row r="1614" spans="1:13" x14ac:dyDescent="0.25">
      <c r="A1614" s="25">
        <v>719325718768390</v>
      </c>
      <c r="I1614" s="25">
        <v>471775866132862</v>
      </c>
      <c r="M1614" s="25">
        <v>365390214325003</v>
      </c>
    </row>
    <row r="1615" spans="1:13" x14ac:dyDescent="0.25">
      <c r="A1615" s="25">
        <v>585087487912916</v>
      </c>
      <c r="I1615" s="25">
        <v>672267729840711</v>
      </c>
      <c r="M1615" s="25">
        <v>366191772122077</v>
      </c>
    </row>
    <row r="1616" spans="1:13" x14ac:dyDescent="0.25">
      <c r="A1616" s="25">
        <v>729404625096232</v>
      </c>
      <c r="I1616" s="25">
        <v>461436195036510</v>
      </c>
      <c r="M1616" s="25">
        <v>660404548819382</v>
      </c>
    </row>
    <row r="1617" spans="1:13" x14ac:dyDescent="0.25">
      <c r="A1617" s="25">
        <v>725547045043996</v>
      </c>
      <c r="I1617" s="25">
        <v>890154759824170</v>
      </c>
      <c r="M1617" s="25">
        <v>773881676418514</v>
      </c>
    </row>
    <row r="1618" spans="1:13" x14ac:dyDescent="0.25">
      <c r="A1618" s="25">
        <v>661744755640719</v>
      </c>
      <c r="I1618" s="25">
        <v>936891696235391</v>
      </c>
      <c r="M1618" s="25">
        <v>551103275498531</v>
      </c>
    </row>
    <row r="1619" spans="1:13" x14ac:dyDescent="0.25">
      <c r="A1619" s="25">
        <v>878097461801089</v>
      </c>
      <c r="I1619" s="25">
        <v>275462853053165</v>
      </c>
      <c r="M1619" s="25">
        <v>833225247185507</v>
      </c>
    </row>
    <row r="1620" spans="1:13" x14ac:dyDescent="0.25">
      <c r="A1620" s="25">
        <v>375223854608074</v>
      </c>
      <c r="I1620" s="25">
        <v>160093184458529</v>
      </c>
      <c r="M1620" s="25">
        <v>287914244109745</v>
      </c>
    </row>
    <row r="1621" spans="1:13" x14ac:dyDescent="0.25">
      <c r="A1621" s="25">
        <v>288971720203649</v>
      </c>
      <c r="I1621" s="25">
        <v>220587664063812</v>
      </c>
      <c r="M1621" s="25">
        <v>348132695641189</v>
      </c>
    </row>
    <row r="1622" spans="1:13" x14ac:dyDescent="0.25">
      <c r="A1622" s="25">
        <v>967300736020405</v>
      </c>
      <c r="I1622" s="25">
        <v>557771158549545</v>
      </c>
      <c r="M1622" s="25">
        <v>689670102638518</v>
      </c>
    </row>
    <row r="1623" spans="1:13" x14ac:dyDescent="0.25">
      <c r="A1623" s="25">
        <v>188219144808343</v>
      </c>
      <c r="I1623" s="25">
        <v>973654557358142</v>
      </c>
      <c r="M1623" s="25">
        <v>687765712820462</v>
      </c>
    </row>
    <row r="1624" spans="1:13" x14ac:dyDescent="0.25">
      <c r="A1624" s="25">
        <v>922294040858902</v>
      </c>
      <c r="I1624" s="25">
        <v>187587963811427</v>
      </c>
      <c r="M1624" s="25">
        <v>354548369434177</v>
      </c>
    </row>
    <row r="1625" spans="1:13" x14ac:dyDescent="0.25">
      <c r="A1625" s="25">
        <v>457963842176364</v>
      </c>
      <c r="I1625" s="25">
        <v>647523230057971</v>
      </c>
      <c r="M1625" s="25">
        <v>220094859942954</v>
      </c>
    </row>
    <row r="1626" spans="1:13" x14ac:dyDescent="0.25">
      <c r="A1626" s="25">
        <v>857285283910853</v>
      </c>
      <c r="I1626" s="25">
        <v>165916844830976</v>
      </c>
      <c r="M1626" s="25">
        <v>352268018467241</v>
      </c>
    </row>
    <row r="1627" spans="1:13" x14ac:dyDescent="0.25">
      <c r="A1627" s="25">
        <v>638498234015140</v>
      </c>
      <c r="I1627" s="25">
        <v>414125701041671</v>
      </c>
      <c r="M1627" s="25">
        <v>230732475738888</v>
      </c>
    </row>
    <row r="1628" spans="1:13" x14ac:dyDescent="0.25">
      <c r="A1628" s="25">
        <v>382423002542965</v>
      </c>
      <c r="I1628" s="25">
        <v>107491792157040</v>
      </c>
      <c r="M1628" s="25">
        <v>256711904237847</v>
      </c>
    </row>
    <row r="1629" spans="1:13" x14ac:dyDescent="0.25">
      <c r="A1629" s="25">
        <v>439280737350168</v>
      </c>
      <c r="I1629" s="25">
        <v>287269355187719</v>
      </c>
      <c r="M1629" s="25">
        <v>573612192327620</v>
      </c>
    </row>
    <row r="1630" spans="1:13" x14ac:dyDescent="0.25">
      <c r="A1630" s="25">
        <v>158076109302387</v>
      </c>
      <c r="I1630" s="25">
        <v>341433004286480</v>
      </c>
      <c r="M1630" s="25">
        <v>851503079485186</v>
      </c>
    </row>
    <row r="1631" spans="1:13" x14ac:dyDescent="0.25">
      <c r="A1631" s="25">
        <v>702792353990557</v>
      </c>
      <c r="I1631" s="25">
        <v>841838644411188</v>
      </c>
      <c r="M1631" s="25">
        <v>229047874650835</v>
      </c>
    </row>
    <row r="1632" spans="1:13" x14ac:dyDescent="0.25">
      <c r="A1632" s="25">
        <v>278998093136008</v>
      </c>
      <c r="I1632" s="25">
        <v>810135873821546</v>
      </c>
      <c r="M1632" s="25">
        <v>716797562420579</v>
      </c>
    </row>
    <row r="1633" spans="1:13" x14ac:dyDescent="0.25">
      <c r="A1633" s="25">
        <v>927212268348753</v>
      </c>
      <c r="I1633" s="25">
        <v>947057239748696</v>
      </c>
      <c r="M1633" s="25">
        <v>869482603217898</v>
      </c>
    </row>
    <row r="1634" spans="1:13" x14ac:dyDescent="0.25">
      <c r="A1634" s="25">
        <v>441422253298053</v>
      </c>
      <c r="I1634" s="25">
        <v>510185384277385</v>
      </c>
      <c r="M1634" s="25">
        <v>145672528731978</v>
      </c>
    </row>
    <row r="1635" spans="1:13" x14ac:dyDescent="0.25">
      <c r="A1635" s="25">
        <v>947049816463708</v>
      </c>
      <c r="I1635" s="25">
        <v>157061786717704</v>
      </c>
      <c r="M1635" s="25">
        <v>494163277401983</v>
      </c>
    </row>
    <row r="1636" spans="1:13" x14ac:dyDescent="0.25">
      <c r="A1636" s="25">
        <v>254760544652080</v>
      </c>
      <c r="I1636" s="25">
        <v>341121704354039</v>
      </c>
      <c r="M1636" s="25">
        <v>250058512691315</v>
      </c>
    </row>
    <row r="1637" spans="1:13" x14ac:dyDescent="0.25">
      <c r="A1637" s="25">
        <v>556969874763885</v>
      </c>
      <c r="I1637" s="25">
        <v>202588371018625</v>
      </c>
      <c r="M1637" s="25">
        <v>461567508195459</v>
      </c>
    </row>
    <row r="1638" spans="1:13" x14ac:dyDescent="0.25">
      <c r="A1638" s="25">
        <v>520215739300332</v>
      </c>
      <c r="I1638" s="25">
        <v>915279625138566</v>
      </c>
      <c r="M1638" s="25">
        <v>791279042758091</v>
      </c>
    </row>
    <row r="1639" spans="1:13" x14ac:dyDescent="0.25">
      <c r="A1639" s="25">
        <v>504608029694527</v>
      </c>
      <c r="I1639" s="25">
        <v>280455731197727</v>
      </c>
      <c r="M1639" s="25">
        <v>364774140619434</v>
      </c>
    </row>
    <row r="1640" spans="1:13" x14ac:dyDescent="0.25">
      <c r="A1640" s="25">
        <v>985971247466965</v>
      </c>
      <c r="I1640" s="25">
        <v>725457744270677</v>
      </c>
      <c r="M1640" s="25">
        <v>977858550796137</v>
      </c>
    </row>
    <row r="1641" spans="1:13" x14ac:dyDescent="0.25">
      <c r="A1641" s="25">
        <v>448963606152193</v>
      </c>
      <c r="I1641" s="25">
        <v>926049529654457</v>
      </c>
      <c r="M1641" s="25">
        <v>371249070792872</v>
      </c>
    </row>
    <row r="1642" spans="1:13" x14ac:dyDescent="0.25">
      <c r="A1642" s="25">
        <v>655085828913008</v>
      </c>
      <c r="I1642" s="25">
        <v>394796816592864</v>
      </c>
      <c r="M1642" s="25">
        <v>385303011791013</v>
      </c>
    </row>
    <row r="1643" spans="1:13" x14ac:dyDescent="0.25">
      <c r="A1643" s="25">
        <v>802481959230337</v>
      </c>
      <c r="I1643" s="25">
        <v>446813256637146</v>
      </c>
      <c r="M1643" s="25">
        <v>543964023408541</v>
      </c>
    </row>
    <row r="1644" spans="1:13" x14ac:dyDescent="0.25">
      <c r="A1644" s="25">
        <v>223570332364054</v>
      </c>
      <c r="I1644" s="25">
        <v>401945036332522</v>
      </c>
      <c r="M1644" s="25">
        <v>928715882808923</v>
      </c>
    </row>
    <row r="1645" spans="1:13" x14ac:dyDescent="0.25">
      <c r="A1645" s="25">
        <v>252029774278619</v>
      </c>
      <c r="I1645" s="25">
        <v>458156782888311</v>
      </c>
      <c r="M1645" s="25">
        <v>204756664023351</v>
      </c>
    </row>
    <row r="1646" spans="1:13" x14ac:dyDescent="0.25">
      <c r="A1646" s="25">
        <v>764514761293696</v>
      </c>
      <c r="I1646" s="25">
        <v>265864103059173</v>
      </c>
      <c r="M1646" s="25">
        <v>288942811697453</v>
      </c>
    </row>
    <row r="1647" spans="1:13" x14ac:dyDescent="0.25">
      <c r="A1647" s="25">
        <v>562311704352760</v>
      </c>
      <c r="I1647" s="25">
        <v>780919249974543</v>
      </c>
      <c r="M1647" s="25">
        <v>597376977454967</v>
      </c>
    </row>
    <row r="1648" spans="1:13" x14ac:dyDescent="0.25">
      <c r="A1648" s="25">
        <v>699774298249398</v>
      </c>
      <c r="I1648" s="25">
        <v>828142264917428</v>
      </c>
      <c r="M1648" s="25">
        <v>305031028310209</v>
      </c>
    </row>
    <row r="1649" spans="1:13" x14ac:dyDescent="0.25">
      <c r="A1649" s="25">
        <v>362938363408655</v>
      </c>
      <c r="I1649" s="25">
        <v>758234988680890</v>
      </c>
      <c r="M1649" s="25">
        <v>230725839243456</v>
      </c>
    </row>
    <row r="1650" spans="1:13" x14ac:dyDescent="0.25">
      <c r="A1650" s="25">
        <v>112424291367925</v>
      </c>
      <c r="I1650" s="25">
        <v>638963709794316</v>
      </c>
      <c r="M1650" s="25">
        <v>478974204169470</v>
      </c>
    </row>
    <row r="1651" spans="1:13" x14ac:dyDescent="0.25">
      <c r="A1651" s="25">
        <v>389892287205910</v>
      </c>
      <c r="I1651" s="25">
        <v>606806451664447</v>
      </c>
      <c r="M1651" s="25">
        <v>555086270309197</v>
      </c>
    </row>
    <row r="1652" spans="1:13" x14ac:dyDescent="0.25">
      <c r="A1652" s="25">
        <v>892021053650788</v>
      </c>
      <c r="I1652" s="25">
        <v>187389462953361</v>
      </c>
      <c r="M1652" s="25">
        <v>334380151669257</v>
      </c>
    </row>
    <row r="1653" spans="1:13" x14ac:dyDescent="0.25">
      <c r="A1653" s="25">
        <v>802865529995673</v>
      </c>
      <c r="I1653" s="25">
        <v>363487261223150</v>
      </c>
      <c r="M1653" s="25">
        <v>751994661206481</v>
      </c>
    </row>
    <row r="1654" spans="1:13" x14ac:dyDescent="0.25">
      <c r="A1654" s="25">
        <v>576089927425309</v>
      </c>
      <c r="I1654" s="25">
        <v>883431836128509</v>
      </c>
      <c r="M1654" s="25">
        <v>572414329216718</v>
      </c>
    </row>
    <row r="1655" spans="1:13" x14ac:dyDescent="0.25">
      <c r="A1655" s="25">
        <v>587817217322065</v>
      </c>
      <c r="I1655" s="25">
        <v>596065993015185</v>
      </c>
      <c r="M1655" s="25">
        <v>543482128703641</v>
      </c>
    </row>
    <row r="1656" spans="1:13" x14ac:dyDescent="0.25">
      <c r="A1656" s="25">
        <v>793559645823358</v>
      </c>
      <c r="I1656" s="25">
        <v>630009292870128</v>
      </c>
      <c r="M1656" s="25">
        <v>166240215977097</v>
      </c>
    </row>
    <row r="1657" spans="1:13" x14ac:dyDescent="0.25">
      <c r="A1657" s="25">
        <v>427922427923507</v>
      </c>
      <c r="I1657" s="25">
        <v>731952317556872</v>
      </c>
      <c r="M1657" s="25">
        <v>351011459013321</v>
      </c>
    </row>
    <row r="1658" spans="1:13" x14ac:dyDescent="0.25">
      <c r="A1658" s="25">
        <v>574989638935274</v>
      </c>
      <c r="I1658" s="25">
        <v>430732206779814</v>
      </c>
      <c r="M1658" s="25">
        <v>578292847793676</v>
      </c>
    </row>
    <row r="1659" spans="1:13" x14ac:dyDescent="0.25">
      <c r="A1659" s="25">
        <v>908818750823064</v>
      </c>
      <c r="I1659" s="25">
        <v>152763559736925</v>
      </c>
      <c r="M1659" s="25">
        <v>568744750991573</v>
      </c>
    </row>
    <row r="1660" spans="1:13" x14ac:dyDescent="0.25">
      <c r="A1660" s="25">
        <v>250591759757500</v>
      </c>
      <c r="I1660" s="25">
        <v>680402023981102</v>
      </c>
      <c r="M1660" s="25">
        <v>174779626008859</v>
      </c>
    </row>
    <row r="1661" spans="1:13" x14ac:dyDescent="0.25">
      <c r="A1661" s="25">
        <v>380807741850466</v>
      </c>
      <c r="I1661" s="25">
        <v>879296846918986</v>
      </c>
      <c r="M1661" s="25">
        <v>171807317052823</v>
      </c>
    </row>
    <row r="1662" spans="1:13" x14ac:dyDescent="0.25">
      <c r="A1662" s="25">
        <v>550602405696017</v>
      </c>
      <c r="I1662" s="25">
        <v>733339315481701</v>
      </c>
      <c r="M1662" s="25">
        <v>985483637142626</v>
      </c>
    </row>
    <row r="1663" spans="1:13" x14ac:dyDescent="0.25">
      <c r="A1663" s="25">
        <v>786233113021044</v>
      </c>
      <c r="I1663" s="25">
        <v>377417788321778</v>
      </c>
      <c r="M1663" s="25">
        <v>499722620767150</v>
      </c>
    </row>
    <row r="1664" spans="1:13" x14ac:dyDescent="0.25">
      <c r="A1664" s="25">
        <v>320193701505919</v>
      </c>
      <c r="I1664" s="25">
        <v>850342119487592</v>
      </c>
      <c r="M1664" s="25">
        <v>392325276764352</v>
      </c>
    </row>
    <row r="1665" spans="1:13" x14ac:dyDescent="0.25">
      <c r="A1665" s="25">
        <v>790651093133903</v>
      </c>
      <c r="I1665" s="25">
        <v>383067505993916</v>
      </c>
      <c r="M1665" s="25">
        <v>183278030942216</v>
      </c>
    </row>
    <row r="1666" spans="1:13" x14ac:dyDescent="0.25">
      <c r="A1666" s="25">
        <v>504518515792749</v>
      </c>
      <c r="I1666" s="25">
        <v>965541138774683</v>
      </c>
      <c r="M1666" s="25">
        <v>660314159901904</v>
      </c>
    </row>
    <row r="1667" spans="1:13" x14ac:dyDescent="0.25">
      <c r="A1667" s="25">
        <v>266723367546295</v>
      </c>
      <c r="I1667" s="25">
        <v>116426720695256</v>
      </c>
      <c r="M1667" s="25">
        <v>457292342951555</v>
      </c>
    </row>
    <row r="1668" spans="1:13" x14ac:dyDescent="0.25">
      <c r="A1668" s="25">
        <v>604369389782124</v>
      </c>
      <c r="I1668" s="25">
        <v>970838729679555</v>
      </c>
      <c r="M1668" s="25">
        <v>123141758164326</v>
      </c>
    </row>
    <row r="1669" spans="1:13" x14ac:dyDescent="0.25">
      <c r="A1669" s="25">
        <v>151618113578408</v>
      </c>
      <c r="I1669" s="25">
        <v>507649141431944</v>
      </c>
      <c r="M1669" s="25">
        <v>210702034123584</v>
      </c>
    </row>
    <row r="1670" spans="1:13" x14ac:dyDescent="0.25">
      <c r="A1670" s="25">
        <v>809398863634476</v>
      </c>
      <c r="I1670" s="25">
        <v>454883721389277</v>
      </c>
      <c r="M1670" s="25">
        <v>587935552430272</v>
      </c>
    </row>
    <row r="1671" spans="1:13" x14ac:dyDescent="0.25">
      <c r="A1671" s="25">
        <v>487866711282250</v>
      </c>
      <c r="I1671" s="25">
        <v>339332975853096</v>
      </c>
      <c r="M1671" s="25">
        <v>277792125142119</v>
      </c>
    </row>
    <row r="1672" spans="1:13" x14ac:dyDescent="0.25">
      <c r="A1672" s="25">
        <v>840135185898489</v>
      </c>
      <c r="I1672" s="25">
        <v>289108691734114</v>
      </c>
      <c r="M1672" s="25">
        <v>637940493302701</v>
      </c>
    </row>
    <row r="1673" spans="1:13" x14ac:dyDescent="0.25">
      <c r="A1673" s="25">
        <v>123485465125997</v>
      </c>
      <c r="I1673" s="25">
        <v>859982658718680</v>
      </c>
      <c r="M1673" s="25">
        <v>931465049464747</v>
      </c>
    </row>
    <row r="1674" spans="1:13" x14ac:dyDescent="0.25">
      <c r="A1674" s="25">
        <v>417614947990357</v>
      </c>
      <c r="I1674" s="25">
        <v>147568035574744</v>
      </c>
      <c r="M1674" s="25">
        <v>846593241172614</v>
      </c>
    </row>
    <row r="1675" spans="1:13" x14ac:dyDescent="0.25">
      <c r="A1675" s="25">
        <v>364079690581359</v>
      </c>
      <c r="I1675" s="25">
        <v>618178915749259</v>
      </c>
      <c r="M1675" s="25">
        <v>760634087859038</v>
      </c>
    </row>
    <row r="1676" spans="1:13" x14ac:dyDescent="0.25">
      <c r="A1676" s="25">
        <v>926716695255883</v>
      </c>
      <c r="I1676" s="25">
        <v>628523662160424</v>
      </c>
      <c r="M1676" s="25">
        <v>828891296486360</v>
      </c>
    </row>
    <row r="1677" spans="1:13" x14ac:dyDescent="0.25">
      <c r="A1677" s="25">
        <v>634989635096636</v>
      </c>
      <c r="I1677" s="25">
        <v>930793212890635</v>
      </c>
      <c r="M1677" s="25">
        <v>272670013190237</v>
      </c>
    </row>
    <row r="1678" spans="1:13" x14ac:dyDescent="0.25">
      <c r="A1678" s="25">
        <v>546865830829210</v>
      </c>
      <c r="I1678" s="25">
        <v>390593441137071</v>
      </c>
      <c r="M1678" s="25">
        <v>318039712847849</v>
      </c>
    </row>
    <row r="1679" spans="1:13" x14ac:dyDescent="0.25">
      <c r="A1679" s="25">
        <v>174061056723183</v>
      </c>
      <c r="I1679" s="25">
        <v>838791400959013</v>
      </c>
      <c r="M1679" s="25">
        <v>443728049194306</v>
      </c>
    </row>
    <row r="1680" spans="1:13" x14ac:dyDescent="0.25">
      <c r="A1680" s="25">
        <v>645202722650425</v>
      </c>
      <c r="I1680" s="25">
        <v>199514667598496</v>
      </c>
      <c r="M1680" s="25">
        <v>353582778467459</v>
      </c>
    </row>
    <row r="1681" spans="1:13" x14ac:dyDescent="0.25">
      <c r="A1681" s="25">
        <v>144761208476407</v>
      </c>
      <c r="I1681" s="25">
        <v>486373106835061</v>
      </c>
      <c r="M1681" s="25">
        <v>744424107017309</v>
      </c>
    </row>
    <row r="1682" spans="1:13" x14ac:dyDescent="0.25">
      <c r="A1682" s="25">
        <v>737836998365366</v>
      </c>
      <c r="I1682" s="25">
        <v>346141087642666</v>
      </c>
      <c r="M1682" s="25">
        <v>197284242806336</v>
      </c>
    </row>
    <row r="1683" spans="1:13" x14ac:dyDescent="0.25">
      <c r="A1683" s="25">
        <v>244436704341030</v>
      </c>
      <c r="I1683" s="25">
        <v>596043241651437</v>
      </c>
      <c r="M1683" s="25">
        <v>231026822260716</v>
      </c>
    </row>
    <row r="1684" spans="1:13" x14ac:dyDescent="0.25">
      <c r="A1684" s="25">
        <v>411126229597980</v>
      </c>
      <c r="I1684" s="25">
        <v>576627445192728</v>
      </c>
      <c r="M1684" s="25">
        <v>629154696146245</v>
      </c>
    </row>
    <row r="1685" spans="1:13" x14ac:dyDescent="0.25">
      <c r="A1685" s="25">
        <v>400456803270489</v>
      </c>
      <c r="I1685" s="25">
        <v>216748458787094</v>
      </c>
      <c r="M1685" s="25">
        <v>159050417813008</v>
      </c>
    </row>
    <row r="1686" spans="1:13" x14ac:dyDescent="0.25">
      <c r="A1686" s="25">
        <v>188076874688756</v>
      </c>
      <c r="I1686" s="25">
        <v>900852780889196</v>
      </c>
      <c r="M1686" s="25">
        <v>939011142612648</v>
      </c>
    </row>
    <row r="1687" spans="1:13" x14ac:dyDescent="0.25">
      <c r="A1687" s="25">
        <v>441483697076624</v>
      </c>
      <c r="I1687" s="25">
        <v>625299311783244</v>
      </c>
      <c r="M1687" s="25">
        <v>464451823950786</v>
      </c>
    </row>
    <row r="1688" spans="1:13" x14ac:dyDescent="0.25">
      <c r="A1688" s="25">
        <v>760246545282279</v>
      </c>
      <c r="I1688" s="25">
        <v>929836932516973</v>
      </c>
      <c r="M1688" s="25">
        <v>480657023136022</v>
      </c>
    </row>
    <row r="1689" spans="1:13" x14ac:dyDescent="0.25">
      <c r="A1689" s="25">
        <v>855468947763614</v>
      </c>
      <c r="I1689" s="25">
        <v>443519047775003</v>
      </c>
      <c r="M1689" s="25">
        <v>862277353357531</v>
      </c>
    </row>
    <row r="1690" spans="1:13" x14ac:dyDescent="0.25">
      <c r="A1690" s="25">
        <v>253158976903767</v>
      </c>
      <c r="I1690" s="25">
        <v>149115469386416</v>
      </c>
      <c r="M1690" s="25">
        <v>727765204564926</v>
      </c>
    </row>
    <row r="1691" spans="1:13" x14ac:dyDescent="0.25">
      <c r="A1691" s="25">
        <v>439195410531768</v>
      </c>
      <c r="I1691" s="25">
        <v>807212607739159</v>
      </c>
      <c r="M1691" s="25">
        <v>331399912273934</v>
      </c>
    </row>
    <row r="1692" spans="1:13" x14ac:dyDescent="0.25">
      <c r="A1692" s="25">
        <v>655285791488537</v>
      </c>
      <c r="I1692" s="25">
        <v>804435633622045</v>
      </c>
      <c r="M1692" s="25">
        <v>305945111104788</v>
      </c>
    </row>
    <row r="1693" spans="1:13" x14ac:dyDescent="0.25">
      <c r="A1693" s="25">
        <v>738900911050627</v>
      </c>
      <c r="I1693" s="25">
        <v>614081523064942</v>
      </c>
      <c r="M1693" s="25">
        <v>835651539478159</v>
      </c>
    </row>
    <row r="1694" spans="1:13" x14ac:dyDescent="0.25">
      <c r="A1694" s="25">
        <v>479565241403506</v>
      </c>
      <c r="I1694" s="25">
        <v>615927434639838</v>
      </c>
      <c r="M1694" s="25">
        <v>844245642520938</v>
      </c>
    </row>
    <row r="1695" spans="1:13" x14ac:dyDescent="0.25">
      <c r="A1695" s="25">
        <v>418095228635002</v>
      </c>
      <c r="I1695" s="25">
        <v>119842031534965</v>
      </c>
      <c r="M1695" s="25">
        <v>542259251984328</v>
      </c>
    </row>
    <row r="1696" spans="1:13" x14ac:dyDescent="0.25">
      <c r="A1696" s="25">
        <v>332140749970716</v>
      </c>
      <c r="I1696" s="25">
        <v>110845485662559</v>
      </c>
      <c r="M1696" s="25">
        <v>681410411285359</v>
      </c>
    </row>
    <row r="1697" spans="1:13" x14ac:dyDescent="0.25">
      <c r="A1697" s="25">
        <v>698016634050447</v>
      </c>
      <c r="I1697" s="25">
        <v>373569345887036</v>
      </c>
      <c r="M1697" s="25">
        <v>390071558784535</v>
      </c>
    </row>
    <row r="1698" spans="1:13" x14ac:dyDescent="0.25">
      <c r="A1698" s="25">
        <v>146698389457014</v>
      </c>
      <c r="I1698" s="25">
        <v>193763018871932</v>
      </c>
      <c r="M1698" s="25">
        <v>287530518032642</v>
      </c>
    </row>
    <row r="1699" spans="1:13" x14ac:dyDescent="0.25">
      <c r="A1699" s="25">
        <v>499480344511887</v>
      </c>
      <c r="I1699" s="25">
        <v>293372235287402</v>
      </c>
      <c r="M1699" s="25">
        <v>723194569901292</v>
      </c>
    </row>
    <row r="1700" spans="1:13" x14ac:dyDescent="0.25">
      <c r="A1700" s="25">
        <v>985799451693592</v>
      </c>
      <c r="I1700" s="25">
        <v>119944314456967</v>
      </c>
      <c r="M1700" s="25">
        <v>366246580530703</v>
      </c>
    </row>
    <row r="1701" spans="1:13" x14ac:dyDescent="0.25">
      <c r="A1701" s="25">
        <v>162867548320570</v>
      </c>
      <c r="I1701" s="25">
        <v>289982023152457</v>
      </c>
      <c r="M1701" s="25">
        <v>280483551513538</v>
      </c>
    </row>
    <row r="1702" spans="1:13" x14ac:dyDescent="0.25">
      <c r="A1702" s="25">
        <v>999732284210398</v>
      </c>
      <c r="I1702" s="25">
        <v>937135346864210</v>
      </c>
      <c r="M1702" s="25">
        <v>840667154374406</v>
      </c>
    </row>
    <row r="1703" spans="1:13" x14ac:dyDescent="0.25">
      <c r="A1703" s="25">
        <v>523940283513508</v>
      </c>
      <c r="I1703" s="25">
        <v>923418291928950</v>
      </c>
      <c r="M1703" s="25">
        <v>447419853607486</v>
      </c>
    </row>
    <row r="1704" spans="1:13" x14ac:dyDescent="0.25">
      <c r="A1704" s="25">
        <v>214030724303706</v>
      </c>
      <c r="I1704" s="25">
        <v>475666431448868</v>
      </c>
      <c r="M1704" s="25">
        <v>873177766205055</v>
      </c>
    </row>
    <row r="1705" spans="1:13" x14ac:dyDescent="0.25">
      <c r="A1705" s="25">
        <v>919276380080024</v>
      </c>
      <c r="I1705" s="25">
        <v>674237161663573</v>
      </c>
      <c r="M1705" s="25">
        <v>240887322635415</v>
      </c>
    </row>
    <row r="1706" spans="1:13" x14ac:dyDescent="0.25">
      <c r="A1706" s="25">
        <v>884761259563475</v>
      </c>
      <c r="I1706" s="25">
        <v>274096567137642</v>
      </c>
      <c r="M1706" s="25">
        <v>487552508734882</v>
      </c>
    </row>
    <row r="1707" spans="1:13" x14ac:dyDescent="0.25">
      <c r="A1707" s="25">
        <v>820964850459016</v>
      </c>
      <c r="I1707" s="25">
        <v>998954865953849</v>
      </c>
      <c r="M1707" s="25">
        <v>670980156524994</v>
      </c>
    </row>
    <row r="1708" spans="1:13" x14ac:dyDescent="0.25">
      <c r="A1708" s="25">
        <v>834004741040855</v>
      </c>
      <c r="I1708" s="25">
        <v>234029042773261</v>
      </c>
      <c r="M1708" s="25">
        <v>519081967092103</v>
      </c>
    </row>
    <row r="1709" spans="1:13" x14ac:dyDescent="0.25">
      <c r="A1709" s="25">
        <v>759264593865228</v>
      </c>
      <c r="I1709" s="25">
        <v>535129662059575</v>
      </c>
      <c r="M1709" s="25">
        <v>881235935160257</v>
      </c>
    </row>
    <row r="1710" spans="1:13" x14ac:dyDescent="0.25">
      <c r="A1710" s="25">
        <v>737674776810260</v>
      </c>
      <c r="I1710" s="25">
        <v>302329790048600</v>
      </c>
      <c r="M1710" s="25">
        <v>483891239800418</v>
      </c>
    </row>
    <row r="1711" spans="1:13" x14ac:dyDescent="0.25">
      <c r="A1711" s="25">
        <v>540150408240791</v>
      </c>
      <c r="I1711" s="25">
        <v>350554601468272</v>
      </c>
      <c r="M1711" s="25">
        <v>449869452992493</v>
      </c>
    </row>
    <row r="1712" spans="1:13" x14ac:dyDescent="0.25">
      <c r="A1712" s="25">
        <v>319175593900079</v>
      </c>
      <c r="I1712" s="25">
        <v>782833266846639</v>
      </c>
      <c r="M1712" s="25">
        <v>190247178891127</v>
      </c>
    </row>
    <row r="1713" spans="1:13" x14ac:dyDescent="0.25">
      <c r="A1713" s="25">
        <v>710720102079734</v>
      </c>
      <c r="I1713" s="25">
        <v>747418072610176</v>
      </c>
      <c r="M1713" s="25">
        <v>819758871202733</v>
      </c>
    </row>
    <row r="1714" spans="1:13" x14ac:dyDescent="0.25">
      <c r="A1714" s="25">
        <v>274987784527975</v>
      </c>
      <c r="I1714" s="25">
        <v>902093675621190</v>
      </c>
      <c r="M1714" s="25">
        <v>308129928042591</v>
      </c>
    </row>
    <row r="1715" spans="1:13" x14ac:dyDescent="0.25">
      <c r="A1715" s="25">
        <v>221307271192347</v>
      </c>
      <c r="I1715" s="25">
        <v>423131228655249</v>
      </c>
      <c r="M1715" s="25">
        <v>827652933785655</v>
      </c>
    </row>
    <row r="1716" spans="1:13" x14ac:dyDescent="0.25">
      <c r="A1716" s="25">
        <v>602726944523581</v>
      </c>
      <c r="I1716" s="25">
        <v>237092692949825</v>
      </c>
      <c r="M1716" s="25">
        <v>318658563730603</v>
      </c>
    </row>
    <row r="1717" spans="1:13" x14ac:dyDescent="0.25">
      <c r="A1717" s="25">
        <v>880789973194807</v>
      </c>
      <c r="I1717" s="25">
        <v>814848347494663</v>
      </c>
      <c r="M1717" s="25">
        <v>373787260546582</v>
      </c>
    </row>
    <row r="1718" spans="1:13" x14ac:dyDescent="0.25">
      <c r="A1718" s="25">
        <v>657177170542580</v>
      </c>
      <c r="I1718" s="25">
        <v>340086744714322</v>
      </c>
      <c r="M1718" s="25">
        <v>774667615694049</v>
      </c>
    </row>
    <row r="1719" spans="1:13" x14ac:dyDescent="0.25">
      <c r="A1719" s="25">
        <v>268468219218551</v>
      </c>
      <c r="I1719" s="25">
        <v>608871083447012</v>
      </c>
      <c r="M1719" s="25">
        <v>743569100321043</v>
      </c>
    </row>
    <row r="1720" spans="1:13" x14ac:dyDescent="0.25">
      <c r="A1720" s="25">
        <v>505623426901661</v>
      </c>
      <c r="I1720" s="25">
        <v>237825988753727</v>
      </c>
      <c r="M1720" s="25">
        <v>795965544514567</v>
      </c>
    </row>
    <row r="1721" spans="1:13" x14ac:dyDescent="0.25">
      <c r="A1721" s="25">
        <v>658181295619580</v>
      </c>
      <c r="I1721" s="25">
        <v>494361700471629</v>
      </c>
      <c r="M1721" s="25">
        <v>191158020656622</v>
      </c>
    </row>
    <row r="1722" spans="1:13" x14ac:dyDescent="0.25">
      <c r="A1722" s="25">
        <v>601769773811702</v>
      </c>
      <c r="I1722" s="25">
        <v>904545306396021</v>
      </c>
      <c r="M1722" s="25">
        <v>275838618647388</v>
      </c>
    </row>
    <row r="1723" spans="1:13" x14ac:dyDescent="0.25">
      <c r="A1723" s="25">
        <v>886235670254452</v>
      </c>
      <c r="I1723" s="25">
        <v>905797746170404</v>
      </c>
      <c r="M1723" s="25">
        <v>886152898799699</v>
      </c>
    </row>
    <row r="1724" spans="1:13" x14ac:dyDescent="0.25">
      <c r="A1724" s="25">
        <v>200158646895420</v>
      </c>
      <c r="I1724" s="25">
        <v>695705078861606</v>
      </c>
      <c r="M1724" s="25">
        <v>519256271391189</v>
      </c>
    </row>
    <row r="1725" spans="1:13" x14ac:dyDescent="0.25">
      <c r="A1725" s="25">
        <v>753098212881744</v>
      </c>
      <c r="I1725" s="25">
        <v>245214124590309</v>
      </c>
      <c r="M1725" s="25">
        <v>117842884281642</v>
      </c>
    </row>
    <row r="1726" spans="1:13" x14ac:dyDescent="0.25">
      <c r="A1726" s="25">
        <v>594678275242827</v>
      </c>
      <c r="I1726" s="25">
        <v>515149826346808</v>
      </c>
      <c r="M1726" s="25">
        <v>112842319941468</v>
      </c>
    </row>
    <row r="1727" spans="1:13" x14ac:dyDescent="0.25">
      <c r="A1727" s="25">
        <v>422508971636449</v>
      </c>
      <c r="I1727" s="25">
        <v>222239910418243</v>
      </c>
      <c r="M1727" s="25">
        <v>369746166958658</v>
      </c>
    </row>
    <row r="1728" spans="1:13" x14ac:dyDescent="0.25">
      <c r="A1728" s="25">
        <v>115287048253050</v>
      </c>
      <c r="I1728" s="25">
        <v>487937142830808</v>
      </c>
      <c r="M1728" s="25">
        <v>384142038258379</v>
      </c>
    </row>
    <row r="1729" spans="1:13" x14ac:dyDescent="0.25">
      <c r="A1729" s="25">
        <v>432853922502488</v>
      </c>
      <c r="I1729" s="25">
        <v>257582989484483</v>
      </c>
      <c r="M1729" s="25">
        <v>895624077864184</v>
      </c>
    </row>
    <row r="1730" spans="1:13" x14ac:dyDescent="0.25">
      <c r="A1730" s="25">
        <v>593782558029314</v>
      </c>
      <c r="I1730" s="25">
        <v>945531783930198</v>
      </c>
      <c r="M1730" s="25">
        <v>552397502978900</v>
      </c>
    </row>
    <row r="1731" spans="1:13" x14ac:dyDescent="0.25">
      <c r="A1731" s="25">
        <v>553150499127976</v>
      </c>
      <c r="I1731" s="25">
        <v>792581503512149</v>
      </c>
      <c r="M1731" s="25">
        <v>999509953373791</v>
      </c>
    </row>
    <row r="1732" spans="1:13" x14ac:dyDescent="0.25">
      <c r="A1732" s="25">
        <v>646577732899933</v>
      </c>
      <c r="I1732" s="25">
        <v>901915231856486</v>
      </c>
      <c r="M1732" s="25">
        <v>210018396640535</v>
      </c>
    </row>
    <row r="1733" spans="1:13" x14ac:dyDescent="0.25">
      <c r="A1733" s="25">
        <v>670520138118019</v>
      </c>
      <c r="I1733" s="25">
        <v>670554723653003</v>
      </c>
      <c r="M1733" s="25">
        <v>626369507812305</v>
      </c>
    </row>
    <row r="1734" spans="1:13" x14ac:dyDescent="0.25">
      <c r="A1734" s="25">
        <v>410744109201497</v>
      </c>
      <c r="I1734" s="25">
        <v>423244323983485</v>
      </c>
      <c r="M1734" s="25">
        <v>667254249013469</v>
      </c>
    </row>
    <row r="1735" spans="1:13" x14ac:dyDescent="0.25">
      <c r="A1735" s="25">
        <v>327077337498535</v>
      </c>
      <c r="I1735" s="25">
        <v>676422192917348</v>
      </c>
      <c r="M1735" s="25">
        <v>611263786383637</v>
      </c>
    </row>
    <row r="1736" spans="1:13" x14ac:dyDescent="0.25">
      <c r="A1736" s="25">
        <v>179699223005335</v>
      </c>
      <c r="I1736" s="25">
        <v>594196361571231</v>
      </c>
      <c r="M1736" s="25">
        <v>850017623041022</v>
      </c>
    </row>
    <row r="1737" spans="1:13" x14ac:dyDescent="0.25">
      <c r="A1737" s="25">
        <v>515898561296195</v>
      </c>
      <c r="I1737" s="25">
        <v>655882341963688</v>
      </c>
      <c r="M1737" s="25">
        <v>858016704528053</v>
      </c>
    </row>
    <row r="1738" spans="1:13" x14ac:dyDescent="0.25">
      <c r="A1738" s="25">
        <v>941657096371478</v>
      </c>
      <c r="I1738" s="25">
        <v>992743293883397</v>
      </c>
      <c r="M1738" s="25">
        <v>141223140200946</v>
      </c>
    </row>
    <row r="1739" spans="1:13" x14ac:dyDescent="0.25">
      <c r="A1739" s="25">
        <v>539918501319533</v>
      </c>
      <c r="I1739" s="25">
        <v>773036612365458</v>
      </c>
      <c r="M1739" s="25">
        <v>425893714933681</v>
      </c>
    </row>
    <row r="1740" spans="1:13" x14ac:dyDescent="0.25">
      <c r="A1740" s="25">
        <v>798798972412607</v>
      </c>
      <c r="I1740" s="25">
        <v>493316966437902</v>
      </c>
      <c r="M1740" s="25">
        <v>863725998394974</v>
      </c>
    </row>
    <row r="1741" spans="1:13" x14ac:dyDescent="0.25">
      <c r="A1741" s="25">
        <v>611555092733450</v>
      </c>
      <c r="I1741" s="25">
        <v>595551230490357</v>
      </c>
      <c r="M1741" s="25">
        <v>959965566716844</v>
      </c>
    </row>
    <row r="1742" spans="1:13" x14ac:dyDescent="0.25">
      <c r="A1742" s="25">
        <v>444383253218188</v>
      </c>
      <c r="I1742" s="25">
        <v>507647304321093</v>
      </c>
      <c r="M1742" s="25">
        <v>330235585732701</v>
      </c>
    </row>
    <row r="1743" spans="1:13" x14ac:dyDescent="0.25">
      <c r="A1743" s="25">
        <v>644404026066590</v>
      </c>
      <c r="I1743" s="25">
        <v>975179974870849</v>
      </c>
      <c r="M1743" s="25">
        <v>345501860377191</v>
      </c>
    </row>
    <row r="1744" spans="1:13" x14ac:dyDescent="0.25">
      <c r="A1744" s="25">
        <v>793273805989566</v>
      </c>
      <c r="I1744" s="25">
        <v>616759658734414</v>
      </c>
      <c r="M1744" s="25">
        <v>363561677479951</v>
      </c>
    </row>
    <row r="1745" spans="1:13" x14ac:dyDescent="0.25">
      <c r="A1745" s="25">
        <v>390078441998427</v>
      </c>
      <c r="I1745" s="25">
        <v>649886499188233</v>
      </c>
      <c r="M1745" s="25">
        <v>901178227190726</v>
      </c>
    </row>
    <row r="1746" spans="1:13" x14ac:dyDescent="0.25">
      <c r="A1746" s="25">
        <v>201025594563747</v>
      </c>
      <c r="I1746" s="25">
        <v>317038139692272</v>
      </c>
      <c r="M1746" s="25">
        <v>713316411826851</v>
      </c>
    </row>
    <row r="1747" spans="1:13" x14ac:dyDescent="0.25">
      <c r="A1747" s="25">
        <v>301829505974124</v>
      </c>
      <c r="I1747" s="25">
        <v>399528979554846</v>
      </c>
      <c r="M1747" s="25">
        <v>276814303897722</v>
      </c>
    </row>
    <row r="1748" spans="1:13" x14ac:dyDescent="0.25">
      <c r="A1748" s="25">
        <v>277323754016235</v>
      </c>
      <c r="I1748" s="25">
        <v>826629465635181</v>
      </c>
      <c r="M1748" s="25">
        <v>675825700249882</v>
      </c>
    </row>
    <row r="1749" spans="1:13" x14ac:dyDescent="0.25">
      <c r="A1749" s="25">
        <v>798652314313661</v>
      </c>
      <c r="I1749" s="25">
        <v>510255443867811</v>
      </c>
      <c r="M1749" s="25">
        <v>452864571603086</v>
      </c>
    </row>
    <row r="1750" spans="1:13" x14ac:dyDescent="0.25">
      <c r="A1750" s="25">
        <v>369067132344957</v>
      </c>
      <c r="I1750" s="25">
        <v>100845984573204</v>
      </c>
      <c r="M1750" s="25">
        <v>274292887926420</v>
      </c>
    </row>
    <row r="1751" spans="1:13" x14ac:dyDescent="0.25">
      <c r="A1751" s="25">
        <v>677200318587569</v>
      </c>
      <c r="I1751" s="25">
        <v>450568017834898</v>
      </c>
      <c r="M1751" s="25">
        <v>795468922714604</v>
      </c>
    </row>
    <row r="1752" spans="1:13" x14ac:dyDescent="0.25">
      <c r="A1752" s="25">
        <v>931920245453954</v>
      </c>
      <c r="I1752" s="25">
        <v>105178207016736</v>
      </c>
      <c r="M1752" s="25">
        <v>938560281659086</v>
      </c>
    </row>
    <row r="1753" spans="1:13" x14ac:dyDescent="0.25">
      <c r="A1753" s="25">
        <v>375417717466271</v>
      </c>
      <c r="I1753" s="25">
        <v>339716316212500</v>
      </c>
      <c r="M1753" s="25">
        <v>414300266478296</v>
      </c>
    </row>
    <row r="1754" spans="1:13" x14ac:dyDescent="0.25">
      <c r="A1754" s="25">
        <v>782977269775096</v>
      </c>
      <c r="I1754" s="25">
        <v>696628105854590</v>
      </c>
      <c r="M1754" s="25">
        <v>691301326972647</v>
      </c>
    </row>
    <row r="1755" spans="1:13" x14ac:dyDescent="0.25">
      <c r="A1755" s="25">
        <v>775476310438692</v>
      </c>
      <c r="I1755" s="25">
        <v>752981029418189</v>
      </c>
      <c r="M1755" s="25">
        <v>866294073132128</v>
      </c>
    </row>
    <row r="1756" spans="1:13" x14ac:dyDescent="0.25">
      <c r="A1756" s="25">
        <v>302211358506028</v>
      </c>
      <c r="I1756" s="25">
        <v>296518103744966</v>
      </c>
      <c r="M1756" s="25">
        <v>830108443892683</v>
      </c>
    </row>
    <row r="1757" spans="1:13" x14ac:dyDescent="0.25">
      <c r="A1757" s="25">
        <v>978210375105170</v>
      </c>
      <c r="I1757" s="25">
        <v>547036940047725</v>
      </c>
      <c r="M1757" s="25">
        <v>705321020044084</v>
      </c>
    </row>
    <row r="1758" spans="1:13" x14ac:dyDescent="0.25">
      <c r="A1758" s="25">
        <v>847435714316968</v>
      </c>
      <c r="I1758" s="25">
        <v>373584756565987</v>
      </c>
      <c r="M1758" s="25">
        <v>186880386389216</v>
      </c>
    </row>
    <row r="1759" spans="1:13" x14ac:dyDescent="0.25">
      <c r="A1759" s="25">
        <v>891243252306501</v>
      </c>
      <c r="I1759" s="25">
        <v>914912113198748</v>
      </c>
      <c r="M1759" s="25">
        <v>982419375415565</v>
      </c>
    </row>
    <row r="1760" spans="1:13" x14ac:dyDescent="0.25">
      <c r="A1760" s="25">
        <v>574862817235754</v>
      </c>
      <c r="I1760" s="25">
        <v>895205055973013</v>
      </c>
      <c r="M1760" s="25">
        <v>706144043710431</v>
      </c>
    </row>
    <row r="1761" spans="1:13" x14ac:dyDescent="0.25">
      <c r="A1761" s="25">
        <v>596241286109129</v>
      </c>
      <c r="I1761" s="25">
        <v>171711171489103</v>
      </c>
      <c r="M1761" s="25">
        <v>715534317390679</v>
      </c>
    </row>
    <row r="1762" spans="1:13" x14ac:dyDescent="0.25">
      <c r="A1762" s="25">
        <v>236644091102540</v>
      </c>
      <c r="I1762" s="25">
        <v>462589445643583</v>
      </c>
      <c r="M1762" s="25">
        <v>369056200002679</v>
      </c>
    </row>
    <row r="1763" spans="1:13" x14ac:dyDescent="0.25">
      <c r="A1763" s="25">
        <v>941582030923213</v>
      </c>
      <c r="I1763" s="25">
        <v>595194528360891</v>
      </c>
      <c r="M1763" s="25">
        <v>442730300108389</v>
      </c>
    </row>
    <row r="1764" spans="1:13" x14ac:dyDescent="0.25">
      <c r="A1764" s="25">
        <v>510243248745329</v>
      </c>
      <c r="I1764" s="25">
        <v>901913532341879</v>
      </c>
      <c r="M1764" s="25">
        <v>589843174717159</v>
      </c>
    </row>
    <row r="1765" spans="1:13" x14ac:dyDescent="0.25">
      <c r="A1765" s="25">
        <v>142658609535648</v>
      </c>
      <c r="I1765" s="25">
        <v>303483173725071</v>
      </c>
      <c r="M1765" s="25">
        <v>727315427329012</v>
      </c>
    </row>
    <row r="1766" spans="1:13" x14ac:dyDescent="0.25">
      <c r="A1766" s="25">
        <v>785332275354732</v>
      </c>
      <c r="I1766" s="25">
        <v>850634731140427</v>
      </c>
      <c r="M1766" s="25">
        <v>290901046082329</v>
      </c>
    </row>
    <row r="1767" spans="1:13" x14ac:dyDescent="0.25">
      <c r="A1767" s="25">
        <v>108703685124615</v>
      </c>
      <c r="I1767" s="25">
        <v>335348717838513</v>
      </c>
      <c r="M1767" s="25">
        <v>506081792188797</v>
      </c>
    </row>
    <row r="1768" spans="1:13" x14ac:dyDescent="0.25">
      <c r="A1768" s="25">
        <v>293384310164829</v>
      </c>
      <c r="I1768" s="25">
        <v>191072573632778</v>
      </c>
      <c r="M1768" s="25">
        <v>886035284033077</v>
      </c>
    </row>
    <row r="1769" spans="1:13" x14ac:dyDescent="0.25">
      <c r="A1769" s="25">
        <v>317973733573760</v>
      </c>
      <c r="I1769" s="25">
        <v>174926784985368</v>
      </c>
      <c r="M1769" s="25">
        <v>663066587110838</v>
      </c>
    </row>
    <row r="1770" spans="1:13" x14ac:dyDescent="0.25">
      <c r="A1770" s="25">
        <v>237609305592630</v>
      </c>
      <c r="I1770" s="25">
        <v>369269466358975</v>
      </c>
      <c r="M1770" s="25">
        <v>214463414034006</v>
      </c>
    </row>
    <row r="1771" spans="1:13" x14ac:dyDescent="0.25">
      <c r="A1771" s="25">
        <v>589819491511092</v>
      </c>
      <c r="I1771" s="25">
        <v>520015661466503</v>
      </c>
      <c r="M1771" s="25">
        <v>964637360776681</v>
      </c>
    </row>
    <row r="1772" spans="1:13" x14ac:dyDescent="0.25">
      <c r="A1772" s="25">
        <v>594070754064891</v>
      </c>
      <c r="I1772" s="25">
        <v>232027579025373</v>
      </c>
      <c r="M1772" s="25">
        <v>255021412538216</v>
      </c>
    </row>
    <row r="1773" spans="1:13" x14ac:dyDescent="0.25">
      <c r="A1773" s="25">
        <v>660284546506657</v>
      </c>
      <c r="I1773" s="25">
        <v>135282504124172</v>
      </c>
      <c r="M1773" s="25">
        <v>525125477103060</v>
      </c>
    </row>
    <row r="1774" spans="1:13" x14ac:dyDescent="0.25">
      <c r="A1774" s="25">
        <v>966353417386813</v>
      </c>
      <c r="I1774" s="25">
        <v>898849572696901</v>
      </c>
      <c r="M1774" s="25">
        <v>586635155225467</v>
      </c>
    </row>
    <row r="1775" spans="1:13" x14ac:dyDescent="0.25">
      <c r="A1775" s="25">
        <v>714953972013532</v>
      </c>
      <c r="I1775" s="25">
        <v>287567074895500</v>
      </c>
      <c r="M1775" s="25">
        <v>956856005036515</v>
      </c>
    </row>
    <row r="1776" spans="1:13" x14ac:dyDescent="0.25">
      <c r="A1776" s="25">
        <v>916810098080947</v>
      </c>
      <c r="I1776" s="25">
        <v>492234024933801</v>
      </c>
      <c r="M1776" s="25">
        <v>187771921862360</v>
      </c>
    </row>
    <row r="1777" spans="1:13" x14ac:dyDescent="0.25">
      <c r="A1777" s="25">
        <v>488554040037458</v>
      </c>
      <c r="I1777" s="25">
        <v>328793833486182</v>
      </c>
      <c r="M1777" s="25">
        <v>274241934223101</v>
      </c>
    </row>
    <row r="1778" spans="1:13" x14ac:dyDescent="0.25">
      <c r="A1778" s="25">
        <v>913755166069777</v>
      </c>
      <c r="I1778" s="25">
        <v>813438376985150</v>
      </c>
      <c r="M1778" s="25">
        <v>876735585101878</v>
      </c>
    </row>
    <row r="1779" spans="1:13" x14ac:dyDescent="0.25">
      <c r="A1779" s="25">
        <v>836278157790243</v>
      </c>
      <c r="I1779" s="25">
        <v>173496640672947</v>
      </c>
      <c r="M1779" s="25">
        <v>333170846755189</v>
      </c>
    </row>
    <row r="1780" spans="1:13" x14ac:dyDescent="0.25">
      <c r="A1780" s="25">
        <v>456100060561944</v>
      </c>
      <c r="I1780" s="25">
        <v>847028677119209</v>
      </c>
      <c r="M1780" s="25">
        <v>832936207766168</v>
      </c>
    </row>
    <row r="1781" spans="1:13" x14ac:dyDescent="0.25">
      <c r="A1781" s="25">
        <v>915468059508016</v>
      </c>
      <c r="I1781" s="25">
        <v>907786792121777</v>
      </c>
      <c r="M1781" s="25">
        <v>350525546821509</v>
      </c>
    </row>
    <row r="1782" spans="1:13" x14ac:dyDescent="0.25">
      <c r="A1782" s="25">
        <v>450260308759889</v>
      </c>
      <c r="I1782" s="25">
        <v>382376751691264</v>
      </c>
      <c r="M1782" s="25">
        <v>854381066836353</v>
      </c>
    </row>
    <row r="1783" spans="1:13" x14ac:dyDescent="0.25">
      <c r="A1783" s="25">
        <v>193459474401745</v>
      </c>
      <c r="I1783" s="25">
        <v>221751583473079</v>
      </c>
      <c r="M1783" s="25">
        <v>242769647689127</v>
      </c>
    </row>
    <row r="1784" spans="1:13" x14ac:dyDescent="0.25">
      <c r="A1784" s="25">
        <v>237574271905913</v>
      </c>
      <c r="I1784" s="25">
        <v>244204385418042</v>
      </c>
      <c r="M1784" s="25">
        <v>291924674311038</v>
      </c>
    </row>
    <row r="1785" spans="1:13" x14ac:dyDescent="0.25">
      <c r="A1785" s="25">
        <v>261581650208251</v>
      </c>
      <c r="I1785" s="25">
        <v>418851595190926</v>
      </c>
      <c r="M1785" s="25">
        <v>297310396206533</v>
      </c>
    </row>
    <row r="1786" spans="1:13" x14ac:dyDescent="0.25">
      <c r="A1786" s="25">
        <v>509690631771986</v>
      </c>
      <c r="I1786" s="25">
        <v>518658656495831</v>
      </c>
      <c r="M1786" s="25">
        <v>213717096322716</v>
      </c>
    </row>
    <row r="1787" spans="1:13" x14ac:dyDescent="0.25">
      <c r="A1787" s="25">
        <v>263460660179147</v>
      </c>
      <c r="I1787" s="25">
        <v>131429969568037</v>
      </c>
      <c r="M1787" s="25">
        <v>233503064339643</v>
      </c>
    </row>
    <row r="1788" spans="1:13" x14ac:dyDescent="0.25">
      <c r="A1788" s="25">
        <v>971146734192809</v>
      </c>
      <c r="I1788" s="25">
        <v>173972778977668</v>
      </c>
      <c r="M1788" s="25">
        <v>220466630216870</v>
      </c>
    </row>
    <row r="1789" spans="1:13" x14ac:dyDescent="0.25">
      <c r="A1789" s="25">
        <v>517123892634747</v>
      </c>
      <c r="I1789" s="25">
        <v>423724347175573</v>
      </c>
      <c r="M1789" s="25">
        <v>105271512142946</v>
      </c>
    </row>
    <row r="1790" spans="1:13" x14ac:dyDescent="0.25">
      <c r="A1790" s="25">
        <v>293699718951379</v>
      </c>
      <c r="I1790" s="25">
        <v>149977241735364</v>
      </c>
      <c r="M1790" s="25">
        <v>642813719982013</v>
      </c>
    </row>
    <row r="1791" spans="1:13" x14ac:dyDescent="0.25">
      <c r="A1791" s="25">
        <v>994256490879103</v>
      </c>
      <c r="I1791" s="25">
        <v>677314847174497</v>
      </c>
      <c r="M1791" s="25">
        <v>316211982408036</v>
      </c>
    </row>
    <row r="1792" spans="1:13" x14ac:dyDescent="0.25">
      <c r="A1792" s="25">
        <v>195910279869975</v>
      </c>
      <c r="I1792" s="25">
        <v>585539237547077</v>
      </c>
      <c r="M1792" s="25">
        <v>723274672988419</v>
      </c>
    </row>
    <row r="1793" spans="1:13" x14ac:dyDescent="0.25">
      <c r="A1793" s="25">
        <v>918217322854304</v>
      </c>
      <c r="I1793" s="25">
        <v>475949182861199</v>
      </c>
      <c r="M1793" s="25">
        <v>971326893833962</v>
      </c>
    </row>
    <row r="1794" spans="1:13" x14ac:dyDescent="0.25">
      <c r="A1794" s="25">
        <v>888176674485563</v>
      </c>
      <c r="I1794" s="25">
        <v>319201713138797</v>
      </c>
      <c r="M1794" s="25">
        <v>175552823147631</v>
      </c>
    </row>
    <row r="1795" spans="1:13" x14ac:dyDescent="0.25">
      <c r="A1795" s="25">
        <v>499844695425482</v>
      </c>
      <c r="I1795" s="25">
        <v>398889830798036</v>
      </c>
      <c r="M1795" s="25">
        <v>868525549349700</v>
      </c>
    </row>
    <row r="1796" spans="1:13" x14ac:dyDescent="0.25">
      <c r="A1796" s="25">
        <v>871283474838506</v>
      </c>
      <c r="I1796" s="25">
        <v>446059005745907</v>
      </c>
      <c r="M1796" s="25">
        <v>302978668785006</v>
      </c>
    </row>
    <row r="1797" spans="1:13" x14ac:dyDescent="0.25">
      <c r="A1797" s="25">
        <v>663928656907154</v>
      </c>
      <c r="I1797" s="25">
        <v>911681914335528</v>
      </c>
      <c r="M1797" s="25">
        <v>796344327004650</v>
      </c>
    </row>
    <row r="1798" spans="1:13" x14ac:dyDescent="0.25">
      <c r="A1798" s="25">
        <v>264810847446738</v>
      </c>
      <c r="I1798" s="25">
        <v>788868309919191</v>
      </c>
      <c r="M1798" s="25">
        <v>486328431394794</v>
      </c>
    </row>
    <row r="1799" spans="1:13" x14ac:dyDescent="0.25">
      <c r="A1799" s="25">
        <v>581456543207824</v>
      </c>
      <c r="I1799" s="25">
        <v>574329050710626</v>
      </c>
      <c r="M1799" s="25">
        <v>811386251830428</v>
      </c>
    </row>
    <row r="1800" spans="1:13" x14ac:dyDescent="0.25">
      <c r="A1800" s="25">
        <v>460374058148521</v>
      </c>
      <c r="I1800" s="25">
        <v>234556377613372</v>
      </c>
      <c r="M1800" s="25">
        <v>234521785789931</v>
      </c>
    </row>
    <row r="1801" spans="1:13" x14ac:dyDescent="0.25">
      <c r="A1801" s="25">
        <v>533016444615370</v>
      </c>
      <c r="I1801" s="25">
        <v>450359171725277</v>
      </c>
      <c r="M1801" s="25">
        <v>833998223947101</v>
      </c>
    </row>
    <row r="1802" spans="1:13" x14ac:dyDescent="0.25">
      <c r="A1802" s="25">
        <v>521226383023757</v>
      </c>
      <c r="I1802" s="25">
        <v>356616047931067</v>
      </c>
      <c r="M1802" s="25">
        <v>507436517964801</v>
      </c>
    </row>
    <row r="1803" spans="1:13" x14ac:dyDescent="0.25">
      <c r="A1803" s="25">
        <v>505718168118328</v>
      </c>
      <c r="I1803" s="25">
        <v>182931487252588</v>
      </c>
      <c r="M1803" s="25">
        <v>823581534722286</v>
      </c>
    </row>
    <row r="1804" spans="1:13" x14ac:dyDescent="0.25">
      <c r="A1804" s="25">
        <v>730575143238842</v>
      </c>
      <c r="I1804" s="25">
        <v>304234900376592</v>
      </c>
      <c r="M1804" s="25">
        <v>529898097680289</v>
      </c>
    </row>
    <row r="1805" spans="1:13" x14ac:dyDescent="0.25">
      <c r="A1805" s="25">
        <v>764940495590621</v>
      </c>
      <c r="I1805" s="25">
        <v>422738478195821</v>
      </c>
      <c r="M1805" s="25">
        <v>858297085406025</v>
      </c>
    </row>
    <row r="1806" spans="1:13" x14ac:dyDescent="0.25">
      <c r="A1806" s="25">
        <v>989465661340595</v>
      </c>
      <c r="I1806" s="25">
        <v>533331753054797</v>
      </c>
      <c r="M1806" s="25">
        <v>718096171249473</v>
      </c>
    </row>
    <row r="1807" spans="1:13" x14ac:dyDescent="0.25">
      <c r="A1807" s="25">
        <v>205764855241254</v>
      </c>
      <c r="I1807" s="25">
        <v>977138845163450</v>
      </c>
      <c r="M1807" s="25">
        <v>981136459069101</v>
      </c>
    </row>
    <row r="1808" spans="1:13" x14ac:dyDescent="0.25">
      <c r="A1808" s="25">
        <v>638161570537762</v>
      </c>
      <c r="I1808" s="25">
        <v>706424830525248</v>
      </c>
      <c r="M1808" s="25">
        <v>298183232997852</v>
      </c>
    </row>
    <row r="1809" spans="1:13" x14ac:dyDescent="0.25">
      <c r="A1809" s="25">
        <v>941944308442469</v>
      </c>
      <c r="I1809" s="25">
        <v>933856934425923</v>
      </c>
      <c r="M1809" s="25">
        <v>121128713730008</v>
      </c>
    </row>
    <row r="1810" spans="1:13" x14ac:dyDescent="0.25">
      <c r="A1810" s="25">
        <v>993918444549919</v>
      </c>
      <c r="I1810" s="25">
        <v>682601860353622</v>
      </c>
      <c r="M1810" s="25">
        <v>194302761568676</v>
      </c>
    </row>
    <row r="1811" spans="1:13" x14ac:dyDescent="0.25">
      <c r="A1811" s="25">
        <v>487528371096326</v>
      </c>
      <c r="I1811" s="25">
        <v>409291915771025</v>
      </c>
      <c r="M1811" s="25">
        <v>434009947396106</v>
      </c>
    </row>
    <row r="1812" spans="1:13" x14ac:dyDescent="0.25">
      <c r="A1812" s="25">
        <v>787400022913691</v>
      </c>
      <c r="I1812" s="25">
        <v>202964429328856</v>
      </c>
      <c r="M1812" s="25">
        <v>111744852763359</v>
      </c>
    </row>
    <row r="1813" spans="1:13" x14ac:dyDescent="0.25">
      <c r="A1813" s="25">
        <v>934711249844308</v>
      </c>
      <c r="I1813" s="25">
        <v>885848625581240</v>
      </c>
      <c r="M1813" s="25">
        <v>464700461067817</v>
      </c>
    </row>
    <row r="1814" spans="1:13" x14ac:dyDescent="0.25">
      <c r="A1814" s="25">
        <v>668306380843922</v>
      </c>
      <c r="I1814" s="25">
        <v>659073008443184</v>
      </c>
      <c r="M1814" s="25">
        <v>775173021363745</v>
      </c>
    </row>
    <row r="1815" spans="1:13" x14ac:dyDescent="0.25">
      <c r="A1815" s="25">
        <v>319959054767547</v>
      </c>
      <c r="I1815" s="25">
        <v>212725671495905</v>
      </c>
      <c r="M1815" s="25">
        <v>661963388190960</v>
      </c>
    </row>
    <row r="1816" spans="1:13" x14ac:dyDescent="0.25">
      <c r="A1816" s="25">
        <v>454577856529853</v>
      </c>
      <c r="I1816" s="25">
        <v>152672518634744</v>
      </c>
      <c r="M1816" s="25">
        <v>779250776027202</v>
      </c>
    </row>
    <row r="1817" spans="1:13" x14ac:dyDescent="0.25">
      <c r="A1817" s="25">
        <v>200111750460927</v>
      </c>
      <c r="I1817" s="25">
        <v>762278929214378</v>
      </c>
      <c r="M1817" s="25">
        <v>128293553968462</v>
      </c>
    </row>
    <row r="1818" spans="1:13" x14ac:dyDescent="0.25">
      <c r="A1818" s="25">
        <v>856801093239512</v>
      </c>
      <c r="I1818" s="25">
        <v>275822723776752</v>
      </c>
      <c r="M1818" s="25">
        <v>622134712380661</v>
      </c>
    </row>
    <row r="1819" spans="1:13" x14ac:dyDescent="0.25">
      <c r="A1819" s="25">
        <v>750434693556809</v>
      </c>
      <c r="I1819" s="25">
        <v>943459038616067</v>
      </c>
      <c r="M1819" s="25">
        <v>172783270776355</v>
      </c>
    </row>
    <row r="1820" spans="1:13" x14ac:dyDescent="0.25">
      <c r="A1820" s="25">
        <v>661878856092763</v>
      </c>
      <c r="I1820" s="25">
        <v>256392232747794</v>
      </c>
      <c r="M1820" s="25">
        <v>263247536131560</v>
      </c>
    </row>
    <row r="1821" spans="1:13" x14ac:dyDescent="0.25">
      <c r="A1821" s="25">
        <v>286342066111812</v>
      </c>
      <c r="I1821" s="25">
        <v>471972045875493</v>
      </c>
      <c r="M1821" s="25">
        <v>686881219920637</v>
      </c>
    </row>
    <row r="1822" spans="1:13" x14ac:dyDescent="0.25">
      <c r="A1822" s="25">
        <v>744686866372021</v>
      </c>
      <c r="I1822" s="25">
        <v>140476273645044</v>
      </c>
      <c r="M1822" s="25">
        <v>126789705256230</v>
      </c>
    </row>
    <row r="1823" spans="1:13" x14ac:dyDescent="0.25">
      <c r="A1823" s="25">
        <v>927947086091902</v>
      </c>
      <c r="I1823" s="25">
        <v>292893498827130</v>
      </c>
      <c r="M1823" s="25">
        <v>199762348938832</v>
      </c>
    </row>
    <row r="1824" spans="1:13" x14ac:dyDescent="0.25">
      <c r="A1824" s="25">
        <v>765759883813579</v>
      </c>
      <c r="I1824" s="25">
        <v>736652096983297</v>
      </c>
      <c r="M1824" s="25">
        <v>475984588334181</v>
      </c>
    </row>
    <row r="1825" spans="1:13" x14ac:dyDescent="0.25">
      <c r="A1825" s="25">
        <v>672678700424783</v>
      </c>
      <c r="I1825" s="25">
        <v>220118997953836</v>
      </c>
      <c r="M1825" s="25">
        <v>683666754024687</v>
      </c>
    </row>
    <row r="1826" spans="1:13" x14ac:dyDescent="0.25">
      <c r="A1826" s="25">
        <v>150039438705278</v>
      </c>
      <c r="I1826" s="25">
        <v>847781845248844</v>
      </c>
      <c r="M1826" s="25">
        <v>488644330765083</v>
      </c>
    </row>
    <row r="1827" spans="1:13" x14ac:dyDescent="0.25">
      <c r="A1827" s="25">
        <v>528488593134500</v>
      </c>
      <c r="I1827" s="25">
        <v>725256600527817</v>
      </c>
      <c r="M1827" s="25">
        <v>631049008684300</v>
      </c>
    </row>
    <row r="1828" spans="1:13" x14ac:dyDescent="0.25">
      <c r="A1828" s="25">
        <v>400977750536077</v>
      </c>
      <c r="I1828" s="25">
        <v>560305439244648</v>
      </c>
      <c r="M1828" s="25">
        <v>829639852119839</v>
      </c>
    </row>
    <row r="1829" spans="1:13" x14ac:dyDescent="0.25">
      <c r="A1829" s="25">
        <v>263836282376432</v>
      </c>
      <c r="I1829" s="25">
        <v>885367689781434</v>
      </c>
      <c r="M1829" s="25">
        <v>483637992182550</v>
      </c>
    </row>
    <row r="1830" spans="1:13" x14ac:dyDescent="0.25">
      <c r="A1830" s="25">
        <v>272822341037857</v>
      </c>
      <c r="I1830" s="25">
        <v>279184027241484</v>
      </c>
      <c r="M1830" s="25">
        <v>560676967814840</v>
      </c>
    </row>
    <row r="1831" spans="1:13" x14ac:dyDescent="0.25">
      <c r="A1831" s="25">
        <v>303364494962750</v>
      </c>
      <c r="I1831" s="25">
        <v>206265643015492</v>
      </c>
      <c r="M1831" s="25">
        <v>157313088924513</v>
      </c>
    </row>
    <row r="1832" spans="1:13" x14ac:dyDescent="0.25">
      <c r="A1832" s="25">
        <v>274109648980665</v>
      </c>
      <c r="I1832" s="25">
        <v>805338693235233</v>
      </c>
      <c r="M1832" s="25">
        <v>359389952546829</v>
      </c>
    </row>
    <row r="1833" spans="1:13" x14ac:dyDescent="0.25">
      <c r="A1833" s="25">
        <v>190573796298108</v>
      </c>
      <c r="I1833" s="25">
        <v>320845892646443</v>
      </c>
      <c r="M1833" s="25">
        <v>276950713729970</v>
      </c>
    </row>
    <row r="1834" spans="1:13" x14ac:dyDescent="0.25">
      <c r="A1834" s="25">
        <v>533634481442583</v>
      </c>
      <c r="I1834" s="25">
        <v>759408223978909</v>
      </c>
      <c r="M1834" s="25">
        <v>863500651352185</v>
      </c>
    </row>
    <row r="1835" spans="1:13" x14ac:dyDescent="0.25">
      <c r="A1835" s="25">
        <v>155006135852727</v>
      </c>
      <c r="I1835" s="25">
        <v>715353553663450</v>
      </c>
      <c r="M1835" s="25">
        <v>871866081906504</v>
      </c>
    </row>
    <row r="1836" spans="1:13" x14ac:dyDescent="0.25">
      <c r="A1836" s="25">
        <v>826223636011845</v>
      </c>
      <c r="I1836" s="25">
        <v>249563479295993</v>
      </c>
      <c r="M1836" s="25">
        <v>610115201475658</v>
      </c>
    </row>
    <row r="1837" spans="1:13" x14ac:dyDescent="0.25">
      <c r="A1837" s="25">
        <v>523739319953410</v>
      </c>
      <c r="I1837" s="25">
        <v>580992906229789</v>
      </c>
      <c r="M1837" s="25">
        <v>241346694494786</v>
      </c>
    </row>
    <row r="1838" spans="1:13" x14ac:dyDescent="0.25">
      <c r="A1838" s="25">
        <v>269302295749698</v>
      </c>
      <c r="I1838" s="25">
        <v>351395900788214</v>
      </c>
      <c r="M1838" s="25">
        <v>648138843653814</v>
      </c>
    </row>
    <row r="1839" spans="1:13" x14ac:dyDescent="0.25">
      <c r="A1839" s="25">
        <v>199935433563384</v>
      </c>
      <c r="I1839" s="25">
        <v>914715491421152</v>
      </c>
      <c r="M1839" s="25">
        <v>321502718726758</v>
      </c>
    </row>
    <row r="1840" spans="1:13" x14ac:dyDescent="0.25">
      <c r="A1840" s="25">
        <v>581042219788733</v>
      </c>
      <c r="I1840" s="25">
        <v>150516405985816</v>
      </c>
      <c r="M1840" s="25">
        <v>660781918054895</v>
      </c>
    </row>
    <row r="1841" spans="1:13" x14ac:dyDescent="0.25">
      <c r="A1841" s="25">
        <v>209938200290635</v>
      </c>
      <c r="I1841" s="25">
        <v>333121505355239</v>
      </c>
      <c r="M1841" s="25">
        <v>643508387241355</v>
      </c>
    </row>
    <row r="1842" spans="1:13" x14ac:dyDescent="0.25">
      <c r="A1842" s="25">
        <v>951484083753787</v>
      </c>
      <c r="I1842" s="25">
        <v>182656499164823</v>
      </c>
      <c r="M1842" s="25">
        <v>769369583503660</v>
      </c>
    </row>
    <row r="1843" spans="1:13" x14ac:dyDescent="0.25">
      <c r="A1843" s="25">
        <v>758029997726958</v>
      </c>
      <c r="I1843" s="25">
        <v>234447383065902</v>
      </c>
      <c r="M1843" s="25">
        <v>301359943360060</v>
      </c>
    </row>
    <row r="1844" spans="1:13" x14ac:dyDescent="0.25">
      <c r="A1844" s="25">
        <v>601176027955401</v>
      </c>
      <c r="I1844" s="25">
        <v>459297991634016</v>
      </c>
      <c r="M1844" s="25">
        <v>591909688704172</v>
      </c>
    </row>
    <row r="1845" spans="1:13" x14ac:dyDescent="0.25">
      <c r="A1845" s="25">
        <v>546338982879923</v>
      </c>
      <c r="I1845" s="25">
        <v>924801286853197</v>
      </c>
      <c r="M1845" s="25">
        <v>872884336309659</v>
      </c>
    </row>
    <row r="1846" spans="1:13" x14ac:dyDescent="0.25">
      <c r="A1846" s="25">
        <v>632417410838843</v>
      </c>
      <c r="I1846" s="25">
        <v>649372005435989</v>
      </c>
      <c r="M1846" s="25">
        <v>151935832208999</v>
      </c>
    </row>
    <row r="1847" spans="1:13" x14ac:dyDescent="0.25">
      <c r="A1847" s="25">
        <v>818340500728474</v>
      </c>
      <c r="I1847" s="25">
        <v>350582166032640</v>
      </c>
      <c r="M1847" s="25">
        <v>250082823588128</v>
      </c>
    </row>
    <row r="1848" spans="1:13" x14ac:dyDescent="0.25">
      <c r="A1848" s="25">
        <v>380625175725296</v>
      </c>
      <c r="I1848" s="25">
        <v>761928272978967</v>
      </c>
      <c r="M1848" s="25">
        <v>615563144701074</v>
      </c>
    </row>
    <row r="1849" spans="1:13" x14ac:dyDescent="0.25">
      <c r="A1849" s="25">
        <v>490145617756199</v>
      </c>
      <c r="I1849" s="25">
        <v>237815108826373</v>
      </c>
      <c r="M1849" s="25">
        <v>734273159780408</v>
      </c>
    </row>
    <row r="1850" spans="1:13" x14ac:dyDescent="0.25">
      <c r="A1850" s="25">
        <v>390750307982692</v>
      </c>
      <c r="I1850" s="25">
        <v>908693717494714</v>
      </c>
      <c r="M1850" s="25">
        <v>238383444070388</v>
      </c>
    </row>
    <row r="1851" spans="1:13" x14ac:dyDescent="0.25">
      <c r="A1851" s="25">
        <v>851428460134407</v>
      </c>
      <c r="I1851" s="25">
        <v>662389009512108</v>
      </c>
      <c r="M1851" s="25">
        <v>690036819137442</v>
      </c>
    </row>
    <row r="1852" spans="1:13" x14ac:dyDescent="0.25">
      <c r="A1852" s="25">
        <v>758343247644343</v>
      </c>
      <c r="I1852" s="25">
        <v>347753909467904</v>
      </c>
      <c r="M1852" s="25">
        <v>201092037013125</v>
      </c>
    </row>
    <row r="1853" spans="1:13" x14ac:dyDescent="0.25">
      <c r="A1853" s="25">
        <v>227782898022682</v>
      </c>
      <c r="I1853" s="25">
        <v>293082835129562</v>
      </c>
      <c r="M1853" s="25">
        <v>666933234991976</v>
      </c>
    </row>
    <row r="1854" spans="1:13" x14ac:dyDescent="0.25">
      <c r="A1854" s="25">
        <v>178806592840022</v>
      </c>
      <c r="I1854" s="25">
        <v>268645061787111</v>
      </c>
      <c r="M1854" s="25">
        <v>247068239867062</v>
      </c>
    </row>
    <row r="1855" spans="1:13" x14ac:dyDescent="0.25">
      <c r="A1855" s="25">
        <v>878343758439746</v>
      </c>
      <c r="I1855" s="25">
        <v>322278068350013</v>
      </c>
      <c r="M1855" s="25">
        <v>551658309139401</v>
      </c>
    </row>
    <row r="1856" spans="1:13" x14ac:dyDescent="0.25">
      <c r="A1856" s="25">
        <v>880753870823259</v>
      </c>
      <c r="I1856" s="25">
        <v>107305735593527</v>
      </c>
      <c r="M1856" s="25">
        <v>836001995253541</v>
      </c>
    </row>
    <row r="1857" spans="1:13" x14ac:dyDescent="0.25">
      <c r="A1857" s="25">
        <v>226056035202476</v>
      </c>
      <c r="I1857" s="25">
        <v>601293756429165</v>
      </c>
      <c r="M1857" s="25">
        <v>391193414546399</v>
      </c>
    </row>
    <row r="1858" spans="1:13" x14ac:dyDescent="0.25">
      <c r="A1858" s="25">
        <v>292002130897034</v>
      </c>
      <c r="I1858" s="25">
        <v>847113038369909</v>
      </c>
      <c r="M1858" s="25">
        <v>894019015066517</v>
      </c>
    </row>
    <row r="1859" spans="1:13" x14ac:dyDescent="0.25">
      <c r="A1859" s="25">
        <v>155836613969457</v>
      </c>
      <c r="I1859" s="25">
        <v>787369375089942</v>
      </c>
      <c r="M1859" s="25">
        <v>918377459423868</v>
      </c>
    </row>
    <row r="1860" spans="1:13" x14ac:dyDescent="0.25">
      <c r="A1860" s="25">
        <v>550789959343774</v>
      </c>
      <c r="I1860" s="25">
        <v>749076009955796</v>
      </c>
      <c r="M1860" s="25">
        <v>181757969997128</v>
      </c>
    </row>
    <row r="1861" spans="1:13" x14ac:dyDescent="0.25">
      <c r="A1861" s="25">
        <v>967333554052083</v>
      </c>
      <c r="I1861" s="25">
        <v>541418339225884</v>
      </c>
      <c r="M1861" s="25">
        <v>446350319447771</v>
      </c>
    </row>
    <row r="1862" spans="1:13" x14ac:dyDescent="0.25">
      <c r="A1862" s="25">
        <v>780412326145158</v>
      </c>
      <c r="I1862" s="25">
        <v>566356187721152</v>
      </c>
      <c r="M1862" s="25">
        <v>726905968030945</v>
      </c>
    </row>
    <row r="1863" spans="1:13" x14ac:dyDescent="0.25">
      <c r="A1863" s="25">
        <v>756820936788795</v>
      </c>
      <c r="I1863" s="25">
        <v>943843510312876</v>
      </c>
      <c r="M1863" s="25">
        <v>824936376153151</v>
      </c>
    </row>
    <row r="1864" spans="1:13" x14ac:dyDescent="0.25">
      <c r="A1864" s="25">
        <v>569464741791254</v>
      </c>
      <c r="I1864" s="25">
        <v>341932608925029</v>
      </c>
      <c r="M1864" s="25">
        <v>940268815158169</v>
      </c>
    </row>
    <row r="1865" spans="1:13" x14ac:dyDescent="0.25">
      <c r="A1865" s="25">
        <v>504543819275200</v>
      </c>
      <c r="I1865" s="25">
        <v>480364028883954</v>
      </c>
      <c r="M1865" s="25">
        <v>164765122569405</v>
      </c>
    </row>
    <row r="1866" spans="1:13" x14ac:dyDescent="0.25">
      <c r="A1866" s="25">
        <v>160160067086869</v>
      </c>
      <c r="I1866" s="25">
        <v>673634879847783</v>
      </c>
      <c r="M1866" s="25">
        <v>567149125171347</v>
      </c>
    </row>
    <row r="1867" spans="1:13" x14ac:dyDescent="0.25">
      <c r="A1867" s="25">
        <v>821086892232515</v>
      </c>
      <c r="I1867" s="25">
        <v>188065097542011</v>
      </c>
      <c r="M1867" s="25">
        <v>736991553653687</v>
      </c>
    </row>
    <row r="1868" spans="1:13" x14ac:dyDescent="0.25">
      <c r="A1868" s="25">
        <v>121353415056563</v>
      </c>
      <c r="I1868" s="25">
        <v>977687366317277</v>
      </c>
      <c r="M1868" s="25">
        <v>971061212263464</v>
      </c>
    </row>
    <row r="1869" spans="1:13" x14ac:dyDescent="0.25">
      <c r="A1869" s="25">
        <v>861324302601330</v>
      </c>
      <c r="I1869" s="25">
        <v>982678223789738</v>
      </c>
      <c r="M1869" s="25">
        <v>195203768264736</v>
      </c>
    </row>
    <row r="1870" spans="1:13" x14ac:dyDescent="0.25">
      <c r="A1870" s="25">
        <v>512576950157813</v>
      </c>
      <c r="I1870" s="25">
        <v>628409862258750</v>
      </c>
      <c r="M1870" s="25">
        <v>868601672366728</v>
      </c>
    </row>
    <row r="1871" spans="1:13" x14ac:dyDescent="0.25">
      <c r="A1871" s="25">
        <v>108564634417257</v>
      </c>
      <c r="I1871" s="25">
        <v>256318759442461</v>
      </c>
      <c r="M1871" s="25">
        <v>670891873452247</v>
      </c>
    </row>
    <row r="1872" spans="1:13" x14ac:dyDescent="0.25">
      <c r="A1872" s="25">
        <v>487645199913539</v>
      </c>
      <c r="I1872" s="25">
        <v>665679422585243</v>
      </c>
      <c r="M1872" s="25">
        <v>857045105338379</v>
      </c>
    </row>
    <row r="1873" spans="1:13" x14ac:dyDescent="0.25">
      <c r="A1873" s="25">
        <v>219036549742116</v>
      </c>
      <c r="I1873" s="25">
        <v>966778413327003</v>
      </c>
      <c r="M1873" s="25">
        <v>285012323937696</v>
      </c>
    </row>
    <row r="1874" spans="1:13" x14ac:dyDescent="0.25">
      <c r="A1874" s="25">
        <v>715273259967360</v>
      </c>
      <c r="I1874" s="25">
        <v>230541860824980</v>
      </c>
      <c r="M1874" s="25">
        <v>940501196148608</v>
      </c>
    </row>
    <row r="1875" spans="1:13" x14ac:dyDescent="0.25">
      <c r="A1875" s="25">
        <v>655675810519740</v>
      </c>
      <c r="I1875" s="25">
        <v>960668676731008</v>
      </c>
      <c r="M1875" s="25">
        <v>545656472252063</v>
      </c>
    </row>
    <row r="1876" spans="1:13" x14ac:dyDescent="0.25">
      <c r="A1876" s="25">
        <v>357315754062199</v>
      </c>
      <c r="I1876" s="25">
        <v>358935053870268</v>
      </c>
      <c r="M1876" s="25">
        <v>438689021542925</v>
      </c>
    </row>
    <row r="1877" spans="1:13" x14ac:dyDescent="0.25">
      <c r="A1877" s="25">
        <v>861726525937125</v>
      </c>
      <c r="I1877" s="25">
        <v>671626469618453</v>
      </c>
      <c r="M1877" s="25">
        <v>153334210649437</v>
      </c>
    </row>
    <row r="1878" spans="1:13" x14ac:dyDescent="0.25">
      <c r="A1878" s="25">
        <v>607870891892630</v>
      </c>
      <c r="I1878" s="25">
        <v>561838289970866</v>
      </c>
      <c r="M1878" s="25">
        <v>222569477374154</v>
      </c>
    </row>
    <row r="1879" spans="1:13" x14ac:dyDescent="0.25">
      <c r="A1879" s="25">
        <v>100226541036160</v>
      </c>
      <c r="I1879" s="25">
        <v>139424615381612</v>
      </c>
      <c r="M1879" s="25">
        <v>701981530519388</v>
      </c>
    </row>
    <row r="1880" spans="1:13" x14ac:dyDescent="0.25">
      <c r="A1880" s="25">
        <v>948777573317887</v>
      </c>
      <c r="I1880" s="25">
        <v>241277518548048</v>
      </c>
      <c r="M1880" s="25">
        <v>235019679785621</v>
      </c>
    </row>
    <row r="1881" spans="1:13" x14ac:dyDescent="0.25">
      <c r="A1881" s="25">
        <v>289430127827251</v>
      </c>
      <c r="I1881" s="25">
        <v>902237543689620</v>
      </c>
      <c r="M1881" s="25">
        <v>798178171137744</v>
      </c>
    </row>
    <row r="1882" spans="1:13" x14ac:dyDescent="0.25">
      <c r="A1882" s="25">
        <v>354868336597370</v>
      </c>
      <c r="I1882" s="25">
        <v>506174156173807</v>
      </c>
      <c r="M1882" s="25">
        <v>545439122661663</v>
      </c>
    </row>
    <row r="1883" spans="1:13" x14ac:dyDescent="0.25">
      <c r="A1883" s="25">
        <v>187626559389884</v>
      </c>
      <c r="I1883" s="25">
        <v>295613582817248</v>
      </c>
      <c r="M1883" s="25">
        <v>914973168271839</v>
      </c>
    </row>
    <row r="1884" spans="1:13" x14ac:dyDescent="0.25">
      <c r="A1884" s="25">
        <v>257643819463381</v>
      </c>
      <c r="I1884" s="25">
        <v>256317826881516</v>
      </c>
      <c r="M1884" s="25">
        <v>477645756777038</v>
      </c>
    </row>
    <row r="1885" spans="1:13" x14ac:dyDescent="0.25">
      <c r="A1885" s="25">
        <v>660965062297505</v>
      </c>
      <c r="I1885" s="25">
        <v>770505339820048</v>
      </c>
      <c r="M1885" s="25">
        <v>130873153162865</v>
      </c>
    </row>
    <row r="1886" spans="1:13" x14ac:dyDescent="0.25">
      <c r="A1886" s="25">
        <v>425793590293301</v>
      </c>
      <c r="I1886" s="25">
        <v>151735696373580</v>
      </c>
      <c r="M1886" s="25">
        <v>280072783250324</v>
      </c>
    </row>
    <row r="1887" spans="1:13" x14ac:dyDescent="0.25">
      <c r="A1887" s="25">
        <v>928605968485078</v>
      </c>
      <c r="I1887" s="25">
        <v>158409885343798</v>
      </c>
      <c r="M1887" s="25">
        <v>966925660495718</v>
      </c>
    </row>
    <row r="1888" spans="1:13" x14ac:dyDescent="0.25">
      <c r="A1888" s="25">
        <v>168282658500241</v>
      </c>
      <c r="I1888" s="25">
        <v>491034118438783</v>
      </c>
      <c r="M1888" s="25">
        <v>712472039072563</v>
      </c>
    </row>
    <row r="1889" spans="1:13" x14ac:dyDescent="0.25">
      <c r="A1889" s="25">
        <v>494343249064660</v>
      </c>
      <c r="I1889" s="25">
        <v>407119862088430</v>
      </c>
      <c r="M1889" s="25">
        <v>435439720355087</v>
      </c>
    </row>
    <row r="1890" spans="1:13" x14ac:dyDescent="0.25">
      <c r="A1890" s="25">
        <v>832247444192516</v>
      </c>
      <c r="I1890" s="25">
        <v>968807284621874</v>
      </c>
      <c r="M1890" s="25">
        <v>783445990673032</v>
      </c>
    </row>
    <row r="1891" spans="1:13" x14ac:dyDescent="0.25">
      <c r="A1891" s="25">
        <v>980532037572159</v>
      </c>
      <c r="I1891" s="25">
        <v>992046420596214</v>
      </c>
      <c r="M1891" s="25">
        <v>781770226574264</v>
      </c>
    </row>
    <row r="1892" spans="1:13" x14ac:dyDescent="0.25">
      <c r="A1892" s="25">
        <v>281494109925737</v>
      </c>
      <c r="I1892" s="25">
        <v>512978716295766</v>
      </c>
      <c r="M1892" s="25">
        <v>100402516806552</v>
      </c>
    </row>
    <row r="1893" spans="1:13" x14ac:dyDescent="0.25">
      <c r="A1893" s="25">
        <v>830438514909604</v>
      </c>
      <c r="I1893" s="25">
        <v>116383911014334</v>
      </c>
      <c r="M1893" s="25">
        <v>837465083848317</v>
      </c>
    </row>
    <row r="1894" spans="1:13" x14ac:dyDescent="0.25">
      <c r="A1894" s="25">
        <v>278561825683691</v>
      </c>
      <c r="I1894" s="25">
        <v>157355870014981</v>
      </c>
      <c r="M1894" s="25">
        <v>147555220172655</v>
      </c>
    </row>
    <row r="1895" spans="1:13" x14ac:dyDescent="0.25">
      <c r="A1895" s="25">
        <v>679280889775176</v>
      </c>
      <c r="I1895" s="25">
        <v>606879905154454</v>
      </c>
      <c r="M1895" s="25">
        <v>775228646886596</v>
      </c>
    </row>
    <row r="1896" spans="1:13" x14ac:dyDescent="0.25">
      <c r="A1896" s="25">
        <v>782779457460977</v>
      </c>
      <c r="I1896" s="25">
        <v>224681849916431</v>
      </c>
      <c r="M1896" s="25">
        <v>454124147463592</v>
      </c>
    </row>
    <row r="1897" spans="1:13" x14ac:dyDescent="0.25">
      <c r="A1897" s="25">
        <v>720476530040715</v>
      </c>
      <c r="I1897" s="25">
        <v>538393528744394</v>
      </c>
      <c r="M1897" s="25">
        <v>115829385935866</v>
      </c>
    </row>
    <row r="1898" spans="1:13" x14ac:dyDescent="0.25">
      <c r="A1898" s="25">
        <v>105241640081133</v>
      </c>
      <c r="I1898" s="25">
        <v>769329449416695</v>
      </c>
      <c r="M1898" s="25">
        <v>872411955360160</v>
      </c>
    </row>
    <row r="1899" spans="1:13" x14ac:dyDescent="0.25">
      <c r="A1899" s="25">
        <v>615105593078254</v>
      </c>
      <c r="I1899" s="25">
        <v>349725585396708</v>
      </c>
      <c r="M1899" s="25">
        <v>864636824186497</v>
      </c>
    </row>
    <row r="1900" spans="1:13" x14ac:dyDescent="0.25">
      <c r="A1900" s="25">
        <v>830359397534312</v>
      </c>
      <c r="I1900" s="25">
        <v>857649499719116</v>
      </c>
      <c r="M1900" s="25">
        <v>495996646353911</v>
      </c>
    </row>
    <row r="1901" spans="1:13" x14ac:dyDescent="0.25">
      <c r="A1901" s="25">
        <v>874381509578104</v>
      </c>
      <c r="I1901" s="25">
        <v>348809850442175</v>
      </c>
      <c r="M1901" s="25">
        <v>939273822018233</v>
      </c>
    </row>
    <row r="1902" spans="1:13" x14ac:dyDescent="0.25">
      <c r="A1902" s="25">
        <v>255981830263114</v>
      </c>
      <c r="I1902" s="25">
        <v>402439865680408</v>
      </c>
      <c r="M1902" s="25">
        <v>793148405382736</v>
      </c>
    </row>
    <row r="1903" spans="1:13" x14ac:dyDescent="0.25">
      <c r="A1903" s="25">
        <v>787722649405345</v>
      </c>
      <c r="I1903" s="25">
        <v>901528832450439</v>
      </c>
      <c r="M1903" s="25">
        <v>521298953748827</v>
      </c>
    </row>
    <row r="1904" spans="1:13" x14ac:dyDescent="0.25">
      <c r="A1904" s="25">
        <v>813638494354994</v>
      </c>
      <c r="I1904" s="25">
        <v>987033175197547</v>
      </c>
      <c r="M1904" s="25">
        <v>513208820369684</v>
      </c>
    </row>
    <row r="1905" spans="1:13" x14ac:dyDescent="0.25">
      <c r="A1905" s="25">
        <v>835878255121474</v>
      </c>
      <c r="I1905" s="25">
        <v>639496583786372</v>
      </c>
      <c r="M1905" s="25">
        <v>419550260591606</v>
      </c>
    </row>
    <row r="1906" spans="1:13" x14ac:dyDescent="0.25">
      <c r="A1906" s="25">
        <v>572886269685136</v>
      </c>
      <c r="I1906" s="25">
        <v>704262312255105</v>
      </c>
      <c r="M1906" s="25">
        <v>804246272603673</v>
      </c>
    </row>
    <row r="1907" spans="1:13" x14ac:dyDescent="0.25">
      <c r="A1907" s="25">
        <v>734513242640534</v>
      </c>
      <c r="I1907" s="25">
        <v>877298520576105</v>
      </c>
      <c r="M1907" s="25">
        <v>351220506436285</v>
      </c>
    </row>
    <row r="1908" spans="1:13" x14ac:dyDescent="0.25">
      <c r="A1908" s="25">
        <v>707231833454324</v>
      </c>
      <c r="I1908" s="25">
        <v>104755315811194</v>
      </c>
      <c r="M1908" s="25">
        <v>988055869140841</v>
      </c>
    </row>
    <row r="1909" spans="1:13" x14ac:dyDescent="0.25">
      <c r="A1909" s="25">
        <v>117414691819371</v>
      </c>
      <c r="I1909" s="25">
        <v>812107102125449</v>
      </c>
      <c r="M1909" s="25">
        <v>735615832909754</v>
      </c>
    </row>
    <row r="1910" spans="1:13" x14ac:dyDescent="0.25">
      <c r="A1910" s="25">
        <v>632221265091507</v>
      </c>
      <c r="I1910" s="25">
        <v>115161388577925</v>
      </c>
      <c r="M1910" s="25">
        <v>812953997052324</v>
      </c>
    </row>
    <row r="1911" spans="1:13" x14ac:dyDescent="0.25">
      <c r="A1911" s="25">
        <v>399335101812112</v>
      </c>
      <c r="I1911" s="25">
        <v>718089423179075</v>
      </c>
      <c r="M1911" s="25">
        <v>137288012391097</v>
      </c>
    </row>
    <row r="1912" spans="1:13" x14ac:dyDescent="0.25">
      <c r="A1912" s="25">
        <v>743837516728186</v>
      </c>
      <c r="I1912" s="25">
        <v>404863932956012</v>
      </c>
      <c r="M1912" s="25">
        <v>762605403022722</v>
      </c>
    </row>
    <row r="1913" spans="1:13" x14ac:dyDescent="0.25">
      <c r="A1913" s="25">
        <v>168651716241839</v>
      </c>
      <c r="I1913" s="25">
        <v>149733541427049</v>
      </c>
      <c r="M1913" s="25">
        <v>500900111475096</v>
      </c>
    </row>
    <row r="1914" spans="1:13" x14ac:dyDescent="0.25">
      <c r="A1914" s="25">
        <v>768603174855488</v>
      </c>
      <c r="I1914" s="25">
        <v>201533735581200</v>
      </c>
      <c r="M1914" s="25">
        <v>138897095951060</v>
      </c>
    </row>
    <row r="1915" spans="1:13" x14ac:dyDescent="0.25">
      <c r="A1915" s="25">
        <v>203184326416655</v>
      </c>
      <c r="I1915" s="25">
        <v>236692082159252</v>
      </c>
      <c r="M1915" s="25">
        <v>225694768703481</v>
      </c>
    </row>
    <row r="1916" spans="1:13" x14ac:dyDescent="0.25">
      <c r="A1916" s="25">
        <v>597139631521480</v>
      </c>
      <c r="I1916" s="25">
        <v>592636551375830</v>
      </c>
      <c r="M1916" s="25">
        <v>972507924933959</v>
      </c>
    </row>
    <row r="1917" spans="1:13" x14ac:dyDescent="0.25">
      <c r="A1917" s="25">
        <v>724938345987668</v>
      </c>
      <c r="I1917" s="25">
        <v>149353771277987</v>
      </c>
      <c r="M1917" s="25">
        <v>793705687986610</v>
      </c>
    </row>
    <row r="1918" spans="1:13" x14ac:dyDescent="0.25">
      <c r="A1918" s="25">
        <v>886188668820578</v>
      </c>
      <c r="I1918" s="25">
        <v>225407240412852</v>
      </c>
      <c r="M1918" s="25">
        <v>997668736248968</v>
      </c>
    </row>
    <row r="1919" spans="1:13" x14ac:dyDescent="0.25">
      <c r="A1919" s="25">
        <v>693674984968514</v>
      </c>
      <c r="I1919" s="25">
        <v>272213513087839</v>
      </c>
      <c r="M1919" s="25">
        <v>377393895850280</v>
      </c>
    </row>
    <row r="1920" spans="1:13" x14ac:dyDescent="0.25">
      <c r="A1920" s="25">
        <v>747636634536984</v>
      </c>
      <c r="I1920" s="25">
        <v>869734266275756</v>
      </c>
      <c r="M1920" s="25">
        <v>577688599522486</v>
      </c>
    </row>
    <row r="1921" spans="1:13" x14ac:dyDescent="0.25">
      <c r="A1921" s="25">
        <v>892743236517044</v>
      </c>
      <c r="I1921" s="25">
        <v>726867705319574</v>
      </c>
      <c r="M1921" s="25">
        <v>279133005507774</v>
      </c>
    </row>
    <row r="1922" spans="1:13" x14ac:dyDescent="0.25">
      <c r="A1922" s="25">
        <v>245014714639133</v>
      </c>
      <c r="I1922" s="25">
        <v>514984259456677</v>
      </c>
      <c r="M1922" s="25">
        <v>464869462196690</v>
      </c>
    </row>
    <row r="1923" spans="1:13" x14ac:dyDescent="0.25">
      <c r="A1923" s="25">
        <v>759113724685255</v>
      </c>
      <c r="I1923" s="25">
        <v>226954770025717</v>
      </c>
      <c r="M1923" s="25">
        <v>473226981161363</v>
      </c>
    </row>
    <row r="1924" spans="1:13" x14ac:dyDescent="0.25">
      <c r="A1924" s="25">
        <v>663127352227900</v>
      </c>
      <c r="I1924" s="25">
        <v>679346983268178</v>
      </c>
      <c r="M1924" s="25">
        <v>108015288659920</v>
      </c>
    </row>
    <row r="1925" spans="1:13" x14ac:dyDescent="0.25">
      <c r="A1925" s="25">
        <v>692120690752932</v>
      </c>
      <c r="I1925" s="25">
        <v>902041166993354</v>
      </c>
      <c r="M1925" s="25">
        <v>913582212811865</v>
      </c>
    </row>
    <row r="1926" spans="1:13" x14ac:dyDescent="0.25">
      <c r="A1926" s="25">
        <v>961300477358222</v>
      </c>
      <c r="I1926" s="25">
        <v>767812414151593</v>
      </c>
      <c r="M1926" s="25">
        <v>161133306714773</v>
      </c>
    </row>
    <row r="1927" spans="1:13" x14ac:dyDescent="0.25">
      <c r="A1927" s="25">
        <v>643973057105954</v>
      </c>
      <c r="I1927" s="25">
        <v>173336970522543</v>
      </c>
      <c r="M1927" s="25">
        <v>515127652525339</v>
      </c>
    </row>
    <row r="1928" spans="1:13" x14ac:dyDescent="0.25">
      <c r="A1928" s="25">
        <v>186004926351952</v>
      </c>
      <c r="I1928" s="25">
        <v>719206153222621</v>
      </c>
      <c r="M1928" s="25">
        <v>644587332091935</v>
      </c>
    </row>
    <row r="1929" spans="1:13" x14ac:dyDescent="0.25">
      <c r="A1929" s="25">
        <v>172305879691700</v>
      </c>
      <c r="I1929" s="25">
        <v>386094685384764</v>
      </c>
      <c r="M1929" s="25">
        <v>781780095037886</v>
      </c>
    </row>
    <row r="1930" spans="1:13" x14ac:dyDescent="0.25">
      <c r="A1930" s="25">
        <v>463900970147164</v>
      </c>
      <c r="I1930" s="25">
        <v>183542020915802</v>
      </c>
      <c r="M1930" s="25">
        <v>930057504829429</v>
      </c>
    </row>
    <row r="1931" spans="1:13" x14ac:dyDescent="0.25">
      <c r="A1931" s="25">
        <v>146232636352374</v>
      </c>
      <c r="I1931" s="25">
        <v>432065751946240</v>
      </c>
      <c r="M1931" s="25">
        <v>991309759602627</v>
      </c>
    </row>
    <row r="1932" spans="1:13" x14ac:dyDescent="0.25">
      <c r="A1932" s="25">
        <v>672490134475209</v>
      </c>
      <c r="I1932" s="25">
        <v>534805870562787</v>
      </c>
      <c r="M1932" s="25">
        <v>390937866030169</v>
      </c>
    </row>
    <row r="1933" spans="1:13" x14ac:dyDescent="0.25">
      <c r="A1933" s="25">
        <v>594751922987812</v>
      </c>
      <c r="I1933" s="25">
        <v>962636125331471</v>
      </c>
      <c r="M1933" s="25">
        <v>387954263275277</v>
      </c>
    </row>
    <row r="1934" spans="1:13" x14ac:dyDescent="0.25">
      <c r="A1934" s="25">
        <v>848122582821967</v>
      </c>
      <c r="I1934" s="25">
        <v>746581145314457</v>
      </c>
      <c r="M1934" s="25">
        <v>779927854212682</v>
      </c>
    </row>
    <row r="1935" spans="1:13" x14ac:dyDescent="0.25">
      <c r="A1935" s="25">
        <v>406706236171295</v>
      </c>
      <c r="I1935" s="25">
        <v>467085690384065</v>
      </c>
      <c r="M1935" s="25">
        <v>849096354471252</v>
      </c>
    </row>
    <row r="1936" spans="1:13" x14ac:dyDescent="0.25">
      <c r="A1936" s="25">
        <v>856055895468374</v>
      </c>
      <c r="I1936" s="25">
        <v>204518725797592</v>
      </c>
      <c r="M1936" s="25">
        <v>175242735051511</v>
      </c>
    </row>
    <row r="1937" spans="1:13" x14ac:dyDescent="0.25">
      <c r="A1937" s="25">
        <v>988683634378857</v>
      </c>
      <c r="I1937" s="25">
        <v>975735374187019</v>
      </c>
      <c r="M1937" s="25">
        <v>288284982289096</v>
      </c>
    </row>
    <row r="1938" spans="1:13" x14ac:dyDescent="0.25">
      <c r="A1938" s="25">
        <v>686939514803035</v>
      </c>
      <c r="I1938" s="25">
        <v>629032815875668</v>
      </c>
      <c r="M1938" s="25">
        <v>242003074198955</v>
      </c>
    </row>
    <row r="1939" spans="1:13" x14ac:dyDescent="0.25">
      <c r="A1939" s="25">
        <v>969264539814993</v>
      </c>
      <c r="I1939" s="25">
        <v>298734243432947</v>
      </c>
      <c r="M1939" s="25">
        <v>317317428519154</v>
      </c>
    </row>
    <row r="1940" spans="1:13" x14ac:dyDescent="0.25">
      <c r="A1940" s="25">
        <v>205739722605682</v>
      </c>
      <c r="I1940" s="25">
        <v>919326698533225</v>
      </c>
      <c r="M1940" s="25">
        <v>565791932336092</v>
      </c>
    </row>
    <row r="1941" spans="1:13" x14ac:dyDescent="0.25">
      <c r="A1941" s="25">
        <v>962916369245050</v>
      </c>
      <c r="I1941" s="25">
        <v>191606805035538</v>
      </c>
      <c r="M1941" s="25">
        <v>929228713429816</v>
      </c>
    </row>
    <row r="1942" spans="1:13" x14ac:dyDescent="0.25">
      <c r="A1942" s="25">
        <v>839755571869159</v>
      </c>
      <c r="I1942" s="25">
        <v>682278459965382</v>
      </c>
      <c r="M1942" s="25">
        <v>986050616575864</v>
      </c>
    </row>
    <row r="1943" spans="1:13" x14ac:dyDescent="0.25">
      <c r="A1943" s="25">
        <v>413538668093837</v>
      </c>
      <c r="I1943" s="25">
        <v>454612713149271</v>
      </c>
      <c r="M1943" s="25">
        <v>339688638235114</v>
      </c>
    </row>
    <row r="1944" spans="1:13" x14ac:dyDescent="0.25">
      <c r="A1944" s="25">
        <v>292847868622087</v>
      </c>
      <c r="I1944" s="25">
        <v>502343364938997</v>
      </c>
      <c r="M1944" s="25">
        <v>608639249503182</v>
      </c>
    </row>
    <row r="1945" spans="1:13" x14ac:dyDescent="0.25">
      <c r="A1945" s="25">
        <v>159367372869572</v>
      </c>
      <c r="I1945" s="25">
        <v>153657871316982</v>
      </c>
      <c r="M1945" s="25">
        <v>961054232425912</v>
      </c>
    </row>
    <row r="1946" spans="1:13" x14ac:dyDescent="0.25">
      <c r="A1946" s="25">
        <v>980020082361383</v>
      </c>
      <c r="I1946" s="25">
        <v>806676483239333</v>
      </c>
      <c r="M1946" s="25">
        <v>281296790082677</v>
      </c>
    </row>
    <row r="1947" spans="1:13" x14ac:dyDescent="0.25">
      <c r="A1947" s="25">
        <v>395075029435704</v>
      </c>
      <c r="I1947" s="25">
        <v>436132650549890</v>
      </c>
      <c r="M1947" s="25">
        <v>861481202352061</v>
      </c>
    </row>
    <row r="1948" spans="1:13" x14ac:dyDescent="0.25">
      <c r="A1948" s="25">
        <v>117440054166894</v>
      </c>
      <c r="I1948" s="25">
        <v>965699012810649</v>
      </c>
      <c r="M1948" s="25">
        <v>682595731748749</v>
      </c>
    </row>
    <row r="1949" spans="1:13" x14ac:dyDescent="0.25">
      <c r="A1949" s="25">
        <v>146415683390548</v>
      </c>
      <c r="I1949" s="25">
        <v>748105360093530</v>
      </c>
      <c r="M1949" s="25">
        <v>558395189561911</v>
      </c>
    </row>
    <row r="1950" spans="1:13" x14ac:dyDescent="0.25">
      <c r="A1950" s="25">
        <v>660135168322693</v>
      </c>
      <c r="I1950" s="25">
        <v>408282570685998</v>
      </c>
      <c r="M1950" s="25">
        <v>306863712548441</v>
      </c>
    </row>
    <row r="1951" spans="1:13" x14ac:dyDescent="0.25">
      <c r="A1951" s="25">
        <v>486538927147699</v>
      </c>
      <c r="I1951" s="25">
        <v>473519671361029</v>
      </c>
      <c r="M1951" s="25">
        <v>713303334409788</v>
      </c>
    </row>
    <row r="1952" spans="1:13" x14ac:dyDescent="0.25">
      <c r="A1952" s="25">
        <v>700554925000258</v>
      </c>
      <c r="I1952" s="25">
        <v>312035796440237</v>
      </c>
      <c r="M1952" s="25">
        <v>457481768111663</v>
      </c>
    </row>
    <row r="1953" spans="1:13" x14ac:dyDescent="0.25">
      <c r="A1953" s="25">
        <v>202313335187242</v>
      </c>
      <c r="I1953" s="25">
        <v>810436100348207</v>
      </c>
      <c r="M1953" s="25">
        <v>341966257467441</v>
      </c>
    </row>
    <row r="1954" spans="1:13" x14ac:dyDescent="0.25">
      <c r="A1954" s="25">
        <v>544255728181510</v>
      </c>
      <c r="I1954" s="25">
        <v>244231328412798</v>
      </c>
      <c r="M1954" s="25">
        <v>620876171089931</v>
      </c>
    </row>
    <row r="1955" spans="1:13" x14ac:dyDescent="0.25">
      <c r="A1955" s="25">
        <v>630941975330907</v>
      </c>
      <c r="I1955" s="25">
        <v>531208658390334</v>
      </c>
      <c r="M1955" s="25">
        <v>652049603601663</v>
      </c>
    </row>
    <row r="1956" spans="1:13" x14ac:dyDescent="0.25">
      <c r="A1956" s="25">
        <v>433626788362335</v>
      </c>
      <c r="I1956" s="25">
        <v>215493626754187</v>
      </c>
      <c r="M1956" s="25">
        <v>784499332165210</v>
      </c>
    </row>
    <row r="1957" spans="1:13" x14ac:dyDescent="0.25">
      <c r="A1957" s="25">
        <v>427611085160998</v>
      </c>
      <c r="I1957" s="25">
        <v>676336725497608</v>
      </c>
      <c r="M1957" s="25">
        <v>650638018619131</v>
      </c>
    </row>
    <row r="1958" spans="1:13" x14ac:dyDescent="0.25">
      <c r="A1958" s="25">
        <v>423835521747347</v>
      </c>
      <c r="I1958" s="25">
        <v>881743737728324</v>
      </c>
      <c r="M1958" s="25">
        <v>658323319211217</v>
      </c>
    </row>
    <row r="1959" spans="1:13" x14ac:dyDescent="0.25">
      <c r="A1959" s="25">
        <v>749067112300200</v>
      </c>
      <c r="I1959" s="25">
        <v>952423377850594</v>
      </c>
      <c r="M1959" s="25">
        <v>549798721591201</v>
      </c>
    </row>
    <row r="1960" spans="1:13" x14ac:dyDescent="0.25">
      <c r="A1960" s="25">
        <v>632678016252999</v>
      </c>
      <c r="I1960" s="25">
        <v>523908913050971</v>
      </c>
      <c r="M1960" s="25">
        <v>873208619958933</v>
      </c>
    </row>
    <row r="1961" spans="1:13" x14ac:dyDescent="0.25">
      <c r="A1961" s="25">
        <v>629705038043051</v>
      </c>
      <c r="I1961" s="25">
        <v>512102895313900</v>
      </c>
      <c r="M1961" s="25">
        <v>455309971258898</v>
      </c>
    </row>
    <row r="1962" spans="1:13" x14ac:dyDescent="0.25">
      <c r="A1962" s="25">
        <v>248995816197422</v>
      </c>
      <c r="I1962" s="25">
        <v>604595279661794</v>
      </c>
      <c r="M1962" s="25">
        <v>687544729523595</v>
      </c>
    </row>
    <row r="1963" spans="1:13" x14ac:dyDescent="0.25">
      <c r="A1963" s="25">
        <v>133658019928374</v>
      </c>
      <c r="I1963" s="25">
        <v>299779172239617</v>
      </c>
      <c r="M1963" s="25">
        <v>711504086236430</v>
      </c>
    </row>
    <row r="1964" spans="1:13" x14ac:dyDescent="0.25">
      <c r="A1964" s="25">
        <v>421070414207042</v>
      </c>
      <c r="I1964" s="25">
        <v>281497892258852</v>
      </c>
      <c r="M1964" s="25">
        <v>768429569334783</v>
      </c>
    </row>
    <row r="1965" spans="1:13" x14ac:dyDescent="0.25">
      <c r="A1965" s="25">
        <v>681800280982271</v>
      </c>
      <c r="I1965" s="25">
        <v>175187324934816</v>
      </c>
      <c r="M1965" s="25">
        <v>488826100412494</v>
      </c>
    </row>
    <row r="1966" spans="1:13" x14ac:dyDescent="0.25">
      <c r="A1966" s="25">
        <v>281178403721040</v>
      </c>
      <c r="I1966" s="25">
        <v>574415668651650</v>
      </c>
      <c r="M1966" s="25">
        <v>614581885426545</v>
      </c>
    </row>
    <row r="1967" spans="1:13" x14ac:dyDescent="0.25">
      <c r="A1967" s="25">
        <v>458180997447923</v>
      </c>
      <c r="I1967" s="25">
        <v>962383793710367</v>
      </c>
      <c r="M1967" s="25">
        <v>836117647068238</v>
      </c>
    </row>
    <row r="1968" spans="1:13" x14ac:dyDescent="0.25">
      <c r="A1968" s="25">
        <v>618728965855043</v>
      </c>
      <c r="I1968" s="25">
        <v>869356609717320</v>
      </c>
      <c r="M1968" s="25">
        <v>621972430717839</v>
      </c>
    </row>
    <row r="1969" spans="1:13" x14ac:dyDescent="0.25">
      <c r="A1969" s="25">
        <v>487806138910824</v>
      </c>
      <c r="I1969" s="25">
        <v>243365674826375</v>
      </c>
      <c r="M1969" s="25">
        <v>858929736729448</v>
      </c>
    </row>
    <row r="1970" spans="1:13" x14ac:dyDescent="0.25">
      <c r="A1970" s="25">
        <v>765415281072386</v>
      </c>
      <c r="I1970" s="25">
        <v>574237814322395</v>
      </c>
      <c r="M1970" s="25">
        <v>228782695984964</v>
      </c>
    </row>
    <row r="1971" spans="1:13" x14ac:dyDescent="0.25">
      <c r="A1971" s="25">
        <v>494249318584232</v>
      </c>
      <c r="I1971" s="25">
        <v>675074866655487</v>
      </c>
      <c r="M1971" s="25">
        <v>107675056807896</v>
      </c>
    </row>
    <row r="1972" spans="1:13" x14ac:dyDescent="0.25">
      <c r="A1972" s="25">
        <v>250459327722498</v>
      </c>
      <c r="I1972" s="25">
        <v>593591158615762</v>
      </c>
      <c r="M1972" s="25">
        <v>824008636341225</v>
      </c>
    </row>
    <row r="1973" spans="1:13" x14ac:dyDescent="0.25">
      <c r="A1973" s="25">
        <v>774794366641571</v>
      </c>
      <c r="I1973" s="25">
        <v>110421111797803</v>
      </c>
      <c r="M1973" s="25">
        <v>535952968261069</v>
      </c>
    </row>
    <row r="1974" spans="1:13" x14ac:dyDescent="0.25">
      <c r="A1974" s="25">
        <v>133261007073145</v>
      </c>
      <c r="I1974" s="25">
        <v>261368134744050</v>
      </c>
      <c r="M1974" s="25">
        <v>253213166067054</v>
      </c>
    </row>
    <row r="1975" spans="1:13" x14ac:dyDescent="0.25">
      <c r="A1975" s="25">
        <v>336181818336763</v>
      </c>
      <c r="I1975" s="25">
        <v>948876398555293</v>
      </c>
      <c r="M1975" s="25">
        <v>434526132465664</v>
      </c>
    </row>
    <row r="1976" spans="1:13" x14ac:dyDescent="0.25">
      <c r="A1976" s="25">
        <v>421440518714937</v>
      </c>
      <c r="I1976" s="25">
        <v>950603360268309</v>
      </c>
      <c r="M1976" s="25">
        <v>826904447387166</v>
      </c>
    </row>
    <row r="1977" spans="1:13" x14ac:dyDescent="0.25">
      <c r="A1977" s="25">
        <v>457419936409322</v>
      </c>
      <c r="I1977" s="25">
        <v>418633737240119</v>
      </c>
      <c r="M1977" s="25">
        <v>271147823038187</v>
      </c>
    </row>
    <row r="1978" spans="1:13" x14ac:dyDescent="0.25">
      <c r="A1978" s="25">
        <v>477126716244763</v>
      </c>
      <c r="I1978" s="25">
        <v>970675806057765</v>
      </c>
      <c r="M1978" s="25">
        <v>906752541716727</v>
      </c>
    </row>
    <row r="1979" spans="1:13" x14ac:dyDescent="0.25">
      <c r="A1979" s="25">
        <v>145902656886271</v>
      </c>
      <c r="I1979" s="25">
        <v>581141798347021</v>
      </c>
      <c r="M1979" s="25">
        <v>757628037862733</v>
      </c>
    </row>
    <row r="1980" spans="1:13" x14ac:dyDescent="0.25">
      <c r="A1980" s="25">
        <v>948649817465571</v>
      </c>
      <c r="I1980" s="25">
        <v>608837940380478</v>
      </c>
      <c r="M1980" s="25">
        <v>254816979999480</v>
      </c>
    </row>
    <row r="1981" spans="1:13" x14ac:dyDescent="0.25">
      <c r="A1981" s="25">
        <v>301222038672110</v>
      </c>
      <c r="I1981" s="25">
        <v>426682668972654</v>
      </c>
      <c r="M1981" s="25">
        <v>462820437266795</v>
      </c>
    </row>
    <row r="1982" spans="1:13" x14ac:dyDescent="0.25">
      <c r="A1982" s="25">
        <v>228662451910583</v>
      </c>
      <c r="I1982" s="25">
        <v>669468027987452</v>
      </c>
      <c r="M1982" s="25">
        <v>619891527416533</v>
      </c>
    </row>
    <row r="1983" spans="1:13" x14ac:dyDescent="0.25">
      <c r="A1983" s="25">
        <v>584230124885223</v>
      </c>
      <c r="I1983" s="25">
        <v>122142977620242</v>
      </c>
      <c r="M1983" s="25">
        <v>224376960415486</v>
      </c>
    </row>
    <row r="1984" spans="1:13" x14ac:dyDescent="0.25">
      <c r="A1984" s="25">
        <v>424991237377922</v>
      </c>
      <c r="I1984" s="25">
        <v>153408742441262</v>
      </c>
      <c r="M1984" s="25">
        <v>709646039845102</v>
      </c>
    </row>
    <row r="1985" spans="1:13" x14ac:dyDescent="0.25">
      <c r="A1985" s="25">
        <v>809547186599359</v>
      </c>
      <c r="I1985" s="25">
        <v>256141221489992</v>
      </c>
      <c r="M1985" s="25">
        <v>932046393616024</v>
      </c>
    </row>
    <row r="1986" spans="1:13" x14ac:dyDescent="0.25">
      <c r="A1986" s="25">
        <v>967425701734946</v>
      </c>
      <c r="I1986" s="25">
        <v>120363341585007</v>
      </c>
      <c r="M1986" s="25">
        <v>542337520725586</v>
      </c>
    </row>
    <row r="1987" spans="1:13" x14ac:dyDescent="0.25">
      <c r="A1987" s="25">
        <v>846213141055880</v>
      </c>
      <c r="I1987" s="25">
        <v>504239290348110</v>
      </c>
      <c r="M1987" s="25">
        <v>998764067402939</v>
      </c>
    </row>
    <row r="1988" spans="1:13" x14ac:dyDescent="0.25">
      <c r="A1988" s="25">
        <v>820932938856421</v>
      </c>
      <c r="I1988" s="25">
        <v>120309526444064</v>
      </c>
      <c r="M1988" s="25">
        <v>132395047760974</v>
      </c>
    </row>
    <row r="1989" spans="1:13" x14ac:dyDescent="0.25">
      <c r="A1989" s="25">
        <v>661848280144409</v>
      </c>
      <c r="I1989" s="25">
        <v>524342674816734</v>
      </c>
      <c r="M1989" s="25">
        <v>400583035982285</v>
      </c>
    </row>
    <row r="1990" spans="1:13" x14ac:dyDescent="0.25">
      <c r="A1990" s="25">
        <v>234896822957951</v>
      </c>
      <c r="I1990" s="25">
        <v>874604285162308</v>
      </c>
      <c r="M1990" s="25">
        <v>298280588145383</v>
      </c>
    </row>
    <row r="1991" spans="1:13" x14ac:dyDescent="0.25">
      <c r="A1991" s="25">
        <v>381189904466678</v>
      </c>
      <c r="I1991" s="25">
        <v>423044143680467</v>
      </c>
      <c r="M1991" s="25">
        <v>160927531330155</v>
      </c>
    </row>
    <row r="1992" spans="1:13" x14ac:dyDescent="0.25">
      <c r="A1992" s="25">
        <v>918714609878948</v>
      </c>
      <c r="I1992" s="25">
        <v>772667300270597</v>
      </c>
      <c r="M1992" s="25">
        <v>203767131186199</v>
      </c>
    </row>
    <row r="1993" spans="1:13" x14ac:dyDescent="0.25">
      <c r="A1993" s="25">
        <v>826621673460602</v>
      </c>
      <c r="I1993" s="25">
        <v>579231331222266</v>
      </c>
      <c r="M1993" s="25">
        <v>845683962868102</v>
      </c>
    </row>
    <row r="1994" spans="1:13" x14ac:dyDescent="0.25">
      <c r="A1994" s="25">
        <v>950177565833276</v>
      </c>
      <c r="I1994" s="25">
        <v>669505496280072</v>
      </c>
      <c r="M1994" s="25">
        <v>390388020899527</v>
      </c>
    </row>
    <row r="1995" spans="1:13" x14ac:dyDescent="0.25">
      <c r="A1995" s="25">
        <v>387950697636664</v>
      </c>
      <c r="I1995" s="25">
        <v>739292277141866</v>
      </c>
      <c r="M1995" s="25">
        <v>830920782002388</v>
      </c>
    </row>
    <row r="1996" spans="1:13" x14ac:dyDescent="0.25">
      <c r="A1996" s="25">
        <v>718615440965321</v>
      </c>
      <c r="I1996" s="25">
        <v>412288374658411</v>
      </c>
      <c r="M1996" s="25">
        <v>992558552942265</v>
      </c>
    </row>
    <row r="1997" spans="1:13" x14ac:dyDescent="0.25">
      <c r="A1997" s="25">
        <v>293249554032898</v>
      </c>
      <c r="I1997" s="25">
        <v>828407784721816</v>
      </c>
      <c r="M1997" s="25">
        <v>986740495256987</v>
      </c>
    </row>
    <row r="1998" spans="1:13" x14ac:dyDescent="0.25">
      <c r="A1998" s="25">
        <v>555232617928336</v>
      </c>
      <c r="I1998" s="25">
        <v>278481359045626</v>
      </c>
      <c r="M1998" s="25">
        <v>519306614844186</v>
      </c>
    </row>
    <row r="1999" spans="1:13" x14ac:dyDescent="0.25">
      <c r="A1999" s="25">
        <v>179176997420332</v>
      </c>
      <c r="I1999" s="25">
        <v>451968648351206</v>
      </c>
      <c r="M1999" s="25">
        <v>993358697226333</v>
      </c>
    </row>
    <row r="2000" spans="1:13" x14ac:dyDescent="0.25">
      <c r="A2000" s="25">
        <v>142121386518721</v>
      </c>
      <c r="I2000" s="25">
        <v>736722647685545</v>
      </c>
      <c r="M2000" s="25">
        <v>872303767575180</v>
      </c>
    </row>
    <row r="2001" spans="1:13" x14ac:dyDescent="0.25">
      <c r="A2001" s="25">
        <v>411149192151432</v>
      </c>
      <c r="I2001" s="25">
        <v>984559820793946</v>
      </c>
      <c r="M2001" s="25">
        <v>624953813523767</v>
      </c>
    </row>
    <row r="2002" spans="1:13" x14ac:dyDescent="0.25">
      <c r="A2002" s="25">
        <v>405092971850982</v>
      </c>
      <c r="I2002" s="25">
        <v>802588228615995</v>
      </c>
      <c r="M2002" s="25">
        <v>278286248627709</v>
      </c>
    </row>
    <row r="2003" spans="1:13" x14ac:dyDescent="0.25">
      <c r="A2003" s="25">
        <v>252781361908377</v>
      </c>
      <c r="I2003" s="25">
        <v>909354207181813</v>
      </c>
      <c r="M2003" s="25">
        <v>166021495152094</v>
      </c>
    </row>
    <row r="2004" spans="1:13" x14ac:dyDescent="0.25">
      <c r="A2004" s="25">
        <v>112395182003305</v>
      </c>
      <c r="I2004" s="25">
        <v>823444917271348</v>
      </c>
      <c r="M2004" s="25">
        <v>930752225468004</v>
      </c>
    </row>
    <row r="2005" spans="1:13" x14ac:dyDescent="0.25">
      <c r="A2005" s="25">
        <v>890147955988610</v>
      </c>
      <c r="I2005" s="25">
        <v>682773696677246</v>
      </c>
      <c r="M2005" s="25">
        <v>623372275145783</v>
      </c>
    </row>
    <row r="2006" spans="1:13" x14ac:dyDescent="0.25">
      <c r="A2006" s="25">
        <v>645402692803266</v>
      </c>
      <c r="I2006" s="25">
        <v>346032509667645</v>
      </c>
      <c r="M2006" s="25">
        <v>155628472092558</v>
      </c>
    </row>
    <row r="2007" spans="1:13" x14ac:dyDescent="0.25">
      <c r="A2007" s="25">
        <v>580609986361115</v>
      </c>
      <c r="I2007" s="25">
        <v>378155648256366</v>
      </c>
      <c r="M2007" s="25">
        <v>845028930002932</v>
      </c>
    </row>
    <row r="2008" spans="1:13" x14ac:dyDescent="0.25">
      <c r="A2008" s="25">
        <v>683559008778315</v>
      </c>
      <c r="I2008" s="25">
        <v>420782584255480</v>
      </c>
      <c r="M2008" s="25">
        <v>458633086723814</v>
      </c>
    </row>
    <row r="2009" spans="1:13" x14ac:dyDescent="0.25">
      <c r="A2009" s="25">
        <v>133377083498117</v>
      </c>
      <c r="I2009" s="25">
        <v>713455845033779</v>
      </c>
      <c r="M2009" s="25">
        <v>252949573922156</v>
      </c>
    </row>
    <row r="2010" spans="1:13" x14ac:dyDescent="0.25">
      <c r="A2010" s="25">
        <v>528821945130648</v>
      </c>
      <c r="I2010" s="25">
        <v>382919781097421</v>
      </c>
      <c r="M2010" s="25">
        <v>376445402554850</v>
      </c>
    </row>
    <row r="2011" spans="1:13" x14ac:dyDescent="0.25">
      <c r="A2011" s="25">
        <v>798492857763241</v>
      </c>
      <c r="I2011" s="25">
        <v>747859742057448</v>
      </c>
      <c r="M2011" s="25">
        <v>124385484827730</v>
      </c>
    </row>
    <row r="2012" spans="1:13" x14ac:dyDescent="0.25">
      <c r="A2012" s="25">
        <v>803535572801059</v>
      </c>
      <c r="I2012" s="25">
        <v>689971900069713</v>
      </c>
      <c r="M2012" s="25">
        <v>200589653847958</v>
      </c>
    </row>
    <row r="2013" spans="1:13" x14ac:dyDescent="0.25">
      <c r="A2013" s="25">
        <v>559889922211431</v>
      </c>
      <c r="I2013" s="25">
        <v>858985204586776</v>
      </c>
      <c r="M2013" s="25">
        <v>604524826834168</v>
      </c>
    </row>
    <row r="2014" spans="1:13" x14ac:dyDescent="0.25">
      <c r="A2014" s="25">
        <v>574244586586122</v>
      </c>
      <c r="I2014" s="25">
        <v>834744331159855</v>
      </c>
      <c r="M2014" s="25">
        <v>883287964073501</v>
      </c>
    </row>
    <row r="2015" spans="1:13" x14ac:dyDescent="0.25">
      <c r="A2015" s="25">
        <v>827506332093114</v>
      </c>
      <c r="I2015" s="25">
        <v>222833240411751</v>
      </c>
      <c r="M2015" s="25">
        <v>403169997308865</v>
      </c>
    </row>
    <row r="2016" spans="1:13" x14ac:dyDescent="0.25">
      <c r="A2016" s="25">
        <v>351035397298595</v>
      </c>
      <c r="I2016" s="25">
        <v>596955732828369</v>
      </c>
      <c r="M2016" s="25">
        <v>539116795693325</v>
      </c>
    </row>
    <row r="2017" spans="1:13" x14ac:dyDescent="0.25">
      <c r="A2017" s="25">
        <v>720070552951660</v>
      </c>
      <c r="I2017" s="25">
        <v>173624353332546</v>
      </c>
      <c r="M2017" s="25">
        <v>624953561823253</v>
      </c>
    </row>
    <row r="2018" spans="1:13" x14ac:dyDescent="0.25">
      <c r="A2018" s="25">
        <v>502336951178330</v>
      </c>
      <c r="I2018" s="25">
        <v>749871592782338</v>
      </c>
      <c r="M2018" s="25">
        <v>230516246102972</v>
      </c>
    </row>
    <row r="2019" spans="1:13" x14ac:dyDescent="0.25">
      <c r="A2019" s="25">
        <v>880221632428503</v>
      </c>
      <c r="I2019" s="25">
        <v>204111725273538</v>
      </c>
      <c r="M2019" s="25">
        <v>132756765808086</v>
      </c>
    </row>
    <row r="2020" spans="1:13" x14ac:dyDescent="0.25">
      <c r="A2020" s="25">
        <v>682079726943109</v>
      </c>
      <c r="I2020" s="25">
        <v>548911201365112</v>
      </c>
      <c r="M2020" s="25">
        <v>534562263269031</v>
      </c>
    </row>
    <row r="2021" spans="1:13" x14ac:dyDescent="0.25">
      <c r="A2021" s="25">
        <v>676197108781377</v>
      </c>
      <c r="I2021" s="25">
        <v>822905807221339</v>
      </c>
      <c r="M2021" s="25">
        <v>303988418801552</v>
      </c>
    </row>
    <row r="2022" spans="1:13" x14ac:dyDescent="0.25">
      <c r="A2022" s="25">
        <v>601057854305280</v>
      </c>
      <c r="I2022" s="25">
        <v>502403121850369</v>
      </c>
      <c r="M2022" s="25">
        <v>506759942971379</v>
      </c>
    </row>
    <row r="2023" spans="1:13" x14ac:dyDescent="0.25">
      <c r="A2023" s="25">
        <v>977621790631698</v>
      </c>
      <c r="I2023" s="25">
        <v>187012550547963</v>
      </c>
      <c r="M2023" s="25">
        <v>172972184059357</v>
      </c>
    </row>
    <row r="2024" spans="1:13" x14ac:dyDescent="0.25">
      <c r="A2024" s="25">
        <v>214652938497449</v>
      </c>
      <c r="I2024" s="25">
        <v>363252857549281</v>
      </c>
      <c r="M2024" s="25">
        <v>290143170297750</v>
      </c>
    </row>
    <row r="2025" spans="1:13" x14ac:dyDescent="0.25">
      <c r="A2025" s="25">
        <v>965647564438900</v>
      </c>
      <c r="I2025" s="25">
        <v>830129415212903</v>
      </c>
      <c r="M2025" s="25">
        <v>760506467836975</v>
      </c>
    </row>
    <row r="2026" spans="1:13" x14ac:dyDescent="0.25">
      <c r="A2026" s="25">
        <v>869932933176884</v>
      </c>
      <c r="I2026" s="25">
        <v>945501787975964</v>
      </c>
      <c r="M2026" s="25">
        <v>618289655935607</v>
      </c>
    </row>
    <row r="2027" spans="1:13" x14ac:dyDescent="0.25">
      <c r="A2027" s="25">
        <v>758349842133022</v>
      </c>
      <c r="I2027" s="25">
        <v>732377922951010</v>
      </c>
      <c r="M2027" s="25">
        <v>503591792971274</v>
      </c>
    </row>
    <row r="2028" spans="1:13" x14ac:dyDescent="0.25">
      <c r="A2028" s="25">
        <v>212609877814614</v>
      </c>
      <c r="I2028" s="25">
        <v>861772227671321</v>
      </c>
      <c r="M2028" s="25">
        <v>447506247567690</v>
      </c>
    </row>
    <row r="2029" spans="1:13" x14ac:dyDescent="0.25">
      <c r="A2029" s="25">
        <v>964931038829294</v>
      </c>
      <c r="I2029" s="25">
        <v>489977407654851</v>
      </c>
      <c r="M2029" s="25">
        <v>139486896299798</v>
      </c>
    </row>
    <row r="2030" spans="1:13" x14ac:dyDescent="0.25">
      <c r="A2030" s="25">
        <v>242012489228030</v>
      </c>
      <c r="I2030" s="25">
        <v>237634809792201</v>
      </c>
      <c r="M2030" s="25">
        <v>139672973458423</v>
      </c>
    </row>
    <row r="2031" spans="1:13" x14ac:dyDescent="0.25">
      <c r="A2031" s="25">
        <v>206382680857475</v>
      </c>
      <c r="I2031" s="25">
        <v>190695952849395</v>
      </c>
      <c r="M2031" s="25">
        <v>284282683458953</v>
      </c>
    </row>
    <row r="2032" spans="1:13" x14ac:dyDescent="0.25">
      <c r="A2032" s="25">
        <v>268512007484353</v>
      </c>
      <c r="I2032" s="25">
        <v>409234683828302</v>
      </c>
      <c r="M2032" s="25">
        <v>701371708692096</v>
      </c>
    </row>
    <row r="2033" spans="1:13" x14ac:dyDescent="0.25">
      <c r="A2033" s="25">
        <v>361686805072768</v>
      </c>
      <c r="I2033" s="25">
        <v>467125884511551</v>
      </c>
      <c r="M2033" s="25">
        <v>725730761209590</v>
      </c>
    </row>
    <row r="2034" spans="1:13" x14ac:dyDescent="0.25">
      <c r="A2034" s="25">
        <v>621911973192558</v>
      </c>
      <c r="I2034" s="25">
        <v>430238893641970</v>
      </c>
      <c r="M2034" s="25">
        <v>888847418463299</v>
      </c>
    </row>
    <row r="2035" spans="1:13" x14ac:dyDescent="0.25">
      <c r="A2035" s="25">
        <v>399267732364388</v>
      </c>
      <c r="I2035" s="25">
        <v>753335360092713</v>
      </c>
      <c r="M2035" s="25">
        <v>120539491566032</v>
      </c>
    </row>
    <row r="2036" spans="1:13" x14ac:dyDescent="0.25">
      <c r="A2036" s="25">
        <v>604425271191152</v>
      </c>
      <c r="I2036" s="25">
        <v>408668384238587</v>
      </c>
      <c r="M2036" s="25">
        <v>935512386308347</v>
      </c>
    </row>
    <row r="2037" spans="1:13" x14ac:dyDescent="0.25">
      <c r="A2037" s="25">
        <v>275762845483422</v>
      </c>
      <c r="I2037" s="25">
        <v>182441896854742</v>
      </c>
      <c r="M2037" s="25">
        <v>931901199237284</v>
      </c>
    </row>
    <row r="2038" spans="1:13" x14ac:dyDescent="0.25">
      <c r="A2038" s="25">
        <v>981327553080772</v>
      </c>
      <c r="I2038" s="25">
        <v>454361534266959</v>
      </c>
      <c r="M2038" s="25">
        <v>786615130623888</v>
      </c>
    </row>
    <row r="2039" spans="1:13" x14ac:dyDescent="0.25">
      <c r="A2039" s="25">
        <v>770492984383467</v>
      </c>
      <c r="I2039" s="25">
        <v>472875890576171</v>
      </c>
      <c r="M2039" s="25">
        <v>900988449171842</v>
      </c>
    </row>
    <row r="2040" spans="1:13" x14ac:dyDescent="0.25">
      <c r="A2040" s="25">
        <v>225501761580217</v>
      </c>
      <c r="I2040" s="25">
        <v>803093391733676</v>
      </c>
      <c r="M2040" s="25">
        <v>770415496644878</v>
      </c>
    </row>
    <row r="2041" spans="1:13" x14ac:dyDescent="0.25">
      <c r="A2041" s="25">
        <v>673392718388459</v>
      </c>
      <c r="I2041" s="25">
        <v>899425096664346</v>
      </c>
      <c r="M2041" s="25">
        <v>366995967668619</v>
      </c>
    </row>
    <row r="2042" spans="1:13" x14ac:dyDescent="0.25">
      <c r="A2042" s="25">
        <v>281059789524197</v>
      </c>
      <c r="I2042" s="25">
        <v>299632015965032</v>
      </c>
      <c r="M2042" s="25">
        <v>920272164217114</v>
      </c>
    </row>
    <row r="2043" spans="1:13" x14ac:dyDescent="0.25">
      <c r="A2043" s="25">
        <v>632325119445422</v>
      </c>
      <c r="I2043" s="25">
        <v>255713424075905</v>
      </c>
      <c r="M2043" s="25">
        <v>511253099412139</v>
      </c>
    </row>
    <row r="2044" spans="1:13" x14ac:dyDescent="0.25">
      <c r="A2044" s="25">
        <v>171741001657686</v>
      </c>
      <c r="I2044" s="25">
        <v>485406575974807</v>
      </c>
      <c r="M2044" s="25">
        <v>171385135344707</v>
      </c>
    </row>
    <row r="2045" spans="1:13" x14ac:dyDescent="0.25">
      <c r="A2045" s="25">
        <v>401756006969891</v>
      </c>
      <c r="I2045" s="25">
        <v>988553009718645</v>
      </c>
      <c r="M2045" s="25">
        <v>566302235842936</v>
      </c>
    </row>
    <row r="2046" spans="1:13" x14ac:dyDescent="0.25">
      <c r="A2046" s="25">
        <v>557355663171586</v>
      </c>
      <c r="I2046" s="25">
        <v>452704053053928</v>
      </c>
      <c r="M2046" s="25">
        <v>482161427149063</v>
      </c>
    </row>
    <row r="2047" spans="1:13" x14ac:dyDescent="0.25">
      <c r="A2047" s="25">
        <v>231061716015142</v>
      </c>
      <c r="I2047" s="25">
        <v>486353800270368</v>
      </c>
      <c r="M2047" s="25">
        <v>482791846841821</v>
      </c>
    </row>
    <row r="2048" spans="1:13" x14ac:dyDescent="0.25">
      <c r="A2048" s="25">
        <v>281760070294661</v>
      </c>
      <c r="I2048" s="25">
        <v>818948902956552</v>
      </c>
      <c r="M2048" s="25">
        <v>688908106578981</v>
      </c>
    </row>
    <row r="2049" spans="1:13" x14ac:dyDescent="0.25">
      <c r="A2049" s="25">
        <v>293457553356626</v>
      </c>
      <c r="I2049" s="25">
        <v>765108351743450</v>
      </c>
      <c r="M2049" s="25">
        <v>577477946724510</v>
      </c>
    </row>
    <row r="2050" spans="1:13" x14ac:dyDescent="0.25">
      <c r="A2050" s="25">
        <v>150751636263552</v>
      </c>
      <c r="I2050" s="25">
        <v>979294818333286</v>
      </c>
      <c r="M2050" s="25">
        <v>235719722753293</v>
      </c>
    </row>
    <row r="2051" spans="1:13" x14ac:dyDescent="0.25">
      <c r="A2051" s="25">
        <v>659434571741947</v>
      </c>
      <c r="I2051" s="25">
        <v>231158931127893</v>
      </c>
      <c r="M2051" s="25">
        <v>240392684990170</v>
      </c>
    </row>
    <row r="2052" spans="1:13" x14ac:dyDescent="0.25">
      <c r="A2052" s="25">
        <v>937633535496238</v>
      </c>
      <c r="I2052" s="25">
        <v>564874585598437</v>
      </c>
      <c r="M2052" s="25">
        <v>894212186929258</v>
      </c>
    </row>
    <row r="2053" spans="1:13" x14ac:dyDescent="0.25">
      <c r="A2053" s="25">
        <v>118889712252324</v>
      </c>
      <c r="I2053" s="25">
        <v>226255209328470</v>
      </c>
      <c r="M2053" s="25">
        <v>541866605054570</v>
      </c>
    </row>
    <row r="2054" spans="1:13" x14ac:dyDescent="0.25">
      <c r="A2054" s="25">
        <v>248581880113031</v>
      </c>
      <c r="I2054" s="25">
        <v>687631277631460</v>
      </c>
      <c r="M2054" s="25">
        <v>137766650242184</v>
      </c>
    </row>
    <row r="2055" spans="1:13" x14ac:dyDescent="0.25">
      <c r="A2055" s="25">
        <v>185317957661722</v>
      </c>
      <c r="I2055" s="25">
        <v>378603144714300</v>
      </c>
      <c r="M2055" s="25">
        <v>918888518786821</v>
      </c>
    </row>
    <row r="2056" spans="1:13" x14ac:dyDescent="0.25">
      <c r="A2056" s="25">
        <v>104921191631705</v>
      </c>
      <c r="I2056" s="25">
        <v>290135356164775</v>
      </c>
      <c r="M2056" s="25">
        <v>811866517918234</v>
      </c>
    </row>
    <row r="2057" spans="1:13" x14ac:dyDescent="0.25">
      <c r="A2057" s="25">
        <v>446663873317930</v>
      </c>
      <c r="I2057" s="25">
        <v>128093430025220</v>
      </c>
      <c r="M2057" s="25">
        <v>689033734496296</v>
      </c>
    </row>
    <row r="2058" spans="1:13" x14ac:dyDescent="0.25">
      <c r="A2058" s="25">
        <v>150771335749063</v>
      </c>
      <c r="I2058" s="25">
        <v>838129450785145</v>
      </c>
      <c r="M2058" s="25">
        <v>990829953921343</v>
      </c>
    </row>
    <row r="2059" spans="1:13" x14ac:dyDescent="0.25">
      <c r="A2059" s="25">
        <v>141133960071560</v>
      </c>
      <c r="I2059" s="25">
        <v>711741053479715</v>
      </c>
      <c r="M2059" s="25">
        <v>236938501322890</v>
      </c>
    </row>
    <row r="2060" spans="1:13" x14ac:dyDescent="0.25">
      <c r="A2060" s="25">
        <v>504931015662216</v>
      </c>
      <c r="I2060" s="25">
        <v>661759941055867</v>
      </c>
      <c r="M2060" s="25">
        <v>815835572570375</v>
      </c>
    </row>
    <row r="2061" spans="1:13" x14ac:dyDescent="0.25">
      <c r="A2061" s="25">
        <v>298474349552788</v>
      </c>
      <c r="I2061" s="25">
        <v>616019347488457</v>
      </c>
      <c r="M2061" s="25">
        <v>198239993652327</v>
      </c>
    </row>
    <row r="2062" spans="1:13" x14ac:dyDescent="0.25">
      <c r="A2062" s="25">
        <v>464987123248683</v>
      </c>
      <c r="I2062" s="25">
        <v>320819209595074</v>
      </c>
      <c r="M2062" s="25">
        <v>887201124471473</v>
      </c>
    </row>
    <row r="2063" spans="1:13" x14ac:dyDescent="0.25">
      <c r="A2063" s="25">
        <v>180496084015295</v>
      </c>
      <c r="I2063" s="25">
        <v>620945814090819</v>
      </c>
      <c r="M2063" s="25">
        <v>263164578405444</v>
      </c>
    </row>
    <row r="2064" spans="1:13" x14ac:dyDescent="0.25">
      <c r="A2064" s="25">
        <v>549769707338803</v>
      </c>
      <c r="I2064" s="25">
        <v>878467296948883</v>
      </c>
      <c r="M2064" s="25">
        <v>516035504035045</v>
      </c>
    </row>
    <row r="2065" spans="1:13" x14ac:dyDescent="0.25">
      <c r="A2065" s="25">
        <v>714976001680397</v>
      </c>
      <c r="I2065" s="25">
        <v>146076584997936</v>
      </c>
      <c r="M2065" s="25">
        <v>439503334990903</v>
      </c>
    </row>
    <row r="2066" spans="1:13" x14ac:dyDescent="0.25">
      <c r="A2066" s="25">
        <v>729794505935854</v>
      </c>
      <c r="I2066" s="25">
        <v>220303247878043</v>
      </c>
      <c r="M2066" s="25">
        <v>893891129357119</v>
      </c>
    </row>
    <row r="2067" spans="1:13" x14ac:dyDescent="0.25">
      <c r="A2067" s="25">
        <v>746306385171803</v>
      </c>
      <c r="I2067" s="25">
        <v>358705615066085</v>
      </c>
      <c r="M2067" s="25">
        <v>887917949663611</v>
      </c>
    </row>
    <row r="2068" spans="1:13" x14ac:dyDescent="0.25">
      <c r="A2068" s="25">
        <v>809060492747070</v>
      </c>
      <c r="I2068" s="25">
        <v>445856853147756</v>
      </c>
      <c r="M2068" s="25">
        <v>126979266714191</v>
      </c>
    </row>
    <row r="2069" spans="1:13" x14ac:dyDescent="0.25">
      <c r="A2069" s="25">
        <v>306023233127093</v>
      </c>
      <c r="I2069" s="25">
        <v>915398892034437</v>
      </c>
      <c r="M2069" s="25">
        <v>114748323867735</v>
      </c>
    </row>
    <row r="2070" spans="1:13" x14ac:dyDescent="0.25">
      <c r="A2070" s="25">
        <v>357620078063527</v>
      </c>
      <c r="I2070" s="25">
        <v>821115925936955</v>
      </c>
      <c r="M2070" s="25">
        <v>335102326096993</v>
      </c>
    </row>
    <row r="2071" spans="1:13" x14ac:dyDescent="0.25">
      <c r="A2071" s="25">
        <v>731158291797686</v>
      </c>
      <c r="I2071" s="25">
        <v>671369919044310</v>
      </c>
      <c r="M2071" s="25">
        <v>239632223447554</v>
      </c>
    </row>
    <row r="2072" spans="1:13" x14ac:dyDescent="0.25">
      <c r="A2072" s="25">
        <v>634875682849803</v>
      </c>
      <c r="I2072" s="25">
        <v>224635206888293</v>
      </c>
      <c r="M2072" s="25">
        <v>313465255936891</v>
      </c>
    </row>
    <row r="2073" spans="1:13" x14ac:dyDescent="0.25">
      <c r="A2073" s="25">
        <v>331884659430567</v>
      </c>
      <c r="I2073" s="25">
        <v>808681351451961</v>
      </c>
      <c r="M2073" s="25">
        <v>285007360012055</v>
      </c>
    </row>
    <row r="2074" spans="1:13" x14ac:dyDescent="0.25">
      <c r="A2074" s="25">
        <v>307335200929874</v>
      </c>
      <c r="I2074" s="25">
        <v>552791530598411</v>
      </c>
      <c r="M2074" s="25">
        <v>280849647073714</v>
      </c>
    </row>
    <row r="2075" spans="1:13" x14ac:dyDescent="0.25">
      <c r="A2075" s="25">
        <v>366756685664461</v>
      </c>
      <c r="I2075" s="25">
        <v>529966953890945</v>
      </c>
      <c r="M2075" s="25">
        <v>879308499042428</v>
      </c>
    </row>
    <row r="2076" spans="1:13" x14ac:dyDescent="0.25">
      <c r="A2076" s="25">
        <v>368585361879645</v>
      </c>
      <c r="I2076" s="25">
        <v>838386084241395</v>
      </c>
      <c r="M2076" s="25">
        <v>923197271470560</v>
      </c>
    </row>
    <row r="2077" spans="1:13" x14ac:dyDescent="0.25">
      <c r="A2077" s="25">
        <v>834320046327861</v>
      </c>
      <c r="I2077" s="25">
        <v>745208232910858</v>
      </c>
      <c r="M2077" s="25">
        <v>383359660072733</v>
      </c>
    </row>
    <row r="2078" spans="1:13" x14ac:dyDescent="0.25">
      <c r="A2078" s="25">
        <v>488609367518139</v>
      </c>
      <c r="I2078" s="25">
        <v>921658878220079</v>
      </c>
      <c r="M2078" s="25">
        <v>504086758798873</v>
      </c>
    </row>
    <row r="2079" spans="1:13" x14ac:dyDescent="0.25">
      <c r="A2079" s="25">
        <v>895350890982666</v>
      </c>
      <c r="I2079" s="25">
        <v>757268345463855</v>
      </c>
      <c r="M2079" s="25">
        <v>800061638599240</v>
      </c>
    </row>
    <row r="2080" spans="1:13" x14ac:dyDescent="0.25">
      <c r="A2080" s="25">
        <v>168968798552612</v>
      </c>
      <c r="I2080" s="25">
        <v>302918524313792</v>
      </c>
      <c r="M2080" s="25">
        <v>893336607548384</v>
      </c>
    </row>
    <row r="2081" spans="1:13" x14ac:dyDescent="0.25">
      <c r="A2081" s="25">
        <v>232509042010267</v>
      </c>
      <c r="I2081" s="25">
        <v>266979499370840</v>
      </c>
      <c r="M2081" s="25">
        <v>585484404334139</v>
      </c>
    </row>
    <row r="2082" spans="1:13" x14ac:dyDescent="0.25">
      <c r="A2082" s="25">
        <v>894186667608194</v>
      </c>
      <c r="I2082" s="25">
        <v>221053076961439</v>
      </c>
      <c r="M2082" s="25">
        <v>967593654864321</v>
      </c>
    </row>
    <row r="2083" spans="1:13" x14ac:dyDescent="0.25">
      <c r="A2083" s="25">
        <v>162895453096297</v>
      </c>
      <c r="I2083" s="25">
        <v>394225667594358</v>
      </c>
      <c r="M2083" s="25">
        <v>269269545920651</v>
      </c>
    </row>
    <row r="2084" spans="1:13" x14ac:dyDescent="0.25">
      <c r="A2084" s="25">
        <v>104928014009377</v>
      </c>
      <c r="I2084" s="25">
        <v>522912790248384</v>
      </c>
      <c r="M2084" s="25">
        <v>396237620080236</v>
      </c>
    </row>
    <row r="2085" spans="1:13" x14ac:dyDescent="0.25">
      <c r="A2085" s="25">
        <v>516144861338456</v>
      </c>
      <c r="I2085" s="25">
        <v>483727197690486</v>
      </c>
      <c r="M2085" s="25">
        <v>363430915818274</v>
      </c>
    </row>
    <row r="2086" spans="1:13" x14ac:dyDescent="0.25">
      <c r="A2086" s="25">
        <v>676324758355972</v>
      </c>
      <c r="I2086" s="25">
        <v>104062347974042</v>
      </c>
      <c r="M2086" s="25">
        <v>585945945135169</v>
      </c>
    </row>
    <row r="2087" spans="1:13" x14ac:dyDescent="0.25">
      <c r="A2087" s="25">
        <v>574289192306698</v>
      </c>
      <c r="I2087" s="25">
        <v>503223864910784</v>
      </c>
      <c r="M2087" s="25">
        <v>431340789892764</v>
      </c>
    </row>
    <row r="2088" spans="1:13" x14ac:dyDescent="0.25">
      <c r="A2088" s="25">
        <v>715203201621826</v>
      </c>
      <c r="I2088" s="25">
        <v>159743024056179</v>
      </c>
      <c r="M2088" s="25">
        <v>503875277884312</v>
      </c>
    </row>
    <row r="2089" spans="1:13" x14ac:dyDescent="0.25">
      <c r="A2089" s="25">
        <v>483886911972998</v>
      </c>
      <c r="I2089" s="25">
        <v>592102797834942</v>
      </c>
      <c r="M2089" s="25">
        <v>151008679432909</v>
      </c>
    </row>
    <row r="2090" spans="1:13" x14ac:dyDescent="0.25">
      <c r="A2090" s="25">
        <v>423926704522708</v>
      </c>
      <c r="I2090" s="25">
        <v>229888439655223</v>
      </c>
      <c r="M2090" s="25">
        <v>119348026610587</v>
      </c>
    </row>
    <row r="2091" spans="1:13" x14ac:dyDescent="0.25">
      <c r="A2091" s="25">
        <v>335088471142170</v>
      </c>
      <c r="I2091" s="25">
        <v>946696164050403</v>
      </c>
      <c r="M2091" s="25">
        <v>785607077485467</v>
      </c>
    </row>
    <row r="2092" spans="1:13" x14ac:dyDescent="0.25">
      <c r="A2092" s="25">
        <v>287708071210329</v>
      </c>
      <c r="I2092" s="25">
        <v>814477575317774</v>
      </c>
      <c r="M2092" s="25">
        <v>915639577999939</v>
      </c>
    </row>
    <row r="2093" spans="1:13" x14ac:dyDescent="0.25">
      <c r="A2093" s="25">
        <v>751016055070635</v>
      </c>
      <c r="I2093" s="25">
        <v>759058007749743</v>
      </c>
      <c r="M2093" s="25">
        <v>302355417782937</v>
      </c>
    </row>
    <row r="2094" spans="1:13" x14ac:dyDescent="0.25">
      <c r="A2094" s="25">
        <v>923038433877990</v>
      </c>
      <c r="I2094" s="25">
        <v>490263823072082</v>
      </c>
      <c r="M2094" s="25">
        <v>396570081341674</v>
      </c>
    </row>
    <row r="2095" spans="1:13" x14ac:dyDescent="0.25">
      <c r="A2095" s="25">
        <v>629945282194870</v>
      </c>
      <c r="I2095" s="25">
        <v>146603069418803</v>
      </c>
      <c r="M2095" s="25">
        <v>835515359033485</v>
      </c>
    </row>
    <row r="2096" spans="1:13" x14ac:dyDescent="0.25">
      <c r="A2096" s="25">
        <v>883189875821232</v>
      </c>
      <c r="I2096" s="25">
        <v>134831903286862</v>
      </c>
      <c r="M2096" s="25">
        <v>520005893499427</v>
      </c>
    </row>
    <row r="2097" spans="1:13" x14ac:dyDescent="0.25">
      <c r="A2097" s="25">
        <v>131403297644263</v>
      </c>
      <c r="I2097" s="25">
        <v>899476153340327</v>
      </c>
      <c r="M2097" s="25">
        <v>931751080792496</v>
      </c>
    </row>
    <row r="2098" spans="1:13" x14ac:dyDescent="0.25">
      <c r="A2098" s="25">
        <v>369141335521224</v>
      </c>
      <c r="I2098" s="25">
        <v>880384453943145</v>
      </c>
      <c r="M2098" s="25">
        <v>574649457339519</v>
      </c>
    </row>
    <row r="2099" spans="1:13" x14ac:dyDescent="0.25">
      <c r="A2099" s="25">
        <v>329471709007869</v>
      </c>
      <c r="I2099" s="25">
        <v>438658329272123</v>
      </c>
      <c r="M2099" s="25">
        <v>771023351064739</v>
      </c>
    </row>
    <row r="2100" spans="1:13" x14ac:dyDescent="0.25">
      <c r="A2100" s="25">
        <v>444615591640080</v>
      </c>
      <c r="I2100" s="25">
        <v>234446259586534</v>
      </c>
      <c r="M2100" s="25">
        <v>390359734430420</v>
      </c>
    </row>
    <row r="2101" spans="1:13" x14ac:dyDescent="0.25">
      <c r="A2101" s="25">
        <v>725730274905743</v>
      </c>
      <c r="I2101" s="25">
        <v>400246014936320</v>
      </c>
      <c r="M2101" s="25">
        <v>278145821272126</v>
      </c>
    </row>
    <row r="2102" spans="1:13" x14ac:dyDescent="0.25">
      <c r="A2102" s="25">
        <v>552699991027702</v>
      </c>
      <c r="I2102" s="25">
        <v>657283509888475</v>
      </c>
      <c r="M2102" s="25">
        <v>616019112817059</v>
      </c>
    </row>
    <row r="2103" spans="1:13" x14ac:dyDescent="0.25">
      <c r="A2103" s="25">
        <v>151271579686401</v>
      </c>
      <c r="I2103" s="25">
        <v>482083814933929</v>
      </c>
      <c r="M2103" s="25">
        <v>610575754568217</v>
      </c>
    </row>
    <row r="2104" spans="1:13" x14ac:dyDescent="0.25">
      <c r="A2104" s="25">
        <v>501639999983206</v>
      </c>
      <c r="I2104" s="25">
        <v>739141988843813</v>
      </c>
      <c r="M2104" s="25">
        <v>136356608682928</v>
      </c>
    </row>
    <row r="2105" spans="1:13" x14ac:dyDescent="0.25">
      <c r="A2105" s="25">
        <v>132433715184785</v>
      </c>
      <c r="I2105" s="25">
        <v>444934901477823</v>
      </c>
      <c r="M2105" s="25">
        <v>108467251840595</v>
      </c>
    </row>
    <row r="2106" spans="1:13" x14ac:dyDescent="0.25">
      <c r="A2106" s="25">
        <v>692270392347937</v>
      </c>
      <c r="I2106" s="25">
        <v>668836722278587</v>
      </c>
      <c r="M2106" s="25">
        <v>950618289841535</v>
      </c>
    </row>
    <row r="2107" spans="1:13" x14ac:dyDescent="0.25">
      <c r="A2107" s="25">
        <v>592694669923635</v>
      </c>
      <c r="I2107" s="25">
        <v>865873005880330</v>
      </c>
      <c r="M2107" s="25">
        <v>834374618009068</v>
      </c>
    </row>
    <row r="2108" spans="1:13" x14ac:dyDescent="0.25">
      <c r="A2108" s="25">
        <v>797995255405658</v>
      </c>
      <c r="I2108" s="25">
        <v>410551224170875</v>
      </c>
      <c r="M2108" s="25">
        <v>704244270827559</v>
      </c>
    </row>
    <row r="2109" spans="1:13" x14ac:dyDescent="0.25">
      <c r="A2109" s="25">
        <v>216350168360183</v>
      </c>
      <c r="I2109" s="25">
        <v>441021799956406</v>
      </c>
      <c r="M2109" s="25">
        <v>448935145828753</v>
      </c>
    </row>
    <row r="2110" spans="1:13" x14ac:dyDescent="0.25">
      <c r="A2110" s="25">
        <v>507635633929340</v>
      </c>
      <c r="I2110" s="25">
        <v>577083012163662</v>
      </c>
      <c r="M2110" s="25">
        <v>181411157663091</v>
      </c>
    </row>
    <row r="2111" spans="1:13" x14ac:dyDescent="0.25">
      <c r="A2111" s="25">
        <v>634423439043361</v>
      </c>
      <c r="I2111" s="25">
        <v>553442582811860</v>
      </c>
      <c r="M2111" s="25">
        <v>943404385423887</v>
      </c>
    </row>
    <row r="2112" spans="1:13" x14ac:dyDescent="0.25">
      <c r="A2112" s="25">
        <v>146602924582517</v>
      </c>
      <c r="I2112" s="25">
        <v>336561306026604</v>
      </c>
      <c r="M2112" s="25">
        <v>852640944561960</v>
      </c>
    </row>
    <row r="2113" spans="1:13" x14ac:dyDescent="0.25">
      <c r="A2113" s="25">
        <v>271420309303494</v>
      </c>
      <c r="I2113" s="25">
        <v>186382752737685</v>
      </c>
      <c r="M2113" s="25">
        <v>663773808058680</v>
      </c>
    </row>
    <row r="2114" spans="1:13" x14ac:dyDescent="0.25">
      <c r="A2114" s="25">
        <v>239257045204338</v>
      </c>
      <c r="I2114" s="25">
        <v>643612824584524</v>
      </c>
      <c r="M2114" s="25">
        <v>700686375904662</v>
      </c>
    </row>
    <row r="2115" spans="1:13" x14ac:dyDescent="0.25">
      <c r="A2115" s="25">
        <v>304797418931430</v>
      </c>
      <c r="I2115" s="25">
        <v>565772250485889</v>
      </c>
      <c r="M2115" s="25">
        <v>992864783273295</v>
      </c>
    </row>
    <row r="2116" spans="1:13" x14ac:dyDescent="0.25">
      <c r="A2116" s="25">
        <v>195469770529526</v>
      </c>
      <c r="I2116" s="25">
        <v>161243017493949</v>
      </c>
      <c r="M2116" s="25">
        <v>610969585075165</v>
      </c>
    </row>
    <row r="2117" spans="1:13" x14ac:dyDescent="0.25">
      <c r="A2117" s="25">
        <v>315011111567990</v>
      </c>
      <c r="I2117" s="25">
        <v>310385058338952</v>
      </c>
      <c r="M2117" s="25">
        <v>417054997715864</v>
      </c>
    </row>
    <row r="2118" spans="1:13" x14ac:dyDescent="0.25">
      <c r="A2118" s="25">
        <v>687675860829780</v>
      </c>
      <c r="I2118" s="25">
        <v>126568654566017</v>
      </c>
      <c r="M2118" s="25">
        <v>345007752219992</v>
      </c>
    </row>
    <row r="2119" spans="1:13" x14ac:dyDescent="0.25">
      <c r="A2119" s="25">
        <v>315807021382051</v>
      </c>
      <c r="I2119" s="25">
        <v>417912159626321</v>
      </c>
      <c r="M2119" s="25">
        <v>105583255438500</v>
      </c>
    </row>
    <row r="2120" spans="1:13" x14ac:dyDescent="0.25">
      <c r="A2120" s="25">
        <v>801811208921903</v>
      </c>
      <c r="I2120" s="25">
        <v>610344075235903</v>
      </c>
      <c r="M2120" s="25">
        <v>294846771883236</v>
      </c>
    </row>
    <row r="2121" spans="1:13" x14ac:dyDescent="0.25">
      <c r="A2121" s="25">
        <v>961761370214573</v>
      </c>
      <c r="I2121" s="25">
        <v>487416654862440</v>
      </c>
      <c r="M2121" s="25">
        <v>609973388819194</v>
      </c>
    </row>
    <row r="2122" spans="1:13" x14ac:dyDescent="0.25">
      <c r="A2122" s="25">
        <v>894918476538568</v>
      </c>
      <c r="I2122" s="25">
        <v>980501968624000</v>
      </c>
      <c r="M2122" s="25">
        <v>229959263850173</v>
      </c>
    </row>
    <row r="2123" spans="1:13" x14ac:dyDescent="0.25">
      <c r="A2123" s="25">
        <v>810029505542346</v>
      </c>
      <c r="I2123" s="25">
        <v>850337640061395</v>
      </c>
      <c r="M2123" s="25">
        <v>551258385992852</v>
      </c>
    </row>
    <row r="2124" spans="1:13" x14ac:dyDescent="0.25">
      <c r="A2124" s="25">
        <v>531137574585233</v>
      </c>
      <c r="I2124" s="25">
        <v>336536857470796</v>
      </c>
      <c r="M2124" s="25">
        <v>842283143844180</v>
      </c>
    </row>
    <row r="2125" spans="1:13" x14ac:dyDescent="0.25">
      <c r="A2125" s="25">
        <v>672415765174260</v>
      </c>
      <c r="I2125" s="25">
        <v>839658521455784</v>
      </c>
      <c r="M2125" s="25">
        <v>348435828415543</v>
      </c>
    </row>
    <row r="2126" spans="1:13" x14ac:dyDescent="0.25">
      <c r="A2126" s="25">
        <v>931832857739210</v>
      </c>
      <c r="I2126" s="25">
        <v>221504675421641</v>
      </c>
      <c r="M2126" s="25">
        <v>759226505509094</v>
      </c>
    </row>
    <row r="2127" spans="1:13" x14ac:dyDescent="0.25">
      <c r="A2127" s="25">
        <v>246961558009795</v>
      </c>
      <c r="I2127" s="25">
        <v>111361358513239</v>
      </c>
      <c r="M2127" s="25">
        <v>898024290944701</v>
      </c>
    </row>
    <row r="2128" spans="1:13" x14ac:dyDescent="0.25">
      <c r="A2128" s="25">
        <v>514111555363481</v>
      </c>
      <c r="I2128" s="25">
        <v>189328498042665</v>
      </c>
      <c r="M2128" s="25">
        <v>296153526716895</v>
      </c>
    </row>
    <row r="2129" spans="1:13" x14ac:dyDescent="0.25">
      <c r="A2129" s="25">
        <v>790962956346545</v>
      </c>
      <c r="I2129" s="25">
        <v>459888546398643</v>
      </c>
      <c r="M2129" s="25">
        <v>459051576052322</v>
      </c>
    </row>
    <row r="2130" spans="1:13" x14ac:dyDescent="0.25">
      <c r="A2130" s="25">
        <v>762592985010560</v>
      </c>
      <c r="I2130" s="25">
        <v>946202774162506</v>
      </c>
      <c r="M2130" s="25">
        <v>323046492900857</v>
      </c>
    </row>
    <row r="2131" spans="1:13" x14ac:dyDescent="0.25">
      <c r="A2131" s="25">
        <v>197073756655000</v>
      </c>
      <c r="I2131" s="25">
        <v>518101337353445</v>
      </c>
      <c r="M2131" s="25">
        <v>977807786917909</v>
      </c>
    </row>
    <row r="2132" spans="1:13" x14ac:dyDescent="0.25">
      <c r="A2132" s="25">
        <v>900436556700251</v>
      </c>
      <c r="I2132" s="25">
        <v>492541444611609</v>
      </c>
      <c r="M2132" s="25">
        <v>500413797105460</v>
      </c>
    </row>
    <row r="2133" spans="1:13" x14ac:dyDescent="0.25">
      <c r="A2133" s="25">
        <v>801244153936245</v>
      </c>
      <c r="I2133" s="25">
        <v>346654090198998</v>
      </c>
      <c r="M2133" s="25">
        <v>631845905943576</v>
      </c>
    </row>
    <row r="2134" spans="1:13" x14ac:dyDescent="0.25">
      <c r="A2134" s="25">
        <v>490314855603547</v>
      </c>
      <c r="I2134" s="25">
        <v>949235206174108</v>
      </c>
      <c r="M2134" s="25">
        <v>886529486048627</v>
      </c>
    </row>
    <row r="2135" spans="1:13" x14ac:dyDescent="0.25">
      <c r="A2135" s="25">
        <v>515921126474778</v>
      </c>
      <c r="I2135" s="25">
        <v>859858215360234</v>
      </c>
      <c r="M2135" s="25">
        <v>445721345086611</v>
      </c>
    </row>
    <row r="2136" spans="1:13" x14ac:dyDescent="0.25">
      <c r="A2136" s="25">
        <v>496799464741696</v>
      </c>
      <c r="I2136" s="25">
        <v>689188758853035</v>
      </c>
      <c r="M2136" s="25">
        <v>937537196280669</v>
      </c>
    </row>
    <row r="2137" spans="1:13" x14ac:dyDescent="0.25">
      <c r="A2137" s="25">
        <v>982062411971602</v>
      </c>
      <c r="I2137" s="25">
        <v>275065576630809</v>
      </c>
      <c r="M2137" s="25">
        <v>507989424689247</v>
      </c>
    </row>
    <row r="2138" spans="1:13" x14ac:dyDescent="0.25">
      <c r="A2138" s="25">
        <v>963928887025238</v>
      </c>
      <c r="I2138" s="25">
        <v>559496735851267</v>
      </c>
      <c r="M2138" s="25">
        <v>301921775607848</v>
      </c>
    </row>
    <row r="2139" spans="1:13" x14ac:dyDescent="0.25">
      <c r="A2139" s="25">
        <v>939582015092990</v>
      </c>
      <c r="I2139" s="25">
        <v>509657565452633</v>
      </c>
      <c r="M2139" s="25">
        <v>311629289194767</v>
      </c>
    </row>
    <row r="2140" spans="1:13" x14ac:dyDescent="0.25">
      <c r="A2140" s="25">
        <v>158725941136161</v>
      </c>
      <c r="I2140" s="25">
        <v>591735373245739</v>
      </c>
      <c r="M2140" s="25">
        <v>274197485451795</v>
      </c>
    </row>
    <row r="2141" spans="1:13" x14ac:dyDescent="0.25">
      <c r="A2141" s="25">
        <v>677263372718426</v>
      </c>
      <c r="I2141" s="25">
        <v>803436476556543</v>
      </c>
      <c r="M2141" s="25">
        <v>106331470613286</v>
      </c>
    </row>
    <row r="2142" spans="1:13" x14ac:dyDescent="0.25">
      <c r="A2142" s="25">
        <v>912948116852635</v>
      </c>
      <c r="I2142" s="25">
        <v>221037448681843</v>
      </c>
      <c r="M2142" s="25">
        <v>341197308913767</v>
      </c>
    </row>
    <row r="2143" spans="1:13" x14ac:dyDescent="0.25">
      <c r="A2143" s="25">
        <v>914922438317201</v>
      </c>
      <c r="I2143" s="25">
        <v>232693843015645</v>
      </c>
      <c r="M2143" s="25">
        <v>761382796784373</v>
      </c>
    </row>
    <row r="2144" spans="1:13" x14ac:dyDescent="0.25">
      <c r="A2144" s="25">
        <v>496647143588186</v>
      </c>
      <c r="I2144" s="25">
        <v>644586358444538</v>
      </c>
      <c r="M2144" s="25">
        <v>785298764777774</v>
      </c>
    </row>
    <row r="2145" spans="1:13" x14ac:dyDescent="0.25">
      <c r="A2145" s="25">
        <v>640079806776671</v>
      </c>
      <c r="I2145" s="25">
        <v>576875793694851</v>
      </c>
      <c r="M2145" s="25">
        <v>536667444925971</v>
      </c>
    </row>
    <row r="2146" spans="1:13" x14ac:dyDescent="0.25">
      <c r="A2146" s="25">
        <v>546183280368932</v>
      </c>
      <c r="I2146" s="25">
        <v>537539858740009</v>
      </c>
      <c r="M2146" s="25">
        <v>197854579044194</v>
      </c>
    </row>
    <row r="2147" spans="1:13" x14ac:dyDescent="0.25">
      <c r="A2147" s="25">
        <v>705494907320852</v>
      </c>
      <c r="I2147" s="25">
        <v>723413192110140</v>
      </c>
      <c r="M2147" s="25">
        <v>969471269978070</v>
      </c>
    </row>
    <row r="2148" spans="1:13" x14ac:dyDescent="0.25">
      <c r="A2148" s="25">
        <v>947618149441055</v>
      </c>
      <c r="I2148" s="25">
        <v>597434188399939</v>
      </c>
      <c r="M2148" s="25">
        <v>156554252635339</v>
      </c>
    </row>
    <row r="2149" spans="1:13" x14ac:dyDescent="0.25">
      <c r="A2149" s="25">
        <v>726821641349593</v>
      </c>
      <c r="I2149" s="25">
        <v>881231421994110</v>
      </c>
      <c r="M2149" s="25">
        <v>214902852904620</v>
      </c>
    </row>
    <row r="2150" spans="1:13" x14ac:dyDescent="0.25">
      <c r="A2150" s="25">
        <v>106768235455599</v>
      </c>
      <c r="I2150" s="25">
        <v>374469165037369</v>
      </c>
      <c r="M2150" s="25">
        <v>531071336588012</v>
      </c>
    </row>
    <row r="2151" spans="1:13" x14ac:dyDescent="0.25">
      <c r="A2151" s="25">
        <v>344288022985047</v>
      </c>
      <c r="I2151" s="25">
        <v>718644916910413</v>
      </c>
      <c r="M2151" s="25">
        <v>307294877414192</v>
      </c>
    </row>
    <row r="2152" spans="1:13" x14ac:dyDescent="0.25">
      <c r="A2152" s="25">
        <v>510976138520602</v>
      </c>
      <c r="I2152" s="25">
        <v>734053090061124</v>
      </c>
      <c r="M2152" s="25">
        <v>466782641663196</v>
      </c>
    </row>
    <row r="2153" spans="1:13" x14ac:dyDescent="0.25">
      <c r="A2153" s="25">
        <v>903403470401472</v>
      </c>
      <c r="I2153" s="25">
        <v>648804938233727</v>
      </c>
      <c r="M2153" s="25">
        <v>775649886534069</v>
      </c>
    </row>
    <row r="2154" spans="1:13" x14ac:dyDescent="0.25">
      <c r="A2154" s="25">
        <v>700045361632877</v>
      </c>
      <c r="I2154" s="25">
        <v>362545437790754</v>
      </c>
      <c r="M2154" s="25">
        <v>598155676923952</v>
      </c>
    </row>
    <row r="2155" spans="1:13" x14ac:dyDescent="0.25">
      <c r="A2155" s="25">
        <v>656385937702141</v>
      </c>
      <c r="I2155" s="25">
        <v>232029427448817</v>
      </c>
      <c r="M2155" s="25">
        <v>738801938483652</v>
      </c>
    </row>
    <row r="2156" spans="1:13" x14ac:dyDescent="0.25">
      <c r="A2156" s="25">
        <v>690648197624040</v>
      </c>
      <c r="I2156" s="25">
        <v>195391639317823</v>
      </c>
      <c r="M2156" s="25">
        <v>287351721209931</v>
      </c>
    </row>
    <row r="2157" spans="1:13" x14ac:dyDescent="0.25">
      <c r="A2157" s="25">
        <v>396086861984509</v>
      </c>
      <c r="I2157" s="25">
        <v>474028442162860</v>
      </c>
      <c r="M2157" s="25">
        <v>688572012651159</v>
      </c>
    </row>
    <row r="2158" spans="1:13" x14ac:dyDescent="0.25">
      <c r="A2158" s="25">
        <v>400652867859681</v>
      </c>
      <c r="I2158" s="25">
        <v>870714299729928</v>
      </c>
      <c r="M2158" s="25">
        <v>902805541802947</v>
      </c>
    </row>
    <row r="2159" spans="1:13" x14ac:dyDescent="0.25">
      <c r="A2159" s="25">
        <v>785661111023406</v>
      </c>
      <c r="I2159" s="25">
        <v>688237421935580</v>
      </c>
      <c r="M2159" s="25">
        <v>649226717888194</v>
      </c>
    </row>
    <row r="2160" spans="1:13" x14ac:dyDescent="0.25">
      <c r="A2160" s="25">
        <v>978209578544574</v>
      </c>
      <c r="I2160" s="25">
        <v>501396582439659</v>
      </c>
      <c r="M2160" s="25">
        <v>264831054087608</v>
      </c>
    </row>
    <row r="2161" spans="1:13" x14ac:dyDescent="0.25">
      <c r="A2161" s="25">
        <v>483151146207065</v>
      </c>
      <c r="I2161" s="25">
        <v>476934391769087</v>
      </c>
      <c r="M2161" s="25">
        <v>974974544294767</v>
      </c>
    </row>
    <row r="2162" spans="1:13" x14ac:dyDescent="0.25">
      <c r="A2162" s="25">
        <v>348915310020748</v>
      </c>
      <c r="I2162" s="25">
        <v>400311287381891</v>
      </c>
      <c r="M2162" s="25">
        <v>213135011951009</v>
      </c>
    </row>
    <row r="2163" spans="1:13" x14ac:dyDescent="0.25">
      <c r="A2163" s="25">
        <v>917670897251680</v>
      </c>
      <c r="I2163" s="25">
        <v>792086711145387</v>
      </c>
      <c r="M2163" s="25">
        <v>463753669450852</v>
      </c>
    </row>
    <row r="2164" spans="1:13" x14ac:dyDescent="0.25">
      <c r="A2164" s="25">
        <v>828518065257804</v>
      </c>
      <c r="I2164" s="25">
        <v>884695195885508</v>
      </c>
      <c r="M2164" s="25">
        <v>438097324590136</v>
      </c>
    </row>
    <row r="2165" spans="1:13" x14ac:dyDescent="0.25">
      <c r="A2165" s="25">
        <v>780116781480829</v>
      </c>
      <c r="I2165" s="25">
        <v>422684764936511</v>
      </c>
      <c r="M2165" s="25">
        <v>256044232763229</v>
      </c>
    </row>
    <row r="2166" spans="1:13" x14ac:dyDescent="0.25">
      <c r="A2166" s="25">
        <v>436034346497910</v>
      </c>
      <c r="I2166" s="25">
        <v>808974064015978</v>
      </c>
      <c r="M2166" s="25">
        <v>942795141933876</v>
      </c>
    </row>
    <row r="2167" spans="1:13" x14ac:dyDescent="0.25">
      <c r="A2167" s="25">
        <v>239715657872145</v>
      </c>
      <c r="I2167" s="25">
        <v>575464215922894</v>
      </c>
      <c r="M2167" s="25">
        <v>439033724910063</v>
      </c>
    </row>
    <row r="2168" spans="1:13" x14ac:dyDescent="0.25">
      <c r="A2168" s="25">
        <v>336555186882446</v>
      </c>
      <c r="I2168" s="25">
        <v>565909548447005</v>
      </c>
      <c r="M2168" s="25">
        <v>642716890986632</v>
      </c>
    </row>
    <row r="2169" spans="1:13" x14ac:dyDescent="0.25">
      <c r="A2169" s="25">
        <v>873357573403668</v>
      </c>
      <c r="I2169" s="25">
        <v>886339150092295</v>
      </c>
      <c r="M2169" s="25">
        <v>339584015519839</v>
      </c>
    </row>
    <row r="2170" spans="1:13" x14ac:dyDescent="0.25">
      <c r="A2170" s="25">
        <v>378259764120537</v>
      </c>
      <c r="I2170" s="25">
        <v>493428119967488</v>
      </c>
      <c r="M2170" s="25">
        <v>351554793318561</v>
      </c>
    </row>
    <row r="2171" spans="1:13" x14ac:dyDescent="0.25">
      <c r="A2171" s="25">
        <v>109769568919894</v>
      </c>
      <c r="I2171" s="25">
        <v>966077311031813</v>
      </c>
      <c r="M2171" s="25">
        <v>943179171144132</v>
      </c>
    </row>
    <row r="2172" spans="1:13" x14ac:dyDescent="0.25">
      <c r="A2172" s="25">
        <v>170986965864248</v>
      </c>
      <c r="I2172" s="25">
        <v>727268219533635</v>
      </c>
      <c r="M2172" s="25">
        <v>519742230297574</v>
      </c>
    </row>
    <row r="2173" spans="1:13" x14ac:dyDescent="0.25">
      <c r="A2173" s="25">
        <v>473410751920382</v>
      </c>
      <c r="I2173" s="25">
        <v>523016139149685</v>
      </c>
      <c r="M2173" s="25">
        <v>441379344657368</v>
      </c>
    </row>
    <row r="2174" spans="1:13" x14ac:dyDescent="0.25">
      <c r="A2174" s="25">
        <v>877845665481557</v>
      </c>
      <c r="I2174" s="25">
        <v>801118677035359</v>
      </c>
      <c r="M2174" s="25">
        <v>605466599564731</v>
      </c>
    </row>
    <row r="2175" spans="1:13" x14ac:dyDescent="0.25">
      <c r="A2175" s="25">
        <v>586864719612574</v>
      </c>
      <c r="I2175" s="25">
        <v>834189650529551</v>
      </c>
      <c r="M2175" s="25">
        <v>478287450133227</v>
      </c>
    </row>
    <row r="2176" spans="1:13" x14ac:dyDescent="0.25">
      <c r="A2176" s="25">
        <v>120166456480275</v>
      </c>
      <c r="I2176" s="25">
        <v>456104334183216</v>
      </c>
      <c r="M2176" s="25">
        <v>458924691671133</v>
      </c>
    </row>
    <row r="2177" spans="1:13" x14ac:dyDescent="0.25">
      <c r="A2177" s="25">
        <v>659892367233799</v>
      </c>
      <c r="I2177" s="25">
        <v>976137114326628</v>
      </c>
      <c r="M2177" s="25">
        <v>254802477663400</v>
      </c>
    </row>
    <row r="2178" spans="1:13" x14ac:dyDescent="0.25">
      <c r="A2178" s="25">
        <v>966607941398186</v>
      </c>
      <c r="I2178" s="25">
        <v>606426398937408</v>
      </c>
      <c r="M2178" s="25">
        <v>737723196956168</v>
      </c>
    </row>
    <row r="2179" spans="1:13" x14ac:dyDescent="0.25">
      <c r="A2179" s="25">
        <v>400794205659457</v>
      </c>
      <c r="I2179" s="25">
        <v>624978950386230</v>
      </c>
      <c r="M2179" s="25">
        <v>138420944901121</v>
      </c>
    </row>
    <row r="2180" spans="1:13" x14ac:dyDescent="0.25">
      <c r="A2180" s="25">
        <v>766306827333292</v>
      </c>
      <c r="I2180" s="25">
        <v>427304556414217</v>
      </c>
      <c r="M2180" s="25">
        <v>775740836427575</v>
      </c>
    </row>
    <row r="2181" spans="1:13" x14ac:dyDescent="0.25">
      <c r="A2181" s="25">
        <v>563214481399867</v>
      </c>
      <c r="I2181" s="25">
        <v>506517073956634</v>
      </c>
      <c r="M2181" s="25">
        <v>947269615973463</v>
      </c>
    </row>
    <row r="2182" spans="1:13" x14ac:dyDescent="0.25">
      <c r="A2182" s="25">
        <v>727691450121839</v>
      </c>
      <c r="I2182" s="25">
        <v>581676474541460</v>
      </c>
      <c r="M2182" s="25">
        <v>874196097412214</v>
      </c>
    </row>
    <row r="2183" spans="1:13" x14ac:dyDescent="0.25">
      <c r="A2183" s="25">
        <v>860426238137703</v>
      </c>
      <c r="I2183" s="25">
        <v>196333446784679</v>
      </c>
      <c r="M2183" s="25">
        <v>855374004639216</v>
      </c>
    </row>
    <row r="2184" spans="1:13" x14ac:dyDescent="0.25">
      <c r="A2184" s="25">
        <v>235189094213730</v>
      </c>
      <c r="I2184" s="25">
        <v>699037226688103</v>
      </c>
      <c r="M2184" s="25">
        <v>426621871767441</v>
      </c>
    </row>
    <row r="2185" spans="1:13" x14ac:dyDescent="0.25">
      <c r="A2185" s="25">
        <v>137164861642726</v>
      </c>
      <c r="I2185" s="25">
        <v>979127575573864</v>
      </c>
      <c r="M2185" s="25">
        <v>980844728739635</v>
      </c>
    </row>
    <row r="2186" spans="1:13" x14ac:dyDescent="0.25">
      <c r="A2186" s="25">
        <v>242613810512084</v>
      </c>
      <c r="I2186" s="25">
        <v>716019094698190</v>
      </c>
      <c r="M2186" s="25">
        <v>582710889232097</v>
      </c>
    </row>
    <row r="2187" spans="1:13" x14ac:dyDescent="0.25">
      <c r="A2187" s="25">
        <v>293001172210427</v>
      </c>
      <c r="I2187" s="25">
        <v>108461826969007</v>
      </c>
      <c r="M2187" s="25">
        <v>852516264057796</v>
      </c>
    </row>
    <row r="2188" spans="1:13" x14ac:dyDescent="0.25">
      <c r="A2188" s="25">
        <v>300804406324433</v>
      </c>
      <c r="I2188" s="25">
        <v>857753880192906</v>
      </c>
      <c r="M2188" s="25">
        <v>369012961270930</v>
      </c>
    </row>
    <row r="2189" spans="1:13" x14ac:dyDescent="0.25">
      <c r="A2189" s="25">
        <v>151094963737859</v>
      </c>
      <c r="I2189" s="25">
        <v>292246415861373</v>
      </c>
      <c r="M2189" s="25">
        <v>720091434371530</v>
      </c>
    </row>
    <row r="2190" spans="1:13" x14ac:dyDescent="0.25">
      <c r="A2190" s="25">
        <v>119478346790688</v>
      </c>
      <c r="I2190" s="25">
        <v>102802012553361</v>
      </c>
      <c r="M2190" s="25">
        <v>363859647547122</v>
      </c>
    </row>
    <row r="2191" spans="1:13" x14ac:dyDescent="0.25">
      <c r="A2191" s="25">
        <v>620209156436931</v>
      </c>
      <c r="I2191" s="25">
        <v>817249393474600</v>
      </c>
      <c r="M2191" s="25">
        <v>808153866117987</v>
      </c>
    </row>
    <row r="2192" spans="1:13" x14ac:dyDescent="0.25">
      <c r="A2192" s="25">
        <v>105027369961607</v>
      </c>
      <c r="I2192" s="25">
        <v>513883829381246</v>
      </c>
      <c r="M2192" s="25">
        <v>779276792988194</v>
      </c>
    </row>
    <row r="2193" spans="1:13" x14ac:dyDescent="0.25">
      <c r="A2193" s="25">
        <v>987191684212095</v>
      </c>
      <c r="I2193" s="25">
        <v>637574847866271</v>
      </c>
      <c r="M2193" s="25">
        <v>797111445415800</v>
      </c>
    </row>
    <row r="2194" spans="1:13" x14ac:dyDescent="0.25">
      <c r="A2194" s="25">
        <v>468881640724775</v>
      </c>
      <c r="I2194" s="25">
        <v>380583758269687</v>
      </c>
      <c r="M2194" s="25">
        <v>543225777732564</v>
      </c>
    </row>
    <row r="2195" spans="1:13" x14ac:dyDescent="0.25">
      <c r="A2195" s="25">
        <v>619718416172909</v>
      </c>
      <c r="I2195" s="25">
        <v>497947037961273</v>
      </c>
      <c r="M2195" s="25">
        <v>499991770942548</v>
      </c>
    </row>
    <row r="2196" spans="1:13" x14ac:dyDescent="0.25">
      <c r="A2196" s="25">
        <v>655659072449447</v>
      </c>
      <c r="I2196" s="25">
        <v>862245873766858</v>
      </c>
      <c r="M2196" s="25">
        <v>435616055149794</v>
      </c>
    </row>
    <row r="2197" spans="1:13" x14ac:dyDescent="0.25">
      <c r="A2197" s="25">
        <v>992697504611876</v>
      </c>
      <c r="I2197" s="25">
        <v>721094076959775</v>
      </c>
      <c r="M2197" s="25">
        <v>219735868870388</v>
      </c>
    </row>
    <row r="2198" spans="1:13" x14ac:dyDescent="0.25">
      <c r="A2198" s="25">
        <v>526144540615175</v>
      </c>
      <c r="I2198" s="25">
        <v>711602785342189</v>
      </c>
      <c r="M2198" s="25">
        <v>161218878591907</v>
      </c>
    </row>
    <row r="2199" spans="1:13" x14ac:dyDescent="0.25">
      <c r="A2199" s="25">
        <v>314621956613048</v>
      </c>
      <c r="I2199" s="25">
        <v>731284259593711</v>
      </c>
      <c r="M2199" s="25">
        <v>227562015528821</v>
      </c>
    </row>
    <row r="2200" spans="1:13" x14ac:dyDescent="0.25">
      <c r="A2200" s="25">
        <v>903565999583555</v>
      </c>
      <c r="I2200" s="25">
        <v>549916144467517</v>
      </c>
      <c r="M2200" s="25">
        <v>290516472146651</v>
      </c>
    </row>
    <row r="2201" spans="1:13" x14ac:dyDescent="0.25">
      <c r="A2201" s="25">
        <v>821686808643981</v>
      </c>
      <c r="I2201" s="25">
        <v>184586592279664</v>
      </c>
      <c r="M2201" s="25">
        <v>723986938551285</v>
      </c>
    </row>
    <row r="2202" spans="1:13" x14ac:dyDescent="0.25">
      <c r="A2202" s="25">
        <v>710738677330934</v>
      </c>
      <c r="I2202" s="25">
        <v>762921682355481</v>
      </c>
      <c r="M2202" s="25">
        <v>288304802980648</v>
      </c>
    </row>
    <row r="2203" spans="1:13" x14ac:dyDescent="0.25">
      <c r="A2203" s="25">
        <v>375428246594910</v>
      </c>
      <c r="I2203" s="25">
        <v>168315619295067</v>
      </c>
      <c r="M2203" s="25">
        <v>999139281768009</v>
      </c>
    </row>
    <row r="2204" spans="1:13" x14ac:dyDescent="0.25">
      <c r="A2204" s="25">
        <v>775139760761680</v>
      </c>
      <c r="I2204" s="25">
        <v>501933989936931</v>
      </c>
      <c r="M2204" s="25">
        <v>293343499631226</v>
      </c>
    </row>
    <row r="2205" spans="1:13" x14ac:dyDescent="0.25">
      <c r="A2205" s="25">
        <v>120771202369611</v>
      </c>
      <c r="I2205" s="25">
        <v>175581111733325</v>
      </c>
      <c r="M2205" s="25">
        <v>382480052425455</v>
      </c>
    </row>
    <row r="2206" spans="1:13" x14ac:dyDescent="0.25">
      <c r="A2206" s="25">
        <v>377911246924467</v>
      </c>
      <c r="I2206" s="25">
        <v>976035322996315</v>
      </c>
      <c r="M2206" s="25">
        <v>436658636047496</v>
      </c>
    </row>
    <row r="2207" spans="1:13" x14ac:dyDescent="0.25">
      <c r="A2207" s="25">
        <v>821997470630827</v>
      </c>
      <c r="I2207" s="25">
        <v>776868649775321</v>
      </c>
      <c r="M2207" s="25">
        <v>968353856513988</v>
      </c>
    </row>
    <row r="2208" spans="1:13" x14ac:dyDescent="0.25">
      <c r="A2208" s="25">
        <v>765339709367777</v>
      </c>
      <c r="I2208" s="25">
        <v>456561738788121</v>
      </c>
      <c r="M2208" s="25">
        <v>786478163681484</v>
      </c>
    </row>
    <row r="2209" spans="1:13" x14ac:dyDescent="0.25">
      <c r="A2209" s="25">
        <v>365300829759907</v>
      </c>
      <c r="I2209" s="25">
        <v>219713062368184</v>
      </c>
      <c r="M2209" s="25">
        <v>607356606605134</v>
      </c>
    </row>
    <row r="2210" spans="1:13" x14ac:dyDescent="0.25">
      <c r="A2210" s="25">
        <v>171517504094953</v>
      </c>
      <c r="I2210" s="25">
        <v>446602153283981</v>
      </c>
      <c r="M2210" s="25">
        <v>268941481411774</v>
      </c>
    </row>
    <row r="2211" spans="1:13" x14ac:dyDescent="0.25">
      <c r="A2211" s="25">
        <v>813724251823337</v>
      </c>
      <c r="I2211" s="25">
        <v>488168251049950</v>
      </c>
      <c r="M2211" s="25">
        <v>361695474804641</v>
      </c>
    </row>
    <row r="2212" spans="1:13" x14ac:dyDescent="0.25">
      <c r="A2212" s="25">
        <v>249110185793686</v>
      </c>
      <c r="I2212" s="25">
        <v>807041799377046</v>
      </c>
      <c r="M2212" s="25">
        <v>956121753219261</v>
      </c>
    </row>
    <row r="2213" spans="1:13" x14ac:dyDescent="0.25">
      <c r="A2213" s="25">
        <v>887622543700105</v>
      </c>
      <c r="I2213" s="25">
        <v>775094527915039</v>
      </c>
      <c r="M2213" s="25">
        <v>637916826513268</v>
      </c>
    </row>
    <row r="2214" spans="1:13" x14ac:dyDescent="0.25">
      <c r="A2214" s="25">
        <v>155575895457138</v>
      </c>
      <c r="I2214" s="25">
        <v>809737861827546</v>
      </c>
      <c r="M2214" s="25">
        <v>950819650042948</v>
      </c>
    </row>
    <row r="2215" spans="1:13" x14ac:dyDescent="0.25">
      <c r="A2215" s="25">
        <v>879890918541708</v>
      </c>
      <c r="I2215" s="25">
        <v>441751183979957</v>
      </c>
      <c r="M2215" s="25">
        <v>560129004725992</v>
      </c>
    </row>
    <row r="2216" spans="1:13" x14ac:dyDescent="0.25">
      <c r="A2216" s="25">
        <v>185283498588986</v>
      </c>
      <c r="I2216" s="25">
        <v>261335974024864</v>
      </c>
      <c r="M2216" s="25">
        <v>757158992468333</v>
      </c>
    </row>
    <row r="2217" spans="1:13" x14ac:dyDescent="0.25">
      <c r="A2217" s="25">
        <v>434247312525596</v>
      </c>
      <c r="I2217" s="25">
        <v>822836015347324</v>
      </c>
      <c r="M2217" s="25">
        <v>505684699697326</v>
      </c>
    </row>
    <row r="2218" spans="1:13" x14ac:dyDescent="0.25">
      <c r="A2218" s="25">
        <v>534934782947998</v>
      </c>
      <c r="I2218" s="25">
        <v>402328380553736</v>
      </c>
      <c r="M2218" s="25">
        <v>847146741851668</v>
      </c>
    </row>
    <row r="2219" spans="1:13" x14ac:dyDescent="0.25">
      <c r="A2219" s="25">
        <v>765751739988516</v>
      </c>
      <c r="I2219" s="25">
        <v>739986860762568</v>
      </c>
      <c r="M2219" s="25">
        <v>290104899718138</v>
      </c>
    </row>
    <row r="2220" spans="1:13" x14ac:dyDescent="0.25">
      <c r="A2220" s="25">
        <v>974671713911900</v>
      </c>
      <c r="I2220" s="25">
        <v>595968567650551</v>
      </c>
      <c r="M2220" s="25">
        <v>115417900484293</v>
      </c>
    </row>
    <row r="2221" spans="1:13" x14ac:dyDescent="0.25">
      <c r="A2221" s="25">
        <v>291563669216447</v>
      </c>
      <c r="I2221" s="25">
        <v>171441629062771</v>
      </c>
      <c r="M2221" s="25">
        <v>916264051561445</v>
      </c>
    </row>
    <row r="2222" spans="1:13" x14ac:dyDescent="0.25">
      <c r="A2222" s="25">
        <v>727998175084408</v>
      </c>
      <c r="I2222" s="25">
        <v>316901321751833</v>
      </c>
      <c r="M2222" s="25">
        <v>226922014370703</v>
      </c>
    </row>
    <row r="2223" spans="1:13" x14ac:dyDescent="0.25">
      <c r="A2223" s="25">
        <v>727852876867495</v>
      </c>
      <c r="I2223" s="25">
        <v>230373969968071</v>
      </c>
      <c r="M2223" s="25">
        <v>479830383807328</v>
      </c>
    </row>
    <row r="2224" spans="1:13" x14ac:dyDescent="0.25">
      <c r="A2224" s="25">
        <v>735004418494243</v>
      </c>
      <c r="I2224" s="25">
        <v>191681924049535</v>
      </c>
      <c r="M2224" s="25">
        <v>128243347829030</v>
      </c>
    </row>
    <row r="2225" spans="1:13" x14ac:dyDescent="0.25">
      <c r="A2225" s="25">
        <v>791229215764173</v>
      </c>
      <c r="I2225" s="25">
        <v>810731471923568</v>
      </c>
      <c r="M2225" s="25">
        <v>416163267727700</v>
      </c>
    </row>
    <row r="2226" spans="1:13" x14ac:dyDescent="0.25">
      <c r="A2226" s="25">
        <v>469878795772478</v>
      </c>
      <c r="I2226" s="25">
        <v>113395939150021</v>
      </c>
      <c r="M2226" s="25">
        <v>860901836958323</v>
      </c>
    </row>
    <row r="2227" spans="1:13" x14ac:dyDescent="0.25">
      <c r="A2227" s="25">
        <v>455928095696250</v>
      </c>
      <c r="I2227" s="25">
        <v>808252474220000</v>
      </c>
      <c r="M2227" s="25">
        <v>697318044700372</v>
      </c>
    </row>
    <row r="2228" spans="1:13" x14ac:dyDescent="0.25">
      <c r="A2228" s="25">
        <v>736497825645964</v>
      </c>
      <c r="I2228" s="25">
        <v>105681539458890</v>
      </c>
      <c r="M2228" s="25">
        <v>573535533109505</v>
      </c>
    </row>
    <row r="2229" spans="1:13" x14ac:dyDescent="0.25">
      <c r="A2229" s="25">
        <v>661850718375447</v>
      </c>
      <c r="I2229" s="25">
        <v>414652066569077</v>
      </c>
      <c r="M2229" s="25">
        <v>866532485378836</v>
      </c>
    </row>
    <row r="2230" spans="1:13" x14ac:dyDescent="0.25">
      <c r="A2230" s="25">
        <v>545466605881559</v>
      </c>
      <c r="I2230" s="25">
        <v>168959668180894</v>
      </c>
      <c r="M2230" s="25">
        <v>446120768108292</v>
      </c>
    </row>
    <row r="2231" spans="1:13" x14ac:dyDescent="0.25">
      <c r="A2231" s="25">
        <v>797991722800237</v>
      </c>
      <c r="I2231" s="25">
        <v>137911384130876</v>
      </c>
      <c r="M2231" s="25">
        <v>583201085201126</v>
      </c>
    </row>
    <row r="2232" spans="1:13" x14ac:dyDescent="0.25">
      <c r="A2232" s="25">
        <v>508168596242643</v>
      </c>
      <c r="I2232" s="25">
        <v>805543970091542</v>
      </c>
      <c r="M2232" s="25">
        <v>592534927658816</v>
      </c>
    </row>
    <row r="2233" spans="1:13" x14ac:dyDescent="0.25">
      <c r="A2233" s="25">
        <v>868068379473893</v>
      </c>
      <c r="I2233" s="25">
        <v>204501791657535</v>
      </c>
      <c r="M2233" s="25">
        <v>185422129147717</v>
      </c>
    </row>
    <row r="2234" spans="1:13" x14ac:dyDescent="0.25">
      <c r="A2234" s="25">
        <v>216055367400953</v>
      </c>
      <c r="I2234" s="25">
        <v>573177065841603</v>
      </c>
      <c r="M2234" s="25">
        <v>214557231620830</v>
      </c>
    </row>
    <row r="2235" spans="1:13" x14ac:dyDescent="0.25">
      <c r="A2235" s="25">
        <v>171677535433859</v>
      </c>
      <c r="I2235" s="25">
        <v>864397979368193</v>
      </c>
      <c r="M2235" s="25">
        <v>612594597413886</v>
      </c>
    </row>
    <row r="2236" spans="1:13" x14ac:dyDescent="0.25">
      <c r="A2236" s="25">
        <v>463149486412535</v>
      </c>
      <c r="I2236" s="25">
        <v>438636714273037</v>
      </c>
      <c r="M2236" s="25">
        <v>964435129506277</v>
      </c>
    </row>
    <row r="2237" spans="1:13" x14ac:dyDescent="0.25">
      <c r="A2237" s="25">
        <v>759931386484942</v>
      </c>
      <c r="I2237" s="25">
        <v>603761625911688</v>
      </c>
      <c r="M2237" s="25">
        <v>678897725928198</v>
      </c>
    </row>
    <row r="2238" spans="1:13" x14ac:dyDescent="0.25">
      <c r="A2238" s="25">
        <v>579043918815217</v>
      </c>
      <c r="I2238" s="25">
        <v>160681227510709</v>
      </c>
      <c r="M2238" s="25">
        <v>422905344945439</v>
      </c>
    </row>
    <row r="2239" spans="1:13" x14ac:dyDescent="0.25">
      <c r="A2239" s="25">
        <v>221061947153191</v>
      </c>
      <c r="I2239" s="25">
        <v>484815410011712</v>
      </c>
      <c r="M2239" s="25">
        <v>663930428944567</v>
      </c>
    </row>
    <row r="2240" spans="1:13" x14ac:dyDescent="0.25">
      <c r="A2240" s="25">
        <v>825260539112757</v>
      </c>
      <c r="I2240" s="25">
        <v>910855950089425</v>
      </c>
      <c r="M2240" s="25">
        <v>341919211913695</v>
      </c>
    </row>
    <row r="2241" spans="1:13" x14ac:dyDescent="0.25">
      <c r="A2241" s="25">
        <v>586528637262850</v>
      </c>
      <c r="I2241" s="25">
        <v>414911005026589</v>
      </c>
      <c r="M2241" s="25">
        <v>157065383808453</v>
      </c>
    </row>
    <row r="2242" spans="1:13" x14ac:dyDescent="0.25">
      <c r="A2242" s="25">
        <v>614459735049463</v>
      </c>
      <c r="I2242" s="25">
        <v>738224417451488</v>
      </c>
      <c r="M2242" s="25">
        <v>733955898779718</v>
      </c>
    </row>
    <row r="2243" spans="1:13" x14ac:dyDescent="0.25">
      <c r="A2243" s="25">
        <v>917410923401766</v>
      </c>
      <c r="I2243" s="25">
        <v>780566526571211</v>
      </c>
      <c r="M2243" s="25">
        <v>401139688934251</v>
      </c>
    </row>
    <row r="2244" spans="1:13" x14ac:dyDescent="0.25">
      <c r="A2244" s="25">
        <v>356343316936116</v>
      </c>
      <c r="I2244" s="25">
        <v>539443260743704</v>
      </c>
      <c r="M2244" s="25">
        <v>684021117512118</v>
      </c>
    </row>
    <row r="2245" spans="1:13" x14ac:dyDescent="0.25">
      <c r="A2245" s="25">
        <v>140147032565578</v>
      </c>
      <c r="I2245" s="25">
        <v>804433199231864</v>
      </c>
      <c r="M2245" s="25">
        <v>203417510789855</v>
      </c>
    </row>
    <row r="2246" spans="1:13" x14ac:dyDescent="0.25">
      <c r="A2246" s="25">
        <v>155131644287487</v>
      </c>
      <c r="I2246" s="25">
        <v>747365194360725</v>
      </c>
      <c r="M2246" s="25">
        <v>548673860631316</v>
      </c>
    </row>
    <row r="2247" spans="1:13" x14ac:dyDescent="0.25">
      <c r="A2247" s="25">
        <v>454727281900126</v>
      </c>
      <c r="I2247" s="25">
        <v>949255128229121</v>
      </c>
      <c r="M2247" s="25">
        <v>982643037211166</v>
      </c>
    </row>
    <row r="2248" spans="1:13" x14ac:dyDescent="0.25">
      <c r="A2248" s="25">
        <v>431454674501304</v>
      </c>
      <c r="I2248" s="25">
        <v>188724122468398</v>
      </c>
      <c r="M2248" s="25">
        <v>750281901775475</v>
      </c>
    </row>
    <row r="2249" spans="1:13" x14ac:dyDescent="0.25">
      <c r="A2249" s="25">
        <v>285552279589187</v>
      </c>
      <c r="I2249" s="25">
        <v>981935890711565</v>
      </c>
      <c r="M2249" s="25">
        <v>725261973849083</v>
      </c>
    </row>
    <row r="2250" spans="1:13" x14ac:dyDescent="0.25">
      <c r="A2250" s="25">
        <v>718567328667795</v>
      </c>
      <c r="I2250" s="25">
        <v>226366741980559</v>
      </c>
      <c r="M2250" s="25">
        <v>315161113824407</v>
      </c>
    </row>
    <row r="2251" spans="1:13" x14ac:dyDescent="0.25">
      <c r="A2251" s="25">
        <v>128878243860995</v>
      </c>
      <c r="I2251" s="25">
        <v>256053210987597</v>
      </c>
      <c r="M2251" s="25">
        <v>615702315073907</v>
      </c>
    </row>
    <row r="2252" spans="1:13" x14ac:dyDescent="0.25">
      <c r="A2252" s="25">
        <v>821824148089152</v>
      </c>
      <c r="I2252" s="25">
        <v>402647548458231</v>
      </c>
      <c r="M2252" s="25">
        <v>458449023317303</v>
      </c>
    </row>
    <row r="2253" spans="1:13" x14ac:dyDescent="0.25">
      <c r="A2253" s="25">
        <v>952274686992638</v>
      </c>
      <c r="I2253" s="25">
        <v>550774773827212</v>
      </c>
      <c r="M2253" s="25">
        <v>875205716769920</v>
      </c>
    </row>
    <row r="2254" spans="1:13" x14ac:dyDescent="0.25">
      <c r="A2254" s="25">
        <v>956643589136295</v>
      </c>
      <c r="I2254" s="25">
        <v>317566380080919</v>
      </c>
      <c r="M2254" s="25">
        <v>299346687528205</v>
      </c>
    </row>
    <row r="2255" spans="1:13" x14ac:dyDescent="0.25">
      <c r="A2255" s="25">
        <v>293608743880478</v>
      </c>
      <c r="I2255" s="25">
        <v>485329209260672</v>
      </c>
      <c r="M2255" s="25">
        <v>517581104834141</v>
      </c>
    </row>
    <row r="2256" spans="1:13" x14ac:dyDescent="0.25">
      <c r="A2256" s="25">
        <v>214481360923876</v>
      </c>
      <c r="I2256" s="25">
        <v>207133475324864</v>
      </c>
      <c r="M2256" s="25">
        <v>983678633075469</v>
      </c>
    </row>
    <row r="2257" spans="1:13" x14ac:dyDescent="0.25">
      <c r="A2257" s="25">
        <v>549835247745983</v>
      </c>
      <c r="I2257" s="25">
        <v>887276636831373</v>
      </c>
      <c r="M2257" s="25">
        <v>126664892369531</v>
      </c>
    </row>
    <row r="2258" spans="1:13" x14ac:dyDescent="0.25">
      <c r="A2258" s="25">
        <v>218262210354103</v>
      </c>
      <c r="I2258" s="25">
        <v>468285747018908</v>
      </c>
      <c r="M2258" s="25">
        <v>318647835953547</v>
      </c>
    </row>
    <row r="2259" spans="1:13" x14ac:dyDescent="0.25">
      <c r="A2259" s="25">
        <v>527207777061844</v>
      </c>
      <c r="I2259" s="25">
        <v>161667284820328</v>
      </c>
      <c r="M2259" s="25">
        <v>420748262668858</v>
      </c>
    </row>
    <row r="2260" spans="1:13" x14ac:dyDescent="0.25">
      <c r="A2260" s="25">
        <v>336083057606577</v>
      </c>
      <c r="I2260" s="25">
        <v>646807243199537</v>
      </c>
      <c r="M2260" s="25">
        <v>705949414108622</v>
      </c>
    </row>
    <row r="2261" spans="1:13" x14ac:dyDescent="0.25">
      <c r="A2261" s="25">
        <v>940298045798667</v>
      </c>
      <c r="I2261" s="25">
        <v>549132706765715</v>
      </c>
      <c r="M2261" s="25">
        <v>522649628423420</v>
      </c>
    </row>
    <row r="2262" spans="1:13" x14ac:dyDescent="0.25">
      <c r="A2262" s="25">
        <v>410268571907814</v>
      </c>
      <c r="I2262" s="25">
        <v>132646435588857</v>
      </c>
      <c r="M2262" s="25">
        <v>909050129464392</v>
      </c>
    </row>
    <row r="2263" spans="1:13" x14ac:dyDescent="0.25">
      <c r="A2263" s="25">
        <v>168378805928466</v>
      </c>
      <c r="I2263" s="25">
        <v>131175988953482</v>
      </c>
      <c r="M2263" s="25">
        <v>749230958108969</v>
      </c>
    </row>
    <row r="2264" spans="1:13" x14ac:dyDescent="0.25">
      <c r="A2264" s="25">
        <v>973485313703579</v>
      </c>
      <c r="I2264" s="25">
        <v>171654771257894</v>
      </c>
      <c r="M2264" s="25">
        <v>595379317047477</v>
      </c>
    </row>
    <row r="2265" spans="1:13" x14ac:dyDescent="0.25">
      <c r="A2265" s="25">
        <v>498000147762422</v>
      </c>
      <c r="I2265" s="25">
        <v>137722535973612</v>
      </c>
      <c r="M2265" s="25">
        <v>292950648533948</v>
      </c>
    </row>
    <row r="2266" spans="1:13" x14ac:dyDescent="0.25">
      <c r="A2266" s="25">
        <v>184824269382724</v>
      </c>
      <c r="I2266" s="25">
        <v>262118427592073</v>
      </c>
      <c r="M2266" s="25">
        <v>120857046793414</v>
      </c>
    </row>
    <row r="2267" spans="1:13" x14ac:dyDescent="0.25">
      <c r="A2267" s="25">
        <v>818877838924915</v>
      </c>
      <c r="I2267" s="25">
        <v>255374460371865</v>
      </c>
      <c r="M2267" s="25">
        <v>321463834844179</v>
      </c>
    </row>
    <row r="2268" spans="1:13" x14ac:dyDescent="0.25">
      <c r="A2268" s="25">
        <v>215204273710027</v>
      </c>
      <c r="I2268" s="25">
        <v>182349768516826</v>
      </c>
      <c r="M2268" s="25">
        <v>375601419445748</v>
      </c>
    </row>
    <row r="2269" spans="1:13" x14ac:dyDescent="0.25">
      <c r="A2269" s="25">
        <v>814946876569513</v>
      </c>
      <c r="I2269" s="25">
        <v>162494783217541</v>
      </c>
      <c r="M2269" s="25">
        <v>797767477671533</v>
      </c>
    </row>
    <row r="2270" spans="1:13" x14ac:dyDescent="0.25">
      <c r="A2270" s="25">
        <v>564290576478738</v>
      </c>
      <c r="I2270" s="25">
        <v>968008404944521</v>
      </c>
      <c r="M2270" s="25">
        <v>467862922419843</v>
      </c>
    </row>
    <row r="2271" spans="1:13" x14ac:dyDescent="0.25">
      <c r="A2271" s="25">
        <v>758116167508871</v>
      </c>
      <c r="I2271" s="25">
        <v>385957038818900</v>
      </c>
      <c r="M2271" s="25">
        <v>257449781564532</v>
      </c>
    </row>
    <row r="2272" spans="1:13" x14ac:dyDescent="0.25">
      <c r="A2272" s="25">
        <v>186343068571959</v>
      </c>
      <c r="I2272" s="25">
        <v>613976666822901</v>
      </c>
      <c r="M2272" s="25">
        <v>697013285713865</v>
      </c>
    </row>
    <row r="2273" spans="1:13" x14ac:dyDescent="0.25">
      <c r="A2273" s="25">
        <v>274764949253461</v>
      </c>
      <c r="I2273" s="25">
        <v>894688318699358</v>
      </c>
      <c r="M2273" s="25">
        <v>348679702237839</v>
      </c>
    </row>
    <row r="2274" spans="1:13" x14ac:dyDescent="0.25">
      <c r="A2274" s="25">
        <v>930153609289134</v>
      </c>
      <c r="I2274" s="25">
        <v>113354243217587</v>
      </c>
      <c r="M2274" s="25">
        <v>185758553206024</v>
      </c>
    </row>
    <row r="2275" spans="1:13" x14ac:dyDescent="0.25">
      <c r="A2275" s="25">
        <v>278272039971526</v>
      </c>
      <c r="I2275" s="25">
        <v>381817430824883</v>
      </c>
      <c r="M2275" s="25">
        <v>490099411386170</v>
      </c>
    </row>
    <row r="2276" spans="1:13" x14ac:dyDescent="0.25">
      <c r="A2276" s="25">
        <v>378510968641898</v>
      </c>
      <c r="I2276" s="25">
        <v>731489909625289</v>
      </c>
      <c r="M2276" s="25">
        <v>245844598104081</v>
      </c>
    </row>
    <row r="2277" spans="1:13" x14ac:dyDescent="0.25">
      <c r="A2277" s="25">
        <v>426176170671082</v>
      </c>
      <c r="I2277" s="25">
        <v>496486286832295</v>
      </c>
      <c r="M2277" s="25">
        <v>411721962347048</v>
      </c>
    </row>
    <row r="2278" spans="1:13" x14ac:dyDescent="0.25">
      <c r="A2278" s="25">
        <v>128626363643244</v>
      </c>
      <c r="I2278" s="25">
        <v>401679913327917</v>
      </c>
      <c r="M2278" s="25">
        <v>205105427397707</v>
      </c>
    </row>
    <row r="2279" spans="1:13" x14ac:dyDescent="0.25">
      <c r="A2279" s="25">
        <v>908742280801708</v>
      </c>
      <c r="I2279" s="25">
        <v>926891907545538</v>
      </c>
      <c r="M2279" s="25">
        <v>280877569329395</v>
      </c>
    </row>
    <row r="2280" spans="1:13" x14ac:dyDescent="0.25">
      <c r="A2280" s="25">
        <v>483016535858835</v>
      </c>
      <c r="I2280" s="25">
        <v>140724004231117</v>
      </c>
      <c r="M2280" s="25">
        <v>319251232692401</v>
      </c>
    </row>
    <row r="2281" spans="1:13" x14ac:dyDescent="0.25">
      <c r="A2281" s="25">
        <v>756951475414135</v>
      </c>
      <c r="I2281" s="25">
        <v>396244430410158</v>
      </c>
      <c r="M2281" s="25">
        <v>991608237428605</v>
      </c>
    </row>
    <row r="2282" spans="1:13" x14ac:dyDescent="0.25">
      <c r="A2282" s="25">
        <v>435962990016793</v>
      </c>
      <c r="I2282" s="25">
        <v>190073608724200</v>
      </c>
      <c r="M2282" s="25">
        <v>592397742501489</v>
      </c>
    </row>
    <row r="2283" spans="1:13" x14ac:dyDescent="0.25">
      <c r="A2283" s="25">
        <v>980692246663070</v>
      </c>
      <c r="I2283" s="25">
        <v>577012287669698</v>
      </c>
      <c r="M2283" s="25">
        <v>934696416901506</v>
      </c>
    </row>
    <row r="2284" spans="1:13" x14ac:dyDescent="0.25">
      <c r="A2284" s="25">
        <v>863747163520045</v>
      </c>
      <c r="I2284" s="25">
        <v>756228525117434</v>
      </c>
      <c r="M2284" s="25">
        <v>429855079565688</v>
      </c>
    </row>
    <row r="2285" spans="1:13" x14ac:dyDescent="0.25">
      <c r="A2285" s="25">
        <v>639362660295430</v>
      </c>
      <c r="I2285" s="25">
        <v>717323861897709</v>
      </c>
      <c r="M2285" s="25">
        <v>141562800841484</v>
      </c>
    </row>
    <row r="2286" spans="1:13" x14ac:dyDescent="0.25">
      <c r="A2286" s="25">
        <v>445146196833343</v>
      </c>
      <c r="I2286" s="25">
        <v>921016163249529</v>
      </c>
      <c r="M2286" s="25">
        <v>237307096030319</v>
      </c>
    </row>
    <row r="2287" spans="1:13" x14ac:dyDescent="0.25">
      <c r="A2287" s="25">
        <v>950359993247888</v>
      </c>
      <c r="I2287" s="25">
        <v>335395207631721</v>
      </c>
      <c r="M2287" s="25">
        <v>971106631344837</v>
      </c>
    </row>
    <row r="2288" spans="1:13" x14ac:dyDescent="0.25">
      <c r="A2288" s="25">
        <v>283727213138960</v>
      </c>
      <c r="I2288" s="25">
        <v>642806789541898</v>
      </c>
      <c r="M2288" s="25">
        <v>162201577460605</v>
      </c>
    </row>
    <row r="2289" spans="1:13" x14ac:dyDescent="0.25">
      <c r="A2289" s="25">
        <v>516125857049860</v>
      </c>
      <c r="I2289" s="25">
        <v>306627503192886</v>
      </c>
      <c r="M2289" s="25">
        <v>598030756954746</v>
      </c>
    </row>
    <row r="2290" spans="1:13" x14ac:dyDescent="0.25">
      <c r="A2290" s="25">
        <v>774675437789791</v>
      </c>
      <c r="I2290" s="25">
        <v>718438162062931</v>
      </c>
      <c r="M2290" s="25">
        <v>950736226883475</v>
      </c>
    </row>
    <row r="2291" spans="1:13" x14ac:dyDescent="0.25">
      <c r="A2291" s="25">
        <v>524465382736618</v>
      </c>
      <c r="I2291" s="25">
        <v>634582299311048</v>
      </c>
      <c r="M2291" s="25">
        <v>135100618022152</v>
      </c>
    </row>
    <row r="2292" spans="1:13" x14ac:dyDescent="0.25">
      <c r="A2292" s="25">
        <v>727525853397320</v>
      </c>
      <c r="I2292" s="25">
        <v>946399879864102</v>
      </c>
      <c r="M2292" s="25">
        <v>539361576779641</v>
      </c>
    </row>
    <row r="2293" spans="1:13" x14ac:dyDescent="0.25">
      <c r="A2293" s="25">
        <v>588980812295287</v>
      </c>
      <c r="I2293" s="25">
        <v>472477335263168</v>
      </c>
      <c r="M2293" s="25">
        <v>322510724567459</v>
      </c>
    </row>
    <row r="2294" spans="1:13" x14ac:dyDescent="0.25">
      <c r="A2294" s="25">
        <v>749993081957478</v>
      </c>
      <c r="I2294" s="25">
        <v>801079080314923</v>
      </c>
      <c r="M2294" s="25">
        <v>189478956049281</v>
      </c>
    </row>
    <row r="2295" spans="1:13" x14ac:dyDescent="0.25">
      <c r="A2295" s="25">
        <v>766752459073391</v>
      </c>
      <c r="I2295" s="25">
        <v>336292188145635</v>
      </c>
      <c r="M2295" s="25">
        <v>388005815807126</v>
      </c>
    </row>
    <row r="2296" spans="1:13" x14ac:dyDescent="0.25">
      <c r="A2296" s="25">
        <v>766204197066053</v>
      </c>
      <c r="I2296" s="25">
        <v>507234529565545</v>
      </c>
      <c r="M2296" s="25">
        <v>395447699635023</v>
      </c>
    </row>
    <row r="2297" spans="1:13" x14ac:dyDescent="0.25">
      <c r="A2297" s="25">
        <v>138027590926407</v>
      </c>
      <c r="I2297" s="25">
        <v>672642389033818</v>
      </c>
      <c r="M2297" s="25">
        <v>975335259091589</v>
      </c>
    </row>
    <row r="2298" spans="1:13" x14ac:dyDescent="0.25">
      <c r="A2298" s="25">
        <v>272194257471490</v>
      </c>
      <c r="I2298" s="25">
        <v>197134549475695</v>
      </c>
      <c r="M2298" s="25">
        <v>152505465708003</v>
      </c>
    </row>
    <row r="2299" spans="1:13" x14ac:dyDescent="0.25">
      <c r="A2299" s="25">
        <v>433339193321891</v>
      </c>
      <c r="I2299" s="25">
        <v>847728099074739</v>
      </c>
      <c r="M2299" s="25">
        <v>426994958295371</v>
      </c>
    </row>
    <row r="2300" spans="1:13" x14ac:dyDescent="0.25">
      <c r="A2300" s="25">
        <v>721425011177789</v>
      </c>
      <c r="I2300" s="25">
        <v>904692761876244</v>
      </c>
      <c r="M2300" s="25">
        <v>841083014545197</v>
      </c>
    </row>
    <row r="2301" spans="1:13" x14ac:dyDescent="0.25">
      <c r="A2301" s="25">
        <v>817912858565362</v>
      </c>
      <c r="I2301" s="25">
        <v>244139531836611</v>
      </c>
      <c r="M2301" s="25">
        <v>839461234466154</v>
      </c>
    </row>
    <row r="2302" spans="1:13" x14ac:dyDescent="0.25">
      <c r="A2302" s="25">
        <v>984350729660267</v>
      </c>
      <c r="I2302" s="25">
        <v>865062258547384</v>
      </c>
      <c r="M2302" s="25">
        <v>887245673185371</v>
      </c>
    </row>
    <row r="2303" spans="1:13" x14ac:dyDescent="0.25">
      <c r="A2303" s="25">
        <v>283683174208189</v>
      </c>
      <c r="I2303" s="25">
        <v>643686507375254</v>
      </c>
      <c r="M2303" s="25">
        <v>176831425954284</v>
      </c>
    </row>
    <row r="2304" spans="1:13" x14ac:dyDescent="0.25">
      <c r="A2304" s="25">
        <v>497964233569722</v>
      </c>
      <c r="I2304" s="25">
        <v>199301484010453</v>
      </c>
      <c r="M2304" s="25">
        <v>736432052366787</v>
      </c>
    </row>
    <row r="2305" spans="1:13" x14ac:dyDescent="0.25">
      <c r="A2305" s="25">
        <v>273389165902391</v>
      </c>
      <c r="I2305" s="25">
        <v>519224213717799</v>
      </c>
      <c r="M2305" s="25">
        <v>105278674283498</v>
      </c>
    </row>
    <row r="2306" spans="1:13" x14ac:dyDescent="0.25">
      <c r="A2306" s="25">
        <v>901479838509302</v>
      </c>
      <c r="I2306" s="25">
        <v>806194975573909</v>
      </c>
      <c r="M2306" s="25">
        <v>984642974158027</v>
      </c>
    </row>
    <row r="2307" spans="1:13" x14ac:dyDescent="0.25">
      <c r="A2307" s="25">
        <v>413967763492125</v>
      </c>
      <c r="I2307" s="25">
        <v>436826543637352</v>
      </c>
      <c r="M2307" s="25">
        <v>825461810323277</v>
      </c>
    </row>
    <row r="2308" spans="1:13" x14ac:dyDescent="0.25">
      <c r="A2308" s="25">
        <v>163117166250958</v>
      </c>
      <c r="I2308" s="25">
        <v>313391022969530</v>
      </c>
      <c r="M2308" s="25">
        <v>547570703792430</v>
      </c>
    </row>
    <row r="2309" spans="1:13" x14ac:dyDescent="0.25">
      <c r="A2309" s="25">
        <v>617524274153261</v>
      </c>
      <c r="I2309" s="25">
        <v>303272712733146</v>
      </c>
      <c r="M2309" s="25">
        <v>533049887479183</v>
      </c>
    </row>
    <row r="2310" spans="1:13" x14ac:dyDescent="0.25">
      <c r="A2310" s="25">
        <v>836569482354794</v>
      </c>
      <c r="I2310" s="25">
        <v>410643100381726</v>
      </c>
      <c r="M2310" s="25">
        <v>885005479049536</v>
      </c>
    </row>
    <row r="2311" spans="1:13" x14ac:dyDescent="0.25">
      <c r="A2311" s="25">
        <v>370424905697437</v>
      </c>
      <c r="I2311" s="25">
        <v>968258417365163</v>
      </c>
      <c r="M2311" s="25">
        <v>766413607226919</v>
      </c>
    </row>
    <row r="2312" spans="1:13" x14ac:dyDescent="0.25">
      <c r="A2312" s="25">
        <v>179618694555861</v>
      </c>
      <c r="I2312" s="25">
        <v>739868624619735</v>
      </c>
      <c r="M2312" s="25">
        <v>656470811053400</v>
      </c>
    </row>
    <row r="2313" spans="1:13" x14ac:dyDescent="0.25">
      <c r="A2313" s="25">
        <v>257658554829393</v>
      </c>
      <c r="I2313" s="25">
        <v>407432502652199</v>
      </c>
      <c r="M2313" s="25">
        <v>305452380500605</v>
      </c>
    </row>
    <row r="2314" spans="1:13" x14ac:dyDescent="0.25">
      <c r="A2314" s="25">
        <v>428515849240279</v>
      </c>
      <c r="I2314" s="25">
        <v>336883369571363</v>
      </c>
      <c r="M2314" s="25">
        <v>172818192228954</v>
      </c>
    </row>
    <row r="2315" spans="1:13" x14ac:dyDescent="0.25">
      <c r="A2315" s="25">
        <v>845701253784073</v>
      </c>
      <c r="I2315" s="25">
        <v>289915930246398</v>
      </c>
      <c r="M2315" s="25">
        <v>946986855017138</v>
      </c>
    </row>
    <row r="2316" spans="1:13" x14ac:dyDescent="0.25">
      <c r="A2316" s="25">
        <v>794199893403838</v>
      </c>
      <c r="I2316" s="25">
        <v>819146345627344</v>
      </c>
      <c r="M2316" s="25">
        <v>995749427055892</v>
      </c>
    </row>
    <row r="2317" spans="1:13" x14ac:dyDescent="0.25">
      <c r="A2317" s="25">
        <v>834076400781460</v>
      </c>
      <c r="I2317" s="25">
        <v>507484514880705</v>
      </c>
      <c r="M2317" s="25">
        <v>370261227565699</v>
      </c>
    </row>
    <row r="2318" spans="1:13" x14ac:dyDescent="0.25">
      <c r="A2318" s="25">
        <v>946735036185410</v>
      </c>
      <c r="I2318" s="25">
        <v>447377781725834</v>
      </c>
      <c r="M2318" s="25">
        <v>887324639432406</v>
      </c>
    </row>
    <row r="2319" spans="1:13" x14ac:dyDescent="0.25">
      <c r="A2319" s="25">
        <v>772204592367408</v>
      </c>
      <c r="I2319" s="25">
        <v>927276836656048</v>
      </c>
      <c r="M2319" s="25">
        <v>604633060830385</v>
      </c>
    </row>
    <row r="2320" spans="1:13" x14ac:dyDescent="0.25">
      <c r="A2320" s="25">
        <v>308476885728085</v>
      </c>
      <c r="I2320" s="25">
        <v>609112412860787</v>
      </c>
      <c r="M2320" s="25">
        <v>125737902660931</v>
      </c>
    </row>
    <row r="2321" spans="1:13" x14ac:dyDescent="0.25">
      <c r="A2321" s="25">
        <v>568344134512279</v>
      </c>
      <c r="I2321" s="25">
        <v>145952629089356</v>
      </c>
      <c r="M2321" s="25">
        <v>801437788533444</v>
      </c>
    </row>
    <row r="2322" spans="1:13" x14ac:dyDescent="0.25">
      <c r="A2322" s="25">
        <v>161977393186803</v>
      </c>
      <c r="I2322" s="25">
        <v>580373844672130</v>
      </c>
      <c r="M2322" s="25">
        <v>995820299610008</v>
      </c>
    </row>
    <row r="2323" spans="1:13" x14ac:dyDescent="0.25">
      <c r="A2323" s="25">
        <v>849743652635925</v>
      </c>
      <c r="I2323" s="25">
        <v>416152568154145</v>
      </c>
      <c r="M2323" s="25">
        <v>729819971874884</v>
      </c>
    </row>
    <row r="2324" spans="1:13" x14ac:dyDescent="0.25">
      <c r="A2324" s="25">
        <v>838014774223454</v>
      </c>
      <c r="I2324" s="25">
        <v>281216676577913</v>
      </c>
      <c r="M2324" s="25">
        <v>235357539708224</v>
      </c>
    </row>
    <row r="2325" spans="1:13" x14ac:dyDescent="0.25">
      <c r="A2325" s="25">
        <v>126565675722436</v>
      </c>
      <c r="I2325" s="25">
        <v>646166039824026</v>
      </c>
      <c r="M2325" s="25">
        <v>475662154016991</v>
      </c>
    </row>
    <row r="2326" spans="1:13" x14ac:dyDescent="0.25">
      <c r="A2326" s="25">
        <v>703048951387405</v>
      </c>
      <c r="I2326" s="25">
        <v>361823352841825</v>
      </c>
      <c r="M2326" s="25">
        <v>837833689018196</v>
      </c>
    </row>
    <row r="2327" spans="1:13" x14ac:dyDescent="0.25">
      <c r="A2327" s="25">
        <v>168166778989099</v>
      </c>
      <c r="I2327" s="25">
        <v>932924119089494</v>
      </c>
      <c r="M2327" s="25">
        <v>939260876175548</v>
      </c>
    </row>
    <row r="2328" spans="1:13" x14ac:dyDescent="0.25">
      <c r="A2328" s="25">
        <v>900750189544079</v>
      </c>
      <c r="I2328" s="25">
        <v>859162246327083</v>
      </c>
      <c r="M2328" s="25">
        <v>726876201674285</v>
      </c>
    </row>
    <row r="2329" spans="1:13" x14ac:dyDescent="0.25">
      <c r="A2329" s="25">
        <v>948584209643014</v>
      </c>
      <c r="I2329" s="25">
        <v>482473673436052</v>
      </c>
      <c r="M2329" s="25">
        <v>648347908550361</v>
      </c>
    </row>
    <row r="2330" spans="1:13" x14ac:dyDescent="0.25">
      <c r="A2330" s="25">
        <v>164692433930267</v>
      </c>
      <c r="I2330" s="25">
        <v>622259567369225</v>
      </c>
      <c r="M2330" s="25">
        <v>620852260895711</v>
      </c>
    </row>
    <row r="2331" spans="1:13" x14ac:dyDescent="0.25">
      <c r="A2331" s="25">
        <v>996120976537735</v>
      </c>
      <c r="I2331" s="25">
        <v>453538809028419</v>
      </c>
      <c r="M2331" s="25">
        <v>226869748800008</v>
      </c>
    </row>
    <row r="2332" spans="1:13" x14ac:dyDescent="0.25">
      <c r="A2332" s="25">
        <v>548793001483829</v>
      </c>
      <c r="I2332" s="25">
        <v>656495599385274</v>
      </c>
      <c r="M2332" s="25">
        <v>207199559096935</v>
      </c>
    </row>
    <row r="2333" spans="1:13" x14ac:dyDescent="0.25">
      <c r="A2333" s="25">
        <v>478010641187348</v>
      </c>
      <c r="I2333" s="25">
        <v>859223751916702</v>
      </c>
      <c r="M2333" s="25">
        <v>441870778915502</v>
      </c>
    </row>
    <row r="2334" spans="1:13" x14ac:dyDescent="0.25">
      <c r="A2334" s="25">
        <v>260554395701920</v>
      </c>
      <c r="I2334" s="25">
        <v>290134888559539</v>
      </c>
      <c r="M2334" s="25">
        <v>889647622376509</v>
      </c>
    </row>
    <row r="2335" spans="1:13" x14ac:dyDescent="0.25">
      <c r="A2335" s="25">
        <v>615104786167986</v>
      </c>
      <c r="I2335" s="25">
        <v>744586794389941</v>
      </c>
      <c r="M2335" s="25">
        <v>370182933696713</v>
      </c>
    </row>
    <row r="2336" spans="1:13" x14ac:dyDescent="0.25">
      <c r="A2336" s="25">
        <v>212084322831062</v>
      </c>
      <c r="I2336" s="25">
        <v>518271431786416</v>
      </c>
      <c r="M2336" s="25">
        <v>603856673397364</v>
      </c>
    </row>
    <row r="2337" spans="1:13" x14ac:dyDescent="0.25">
      <c r="A2337" s="25">
        <v>410314380470078</v>
      </c>
      <c r="I2337" s="25">
        <v>120869087829985</v>
      </c>
      <c r="M2337" s="25">
        <v>403371778998644</v>
      </c>
    </row>
    <row r="2338" spans="1:13" x14ac:dyDescent="0.25">
      <c r="A2338" s="25">
        <v>308111844725781</v>
      </c>
      <c r="I2338" s="25">
        <v>289901412844873</v>
      </c>
      <c r="M2338" s="25">
        <v>159434838780944</v>
      </c>
    </row>
    <row r="2339" spans="1:13" x14ac:dyDescent="0.25">
      <c r="A2339" s="25">
        <v>184076684753896</v>
      </c>
      <c r="I2339" s="25">
        <v>562547016926678</v>
      </c>
      <c r="M2339" s="25">
        <v>400476952076283</v>
      </c>
    </row>
    <row r="2340" spans="1:13" x14ac:dyDescent="0.25">
      <c r="A2340" s="25">
        <v>207894126576418</v>
      </c>
      <c r="I2340" s="25">
        <v>214006449480725</v>
      </c>
      <c r="M2340" s="25">
        <v>735132774530044</v>
      </c>
    </row>
    <row r="2341" spans="1:13" x14ac:dyDescent="0.25">
      <c r="A2341" s="25">
        <v>164430994669159</v>
      </c>
      <c r="I2341" s="25">
        <v>832644489293652</v>
      </c>
      <c r="M2341" s="25">
        <v>890720199956650</v>
      </c>
    </row>
    <row r="2342" spans="1:13" x14ac:dyDescent="0.25">
      <c r="A2342" s="25">
        <v>707024573130550</v>
      </c>
      <c r="I2342" s="25">
        <v>513004705019191</v>
      </c>
      <c r="M2342" s="25">
        <v>776815240566407</v>
      </c>
    </row>
    <row r="2343" spans="1:13" x14ac:dyDescent="0.25">
      <c r="A2343" s="25">
        <v>280974489917288</v>
      </c>
      <c r="I2343" s="25">
        <v>209532853840358</v>
      </c>
      <c r="M2343" s="25">
        <v>501692882783961</v>
      </c>
    </row>
    <row r="2344" spans="1:13" x14ac:dyDescent="0.25">
      <c r="A2344" s="25">
        <v>915390501249588</v>
      </c>
      <c r="I2344" s="25">
        <v>232418455855842</v>
      </c>
      <c r="M2344" s="25">
        <v>238280570471533</v>
      </c>
    </row>
    <row r="2345" spans="1:13" x14ac:dyDescent="0.25">
      <c r="A2345" s="25">
        <v>325056288665084</v>
      </c>
      <c r="I2345" s="25">
        <v>225277543645349</v>
      </c>
      <c r="M2345" s="25">
        <v>461211631094930</v>
      </c>
    </row>
    <row r="2346" spans="1:13" x14ac:dyDescent="0.25">
      <c r="A2346" s="25">
        <v>431279259710080</v>
      </c>
      <c r="I2346" s="25">
        <v>985434526819136</v>
      </c>
      <c r="M2346" s="25">
        <v>314354446697940</v>
      </c>
    </row>
    <row r="2347" spans="1:13" x14ac:dyDescent="0.25">
      <c r="A2347" s="25">
        <v>295593219617983</v>
      </c>
      <c r="I2347" s="25">
        <v>880379925116140</v>
      </c>
      <c r="M2347" s="25">
        <v>855292387204288</v>
      </c>
    </row>
    <row r="2348" spans="1:13" x14ac:dyDescent="0.25">
      <c r="A2348" s="25">
        <v>730059681414152</v>
      </c>
      <c r="I2348" s="25">
        <v>614353266791154</v>
      </c>
      <c r="M2348" s="25">
        <v>980167087468132</v>
      </c>
    </row>
    <row r="2349" spans="1:13" x14ac:dyDescent="0.25">
      <c r="A2349" s="25">
        <v>157300142496847</v>
      </c>
      <c r="I2349" s="25">
        <v>789695144150273</v>
      </c>
      <c r="M2349" s="25">
        <v>689271170043561</v>
      </c>
    </row>
    <row r="2350" spans="1:13" x14ac:dyDescent="0.25">
      <c r="A2350" s="25">
        <v>370788353682172</v>
      </c>
      <c r="I2350" s="25">
        <v>834543201278996</v>
      </c>
      <c r="M2350" s="25">
        <v>230017982603813</v>
      </c>
    </row>
    <row r="2351" spans="1:13" x14ac:dyDescent="0.25">
      <c r="A2351" s="25">
        <v>686401271878751</v>
      </c>
      <c r="I2351" s="25">
        <v>867173316016159</v>
      </c>
      <c r="M2351" s="25">
        <v>347327143261055</v>
      </c>
    </row>
    <row r="2352" spans="1:13" x14ac:dyDescent="0.25">
      <c r="A2352" s="25">
        <v>199228010150966</v>
      </c>
      <c r="I2352" s="25">
        <v>149508446779840</v>
      </c>
      <c r="M2352" s="25">
        <v>744924832129645</v>
      </c>
    </row>
    <row r="2353" spans="1:13" x14ac:dyDescent="0.25">
      <c r="A2353" s="25">
        <v>666993233833151</v>
      </c>
      <c r="I2353" s="25">
        <v>962957473269251</v>
      </c>
      <c r="M2353" s="25">
        <v>579975654704703</v>
      </c>
    </row>
    <row r="2354" spans="1:13" x14ac:dyDescent="0.25">
      <c r="A2354" s="25">
        <v>961970905737912</v>
      </c>
      <c r="I2354" s="25">
        <v>918666555894808</v>
      </c>
      <c r="M2354" s="25">
        <v>185332076514003</v>
      </c>
    </row>
    <row r="2355" spans="1:13" x14ac:dyDescent="0.25">
      <c r="A2355" s="25">
        <v>868930723319348</v>
      </c>
      <c r="I2355" s="25">
        <v>295794566963061</v>
      </c>
      <c r="M2355" s="25">
        <v>849033349428905</v>
      </c>
    </row>
    <row r="2356" spans="1:13" x14ac:dyDescent="0.25">
      <c r="A2356" s="25">
        <v>521247294741527</v>
      </c>
      <c r="I2356" s="25">
        <v>872075581638030</v>
      </c>
      <c r="M2356" s="25">
        <v>382839783884629</v>
      </c>
    </row>
    <row r="2357" spans="1:13" x14ac:dyDescent="0.25">
      <c r="A2357" s="25">
        <v>626862227590202</v>
      </c>
      <c r="I2357" s="25">
        <v>616131628871373</v>
      </c>
      <c r="M2357" s="25">
        <v>930617938724183</v>
      </c>
    </row>
    <row r="2358" spans="1:13" x14ac:dyDescent="0.25">
      <c r="A2358" s="25">
        <v>894708743666303</v>
      </c>
      <c r="I2358" s="25">
        <v>395544180720361</v>
      </c>
      <c r="M2358" s="25">
        <v>729319247948218</v>
      </c>
    </row>
    <row r="2359" spans="1:13" x14ac:dyDescent="0.25">
      <c r="A2359" s="25">
        <v>598018149017587</v>
      </c>
      <c r="I2359" s="25">
        <v>697325706151526</v>
      </c>
      <c r="M2359" s="25">
        <v>890321203678142</v>
      </c>
    </row>
    <row r="2360" spans="1:13" x14ac:dyDescent="0.25">
      <c r="A2360" s="25">
        <v>884729505936594</v>
      </c>
      <c r="I2360" s="25">
        <v>420621718345873</v>
      </c>
      <c r="M2360" s="25">
        <v>323338890644243</v>
      </c>
    </row>
    <row r="2361" spans="1:13" x14ac:dyDescent="0.25">
      <c r="A2361" s="25">
        <v>663518398184244</v>
      </c>
      <c r="I2361" s="25">
        <v>957516262722596</v>
      </c>
      <c r="M2361" s="25">
        <v>511649864913299</v>
      </c>
    </row>
    <row r="2362" spans="1:13" x14ac:dyDescent="0.25">
      <c r="A2362" s="25">
        <v>957356018399792</v>
      </c>
      <c r="I2362" s="25">
        <v>933905201721421</v>
      </c>
      <c r="M2362" s="25">
        <v>877006734386578</v>
      </c>
    </row>
    <row r="2363" spans="1:13" x14ac:dyDescent="0.25">
      <c r="A2363" s="25">
        <v>686856357184328</v>
      </c>
      <c r="I2363" s="25">
        <v>785459194986348</v>
      </c>
      <c r="M2363" s="25">
        <v>799152401003448</v>
      </c>
    </row>
    <row r="2364" spans="1:13" x14ac:dyDescent="0.25">
      <c r="A2364" s="25">
        <v>923054702617819</v>
      </c>
      <c r="I2364" s="25">
        <v>898479070448775</v>
      </c>
      <c r="M2364" s="25">
        <v>196064265218950</v>
      </c>
    </row>
    <row r="2365" spans="1:13" x14ac:dyDescent="0.25">
      <c r="A2365" s="25">
        <v>813158036357402</v>
      </c>
      <c r="I2365" s="25">
        <v>655125274531003</v>
      </c>
      <c r="M2365" s="25">
        <v>624807386468702</v>
      </c>
    </row>
    <row r="2366" spans="1:13" x14ac:dyDescent="0.25">
      <c r="A2366" s="25">
        <v>931565951799806</v>
      </c>
      <c r="I2366" s="25">
        <v>331225857014459</v>
      </c>
      <c r="M2366" s="25">
        <v>923091608395918</v>
      </c>
    </row>
    <row r="2367" spans="1:13" x14ac:dyDescent="0.25">
      <c r="A2367" s="25">
        <v>156523900141800</v>
      </c>
      <c r="I2367" s="25">
        <v>135462828624545</v>
      </c>
      <c r="M2367" s="25">
        <v>233705976751107</v>
      </c>
    </row>
    <row r="2368" spans="1:13" x14ac:dyDescent="0.25">
      <c r="A2368" s="25">
        <v>602230514080515</v>
      </c>
      <c r="I2368" s="25">
        <v>613477545717899</v>
      </c>
      <c r="M2368" s="25">
        <v>763852604188574</v>
      </c>
    </row>
    <row r="2369" spans="1:13" x14ac:dyDescent="0.25">
      <c r="A2369" s="25">
        <v>696911273317902</v>
      </c>
      <c r="I2369" s="25">
        <v>634363492130115</v>
      </c>
      <c r="M2369" s="25">
        <v>261383656687286</v>
      </c>
    </row>
    <row r="2370" spans="1:13" x14ac:dyDescent="0.25">
      <c r="A2370" s="25">
        <v>578270810677859</v>
      </c>
      <c r="I2370" s="25">
        <v>345427137392832</v>
      </c>
      <c r="M2370" s="25">
        <v>341607607022882</v>
      </c>
    </row>
    <row r="2371" spans="1:13" x14ac:dyDescent="0.25">
      <c r="A2371" s="25">
        <v>732032423610484</v>
      </c>
      <c r="I2371" s="25">
        <v>778582130989374</v>
      </c>
      <c r="M2371" s="25">
        <v>985450751656639</v>
      </c>
    </row>
    <row r="2372" spans="1:13" x14ac:dyDescent="0.25">
      <c r="A2372" s="25">
        <v>268519952655411</v>
      </c>
      <c r="I2372" s="25">
        <v>648926537230791</v>
      </c>
      <c r="M2372" s="25">
        <v>441449957540733</v>
      </c>
    </row>
    <row r="2373" spans="1:13" x14ac:dyDescent="0.25">
      <c r="A2373" s="25">
        <v>629632852606976</v>
      </c>
      <c r="I2373" s="25">
        <v>594199837442218</v>
      </c>
      <c r="M2373" s="25">
        <v>512330032828374</v>
      </c>
    </row>
    <row r="2374" spans="1:13" x14ac:dyDescent="0.25">
      <c r="A2374" s="25">
        <v>676275973492288</v>
      </c>
      <c r="I2374" s="25">
        <v>382433207797318</v>
      </c>
      <c r="M2374" s="25">
        <v>214667338418591</v>
      </c>
    </row>
    <row r="2375" spans="1:13" x14ac:dyDescent="0.25">
      <c r="A2375" s="25">
        <v>719047519447666</v>
      </c>
      <c r="I2375" s="25">
        <v>578816877489119</v>
      </c>
      <c r="M2375" s="25">
        <v>272209342540697</v>
      </c>
    </row>
    <row r="2376" spans="1:13" x14ac:dyDescent="0.25">
      <c r="A2376" s="25">
        <v>626362564842817</v>
      </c>
      <c r="I2376" s="25">
        <v>437143075451859</v>
      </c>
      <c r="M2376" s="25">
        <v>951853187468311</v>
      </c>
    </row>
    <row r="2377" spans="1:13" x14ac:dyDescent="0.25">
      <c r="A2377" s="25">
        <v>808681077423668</v>
      </c>
      <c r="I2377" s="25">
        <v>603141556161786</v>
      </c>
      <c r="M2377" s="25">
        <v>818246262304466</v>
      </c>
    </row>
    <row r="2378" spans="1:13" x14ac:dyDescent="0.25">
      <c r="A2378" s="25">
        <v>297584249729941</v>
      </c>
      <c r="I2378" s="25">
        <v>602848294398550</v>
      </c>
      <c r="M2378" s="25">
        <v>101399411642463</v>
      </c>
    </row>
    <row r="2379" spans="1:13" x14ac:dyDescent="0.25">
      <c r="A2379" s="25">
        <v>759418701257179</v>
      </c>
      <c r="I2379" s="25">
        <v>163148146480491</v>
      </c>
      <c r="M2379" s="25">
        <v>109698428208044</v>
      </c>
    </row>
    <row r="2380" spans="1:13" x14ac:dyDescent="0.25">
      <c r="A2380" s="25">
        <v>345946480213405</v>
      </c>
      <c r="I2380" s="25">
        <v>263825538959396</v>
      </c>
      <c r="M2380" s="25">
        <v>577228116866472</v>
      </c>
    </row>
    <row r="2381" spans="1:13" x14ac:dyDescent="0.25">
      <c r="A2381" s="25">
        <v>256087743006275</v>
      </c>
      <c r="I2381" s="25">
        <v>209079816266445</v>
      </c>
      <c r="M2381" s="25">
        <v>487488052232226</v>
      </c>
    </row>
    <row r="2382" spans="1:13" x14ac:dyDescent="0.25">
      <c r="A2382" s="25">
        <v>218132332863545</v>
      </c>
      <c r="I2382" s="25">
        <v>860992276529103</v>
      </c>
      <c r="M2382" s="25">
        <v>782697946525846</v>
      </c>
    </row>
    <row r="2383" spans="1:13" x14ac:dyDescent="0.25">
      <c r="A2383" s="25">
        <v>121977861414884</v>
      </c>
      <c r="I2383" s="25">
        <v>931187881439578</v>
      </c>
      <c r="M2383" s="25">
        <v>326127118730800</v>
      </c>
    </row>
    <row r="2384" spans="1:13" x14ac:dyDescent="0.25">
      <c r="A2384" s="25">
        <v>269141797053509</v>
      </c>
      <c r="I2384" s="25">
        <v>566645317744508</v>
      </c>
      <c r="M2384" s="25">
        <v>925554482833331</v>
      </c>
    </row>
    <row r="2385" spans="1:13" x14ac:dyDescent="0.25">
      <c r="A2385" s="25">
        <v>110840763583942</v>
      </c>
      <c r="I2385" s="25">
        <v>105624593283435</v>
      </c>
      <c r="M2385" s="25">
        <v>352799137047210</v>
      </c>
    </row>
    <row r="2386" spans="1:13" x14ac:dyDescent="0.25">
      <c r="A2386" s="25">
        <v>420573703302276</v>
      </c>
      <c r="I2386" s="25">
        <v>864234031627666</v>
      </c>
      <c r="M2386" s="25">
        <v>757417084997750</v>
      </c>
    </row>
    <row r="2387" spans="1:13" x14ac:dyDescent="0.25">
      <c r="A2387" s="25">
        <v>669086082044701</v>
      </c>
      <c r="I2387" s="25">
        <v>219856384932069</v>
      </c>
      <c r="M2387" s="25">
        <v>623938285118425</v>
      </c>
    </row>
    <row r="2388" spans="1:13" x14ac:dyDescent="0.25">
      <c r="A2388" s="25">
        <v>770521186591737</v>
      </c>
      <c r="I2388" s="25">
        <v>752433063974350</v>
      </c>
      <c r="M2388" s="25">
        <v>293892566013657</v>
      </c>
    </row>
    <row r="2389" spans="1:13" x14ac:dyDescent="0.25">
      <c r="A2389" s="25">
        <v>916173568371504</v>
      </c>
      <c r="I2389" s="25">
        <v>144928701373572</v>
      </c>
      <c r="M2389" s="25">
        <v>100502644247143</v>
      </c>
    </row>
    <row r="2390" spans="1:13" x14ac:dyDescent="0.25">
      <c r="A2390" s="25">
        <v>214192544866042</v>
      </c>
      <c r="I2390" s="25">
        <v>888405573138864</v>
      </c>
      <c r="M2390" s="25">
        <v>370303160706482</v>
      </c>
    </row>
    <row r="2391" spans="1:13" x14ac:dyDescent="0.25">
      <c r="A2391" s="25">
        <v>434408873236075</v>
      </c>
      <c r="I2391" s="25">
        <v>116523881798045</v>
      </c>
      <c r="M2391" s="25">
        <v>881432907914254</v>
      </c>
    </row>
    <row r="2392" spans="1:13" x14ac:dyDescent="0.25">
      <c r="A2392" s="25">
        <v>462915078956977</v>
      </c>
      <c r="I2392" s="25">
        <v>576362340345486</v>
      </c>
      <c r="M2392" s="25">
        <v>362944899395841</v>
      </c>
    </row>
    <row r="2393" spans="1:13" x14ac:dyDescent="0.25">
      <c r="A2393" s="25">
        <v>208043675876665</v>
      </c>
      <c r="I2393" s="25">
        <v>792102054042099</v>
      </c>
      <c r="M2393" s="25">
        <v>252754245040859</v>
      </c>
    </row>
    <row r="2394" spans="1:13" x14ac:dyDescent="0.25">
      <c r="A2394" s="25">
        <v>675001654639379</v>
      </c>
      <c r="I2394" s="25">
        <v>673988701414234</v>
      </c>
      <c r="M2394" s="25">
        <v>793239341018419</v>
      </c>
    </row>
    <row r="2395" spans="1:13" x14ac:dyDescent="0.25">
      <c r="A2395" s="25">
        <v>664321548721483</v>
      </c>
      <c r="I2395" s="25">
        <v>554379903075996</v>
      </c>
      <c r="M2395" s="25">
        <v>590152227551148</v>
      </c>
    </row>
    <row r="2396" spans="1:13" x14ac:dyDescent="0.25">
      <c r="A2396" s="25">
        <v>712887582331146</v>
      </c>
      <c r="I2396" s="25">
        <v>282851000910995</v>
      </c>
      <c r="M2396" s="25">
        <v>125004001850619</v>
      </c>
    </row>
    <row r="2397" spans="1:13" x14ac:dyDescent="0.25">
      <c r="A2397" s="25">
        <v>597229348438572</v>
      </c>
      <c r="I2397" s="25">
        <v>439485435264982</v>
      </c>
      <c r="M2397" s="25">
        <v>190440387598360</v>
      </c>
    </row>
    <row r="2398" spans="1:13" x14ac:dyDescent="0.25">
      <c r="A2398" s="25">
        <v>273383124998326</v>
      </c>
      <c r="I2398" s="25">
        <v>466231758178988</v>
      </c>
      <c r="M2398" s="25">
        <v>247611308512509</v>
      </c>
    </row>
    <row r="2399" spans="1:13" x14ac:dyDescent="0.25">
      <c r="A2399" s="25">
        <v>856083410177361</v>
      </c>
      <c r="I2399" s="25">
        <v>425083702315293</v>
      </c>
      <c r="M2399" s="25">
        <v>845960179174706</v>
      </c>
    </row>
    <row r="2400" spans="1:13" x14ac:dyDescent="0.25">
      <c r="A2400" s="25">
        <v>407091758953691</v>
      </c>
      <c r="I2400" s="25">
        <v>698958520696612</v>
      </c>
      <c r="M2400" s="25">
        <v>704203010029371</v>
      </c>
    </row>
    <row r="2401" spans="1:13" x14ac:dyDescent="0.25">
      <c r="A2401" s="25">
        <v>243413459796520</v>
      </c>
      <c r="I2401" s="25">
        <v>703859974745949</v>
      </c>
      <c r="M2401" s="25">
        <v>507773820161087</v>
      </c>
    </row>
    <row r="2402" spans="1:13" x14ac:dyDescent="0.25">
      <c r="A2402" s="25">
        <v>440492087619717</v>
      </c>
      <c r="I2402" s="25">
        <v>447775756099383</v>
      </c>
      <c r="M2402" s="25">
        <v>487568280535922</v>
      </c>
    </row>
    <row r="2403" spans="1:13" x14ac:dyDescent="0.25">
      <c r="A2403" s="25">
        <v>523226805598570</v>
      </c>
      <c r="I2403" s="25">
        <v>999633868146200</v>
      </c>
      <c r="M2403" s="25">
        <v>737165590709607</v>
      </c>
    </row>
    <row r="2404" spans="1:13" x14ac:dyDescent="0.25">
      <c r="A2404" s="25">
        <v>418170649187885</v>
      </c>
      <c r="I2404" s="25">
        <v>938452796634597</v>
      </c>
      <c r="M2404" s="25">
        <v>649133492838503</v>
      </c>
    </row>
    <row r="2405" spans="1:13" x14ac:dyDescent="0.25">
      <c r="A2405" s="25">
        <v>487206156489594</v>
      </c>
      <c r="I2405" s="25">
        <v>153076550840378</v>
      </c>
      <c r="M2405" s="25">
        <v>791664832752213</v>
      </c>
    </row>
    <row r="2406" spans="1:13" x14ac:dyDescent="0.25">
      <c r="A2406" s="25">
        <v>541036333033662</v>
      </c>
      <c r="I2406" s="25">
        <v>298567787095930</v>
      </c>
      <c r="M2406" s="25">
        <v>427016877779155</v>
      </c>
    </row>
    <row r="2407" spans="1:13" x14ac:dyDescent="0.25">
      <c r="A2407" s="25">
        <v>858587928155478</v>
      </c>
      <c r="I2407" s="25">
        <v>846705586233226</v>
      </c>
      <c r="M2407" s="25">
        <v>745260641734850</v>
      </c>
    </row>
    <row r="2408" spans="1:13" x14ac:dyDescent="0.25">
      <c r="A2408" s="25">
        <v>412613438427952</v>
      </c>
      <c r="I2408" s="25">
        <v>429048266613891</v>
      </c>
      <c r="M2408" s="25">
        <v>659671926204148</v>
      </c>
    </row>
    <row r="2409" spans="1:13" x14ac:dyDescent="0.25">
      <c r="A2409" s="25">
        <v>948784232981336</v>
      </c>
      <c r="I2409" s="25">
        <v>266252926920633</v>
      </c>
      <c r="M2409" s="25">
        <v>582322907371915</v>
      </c>
    </row>
    <row r="2410" spans="1:13" x14ac:dyDescent="0.25">
      <c r="A2410" s="25">
        <v>622229472670848</v>
      </c>
      <c r="I2410" s="25">
        <v>293699347419256</v>
      </c>
      <c r="M2410" s="25">
        <v>693268136036267</v>
      </c>
    </row>
    <row r="2411" spans="1:13" x14ac:dyDescent="0.25">
      <c r="A2411" s="25">
        <v>409912187133005</v>
      </c>
      <c r="I2411" s="25">
        <v>689484291315107</v>
      </c>
      <c r="M2411" s="25">
        <v>462336488390307</v>
      </c>
    </row>
    <row r="2412" spans="1:13" x14ac:dyDescent="0.25">
      <c r="A2412" s="25">
        <v>707920157844033</v>
      </c>
      <c r="I2412" s="25">
        <v>514365250025796</v>
      </c>
      <c r="M2412" s="25">
        <v>256000517230492</v>
      </c>
    </row>
    <row r="2413" spans="1:13" x14ac:dyDescent="0.25">
      <c r="A2413" s="25">
        <v>690477296508933</v>
      </c>
      <c r="I2413" s="25">
        <v>374358425431812</v>
      </c>
      <c r="M2413" s="25">
        <v>160560397985281</v>
      </c>
    </row>
    <row r="2414" spans="1:13" x14ac:dyDescent="0.25">
      <c r="A2414" s="25">
        <v>147819480953039</v>
      </c>
      <c r="I2414" s="25">
        <v>614391716897795</v>
      </c>
      <c r="M2414" s="25">
        <v>829510949824510</v>
      </c>
    </row>
    <row r="2415" spans="1:13" x14ac:dyDescent="0.25">
      <c r="A2415" s="25">
        <v>113890164521399</v>
      </c>
      <c r="I2415" s="25">
        <v>169053470951843</v>
      </c>
      <c r="M2415" s="25">
        <v>101077461584925</v>
      </c>
    </row>
    <row r="2416" spans="1:13" x14ac:dyDescent="0.25">
      <c r="A2416" s="25">
        <v>409049483049720</v>
      </c>
      <c r="I2416" s="25">
        <v>411648942442366</v>
      </c>
      <c r="M2416" s="25">
        <v>122775712695398</v>
      </c>
    </row>
    <row r="2417" spans="1:13" x14ac:dyDescent="0.25">
      <c r="A2417" s="25">
        <v>800428879310051</v>
      </c>
      <c r="I2417" s="25">
        <v>822481936284907</v>
      </c>
      <c r="M2417" s="25">
        <v>725387093508145</v>
      </c>
    </row>
    <row r="2418" spans="1:13" x14ac:dyDescent="0.25">
      <c r="A2418" s="25">
        <v>175236772696408</v>
      </c>
      <c r="I2418" s="25">
        <v>947597920149954</v>
      </c>
      <c r="M2418" s="25">
        <v>628392059921655</v>
      </c>
    </row>
    <row r="2419" spans="1:13" x14ac:dyDescent="0.25">
      <c r="A2419" s="25">
        <v>639401189147073</v>
      </c>
      <c r="I2419" s="25">
        <v>262792226279034</v>
      </c>
      <c r="M2419" s="25">
        <v>141653559114418</v>
      </c>
    </row>
    <row r="2420" spans="1:13" x14ac:dyDescent="0.25">
      <c r="A2420" s="25">
        <v>521201490452523</v>
      </c>
      <c r="I2420" s="25">
        <v>632314156434464</v>
      </c>
      <c r="M2420" s="25">
        <v>869197370569496</v>
      </c>
    </row>
    <row r="2421" spans="1:13" x14ac:dyDescent="0.25">
      <c r="A2421" s="25">
        <v>767413423878752</v>
      </c>
      <c r="I2421" s="25">
        <v>792638483164245</v>
      </c>
      <c r="M2421" s="25">
        <v>280830890292022</v>
      </c>
    </row>
    <row r="2422" spans="1:13" x14ac:dyDescent="0.25">
      <c r="A2422" s="25">
        <v>612626325144303</v>
      </c>
      <c r="I2422" s="25">
        <v>970819034295189</v>
      </c>
      <c r="M2422" s="25">
        <v>949036387396451</v>
      </c>
    </row>
    <row r="2423" spans="1:13" x14ac:dyDescent="0.25">
      <c r="A2423" s="25">
        <v>889068695859309</v>
      </c>
      <c r="I2423" s="25">
        <v>788532750216803</v>
      </c>
      <c r="M2423" s="25">
        <v>991636708334290</v>
      </c>
    </row>
    <row r="2424" spans="1:13" x14ac:dyDescent="0.25">
      <c r="A2424" s="25">
        <v>941364454793473</v>
      </c>
      <c r="I2424" s="25">
        <v>588477948381292</v>
      </c>
      <c r="M2424" s="25">
        <v>355555647374346</v>
      </c>
    </row>
    <row r="2425" spans="1:13" x14ac:dyDescent="0.25">
      <c r="A2425" s="25">
        <v>337838687949846</v>
      </c>
      <c r="I2425" s="25">
        <v>967006609339828</v>
      </c>
      <c r="M2425" s="25">
        <v>447025014999710</v>
      </c>
    </row>
    <row r="2426" spans="1:13" x14ac:dyDescent="0.25">
      <c r="A2426" s="25">
        <v>508766730396374</v>
      </c>
      <c r="I2426" s="25">
        <v>412891402680549</v>
      </c>
      <c r="M2426" s="25">
        <v>745648859685928</v>
      </c>
    </row>
    <row r="2427" spans="1:13" x14ac:dyDescent="0.25">
      <c r="A2427" s="25">
        <v>916511714335237</v>
      </c>
      <c r="I2427" s="25">
        <v>686362193018587</v>
      </c>
      <c r="M2427" s="25">
        <v>752702191657096</v>
      </c>
    </row>
    <row r="2428" spans="1:13" x14ac:dyDescent="0.25">
      <c r="A2428" s="25">
        <v>983432817034690</v>
      </c>
      <c r="I2428" s="25">
        <v>943213942048883</v>
      </c>
      <c r="M2428" s="25">
        <v>922508479749983</v>
      </c>
    </row>
    <row r="2429" spans="1:13" x14ac:dyDescent="0.25">
      <c r="A2429" s="25">
        <v>956750065234044</v>
      </c>
      <c r="I2429" s="25">
        <v>674643581259109</v>
      </c>
      <c r="M2429" s="25">
        <v>895676505735812</v>
      </c>
    </row>
    <row r="2430" spans="1:13" x14ac:dyDescent="0.25">
      <c r="A2430" s="25">
        <v>192753643281932</v>
      </c>
      <c r="I2430" s="25">
        <v>135023965160021</v>
      </c>
      <c r="M2430" s="25">
        <v>856980031453030</v>
      </c>
    </row>
    <row r="2431" spans="1:13" x14ac:dyDescent="0.25">
      <c r="A2431" s="25">
        <v>115245869181428</v>
      </c>
      <c r="I2431" s="25">
        <v>251308669141292</v>
      </c>
      <c r="M2431" s="25">
        <v>573321758692305</v>
      </c>
    </row>
    <row r="2432" spans="1:13" x14ac:dyDescent="0.25">
      <c r="A2432" s="25">
        <v>456021646092316</v>
      </c>
      <c r="I2432" s="25">
        <v>748597720454027</v>
      </c>
      <c r="M2432" s="25">
        <v>435334749002829</v>
      </c>
    </row>
    <row r="2433" spans="1:13" x14ac:dyDescent="0.25">
      <c r="A2433" s="25">
        <v>764493848488306</v>
      </c>
      <c r="I2433" s="25">
        <v>556233093811112</v>
      </c>
      <c r="M2433" s="25">
        <v>215134002148906</v>
      </c>
    </row>
    <row r="2434" spans="1:13" x14ac:dyDescent="0.25">
      <c r="A2434" s="25">
        <v>989588481495377</v>
      </c>
      <c r="I2434" s="25">
        <v>758702646143739</v>
      </c>
      <c r="M2434" s="25">
        <v>936524870962222</v>
      </c>
    </row>
    <row r="2435" spans="1:13" x14ac:dyDescent="0.25">
      <c r="A2435" s="25">
        <v>331184691313017</v>
      </c>
      <c r="I2435" s="25">
        <v>425695815095216</v>
      </c>
      <c r="M2435" s="25">
        <v>217994691300260</v>
      </c>
    </row>
    <row r="2436" spans="1:13" x14ac:dyDescent="0.25">
      <c r="A2436" s="25">
        <v>816888071194140</v>
      </c>
      <c r="I2436" s="25">
        <v>628528966038073</v>
      </c>
      <c r="M2436" s="25">
        <v>696477817835206</v>
      </c>
    </row>
    <row r="2437" spans="1:13" x14ac:dyDescent="0.25">
      <c r="A2437" s="25">
        <v>429224623688626</v>
      </c>
      <c r="I2437" s="25">
        <v>521101038993619</v>
      </c>
      <c r="M2437" s="25">
        <v>148992998866821</v>
      </c>
    </row>
    <row r="2438" spans="1:13" x14ac:dyDescent="0.25">
      <c r="A2438" s="25">
        <v>655892380406861</v>
      </c>
      <c r="I2438" s="25">
        <v>764377281672341</v>
      </c>
      <c r="M2438" s="25">
        <v>117614431119354</v>
      </c>
    </row>
    <row r="2439" spans="1:13" x14ac:dyDescent="0.25">
      <c r="A2439" s="25">
        <v>518551270933405</v>
      </c>
      <c r="I2439" s="25">
        <v>680151329213840</v>
      </c>
      <c r="M2439" s="25">
        <v>777942819420740</v>
      </c>
    </row>
    <row r="2440" spans="1:13" x14ac:dyDescent="0.25">
      <c r="A2440" s="25">
        <v>379387243433593</v>
      </c>
      <c r="I2440" s="25">
        <v>904611382468955</v>
      </c>
      <c r="M2440" s="25">
        <v>497179554320321</v>
      </c>
    </row>
    <row r="2441" spans="1:13" x14ac:dyDescent="0.25">
      <c r="A2441" s="25">
        <v>381070559111798</v>
      </c>
      <c r="I2441" s="25">
        <v>869242418846175</v>
      </c>
      <c r="M2441" s="25">
        <v>797573238520300</v>
      </c>
    </row>
    <row r="2442" spans="1:13" x14ac:dyDescent="0.25">
      <c r="A2442" s="25">
        <v>525122766651553</v>
      </c>
      <c r="I2442" s="25">
        <v>355465249986883</v>
      </c>
      <c r="M2442" s="25">
        <v>805959334915800</v>
      </c>
    </row>
    <row r="2443" spans="1:13" x14ac:dyDescent="0.25">
      <c r="A2443" s="25">
        <v>855365762320619</v>
      </c>
      <c r="I2443" s="25">
        <v>506983108771984</v>
      </c>
      <c r="M2443" s="25">
        <v>604826773394781</v>
      </c>
    </row>
    <row r="2444" spans="1:13" x14ac:dyDescent="0.25">
      <c r="A2444" s="25">
        <v>300746788367063</v>
      </c>
      <c r="I2444" s="25">
        <v>370585925048181</v>
      </c>
      <c r="M2444" s="25">
        <v>398462013518205</v>
      </c>
    </row>
    <row r="2445" spans="1:13" x14ac:dyDescent="0.25">
      <c r="A2445" s="25">
        <v>973511845844622</v>
      </c>
      <c r="I2445" s="25">
        <v>512979338493600</v>
      </c>
      <c r="M2445" s="25">
        <v>943556552463894</v>
      </c>
    </row>
    <row r="2446" spans="1:13" x14ac:dyDescent="0.25">
      <c r="A2446" s="25">
        <v>784728588209678</v>
      </c>
      <c r="I2446" s="25">
        <v>716025152644328</v>
      </c>
      <c r="M2446" s="25">
        <v>621928804885836</v>
      </c>
    </row>
    <row r="2447" spans="1:13" x14ac:dyDescent="0.25">
      <c r="A2447" s="25">
        <v>487761114780203</v>
      </c>
      <c r="I2447" s="25">
        <v>678906097635476</v>
      </c>
      <c r="M2447" s="25">
        <v>780964720830517</v>
      </c>
    </row>
    <row r="2448" spans="1:13" x14ac:dyDescent="0.25">
      <c r="A2448" s="25">
        <v>754706297664497</v>
      </c>
      <c r="I2448" s="25">
        <v>358735339790705</v>
      </c>
      <c r="M2448" s="25">
        <v>361230553727188</v>
      </c>
    </row>
    <row r="2449" spans="1:13" x14ac:dyDescent="0.25">
      <c r="A2449" s="25">
        <v>253178457766426</v>
      </c>
      <c r="I2449" s="25">
        <v>129079420694159</v>
      </c>
      <c r="M2449" s="25">
        <v>532426182967922</v>
      </c>
    </row>
    <row r="2450" spans="1:13" x14ac:dyDescent="0.25">
      <c r="A2450" s="25">
        <v>762272428548149</v>
      </c>
      <c r="I2450" s="25">
        <v>108901845671117</v>
      </c>
      <c r="M2450" s="25">
        <v>665486035071779</v>
      </c>
    </row>
    <row r="2451" spans="1:13" x14ac:dyDescent="0.25">
      <c r="A2451" s="25">
        <v>856528313625589</v>
      </c>
      <c r="I2451" s="25">
        <v>229773222241354</v>
      </c>
      <c r="M2451" s="25">
        <v>266014075314135</v>
      </c>
    </row>
    <row r="2452" spans="1:13" x14ac:dyDescent="0.25">
      <c r="A2452" s="25">
        <v>388928153776220</v>
      </c>
      <c r="I2452" s="25">
        <v>351875552812276</v>
      </c>
      <c r="M2452" s="25">
        <v>233420235567937</v>
      </c>
    </row>
    <row r="2453" spans="1:13" x14ac:dyDescent="0.25">
      <c r="A2453" s="25">
        <v>865477193260547</v>
      </c>
      <c r="I2453" s="25">
        <v>525129204446702</v>
      </c>
      <c r="M2453" s="25">
        <v>185083744179245</v>
      </c>
    </row>
    <row r="2454" spans="1:13" x14ac:dyDescent="0.25">
      <c r="A2454" s="25">
        <v>668150287273071</v>
      </c>
      <c r="I2454" s="25">
        <v>980576465662051</v>
      </c>
      <c r="M2454" s="25">
        <v>285829366923531</v>
      </c>
    </row>
    <row r="2455" spans="1:13" x14ac:dyDescent="0.25">
      <c r="A2455" s="25">
        <v>604935714409721</v>
      </c>
      <c r="I2455" s="25">
        <v>713858349214783</v>
      </c>
      <c r="M2455" s="25">
        <v>354299049182593</v>
      </c>
    </row>
    <row r="2456" spans="1:13" x14ac:dyDescent="0.25">
      <c r="A2456" s="25">
        <v>492863874950969</v>
      </c>
      <c r="I2456" s="25">
        <v>778022336492411</v>
      </c>
      <c r="M2456" s="25">
        <v>215870654812559</v>
      </c>
    </row>
    <row r="2457" spans="1:13" x14ac:dyDescent="0.25">
      <c r="A2457" s="25">
        <v>997572041108651</v>
      </c>
      <c r="I2457" s="25">
        <v>141207852556696</v>
      </c>
      <c r="M2457" s="25">
        <v>741440262328642</v>
      </c>
    </row>
    <row r="2458" spans="1:13" x14ac:dyDescent="0.25">
      <c r="A2458" s="25">
        <v>595615214743795</v>
      </c>
      <c r="I2458" s="25">
        <v>748102704533428</v>
      </c>
      <c r="M2458" s="25">
        <v>607792184145081</v>
      </c>
    </row>
    <row r="2459" spans="1:13" x14ac:dyDescent="0.25">
      <c r="A2459" s="25">
        <v>556047377846434</v>
      </c>
      <c r="I2459" s="25">
        <v>815441567737119</v>
      </c>
      <c r="M2459" s="25">
        <v>115428832277219</v>
      </c>
    </row>
    <row r="2460" spans="1:13" x14ac:dyDescent="0.25">
      <c r="A2460" s="25">
        <v>804268892346711</v>
      </c>
      <c r="I2460" s="25">
        <v>504002079440219</v>
      </c>
      <c r="M2460" s="25">
        <v>394146474264266</v>
      </c>
    </row>
    <row r="2461" spans="1:13" x14ac:dyDescent="0.25">
      <c r="A2461" s="25">
        <v>234220780381739</v>
      </c>
      <c r="I2461" s="25">
        <v>382272202594909</v>
      </c>
      <c r="M2461" s="25">
        <v>936180109883188</v>
      </c>
    </row>
    <row r="2462" spans="1:13" x14ac:dyDescent="0.25">
      <c r="A2462" s="25">
        <v>702471959307203</v>
      </c>
      <c r="I2462" s="25">
        <v>828179423733595</v>
      </c>
      <c r="M2462" s="25">
        <v>827898056819665</v>
      </c>
    </row>
    <row r="2463" spans="1:13" x14ac:dyDescent="0.25">
      <c r="A2463" s="25">
        <v>220243340221117</v>
      </c>
      <c r="I2463" s="25">
        <v>733362213915081</v>
      </c>
      <c r="M2463" s="25">
        <v>390770201399244</v>
      </c>
    </row>
    <row r="2464" spans="1:13" x14ac:dyDescent="0.25">
      <c r="A2464" s="25">
        <v>116427945573876</v>
      </c>
      <c r="I2464" s="25">
        <v>200489592920297</v>
      </c>
      <c r="M2464" s="25">
        <v>718717687904959</v>
      </c>
    </row>
    <row r="2465" spans="1:13" x14ac:dyDescent="0.25">
      <c r="A2465" s="25">
        <v>960242216246089</v>
      </c>
      <c r="I2465" s="25">
        <v>628588453697661</v>
      </c>
      <c r="M2465" s="25">
        <v>313942898867940</v>
      </c>
    </row>
    <row r="2466" spans="1:13" x14ac:dyDescent="0.25">
      <c r="A2466" s="25">
        <v>787068620772354</v>
      </c>
      <c r="I2466" s="25">
        <v>708868058187547</v>
      </c>
      <c r="M2466" s="25">
        <v>916552944825996</v>
      </c>
    </row>
    <row r="2467" spans="1:13" x14ac:dyDescent="0.25">
      <c r="A2467" s="25">
        <v>692065409142761</v>
      </c>
      <c r="I2467" s="25">
        <v>151347075387693</v>
      </c>
      <c r="M2467" s="25">
        <v>882444392797168</v>
      </c>
    </row>
    <row r="2468" spans="1:13" x14ac:dyDescent="0.25">
      <c r="A2468" s="25">
        <v>883899701935675</v>
      </c>
      <c r="I2468" s="25">
        <v>912718457930031</v>
      </c>
      <c r="M2468" s="25">
        <v>509285974505369</v>
      </c>
    </row>
    <row r="2469" spans="1:13" x14ac:dyDescent="0.25">
      <c r="A2469" s="25">
        <v>474148526858068</v>
      </c>
      <c r="I2469" s="25">
        <v>340331481699260</v>
      </c>
      <c r="M2469" s="25">
        <v>643008216845208</v>
      </c>
    </row>
    <row r="2470" spans="1:13" x14ac:dyDescent="0.25">
      <c r="A2470" s="25">
        <v>712085916420707</v>
      </c>
      <c r="I2470" s="25">
        <v>288876114384161</v>
      </c>
      <c r="M2470" s="25">
        <v>740910602072495</v>
      </c>
    </row>
    <row r="2471" spans="1:13" x14ac:dyDescent="0.25">
      <c r="A2471" s="25">
        <v>871896390975137</v>
      </c>
      <c r="I2471" s="25">
        <v>567113551249444</v>
      </c>
      <c r="M2471" s="25">
        <v>373855630230060</v>
      </c>
    </row>
    <row r="2472" spans="1:13" x14ac:dyDescent="0.25">
      <c r="A2472" s="25">
        <v>379205396996268</v>
      </c>
      <c r="I2472" s="25">
        <v>113342845697550</v>
      </c>
      <c r="M2472" s="25">
        <v>288754239525262</v>
      </c>
    </row>
    <row r="2473" spans="1:13" x14ac:dyDescent="0.25">
      <c r="A2473" s="25">
        <v>458514505525482</v>
      </c>
      <c r="I2473" s="25">
        <v>897064658485959</v>
      </c>
      <c r="M2473" s="25">
        <v>814870884736001</v>
      </c>
    </row>
    <row r="2474" spans="1:13" x14ac:dyDescent="0.25">
      <c r="A2474" s="25">
        <v>173331548012425</v>
      </c>
      <c r="I2474" s="25">
        <v>766349873122101</v>
      </c>
      <c r="M2474" s="25">
        <v>257697575638482</v>
      </c>
    </row>
    <row r="2475" spans="1:13" x14ac:dyDescent="0.25">
      <c r="A2475" s="25">
        <v>870914920402631</v>
      </c>
      <c r="I2475" s="25">
        <v>227507081825215</v>
      </c>
      <c r="M2475" s="25">
        <v>633858318641532</v>
      </c>
    </row>
    <row r="2476" spans="1:13" x14ac:dyDescent="0.25">
      <c r="A2476" s="25">
        <v>669264722533977</v>
      </c>
      <c r="I2476" s="25">
        <v>115818036351342</v>
      </c>
      <c r="M2476" s="25">
        <v>677319673321289</v>
      </c>
    </row>
    <row r="2477" spans="1:13" x14ac:dyDescent="0.25">
      <c r="A2477" s="25">
        <v>601564972672199</v>
      </c>
      <c r="I2477" s="25">
        <v>870331815646722</v>
      </c>
      <c r="M2477" s="25">
        <v>913817635143631</v>
      </c>
    </row>
    <row r="2478" spans="1:13" x14ac:dyDescent="0.25">
      <c r="A2478" s="25">
        <v>328453657796566</v>
      </c>
      <c r="I2478" s="25">
        <v>806736407291458</v>
      </c>
      <c r="M2478" s="25">
        <v>977531656627329</v>
      </c>
    </row>
    <row r="2479" spans="1:13" x14ac:dyDescent="0.25">
      <c r="A2479" s="25">
        <v>656699323884464</v>
      </c>
      <c r="I2479" s="25">
        <v>833269214610305</v>
      </c>
      <c r="M2479" s="25">
        <v>872834518815804</v>
      </c>
    </row>
    <row r="2480" spans="1:13" x14ac:dyDescent="0.25">
      <c r="A2480" s="25">
        <v>446651775498625</v>
      </c>
      <c r="I2480" s="25">
        <v>237493047183558</v>
      </c>
      <c r="M2480" s="25">
        <v>936456668945193</v>
      </c>
    </row>
    <row r="2481" spans="1:13" x14ac:dyDescent="0.25">
      <c r="A2481" s="25">
        <v>844442483837183</v>
      </c>
      <c r="I2481" s="25">
        <v>807357229170584</v>
      </c>
      <c r="M2481" s="25">
        <v>362917044440379</v>
      </c>
    </row>
    <row r="2482" spans="1:13" x14ac:dyDescent="0.25">
      <c r="A2482" s="25">
        <v>420327782757977</v>
      </c>
      <c r="I2482" s="25">
        <v>463819103411252</v>
      </c>
      <c r="M2482" s="25">
        <v>864565067237842</v>
      </c>
    </row>
    <row r="2483" spans="1:13" x14ac:dyDescent="0.25">
      <c r="A2483" s="25">
        <v>631593081876524</v>
      </c>
      <c r="I2483" s="25">
        <v>210472477361296</v>
      </c>
      <c r="M2483" s="25">
        <v>886723683046025</v>
      </c>
    </row>
    <row r="2484" spans="1:13" x14ac:dyDescent="0.25">
      <c r="A2484" s="25">
        <v>168489008994442</v>
      </c>
      <c r="I2484" s="25">
        <v>200266481857362</v>
      </c>
      <c r="M2484" s="25">
        <v>942773858635109</v>
      </c>
    </row>
    <row r="2485" spans="1:13" x14ac:dyDescent="0.25">
      <c r="A2485" s="25">
        <v>597781573911630</v>
      </c>
      <c r="I2485" s="25">
        <v>941738076185022</v>
      </c>
      <c r="M2485" s="25">
        <v>633469312735372</v>
      </c>
    </row>
    <row r="2486" spans="1:13" x14ac:dyDescent="0.25">
      <c r="A2486" s="25">
        <v>448315154108613</v>
      </c>
      <c r="I2486" s="25">
        <v>307962062442783</v>
      </c>
      <c r="M2486" s="25">
        <v>208347577108007</v>
      </c>
    </row>
    <row r="2487" spans="1:13" x14ac:dyDescent="0.25">
      <c r="A2487" s="25">
        <v>966058395291564</v>
      </c>
      <c r="I2487" s="25">
        <v>666763304732302</v>
      </c>
      <c r="M2487" s="25">
        <v>320985033004435</v>
      </c>
    </row>
    <row r="2488" spans="1:13" x14ac:dyDescent="0.25">
      <c r="A2488" s="25">
        <v>888699083217347</v>
      </c>
      <c r="I2488" s="25">
        <v>246979639515440</v>
      </c>
      <c r="M2488" s="25">
        <v>643887015547652</v>
      </c>
    </row>
    <row r="2489" spans="1:13" x14ac:dyDescent="0.25">
      <c r="A2489" s="25">
        <v>468362547686297</v>
      </c>
      <c r="I2489" s="25">
        <v>887294730321282</v>
      </c>
      <c r="M2489" s="25">
        <v>351157141695836</v>
      </c>
    </row>
    <row r="2490" spans="1:13" x14ac:dyDescent="0.25">
      <c r="A2490" s="25">
        <v>449963485759705</v>
      </c>
      <c r="I2490" s="25">
        <v>305849049892402</v>
      </c>
      <c r="M2490" s="25">
        <v>447619887975425</v>
      </c>
    </row>
    <row r="2491" spans="1:13" x14ac:dyDescent="0.25">
      <c r="A2491" s="25">
        <v>236564796885645</v>
      </c>
      <c r="I2491" s="25">
        <v>985099677438773</v>
      </c>
      <c r="M2491" s="25">
        <v>312676560417754</v>
      </c>
    </row>
    <row r="2492" spans="1:13" x14ac:dyDescent="0.25">
      <c r="A2492" s="25">
        <v>329455311324087</v>
      </c>
      <c r="I2492" s="25">
        <v>929598653846602</v>
      </c>
      <c r="M2492" s="25">
        <v>310508166889592</v>
      </c>
    </row>
    <row r="2493" spans="1:13" x14ac:dyDescent="0.25">
      <c r="A2493" s="25">
        <v>658446807118644</v>
      </c>
      <c r="I2493" s="25">
        <v>251911180615953</v>
      </c>
      <c r="M2493" s="25">
        <v>685355437465838</v>
      </c>
    </row>
    <row r="2494" spans="1:13" x14ac:dyDescent="0.25">
      <c r="A2494" s="25">
        <v>831808968559974</v>
      </c>
      <c r="I2494" s="25">
        <v>295371639622709</v>
      </c>
      <c r="M2494" s="25">
        <v>606690434757206</v>
      </c>
    </row>
    <row r="2495" spans="1:13" x14ac:dyDescent="0.25">
      <c r="A2495" s="25">
        <v>978155912634811</v>
      </c>
      <c r="I2495" s="25">
        <v>826065481492458</v>
      </c>
      <c r="M2495" s="25">
        <v>894901565892183</v>
      </c>
    </row>
    <row r="2496" spans="1:13" x14ac:dyDescent="0.25">
      <c r="A2496" s="25">
        <v>307889691247700</v>
      </c>
      <c r="I2496" s="25">
        <v>497763874268052</v>
      </c>
      <c r="M2496" s="25">
        <v>294656570691735</v>
      </c>
    </row>
    <row r="2497" spans="1:13" x14ac:dyDescent="0.25">
      <c r="A2497" s="25">
        <v>659410945413851</v>
      </c>
      <c r="I2497" s="25">
        <v>338205890860721</v>
      </c>
      <c r="M2497" s="25">
        <v>754949023652879</v>
      </c>
    </row>
    <row r="2498" spans="1:13" x14ac:dyDescent="0.25">
      <c r="A2498" s="25">
        <v>378847734276239</v>
      </c>
      <c r="I2498" s="25">
        <v>494549281059521</v>
      </c>
      <c r="M2498" s="25">
        <v>619795274924501</v>
      </c>
    </row>
    <row r="2499" spans="1:13" x14ac:dyDescent="0.25">
      <c r="A2499" s="25">
        <v>839965543805146</v>
      </c>
      <c r="I2499" s="25">
        <v>369427265556971</v>
      </c>
      <c r="M2499" s="25">
        <v>316927977294638</v>
      </c>
    </row>
    <row r="2500" spans="1:13" x14ac:dyDescent="0.25">
      <c r="A2500" s="25">
        <v>113083096084747</v>
      </c>
      <c r="I2500" s="25">
        <v>816192688889604</v>
      </c>
      <c r="M2500" s="25">
        <v>785490351612835</v>
      </c>
    </row>
    <row r="2501" spans="1:13" x14ac:dyDescent="0.25">
      <c r="A2501" s="25">
        <v>772864034480498</v>
      </c>
      <c r="I2501" s="25">
        <v>938953444996656</v>
      </c>
      <c r="M2501" s="25">
        <v>958990577250164</v>
      </c>
    </row>
    <row r="2502" spans="1:13" x14ac:dyDescent="0.25">
      <c r="A2502" s="25">
        <v>850574357251740</v>
      </c>
      <c r="I2502" s="25">
        <v>358264256179678</v>
      </c>
      <c r="M2502" s="25">
        <v>591530322628336</v>
      </c>
    </row>
    <row r="2503" spans="1:13" x14ac:dyDescent="0.25">
      <c r="A2503" s="25">
        <v>266520401174165</v>
      </c>
      <c r="I2503" s="25">
        <v>775927422447389</v>
      </c>
      <c r="M2503" s="25">
        <v>533453871300349</v>
      </c>
    </row>
    <row r="2504" spans="1:13" x14ac:dyDescent="0.25">
      <c r="A2504" s="25">
        <v>672981421081421</v>
      </c>
      <c r="I2504" s="25">
        <v>787031489119296</v>
      </c>
      <c r="M2504" s="25">
        <v>537207887650276</v>
      </c>
    </row>
    <row r="2505" spans="1:13" x14ac:dyDescent="0.25">
      <c r="A2505" s="25">
        <v>148237497771737</v>
      </c>
      <c r="I2505" s="25">
        <v>625173801046208</v>
      </c>
      <c r="M2505" s="25">
        <v>796863337473985</v>
      </c>
    </row>
    <row r="2506" spans="1:13" x14ac:dyDescent="0.25">
      <c r="A2506" s="25">
        <v>833933207914302</v>
      </c>
      <c r="I2506" s="25">
        <v>414574639783015</v>
      </c>
      <c r="M2506" s="25">
        <v>945333642684756</v>
      </c>
    </row>
    <row r="2507" spans="1:13" x14ac:dyDescent="0.25">
      <c r="A2507" s="25">
        <v>723748651649709</v>
      </c>
      <c r="I2507" s="25">
        <v>348034516740234</v>
      </c>
      <c r="M2507" s="25">
        <v>734940768406798</v>
      </c>
    </row>
    <row r="2508" spans="1:13" x14ac:dyDescent="0.25">
      <c r="A2508" s="25">
        <v>519636195798873</v>
      </c>
      <c r="I2508" s="25">
        <v>611878885131761</v>
      </c>
      <c r="M2508" s="25">
        <v>591553583788391</v>
      </c>
    </row>
    <row r="2509" spans="1:13" x14ac:dyDescent="0.25">
      <c r="A2509" s="25">
        <v>410093101149870</v>
      </c>
      <c r="I2509" s="25">
        <v>517978884673028</v>
      </c>
      <c r="M2509" s="25">
        <v>797674124286616</v>
      </c>
    </row>
    <row r="2510" spans="1:13" x14ac:dyDescent="0.25">
      <c r="A2510" s="25">
        <v>841759835481946</v>
      </c>
      <c r="I2510" s="25">
        <v>334402408363841</v>
      </c>
      <c r="M2510" s="25">
        <v>276692679459136</v>
      </c>
    </row>
    <row r="2511" spans="1:13" x14ac:dyDescent="0.25">
      <c r="A2511" s="25">
        <v>660209237755352</v>
      </c>
      <c r="I2511" s="25">
        <v>384234112496013</v>
      </c>
      <c r="M2511" s="25">
        <v>234151913460929</v>
      </c>
    </row>
    <row r="2512" spans="1:13" x14ac:dyDescent="0.25">
      <c r="A2512" s="25">
        <v>947926993198713</v>
      </c>
      <c r="I2512" s="25">
        <v>567517437475382</v>
      </c>
      <c r="M2512" s="25">
        <v>648255789655782</v>
      </c>
    </row>
    <row r="2513" spans="1:13" x14ac:dyDescent="0.25">
      <c r="A2513" s="25">
        <v>100492898588029</v>
      </c>
      <c r="I2513" s="25">
        <v>170967725492532</v>
      </c>
      <c r="M2513" s="25">
        <v>620737233520353</v>
      </c>
    </row>
    <row r="2514" spans="1:13" x14ac:dyDescent="0.25">
      <c r="A2514" s="25">
        <v>546955645153620</v>
      </c>
      <c r="I2514" s="25">
        <v>554554947214697</v>
      </c>
      <c r="M2514" s="25">
        <v>542179208274448</v>
      </c>
    </row>
    <row r="2515" spans="1:13" x14ac:dyDescent="0.25">
      <c r="A2515" s="25">
        <v>231713779231229</v>
      </c>
      <c r="I2515" s="25">
        <v>468974637487456</v>
      </c>
      <c r="M2515" s="25">
        <v>530023983170224</v>
      </c>
    </row>
    <row r="2516" spans="1:13" x14ac:dyDescent="0.25">
      <c r="A2516" s="25">
        <v>860367475702280</v>
      </c>
      <c r="I2516" s="25">
        <v>258247693757276</v>
      </c>
      <c r="M2516" s="25">
        <v>870932263688897</v>
      </c>
    </row>
    <row r="2517" spans="1:13" x14ac:dyDescent="0.25">
      <c r="A2517" s="25">
        <v>371248016214247</v>
      </c>
      <c r="I2517" s="25">
        <v>948892936562672</v>
      </c>
      <c r="M2517" s="25">
        <v>365501723963592</v>
      </c>
    </row>
    <row r="2518" spans="1:13" x14ac:dyDescent="0.25">
      <c r="A2518" s="25">
        <v>824758960818655</v>
      </c>
      <c r="I2518" s="25">
        <v>304057971130094</v>
      </c>
      <c r="M2518" s="25">
        <v>626233840995508</v>
      </c>
    </row>
    <row r="2519" spans="1:13" x14ac:dyDescent="0.25">
      <c r="A2519" s="25">
        <v>885383031207913</v>
      </c>
      <c r="I2519" s="25">
        <v>569763496675281</v>
      </c>
      <c r="M2519" s="25">
        <v>663112742496107</v>
      </c>
    </row>
    <row r="2520" spans="1:13" x14ac:dyDescent="0.25">
      <c r="A2520" s="25">
        <v>261688605849513</v>
      </c>
      <c r="I2520" s="25">
        <v>284078108647155</v>
      </c>
      <c r="M2520" s="25">
        <v>114395277623924</v>
      </c>
    </row>
    <row r="2521" spans="1:13" x14ac:dyDescent="0.25">
      <c r="A2521" s="25">
        <v>303110087307903</v>
      </c>
      <c r="I2521" s="25">
        <v>342424255853703</v>
      </c>
      <c r="M2521" s="25">
        <v>331048457568930</v>
      </c>
    </row>
    <row r="2522" spans="1:13" x14ac:dyDescent="0.25">
      <c r="A2522" s="25">
        <v>953340798035233</v>
      </c>
      <c r="I2522" s="25">
        <v>522327045264583</v>
      </c>
      <c r="M2522" s="25">
        <v>828439558546213</v>
      </c>
    </row>
    <row r="2523" spans="1:13" x14ac:dyDescent="0.25">
      <c r="A2523" s="25">
        <v>106509774739616</v>
      </c>
      <c r="I2523" s="25">
        <v>542847531271818</v>
      </c>
      <c r="M2523" s="25">
        <v>449758214410264</v>
      </c>
    </row>
    <row r="2524" spans="1:13" x14ac:dyDescent="0.25">
      <c r="A2524" s="25">
        <v>727892242306302</v>
      </c>
      <c r="I2524" s="25">
        <v>617459377657870</v>
      </c>
      <c r="M2524" s="25">
        <v>824320077631196</v>
      </c>
    </row>
    <row r="2525" spans="1:13" x14ac:dyDescent="0.25">
      <c r="A2525" s="25">
        <v>732531588379166</v>
      </c>
      <c r="I2525" s="25">
        <v>767046164740357</v>
      </c>
      <c r="M2525" s="25">
        <v>670994258426748</v>
      </c>
    </row>
    <row r="2526" spans="1:13" x14ac:dyDescent="0.25">
      <c r="A2526" s="25">
        <v>733171502066364</v>
      </c>
      <c r="I2526" s="25">
        <v>546955619955829</v>
      </c>
      <c r="M2526" s="25">
        <v>388890035231770</v>
      </c>
    </row>
    <row r="2527" spans="1:13" x14ac:dyDescent="0.25">
      <c r="A2527" s="25">
        <v>694735181464774</v>
      </c>
      <c r="I2527" s="25">
        <v>580965853730795</v>
      </c>
      <c r="M2527" s="25">
        <v>420064563041300</v>
      </c>
    </row>
    <row r="2528" spans="1:13" x14ac:dyDescent="0.25">
      <c r="A2528" s="25">
        <v>278930000924897</v>
      </c>
      <c r="I2528" s="25">
        <v>671983543959315</v>
      </c>
      <c r="M2528" s="25">
        <v>376105648404971</v>
      </c>
    </row>
    <row r="2529" spans="1:13" x14ac:dyDescent="0.25">
      <c r="A2529" s="25">
        <v>686727533172943</v>
      </c>
      <c r="I2529" s="25">
        <v>662831648056497</v>
      </c>
      <c r="M2529" s="25">
        <v>536231477752975</v>
      </c>
    </row>
    <row r="2530" spans="1:13" x14ac:dyDescent="0.25">
      <c r="A2530" s="25">
        <v>550316885532723</v>
      </c>
      <c r="I2530" s="25">
        <v>299036023029616</v>
      </c>
      <c r="M2530" s="25">
        <v>125606050580010</v>
      </c>
    </row>
    <row r="2531" spans="1:13" x14ac:dyDescent="0.25">
      <c r="A2531" s="25">
        <v>259517388483423</v>
      </c>
      <c r="I2531" s="25">
        <v>379745705689214</v>
      </c>
      <c r="M2531" s="25">
        <v>181887299302541</v>
      </c>
    </row>
    <row r="2532" spans="1:13" x14ac:dyDescent="0.25">
      <c r="A2532" s="25">
        <v>967597654081258</v>
      </c>
      <c r="I2532" s="25">
        <v>484256532640894</v>
      </c>
      <c r="M2532" s="25">
        <v>161212363770397</v>
      </c>
    </row>
    <row r="2533" spans="1:13" x14ac:dyDescent="0.25">
      <c r="A2533" s="25">
        <v>927636993576664</v>
      </c>
      <c r="I2533" s="25">
        <v>711735742227967</v>
      </c>
      <c r="M2533" s="25">
        <v>673067541295135</v>
      </c>
    </row>
    <row r="2534" spans="1:13" x14ac:dyDescent="0.25">
      <c r="A2534" s="25">
        <v>956135162090694</v>
      </c>
      <c r="I2534" s="25">
        <v>706927532498529</v>
      </c>
      <c r="M2534" s="25">
        <v>782680308357189</v>
      </c>
    </row>
    <row r="2535" spans="1:13" x14ac:dyDescent="0.25">
      <c r="A2535" s="25">
        <v>374971621774026</v>
      </c>
      <c r="I2535" s="25">
        <v>532322357056292</v>
      </c>
      <c r="M2535" s="25">
        <v>867466026987024</v>
      </c>
    </row>
    <row r="2536" spans="1:13" x14ac:dyDescent="0.25">
      <c r="A2536" s="25">
        <v>306983468956307</v>
      </c>
      <c r="I2536" s="25">
        <v>208432663952332</v>
      </c>
      <c r="M2536" s="25">
        <v>891956119850439</v>
      </c>
    </row>
    <row r="2537" spans="1:13" x14ac:dyDescent="0.25">
      <c r="A2537" s="25">
        <v>875766075655737</v>
      </c>
      <c r="I2537" s="25">
        <v>917328392965152</v>
      </c>
      <c r="M2537" s="25">
        <v>948882882684269</v>
      </c>
    </row>
    <row r="2538" spans="1:13" x14ac:dyDescent="0.25">
      <c r="A2538" s="25">
        <v>240679047585042</v>
      </c>
      <c r="I2538" s="25">
        <v>253382817268865</v>
      </c>
      <c r="M2538" s="25">
        <v>881168166446857</v>
      </c>
    </row>
    <row r="2539" spans="1:13" x14ac:dyDescent="0.25">
      <c r="A2539" s="25">
        <v>127100690520324</v>
      </c>
      <c r="I2539" s="25">
        <v>209935515439805</v>
      </c>
      <c r="M2539" s="25">
        <v>552120877238819</v>
      </c>
    </row>
    <row r="2540" spans="1:13" x14ac:dyDescent="0.25">
      <c r="A2540" s="25">
        <v>732879396810090</v>
      </c>
      <c r="I2540" s="25">
        <v>444513106228422</v>
      </c>
      <c r="M2540" s="25">
        <v>590783527982578</v>
      </c>
    </row>
    <row r="2541" spans="1:13" x14ac:dyDescent="0.25">
      <c r="A2541" s="25">
        <v>273574148476112</v>
      </c>
      <c r="I2541" s="25">
        <v>758903029387578</v>
      </c>
      <c r="M2541" s="25">
        <v>279508500989634</v>
      </c>
    </row>
    <row r="2542" spans="1:13" x14ac:dyDescent="0.25">
      <c r="A2542" s="25">
        <v>362341958897899</v>
      </c>
      <c r="I2542" s="25">
        <v>601358523682055</v>
      </c>
      <c r="M2542" s="25">
        <v>994100891344015</v>
      </c>
    </row>
    <row r="2543" spans="1:13" x14ac:dyDescent="0.25">
      <c r="A2543" s="25">
        <v>817699063663604</v>
      </c>
      <c r="I2543" s="25">
        <v>827608221944868</v>
      </c>
      <c r="M2543" s="25">
        <v>688668820225438</v>
      </c>
    </row>
    <row r="2544" spans="1:13" x14ac:dyDescent="0.25">
      <c r="A2544" s="25">
        <v>351044985085918</v>
      </c>
      <c r="I2544" s="25">
        <v>938421061070089</v>
      </c>
      <c r="M2544" s="25">
        <v>189949306922711</v>
      </c>
    </row>
    <row r="2545" spans="1:13" x14ac:dyDescent="0.25">
      <c r="A2545" s="25">
        <v>220177999033007</v>
      </c>
      <c r="I2545" s="25">
        <v>605952874067248</v>
      </c>
      <c r="M2545" s="25">
        <v>259092173414686</v>
      </c>
    </row>
    <row r="2546" spans="1:13" x14ac:dyDescent="0.25">
      <c r="A2546" s="25">
        <v>221096787529076</v>
      </c>
      <c r="I2546" s="25">
        <v>751947150792265</v>
      </c>
      <c r="M2546" s="25">
        <v>574038948572571</v>
      </c>
    </row>
    <row r="2547" spans="1:13" x14ac:dyDescent="0.25">
      <c r="A2547" s="25">
        <v>215770840377810</v>
      </c>
      <c r="I2547" s="25">
        <v>960339303950494</v>
      </c>
      <c r="M2547" s="25">
        <v>440038481644769</v>
      </c>
    </row>
    <row r="2548" spans="1:13" x14ac:dyDescent="0.25">
      <c r="A2548" s="25">
        <v>398821239563783</v>
      </c>
      <c r="I2548" s="25">
        <v>112332876716658</v>
      </c>
      <c r="M2548" s="25">
        <v>392097508299592</v>
      </c>
    </row>
    <row r="2549" spans="1:13" x14ac:dyDescent="0.25">
      <c r="A2549" s="25">
        <v>850906306649263</v>
      </c>
      <c r="I2549" s="25">
        <v>948021114890063</v>
      </c>
      <c r="M2549" s="25">
        <v>216863060122313</v>
      </c>
    </row>
    <row r="2550" spans="1:13" x14ac:dyDescent="0.25">
      <c r="A2550" s="25">
        <v>495704150924240</v>
      </c>
      <c r="I2550" s="25">
        <v>933862346451587</v>
      </c>
      <c r="M2550" s="25">
        <v>644922010438442</v>
      </c>
    </row>
    <row r="2551" spans="1:13" x14ac:dyDescent="0.25">
      <c r="A2551" s="25">
        <v>830794388392433</v>
      </c>
      <c r="I2551" s="25">
        <v>417677696863928</v>
      </c>
      <c r="M2551" s="25">
        <v>110589134206133</v>
      </c>
    </row>
    <row r="2552" spans="1:13" x14ac:dyDescent="0.25">
      <c r="A2552" s="25">
        <v>946219929260418</v>
      </c>
      <c r="I2552" s="25">
        <v>822874673193992</v>
      </c>
      <c r="M2552" s="25">
        <v>967745456827044</v>
      </c>
    </row>
    <row r="2553" spans="1:13" x14ac:dyDescent="0.25">
      <c r="A2553" s="25">
        <v>364971306530608</v>
      </c>
      <c r="I2553" s="25">
        <v>883432196054172</v>
      </c>
      <c r="M2553" s="25">
        <v>231549406553847</v>
      </c>
    </row>
    <row r="2554" spans="1:13" x14ac:dyDescent="0.25">
      <c r="A2554" s="25">
        <v>493729093346456</v>
      </c>
      <c r="I2554" s="25">
        <v>337402077765395</v>
      </c>
      <c r="M2554" s="25">
        <v>358198202183593</v>
      </c>
    </row>
    <row r="2555" spans="1:13" x14ac:dyDescent="0.25">
      <c r="A2555" s="25">
        <v>992341836878138</v>
      </c>
      <c r="I2555" s="25">
        <v>715668507621962</v>
      </c>
      <c r="M2555" s="25">
        <v>256070389485688</v>
      </c>
    </row>
    <row r="2556" spans="1:13" x14ac:dyDescent="0.25">
      <c r="A2556" s="25">
        <v>315310048684450</v>
      </c>
      <c r="I2556" s="25">
        <v>765893807311265</v>
      </c>
      <c r="M2556" s="25">
        <v>826334740882271</v>
      </c>
    </row>
    <row r="2557" spans="1:13" x14ac:dyDescent="0.25">
      <c r="A2557" s="25">
        <v>783881642085666</v>
      </c>
      <c r="I2557" s="25">
        <v>364007218359938</v>
      </c>
      <c r="M2557" s="25">
        <v>961702036336515</v>
      </c>
    </row>
    <row r="2558" spans="1:13" x14ac:dyDescent="0.25">
      <c r="A2558" s="25">
        <v>468267483173869</v>
      </c>
      <c r="I2558" s="25">
        <v>664821624273667</v>
      </c>
      <c r="M2558" s="25">
        <v>706779425513370</v>
      </c>
    </row>
    <row r="2559" spans="1:13" x14ac:dyDescent="0.25">
      <c r="A2559" s="25">
        <v>503388007112535</v>
      </c>
      <c r="I2559" s="25">
        <v>383809778115832</v>
      </c>
      <c r="M2559" s="25">
        <v>890397766226453</v>
      </c>
    </row>
    <row r="2560" spans="1:13" x14ac:dyDescent="0.25">
      <c r="A2560" s="25">
        <v>549291859822072</v>
      </c>
      <c r="I2560" s="25">
        <v>773701877915366</v>
      </c>
      <c r="M2560" s="25">
        <v>684655400215856</v>
      </c>
    </row>
    <row r="2561" spans="1:13" x14ac:dyDescent="0.25">
      <c r="A2561" s="25">
        <v>700399589708382</v>
      </c>
      <c r="I2561" s="25">
        <v>280101009420063</v>
      </c>
      <c r="M2561" s="25">
        <v>975564310412305</v>
      </c>
    </row>
    <row r="2562" spans="1:13" x14ac:dyDescent="0.25">
      <c r="A2562" s="25">
        <v>106009763429397</v>
      </c>
      <c r="I2562" s="25">
        <v>245783403895814</v>
      </c>
      <c r="M2562" s="25">
        <v>915734429499063</v>
      </c>
    </row>
    <row r="2563" spans="1:13" x14ac:dyDescent="0.25">
      <c r="A2563" s="25">
        <v>268992492900784</v>
      </c>
      <c r="I2563" s="25">
        <v>207067053545413</v>
      </c>
      <c r="M2563" s="25">
        <v>541638675567230</v>
      </c>
    </row>
    <row r="2564" spans="1:13" x14ac:dyDescent="0.25">
      <c r="A2564" s="25">
        <v>823231751745496</v>
      </c>
      <c r="I2564" s="25">
        <v>300171166844575</v>
      </c>
      <c r="M2564" s="25">
        <v>407391079745067</v>
      </c>
    </row>
    <row r="2565" spans="1:13" x14ac:dyDescent="0.25">
      <c r="A2565" s="25">
        <v>937647183969436</v>
      </c>
      <c r="I2565" s="25">
        <v>800096446139617</v>
      </c>
      <c r="M2565" s="25">
        <v>546471379384843</v>
      </c>
    </row>
    <row r="2566" spans="1:13" x14ac:dyDescent="0.25">
      <c r="A2566" s="25">
        <v>892028233176904</v>
      </c>
      <c r="I2566" s="25">
        <v>494439740637764</v>
      </c>
      <c r="M2566" s="25">
        <v>640125673294723</v>
      </c>
    </row>
    <row r="2567" spans="1:13" x14ac:dyDescent="0.25">
      <c r="A2567" s="25">
        <v>677193087157813</v>
      </c>
      <c r="I2567" s="25">
        <v>856981299994313</v>
      </c>
      <c r="M2567" s="25">
        <v>515940881859513</v>
      </c>
    </row>
    <row r="2568" spans="1:13" x14ac:dyDescent="0.25">
      <c r="A2568" s="25">
        <v>524718668889053</v>
      </c>
      <c r="I2568" s="25">
        <v>122954365367782</v>
      </c>
      <c r="M2568" s="25">
        <v>411206209937524</v>
      </c>
    </row>
    <row r="2569" spans="1:13" x14ac:dyDescent="0.25">
      <c r="A2569" s="25">
        <v>881289061139360</v>
      </c>
      <c r="I2569" s="25">
        <v>128458559558184</v>
      </c>
      <c r="M2569" s="25">
        <v>895597279056456</v>
      </c>
    </row>
    <row r="2570" spans="1:13" x14ac:dyDescent="0.25">
      <c r="A2570" s="25">
        <v>138856137941836</v>
      </c>
      <c r="I2570" s="25">
        <v>414074562244415</v>
      </c>
      <c r="M2570" s="25">
        <v>343191546574982</v>
      </c>
    </row>
    <row r="2571" spans="1:13" x14ac:dyDescent="0.25">
      <c r="A2571" s="25">
        <v>163438593223505</v>
      </c>
      <c r="I2571" s="25">
        <v>463746235568810</v>
      </c>
      <c r="M2571" s="25">
        <v>783971542746428</v>
      </c>
    </row>
    <row r="2572" spans="1:13" x14ac:dyDescent="0.25">
      <c r="A2572" s="25">
        <v>797299713279978</v>
      </c>
      <c r="I2572" s="25">
        <v>458837772741774</v>
      </c>
      <c r="M2572" s="25">
        <v>666561812441278</v>
      </c>
    </row>
    <row r="2573" spans="1:13" x14ac:dyDescent="0.25">
      <c r="A2573" s="25">
        <v>330967334174423</v>
      </c>
      <c r="I2573" s="25">
        <v>731774727182086</v>
      </c>
      <c r="M2573" s="25">
        <v>330743987551313</v>
      </c>
    </row>
    <row r="2574" spans="1:13" x14ac:dyDescent="0.25">
      <c r="A2574" s="25">
        <v>976954226740454</v>
      </c>
      <c r="I2574" s="25">
        <v>704906124838208</v>
      </c>
      <c r="M2574" s="25">
        <v>166963467834676</v>
      </c>
    </row>
    <row r="2575" spans="1:13" x14ac:dyDescent="0.25">
      <c r="A2575" s="25">
        <v>375691793719759</v>
      </c>
      <c r="I2575" s="25">
        <v>173305710238057</v>
      </c>
      <c r="M2575" s="25">
        <v>759888649191936</v>
      </c>
    </row>
    <row r="2576" spans="1:13" x14ac:dyDescent="0.25">
      <c r="A2576" s="25">
        <v>433288350523835</v>
      </c>
      <c r="I2576" s="25">
        <v>164986135776075</v>
      </c>
      <c r="M2576" s="25">
        <v>623329364336321</v>
      </c>
    </row>
    <row r="2577" spans="1:13" x14ac:dyDescent="0.25">
      <c r="A2577" s="25">
        <v>169562331942891</v>
      </c>
      <c r="I2577" s="25">
        <v>163631945426275</v>
      </c>
      <c r="M2577" s="25">
        <v>130852881240375</v>
      </c>
    </row>
    <row r="2578" spans="1:13" x14ac:dyDescent="0.25">
      <c r="A2578" s="25">
        <v>604365186811267</v>
      </c>
      <c r="I2578" s="25">
        <v>833525796445811</v>
      </c>
      <c r="M2578" s="25">
        <v>566704158432322</v>
      </c>
    </row>
    <row r="2579" spans="1:13" x14ac:dyDescent="0.25">
      <c r="A2579" s="25">
        <v>494457420525312</v>
      </c>
      <c r="I2579" s="25">
        <v>670445402188930</v>
      </c>
      <c r="M2579" s="25">
        <v>851177441635367</v>
      </c>
    </row>
    <row r="2580" spans="1:13" x14ac:dyDescent="0.25">
      <c r="A2580" s="25">
        <v>222282806545482</v>
      </c>
      <c r="I2580" s="25">
        <v>837411613121851</v>
      </c>
      <c r="M2580" s="25">
        <v>716164468681327</v>
      </c>
    </row>
    <row r="2581" spans="1:13" x14ac:dyDescent="0.25">
      <c r="A2581" s="25">
        <v>235892899538692</v>
      </c>
      <c r="I2581" s="25">
        <v>292595414795042</v>
      </c>
      <c r="M2581" s="25">
        <v>547060790125689</v>
      </c>
    </row>
    <row r="2582" spans="1:13" x14ac:dyDescent="0.25">
      <c r="A2582" s="25">
        <v>251753796852004</v>
      </c>
      <c r="I2582" s="25">
        <v>525109779071822</v>
      </c>
      <c r="M2582" s="25">
        <v>588050967036426</v>
      </c>
    </row>
    <row r="2583" spans="1:13" x14ac:dyDescent="0.25">
      <c r="A2583" s="25">
        <v>649162611940475</v>
      </c>
      <c r="I2583" s="25">
        <v>758548506660151</v>
      </c>
      <c r="M2583" s="25">
        <v>400729215409710</v>
      </c>
    </row>
    <row r="2584" spans="1:13" x14ac:dyDescent="0.25">
      <c r="A2584" s="25">
        <v>461547114528194</v>
      </c>
      <c r="I2584" s="25">
        <v>415969450854687</v>
      </c>
      <c r="M2584" s="25">
        <v>354933696410004</v>
      </c>
    </row>
    <row r="2585" spans="1:13" x14ac:dyDescent="0.25">
      <c r="A2585" s="25">
        <v>474817891534781</v>
      </c>
      <c r="I2585" s="25">
        <v>366843261678627</v>
      </c>
      <c r="M2585" s="25">
        <v>122364496528913</v>
      </c>
    </row>
    <row r="2586" spans="1:13" x14ac:dyDescent="0.25">
      <c r="A2586" s="25">
        <v>266686057114729</v>
      </c>
      <c r="I2586" s="25">
        <v>740131704690004</v>
      </c>
      <c r="M2586" s="25">
        <v>179544564029981</v>
      </c>
    </row>
    <row r="2587" spans="1:13" x14ac:dyDescent="0.25">
      <c r="A2587" s="25">
        <v>214098475136488</v>
      </c>
      <c r="I2587" s="25">
        <v>845856210221682</v>
      </c>
      <c r="M2587" s="25">
        <v>772139854936856</v>
      </c>
    </row>
    <row r="2588" spans="1:13" x14ac:dyDescent="0.25">
      <c r="A2588" s="25">
        <v>548968015487368</v>
      </c>
      <c r="I2588" s="25">
        <v>930464358632768</v>
      </c>
      <c r="M2588" s="25">
        <v>781002660149102</v>
      </c>
    </row>
    <row r="2589" spans="1:13" x14ac:dyDescent="0.25">
      <c r="A2589" s="25">
        <v>708089179469130</v>
      </c>
      <c r="I2589" s="25">
        <v>938896908486746</v>
      </c>
      <c r="M2589" s="25">
        <v>393052553738584</v>
      </c>
    </row>
    <row r="2590" spans="1:13" x14ac:dyDescent="0.25">
      <c r="A2590" s="25">
        <v>649879146765588</v>
      </c>
      <c r="I2590" s="25">
        <v>322743362328002</v>
      </c>
      <c r="M2590" s="25">
        <v>137678595651019</v>
      </c>
    </row>
    <row r="2591" spans="1:13" x14ac:dyDescent="0.25">
      <c r="A2591" s="25">
        <v>349924015606134</v>
      </c>
      <c r="I2591" s="25">
        <v>645202974358463</v>
      </c>
      <c r="M2591" s="25">
        <v>494983483650360</v>
      </c>
    </row>
    <row r="2592" spans="1:13" x14ac:dyDescent="0.25">
      <c r="A2592" s="25">
        <v>128292421526207</v>
      </c>
      <c r="I2592" s="25">
        <v>919544889894276</v>
      </c>
      <c r="M2592" s="25">
        <v>140011304000521</v>
      </c>
    </row>
    <row r="2593" spans="1:13" x14ac:dyDescent="0.25">
      <c r="A2593" s="25">
        <v>654424946077833</v>
      </c>
      <c r="I2593" s="25">
        <v>150562206819463</v>
      </c>
      <c r="M2593" s="25">
        <v>984726832640318</v>
      </c>
    </row>
    <row r="2594" spans="1:13" x14ac:dyDescent="0.25">
      <c r="A2594" s="25">
        <v>747102403292573</v>
      </c>
      <c r="I2594" s="25">
        <v>196979447164001</v>
      </c>
      <c r="M2594" s="25">
        <v>848614322551752</v>
      </c>
    </row>
    <row r="2595" spans="1:13" x14ac:dyDescent="0.25">
      <c r="A2595" s="25">
        <v>335968202503543</v>
      </c>
      <c r="I2595" s="25">
        <v>287963620466720</v>
      </c>
      <c r="M2595" s="25">
        <v>856698273639767</v>
      </c>
    </row>
    <row r="2596" spans="1:13" x14ac:dyDescent="0.25">
      <c r="A2596" s="25">
        <v>327202526496057</v>
      </c>
      <c r="I2596" s="25">
        <v>226099532660102</v>
      </c>
      <c r="M2596" s="25">
        <v>330870056813123</v>
      </c>
    </row>
    <row r="2597" spans="1:13" x14ac:dyDescent="0.25">
      <c r="A2597" s="25">
        <v>528912556617503</v>
      </c>
      <c r="I2597" s="25">
        <v>411013770357875</v>
      </c>
      <c r="M2597" s="25">
        <v>973779375372425</v>
      </c>
    </row>
    <row r="2598" spans="1:13" x14ac:dyDescent="0.25">
      <c r="A2598" s="25">
        <v>737957750617874</v>
      </c>
      <c r="I2598" s="25">
        <v>403604255762053</v>
      </c>
      <c r="M2598" s="25">
        <v>275971190985546</v>
      </c>
    </row>
    <row r="2599" spans="1:13" x14ac:dyDescent="0.25">
      <c r="A2599" s="25">
        <v>452268711402733</v>
      </c>
      <c r="I2599" s="25">
        <v>216416967038417</v>
      </c>
      <c r="M2599" s="25">
        <v>403261308642292</v>
      </c>
    </row>
    <row r="2600" spans="1:13" x14ac:dyDescent="0.25">
      <c r="A2600" s="25">
        <v>995334756562005</v>
      </c>
      <c r="I2600" s="25">
        <v>344214462646270</v>
      </c>
      <c r="M2600" s="25">
        <v>216915928138009</v>
      </c>
    </row>
    <row r="2601" spans="1:13" x14ac:dyDescent="0.25">
      <c r="A2601" s="25">
        <v>722756288594557</v>
      </c>
      <c r="I2601" s="25">
        <v>144653498783186</v>
      </c>
      <c r="M2601" s="25">
        <v>579230930178446</v>
      </c>
    </row>
    <row r="2602" spans="1:13" x14ac:dyDescent="0.25">
      <c r="A2602" s="25">
        <v>195991929381949</v>
      </c>
      <c r="I2602" s="25">
        <v>832952051540529</v>
      </c>
      <c r="M2602" s="25">
        <v>264972357930149</v>
      </c>
    </row>
    <row r="2603" spans="1:13" x14ac:dyDescent="0.25">
      <c r="A2603" s="25">
        <v>613442948296353</v>
      </c>
      <c r="I2603" s="25">
        <v>754435248539937</v>
      </c>
      <c r="M2603" s="25">
        <v>917059239822743</v>
      </c>
    </row>
    <row r="2604" spans="1:13" x14ac:dyDescent="0.25">
      <c r="A2604" s="25">
        <v>452859749626076</v>
      </c>
      <c r="I2604" s="25">
        <v>977251363728546</v>
      </c>
      <c r="M2604" s="25">
        <v>870415697058395</v>
      </c>
    </row>
    <row r="2605" spans="1:13" x14ac:dyDescent="0.25">
      <c r="A2605" s="25">
        <v>776761676069228</v>
      </c>
      <c r="I2605" s="25">
        <v>238656533529697</v>
      </c>
      <c r="M2605" s="25">
        <v>509236771117063</v>
      </c>
    </row>
    <row r="2606" spans="1:13" x14ac:dyDescent="0.25">
      <c r="A2606" s="25">
        <v>259257290808118</v>
      </c>
      <c r="I2606" s="25">
        <v>668689465725421</v>
      </c>
      <c r="M2606" s="25">
        <v>504721933710414</v>
      </c>
    </row>
    <row r="2607" spans="1:13" x14ac:dyDescent="0.25">
      <c r="A2607" s="25">
        <v>565984691681699</v>
      </c>
      <c r="I2607" s="25">
        <v>836548623013361</v>
      </c>
      <c r="M2607" s="25">
        <v>272475922135263</v>
      </c>
    </row>
    <row r="2608" spans="1:13" x14ac:dyDescent="0.25">
      <c r="A2608" s="25">
        <v>158103038866784</v>
      </c>
      <c r="I2608" s="25">
        <v>284041096465089</v>
      </c>
      <c r="M2608" s="25">
        <v>746574992295177</v>
      </c>
    </row>
    <row r="2609" spans="1:13" x14ac:dyDescent="0.25">
      <c r="A2609" s="25">
        <v>691019972561061</v>
      </c>
      <c r="I2609" s="25">
        <v>378899308193329</v>
      </c>
      <c r="M2609" s="25">
        <v>453058628951386</v>
      </c>
    </row>
    <row r="2610" spans="1:13" x14ac:dyDescent="0.25">
      <c r="A2610" s="25">
        <v>158925753525893</v>
      </c>
      <c r="I2610" s="25">
        <v>852029201183694</v>
      </c>
      <c r="M2610" s="25">
        <v>623822079391223</v>
      </c>
    </row>
    <row r="2611" spans="1:13" x14ac:dyDescent="0.25">
      <c r="A2611" s="25">
        <v>180167270387679</v>
      </c>
      <c r="I2611" s="25">
        <v>823652981188322</v>
      </c>
      <c r="M2611" s="25">
        <v>841416175235329</v>
      </c>
    </row>
    <row r="2612" spans="1:13" x14ac:dyDescent="0.25">
      <c r="A2612" s="25">
        <v>911590212846118</v>
      </c>
      <c r="I2612" s="25">
        <v>128365482895893</v>
      </c>
      <c r="M2612" s="25">
        <v>807651279980239</v>
      </c>
    </row>
    <row r="2613" spans="1:13" x14ac:dyDescent="0.25">
      <c r="A2613" s="25">
        <v>461119226979478</v>
      </c>
      <c r="I2613" s="25">
        <v>310926906096826</v>
      </c>
      <c r="M2613" s="25">
        <v>694063359242907</v>
      </c>
    </row>
    <row r="2614" spans="1:13" x14ac:dyDescent="0.25">
      <c r="A2614" s="25">
        <v>117923796758803</v>
      </c>
      <c r="I2614" s="25">
        <v>703858743035013</v>
      </c>
      <c r="M2614" s="25">
        <v>158362622285032</v>
      </c>
    </row>
    <row r="2615" spans="1:13" x14ac:dyDescent="0.25">
      <c r="A2615" s="25">
        <v>151072180444513</v>
      </c>
      <c r="I2615" s="25">
        <v>555201679277022</v>
      </c>
      <c r="M2615" s="25">
        <v>133433843861239</v>
      </c>
    </row>
    <row r="2616" spans="1:13" x14ac:dyDescent="0.25">
      <c r="A2616" s="25">
        <v>902257414009271</v>
      </c>
      <c r="I2616" s="25">
        <v>218091688239014</v>
      </c>
      <c r="M2616" s="25">
        <v>165318986375909</v>
      </c>
    </row>
    <row r="2617" spans="1:13" x14ac:dyDescent="0.25">
      <c r="A2617" s="25">
        <v>170791965946460</v>
      </c>
      <c r="I2617" s="25">
        <v>838207741256202</v>
      </c>
      <c r="M2617" s="25">
        <v>723285846346159</v>
      </c>
    </row>
    <row r="2618" spans="1:13" x14ac:dyDescent="0.25">
      <c r="A2618" s="25">
        <v>973683314186309</v>
      </c>
      <c r="I2618" s="25">
        <v>960025543341029</v>
      </c>
      <c r="M2618" s="25">
        <v>581864581321563</v>
      </c>
    </row>
    <row r="2619" spans="1:13" x14ac:dyDescent="0.25">
      <c r="A2619" s="25">
        <v>678343222068844</v>
      </c>
      <c r="I2619" s="25">
        <v>663326647763948</v>
      </c>
      <c r="M2619" s="25">
        <v>759399460209142</v>
      </c>
    </row>
    <row r="2620" spans="1:13" x14ac:dyDescent="0.25">
      <c r="A2620" s="25">
        <v>801968594784522</v>
      </c>
      <c r="I2620" s="25">
        <v>660669052668266</v>
      </c>
      <c r="M2620" s="25">
        <v>845672757973453</v>
      </c>
    </row>
    <row r="2621" spans="1:13" x14ac:dyDescent="0.25">
      <c r="A2621" s="25">
        <v>812644960266973</v>
      </c>
      <c r="I2621" s="25">
        <v>164627086864060</v>
      </c>
      <c r="M2621" s="25">
        <v>796920446408031</v>
      </c>
    </row>
    <row r="2622" spans="1:13" x14ac:dyDescent="0.25">
      <c r="A2622" s="25">
        <v>904755960758971</v>
      </c>
      <c r="I2622" s="25">
        <v>543658719085681</v>
      </c>
      <c r="M2622" s="25">
        <v>517325505449955</v>
      </c>
    </row>
    <row r="2623" spans="1:13" x14ac:dyDescent="0.25">
      <c r="A2623" s="25">
        <v>156727094611860</v>
      </c>
      <c r="I2623" s="25">
        <v>911343339681749</v>
      </c>
      <c r="M2623" s="25">
        <v>250584359260471</v>
      </c>
    </row>
    <row r="2624" spans="1:13" x14ac:dyDescent="0.25">
      <c r="A2624" s="25">
        <v>770022762179490</v>
      </c>
      <c r="I2624" s="25">
        <v>988637622345018</v>
      </c>
      <c r="M2624" s="25">
        <v>587414229184326</v>
      </c>
    </row>
    <row r="2625" spans="1:13" x14ac:dyDescent="0.25">
      <c r="A2625" s="25">
        <v>666404431272036</v>
      </c>
      <c r="I2625" s="25">
        <v>412652372562683</v>
      </c>
      <c r="M2625" s="25">
        <v>741645943636079</v>
      </c>
    </row>
    <row r="2626" spans="1:13" x14ac:dyDescent="0.25">
      <c r="A2626" s="25">
        <v>552170278373796</v>
      </c>
      <c r="I2626" s="25">
        <v>166622364286905</v>
      </c>
      <c r="M2626" s="25">
        <v>211046957024269</v>
      </c>
    </row>
    <row r="2627" spans="1:13" x14ac:dyDescent="0.25">
      <c r="A2627" s="25">
        <v>981097416335891</v>
      </c>
      <c r="I2627" s="25">
        <v>311062515434044</v>
      </c>
      <c r="M2627" s="25">
        <v>643209858640330</v>
      </c>
    </row>
    <row r="2628" spans="1:13" x14ac:dyDescent="0.25">
      <c r="A2628" s="25">
        <v>313922968222907</v>
      </c>
      <c r="I2628" s="25">
        <v>170053888862434</v>
      </c>
      <c r="M2628" s="25">
        <v>416901697105419</v>
      </c>
    </row>
    <row r="2629" spans="1:13" x14ac:dyDescent="0.25">
      <c r="A2629" s="25">
        <v>199973622635745</v>
      </c>
      <c r="I2629" s="25">
        <v>193754276528684</v>
      </c>
      <c r="M2629" s="25">
        <v>146286522158968</v>
      </c>
    </row>
    <row r="2630" spans="1:13" x14ac:dyDescent="0.25">
      <c r="A2630" s="25">
        <v>175202742797421</v>
      </c>
      <c r="I2630" s="25">
        <v>867991253660392</v>
      </c>
      <c r="M2630" s="25">
        <v>806248191444029</v>
      </c>
    </row>
    <row r="2631" spans="1:13" x14ac:dyDescent="0.25">
      <c r="A2631" s="25">
        <v>505776323391499</v>
      </c>
      <c r="I2631" s="25">
        <v>634284218825627</v>
      </c>
      <c r="M2631" s="25">
        <v>298628985706582</v>
      </c>
    </row>
    <row r="2632" spans="1:13" x14ac:dyDescent="0.25">
      <c r="A2632" s="25">
        <v>543957709159368</v>
      </c>
      <c r="I2632" s="25">
        <v>584224039312294</v>
      </c>
      <c r="M2632" s="25">
        <v>689553733797635</v>
      </c>
    </row>
    <row r="2633" spans="1:13" x14ac:dyDescent="0.25">
      <c r="A2633" s="25">
        <v>705685149089624</v>
      </c>
      <c r="I2633" s="25">
        <v>738688051930488</v>
      </c>
      <c r="M2633" s="25">
        <v>671104863466922</v>
      </c>
    </row>
    <row r="2634" spans="1:13" x14ac:dyDescent="0.25">
      <c r="A2634" s="25">
        <v>656952579090565</v>
      </c>
      <c r="I2634" s="25">
        <v>490442098778586</v>
      </c>
      <c r="M2634" s="25">
        <v>213051609683203</v>
      </c>
    </row>
    <row r="2635" spans="1:13" x14ac:dyDescent="0.25">
      <c r="A2635" s="25">
        <v>827345104541013</v>
      </c>
      <c r="I2635" s="25">
        <v>214785211313599</v>
      </c>
      <c r="M2635" s="25">
        <v>621347416810170</v>
      </c>
    </row>
    <row r="2636" spans="1:13" x14ac:dyDescent="0.25">
      <c r="A2636" s="25">
        <v>741653079754465</v>
      </c>
      <c r="I2636" s="25">
        <v>637727767522379</v>
      </c>
      <c r="M2636" s="25">
        <v>380084231217556</v>
      </c>
    </row>
    <row r="2637" spans="1:13" x14ac:dyDescent="0.25">
      <c r="A2637" s="25">
        <v>659503773577140</v>
      </c>
      <c r="I2637" s="25">
        <v>883204665524346</v>
      </c>
      <c r="M2637" s="25">
        <v>842388067566998</v>
      </c>
    </row>
    <row r="2638" spans="1:13" x14ac:dyDescent="0.25">
      <c r="A2638" s="25">
        <v>693364826751443</v>
      </c>
      <c r="I2638" s="25">
        <v>472458161816790</v>
      </c>
      <c r="M2638" s="25">
        <v>946362112867946</v>
      </c>
    </row>
    <row r="2639" spans="1:13" x14ac:dyDescent="0.25">
      <c r="A2639" s="25">
        <v>619444053898404</v>
      </c>
      <c r="I2639" s="25">
        <v>476016189059834</v>
      </c>
      <c r="M2639" s="25">
        <v>726747511054222</v>
      </c>
    </row>
    <row r="2640" spans="1:13" x14ac:dyDescent="0.25">
      <c r="A2640" s="25">
        <v>352142616255173</v>
      </c>
      <c r="I2640" s="25">
        <v>145755758772788</v>
      </c>
      <c r="M2640" s="25">
        <v>964756232603542</v>
      </c>
    </row>
    <row r="2641" spans="1:13" x14ac:dyDescent="0.25">
      <c r="A2641" s="25">
        <v>515222862973839</v>
      </c>
      <c r="I2641" s="25">
        <v>608078361077817</v>
      </c>
      <c r="M2641" s="25">
        <v>827196329012378</v>
      </c>
    </row>
    <row r="2642" spans="1:13" x14ac:dyDescent="0.25">
      <c r="A2642" s="25">
        <v>355536333317629</v>
      </c>
      <c r="I2642" s="25">
        <v>213437026683140</v>
      </c>
      <c r="M2642" s="25">
        <v>879169888577051</v>
      </c>
    </row>
    <row r="2643" spans="1:13" x14ac:dyDescent="0.25">
      <c r="A2643" s="25">
        <v>124560426058987</v>
      </c>
      <c r="I2643" s="25">
        <v>666081746613257</v>
      </c>
      <c r="M2643" s="25">
        <v>458983869227254</v>
      </c>
    </row>
    <row r="2644" spans="1:13" x14ac:dyDescent="0.25">
      <c r="A2644" s="25">
        <v>427080082572284</v>
      </c>
      <c r="I2644" s="25">
        <v>916312772470006</v>
      </c>
      <c r="M2644" s="25">
        <v>529826917060258</v>
      </c>
    </row>
    <row r="2645" spans="1:13" x14ac:dyDescent="0.25">
      <c r="A2645" s="25">
        <v>813990457999775</v>
      </c>
      <c r="I2645" s="25">
        <v>728069710038225</v>
      </c>
      <c r="M2645" s="25">
        <v>165163852527144</v>
      </c>
    </row>
    <row r="2646" spans="1:13" x14ac:dyDescent="0.25">
      <c r="A2646" s="25">
        <v>432801826865138</v>
      </c>
      <c r="I2646" s="25">
        <v>260581976060635</v>
      </c>
      <c r="M2646" s="25">
        <v>682831309468555</v>
      </c>
    </row>
    <row r="2647" spans="1:13" x14ac:dyDescent="0.25">
      <c r="A2647" s="25">
        <v>703465458295867</v>
      </c>
      <c r="I2647" s="25">
        <v>263729122347896</v>
      </c>
      <c r="M2647" s="25">
        <v>757193483201141</v>
      </c>
    </row>
    <row r="2648" spans="1:13" x14ac:dyDescent="0.25">
      <c r="A2648" s="25">
        <v>606755988057214</v>
      </c>
      <c r="I2648" s="25">
        <v>627556129372407</v>
      </c>
      <c r="M2648" s="25">
        <v>375907762761350</v>
      </c>
    </row>
    <row r="2649" spans="1:13" x14ac:dyDescent="0.25">
      <c r="A2649" s="25">
        <v>576204626321261</v>
      </c>
      <c r="I2649" s="25">
        <v>132425892697768</v>
      </c>
      <c r="M2649" s="25">
        <v>860086167074413</v>
      </c>
    </row>
    <row r="2650" spans="1:13" x14ac:dyDescent="0.25">
      <c r="A2650" s="25">
        <v>248199801383948</v>
      </c>
      <c r="I2650" s="25">
        <v>235259231942825</v>
      </c>
      <c r="M2650" s="25">
        <v>424088085233206</v>
      </c>
    </row>
    <row r="2651" spans="1:13" x14ac:dyDescent="0.25">
      <c r="A2651" s="25">
        <v>570598666518873</v>
      </c>
      <c r="I2651" s="25">
        <v>300966524347919</v>
      </c>
      <c r="M2651" s="25">
        <v>547552355106618</v>
      </c>
    </row>
    <row r="2652" spans="1:13" x14ac:dyDescent="0.25">
      <c r="A2652" s="25">
        <v>150740207755169</v>
      </c>
      <c r="I2652" s="25">
        <v>734223208725733</v>
      </c>
      <c r="M2652" s="25">
        <v>965053919197528</v>
      </c>
    </row>
    <row r="2653" spans="1:13" x14ac:dyDescent="0.25">
      <c r="A2653" s="25">
        <v>732804890286493</v>
      </c>
      <c r="I2653" s="25">
        <v>661198729429828</v>
      </c>
      <c r="M2653" s="25">
        <v>573092709448324</v>
      </c>
    </row>
    <row r="2654" spans="1:13" x14ac:dyDescent="0.25">
      <c r="A2654" s="25">
        <v>887177135829446</v>
      </c>
      <c r="I2654" s="25">
        <v>420339822594032</v>
      </c>
      <c r="M2654" s="25">
        <v>504563096433464</v>
      </c>
    </row>
    <row r="2655" spans="1:13" x14ac:dyDescent="0.25">
      <c r="A2655" s="25">
        <v>329284417969344</v>
      </c>
      <c r="I2655" s="25">
        <v>953228394496264</v>
      </c>
      <c r="M2655" s="25">
        <v>503124845491665</v>
      </c>
    </row>
    <row r="2656" spans="1:13" x14ac:dyDescent="0.25">
      <c r="A2656" s="25">
        <v>881641413039326</v>
      </c>
      <c r="I2656" s="25">
        <v>863592533677074</v>
      </c>
      <c r="M2656" s="25">
        <v>263361090002172</v>
      </c>
    </row>
    <row r="2657" spans="1:13" x14ac:dyDescent="0.25">
      <c r="A2657" s="25">
        <v>695369544413017</v>
      </c>
      <c r="I2657" s="25">
        <v>237399623013413</v>
      </c>
      <c r="M2657" s="25">
        <v>441077890926761</v>
      </c>
    </row>
    <row r="2658" spans="1:13" x14ac:dyDescent="0.25">
      <c r="A2658" s="25">
        <v>965642400646848</v>
      </c>
      <c r="I2658" s="25">
        <v>315414361779349</v>
      </c>
      <c r="M2658" s="25">
        <v>282432919820942</v>
      </c>
    </row>
    <row r="2659" spans="1:13" x14ac:dyDescent="0.25">
      <c r="A2659" s="25">
        <v>104129303581384</v>
      </c>
      <c r="I2659" s="25">
        <v>711928615653492</v>
      </c>
      <c r="M2659" s="25">
        <v>689497760527472</v>
      </c>
    </row>
    <row r="2660" spans="1:13" x14ac:dyDescent="0.25">
      <c r="A2660" s="25">
        <v>548123465900426</v>
      </c>
      <c r="I2660" s="25">
        <v>983612667138444</v>
      </c>
      <c r="M2660" s="25">
        <v>317935302646545</v>
      </c>
    </row>
    <row r="2661" spans="1:13" x14ac:dyDescent="0.25">
      <c r="A2661" s="25">
        <v>302937893370876</v>
      </c>
      <c r="I2661" s="25">
        <v>139588616816217</v>
      </c>
      <c r="M2661" s="25">
        <v>907716033739927</v>
      </c>
    </row>
    <row r="2662" spans="1:13" x14ac:dyDescent="0.25">
      <c r="A2662" s="25">
        <v>540290170520787</v>
      </c>
      <c r="I2662" s="25">
        <v>287964889512477</v>
      </c>
      <c r="M2662" s="25">
        <v>508155034134192</v>
      </c>
    </row>
    <row r="2663" spans="1:13" x14ac:dyDescent="0.25">
      <c r="A2663" s="25">
        <v>192752801035684</v>
      </c>
      <c r="I2663" s="25">
        <v>335847134315436</v>
      </c>
      <c r="M2663" s="25">
        <v>767208877114503</v>
      </c>
    </row>
    <row r="2664" spans="1:13" x14ac:dyDescent="0.25">
      <c r="A2664" s="25">
        <v>155250470539168</v>
      </c>
      <c r="I2664" s="25">
        <v>556935071332398</v>
      </c>
      <c r="M2664" s="25">
        <v>430891234850368</v>
      </c>
    </row>
    <row r="2665" spans="1:13" x14ac:dyDescent="0.25">
      <c r="A2665" s="25">
        <v>364429094446629</v>
      </c>
      <c r="I2665" s="25">
        <v>425805159088805</v>
      </c>
      <c r="M2665" s="25">
        <v>326532550181402</v>
      </c>
    </row>
    <row r="2666" spans="1:13" x14ac:dyDescent="0.25">
      <c r="A2666" s="25">
        <v>816356078095411</v>
      </c>
      <c r="I2666" s="25">
        <v>849194161357682</v>
      </c>
      <c r="M2666" s="25">
        <v>418130128715626</v>
      </c>
    </row>
    <row r="2667" spans="1:13" x14ac:dyDescent="0.25">
      <c r="A2667" s="25">
        <v>119324678364357</v>
      </c>
      <c r="I2667" s="25">
        <v>258018463371281</v>
      </c>
      <c r="M2667" s="25">
        <v>595667288049801</v>
      </c>
    </row>
    <row r="2668" spans="1:13" x14ac:dyDescent="0.25">
      <c r="A2668" s="25">
        <v>236459604885917</v>
      </c>
      <c r="I2668" s="25">
        <v>316787414232532</v>
      </c>
      <c r="M2668" s="25">
        <v>600900058862234</v>
      </c>
    </row>
    <row r="2669" spans="1:13" x14ac:dyDescent="0.25">
      <c r="A2669" s="25">
        <v>491946688552386</v>
      </c>
      <c r="I2669" s="25">
        <v>509583714925293</v>
      </c>
      <c r="M2669" s="25">
        <v>656032921595068</v>
      </c>
    </row>
    <row r="2670" spans="1:13" x14ac:dyDescent="0.25">
      <c r="A2670" s="25">
        <v>765995303898730</v>
      </c>
      <c r="I2670" s="25">
        <v>560811321624655</v>
      </c>
      <c r="M2670" s="25">
        <v>976640710597402</v>
      </c>
    </row>
    <row r="2671" spans="1:13" x14ac:dyDescent="0.25">
      <c r="A2671" s="25">
        <v>926502710198950</v>
      </c>
      <c r="I2671" s="25">
        <v>992786250516069</v>
      </c>
      <c r="M2671" s="25">
        <v>288323380513596</v>
      </c>
    </row>
    <row r="2672" spans="1:13" x14ac:dyDescent="0.25">
      <c r="A2672" s="25">
        <v>746719510409059</v>
      </c>
      <c r="I2672" s="25">
        <v>125988136421411</v>
      </c>
      <c r="M2672" s="25">
        <v>841693084377001</v>
      </c>
    </row>
    <row r="2673" spans="1:13" x14ac:dyDescent="0.25">
      <c r="A2673" s="25">
        <v>962974568485304</v>
      </c>
      <c r="I2673" s="25">
        <v>834151205219304</v>
      </c>
      <c r="M2673" s="25">
        <v>252033693446240</v>
      </c>
    </row>
    <row r="2674" spans="1:13" x14ac:dyDescent="0.25">
      <c r="A2674" s="25">
        <v>156089483858478</v>
      </c>
      <c r="I2674" s="25">
        <v>638508549570667</v>
      </c>
      <c r="M2674" s="25">
        <v>788257628559202</v>
      </c>
    </row>
    <row r="2675" spans="1:13" x14ac:dyDescent="0.25">
      <c r="A2675" s="25">
        <v>938037041094698</v>
      </c>
      <c r="I2675" s="25">
        <v>282992607470341</v>
      </c>
      <c r="M2675" s="25">
        <v>708505296050080</v>
      </c>
    </row>
    <row r="2676" spans="1:13" x14ac:dyDescent="0.25">
      <c r="A2676" s="25">
        <v>721273600326843</v>
      </c>
      <c r="I2676" s="25">
        <v>668755695546954</v>
      </c>
      <c r="M2676" s="25">
        <v>651775471278375</v>
      </c>
    </row>
    <row r="2677" spans="1:13" x14ac:dyDescent="0.25">
      <c r="A2677" s="25">
        <v>337330755029523</v>
      </c>
      <c r="I2677" s="25">
        <v>570501012279250</v>
      </c>
      <c r="M2677" s="25">
        <v>714090388486483</v>
      </c>
    </row>
    <row r="2678" spans="1:13" x14ac:dyDescent="0.25">
      <c r="A2678" s="25">
        <v>836476058260146</v>
      </c>
      <c r="I2678" s="25">
        <v>923467991844440</v>
      </c>
      <c r="M2678" s="25">
        <v>824910405787210</v>
      </c>
    </row>
    <row r="2679" spans="1:13" x14ac:dyDescent="0.25">
      <c r="A2679" s="25">
        <v>334557227078419</v>
      </c>
      <c r="I2679" s="25">
        <v>151482585268149</v>
      </c>
      <c r="M2679" s="25">
        <v>610842629626780</v>
      </c>
    </row>
    <row r="2680" spans="1:13" x14ac:dyDescent="0.25">
      <c r="A2680" s="25">
        <v>428466082928090</v>
      </c>
      <c r="I2680" s="25">
        <v>169466638167452</v>
      </c>
      <c r="M2680" s="25">
        <v>725719649813379</v>
      </c>
    </row>
    <row r="2681" spans="1:13" x14ac:dyDescent="0.25">
      <c r="A2681" s="25">
        <v>612561654219448</v>
      </c>
      <c r="I2681" s="25">
        <v>910387247427073</v>
      </c>
      <c r="M2681" s="25">
        <v>659581496661512</v>
      </c>
    </row>
    <row r="2682" spans="1:13" x14ac:dyDescent="0.25">
      <c r="A2682" s="25">
        <v>724373220820680</v>
      </c>
      <c r="I2682" s="25">
        <v>829918947916222</v>
      </c>
      <c r="M2682" s="25">
        <v>465710793458673</v>
      </c>
    </row>
    <row r="2683" spans="1:13" x14ac:dyDescent="0.25">
      <c r="A2683" s="25">
        <v>548076450402800</v>
      </c>
      <c r="I2683" s="25">
        <v>413031804332108</v>
      </c>
      <c r="M2683" s="25">
        <v>787524091923465</v>
      </c>
    </row>
    <row r="2684" spans="1:13" x14ac:dyDescent="0.25">
      <c r="A2684" s="25">
        <v>530343422671482</v>
      </c>
      <c r="I2684" s="25">
        <v>835364644614898</v>
      </c>
      <c r="M2684" s="25">
        <v>146436672088277</v>
      </c>
    </row>
    <row r="2685" spans="1:13" x14ac:dyDescent="0.25">
      <c r="A2685" s="25">
        <v>248668966991506</v>
      </c>
      <c r="I2685" s="25">
        <v>775523112196779</v>
      </c>
      <c r="M2685" s="25">
        <v>486730119848921</v>
      </c>
    </row>
    <row r="2686" spans="1:13" x14ac:dyDescent="0.25">
      <c r="A2686" s="25">
        <v>930318755674197</v>
      </c>
      <c r="I2686" s="25">
        <v>802172351589557</v>
      </c>
      <c r="M2686" s="25">
        <v>961150938196288</v>
      </c>
    </row>
    <row r="2687" spans="1:13" x14ac:dyDescent="0.25">
      <c r="A2687" s="25">
        <v>507345051688815</v>
      </c>
      <c r="I2687" s="25">
        <v>371066346591545</v>
      </c>
      <c r="M2687" s="25">
        <v>270687809394419</v>
      </c>
    </row>
    <row r="2688" spans="1:13" x14ac:dyDescent="0.25">
      <c r="A2688" s="25">
        <v>479463916130707</v>
      </c>
      <c r="I2688" s="25">
        <v>659597292862031</v>
      </c>
      <c r="M2688" s="25">
        <v>698599275003450</v>
      </c>
    </row>
    <row r="2689" spans="1:13" x14ac:dyDescent="0.25">
      <c r="A2689" s="25">
        <v>267926003239146</v>
      </c>
      <c r="I2689" s="25">
        <v>825456895551458</v>
      </c>
      <c r="M2689" s="25">
        <v>482880592326477</v>
      </c>
    </row>
    <row r="2690" spans="1:13" x14ac:dyDescent="0.25">
      <c r="A2690" s="25">
        <v>370032156003953</v>
      </c>
      <c r="I2690" s="25">
        <v>129648754920044</v>
      </c>
      <c r="M2690" s="25">
        <v>562437675142424</v>
      </c>
    </row>
    <row r="2691" spans="1:13" x14ac:dyDescent="0.25">
      <c r="A2691" s="25">
        <v>512579649002681</v>
      </c>
      <c r="I2691" s="25">
        <v>306219153683999</v>
      </c>
      <c r="M2691" s="25">
        <v>545925988896012</v>
      </c>
    </row>
    <row r="2692" spans="1:13" x14ac:dyDescent="0.25">
      <c r="A2692" s="25">
        <v>409603045866245</v>
      </c>
      <c r="I2692" s="25">
        <v>754445634016134</v>
      </c>
      <c r="M2692" s="25">
        <v>158100950486999</v>
      </c>
    </row>
    <row r="2693" spans="1:13" x14ac:dyDescent="0.25">
      <c r="A2693" s="25">
        <v>535487931027648</v>
      </c>
      <c r="I2693" s="25">
        <v>443213228738292</v>
      </c>
      <c r="M2693" s="25">
        <v>782556592492509</v>
      </c>
    </row>
    <row r="2694" spans="1:13" x14ac:dyDescent="0.25">
      <c r="A2694" s="25">
        <v>995724539158190</v>
      </c>
      <c r="I2694" s="25">
        <v>244202267055695</v>
      </c>
      <c r="M2694" s="25">
        <v>507666908232015</v>
      </c>
    </row>
    <row r="2695" spans="1:13" x14ac:dyDescent="0.25">
      <c r="A2695" s="25">
        <v>245149439737300</v>
      </c>
      <c r="I2695" s="25">
        <v>428442691557135</v>
      </c>
      <c r="M2695" s="25">
        <v>406994063357590</v>
      </c>
    </row>
    <row r="2696" spans="1:13" x14ac:dyDescent="0.25">
      <c r="A2696" s="25">
        <v>807237906495402</v>
      </c>
      <c r="I2696" s="25">
        <v>624188397386431</v>
      </c>
      <c r="M2696" s="25">
        <v>808025451542221</v>
      </c>
    </row>
    <row r="2697" spans="1:13" x14ac:dyDescent="0.25">
      <c r="A2697" s="25">
        <v>108537251923196</v>
      </c>
      <c r="I2697" s="25">
        <v>131459149786923</v>
      </c>
      <c r="M2697" s="25">
        <v>969099035789585</v>
      </c>
    </row>
    <row r="2698" spans="1:13" x14ac:dyDescent="0.25">
      <c r="A2698" s="25">
        <v>592318283822846</v>
      </c>
      <c r="I2698" s="25">
        <v>149053121889028</v>
      </c>
      <c r="M2698" s="25">
        <v>877561041907993</v>
      </c>
    </row>
    <row r="2699" spans="1:13" x14ac:dyDescent="0.25">
      <c r="A2699" s="25">
        <v>680727692888005</v>
      </c>
      <c r="I2699" s="25">
        <v>773601204136760</v>
      </c>
      <c r="M2699" s="25">
        <v>752785054707888</v>
      </c>
    </row>
    <row r="2700" spans="1:13" x14ac:dyDescent="0.25">
      <c r="A2700" s="25">
        <v>673610462218208</v>
      </c>
      <c r="I2700" s="25">
        <v>258379361319360</v>
      </c>
      <c r="M2700" s="25">
        <v>570652394062520</v>
      </c>
    </row>
    <row r="2701" spans="1:13" x14ac:dyDescent="0.25">
      <c r="A2701" s="25">
        <v>510795985367112</v>
      </c>
      <c r="I2701" s="25">
        <v>688456643939132</v>
      </c>
      <c r="M2701" s="25">
        <v>690675171720825</v>
      </c>
    </row>
    <row r="2702" spans="1:13" x14ac:dyDescent="0.25">
      <c r="A2702" s="25">
        <v>993134917643118</v>
      </c>
      <c r="I2702" s="25">
        <v>123837424480349</v>
      </c>
      <c r="M2702" s="25">
        <v>318114514625888</v>
      </c>
    </row>
    <row r="2703" spans="1:13" x14ac:dyDescent="0.25">
      <c r="A2703" s="25">
        <v>549452011146255</v>
      </c>
      <c r="I2703" s="25">
        <v>226344583585583</v>
      </c>
      <c r="M2703" s="25">
        <v>413042086195556</v>
      </c>
    </row>
    <row r="2704" spans="1:13" x14ac:dyDescent="0.25">
      <c r="A2704" s="25">
        <v>782736637705777</v>
      </c>
      <c r="I2704" s="25">
        <v>840825390165208</v>
      </c>
      <c r="M2704" s="25">
        <v>911737701368767</v>
      </c>
    </row>
    <row r="2705" spans="1:13" x14ac:dyDescent="0.25">
      <c r="A2705" s="25">
        <v>390635254295303</v>
      </c>
      <c r="I2705" s="25">
        <v>571463162070220</v>
      </c>
      <c r="M2705" s="25">
        <v>638839180935665</v>
      </c>
    </row>
    <row r="2706" spans="1:13" x14ac:dyDescent="0.25">
      <c r="A2706" s="25">
        <v>976795991818622</v>
      </c>
      <c r="I2706" s="25">
        <v>278026948332057</v>
      </c>
      <c r="M2706" s="25">
        <v>103232044217145</v>
      </c>
    </row>
    <row r="2707" spans="1:13" x14ac:dyDescent="0.25">
      <c r="A2707" s="25">
        <v>271250025785827</v>
      </c>
      <c r="I2707" s="25">
        <v>769619350079390</v>
      </c>
      <c r="M2707" s="25">
        <v>672386754207802</v>
      </c>
    </row>
    <row r="2708" spans="1:13" x14ac:dyDescent="0.25">
      <c r="A2708" s="25">
        <v>714294390661750</v>
      </c>
      <c r="I2708" s="25">
        <v>136956470418586</v>
      </c>
      <c r="M2708" s="25">
        <v>130208655548298</v>
      </c>
    </row>
    <row r="2709" spans="1:13" x14ac:dyDescent="0.25">
      <c r="A2709" s="25">
        <v>370940859776112</v>
      </c>
      <c r="I2709" s="25">
        <v>237581812882552</v>
      </c>
      <c r="M2709" s="25">
        <v>705288761630492</v>
      </c>
    </row>
    <row r="2710" spans="1:13" x14ac:dyDescent="0.25">
      <c r="A2710" s="25">
        <v>248963044723579</v>
      </c>
      <c r="I2710" s="25">
        <v>821891705628890</v>
      </c>
      <c r="M2710" s="25">
        <v>800923299405749</v>
      </c>
    </row>
    <row r="2711" spans="1:13" x14ac:dyDescent="0.25">
      <c r="A2711" s="25">
        <v>401015634203598</v>
      </c>
      <c r="I2711" s="25">
        <v>564328595843117</v>
      </c>
      <c r="M2711" s="25">
        <v>215505839835271</v>
      </c>
    </row>
    <row r="2712" spans="1:13" x14ac:dyDescent="0.25">
      <c r="A2712" s="25">
        <v>992574971520360</v>
      </c>
      <c r="I2712" s="25">
        <v>583578650398830</v>
      </c>
      <c r="M2712" s="25">
        <v>429511107883476</v>
      </c>
    </row>
    <row r="2713" spans="1:13" x14ac:dyDescent="0.25">
      <c r="A2713" s="25">
        <v>270792989646202</v>
      </c>
      <c r="I2713" s="25">
        <v>584711035099730</v>
      </c>
      <c r="M2713" s="25">
        <v>360114570322287</v>
      </c>
    </row>
    <row r="2714" spans="1:13" x14ac:dyDescent="0.25">
      <c r="A2714" s="25">
        <v>391546921138246</v>
      </c>
      <c r="I2714" s="25">
        <v>987624101358997</v>
      </c>
      <c r="M2714" s="25">
        <v>704108634307125</v>
      </c>
    </row>
    <row r="2715" spans="1:13" x14ac:dyDescent="0.25">
      <c r="A2715" s="25">
        <v>546749343589805</v>
      </c>
      <c r="I2715" s="25">
        <v>672986137020915</v>
      </c>
      <c r="M2715" s="25">
        <v>176627226374253</v>
      </c>
    </row>
    <row r="2716" spans="1:13" x14ac:dyDescent="0.25">
      <c r="A2716" s="25">
        <v>365564172333460</v>
      </c>
      <c r="I2716" s="25">
        <v>755925520724794</v>
      </c>
      <c r="M2716" s="25">
        <v>189003082336657</v>
      </c>
    </row>
    <row r="2717" spans="1:13" x14ac:dyDescent="0.25">
      <c r="A2717" s="25">
        <v>269686781456136</v>
      </c>
      <c r="I2717" s="25">
        <v>178582080151799</v>
      </c>
      <c r="M2717" s="25">
        <v>551180324954177</v>
      </c>
    </row>
    <row r="2718" spans="1:13" x14ac:dyDescent="0.25">
      <c r="A2718" s="25">
        <v>110421482745105</v>
      </c>
      <c r="I2718" s="25">
        <v>379669057619868</v>
      </c>
      <c r="M2718" s="25">
        <v>184357186356950</v>
      </c>
    </row>
    <row r="2719" spans="1:13" x14ac:dyDescent="0.25">
      <c r="A2719" s="25">
        <v>495263509778411</v>
      </c>
      <c r="I2719" s="25">
        <v>695641337691953</v>
      </c>
      <c r="M2719" s="25">
        <v>365622329223122</v>
      </c>
    </row>
    <row r="2720" spans="1:13" x14ac:dyDescent="0.25">
      <c r="A2720" s="25">
        <v>462207941851427</v>
      </c>
      <c r="I2720" s="25">
        <v>573443145899768</v>
      </c>
      <c r="M2720" s="25">
        <v>274493849995073</v>
      </c>
    </row>
    <row r="2721" spans="1:13" x14ac:dyDescent="0.25">
      <c r="A2721" s="25">
        <v>511296808096021</v>
      </c>
      <c r="I2721" s="25">
        <v>699114604165486</v>
      </c>
      <c r="M2721" s="25">
        <v>131133214841896</v>
      </c>
    </row>
    <row r="2722" spans="1:13" x14ac:dyDescent="0.25">
      <c r="A2722" s="25">
        <v>120238145915139</v>
      </c>
      <c r="I2722" s="25">
        <v>565699735542575</v>
      </c>
      <c r="M2722" s="25">
        <v>286597637834507</v>
      </c>
    </row>
    <row r="2723" spans="1:13" x14ac:dyDescent="0.25">
      <c r="A2723" s="25">
        <v>972437099577362</v>
      </c>
      <c r="I2723" s="25">
        <v>628107385627534</v>
      </c>
      <c r="M2723" s="25">
        <v>287555252579456</v>
      </c>
    </row>
    <row r="2724" spans="1:13" x14ac:dyDescent="0.25">
      <c r="A2724" s="25">
        <v>940242274824901</v>
      </c>
      <c r="I2724" s="25">
        <v>226263419841939</v>
      </c>
      <c r="M2724" s="25">
        <v>243175514968477</v>
      </c>
    </row>
    <row r="2725" spans="1:13" x14ac:dyDescent="0.25">
      <c r="A2725" s="25">
        <v>967526287582746</v>
      </c>
      <c r="I2725" s="25">
        <v>497926671024096</v>
      </c>
      <c r="M2725" s="25">
        <v>805439603557219</v>
      </c>
    </row>
    <row r="2726" spans="1:13" x14ac:dyDescent="0.25">
      <c r="A2726" s="25">
        <v>162477388385215</v>
      </c>
      <c r="I2726" s="25">
        <v>593468597362950</v>
      </c>
      <c r="M2726" s="25">
        <v>202419801651080</v>
      </c>
    </row>
    <row r="2727" spans="1:13" x14ac:dyDescent="0.25">
      <c r="A2727" s="25">
        <v>524895477933196</v>
      </c>
      <c r="I2727" s="25">
        <v>487826888380570</v>
      </c>
      <c r="M2727" s="25">
        <v>432516150763441</v>
      </c>
    </row>
    <row r="2728" spans="1:13" x14ac:dyDescent="0.25">
      <c r="A2728" s="25">
        <v>354743196015300</v>
      </c>
      <c r="I2728" s="25">
        <v>131103298080179</v>
      </c>
      <c r="M2728" s="25">
        <v>180623835800720</v>
      </c>
    </row>
    <row r="2729" spans="1:13" x14ac:dyDescent="0.25">
      <c r="A2729" s="25">
        <v>299850108956086</v>
      </c>
      <c r="I2729" s="25">
        <v>796591276885205</v>
      </c>
      <c r="M2729" s="25">
        <v>552710110448996</v>
      </c>
    </row>
    <row r="2730" spans="1:13" x14ac:dyDescent="0.25">
      <c r="A2730" s="25">
        <v>113799240408017</v>
      </c>
      <c r="I2730" s="25">
        <v>147729472885203</v>
      </c>
      <c r="M2730" s="25">
        <v>242639143199573</v>
      </c>
    </row>
    <row r="2731" spans="1:13" x14ac:dyDescent="0.25">
      <c r="A2731" s="25">
        <v>394870877282863</v>
      </c>
      <c r="I2731" s="25">
        <v>264333588592593</v>
      </c>
      <c r="M2731" s="25">
        <v>973536678848007</v>
      </c>
    </row>
    <row r="2732" spans="1:13" x14ac:dyDescent="0.25">
      <c r="A2732" s="25">
        <v>112423407314724</v>
      </c>
      <c r="I2732" s="25">
        <v>519655405737837</v>
      </c>
      <c r="M2732" s="25">
        <v>723507521918354</v>
      </c>
    </row>
    <row r="2733" spans="1:13" x14ac:dyDescent="0.25">
      <c r="A2733" s="25">
        <v>413933445440279</v>
      </c>
      <c r="I2733" s="25">
        <v>225756734069875</v>
      </c>
      <c r="M2733" s="25">
        <v>101801827588837</v>
      </c>
    </row>
    <row r="2734" spans="1:13" x14ac:dyDescent="0.25">
      <c r="A2734" s="25">
        <v>587798170997240</v>
      </c>
      <c r="I2734" s="25">
        <v>540168759863268</v>
      </c>
      <c r="M2734" s="25">
        <v>491513188512595</v>
      </c>
    </row>
    <row r="2735" spans="1:13" x14ac:dyDescent="0.25">
      <c r="A2735" s="25">
        <v>338769825637655</v>
      </c>
      <c r="I2735" s="25">
        <v>356843968972971</v>
      </c>
      <c r="M2735" s="25">
        <v>612434575775675</v>
      </c>
    </row>
    <row r="2736" spans="1:13" x14ac:dyDescent="0.25">
      <c r="A2736" s="25">
        <v>745610350301741</v>
      </c>
      <c r="I2736" s="25">
        <v>197633664689722</v>
      </c>
      <c r="M2736" s="25">
        <v>259463576917817</v>
      </c>
    </row>
    <row r="2737" spans="1:13" x14ac:dyDescent="0.25">
      <c r="A2737" s="25">
        <v>899069010308211</v>
      </c>
      <c r="I2737" s="25">
        <v>921819730364699</v>
      </c>
      <c r="M2737" s="25">
        <v>647626072696222</v>
      </c>
    </row>
    <row r="2738" spans="1:13" x14ac:dyDescent="0.25">
      <c r="A2738" s="25">
        <v>633415604004012</v>
      </c>
      <c r="I2738" s="25">
        <v>688421478969640</v>
      </c>
      <c r="M2738" s="25">
        <v>537141419346639</v>
      </c>
    </row>
    <row r="2739" spans="1:13" x14ac:dyDescent="0.25">
      <c r="A2739" s="25">
        <v>249934324184380</v>
      </c>
      <c r="I2739" s="25">
        <v>130161698720490</v>
      </c>
      <c r="M2739" s="25">
        <v>383034445421372</v>
      </c>
    </row>
    <row r="2740" spans="1:13" x14ac:dyDescent="0.25">
      <c r="A2740" s="25">
        <v>357663696485911</v>
      </c>
      <c r="I2740" s="25">
        <v>227964623664966</v>
      </c>
      <c r="M2740" s="25">
        <v>419439552797055</v>
      </c>
    </row>
    <row r="2741" spans="1:13" x14ac:dyDescent="0.25">
      <c r="A2741" s="25">
        <v>835778684906033</v>
      </c>
      <c r="I2741" s="25">
        <v>893876505044764</v>
      </c>
      <c r="M2741" s="25">
        <v>270822941154609</v>
      </c>
    </row>
    <row r="2742" spans="1:13" x14ac:dyDescent="0.25">
      <c r="A2742" s="25">
        <v>630704271132889</v>
      </c>
      <c r="I2742" s="25">
        <v>160088590156053</v>
      </c>
      <c r="M2742" s="25">
        <v>423488672937122</v>
      </c>
    </row>
    <row r="2743" spans="1:13" x14ac:dyDescent="0.25">
      <c r="A2743" s="25">
        <v>439643231462235</v>
      </c>
      <c r="I2743" s="25">
        <v>222357346491482</v>
      </c>
      <c r="M2743" s="25">
        <v>103892605563882</v>
      </c>
    </row>
    <row r="2744" spans="1:13" x14ac:dyDescent="0.25">
      <c r="A2744" s="25">
        <v>338424253753590</v>
      </c>
      <c r="I2744" s="25">
        <v>685165151038341</v>
      </c>
      <c r="M2744" s="25">
        <v>784688356636944</v>
      </c>
    </row>
    <row r="2745" spans="1:13" x14ac:dyDescent="0.25">
      <c r="A2745" s="25">
        <v>872328645955311</v>
      </c>
      <c r="I2745" s="25">
        <v>261416862513045</v>
      </c>
      <c r="M2745" s="25">
        <v>973699618771762</v>
      </c>
    </row>
    <row r="2746" spans="1:13" x14ac:dyDescent="0.25">
      <c r="A2746" s="25">
        <v>521325809259524</v>
      </c>
      <c r="I2746" s="25">
        <v>691988176087162</v>
      </c>
      <c r="M2746" s="25">
        <v>759044694947668</v>
      </c>
    </row>
    <row r="2747" spans="1:13" x14ac:dyDescent="0.25">
      <c r="A2747" s="25">
        <v>987564835194201</v>
      </c>
      <c r="I2747" s="25">
        <v>174034142198551</v>
      </c>
      <c r="M2747" s="25">
        <v>631907954649200</v>
      </c>
    </row>
    <row r="2748" spans="1:13" x14ac:dyDescent="0.25">
      <c r="A2748" s="25">
        <v>431904063670446</v>
      </c>
      <c r="I2748" s="25">
        <v>485625892571814</v>
      </c>
      <c r="M2748" s="25">
        <v>156062696134996</v>
      </c>
    </row>
    <row r="2749" spans="1:13" x14ac:dyDescent="0.25">
      <c r="A2749" s="25">
        <v>765690794637639</v>
      </c>
      <c r="I2749" s="25">
        <v>298057508433267</v>
      </c>
      <c r="M2749" s="25">
        <v>129321789063498</v>
      </c>
    </row>
    <row r="2750" spans="1:13" x14ac:dyDescent="0.25">
      <c r="A2750" s="25">
        <v>367292208669742</v>
      </c>
      <c r="I2750" s="25">
        <v>159612558155847</v>
      </c>
      <c r="M2750" s="25">
        <v>179732240002177</v>
      </c>
    </row>
    <row r="2751" spans="1:13" x14ac:dyDescent="0.25">
      <c r="A2751" s="25">
        <v>803829567173249</v>
      </c>
      <c r="I2751" s="25">
        <v>656006435898309</v>
      </c>
      <c r="M2751" s="25">
        <v>189803063235868</v>
      </c>
    </row>
    <row r="2752" spans="1:13" x14ac:dyDescent="0.25">
      <c r="A2752" s="25">
        <v>201213034324673</v>
      </c>
      <c r="I2752" s="25">
        <v>810368743369859</v>
      </c>
      <c r="M2752" s="25">
        <v>996950694461539</v>
      </c>
    </row>
    <row r="2753" spans="1:13" x14ac:dyDescent="0.25">
      <c r="A2753" s="25">
        <v>374927103977339</v>
      </c>
      <c r="I2753" s="25">
        <v>174005691315141</v>
      </c>
      <c r="M2753" s="25">
        <v>320812152798441</v>
      </c>
    </row>
    <row r="2754" spans="1:13" x14ac:dyDescent="0.25">
      <c r="A2754" s="25">
        <v>175485991097373</v>
      </c>
      <c r="I2754" s="25">
        <v>170588708238164</v>
      </c>
      <c r="M2754" s="25">
        <v>400331796290105</v>
      </c>
    </row>
    <row r="2755" spans="1:13" x14ac:dyDescent="0.25">
      <c r="A2755" s="25">
        <v>456045083872749</v>
      </c>
      <c r="I2755" s="25">
        <v>113986196777836</v>
      </c>
      <c r="M2755" s="25">
        <v>952296665273467</v>
      </c>
    </row>
    <row r="2756" spans="1:13" x14ac:dyDescent="0.25">
      <c r="A2756" s="25">
        <v>768182145715512</v>
      </c>
      <c r="I2756" s="25">
        <v>698155433029692</v>
      </c>
      <c r="M2756" s="25">
        <v>541693716305720</v>
      </c>
    </row>
    <row r="2757" spans="1:13" x14ac:dyDescent="0.25">
      <c r="A2757" s="25">
        <v>299686436116359</v>
      </c>
      <c r="I2757" s="25">
        <v>489279741922676</v>
      </c>
      <c r="M2757" s="25">
        <v>613418076881601</v>
      </c>
    </row>
    <row r="2758" spans="1:13" x14ac:dyDescent="0.25">
      <c r="A2758" s="25">
        <v>333861907997907</v>
      </c>
      <c r="I2758" s="25">
        <v>750044041553254</v>
      </c>
      <c r="M2758" s="25">
        <v>377714003539356</v>
      </c>
    </row>
    <row r="2759" spans="1:13" x14ac:dyDescent="0.25">
      <c r="A2759" s="25">
        <v>978034394272386</v>
      </c>
      <c r="I2759" s="25">
        <v>124938015841192</v>
      </c>
      <c r="M2759" s="25">
        <v>969864501577718</v>
      </c>
    </row>
    <row r="2760" spans="1:13" x14ac:dyDescent="0.25">
      <c r="A2760" s="25">
        <v>260656536750909</v>
      </c>
      <c r="I2760" s="25">
        <v>417058587285366</v>
      </c>
      <c r="M2760" s="25">
        <v>815454972534458</v>
      </c>
    </row>
    <row r="2761" spans="1:13" x14ac:dyDescent="0.25">
      <c r="A2761" s="25">
        <v>692253251274834</v>
      </c>
      <c r="I2761" s="25">
        <v>843816618180250</v>
      </c>
      <c r="M2761" s="25">
        <v>466246964268887</v>
      </c>
    </row>
    <row r="2762" spans="1:13" x14ac:dyDescent="0.25">
      <c r="A2762" s="25">
        <v>792083807673458</v>
      </c>
      <c r="I2762" s="25">
        <v>450016332533678</v>
      </c>
      <c r="M2762" s="25">
        <v>188074636396271</v>
      </c>
    </row>
    <row r="2763" spans="1:13" x14ac:dyDescent="0.25">
      <c r="A2763" s="25">
        <v>860000907371631</v>
      </c>
      <c r="I2763" s="25">
        <v>457578064012458</v>
      </c>
      <c r="M2763" s="25">
        <v>959452804647030</v>
      </c>
    </row>
    <row r="2764" spans="1:13" x14ac:dyDescent="0.25">
      <c r="A2764" s="25">
        <v>269426326960195</v>
      </c>
      <c r="I2764" s="25">
        <v>787697862356807</v>
      </c>
      <c r="M2764" s="25">
        <v>401970568866775</v>
      </c>
    </row>
    <row r="2765" spans="1:13" x14ac:dyDescent="0.25">
      <c r="A2765" s="25">
        <v>101679042450373</v>
      </c>
      <c r="I2765" s="25">
        <v>743536038757618</v>
      </c>
      <c r="M2765" s="25">
        <v>947993476878631</v>
      </c>
    </row>
    <row r="2766" spans="1:13" x14ac:dyDescent="0.25">
      <c r="A2766" s="25">
        <v>982737730080043</v>
      </c>
      <c r="I2766" s="25">
        <v>802802781751953</v>
      </c>
      <c r="M2766" s="25">
        <v>287154802762918</v>
      </c>
    </row>
    <row r="2767" spans="1:13" x14ac:dyDescent="0.25">
      <c r="A2767" s="25">
        <v>404992089895443</v>
      </c>
      <c r="I2767" s="25">
        <v>299102656121847</v>
      </c>
      <c r="M2767" s="25">
        <v>707757638626932</v>
      </c>
    </row>
    <row r="2768" spans="1:13" x14ac:dyDescent="0.25">
      <c r="A2768" s="25">
        <v>423233003440848</v>
      </c>
      <c r="I2768" s="25">
        <v>637076121992563</v>
      </c>
      <c r="M2768" s="25">
        <v>762437182071769</v>
      </c>
    </row>
    <row r="2769" spans="1:13" x14ac:dyDescent="0.25">
      <c r="A2769" s="25">
        <v>687019468863247</v>
      </c>
      <c r="I2769" s="25">
        <v>284827745655302</v>
      </c>
      <c r="M2769" s="25">
        <v>929522332104664</v>
      </c>
    </row>
    <row r="2770" spans="1:13" x14ac:dyDescent="0.25">
      <c r="A2770" s="25">
        <v>920707127856753</v>
      </c>
      <c r="I2770" s="25">
        <v>355016677172600</v>
      </c>
      <c r="M2770" s="25">
        <v>289825236501157</v>
      </c>
    </row>
    <row r="2771" spans="1:13" x14ac:dyDescent="0.25">
      <c r="A2771" s="25">
        <v>153354423488875</v>
      </c>
      <c r="I2771" s="25">
        <v>338455839016358</v>
      </c>
      <c r="M2771" s="25">
        <v>494016529958377</v>
      </c>
    </row>
    <row r="2772" spans="1:13" x14ac:dyDescent="0.25">
      <c r="A2772" s="25">
        <v>809677379439711</v>
      </c>
      <c r="I2772" s="25">
        <v>682643439849265</v>
      </c>
      <c r="M2772" s="25">
        <v>398999638513286</v>
      </c>
    </row>
    <row r="2773" spans="1:13" x14ac:dyDescent="0.25">
      <c r="A2773" s="25">
        <v>767856749946156</v>
      </c>
      <c r="I2773" s="25">
        <v>557724029511242</v>
      </c>
      <c r="M2773" s="25">
        <v>618616580756344</v>
      </c>
    </row>
    <row r="2774" spans="1:13" x14ac:dyDescent="0.25">
      <c r="A2774" s="25">
        <v>200237330957966</v>
      </c>
      <c r="I2774" s="25">
        <v>868003583569423</v>
      </c>
      <c r="M2774" s="25">
        <v>393858854358310</v>
      </c>
    </row>
    <row r="2775" spans="1:13" x14ac:dyDescent="0.25">
      <c r="A2775" s="25">
        <v>297202052859189</v>
      </c>
      <c r="I2775" s="25">
        <v>285691013970112</v>
      </c>
      <c r="M2775" s="25">
        <v>778763002871471</v>
      </c>
    </row>
    <row r="2776" spans="1:13" x14ac:dyDescent="0.25">
      <c r="A2776" s="25">
        <v>578708828985517</v>
      </c>
      <c r="I2776" s="25">
        <v>805212054060191</v>
      </c>
      <c r="M2776" s="25">
        <v>395099381172250</v>
      </c>
    </row>
    <row r="2777" spans="1:13" x14ac:dyDescent="0.25">
      <c r="A2777" s="25">
        <v>114286274057283</v>
      </c>
      <c r="I2777" s="25">
        <v>456192049573234</v>
      </c>
      <c r="M2777" s="25">
        <v>192675995399479</v>
      </c>
    </row>
    <row r="2778" spans="1:13" x14ac:dyDescent="0.25">
      <c r="A2778" s="25">
        <v>475118391603616</v>
      </c>
      <c r="I2778" s="25">
        <v>912507530284268</v>
      </c>
      <c r="M2778" s="25">
        <v>993241934865304</v>
      </c>
    </row>
    <row r="2779" spans="1:13" x14ac:dyDescent="0.25">
      <c r="A2779" s="25">
        <v>662228316154699</v>
      </c>
      <c r="I2779" s="25">
        <v>949157795366319</v>
      </c>
      <c r="M2779" s="25">
        <v>716470427739513</v>
      </c>
    </row>
    <row r="2780" spans="1:13" x14ac:dyDescent="0.25">
      <c r="A2780" s="25">
        <v>569681750567603</v>
      </c>
      <c r="I2780" s="25">
        <v>195919091310106</v>
      </c>
      <c r="M2780" s="25">
        <v>340169082873332</v>
      </c>
    </row>
    <row r="2781" spans="1:13" x14ac:dyDescent="0.25">
      <c r="A2781" s="25">
        <v>930437213617299</v>
      </c>
      <c r="I2781" s="25">
        <v>669309306960423</v>
      </c>
      <c r="M2781" s="25">
        <v>202955127617101</v>
      </c>
    </row>
    <row r="2782" spans="1:13" x14ac:dyDescent="0.25">
      <c r="A2782" s="25">
        <v>613392908310540</v>
      </c>
      <c r="I2782" s="25">
        <v>394139605961505</v>
      </c>
      <c r="M2782" s="25">
        <v>277849230895943</v>
      </c>
    </row>
    <row r="2783" spans="1:13" x14ac:dyDescent="0.25">
      <c r="A2783" s="25">
        <v>468458996265277</v>
      </c>
      <c r="I2783" s="25">
        <v>857832078077981</v>
      </c>
      <c r="M2783" s="25">
        <v>977517363447601</v>
      </c>
    </row>
    <row r="2784" spans="1:13" x14ac:dyDescent="0.25">
      <c r="A2784" s="25">
        <v>511823489746570</v>
      </c>
      <c r="I2784" s="25">
        <v>294334833486078</v>
      </c>
      <c r="M2784" s="25">
        <v>414349176590082</v>
      </c>
    </row>
    <row r="2785" spans="1:13" x14ac:dyDescent="0.25">
      <c r="A2785" s="25">
        <v>666810666607049</v>
      </c>
      <c r="I2785" s="25">
        <v>679984149613103</v>
      </c>
      <c r="M2785" s="25">
        <v>127655942032394</v>
      </c>
    </row>
    <row r="2786" spans="1:13" x14ac:dyDescent="0.25">
      <c r="A2786" s="25">
        <v>456087801891143</v>
      </c>
      <c r="I2786" s="25">
        <v>130787892518564</v>
      </c>
      <c r="M2786" s="25">
        <v>641934514592421</v>
      </c>
    </row>
    <row r="2787" spans="1:13" x14ac:dyDescent="0.25">
      <c r="A2787" s="25">
        <v>930637495834243</v>
      </c>
      <c r="I2787" s="25">
        <v>282388885142079</v>
      </c>
      <c r="M2787" s="25">
        <v>910783893979996</v>
      </c>
    </row>
    <row r="2788" spans="1:13" x14ac:dyDescent="0.25">
      <c r="A2788" s="25">
        <v>968450374188023</v>
      </c>
      <c r="I2788" s="25">
        <v>458138105010078</v>
      </c>
      <c r="M2788" s="25">
        <v>728162724265278</v>
      </c>
    </row>
    <row r="2789" spans="1:13" x14ac:dyDescent="0.25">
      <c r="A2789" s="25">
        <v>688677945453142</v>
      </c>
      <c r="I2789" s="25">
        <v>461103845142881</v>
      </c>
      <c r="M2789" s="25">
        <v>449580517479304</v>
      </c>
    </row>
    <row r="2790" spans="1:13" x14ac:dyDescent="0.25">
      <c r="A2790" s="25">
        <v>219313653867466</v>
      </c>
      <c r="I2790" s="25">
        <v>801312257744348</v>
      </c>
      <c r="M2790" s="25">
        <v>675448432504106</v>
      </c>
    </row>
    <row r="2791" spans="1:13" x14ac:dyDescent="0.25">
      <c r="A2791" s="25">
        <v>142481092444036</v>
      </c>
      <c r="I2791" s="25">
        <v>173178073616177</v>
      </c>
      <c r="M2791" s="25">
        <v>915359506958530</v>
      </c>
    </row>
    <row r="2792" spans="1:13" x14ac:dyDescent="0.25">
      <c r="A2792" s="25">
        <v>349370281587119</v>
      </c>
      <c r="I2792" s="25">
        <v>336491037680251</v>
      </c>
      <c r="M2792" s="25">
        <v>261911137282273</v>
      </c>
    </row>
    <row r="2793" spans="1:13" x14ac:dyDescent="0.25">
      <c r="A2793" s="25">
        <v>995911520494573</v>
      </c>
      <c r="I2793" s="25">
        <v>936134052626529</v>
      </c>
      <c r="M2793" s="25">
        <v>954994526354448</v>
      </c>
    </row>
    <row r="2794" spans="1:13" x14ac:dyDescent="0.25">
      <c r="A2794" s="25">
        <v>831472517919738</v>
      </c>
      <c r="I2794" s="25">
        <v>471494356470345</v>
      </c>
      <c r="M2794" s="25">
        <v>640204758620072</v>
      </c>
    </row>
    <row r="2795" spans="1:13" x14ac:dyDescent="0.25">
      <c r="A2795" s="25">
        <v>680881136880177</v>
      </c>
      <c r="I2795" s="25">
        <v>398321918783601</v>
      </c>
      <c r="M2795" s="25">
        <v>101276167113359</v>
      </c>
    </row>
    <row r="2796" spans="1:13" x14ac:dyDescent="0.25">
      <c r="A2796" s="25">
        <v>250308221269275</v>
      </c>
      <c r="I2796" s="25">
        <v>423883236438554</v>
      </c>
      <c r="M2796" s="25">
        <v>799754942294896</v>
      </c>
    </row>
    <row r="2797" spans="1:13" x14ac:dyDescent="0.25">
      <c r="A2797" s="25">
        <v>707736676162598</v>
      </c>
      <c r="I2797" s="25">
        <v>836249165159499</v>
      </c>
      <c r="M2797" s="25">
        <v>698789107535664</v>
      </c>
    </row>
    <row r="2798" spans="1:13" x14ac:dyDescent="0.25">
      <c r="A2798" s="25">
        <v>401357120379224</v>
      </c>
      <c r="I2798" s="25">
        <v>376063548624322</v>
      </c>
      <c r="M2798" s="25">
        <v>721338683472516</v>
      </c>
    </row>
    <row r="2799" spans="1:13" x14ac:dyDescent="0.25">
      <c r="A2799" s="25">
        <v>831020531758429</v>
      </c>
      <c r="I2799" s="25">
        <v>556071113254020</v>
      </c>
      <c r="M2799" s="25">
        <v>750479720884478</v>
      </c>
    </row>
    <row r="2800" spans="1:13" x14ac:dyDescent="0.25">
      <c r="A2800" s="25">
        <v>571631895628011</v>
      </c>
      <c r="I2800" s="25">
        <v>525853857810146</v>
      </c>
      <c r="M2800" s="25">
        <v>567157508135617</v>
      </c>
    </row>
    <row r="2801" spans="1:13" x14ac:dyDescent="0.25">
      <c r="A2801" s="25">
        <v>158147395748769</v>
      </c>
      <c r="I2801" s="25">
        <v>903548491788780</v>
      </c>
      <c r="M2801" s="25">
        <v>317946733655269</v>
      </c>
    </row>
    <row r="2802" spans="1:13" x14ac:dyDescent="0.25">
      <c r="A2802" s="25">
        <v>403027207348129</v>
      </c>
      <c r="I2802" s="25">
        <v>483568844712690</v>
      </c>
      <c r="M2802" s="25">
        <v>103236419341349</v>
      </c>
    </row>
    <row r="2803" spans="1:13" x14ac:dyDescent="0.25">
      <c r="A2803" s="25">
        <v>306772327331561</v>
      </c>
      <c r="I2803" s="25">
        <v>717752873124564</v>
      </c>
      <c r="M2803" s="25">
        <v>818723562108660</v>
      </c>
    </row>
    <row r="2804" spans="1:13" x14ac:dyDescent="0.25">
      <c r="A2804" s="25">
        <v>339663580553631</v>
      </c>
      <c r="I2804" s="25">
        <v>711146079324452</v>
      </c>
      <c r="M2804" s="25">
        <v>300941760633931</v>
      </c>
    </row>
    <row r="2805" spans="1:13" x14ac:dyDescent="0.25">
      <c r="A2805" s="25">
        <v>392578218644961</v>
      </c>
      <c r="I2805" s="25">
        <v>242772524457806</v>
      </c>
      <c r="M2805" s="25">
        <v>268983821258202</v>
      </c>
    </row>
    <row r="2806" spans="1:13" x14ac:dyDescent="0.25">
      <c r="A2806" s="25">
        <v>325003951953133</v>
      </c>
      <c r="I2806" s="25">
        <v>848804955367380</v>
      </c>
      <c r="M2806" s="25">
        <v>154032041413285</v>
      </c>
    </row>
    <row r="2807" spans="1:13" x14ac:dyDescent="0.25">
      <c r="A2807" s="25">
        <v>515199133870801</v>
      </c>
      <c r="I2807" s="25">
        <v>771525544641243</v>
      </c>
      <c r="M2807" s="25">
        <v>487534470174225</v>
      </c>
    </row>
    <row r="2808" spans="1:13" x14ac:dyDescent="0.25">
      <c r="A2808" s="25">
        <v>633095226979340</v>
      </c>
      <c r="I2808" s="25">
        <v>592843063063559</v>
      </c>
      <c r="M2808" s="25">
        <v>466827073926616</v>
      </c>
    </row>
    <row r="2809" spans="1:13" x14ac:dyDescent="0.25">
      <c r="A2809" s="25">
        <v>452824673173174</v>
      </c>
      <c r="I2809" s="25">
        <v>616283489188263</v>
      </c>
      <c r="M2809" s="25">
        <v>489416613629347</v>
      </c>
    </row>
    <row r="2810" spans="1:13" x14ac:dyDescent="0.25">
      <c r="A2810" s="25">
        <v>345122478173042</v>
      </c>
      <c r="I2810" s="25">
        <v>573257755411855</v>
      </c>
      <c r="M2810" s="25">
        <v>470973154266239</v>
      </c>
    </row>
    <row r="2811" spans="1:13" x14ac:dyDescent="0.25">
      <c r="A2811" s="25">
        <v>354598522627853</v>
      </c>
      <c r="I2811" s="25">
        <v>171554149184873</v>
      </c>
      <c r="M2811" s="25">
        <v>620485433576039</v>
      </c>
    </row>
    <row r="2812" spans="1:13" x14ac:dyDescent="0.25">
      <c r="A2812" s="25">
        <v>843709331030100</v>
      </c>
      <c r="I2812" s="25">
        <v>292535471944572</v>
      </c>
      <c r="M2812" s="25">
        <v>472680797537481</v>
      </c>
    </row>
    <row r="2813" spans="1:13" x14ac:dyDescent="0.25">
      <c r="A2813" s="25">
        <v>588333733894830</v>
      </c>
      <c r="I2813" s="25">
        <v>733884021764126</v>
      </c>
      <c r="M2813" s="25">
        <v>811339162128013</v>
      </c>
    </row>
    <row r="2814" spans="1:13" x14ac:dyDescent="0.25">
      <c r="A2814" s="25">
        <v>983737861169559</v>
      </c>
      <c r="I2814" s="25">
        <v>379967333879458</v>
      </c>
      <c r="M2814" s="25">
        <v>958593022691446</v>
      </c>
    </row>
    <row r="2815" spans="1:13" x14ac:dyDescent="0.25">
      <c r="A2815" s="25">
        <v>797981240047180</v>
      </c>
      <c r="I2815" s="25">
        <v>546536750111534</v>
      </c>
      <c r="M2815" s="25">
        <v>289926173386765</v>
      </c>
    </row>
    <row r="2816" spans="1:13" x14ac:dyDescent="0.25">
      <c r="A2816" s="25">
        <v>467433119334714</v>
      </c>
      <c r="I2816" s="25">
        <v>868826407758556</v>
      </c>
      <c r="M2816" s="25">
        <v>895738995910794</v>
      </c>
    </row>
    <row r="2817" spans="1:13" x14ac:dyDescent="0.25">
      <c r="A2817" s="25">
        <v>108229887462490</v>
      </c>
      <c r="I2817" s="25">
        <v>773795786649613</v>
      </c>
      <c r="M2817" s="25">
        <v>840948835168481</v>
      </c>
    </row>
    <row r="2818" spans="1:13" x14ac:dyDescent="0.25">
      <c r="A2818" s="25">
        <v>440087099281271</v>
      </c>
      <c r="I2818" s="25">
        <v>199171970187010</v>
      </c>
      <c r="M2818" s="25">
        <v>923415922852555</v>
      </c>
    </row>
    <row r="2819" spans="1:13" x14ac:dyDescent="0.25">
      <c r="A2819" s="25">
        <v>661473107319637</v>
      </c>
      <c r="I2819" s="25">
        <v>187929565246563</v>
      </c>
      <c r="M2819" s="25">
        <v>168210972898442</v>
      </c>
    </row>
    <row r="2820" spans="1:13" x14ac:dyDescent="0.25">
      <c r="A2820" s="25">
        <v>500780651441121</v>
      </c>
      <c r="I2820" s="25">
        <v>703228748187733</v>
      </c>
      <c r="M2820" s="25">
        <v>621679126485821</v>
      </c>
    </row>
    <row r="2821" spans="1:13" x14ac:dyDescent="0.25">
      <c r="A2821" s="25">
        <v>251134349576157</v>
      </c>
      <c r="I2821" s="25">
        <v>988076424370275</v>
      </c>
      <c r="M2821" s="25">
        <v>442083212855101</v>
      </c>
    </row>
    <row r="2822" spans="1:13" x14ac:dyDescent="0.25">
      <c r="A2822" s="25">
        <v>146260498692721</v>
      </c>
      <c r="I2822" s="25">
        <v>420172989269919</v>
      </c>
      <c r="M2822" s="25">
        <v>903964334341114</v>
      </c>
    </row>
    <row r="2823" spans="1:13" x14ac:dyDescent="0.25">
      <c r="A2823" s="25">
        <v>483280081734935</v>
      </c>
      <c r="I2823" s="25">
        <v>161762822232888</v>
      </c>
      <c r="M2823" s="25">
        <v>619155459349623</v>
      </c>
    </row>
    <row r="2824" spans="1:13" x14ac:dyDescent="0.25">
      <c r="A2824" s="25">
        <v>926662608175625</v>
      </c>
      <c r="I2824" s="25">
        <v>103963782848306</v>
      </c>
      <c r="M2824" s="25">
        <v>964479604752327</v>
      </c>
    </row>
    <row r="2825" spans="1:13" x14ac:dyDescent="0.25">
      <c r="A2825" s="25">
        <v>946457025402278</v>
      </c>
      <c r="I2825" s="25">
        <v>302766514112920</v>
      </c>
      <c r="M2825" s="25">
        <v>434587838647903</v>
      </c>
    </row>
    <row r="2826" spans="1:13" x14ac:dyDescent="0.25">
      <c r="A2826" s="25">
        <v>734652709452550</v>
      </c>
      <c r="I2826" s="25">
        <v>867809950383831</v>
      </c>
      <c r="M2826" s="25">
        <v>466354747226330</v>
      </c>
    </row>
    <row r="2827" spans="1:13" x14ac:dyDescent="0.25">
      <c r="A2827" s="25">
        <v>871451659035645</v>
      </c>
      <c r="I2827" s="25">
        <v>317777462151118</v>
      </c>
      <c r="M2827" s="25">
        <v>910328747037779</v>
      </c>
    </row>
    <row r="2828" spans="1:13" x14ac:dyDescent="0.25">
      <c r="A2828" s="25">
        <v>787418988463550</v>
      </c>
      <c r="I2828" s="25">
        <v>872281629786595</v>
      </c>
      <c r="M2828" s="25">
        <v>718217238947483</v>
      </c>
    </row>
    <row r="2829" spans="1:13" x14ac:dyDescent="0.25">
      <c r="A2829" s="25">
        <v>614897332016809</v>
      </c>
      <c r="I2829" s="25">
        <v>341808234535837</v>
      </c>
      <c r="M2829" s="25">
        <v>919159044389317</v>
      </c>
    </row>
    <row r="2830" spans="1:13" x14ac:dyDescent="0.25">
      <c r="A2830" s="25">
        <v>130847936365167</v>
      </c>
      <c r="I2830" s="25">
        <v>347053572015821</v>
      </c>
      <c r="M2830" s="25">
        <v>478404816195331</v>
      </c>
    </row>
    <row r="2831" spans="1:13" x14ac:dyDescent="0.25">
      <c r="A2831" s="25">
        <v>356230413642980</v>
      </c>
      <c r="I2831" s="25">
        <v>822636774168941</v>
      </c>
      <c r="M2831" s="25">
        <v>355974428498648</v>
      </c>
    </row>
    <row r="2832" spans="1:13" x14ac:dyDescent="0.25">
      <c r="A2832" s="25">
        <v>548426406640481</v>
      </c>
      <c r="I2832" s="25">
        <v>813732132378250</v>
      </c>
      <c r="M2832" s="25">
        <v>350796281646953</v>
      </c>
    </row>
    <row r="2833" spans="1:13" x14ac:dyDescent="0.25">
      <c r="A2833" s="25">
        <v>933381951811378</v>
      </c>
      <c r="I2833" s="25">
        <v>822699683572641</v>
      </c>
      <c r="M2833" s="25">
        <v>347388685954449</v>
      </c>
    </row>
    <row r="2834" spans="1:13" x14ac:dyDescent="0.25">
      <c r="A2834" s="25">
        <v>794294344552502</v>
      </c>
      <c r="I2834" s="25">
        <v>185926421771923</v>
      </c>
      <c r="M2834" s="25">
        <v>657048454067362</v>
      </c>
    </row>
    <row r="2835" spans="1:13" x14ac:dyDescent="0.25">
      <c r="A2835" s="25">
        <v>678788954672063</v>
      </c>
      <c r="I2835" s="25">
        <v>170534863714004</v>
      </c>
      <c r="M2835" s="25">
        <v>164709742040480</v>
      </c>
    </row>
    <row r="2836" spans="1:13" x14ac:dyDescent="0.25">
      <c r="A2836" s="25">
        <v>533703058316583</v>
      </c>
      <c r="I2836" s="25">
        <v>252244931973265</v>
      </c>
      <c r="M2836" s="25">
        <v>231583567770295</v>
      </c>
    </row>
    <row r="2837" spans="1:13" x14ac:dyDescent="0.25">
      <c r="A2837" s="25">
        <v>403277149126481</v>
      </c>
      <c r="I2837" s="25">
        <v>284378877327117</v>
      </c>
      <c r="M2837" s="25">
        <v>820837943042516</v>
      </c>
    </row>
    <row r="2838" spans="1:13" x14ac:dyDescent="0.25">
      <c r="A2838" s="25">
        <v>432618733677818</v>
      </c>
      <c r="I2838" s="25">
        <v>543913540820800</v>
      </c>
      <c r="M2838" s="25">
        <v>667912828562831</v>
      </c>
    </row>
    <row r="2839" spans="1:13" x14ac:dyDescent="0.25">
      <c r="A2839" s="25">
        <v>699471622463162</v>
      </c>
      <c r="I2839" s="25">
        <v>353492175148932</v>
      </c>
      <c r="M2839" s="25">
        <v>397717303547071</v>
      </c>
    </row>
    <row r="2840" spans="1:13" x14ac:dyDescent="0.25">
      <c r="A2840" s="25">
        <v>165431311967188</v>
      </c>
      <c r="I2840" s="25">
        <v>581471185478243</v>
      </c>
      <c r="M2840" s="25">
        <v>638735718333796</v>
      </c>
    </row>
    <row r="2841" spans="1:13" x14ac:dyDescent="0.25">
      <c r="A2841" s="25">
        <v>904140692626512</v>
      </c>
      <c r="I2841" s="25">
        <v>523647211981538</v>
      </c>
      <c r="M2841" s="25">
        <v>656081733337290</v>
      </c>
    </row>
    <row r="2842" spans="1:13" x14ac:dyDescent="0.25">
      <c r="A2842" s="25">
        <v>980694930624569</v>
      </c>
      <c r="I2842" s="25">
        <v>668561378240234</v>
      </c>
      <c r="M2842" s="25">
        <v>663518122171031</v>
      </c>
    </row>
    <row r="2843" spans="1:13" x14ac:dyDescent="0.25">
      <c r="A2843" s="25">
        <v>228156486362604</v>
      </c>
      <c r="I2843" s="25">
        <v>905991096755752</v>
      </c>
      <c r="M2843" s="25">
        <v>463692671713228</v>
      </c>
    </row>
    <row r="2844" spans="1:13" x14ac:dyDescent="0.25">
      <c r="A2844" s="25">
        <v>547426431270342</v>
      </c>
      <c r="I2844" s="25">
        <v>971598568930000</v>
      </c>
      <c r="M2844" s="25">
        <v>257112309605439</v>
      </c>
    </row>
    <row r="2845" spans="1:13" x14ac:dyDescent="0.25">
      <c r="A2845" s="25">
        <v>203034563200066</v>
      </c>
      <c r="I2845" s="25">
        <v>329298135951218</v>
      </c>
      <c r="M2845" s="25">
        <v>775437816517827</v>
      </c>
    </row>
    <row r="2846" spans="1:13" x14ac:dyDescent="0.25">
      <c r="A2846" s="25">
        <v>101823389835431</v>
      </c>
      <c r="I2846" s="25">
        <v>534012940998730</v>
      </c>
      <c r="M2846" s="25">
        <v>240698932984312</v>
      </c>
    </row>
    <row r="2847" spans="1:13" x14ac:dyDescent="0.25">
      <c r="A2847" s="25">
        <v>118540431475362</v>
      </c>
      <c r="I2847" s="25">
        <v>882365488794670</v>
      </c>
      <c r="M2847" s="25">
        <v>491451356510991</v>
      </c>
    </row>
    <row r="2848" spans="1:13" x14ac:dyDescent="0.25">
      <c r="A2848" s="25">
        <v>458945215147193</v>
      </c>
      <c r="I2848" s="25">
        <v>446344748321701</v>
      </c>
      <c r="M2848" s="25">
        <v>520968405172577</v>
      </c>
    </row>
    <row r="2849" spans="1:13" x14ac:dyDescent="0.25">
      <c r="A2849" s="25">
        <v>243298382646345</v>
      </c>
      <c r="I2849" s="25">
        <v>321113528560947</v>
      </c>
      <c r="M2849" s="25">
        <v>488099075987310</v>
      </c>
    </row>
    <row r="2850" spans="1:13" x14ac:dyDescent="0.25">
      <c r="A2850" s="25">
        <v>241998330409848</v>
      </c>
      <c r="I2850" s="25">
        <v>619761229647080</v>
      </c>
      <c r="M2850" s="25">
        <v>214457762642034</v>
      </c>
    </row>
    <row r="2851" spans="1:13" x14ac:dyDescent="0.25">
      <c r="A2851" s="25">
        <v>998919469249939</v>
      </c>
      <c r="I2851" s="25">
        <v>941573532757519</v>
      </c>
      <c r="M2851" s="25">
        <v>862349630072516</v>
      </c>
    </row>
    <row r="2852" spans="1:13" x14ac:dyDescent="0.25">
      <c r="A2852" s="25">
        <v>461403939396697</v>
      </c>
      <c r="I2852" s="25">
        <v>191911403411207</v>
      </c>
      <c r="M2852" s="25">
        <v>500103116631791</v>
      </c>
    </row>
    <row r="2853" spans="1:13" x14ac:dyDescent="0.25">
      <c r="A2853" s="25">
        <v>336777415152490</v>
      </c>
      <c r="I2853" s="25">
        <v>942651013834312</v>
      </c>
      <c r="M2853" s="25">
        <v>341922083962034</v>
      </c>
    </row>
    <row r="2854" spans="1:13" x14ac:dyDescent="0.25">
      <c r="A2854" s="25">
        <v>695378668793665</v>
      </c>
      <c r="I2854" s="25">
        <v>862279291828299</v>
      </c>
      <c r="M2854" s="25">
        <v>981329126482385</v>
      </c>
    </row>
    <row r="2855" spans="1:13" x14ac:dyDescent="0.25">
      <c r="A2855" s="25">
        <v>771185955460402</v>
      </c>
      <c r="I2855" s="25">
        <v>664634449125695</v>
      </c>
      <c r="M2855" s="25">
        <v>341083040462990</v>
      </c>
    </row>
    <row r="2856" spans="1:13" x14ac:dyDescent="0.25">
      <c r="A2856" s="25">
        <v>207146711976160</v>
      </c>
      <c r="I2856" s="25">
        <v>614119803115925</v>
      </c>
      <c r="M2856" s="25">
        <v>510903467915630</v>
      </c>
    </row>
    <row r="2857" spans="1:13" x14ac:dyDescent="0.25">
      <c r="A2857" s="25">
        <v>904499247760682</v>
      </c>
      <c r="I2857" s="25">
        <v>780914245925418</v>
      </c>
      <c r="M2857" s="25">
        <v>958118998172935</v>
      </c>
    </row>
    <row r="2858" spans="1:13" x14ac:dyDescent="0.25">
      <c r="A2858" s="25">
        <v>952887616110606</v>
      </c>
      <c r="I2858" s="25">
        <v>304728217811354</v>
      </c>
      <c r="M2858" s="25">
        <v>737867489919046</v>
      </c>
    </row>
    <row r="2859" spans="1:13" x14ac:dyDescent="0.25">
      <c r="A2859" s="25">
        <v>183784096620573</v>
      </c>
      <c r="I2859" s="25">
        <v>811027818844586</v>
      </c>
      <c r="M2859" s="25">
        <v>795275101015185</v>
      </c>
    </row>
    <row r="2860" spans="1:13" x14ac:dyDescent="0.25">
      <c r="A2860" s="25">
        <v>462073227679513</v>
      </c>
      <c r="I2860" s="25">
        <v>648571644798700</v>
      </c>
      <c r="M2860" s="25">
        <v>494140407683385</v>
      </c>
    </row>
    <row r="2861" spans="1:13" x14ac:dyDescent="0.25">
      <c r="A2861" s="25">
        <v>432347164752586</v>
      </c>
      <c r="I2861" s="25">
        <v>784743229923813</v>
      </c>
      <c r="M2861" s="25">
        <v>194102085948424</v>
      </c>
    </row>
    <row r="2862" spans="1:13" x14ac:dyDescent="0.25">
      <c r="A2862" s="25">
        <v>287329471062657</v>
      </c>
      <c r="I2862" s="25">
        <v>538936473927472</v>
      </c>
      <c r="M2862" s="25">
        <v>853620190083847</v>
      </c>
    </row>
    <row r="2863" spans="1:13" x14ac:dyDescent="0.25">
      <c r="A2863" s="25">
        <v>611108299771800</v>
      </c>
      <c r="I2863" s="25">
        <v>148301977038434</v>
      </c>
      <c r="M2863" s="25">
        <v>200794049713635</v>
      </c>
    </row>
    <row r="2864" spans="1:13" x14ac:dyDescent="0.25">
      <c r="A2864" s="25">
        <v>636827761466161</v>
      </c>
      <c r="I2864" s="25">
        <v>246958501672625</v>
      </c>
      <c r="M2864" s="25">
        <v>409770073299650</v>
      </c>
    </row>
    <row r="2865" spans="1:13" x14ac:dyDescent="0.25">
      <c r="A2865" s="25">
        <v>677678028027429</v>
      </c>
      <c r="I2865" s="25">
        <v>256096297127186</v>
      </c>
      <c r="M2865" s="25">
        <v>114202688585483</v>
      </c>
    </row>
    <row r="2866" spans="1:13" x14ac:dyDescent="0.25">
      <c r="A2866" s="25">
        <v>523719880674416</v>
      </c>
      <c r="I2866" s="25">
        <v>637348178512430</v>
      </c>
      <c r="M2866" s="25">
        <v>923914225033289</v>
      </c>
    </row>
    <row r="2867" spans="1:13" x14ac:dyDescent="0.25">
      <c r="A2867" s="25">
        <v>907511023004632</v>
      </c>
      <c r="I2867" s="25">
        <v>317188943716507</v>
      </c>
      <c r="M2867" s="25">
        <v>436965462191134</v>
      </c>
    </row>
    <row r="2868" spans="1:13" x14ac:dyDescent="0.25">
      <c r="A2868" s="25">
        <v>694046946742116</v>
      </c>
      <c r="I2868" s="25">
        <v>531426845313138</v>
      </c>
      <c r="M2868" s="25">
        <v>915083616126921</v>
      </c>
    </row>
    <row r="2869" spans="1:13" x14ac:dyDescent="0.25">
      <c r="A2869" s="25">
        <v>571420980770982</v>
      </c>
      <c r="I2869" s="25">
        <v>394705979132562</v>
      </c>
      <c r="M2869" s="25">
        <v>475249536754608</v>
      </c>
    </row>
    <row r="2870" spans="1:13" x14ac:dyDescent="0.25">
      <c r="A2870" s="25">
        <v>677466368990871</v>
      </c>
      <c r="I2870" s="25">
        <v>353673301772975</v>
      </c>
      <c r="M2870" s="25">
        <v>684222164232274</v>
      </c>
    </row>
    <row r="2871" spans="1:13" x14ac:dyDescent="0.25">
      <c r="A2871" s="25">
        <v>185195802707868</v>
      </c>
      <c r="I2871" s="25">
        <v>577949743614566</v>
      </c>
      <c r="M2871" s="25">
        <v>720782875680709</v>
      </c>
    </row>
    <row r="2872" spans="1:13" x14ac:dyDescent="0.25">
      <c r="A2872" s="25">
        <v>990911151134858</v>
      </c>
      <c r="I2872" s="25">
        <v>587291518154425</v>
      </c>
      <c r="M2872" s="25">
        <v>718311815440077</v>
      </c>
    </row>
    <row r="2873" spans="1:13" x14ac:dyDescent="0.25">
      <c r="A2873" s="25">
        <v>901208562940648</v>
      </c>
      <c r="I2873" s="25">
        <v>505496531135141</v>
      </c>
      <c r="M2873" s="25">
        <v>511028355755312</v>
      </c>
    </row>
    <row r="2874" spans="1:13" x14ac:dyDescent="0.25">
      <c r="A2874" s="25">
        <v>120849940609321</v>
      </c>
      <c r="I2874" s="25">
        <v>995827244439978</v>
      </c>
      <c r="M2874" s="25">
        <v>767687096245467</v>
      </c>
    </row>
    <row r="2875" spans="1:13" x14ac:dyDescent="0.25">
      <c r="A2875" s="25">
        <v>414108463656150</v>
      </c>
      <c r="I2875" s="25">
        <v>852681286457127</v>
      </c>
      <c r="M2875" s="25">
        <v>922224165471704</v>
      </c>
    </row>
    <row r="2876" spans="1:13" x14ac:dyDescent="0.25">
      <c r="A2876" s="25">
        <v>322368423840132</v>
      </c>
      <c r="I2876" s="25">
        <v>839225969337158</v>
      </c>
      <c r="M2876" s="25">
        <v>944122084356319</v>
      </c>
    </row>
    <row r="2877" spans="1:13" x14ac:dyDescent="0.25">
      <c r="A2877" s="25">
        <v>558706879212998</v>
      </c>
      <c r="I2877" s="25">
        <v>973242546134041</v>
      </c>
      <c r="M2877" s="25">
        <v>147131908714094</v>
      </c>
    </row>
    <row r="2878" spans="1:13" x14ac:dyDescent="0.25">
      <c r="A2878" s="25">
        <v>652876399986313</v>
      </c>
      <c r="I2878" s="25">
        <v>938468343972326</v>
      </c>
      <c r="M2878" s="25">
        <v>701116154268644</v>
      </c>
    </row>
    <row r="2879" spans="1:13" x14ac:dyDescent="0.25">
      <c r="A2879" s="25">
        <v>736009450362771</v>
      </c>
      <c r="I2879" s="25">
        <v>700323498079639</v>
      </c>
      <c r="M2879" s="25">
        <v>923539423485575</v>
      </c>
    </row>
    <row r="2880" spans="1:13" x14ac:dyDescent="0.25">
      <c r="A2880" s="25">
        <v>591365536450377</v>
      </c>
      <c r="I2880" s="25">
        <v>480248019063948</v>
      </c>
      <c r="M2880" s="25">
        <v>340871605841218</v>
      </c>
    </row>
    <row r="2881" spans="1:13" x14ac:dyDescent="0.25">
      <c r="A2881" s="25">
        <v>240314526687550</v>
      </c>
      <c r="I2881" s="25">
        <v>472745897066000</v>
      </c>
      <c r="M2881" s="25">
        <v>257467921072880</v>
      </c>
    </row>
    <row r="2882" spans="1:13" x14ac:dyDescent="0.25">
      <c r="A2882" s="25">
        <v>377423719078816</v>
      </c>
      <c r="I2882" s="25">
        <v>829448193481266</v>
      </c>
      <c r="M2882" s="25">
        <v>234430830659770</v>
      </c>
    </row>
    <row r="2883" spans="1:13" x14ac:dyDescent="0.25">
      <c r="A2883" s="25">
        <v>442464695683647</v>
      </c>
      <c r="I2883" s="25">
        <v>669415428061524</v>
      </c>
      <c r="M2883" s="25">
        <v>320560929067136</v>
      </c>
    </row>
    <row r="2884" spans="1:13" x14ac:dyDescent="0.25">
      <c r="A2884" s="25">
        <v>981793713534655</v>
      </c>
      <c r="I2884" s="25">
        <v>333072995993513</v>
      </c>
      <c r="M2884" s="25">
        <v>902730320871082</v>
      </c>
    </row>
    <row r="2885" spans="1:13" x14ac:dyDescent="0.25">
      <c r="A2885" s="25">
        <v>634078609344077</v>
      </c>
      <c r="I2885" s="25">
        <v>549682206665348</v>
      </c>
      <c r="M2885" s="25">
        <v>591899583385130</v>
      </c>
    </row>
    <row r="2886" spans="1:13" x14ac:dyDescent="0.25">
      <c r="A2886" s="25">
        <v>897900504932316</v>
      </c>
      <c r="I2886" s="25">
        <v>640946503059049</v>
      </c>
      <c r="M2886" s="25">
        <v>714084982530448</v>
      </c>
    </row>
    <row r="2887" spans="1:13" x14ac:dyDescent="0.25">
      <c r="A2887" s="25">
        <v>112013545504212</v>
      </c>
      <c r="I2887" s="25">
        <v>258997548344507</v>
      </c>
      <c r="M2887" s="25">
        <v>564993091255404</v>
      </c>
    </row>
    <row r="2888" spans="1:13" x14ac:dyDescent="0.25">
      <c r="A2888" s="25">
        <v>922073529126203</v>
      </c>
      <c r="I2888" s="25">
        <v>910164437172632</v>
      </c>
      <c r="M2888" s="25">
        <v>278936000794406</v>
      </c>
    </row>
    <row r="2889" spans="1:13" x14ac:dyDescent="0.25">
      <c r="A2889" s="25">
        <v>282837081480755</v>
      </c>
      <c r="I2889" s="25">
        <v>168466090410510</v>
      </c>
      <c r="M2889" s="25">
        <v>555471158821475</v>
      </c>
    </row>
    <row r="2890" spans="1:13" x14ac:dyDescent="0.25">
      <c r="A2890" s="25">
        <v>576029442606554</v>
      </c>
      <c r="I2890" s="25">
        <v>117292099842833</v>
      </c>
      <c r="M2890" s="25">
        <v>692084589214790</v>
      </c>
    </row>
    <row r="2891" spans="1:13" x14ac:dyDescent="0.25">
      <c r="A2891" s="25">
        <v>567672476194548</v>
      </c>
      <c r="I2891" s="25">
        <v>963441231688271</v>
      </c>
      <c r="M2891" s="25">
        <v>893353501576538</v>
      </c>
    </row>
    <row r="2892" spans="1:13" x14ac:dyDescent="0.25">
      <c r="A2892" s="25">
        <v>137816407242953</v>
      </c>
      <c r="I2892" s="25">
        <v>799542565949338</v>
      </c>
      <c r="M2892" s="25">
        <v>495066370008339</v>
      </c>
    </row>
    <row r="2893" spans="1:13" x14ac:dyDescent="0.25">
      <c r="A2893" s="25">
        <v>844442693000346</v>
      </c>
      <c r="I2893" s="25">
        <v>212063776077722</v>
      </c>
      <c r="M2893" s="25">
        <v>880821738430451</v>
      </c>
    </row>
    <row r="2894" spans="1:13" x14ac:dyDescent="0.25">
      <c r="A2894" s="25">
        <v>505530917477651</v>
      </c>
      <c r="I2894" s="25">
        <v>666461027652065</v>
      </c>
      <c r="M2894" s="25">
        <v>384423657848019</v>
      </c>
    </row>
    <row r="2895" spans="1:13" x14ac:dyDescent="0.25">
      <c r="A2895" s="25">
        <v>150783632036760</v>
      </c>
      <c r="I2895" s="25">
        <v>302247879636037</v>
      </c>
      <c r="M2895" s="25">
        <v>167393658699005</v>
      </c>
    </row>
    <row r="2896" spans="1:13" x14ac:dyDescent="0.25">
      <c r="A2896" s="25">
        <v>504245263555380</v>
      </c>
      <c r="I2896" s="25">
        <v>851711279714599</v>
      </c>
      <c r="M2896" s="25">
        <v>729498472411299</v>
      </c>
    </row>
    <row r="2897" spans="1:13" x14ac:dyDescent="0.25">
      <c r="A2897" s="25">
        <v>172987346200789</v>
      </c>
      <c r="I2897" s="25">
        <v>667822685149507</v>
      </c>
      <c r="M2897" s="25">
        <v>707247371332791</v>
      </c>
    </row>
    <row r="2898" spans="1:13" x14ac:dyDescent="0.25">
      <c r="A2898" s="25">
        <v>725074074912330</v>
      </c>
      <c r="I2898" s="25">
        <v>601067419797062</v>
      </c>
      <c r="M2898" s="25">
        <v>743837459279634</v>
      </c>
    </row>
    <row r="2899" spans="1:13" x14ac:dyDescent="0.25">
      <c r="A2899" s="25">
        <v>116394095187433</v>
      </c>
      <c r="I2899" s="25">
        <v>543035855142276</v>
      </c>
      <c r="M2899" s="25">
        <v>312229451631099</v>
      </c>
    </row>
    <row r="2900" spans="1:13" x14ac:dyDescent="0.25">
      <c r="A2900" s="25">
        <v>610320272392530</v>
      </c>
      <c r="I2900" s="25">
        <v>401525764279372</v>
      </c>
      <c r="M2900" s="25">
        <v>870379920957467</v>
      </c>
    </row>
    <row r="2901" spans="1:13" x14ac:dyDescent="0.25">
      <c r="A2901" s="25">
        <v>164801339278164</v>
      </c>
      <c r="I2901" s="25">
        <v>157612760484356</v>
      </c>
      <c r="M2901" s="25">
        <v>405369995901012</v>
      </c>
    </row>
    <row r="2902" spans="1:13" x14ac:dyDescent="0.25">
      <c r="A2902" s="25">
        <v>187599191888857</v>
      </c>
      <c r="I2902" s="25">
        <v>303154388473176</v>
      </c>
      <c r="M2902" s="25">
        <v>573889429000589</v>
      </c>
    </row>
    <row r="2903" spans="1:13" x14ac:dyDescent="0.25">
      <c r="A2903" s="25">
        <v>222456789062280</v>
      </c>
      <c r="I2903" s="25">
        <v>908887809785871</v>
      </c>
      <c r="M2903" s="25">
        <v>973300550013797</v>
      </c>
    </row>
    <row r="2904" spans="1:13" x14ac:dyDescent="0.25">
      <c r="A2904" s="25">
        <v>837236758740514</v>
      </c>
      <c r="I2904" s="25">
        <v>611335589073432</v>
      </c>
      <c r="M2904" s="25">
        <v>953867754638821</v>
      </c>
    </row>
    <row r="2905" spans="1:13" x14ac:dyDescent="0.25">
      <c r="A2905" s="25">
        <v>163301252814290</v>
      </c>
      <c r="I2905" s="25">
        <v>111563285951862</v>
      </c>
      <c r="M2905" s="25">
        <v>150460501930155</v>
      </c>
    </row>
    <row r="2906" spans="1:13" x14ac:dyDescent="0.25">
      <c r="A2906" s="25">
        <v>706972301564411</v>
      </c>
      <c r="I2906" s="25">
        <v>751462914546538</v>
      </c>
      <c r="M2906" s="25">
        <v>538025060998647</v>
      </c>
    </row>
    <row r="2907" spans="1:13" x14ac:dyDescent="0.25">
      <c r="A2907" s="25">
        <v>629366350920941</v>
      </c>
      <c r="I2907" s="25">
        <v>243188445912647</v>
      </c>
      <c r="M2907" s="25">
        <v>683833270602634</v>
      </c>
    </row>
    <row r="2908" spans="1:13" x14ac:dyDescent="0.25">
      <c r="A2908" s="25">
        <v>508702598917272</v>
      </c>
      <c r="I2908" s="25">
        <v>385023456356615</v>
      </c>
      <c r="M2908" s="25">
        <v>149397365251224</v>
      </c>
    </row>
    <row r="2909" spans="1:13" x14ac:dyDescent="0.25">
      <c r="A2909" s="25">
        <v>134779593335377</v>
      </c>
      <c r="I2909" s="25">
        <v>235063938460195</v>
      </c>
      <c r="M2909" s="25">
        <v>527258037051567</v>
      </c>
    </row>
    <row r="2910" spans="1:13" x14ac:dyDescent="0.25">
      <c r="A2910" s="25">
        <v>799911132552979</v>
      </c>
      <c r="I2910" s="25">
        <v>511307074268567</v>
      </c>
      <c r="M2910" s="25">
        <v>698846221541289</v>
      </c>
    </row>
    <row r="2911" spans="1:13" x14ac:dyDescent="0.25">
      <c r="A2911" s="25">
        <v>313430389870290</v>
      </c>
      <c r="I2911" s="25">
        <v>896486999174550</v>
      </c>
      <c r="M2911" s="25">
        <v>462191802293046</v>
      </c>
    </row>
    <row r="2912" spans="1:13" x14ac:dyDescent="0.25">
      <c r="A2912" s="25">
        <v>748172697583560</v>
      </c>
      <c r="I2912" s="25">
        <v>553161239798086</v>
      </c>
      <c r="M2912" s="25">
        <v>850205760749025</v>
      </c>
    </row>
    <row r="2913" spans="1:13" x14ac:dyDescent="0.25">
      <c r="A2913" s="25">
        <v>313375134508971</v>
      </c>
      <c r="I2913" s="25">
        <v>957377990771026</v>
      </c>
      <c r="M2913" s="25">
        <v>362395436882195</v>
      </c>
    </row>
    <row r="2914" spans="1:13" x14ac:dyDescent="0.25">
      <c r="A2914" s="25">
        <v>421158331756548</v>
      </c>
      <c r="I2914" s="25">
        <v>504409753658504</v>
      </c>
      <c r="M2914" s="25">
        <v>617337464548606</v>
      </c>
    </row>
    <row r="2915" spans="1:13" x14ac:dyDescent="0.25">
      <c r="A2915" s="25">
        <v>835506520216239</v>
      </c>
      <c r="I2915" s="25">
        <v>227685900166449</v>
      </c>
      <c r="M2915" s="25">
        <v>261880891285814</v>
      </c>
    </row>
    <row r="2916" spans="1:13" x14ac:dyDescent="0.25">
      <c r="A2916" s="25">
        <v>729431886267369</v>
      </c>
      <c r="I2916" s="25">
        <v>179962607932512</v>
      </c>
      <c r="M2916" s="25">
        <v>535613052790044</v>
      </c>
    </row>
    <row r="2917" spans="1:13" x14ac:dyDescent="0.25">
      <c r="A2917" s="25">
        <v>658486929941884</v>
      </c>
      <c r="I2917" s="25">
        <v>541767761680402</v>
      </c>
      <c r="M2917" s="25">
        <v>166030015520540</v>
      </c>
    </row>
    <row r="2918" spans="1:13" x14ac:dyDescent="0.25">
      <c r="A2918" s="25">
        <v>850852228540756</v>
      </c>
      <c r="I2918" s="25">
        <v>134685520671300</v>
      </c>
      <c r="M2918" s="25">
        <v>525537480537404</v>
      </c>
    </row>
    <row r="2919" spans="1:13" x14ac:dyDescent="0.25">
      <c r="A2919" s="25">
        <v>635892424535091</v>
      </c>
      <c r="I2919" s="25">
        <v>646854988051077</v>
      </c>
      <c r="M2919" s="25">
        <v>501394249141757</v>
      </c>
    </row>
    <row r="2920" spans="1:13" x14ac:dyDescent="0.25">
      <c r="A2920" s="25">
        <v>692580512703930</v>
      </c>
      <c r="I2920" s="25">
        <v>599709763597788</v>
      </c>
      <c r="M2920" s="25">
        <v>180716926461041</v>
      </c>
    </row>
    <row r="2921" spans="1:13" x14ac:dyDescent="0.25">
      <c r="A2921" s="25">
        <v>570371544775899</v>
      </c>
      <c r="I2921" s="25">
        <v>174147072214134</v>
      </c>
      <c r="M2921" s="25">
        <v>826124809108888</v>
      </c>
    </row>
    <row r="2922" spans="1:13" x14ac:dyDescent="0.25">
      <c r="A2922" s="25">
        <v>856618209420931</v>
      </c>
      <c r="I2922" s="25">
        <v>585829329219959</v>
      </c>
      <c r="M2922" s="25">
        <v>277371816308765</v>
      </c>
    </row>
    <row r="2923" spans="1:13" x14ac:dyDescent="0.25">
      <c r="A2923" s="25">
        <v>573902149599659</v>
      </c>
      <c r="I2923" s="25">
        <v>957891153850816</v>
      </c>
      <c r="M2923" s="25">
        <v>214207550328921</v>
      </c>
    </row>
    <row r="2924" spans="1:13" x14ac:dyDescent="0.25">
      <c r="A2924" s="25">
        <v>647819404984354</v>
      </c>
      <c r="I2924" s="25">
        <v>726915728560201</v>
      </c>
      <c r="M2924" s="25">
        <v>851717298093330</v>
      </c>
    </row>
    <row r="2925" spans="1:13" x14ac:dyDescent="0.25">
      <c r="A2925" s="25">
        <v>555352372475674</v>
      </c>
      <c r="I2925" s="25">
        <v>298668479243647</v>
      </c>
      <c r="M2925" s="25">
        <v>278008760917815</v>
      </c>
    </row>
    <row r="2926" spans="1:13" x14ac:dyDescent="0.25">
      <c r="A2926" s="25">
        <v>242240402961139</v>
      </c>
      <c r="I2926" s="25">
        <v>402406242074329</v>
      </c>
      <c r="M2926" s="25">
        <v>666579540036002</v>
      </c>
    </row>
    <row r="2927" spans="1:13" x14ac:dyDescent="0.25">
      <c r="A2927" s="25">
        <v>995784620604796</v>
      </c>
      <c r="I2927" s="25">
        <v>658541348528243</v>
      </c>
      <c r="M2927" s="25">
        <v>694826786372703</v>
      </c>
    </row>
    <row r="2928" spans="1:13" x14ac:dyDescent="0.25">
      <c r="A2928" s="25">
        <v>910145416023821</v>
      </c>
      <c r="I2928" s="25">
        <v>511521154551419</v>
      </c>
      <c r="M2928" s="25">
        <v>406617596998777</v>
      </c>
    </row>
    <row r="2929" spans="1:13" x14ac:dyDescent="0.25">
      <c r="A2929" s="25">
        <v>909219798134994</v>
      </c>
      <c r="I2929" s="25">
        <v>447038968223358</v>
      </c>
      <c r="M2929" s="25">
        <v>437030562379930</v>
      </c>
    </row>
    <row r="2930" spans="1:13" x14ac:dyDescent="0.25">
      <c r="A2930" s="25">
        <v>422836767323126</v>
      </c>
      <c r="I2930" s="25">
        <v>231786422062803</v>
      </c>
      <c r="M2930" s="25">
        <v>852686325433149</v>
      </c>
    </row>
    <row r="2931" spans="1:13" x14ac:dyDescent="0.25">
      <c r="A2931" s="25">
        <v>288202783434321</v>
      </c>
      <c r="I2931" s="25">
        <v>265415205548495</v>
      </c>
      <c r="M2931" s="25">
        <v>372049952926222</v>
      </c>
    </row>
    <row r="2932" spans="1:13" x14ac:dyDescent="0.25">
      <c r="A2932" s="25">
        <v>480010393917816</v>
      </c>
      <c r="I2932" s="25">
        <v>567388141316398</v>
      </c>
      <c r="M2932" s="25">
        <v>193086852135700</v>
      </c>
    </row>
    <row r="2933" spans="1:13" x14ac:dyDescent="0.25">
      <c r="A2933" s="25">
        <v>538559949928003</v>
      </c>
      <c r="I2933" s="25">
        <v>163024606838927</v>
      </c>
      <c r="M2933" s="25">
        <v>637292044635187</v>
      </c>
    </row>
    <row r="2934" spans="1:13" x14ac:dyDescent="0.25">
      <c r="A2934" s="25">
        <v>138367861769677</v>
      </c>
      <c r="I2934" s="25">
        <v>365569673747566</v>
      </c>
      <c r="M2934" s="25">
        <v>278140544322698</v>
      </c>
    </row>
    <row r="2935" spans="1:13" x14ac:dyDescent="0.25">
      <c r="A2935" s="25">
        <v>917542836188397</v>
      </c>
      <c r="I2935" s="25">
        <v>114188558041818</v>
      </c>
      <c r="M2935" s="25">
        <v>918202934573662</v>
      </c>
    </row>
    <row r="2936" spans="1:13" x14ac:dyDescent="0.25">
      <c r="A2936" s="25">
        <v>869776808606624</v>
      </c>
      <c r="I2936" s="25">
        <v>491192163761524</v>
      </c>
      <c r="M2936" s="25">
        <v>858722461757685</v>
      </c>
    </row>
    <row r="2937" spans="1:13" x14ac:dyDescent="0.25">
      <c r="A2937" s="25">
        <v>930630573470478</v>
      </c>
      <c r="I2937" s="25">
        <v>414427181034744</v>
      </c>
      <c r="M2937" s="25">
        <v>738315036088144</v>
      </c>
    </row>
    <row r="2938" spans="1:13" x14ac:dyDescent="0.25">
      <c r="A2938" s="25">
        <v>758709696460979</v>
      </c>
      <c r="I2938" s="25">
        <v>199787277552661</v>
      </c>
      <c r="M2938" s="25">
        <v>224868874593992</v>
      </c>
    </row>
    <row r="2939" spans="1:13" x14ac:dyDescent="0.25">
      <c r="A2939" s="25">
        <v>832933172143698</v>
      </c>
      <c r="I2939" s="25">
        <v>623791764138551</v>
      </c>
      <c r="M2939" s="25">
        <v>598403418791551</v>
      </c>
    </row>
    <row r="2940" spans="1:13" x14ac:dyDescent="0.25">
      <c r="A2940" s="25">
        <v>163115785665883</v>
      </c>
      <c r="I2940" s="25">
        <v>491123003343623</v>
      </c>
      <c r="M2940" s="25">
        <v>312479244983430</v>
      </c>
    </row>
    <row r="2941" spans="1:13" x14ac:dyDescent="0.25">
      <c r="A2941" s="25">
        <v>728500621244791</v>
      </c>
      <c r="I2941" s="25">
        <v>372226305298816</v>
      </c>
      <c r="M2941" s="25">
        <v>813102166664311</v>
      </c>
    </row>
    <row r="2942" spans="1:13" x14ac:dyDescent="0.25">
      <c r="A2942" s="25">
        <v>438569248598129</v>
      </c>
      <c r="I2942" s="25">
        <v>173546301036319</v>
      </c>
      <c r="M2942" s="25">
        <v>386751290746461</v>
      </c>
    </row>
    <row r="2943" spans="1:13" x14ac:dyDescent="0.25">
      <c r="A2943" s="25">
        <v>110141731208553</v>
      </c>
      <c r="I2943" s="25">
        <v>496645498134831</v>
      </c>
      <c r="M2943" s="25">
        <v>426642270831489</v>
      </c>
    </row>
    <row r="2944" spans="1:13" x14ac:dyDescent="0.25">
      <c r="A2944" s="25">
        <v>623738609303148</v>
      </c>
      <c r="I2944" s="25">
        <v>508992932255098</v>
      </c>
      <c r="M2944" s="25">
        <v>110717472564428</v>
      </c>
    </row>
    <row r="2945" spans="1:13" x14ac:dyDescent="0.25">
      <c r="A2945" s="25">
        <v>255740850516814</v>
      </c>
      <c r="I2945" s="25">
        <v>602132693839532</v>
      </c>
      <c r="M2945" s="25">
        <v>350481352433157</v>
      </c>
    </row>
    <row r="2946" spans="1:13" x14ac:dyDescent="0.25">
      <c r="A2946" s="25">
        <v>818929758931684</v>
      </c>
      <c r="I2946" s="25">
        <v>762996638749733</v>
      </c>
      <c r="M2946" s="25">
        <v>180772567085651</v>
      </c>
    </row>
    <row r="2947" spans="1:13" x14ac:dyDescent="0.25">
      <c r="A2947" s="25">
        <v>124473568005450</v>
      </c>
      <c r="I2947" s="25">
        <v>116171468855343</v>
      </c>
      <c r="M2947" s="25">
        <v>824248967895816</v>
      </c>
    </row>
    <row r="2948" spans="1:13" x14ac:dyDescent="0.25">
      <c r="A2948" s="25">
        <v>428235177480507</v>
      </c>
      <c r="I2948" s="25">
        <v>808853817873032</v>
      </c>
      <c r="M2948" s="25">
        <v>159432609256627</v>
      </c>
    </row>
    <row r="2949" spans="1:13" x14ac:dyDescent="0.25">
      <c r="A2949" s="25">
        <v>700067252659636</v>
      </c>
      <c r="I2949" s="25">
        <v>733375434977931</v>
      </c>
      <c r="M2949" s="25">
        <v>555983306802947</v>
      </c>
    </row>
    <row r="2950" spans="1:13" x14ac:dyDescent="0.25">
      <c r="A2950" s="25">
        <v>287781266660239</v>
      </c>
      <c r="I2950" s="25">
        <v>174572420426400</v>
      </c>
      <c r="M2950" s="25">
        <v>305640726499099</v>
      </c>
    </row>
    <row r="2951" spans="1:13" x14ac:dyDescent="0.25">
      <c r="A2951" s="25">
        <v>809783490485782</v>
      </c>
      <c r="I2951" s="25">
        <v>252069990321994</v>
      </c>
      <c r="M2951" s="25">
        <v>790691910750481</v>
      </c>
    </row>
    <row r="2952" spans="1:13" x14ac:dyDescent="0.25">
      <c r="A2952" s="25">
        <v>951431975210277</v>
      </c>
      <c r="I2952" s="25">
        <v>542317061671660</v>
      </c>
      <c r="M2952" s="25">
        <v>900403758002766</v>
      </c>
    </row>
    <row r="2953" spans="1:13" x14ac:dyDescent="0.25">
      <c r="A2953" s="25">
        <v>248064035269263</v>
      </c>
      <c r="I2953" s="25">
        <v>358648607092120</v>
      </c>
      <c r="M2953" s="25">
        <v>734479052582907</v>
      </c>
    </row>
    <row r="2954" spans="1:13" x14ac:dyDescent="0.25">
      <c r="A2954" s="25">
        <v>893023195601749</v>
      </c>
      <c r="I2954" s="25">
        <v>214834369056795</v>
      </c>
      <c r="M2954" s="25">
        <v>481250210090312</v>
      </c>
    </row>
    <row r="2955" spans="1:13" x14ac:dyDescent="0.25">
      <c r="A2955" s="25">
        <v>366046413710150</v>
      </c>
      <c r="I2955" s="25">
        <v>250175663993786</v>
      </c>
      <c r="M2955" s="25">
        <v>720878651300818</v>
      </c>
    </row>
    <row r="2956" spans="1:13" x14ac:dyDescent="0.25">
      <c r="A2956" s="25">
        <v>195517615995501</v>
      </c>
      <c r="I2956" s="25">
        <v>747809471098031</v>
      </c>
      <c r="M2956" s="25">
        <v>161570112206946</v>
      </c>
    </row>
    <row r="2957" spans="1:13" x14ac:dyDescent="0.25">
      <c r="A2957" s="25">
        <v>736290518718915</v>
      </c>
      <c r="I2957" s="25">
        <v>296974706632199</v>
      </c>
      <c r="M2957" s="25">
        <v>428806725865359</v>
      </c>
    </row>
    <row r="2958" spans="1:13" x14ac:dyDescent="0.25">
      <c r="A2958" s="25">
        <v>836036111450363</v>
      </c>
      <c r="I2958" s="25">
        <v>442157146616918</v>
      </c>
      <c r="M2958" s="25">
        <v>175246143030825</v>
      </c>
    </row>
    <row r="2959" spans="1:13" x14ac:dyDescent="0.25">
      <c r="A2959" s="25">
        <v>776934339671692</v>
      </c>
      <c r="I2959" s="25">
        <v>259415350029879</v>
      </c>
      <c r="M2959" s="25">
        <v>493159924741357</v>
      </c>
    </row>
    <row r="2960" spans="1:13" x14ac:dyDescent="0.25">
      <c r="A2960" s="25">
        <v>827483314026771</v>
      </c>
      <c r="I2960" s="25">
        <v>299545976149924</v>
      </c>
      <c r="M2960" s="25">
        <v>134905705448316</v>
      </c>
    </row>
    <row r="2961" spans="1:13" x14ac:dyDescent="0.25">
      <c r="A2961" s="25">
        <v>528214774239325</v>
      </c>
      <c r="I2961" s="25">
        <v>313817743752056</v>
      </c>
      <c r="M2961" s="25">
        <v>740877683854215</v>
      </c>
    </row>
    <row r="2962" spans="1:13" x14ac:dyDescent="0.25">
      <c r="A2962" s="25">
        <v>511955363999371</v>
      </c>
      <c r="I2962" s="25">
        <v>579139492985373</v>
      </c>
      <c r="M2962" s="25">
        <v>613043859532142</v>
      </c>
    </row>
    <row r="2963" spans="1:13" x14ac:dyDescent="0.25">
      <c r="A2963" s="25">
        <v>768045721988664</v>
      </c>
      <c r="I2963" s="25">
        <v>820564650655192</v>
      </c>
      <c r="M2963" s="25">
        <v>573436844056301</v>
      </c>
    </row>
    <row r="2964" spans="1:13" x14ac:dyDescent="0.25">
      <c r="A2964" s="25">
        <v>662468005864075</v>
      </c>
      <c r="I2964" s="25">
        <v>566871865948700</v>
      </c>
      <c r="M2964" s="25">
        <v>522079223904242</v>
      </c>
    </row>
    <row r="2965" spans="1:13" x14ac:dyDescent="0.25">
      <c r="A2965" s="25">
        <v>850614346696526</v>
      </c>
      <c r="I2965" s="25">
        <v>314311045539521</v>
      </c>
      <c r="M2965" s="25">
        <v>940040642510005</v>
      </c>
    </row>
    <row r="2966" spans="1:13" x14ac:dyDescent="0.25">
      <c r="A2966" s="25">
        <v>477651374720822</v>
      </c>
      <c r="I2966" s="25">
        <v>647917020245369</v>
      </c>
      <c r="M2966" s="25">
        <v>397945777347630</v>
      </c>
    </row>
    <row r="2967" spans="1:13" x14ac:dyDescent="0.25">
      <c r="A2967" s="25">
        <v>565982660399960</v>
      </c>
      <c r="I2967" s="25">
        <v>212295480067925</v>
      </c>
      <c r="M2967" s="25">
        <v>703292404328015</v>
      </c>
    </row>
    <row r="2968" spans="1:13" x14ac:dyDescent="0.25">
      <c r="A2968" s="25">
        <v>796822259772199</v>
      </c>
      <c r="I2968" s="25">
        <v>228408597920743</v>
      </c>
      <c r="M2968" s="25">
        <v>574651654916500</v>
      </c>
    </row>
    <row r="2969" spans="1:13" x14ac:dyDescent="0.25">
      <c r="A2969" s="25">
        <v>197772537214202</v>
      </c>
      <c r="I2969" s="25">
        <v>603948414937912</v>
      </c>
      <c r="M2969" s="25">
        <v>110558161529854</v>
      </c>
    </row>
    <row r="2970" spans="1:13" x14ac:dyDescent="0.25">
      <c r="A2970" s="25">
        <v>170947346522574</v>
      </c>
      <c r="I2970" s="25">
        <v>265415563374948</v>
      </c>
      <c r="M2970" s="25">
        <v>311124622912602</v>
      </c>
    </row>
    <row r="2971" spans="1:13" x14ac:dyDescent="0.25">
      <c r="A2971" s="25">
        <v>950761899022980</v>
      </c>
      <c r="I2971" s="25">
        <v>726789229155729</v>
      </c>
      <c r="M2971" s="25">
        <v>227343488200467</v>
      </c>
    </row>
    <row r="2972" spans="1:13" x14ac:dyDescent="0.25">
      <c r="A2972" s="25">
        <v>139621738609562</v>
      </c>
      <c r="I2972" s="25">
        <v>509718479876295</v>
      </c>
      <c r="M2972" s="25">
        <v>278331005173803</v>
      </c>
    </row>
    <row r="2973" spans="1:13" x14ac:dyDescent="0.25">
      <c r="A2973" s="25">
        <v>661583549593096</v>
      </c>
      <c r="I2973" s="25">
        <v>866472330275574</v>
      </c>
      <c r="M2973" s="25">
        <v>529537210814306</v>
      </c>
    </row>
    <row r="2974" spans="1:13" x14ac:dyDescent="0.25">
      <c r="A2974" s="25">
        <v>652001398020956</v>
      </c>
      <c r="I2974" s="25">
        <v>689697597910120</v>
      </c>
      <c r="M2974" s="25">
        <v>446301175430463</v>
      </c>
    </row>
    <row r="2975" spans="1:13" x14ac:dyDescent="0.25">
      <c r="A2975" s="25">
        <v>767308797557473</v>
      </c>
      <c r="I2975" s="25">
        <v>575422972922341</v>
      </c>
      <c r="M2975" s="25">
        <v>661627169880131</v>
      </c>
    </row>
    <row r="2976" spans="1:13" x14ac:dyDescent="0.25">
      <c r="A2976" s="25">
        <v>991620842454702</v>
      </c>
      <c r="I2976" s="25">
        <v>730366960972053</v>
      </c>
      <c r="M2976" s="25">
        <v>751702183865960</v>
      </c>
    </row>
    <row r="2977" spans="1:13" x14ac:dyDescent="0.25">
      <c r="A2977" s="25">
        <v>846969220678618</v>
      </c>
      <c r="I2977" s="25">
        <v>210309666750516</v>
      </c>
      <c r="M2977" s="25">
        <v>939926663394296</v>
      </c>
    </row>
    <row r="2978" spans="1:13" x14ac:dyDescent="0.25">
      <c r="A2978" s="25">
        <v>947946633763084</v>
      </c>
      <c r="I2978" s="25">
        <v>283474275878708</v>
      </c>
      <c r="M2978" s="25">
        <v>600141145492892</v>
      </c>
    </row>
    <row r="2979" spans="1:13" x14ac:dyDescent="0.25">
      <c r="A2979" s="25">
        <v>279909741200055</v>
      </c>
      <c r="I2979" s="25">
        <v>675418998891130</v>
      </c>
      <c r="M2979" s="25">
        <v>921525174543078</v>
      </c>
    </row>
    <row r="2980" spans="1:13" x14ac:dyDescent="0.25">
      <c r="A2980" s="25">
        <v>741588822997720</v>
      </c>
      <c r="I2980" s="25">
        <v>590341190477698</v>
      </c>
      <c r="M2980" s="25">
        <v>579736911959529</v>
      </c>
    </row>
    <row r="2981" spans="1:13" x14ac:dyDescent="0.25">
      <c r="A2981" s="25">
        <v>845226170199051</v>
      </c>
      <c r="I2981" s="25">
        <v>432695291953231</v>
      </c>
      <c r="M2981" s="25">
        <v>251976540403626</v>
      </c>
    </row>
    <row r="2982" spans="1:13" x14ac:dyDescent="0.25">
      <c r="A2982" s="25">
        <v>572308812318519</v>
      </c>
      <c r="I2982" s="25">
        <v>665217970792083</v>
      </c>
      <c r="M2982" s="25">
        <v>415497380736637</v>
      </c>
    </row>
    <row r="2983" spans="1:13" x14ac:dyDescent="0.25">
      <c r="A2983" s="25">
        <v>989060981421875</v>
      </c>
      <c r="I2983" s="25">
        <v>721096008951095</v>
      </c>
      <c r="M2983" s="25">
        <v>595711629552830</v>
      </c>
    </row>
    <row r="2984" spans="1:13" x14ac:dyDescent="0.25">
      <c r="A2984" s="25">
        <v>941757445067228</v>
      </c>
      <c r="I2984" s="25">
        <v>802387458268642</v>
      </c>
      <c r="M2984" s="25">
        <v>708763656638337</v>
      </c>
    </row>
    <row r="2985" spans="1:13" x14ac:dyDescent="0.25">
      <c r="A2985" s="25">
        <v>142463256782370</v>
      </c>
      <c r="I2985" s="25">
        <v>253684140251837</v>
      </c>
      <c r="M2985" s="25">
        <v>918584769643056</v>
      </c>
    </row>
    <row r="2986" spans="1:13" x14ac:dyDescent="0.25">
      <c r="A2986" s="25">
        <v>468548698620956</v>
      </c>
      <c r="I2986" s="25">
        <v>260291554828711</v>
      </c>
      <c r="M2986" s="25">
        <v>138991357725897</v>
      </c>
    </row>
    <row r="2987" spans="1:13" x14ac:dyDescent="0.25">
      <c r="A2987" s="25">
        <v>493688705949510</v>
      </c>
      <c r="I2987" s="25">
        <v>359437491779710</v>
      </c>
      <c r="M2987" s="25">
        <v>943246366109905</v>
      </c>
    </row>
    <row r="2988" spans="1:13" x14ac:dyDescent="0.25">
      <c r="A2988" s="25">
        <v>940391117948106</v>
      </c>
      <c r="I2988" s="25">
        <v>217428156078246</v>
      </c>
      <c r="M2988" s="25">
        <v>952990186611686</v>
      </c>
    </row>
    <row r="2989" spans="1:13" x14ac:dyDescent="0.25">
      <c r="A2989" s="25">
        <v>142059704430734</v>
      </c>
      <c r="I2989" s="25">
        <v>379353825093708</v>
      </c>
      <c r="M2989" s="25">
        <v>287175829405210</v>
      </c>
    </row>
    <row r="2990" spans="1:13" x14ac:dyDescent="0.25">
      <c r="A2990" s="25">
        <v>337882294982894</v>
      </c>
      <c r="I2990" s="25">
        <v>504359806161153</v>
      </c>
      <c r="M2990" s="25">
        <v>523227524070147</v>
      </c>
    </row>
    <row r="2991" spans="1:13" x14ac:dyDescent="0.25">
      <c r="A2991" s="25">
        <v>506241905388278</v>
      </c>
      <c r="I2991" s="25">
        <v>248256993391354</v>
      </c>
      <c r="M2991" s="25">
        <v>576395951842115</v>
      </c>
    </row>
    <row r="2992" spans="1:13" x14ac:dyDescent="0.25">
      <c r="A2992" s="25">
        <v>261918623029910</v>
      </c>
      <c r="I2992" s="25">
        <v>806817878772080</v>
      </c>
      <c r="M2992" s="25">
        <v>690441525648704</v>
      </c>
    </row>
    <row r="2993" spans="1:13" x14ac:dyDescent="0.25">
      <c r="A2993" s="25">
        <v>260359674911291</v>
      </c>
      <c r="I2993" s="25">
        <v>320197452015889</v>
      </c>
      <c r="M2993" s="25">
        <v>764165086891127</v>
      </c>
    </row>
    <row r="2994" spans="1:13" x14ac:dyDescent="0.25">
      <c r="A2994" s="25">
        <v>914933543497605</v>
      </c>
      <c r="I2994" s="25">
        <v>583229415889810</v>
      </c>
      <c r="M2994" s="25">
        <v>548395948154438</v>
      </c>
    </row>
    <row r="2995" spans="1:13" x14ac:dyDescent="0.25">
      <c r="A2995" s="25">
        <v>457349305653911</v>
      </c>
      <c r="I2995" s="25">
        <v>805087694377269</v>
      </c>
      <c r="M2995" s="25">
        <v>941555623445381</v>
      </c>
    </row>
    <row r="2996" spans="1:13" x14ac:dyDescent="0.25">
      <c r="A2996" s="25">
        <v>937528073933531</v>
      </c>
      <c r="I2996" s="25">
        <v>639719738286159</v>
      </c>
      <c r="M2996" s="25">
        <v>328410965448482</v>
      </c>
    </row>
    <row r="2997" spans="1:13" x14ac:dyDescent="0.25">
      <c r="A2997" s="25">
        <v>345711101649190</v>
      </c>
      <c r="I2997" s="25">
        <v>559051355426820</v>
      </c>
      <c r="M2997" s="25">
        <v>196256980725876</v>
      </c>
    </row>
    <row r="2998" spans="1:13" x14ac:dyDescent="0.25">
      <c r="A2998" s="25">
        <v>130180144807451</v>
      </c>
      <c r="I2998" s="25">
        <v>682832700718849</v>
      </c>
      <c r="M2998" s="25">
        <v>466440506337680</v>
      </c>
    </row>
    <row r="2999" spans="1:13" x14ac:dyDescent="0.25">
      <c r="A2999" s="25">
        <v>968667790992274</v>
      </c>
      <c r="I2999" s="25">
        <v>791592697940679</v>
      </c>
      <c r="M2999" s="25">
        <v>659766116221556</v>
      </c>
    </row>
    <row r="3000" spans="1:13" x14ac:dyDescent="0.25">
      <c r="A3000" s="25">
        <v>302847914259022</v>
      </c>
      <c r="I3000" s="25">
        <v>565515077979314</v>
      </c>
      <c r="M3000" s="25">
        <v>301091960356674</v>
      </c>
    </row>
    <row r="3001" spans="1:13" x14ac:dyDescent="0.25">
      <c r="A3001" s="25">
        <v>620309652000360</v>
      </c>
      <c r="I3001" s="25">
        <v>195064906037466</v>
      </c>
      <c r="M3001" s="25">
        <v>725076013661014</v>
      </c>
    </row>
    <row r="3002" spans="1:13" x14ac:dyDescent="0.25">
      <c r="A3002" s="25">
        <v>372946876378495</v>
      </c>
      <c r="I3002" s="25">
        <v>318656886138247</v>
      </c>
      <c r="M3002" s="25">
        <v>794848871443760</v>
      </c>
    </row>
    <row r="3003" spans="1:13" x14ac:dyDescent="0.25">
      <c r="A3003" s="25">
        <v>578492568228371</v>
      </c>
      <c r="I3003" s="25">
        <v>986523625585305</v>
      </c>
      <c r="M3003" s="25">
        <v>693901995716629</v>
      </c>
    </row>
    <row r="3004" spans="1:13" x14ac:dyDescent="0.25">
      <c r="A3004" s="25">
        <v>770064932220214</v>
      </c>
      <c r="I3004" s="25">
        <v>432701138659422</v>
      </c>
      <c r="M3004" s="25">
        <v>492029467660200</v>
      </c>
    </row>
    <row r="3005" spans="1:13" x14ac:dyDescent="0.25">
      <c r="A3005" s="25">
        <v>464331247188749</v>
      </c>
      <c r="I3005" s="25">
        <v>943149930871123</v>
      </c>
      <c r="M3005" s="25">
        <v>546748727469040</v>
      </c>
    </row>
    <row r="3006" spans="1:13" x14ac:dyDescent="0.25">
      <c r="A3006" s="25">
        <v>565815468391509</v>
      </c>
      <c r="I3006" s="25">
        <v>759161228150960</v>
      </c>
      <c r="M3006" s="25">
        <v>350232758065295</v>
      </c>
    </row>
    <row r="3007" spans="1:13" x14ac:dyDescent="0.25">
      <c r="A3007" s="25">
        <v>740269425616694</v>
      </c>
      <c r="I3007" s="25">
        <v>258773383785584</v>
      </c>
      <c r="M3007" s="25">
        <v>240883605976542</v>
      </c>
    </row>
    <row r="3008" spans="1:13" x14ac:dyDescent="0.25">
      <c r="A3008" s="25">
        <v>130357575562322</v>
      </c>
      <c r="I3008" s="25">
        <v>488347570861060</v>
      </c>
      <c r="M3008" s="25">
        <v>314362872284570</v>
      </c>
    </row>
    <row r="3009" spans="1:13" x14ac:dyDescent="0.25">
      <c r="A3009" s="25">
        <v>105825039420544</v>
      </c>
      <c r="I3009" s="25">
        <v>833176666277450</v>
      </c>
      <c r="M3009" s="25">
        <v>517804977862840</v>
      </c>
    </row>
    <row r="3010" spans="1:13" x14ac:dyDescent="0.25">
      <c r="A3010" s="25">
        <v>472467689411055</v>
      </c>
      <c r="I3010" s="25">
        <v>725146075261094</v>
      </c>
      <c r="M3010" s="25">
        <v>217904499087029</v>
      </c>
    </row>
    <row r="3011" spans="1:13" x14ac:dyDescent="0.25">
      <c r="A3011" s="25">
        <v>881825544630807</v>
      </c>
      <c r="I3011" s="25">
        <v>834376086510395</v>
      </c>
      <c r="M3011" s="25">
        <v>924730344541326</v>
      </c>
    </row>
    <row r="3012" spans="1:13" x14ac:dyDescent="0.25">
      <c r="A3012" s="25">
        <v>472469354843670</v>
      </c>
      <c r="I3012" s="25">
        <v>619301644019372</v>
      </c>
      <c r="M3012" s="25">
        <v>430538063283025</v>
      </c>
    </row>
    <row r="3013" spans="1:13" x14ac:dyDescent="0.25">
      <c r="A3013" s="25">
        <v>619106617530721</v>
      </c>
      <c r="I3013" s="25">
        <v>459653940538625</v>
      </c>
      <c r="M3013" s="25">
        <v>521964355161365</v>
      </c>
    </row>
    <row r="3014" spans="1:13" x14ac:dyDescent="0.25">
      <c r="A3014" s="25">
        <v>832485642495156</v>
      </c>
      <c r="I3014" s="25">
        <v>997702629883413</v>
      </c>
      <c r="M3014" s="25">
        <v>350096190420145</v>
      </c>
    </row>
    <row r="3015" spans="1:13" x14ac:dyDescent="0.25">
      <c r="A3015" s="25">
        <v>393303801119879</v>
      </c>
      <c r="I3015" s="25">
        <v>410514269248814</v>
      </c>
      <c r="M3015" s="25">
        <v>545782625014746</v>
      </c>
    </row>
    <row r="3016" spans="1:13" x14ac:dyDescent="0.25">
      <c r="A3016" s="25">
        <v>248226500900279</v>
      </c>
      <c r="I3016" s="25">
        <v>167147553867717</v>
      </c>
      <c r="M3016" s="25">
        <v>105431367979681</v>
      </c>
    </row>
    <row r="3017" spans="1:13" x14ac:dyDescent="0.25">
      <c r="A3017" s="25">
        <v>562831638156269</v>
      </c>
      <c r="I3017" s="25">
        <v>602305722113732</v>
      </c>
      <c r="M3017" s="25">
        <v>969643380055506</v>
      </c>
    </row>
    <row r="3018" spans="1:13" x14ac:dyDescent="0.25">
      <c r="A3018" s="25">
        <v>466448649788820</v>
      </c>
      <c r="I3018" s="25">
        <v>257635182886964</v>
      </c>
      <c r="M3018" s="25">
        <v>674555657121562</v>
      </c>
    </row>
    <row r="3019" spans="1:13" x14ac:dyDescent="0.25">
      <c r="A3019" s="25">
        <v>656218316794342</v>
      </c>
      <c r="I3019" s="25">
        <v>377799210959247</v>
      </c>
      <c r="M3019" s="25">
        <v>415028675767343</v>
      </c>
    </row>
    <row r="3020" spans="1:13" x14ac:dyDescent="0.25">
      <c r="A3020" s="25">
        <v>129155146128549</v>
      </c>
      <c r="I3020" s="25">
        <v>616359536380384</v>
      </c>
      <c r="M3020" s="25">
        <v>795885271749719</v>
      </c>
    </row>
    <row r="3021" spans="1:13" x14ac:dyDescent="0.25">
      <c r="A3021" s="25">
        <v>312904291639722</v>
      </c>
      <c r="I3021" s="25">
        <v>500079276767533</v>
      </c>
      <c r="M3021" s="25">
        <v>304285489922098</v>
      </c>
    </row>
    <row r="3022" spans="1:13" x14ac:dyDescent="0.25">
      <c r="A3022" s="25">
        <v>782290996056345</v>
      </c>
      <c r="I3022" s="25">
        <v>275961664783900</v>
      </c>
      <c r="M3022" s="25">
        <v>863773454814353</v>
      </c>
    </row>
    <row r="3023" spans="1:13" x14ac:dyDescent="0.25">
      <c r="A3023" s="25">
        <v>586292826948553</v>
      </c>
      <c r="I3023" s="25">
        <v>936319469965074</v>
      </c>
      <c r="M3023" s="25">
        <v>313674492096280</v>
      </c>
    </row>
    <row r="3024" spans="1:13" x14ac:dyDescent="0.25">
      <c r="A3024" s="25">
        <v>620840515294088</v>
      </c>
      <c r="I3024" s="25">
        <v>727816022210163</v>
      </c>
      <c r="M3024" s="25">
        <v>818699984832824</v>
      </c>
    </row>
    <row r="3025" spans="1:13" x14ac:dyDescent="0.25">
      <c r="A3025" s="25">
        <v>879207642517560</v>
      </c>
      <c r="I3025" s="25">
        <v>331629999577377</v>
      </c>
      <c r="M3025" s="25">
        <v>622069385151792</v>
      </c>
    </row>
    <row r="3026" spans="1:13" x14ac:dyDescent="0.25">
      <c r="A3026" s="25">
        <v>764157519192905</v>
      </c>
      <c r="I3026" s="25">
        <v>229079568853534</v>
      </c>
      <c r="M3026" s="25">
        <v>706542368643573</v>
      </c>
    </row>
    <row r="3027" spans="1:13" x14ac:dyDescent="0.25">
      <c r="A3027" s="25">
        <v>190020062582580</v>
      </c>
      <c r="I3027" s="25">
        <v>498601572722301</v>
      </c>
      <c r="M3027" s="25">
        <v>719993872785543</v>
      </c>
    </row>
    <row r="3028" spans="1:13" x14ac:dyDescent="0.25">
      <c r="A3028" s="25">
        <v>107438309771434</v>
      </c>
      <c r="I3028" s="25">
        <v>350417793178911</v>
      </c>
      <c r="M3028" s="25">
        <v>800336585413779</v>
      </c>
    </row>
    <row r="3029" spans="1:13" x14ac:dyDescent="0.25">
      <c r="A3029" s="25">
        <v>970690175165193</v>
      </c>
      <c r="I3029" s="25">
        <v>173225718822494</v>
      </c>
      <c r="M3029" s="25">
        <v>387655732447265</v>
      </c>
    </row>
    <row r="3030" spans="1:13" x14ac:dyDescent="0.25">
      <c r="A3030" s="25">
        <v>149325279931248</v>
      </c>
      <c r="I3030" s="25">
        <v>952165737832744</v>
      </c>
      <c r="M3030" s="25">
        <v>901506059381331</v>
      </c>
    </row>
    <row r="3031" spans="1:13" x14ac:dyDescent="0.25">
      <c r="A3031" s="25">
        <v>165612905470822</v>
      </c>
      <c r="I3031" s="25">
        <v>786783301741612</v>
      </c>
      <c r="M3031" s="25">
        <v>979015837958726</v>
      </c>
    </row>
    <row r="3032" spans="1:13" x14ac:dyDescent="0.25">
      <c r="A3032" s="25">
        <v>256664959826576</v>
      </c>
      <c r="I3032" s="25">
        <v>517853485234675</v>
      </c>
      <c r="M3032" s="25">
        <v>431487710241414</v>
      </c>
    </row>
    <row r="3033" spans="1:13" x14ac:dyDescent="0.25">
      <c r="A3033" s="25">
        <v>288577538438629</v>
      </c>
      <c r="I3033" s="25">
        <v>779533213447575</v>
      </c>
      <c r="M3033" s="25">
        <v>921606076952610</v>
      </c>
    </row>
    <row r="3034" spans="1:13" x14ac:dyDescent="0.25">
      <c r="A3034" s="25">
        <v>984898384406236</v>
      </c>
      <c r="I3034" s="25">
        <v>820524969045028</v>
      </c>
      <c r="M3034" s="25">
        <v>979860051488366</v>
      </c>
    </row>
    <row r="3035" spans="1:13" x14ac:dyDescent="0.25">
      <c r="A3035" s="25">
        <v>155644429619443</v>
      </c>
      <c r="I3035" s="25">
        <v>266821343417746</v>
      </c>
      <c r="M3035" s="25">
        <v>575976392113510</v>
      </c>
    </row>
    <row r="3036" spans="1:13" x14ac:dyDescent="0.25">
      <c r="A3036" s="25">
        <v>739025979566873</v>
      </c>
      <c r="I3036" s="25">
        <v>957045984536997</v>
      </c>
      <c r="M3036" s="25">
        <v>958959450710703</v>
      </c>
    </row>
    <row r="3037" spans="1:13" x14ac:dyDescent="0.25">
      <c r="A3037" s="25">
        <v>813821574728110</v>
      </c>
      <c r="I3037" s="25">
        <v>382773346575795</v>
      </c>
      <c r="M3037" s="25">
        <v>593521308536150</v>
      </c>
    </row>
    <row r="3038" spans="1:13" x14ac:dyDescent="0.25">
      <c r="A3038" s="25">
        <v>830581427476925</v>
      </c>
      <c r="I3038" s="25">
        <v>340779828736126</v>
      </c>
      <c r="M3038" s="25">
        <v>342085088432582</v>
      </c>
    </row>
    <row r="3039" spans="1:13" x14ac:dyDescent="0.25">
      <c r="A3039" s="25">
        <v>970360254027172</v>
      </c>
      <c r="I3039" s="25">
        <v>202075994851997</v>
      </c>
      <c r="M3039" s="25">
        <v>504378511483141</v>
      </c>
    </row>
    <row r="3040" spans="1:13" x14ac:dyDescent="0.25">
      <c r="A3040" s="25">
        <v>191262677941498</v>
      </c>
      <c r="I3040" s="25">
        <v>336734956335782</v>
      </c>
      <c r="M3040" s="25">
        <v>185679394002145</v>
      </c>
    </row>
    <row r="3041" spans="1:13" x14ac:dyDescent="0.25">
      <c r="A3041" s="25">
        <v>964023312304632</v>
      </c>
      <c r="I3041" s="25">
        <v>660823638680365</v>
      </c>
      <c r="M3041" s="25">
        <v>876254708877692</v>
      </c>
    </row>
    <row r="3042" spans="1:13" x14ac:dyDescent="0.25">
      <c r="A3042" s="25">
        <v>400143815452538</v>
      </c>
      <c r="I3042" s="25">
        <v>841698866134821</v>
      </c>
      <c r="M3042" s="25">
        <v>851632823974129</v>
      </c>
    </row>
    <row r="3043" spans="1:13" x14ac:dyDescent="0.25">
      <c r="A3043" s="25">
        <v>560004468171436</v>
      </c>
      <c r="I3043" s="25">
        <v>530714860548621</v>
      </c>
      <c r="M3043" s="25">
        <v>942342319670532</v>
      </c>
    </row>
    <row r="3044" spans="1:13" x14ac:dyDescent="0.25">
      <c r="A3044" s="25">
        <v>369229315081745</v>
      </c>
      <c r="I3044" s="25">
        <v>624168506617179</v>
      </c>
      <c r="M3044" s="25">
        <v>832854088064980</v>
      </c>
    </row>
    <row r="3045" spans="1:13" x14ac:dyDescent="0.25">
      <c r="A3045" s="25">
        <v>421949364779674</v>
      </c>
      <c r="I3045" s="25">
        <v>179939887314547</v>
      </c>
      <c r="M3045" s="25">
        <v>784801524412687</v>
      </c>
    </row>
    <row r="3046" spans="1:13" x14ac:dyDescent="0.25">
      <c r="A3046" s="25">
        <v>525494210367335</v>
      </c>
      <c r="I3046" s="25">
        <v>450724654315238</v>
      </c>
      <c r="M3046" s="25">
        <v>104615986400226</v>
      </c>
    </row>
    <row r="3047" spans="1:13" x14ac:dyDescent="0.25">
      <c r="A3047" s="25">
        <v>901800454084498</v>
      </c>
      <c r="I3047" s="25">
        <v>370649616194905</v>
      </c>
      <c r="M3047" s="25">
        <v>932250165426422</v>
      </c>
    </row>
    <row r="3048" spans="1:13" x14ac:dyDescent="0.25">
      <c r="A3048" s="25">
        <v>454292500629293</v>
      </c>
      <c r="I3048" s="25">
        <v>871661305944704</v>
      </c>
      <c r="M3048" s="25">
        <v>471867730196212</v>
      </c>
    </row>
    <row r="3049" spans="1:13" x14ac:dyDescent="0.25">
      <c r="A3049" s="25">
        <v>379354697747101</v>
      </c>
      <c r="I3049" s="25">
        <v>769687275269547</v>
      </c>
      <c r="M3049" s="25">
        <v>377429954316684</v>
      </c>
    </row>
    <row r="3050" spans="1:13" x14ac:dyDescent="0.25">
      <c r="A3050" s="25">
        <v>364764469563111</v>
      </c>
      <c r="I3050" s="25">
        <v>265421791552014</v>
      </c>
      <c r="M3050" s="25">
        <v>773767614703299</v>
      </c>
    </row>
    <row r="3051" spans="1:13" x14ac:dyDescent="0.25">
      <c r="A3051" s="25">
        <v>273809271847987</v>
      </c>
      <c r="I3051" s="25">
        <v>105649230794692</v>
      </c>
      <c r="M3051" s="25">
        <v>136224003072390</v>
      </c>
    </row>
    <row r="3052" spans="1:13" x14ac:dyDescent="0.25">
      <c r="A3052" s="25">
        <v>983360615568579</v>
      </c>
      <c r="I3052" s="25">
        <v>769954895019692</v>
      </c>
      <c r="M3052" s="25">
        <v>549702890208171</v>
      </c>
    </row>
    <row r="3053" spans="1:13" x14ac:dyDescent="0.25">
      <c r="A3053" s="25">
        <v>663203753606208</v>
      </c>
      <c r="I3053" s="25">
        <v>619551983789372</v>
      </c>
      <c r="M3053" s="25">
        <v>271259789035751</v>
      </c>
    </row>
    <row r="3054" spans="1:13" x14ac:dyDescent="0.25">
      <c r="A3054" s="25">
        <v>827261794159139</v>
      </c>
      <c r="I3054" s="25">
        <v>179011683651229</v>
      </c>
      <c r="M3054" s="25">
        <v>365741089381917</v>
      </c>
    </row>
    <row r="3055" spans="1:13" x14ac:dyDescent="0.25">
      <c r="A3055" s="25">
        <v>522292019184325</v>
      </c>
      <c r="I3055" s="25">
        <v>636959568477850</v>
      </c>
      <c r="M3055" s="25">
        <v>949165581268391</v>
      </c>
    </row>
    <row r="3056" spans="1:13" x14ac:dyDescent="0.25">
      <c r="A3056" s="25">
        <v>586100108225524</v>
      </c>
      <c r="I3056" s="25">
        <v>188538849266203</v>
      </c>
      <c r="M3056" s="25">
        <v>411693157082376</v>
      </c>
    </row>
    <row r="3057" spans="1:13" x14ac:dyDescent="0.25">
      <c r="A3057" s="25">
        <v>339126665714262</v>
      </c>
      <c r="I3057" s="25">
        <v>473281962259538</v>
      </c>
      <c r="M3057" s="25">
        <v>472707560888096</v>
      </c>
    </row>
    <row r="3058" spans="1:13" x14ac:dyDescent="0.25">
      <c r="A3058" s="25">
        <v>552121173068339</v>
      </c>
      <c r="I3058" s="25">
        <v>526071793624019</v>
      </c>
      <c r="M3058" s="25">
        <v>106581601781750</v>
      </c>
    </row>
    <row r="3059" spans="1:13" x14ac:dyDescent="0.25">
      <c r="A3059" s="25">
        <v>460249687324980</v>
      </c>
      <c r="I3059" s="25">
        <v>533208198568206</v>
      </c>
      <c r="M3059" s="25">
        <v>954024545812550</v>
      </c>
    </row>
    <row r="3060" spans="1:13" x14ac:dyDescent="0.25">
      <c r="A3060" s="25">
        <v>391645207150964</v>
      </c>
      <c r="I3060" s="25">
        <v>897265100819319</v>
      </c>
      <c r="M3060" s="25">
        <v>125317590845482</v>
      </c>
    </row>
    <row r="3061" spans="1:13" x14ac:dyDescent="0.25">
      <c r="A3061" s="25">
        <v>864695006914853</v>
      </c>
      <c r="I3061" s="25">
        <v>962411010040684</v>
      </c>
      <c r="M3061" s="25">
        <v>686332498903787</v>
      </c>
    </row>
    <row r="3062" spans="1:13" x14ac:dyDescent="0.25">
      <c r="A3062" s="25">
        <v>492629747476266</v>
      </c>
      <c r="I3062" s="25">
        <v>797537000449580</v>
      </c>
      <c r="M3062" s="25">
        <v>574145974635397</v>
      </c>
    </row>
    <row r="3063" spans="1:13" x14ac:dyDescent="0.25">
      <c r="A3063" s="25">
        <v>641959354007656</v>
      </c>
      <c r="I3063" s="25">
        <v>621367839082071</v>
      </c>
      <c r="M3063" s="25">
        <v>251647788044235</v>
      </c>
    </row>
    <row r="3064" spans="1:13" x14ac:dyDescent="0.25">
      <c r="A3064" s="25">
        <v>129291461552348</v>
      </c>
      <c r="I3064" s="25">
        <v>101167258767277</v>
      </c>
      <c r="M3064" s="25">
        <v>888617038486379</v>
      </c>
    </row>
    <row r="3065" spans="1:13" x14ac:dyDescent="0.25">
      <c r="A3065" s="25">
        <v>153952267752946</v>
      </c>
      <c r="I3065" s="25">
        <v>164998095829681</v>
      </c>
      <c r="M3065" s="25">
        <v>445212357392240</v>
      </c>
    </row>
    <row r="3066" spans="1:13" x14ac:dyDescent="0.25">
      <c r="A3066" s="25">
        <v>965250646996743</v>
      </c>
      <c r="I3066" s="25">
        <v>952204201674029</v>
      </c>
      <c r="M3066" s="25">
        <v>885541873173740</v>
      </c>
    </row>
    <row r="3067" spans="1:13" x14ac:dyDescent="0.25">
      <c r="A3067" s="25">
        <v>696512543848861</v>
      </c>
      <c r="I3067" s="25">
        <v>164175490780755</v>
      </c>
      <c r="M3067" s="25">
        <v>959642595605615</v>
      </c>
    </row>
    <row r="3068" spans="1:13" x14ac:dyDescent="0.25">
      <c r="A3068" s="25">
        <v>234522864698225</v>
      </c>
      <c r="I3068" s="25">
        <v>581954487623598</v>
      </c>
      <c r="M3068" s="25">
        <v>399809397606960</v>
      </c>
    </row>
    <row r="3069" spans="1:13" x14ac:dyDescent="0.25">
      <c r="A3069" s="25">
        <v>717691055941982</v>
      </c>
      <c r="I3069" s="25">
        <v>480938149799907</v>
      </c>
      <c r="M3069" s="25">
        <v>569187060424250</v>
      </c>
    </row>
    <row r="3070" spans="1:13" x14ac:dyDescent="0.25">
      <c r="A3070" s="25">
        <v>171152275113274</v>
      </c>
      <c r="I3070" s="25">
        <v>811826396552715</v>
      </c>
      <c r="M3070" s="25">
        <v>209025365810519</v>
      </c>
    </row>
    <row r="3071" spans="1:13" x14ac:dyDescent="0.25">
      <c r="A3071" s="25">
        <v>567508202529439</v>
      </c>
      <c r="I3071" s="25">
        <v>198882168036132</v>
      </c>
      <c r="M3071" s="25">
        <v>574939701559966</v>
      </c>
    </row>
    <row r="3072" spans="1:13" x14ac:dyDescent="0.25">
      <c r="A3072" s="25">
        <v>599897578638923</v>
      </c>
      <c r="I3072" s="25">
        <v>519147810919286</v>
      </c>
      <c r="M3072" s="25">
        <v>832892548746134</v>
      </c>
    </row>
    <row r="3073" spans="1:13" x14ac:dyDescent="0.25">
      <c r="A3073" s="25">
        <v>124150986204404</v>
      </c>
      <c r="I3073" s="25">
        <v>652343106247628</v>
      </c>
      <c r="M3073" s="25">
        <v>923162480169819</v>
      </c>
    </row>
    <row r="3074" spans="1:13" x14ac:dyDescent="0.25">
      <c r="A3074" s="25">
        <v>941897331872491</v>
      </c>
      <c r="I3074" s="25">
        <v>397328022731941</v>
      </c>
      <c r="M3074" s="25">
        <v>376791193284513</v>
      </c>
    </row>
    <row r="3075" spans="1:13" x14ac:dyDescent="0.25">
      <c r="A3075" s="25">
        <v>734281631423710</v>
      </c>
      <c r="I3075" s="25">
        <v>298877193071226</v>
      </c>
      <c r="M3075" s="25">
        <v>792222948077871</v>
      </c>
    </row>
    <row r="3076" spans="1:13" x14ac:dyDescent="0.25">
      <c r="A3076" s="25">
        <v>702900611314313</v>
      </c>
      <c r="I3076" s="25">
        <v>433975590253164</v>
      </c>
      <c r="M3076" s="25">
        <v>132053060285273</v>
      </c>
    </row>
    <row r="3077" spans="1:13" x14ac:dyDescent="0.25">
      <c r="A3077" s="25">
        <v>128230139014884</v>
      </c>
      <c r="I3077" s="25">
        <v>607444463626833</v>
      </c>
      <c r="M3077" s="25">
        <v>543107450617122</v>
      </c>
    </row>
    <row r="3078" spans="1:13" x14ac:dyDescent="0.25">
      <c r="A3078" s="25">
        <v>236609044718272</v>
      </c>
      <c r="I3078" s="25">
        <v>115484991487250</v>
      </c>
      <c r="M3078" s="25">
        <v>465780082794249</v>
      </c>
    </row>
    <row r="3079" spans="1:13" x14ac:dyDescent="0.25">
      <c r="A3079" s="25">
        <v>785728573751765</v>
      </c>
      <c r="I3079" s="25">
        <v>175344292014224</v>
      </c>
      <c r="M3079" s="25">
        <v>475426009497045</v>
      </c>
    </row>
    <row r="3080" spans="1:13" x14ac:dyDescent="0.25">
      <c r="A3080" s="25">
        <v>782445946908744</v>
      </c>
      <c r="I3080" s="25">
        <v>419416392569496</v>
      </c>
      <c r="M3080" s="25">
        <v>245076248217180</v>
      </c>
    </row>
    <row r="3081" spans="1:13" x14ac:dyDescent="0.25">
      <c r="A3081" s="25">
        <v>178638201464360</v>
      </c>
      <c r="I3081" s="25">
        <v>150496415123416</v>
      </c>
      <c r="M3081" s="25">
        <v>759330375938858</v>
      </c>
    </row>
    <row r="3082" spans="1:13" x14ac:dyDescent="0.25">
      <c r="A3082" s="25">
        <v>851403139613319</v>
      </c>
      <c r="I3082" s="25">
        <v>783371495616432</v>
      </c>
      <c r="M3082" s="25">
        <v>376332405155668</v>
      </c>
    </row>
    <row r="3083" spans="1:13" x14ac:dyDescent="0.25">
      <c r="A3083" s="25">
        <v>426656441534963</v>
      </c>
      <c r="I3083" s="25">
        <v>791342930362987</v>
      </c>
      <c r="M3083" s="25">
        <v>506549906145630</v>
      </c>
    </row>
    <row r="3084" spans="1:13" x14ac:dyDescent="0.25">
      <c r="A3084" s="25">
        <v>925304604716383</v>
      </c>
      <c r="I3084" s="25">
        <v>634955259844946</v>
      </c>
      <c r="M3084" s="25">
        <v>795433710361685</v>
      </c>
    </row>
    <row r="3085" spans="1:13" x14ac:dyDescent="0.25">
      <c r="A3085" s="25">
        <v>633731071247526</v>
      </c>
      <c r="I3085" s="25">
        <v>794245853721906</v>
      </c>
      <c r="M3085" s="25">
        <v>322341839288778</v>
      </c>
    </row>
    <row r="3086" spans="1:13" x14ac:dyDescent="0.25">
      <c r="A3086" s="25">
        <v>413229725525995</v>
      </c>
      <c r="I3086" s="25">
        <v>576401954455242</v>
      </c>
      <c r="M3086" s="25">
        <v>995320990051554</v>
      </c>
    </row>
    <row r="3087" spans="1:13" x14ac:dyDescent="0.25">
      <c r="A3087" s="25">
        <v>578674947419236</v>
      </c>
      <c r="I3087" s="25">
        <v>827756182146165</v>
      </c>
      <c r="M3087" s="25">
        <v>205657903847685</v>
      </c>
    </row>
    <row r="3088" spans="1:13" x14ac:dyDescent="0.25">
      <c r="A3088" s="25">
        <v>101603681401717</v>
      </c>
      <c r="I3088" s="25">
        <v>991926140687143</v>
      </c>
      <c r="M3088" s="25">
        <v>381032176786752</v>
      </c>
    </row>
    <row r="3089" spans="1:13" x14ac:dyDescent="0.25">
      <c r="A3089" s="25">
        <v>384702425338453</v>
      </c>
      <c r="I3089" s="25">
        <v>353684777669757</v>
      </c>
      <c r="M3089" s="25">
        <v>816599811727463</v>
      </c>
    </row>
    <row r="3090" spans="1:13" x14ac:dyDescent="0.25">
      <c r="A3090" s="25">
        <v>181016537034435</v>
      </c>
      <c r="I3090" s="25">
        <v>119933296653127</v>
      </c>
      <c r="M3090" s="25">
        <v>848601492839582</v>
      </c>
    </row>
    <row r="3091" spans="1:13" x14ac:dyDescent="0.25">
      <c r="A3091" s="25">
        <v>523431450091148</v>
      </c>
      <c r="I3091" s="25">
        <v>840018062551584</v>
      </c>
      <c r="M3091" s="25">
        <v>202212482907326</v>
      </c>
    </row>
    <row r="3092" spans="1:13" x14ac:dyDescent="0.25">
      <c r="A3092" s="25">
        <v>395740226594850</v>
      </c>
      <c r="I3092" s="25">
        <v>827284559153254</v>
      </c>
      <c r="M3092" s="25">
        <v>221778875664358</v>
      </c>
    </row>
    <row r="3093" spans="1:13" x14ac:dyDescent="0.25">
      <c r="A3093" s="25">
        <v>927720329250834</v>
      </c>
      <c r="I3093" s="25">
        <v>908407180721090</v>
      </c>
      <c r="M3093" s="25">
        <v>361183721642551</v>
      </c>
    </row>
    <row r="3094" spans="1:13" x14ac:dyDescent="0.25">
      <c r="A3094" s="25">
        <v>687399136537795</v>
      </c>
      <c r="I3094" s="25">
        <v>704399255832081</v>
      </c>
      <c r="M3094" s="25">
        <v>264131389914981</v>
      </c>
    </row>
    <row r="3095" spans="1:13" x14ac:dyDescent="0.25">
      <c r="A3095" s="25">
        <v>665820765004429</v>
      </c>
      <c r="I3095" s="25">
        <v>383174689631739</v>
      </c>
      <c r="M3095" s="25">
        <v>476201766509807</v>
      </c>
    </row>
    <row r="3096" spans="1:13" x14ac:dyDescent="0.25">
      <c r="A3096" s="25">
        <v>230422100763189</v>
      </c>
      <c r="I3096" s="25">
        <v>286724042128013</v>
      </c>
      <c r="M3096" s="25">
        <v>987388064117667</v>
      </c>
    </row>
    <row r="3097" spans="1:13" x14ac:dyDescent="0.25">
      <c r="A3097" s="25">
        <v>801265924869749</v>
      </c>
      <c r="I3097" s="25">
        <v>587788895933643</v>
      </c>
      <c r="M3097" s="25">
        <v>600459748108683</v>
      </c>
    </row>
    <row r="3098" spans="1:13" x14ac:dyDescent="0.25">
      <c r="A3098" s="25">
        <v>177113012677316</v>
      </c>
      <c r="I3098" s="25">
        <v>826852413372940</v>
      </c>
      <c r="M3098" s="25">
        <v>391716777317486</v>
      </c>
    </row>
    <row r="3099" spans="1:13" x14ac:dyDescent="0.25">
      <c r="A3099" s="25">
        <v>759469972496540</v>
      </c>
      <c r="I3099" s="25">
        <v>567505534990751</v>
      </c>
      <c r="M3099" s="25">
        <v>349170167920174</v>
      </c>
    </row>
    <row r="3100" spans="1:13" x14ac:dyDescent="0.25">
      <c r="A3100" s="25">
        <v>779773438526983</v>
      </c>
      <c r="I3100" s="25">
        <v>881232026780926</v>
      </c>
      <c r="M3100" s="25">
        <v>829383163365485</v>
      </c>
    </row>
    <row r="3101" spans="1:13" x14ac:dyDescent="0.25">
      <c r="A3101" s="25">
        <v>644890188526749</v>
      </c>
      <c r="I3101" s="25">
        <v>923684842957428</v>
      </c>
      <c r="M3101" s="25">
        <v>806815357821205</v>
      </c>
    </row>
    <row r="3102" spans="1:13" x14ac:dyDescent="0.25">
      <c r="A3102" s="25">
        <v>920109664757030</v>
      </c>
      <c r="I3102" s="25">
        <v>313067587764628</v>
      </c>
      <c r="M3102" s="25">
        <v>831399123772782</v>
      </c>
    </row>
    <row r="3103" spans="1:13" x14ac:dyDescent="0.25">
      <c r="A3103" s="25">
        <v>507336820014682</v>
      </c>
      <c r="I3103" s="25">
        <v>115389249447705</v>
      </c>
      <c r="M3103" s="25">
        <v>628267432276877</v>
      </c>
    </row>
    <row r="3104" spans="1:13" x14ac:dyDescent="0.25">
      <c r="A3104" s="25">
        <v>870434789030528</v>
      </c>
      <c r="I3104" s="25">
        <v>351403454940463</v>
      </c>
      <c r="M3104" s="25">
        <v>149513213729996</v>
      </c>
    </row>
    <row r="3105" spans="1:13" x14ac:dyDescent="0.25">
      <c r="A3105" s="25">
        <v>197750689486593</v>
      </c>
      <c r="I3105" s="25">
        <v>963745181280664</v>
      </c>
      <c r="M3105" s="25">
        <v>382501969835162</v>
      </c>
    </row>
    <row r="3106" spans="1:13" x14ac:dyDescent="0.25">
      <c r="A3106" s="25">
        <v>711912531425683</v>
      </c>
      <c r="I3106" s="25">
        <v>362044015746788</v>
      </c>
      <c r="M3106" s="25">
        <v>758475166567971</v>
      </c>
    </row>
    <row r="3107" spans="1:13" x14ac:dyDescent="0.25">
      <c r="A3107" s="25">
        <v>590919431890018</v>
      </c>
      <c r="I3107" s="25">
        <v>103568871457387</v>
      </c>
      <c r="M3107" s="25">
        <v>453559246474728</v>
      </c>
    </row>
    <row r="3108" spans="1:13" x14ac:dyDescent="0.25">
      <c r="A3108" s="25">
        <v>567453857391859</v>
      </c>
      <c r="I3108" s="25">
        <v>908017661165177</v>
      </c>
      <c r="M3108" s="25">
        <v>195400670768678</v>
      </c>
    </row>
    <row r="3109" spans="1:13" x14ac:dyDescent="0.25">
      <c r="A3109" s="25">
        <v>156977943626666</v>
      </c>
      <c r="I3109" s="25">
        <v>192713477665362</v>
      </c>
      <c r="M3109" s="25">
        <v>594042492103154</v>
      </c>
    </row>
    <row r="3110" spans="1:13" x14ac:dyDescent="0.25">
      <c r="A3110" s="25">
        <v>675610311380866</v>
      </c>
      <c r="I3110" s="25">
        <v>266181917712672</v>
      </c>
      <c r="M3110" s="25">
        <v>896993108395559</v>
      </c>
    </row>
    <row r="3111" spans="1:13" x14ac:dyDescent="0.25">
      <c r="A3111" s="25">
        <v>992289671005791</v>
      </c>
      <c r="I3111" s="25">
        <v>977866855212328</v>
      </c>
      <c r="M3111" s="25">
        <v>728260301274668</v>
      </c>
    </row>
    <row r="3112" spans="1:13" x14ac:dyDescent="0.25">
      <c r="A3112" s="25">
        <v>575985173131768</v>
      </c>
      <c r="I3112" s="25">
        <v>605558083648305</v>
      </c>
      <c r="M3112" s="25">
        <v>728584351517293</v>
      </c>
    </row>
    <row r="3113" spans="1:13" x14ac:dyDescent="0.25">
      <c r="A3113" s="25">
        <v>876595992714313</v>
      </c>
      <c r="I3113" s="25">
        <v>511189950756832</v>
      </c>
      <c r="M3113" s="25">
        <v>853766722994273</v>
      </c>
    </row>
    <row r="3114" spans="1:13" x14ac:dyDescent="0.25">
      <c r="A3114" s="25">
        <v>313990854427225</v>
      </c>
      <c r="I3114" s="25">
        <v>911339846714169</v>
      </c>
      <c r="M3114" s="25">
        <v>715708272886415</v>
      </c>
    </row>
    <row r="3115" spans="1:13" x14ac:dyDescent="0.25">
      <c r="A3115" s="25">
        <v>569094164642940</v>
      </c>
      <c r="I3115" s="25">
        <v>843654612019982</v>
      </c>
      <c r="M3115" s="25">
        <v>503730020156786</v>
      </c>
    </row>
    <row r="3116" spans="1:13" x14ac:dyDescent="0.25">
      <c r="A3116" s="25">
        <v>935020631549759</v>
      </c>
      <c r="I3116" s="25">
        <v>775381514926025</v>
      </c>
      <c r="M3116" s="25">
        <v>880570597050709</v>
      </c>
    </row>
    <row r="3117" spans="1:13" x14ac:dyDescent="0.25">
      <c r="A3117" s="25">
        <v>369294180075844</v>
      </c>
      <c r="I3117" s="25">
        <v>666729897077314</v>
      </c>
      <c r="M3117" s="25">
        <v>319496309676009</v>
      </c>
    </row>
    <row r="3118" spans="1:13" x14ac:dyDescent="0.25">
      <c r="A3118" s="25">
        <v>321643183631807</v>
      </c>
      <c r="I3118" s="25">
        <v>823685774486657</v>
      </c>
      <c r="M3118" s="25">
        <v>857034259620564</v>
      </c>
    </row>
    <row r="3119" spans="1:13" x14ac:dyDescent="0.25">
      <c r="A3119" s="25">
        <v>781037960129583</v>
      </c>
      <c r="I3119" s="25">
        <v>937479003540896</v>
      </c>
      <c r="M3119" s="25">
        <v>861124844124134</v>
      </c>
    </row>
    <row r="3120" spans="1:13" x14ac:dyDescent="0.25">
      <c r="A3120" s="25">
        <v>533513816645450</v>
      </c>
      <c r="I3120" s="25">
        <v>228359812844799</v>
      </c>
      <c r="M3120" s="25">
        <v>267460744487227</v>
      </c>
    </row>
    <row r="3121" spans="1:13" x14ac:dyDescent="0.25">
      <c r="A3121" s="25">
        <v>742634425257123</v>
      </c>
      <c r="I3121" s="25">
        <v>256358299857223</v>
      </c>
      <c r="M3121" s="25">
        <v>614095890105775</v>
      </c>
    </row>
    <row r="3122" spans="1:13" x14ac:dyDescent="0.25">
      <c r="A3122" s="25">
        <v>477065597845490</v>
      </c>
      <c r="I3122" s="25">
        <v>820865489487622</v>
      </c>
      <c r="M3122" s="25">
        <v>156327888315983</v>
      </c>
    </row>
    <row r="3123" spans="1:13" x14ac:dyDescent="0.25">
      <c r="A3123" s="25">
        <v>902620800477183</v>
      </c>
      <c r="I3123" s="25">
        <v>177305682235004</v>
      </c>
      <c r="M3123" s="25">
        <v>724973636337216</v>
      </c>
    </row>
    <row r="3124" spans="1:13" x14ac:dyDescent="0.25">
      <c r="A3124" s="25">
        <v>309894899565302</v>
      </c>
      <c r="I3124" s="25">
        <v>626246810870855</v>
      </c>
      <c r="M3124" s="25">
        <v>420158003887003</v>
      </c>
    </row>
    <row r="3125" spans="1:13" x14ac:dyDescent="0.25">
      <c r="A3125" s="25">
        <v>587872567456727</v>
      </c>
      <c r="I3125" s="25">
        <v>516378306672344</v>
      </c>
      <c r="M3125" s="25">
        <v>226625277365744</v>
      </c>
    </row>
    <row r="3126" spans="1:13" x14ac:dyDescent="0.25">
      <c r="A3126" s="25">
        <v>734505873580219</v>
      </c>
      <c r="I3126" s="25">
        <v>267183640832032</v>
      </c>
      <c r="M3126" s="25">
        <v>541301898096360</v>
      </c>
    </row>
    <row r="3127" spans="1:13" x14ac:dyDescent="0.25">
      <c r="A3127" s="25">
        <v>742586899912224</v>
      </c>
      <c r="I3127" s="25">
        <v>608557938328493</v>
      </c>
      <c r="M3127" s="25">
        <v>950509228461181</v>
      </c>
    </row>
    <row r="3128" spans="1:13" x14ac:dyDescent="0.25">
      <c r="A3128" s="25">
        <v>370113793837907</v>
      </c>
      <c r="I3128" s="25">
        <v>281539700065275</v>
      </c>
      <c r="M3128" s="25">
        <v>947915227273608</v>
      </c>
    </row>
    <row r="3129" spans="1:13" x14ac:dyDescent="0.25">
      <c r="A3129" s="25">
        <v>374402512446926</v>
      </c>
      <c r="I3129" s="25">
        <v>373573407083607</v>
      </c>
      <c r="M3129" s="25">
        <v>635046900440001</v>
      </c>
    </row>
    <row r="3130" spans="1:13" x14ac:dyDescent="0.25">
      <c r="A3130" s="25">
        <v>878769845757546</v>
      </c>
      <c r="I3130" s="25">
        <v>602654278936695</v>
      </c>
      <c r="M3130" s="25">
        <v>296508193658415</v>
      </c>
    </row>
    <row r="3131" spans="1:13" x14ac:dyDescent="0.25">
      <c r="A3131" s="25">
        <v>560948846060819</v>
      </c>
      <c r="I3131" s="25">
        <v>559852433866156</v>
      </c>
      <c r="M3131" s="25">
        <v>996177878013652</v>
      </c>
    </row>
    <row r="3132" spans="1:13" x14ac:dyDescent="0.25">
      <c r="A3132" s="25">
        <v>110490402029437</v>
      </c>
      <c r="I3132" s="25">
        <v>432174578585765</v>
      </c>
      <c r="M3132" s="25">
        <v>123885154479473</v>
      </c>
    </row>
    <row r="3133" spans="1:13" x14ac:dyDescent="0.25">
      <c r="A3133" s="25">
        <v>719380303720288</v>
      </c>
      <c r="I3133" s="25">
        <v>100846593072571</v>
      </c>
      <c r="M3133" s="25">
        <v>985173500469530</v>
      </c>
    </row>
    <row r="3134" spans="1:13" x14ac:dyDescent="0.25">
      <c r="A3134" s="25">
        <v>529463737749876</v>
      </c>
      <c r="I3134" s="25">
        <v>886957509822092</v>
      </c>
      <c r="M3134" s="25">
        <v>445927321620984</v>
      </c>
    </row>
    <row r="3135" spans="1:13" x14ac:dyDescent="0.25">
      <c r="A3135" s="25">
        <v>880979229260615</v>
      </c>
      <c r="I3135" s="25">
        <v>273928602259777</v>
      </c>
      <c r="M3135" s="25">
        <v>466461015851788</v>
      </c>
    </row>
    <row r="3136" spans="1:13" x14ac:dyDescent="0.25">
      <c r="A3136" s="25">
        <v>926563236937224</v>
      </c>
      <c r="I3136" s="25">
        <v>124897811110063</v>
      </c>
      <c r="M3136" s="25">
        <v>839574365720519</v>
      </c>
    </row>
    <row r="3137" spans="1:13" x14ac:dyDescent="0.25">
      <c r="A3137" s="25">
        <v>303196248731435</v>
      </c>
      <c r="I3137" s="25">
        <v>640113677522878</v>
      </c>
      <c r="M3137" s="25">
        <v>235909685002648</v>
      </c>
    </row>
    <row r="3138" spans="1:13" x14ac:dyDescent="0.25">
      <c r="A3138" s="25">
        <v>580151204871347</v>
      </c>
      <c r="I3138" s="25">
        <v>417339235970147</v>
      </c>
      <c r="M3138" s="25">
        <v>590678130290919</v>
      </c>
    </row>
    <row r="3139" spans="1:13" x14ac:dyDescent="0.25">
      <c r="A3139" s="25">
        <v>910995148261144</v>
      </c>
      <c r="I3139" s="25">
        <v>554214557326227</v>
      </c>
      <c r="M3139" s="25">
        <v>576415268893754</v>
      </c>
    </row>
    <row r="3140" spans="1:13" x14ac:dyDescent="0.25">
      <c r="A3140" s="25">
        <v>797164479711668</v>
      </c>
      <c r="I3140" s="25">
        <v>621372716580339</v>
      </c>
      <c r="M3140" s="25">
        <v>710739137988689</v>
      </c>
    </row>
    <row r="3141" spans="1:13" x14ac:dyDescent="0.25">
      <c r="A3141" s="25">
        <v>580351602896803</v>
      </c>
      <c r="I3141" s="25">
        <v>305162913770826</v>
      </c>
      <c r="M3141" s="25">
        <v>443318345202271</v>
      </c>
    </row>
    <row r="3142" spans="1:13" x14ac:dyDescent="0.25">
      <c r="A3142" s="25">
        <v>191909937466638</v>
      </c>
      <c r="I3142" s="25">
        <v>614526149526635</v>
      </c>
      <c r="M3142" s="25">
        <v>357051884786443</v>
      </c>
    </row>
    <row r="3143" spans="1:13" x14ac:dyDescent="0.25">
      <c r="A3143" s="25">
        <v>652191138592919</v>
      </c>
      <c r="I3143" s="25">
        <v>265447958188884</v>
      </c>
      <c r="M3143" s="25">
        <v>192376925406127</v>
      </c>
    </row>
    <row r="3144" spans="1:13" x14ac:dyDescent="0.25">
      <c r="A3144" s="25">
        <v>103654875732046</v>
      </c>
      <c r="I3144" s="25">
        <v>128853216318649</v>
      </c>
      <c r="M3144" s="25">
        <v>481106727019920</v>
      </c>
    </row>
    <row r="3145" spans="1:13" x14ac:dyDescent="0.25">
      <c r="A3145" s="25">
        <v>902300588973367</v>
      </c>
      <c r="I3145" s="25">
        <v>283837532536798</v>
      </c>
      <c r="M3145" s="25">
        <v>122510282298716</v>
      </c>
    </row>
    <row r="3146" spans="1:13" x14ac:dyDescent="0.25">
      <c r="A3146" s="25">
        <v>781165858754107</v>
      </c>
      <c r="I3146" s="25">
        <v>402508237922776</v>
      </c>
      <c r="M3146" s="25">
        <v>245008563658886</v>
      </c>
    </row>
    <row r="3147" spans="1:13" x14ac:dyDescent="0.25">
      <c r="A3147" s="25">
        <v>703178801555500</v>
      </c>
      <c r="I3147" s="25">
        <v>184305373594692</v>
      </c>
      <c r="M3147" s="25">
        <v>574180797227150</v>
      </c>
    </row>
    <row r="3148" spans="1:13" x14ac:dyDescent="0.25">
      <c r="A3148" s="25">
        <v>273889018450204</v>
      </c>
      <c r="I3148" s="25">
        <v>164385860710826</v>
      </c>
      <c r="M3148" s="25">
        <v>880728218710984</v>
      </c>
    </row>
    <row r="3149" spans="1:13" x14ac:dyDescent="0.25">
      <c r="A3149" s="25">
        <v>360476473808196</v>
      </c>
      <c r="I3149" s="25">
        <v>520816521924589</v>
      </c>
      <c r="M3149" s="25">
        <v>244433304559219</v>
      </c>
    </row>
    <row r="3150" spans="1:13" x14ac:dyDescent="0.25">
      <c r="A3150" s="25">
        <v>678116123043334</v>
      </c>
      <c r="I3150" s="25">
        <v>429671463984532</v>
      </c>
      <c r="M3150" s="25">
        <v>970988580084367</v>
      </c>
    </row>
    <row r="3151" spans="1:13" x14ac:dyDescent="0.25">
      <c r="A3151" s="25">
        <v>743626526727006</v>
      </c>
      <c r="I3151" s="25">
        <v>211168523986116</v>
      </c>
      <c r="M3151" s="25">
        <v>691207745090461</v>
      </c>
    </row>
    <row r="3152" spans="1:13" x14ac:dyDescent="0.25">
      <c r="A3152" s="25">
        <v>357979127162663</v>
      </c>
      <c r="I3152" s="25">
        <v>106145104019385</v>
      </c>
      <c r="M3152" s="25">
        <v>566711965580512</v>
      </c>
    </row>
    <row r="3153" spans="1:13" x14ac:dyDescent="0.25">
      <c r="A3153" s="25">
        <v>120708941216809</v>
      </c>
      <c r="I3153" s="25">
        <v>807755469134480</v>
      </c>
      <c r="M3153" s="25">
        <v>644037272974297</v>
      </c>
    </row>
    <row r="3154" spans="1:13" x14ac:dyDescent="0.25">
      <c r="A3154" s="25">
        <v>201562995856566</v>
      </c>
      <c r="I3154" s="25">
        <v>448571276131374</v>
      </c>
      <c r="M3154" s="25">
        <v>777756204995465</v>
      </c>
    </row>
    <row r="3155" spans="1:13" x14ac:dyDescent="0.25">
      <c r="A3155" s="25">
        <v>390119717279192</v>
      </c>
      <c r="I3155" s="25">
        <v>396041417587774</v>
      </c>
      <c r="M3155" s="25">
        <v>735018788653740</v>
      </c>
    </row>
    <row r="3156" spans="1:13" x14ac:dyDescent="0.25">
      <c r="A3156" s="25">
        <v>941716156192795</v>
      </c>
      <c r="I3156" s="25">
        <v>489775985988701</v>
      </c>
      <c r="M3156" s="25">
        <v>531395351404138</v>
      </c>
    </row>
    <row r="3157" spans="1:13" x14ac:dyDescent="0.25">
      <c r="A3157" s="25">
        <v>239244685436802</v>
      </c>
      <c r="I3157" s="25">
        <v>819689017298681</v>
      </c>
      <c r="M3157" s="25">
        <v>850212472203679</v>
      </c>
    </row>
    <row r="3158" spans="1:13" x14ac:dyDescent="0.25">
      <c r="A3158" s="25">
        <v>344000003973670</v>
      </c>
      <c r="I3158" s="25">
        <v>376716652155477</v>
      </c>
      <c r="M3158" s="25">
        <v>319050238416134</v>
      </c>
    </row>
    <row r="3159" spans="1:13" x14ac:dyDescent="0.25">
      <c r="A3159" s="25">
        <v>602365948639516</v>
      </c>
      <c r="I3159" s="25">
        <v>480561903456835</v>
      </c>
      <c r="M3159" s="25">
        <v>720543809896175</v>
      </c>
    </row>
    <row r="3160" spans="1:13" x14ac:dyDescent="0.25">
      <c r="A3160" s="25">
        <v>709535058662943</v>
      </c>
      <c r="I3160" s="25">
        <v>326774772451037</v>
      </c>
      <c r="M3160" s="25">
        <v>268819881678665</v>
      </c>
    </row>
    <row r="3161" spans="1:13" x14ac:dyDescent="0.25">
      <c r="A3161" s="25">
        <v>129262582482602</v>
      </c>
      <c r="I3161" s="25">
        <v>887134097238662</v>
      </c>
      <c r="M3161" s="25">
        <v>401184257986267</v>
      </c>
    </row>
    <row r="3162" spans="1:13" x14ac:dyDescent="0.25">
      <c r="A3162" s="25">
        <v>419723749082035</v>
      </c>
      <c r="I3162" s="25">
        <v>628715306721213</v>
      </c>
      <c r="M3162" s="25">
        <v>695077664051764</v>
      </c>
    </row>
    <row r="3163" spans="1:13" x14ac:dyDescent="0.25">
      <c r="A3163" s="25">
        <v>959164393217301</v>
      </c>
      <c r="I3163" s="25">
        <v>286728066069049</v>
      </c>
      <c r="M3163" s="25">
        <v>206044930111966</v>
      </c>
    </row>
    <row r="3164" spans="1:13" x14ac:dyDescent="0.25">
      <c r="A3164" s="25">
        <v>441487798493228</v>
      </c>
      <c r="I3164" s="25">
        <v>562112631325904</v>
      </c>
      <c r="M3164" s="25">
        <v>664696957667341</v>
      </c>
    </row>
    <row r="3165" spans="1:13" x14ac:dyDescent="0.25">
      <c r="A3165" s="25">
        <v>788194717836714</v>
      </c>
      <c r="I3165" s="25">
        <v>643534440098421</v>
      </c>
      <c r="M3165" s="25">
        <v>156128559512292</v>
      </c>
    </row>
    <row r="3166" spans="1:13" x14ac:dyDescent="0.25">
      <c r="A3166" s="25">
        <v>840182510402490</v>
      </c>
      <c r="I3166" s="25">
        <v>271079220064065</v>
      </c>
      <c r="M3166" s="25">
        <v>540763662360813</v>
      </c>
    </row>
    <row r="3167" spans="1:13" x14ac:dyDescent="0.25">
      <c r="A3167" s="25">
        <v>844856175709944</v>
      </c>
      <c r="I3167" s="25">
        <v>103885693061192</v>
      </c>
      <c r="M3167" s="25">
        <v>242856625898244</v>
      </c>
    </row>
    <row r="3168" spans="1:13" x14ac:dyDescent="0.25">
      <c r="A3168" s="25">
        <v>821472429395267</v>
      </c>
      <c r="I3168" s="25">
        <v>415814210724782</v>
      </c>
      <c r="M3168" s="25">
        <v>182913874731378</v>
      </c>
    </row>
    <row r="3169" spans="1:13" x14ac:dyDescent="0.25">
      <c r="A3169" s="25">
        <v>243736726790208</v>
      </c>
      <c r="I3169" s="25">
        <v>322576450515707</v>
      </c>
      <c r="M3169" s="25">
        <v>907226439123989</v>
      </c>
    </row>
    <row r="3170" spans="1:13" x14ac:dyDescent="0.25">
      <c r="A3170" s="25">
        <v>100213598887732</v>
      </c>
      <c r="I3170" s="25">
        <v>474146697129143</v>
      </c>
      <c r="M3170" s="25">
        <v>539321142854747</v>
      </c>
    </row>
    <row r="3171" spans="1:13" x14ac:dyDescent="0.25">
      <c r="A3171" s="25">
        <v>414776412160863</v>
      </c>
      <c r="I3171" s="25">
        <v>298085995089180</v>
      </c>
      <c r="M3171" s="25">
        <v>822500851697213</v>
      </c>
    </row>
    <row r="3172" spans="1:13" x14ac:dyDescent="0.25">
      <c r="A3172" s="25">
        <v>947344610578780</v>
      </c>
      <c r="I3172" s="25">
        <v>537753359532808</v>
      </c>
      <c r="M3172" s="25">
        <v>413808721658453</v>
      </c>
    </row>
    <row r="3173" spans="1:13" x14ac:dyDescent="0.25">
      <c r="A3173" s="25">
        <v>499275789254102</v>
      </c>
      <c r="I3173" s="25">
        <v>112599602955641</v>
      </c>
      <c r="M3173" s="25">
        <v>470578850553392</v>
      </c>
    </row>
    <row r="3174" spans="1:13" x14ac:dyDescent="0.25">
      <c r="A3174" s="25">
        <v>238748238800002</v>
      </c>
      <c r="I3174" s="25">
        <v>916689638358640</v>
      </c>
      <c r="M3174" s="25">
        <v>924193674314562</v>
      </c>
    </row>
    <row r="3175" spans="1:13" x14ac:dyDescent="0.25">
      <c r="A3175" s="25">
        <v>131668240690208</v>
      </c>
      <c r="I3175" s="25">
        <v>362848102146310</v>
      </c>
      <c r="M3175" s="25">
        <v>903603737714491</v>
      </c>
    </row>
    <row r="3176" spans="1:13" x14ac:dyDescent="0.25">
      <c r="A3176" s="25">
        <v>167877811339989</v>
      </c>
      <c r="I3176" s="25">
        <v>157336064765033</v>
      </c>
      <c r="M3176" s="25">
        <v>163166472809565</v>
      </c>
    </row>
    <row r="3177" spans="1:13" x14ac:dyDescent="0.25">
      <c r="A3177" s="25">
        <v>589800037045180</v>
      </c>
      <c r="I3177" s="25">
        <v>369363254887421</v>
      </c>
      <c r="M3177" s="25">
        <v>450719229445524</v>
      </c>
    </row>
    <row r="3178" spans="1:13" x14ac:dyDescent="0.25">
      <c r="A3178" s="25">
        <v>397952592724768</v>
      </c>
      <c r="I3178" s="25">
        <v>934141009599216</v>
      </c>
      <c r="M3178" s="25">
        <v>747048709800300</v>
      </c>
    </row>
    <row r="3179" spans="1:13" x14ac:dyDescent="0.25">
      <c r="A3179" s="25">
        <v>492916024756923</v>
      </c>
      <c r="I3179" s="25">
        <v>731484588836948</v>
      </c>
      <c r="M3179" s="25">
        <v>906941198893441</v>
      </c>
    </row>
    <row r="3180" spans="1:13" x14ac:dyDescent="0.25">
      <c r="A3180" s="25">
        <v>730995974458802</v>
      </c>
      <c r="I3180" s="25">
        <v>257806485257326</v>
      </c>
      <c r="M3180" s="25">
        <v>991739065188508</v>
      </c>
    </row>
    <row r="3181" spans="1:13" x14ac:dyDescent="0.25">
      <c r="A3181" s="25">
        <v>845202000278719</v>
      </c>
      <c r="I3181" s="25">
        <v>787978985067243</v>
      </c>
      <c r="M3181" s="25">
        <v>185999405288255</v>
      </c>
    </row>
    <row r="3182" spans="1:13" x14ac:dyDescent="0.25">
      <c r="A3182" s="25">
        <v>320849221661716</v>
      </c>
      <c r="I3182" s="25">
        <v>160736533629350</v>
      </c>
      <c r="M3182" s="25">
        <v>619794869827337</v>
      </c>
    </row>
    <row r="3183" spans="1:13" x14ac:dyDescent="0.25">
      <c r="A3183" s="25">
        <v>351784696612853</v>
      </c>
      <c r="I3183" s="25">
        <v>347877509940286</v>
      </c>
      <c r="M3183" s="25">
        <v>294990562158477</v>
      </c>
    </row>
    <row r="3184" spans="1:13" x14ac:dyDescent="0.25">
      <c r="A3184" s="25">
        <v>793297891241498</v>
      </c>
      <c r="I3184" s="25">
        <v>211084520390822</v>
      </c>
      <c r="M3184" s="25">
        <v>234898659388117</v>
      </c>
    </row>
    <row r="3185" spans="1:13" x14ac:dyDescent="0.25">
      <c r="A3185" s="25">
        <v>586315345820318</v>
      </c>
      <c r="I3185" s="25">
        <v>665633525739708</v>
      </c>
      <c r="M3185" s="25">
        <v>506622298925852</v>
      </c>
    </row>
    <row r="3186" spans="1:13" x14ac:dyDescent="0.25">
      <c r="A3186" s="25">
        <v>636935263094973</v>
      </c>
      <c r="I3186" s="25">
        <v>912368850557309</v>
      </c>
      <c r="M3186" s="25">
        <v>737717626007587</v>
      </c>
    </row>
    <row r="3187" spans="1:13" x14ac:dyDescent="0.25">
      <c r="A3187" s="25">
        <v>674571736453701</v>
      </c>
      <c r="I3187" s="25">
        <v>964508648443282</v>
      </c>
      <c r="M3187" s="25">
        <v>112985584865163</v>
      </c>
    </row>
    <row r="3188" spans="1:13" x14ac:dyDescent="0.25">
      <c r="A3188" s="25">
        <v>366319520406660</v>
      </c>
      <c r="I3188" s="25">
        <v>182961427180528</v>
      </c>
      <c r="M3188" s="25">
        <v>677157315931994</v>
      </c>
    </row>
    <row r="3189" spans="1:13" x14ac:dyDescent="0.25">
      <c r="A3189" s="25">
        <v>649959694883448</v>
      </c>
      <c r="I3189" s="25">
        <v>774306902917941</v>
      </c>
      <c r="M3189" s="25">
        <v>547078913566126</v>
      </c>
    </row>
    <row r="3190" spans="1:13" x14ac:dyDescent="0.25">
      <c r="A3190" s="25">
        <v>518171162420319</v>
      </c>
      <c r="I3190" s="25">
        <v>412053566916278</v>
      </c>
      <c r="M3190" s="25">
        <v>296608129388622</v>
      </c>
    </row>
    <row r="3191" spans="1:13" x14ac:dyDescent="0.25">
      <c r="A3191" s="25">
        <v>858615633812536</v>
      </c>
      <c r="I3191" s="25">
        <v>251386150616230</v>
      </c>
      <c r="M3191" s="25">
        <v>329468263830338</v>
      </c>
    </row>
    <row r="3192" spans="1:13" x14ac:dyDescent="0.25">
      <c r="A3192" s="25">
        <v>170342185249694</v>
      </c>
      <c r="I3192" s="25">
        <v>974406171343270</v>
      </c>
      <c r="M3192" s="25">
        <v>722573898027170</v>
      </c>
    </row>
    <row r="3193" spans="1:13" x14ac:dyDescent="0.25">
      <c r="A3193" s="25">
        <v>181952578812156</v>
      </c>
      <c r="I3193" s="25">
        <v>495505334884400</v>
      </c>
      <c r="M3193" s="25">
        <v>118029869457685</v>
      </c>
    </row>
    <row r="3194" spans="1:13" x14ac:dyDescent="0.25">
      <c r="A3194" s="25">
        <v>960692633774270</v>
      </c>
      <c r="I3194" s="25">
        <v>404128465685725</v>
      </c>
      <c r="M3194" s="25">
        <v>125263975883714</v>
      </c>
    </row>
    <row r="3195" spans="1:13" x14ac:dyDescent="0.25">
      <c r="A3195" s="25">
        <v>473268807393792</v>
      </c>
      <c r="I3195" s="25">
        <v>265868044536026</v>
      </c>
      <c r="M3195" s="25">
        <v>538986467895977</v>
      </c>
    </row>
    <row r="3196" spans="1:13" x14ac:dyDescent="0.25">
      <c r="A3196" s="25">
        <v>804695059202910</v>
      </c>
      <c r="I3196" s="25">
        <v>696953066947243</v>
      </c>
      <c r="M3196" s="25">
        <v>616255403102008</v>
      </c>
    </row>
    <row r="3197" spans="1:13" x14ac:dyDescent="0.25">
      <c r="A3197" s="25">
        <v>935580532780563</v>
      </c>
      <c r="I3197" s="25">
        <v>437639026222903</v>
      </c>
      <c r="M3197" s="25">
        <v>530560713541168</v>
      </c>
    </row>
    <row r="3198" spans="1:13" x14ac:dyDescent="0.25">
      <c r="A3198" s="25">
        <v>755368241745610</v>
      </c>
      <c r="I3198" s="25">
        <v>229458985760901</v>
      </c>
      <c r="M3198" s="25">
        <v>411262339177273</v>
      </c>
    </row>
    <row r="3199" spans="1:13" x14ac:dyDescent="0.25">
      <c r="A3199" s="25">
        <v>309068516712174</v>
      </c>
      <c r="I3199" s="25">
        <v>637054307514737</v>
      </c>
      <c r="M3199" s="25">
        <v>496714342132222</v>
      </c>
    </row>
    <row r="3200" spans="1:13" x14ac:dyDescent="0.25">
      <c r="A3200" s="25">
        <v>249366136604730</v>
      </c>
      <c r="I3200" s="25">
        <v>988208770361888</v>
      </c>
      <c r="M3200" s="25">
        <v>903140672549740</v>
      </c>
    </row>
    <row r="3201" spans="1:13" x14ac:dyDescent="0.25">
      <c r="A3201" s="25">
        <v>970907822206161</v>
      </c>
      <c r="I3201" s="25">
        <v>822091941430523</v>
      </c>
      <c r="M3201" s="25">
        <v>400525539300241</v>
      </c>
    </row>
    <row r="3202" spans="1:13" x14ac:dyDescent="0.25">
      <c r="A3202" s="25">
        <v>800208375218289</v>
      </c>
      <c r="I3202" s="25">
        <v>467255100195843</v>
      </c>
      <c r="M3202" s="25">
        <v>807544208695068</v>
      </c>
    </row>
    <row r="3203" spans="1:13" x14ac:dyDescent="0.25">
      <c r="A3203" s="25">
        <v>581130664114155</v>
      </c>
      <c r="I3203" s="25">
        <v>564404815856817</v>
      </c>
      <c r="M3203" s="25">
        <v>149255618170785</v>
      </c>
    </row>
    <row r="3204" spans="1:13" x14ac:dyDescent="0.25">
      <c r="A3204" s="25">
        <v>215603620056419</v>
      </c>
      <c r="I3204" s="25">
        <v>272574482242894</v>
      </c>
      <c r="M3204" s="25">
        <v>866937034446949</v>
      </c>
    </row>
    <row r="3205" spans="1:13" x14ac:dyDescent="0.25">
      <c r="A3205" s="25">
        <v>287211085200980</v>
      </c>
      <c r="I3205" s="25">
        <v>874328187755409</v>
      </c>
      <c r="M3205" s="25">
        <v>616956730271848</v>
      </c>
    </row>
    <row r="3206" spans="1:13" x14ac:dyDescent="0.25">
      <c r="A3206" s="25">
        <v>694368718902204</v>
      </c>
      <c r="I3206" s="25">
        <v>943702966956367</v>
      </c>
      <c r="M3206" s="25">
        <v>913226289989447</v>
      </c>
    </row>
    <row r="3207" spans="1:13" x14ac:dyDescent="0.25">
      <c r="A3207" s="25">
        <v>231634835815622</v>
      </c>
      <c r="I3207" s="25">
        <v>795557978329659</v>
      </c>
      <c r="M3207" s="25">
        <v>911516019592460</v>
      </c>
    </row>
    <row r="3208" spans="1:13" x14ac:dyDescent="0.25">
      <c r="A3208" s="25">
        <v>735505632105970</v>
      </c>
      <c r="I3208" s="25">
        <v>341828597458305</v>
      </c>
      <c r="M3208" s="25">
        <v>464172045064090</v>
      </c>
    </row>
    <row r="3209" spans="1:13" x14ac:dyDescent="0.25">
      <c r="A3209" s="25">
        <v>405097669327346</v>
      </c>
      <c r="I3209" s="25">
        <v>151719057158630</v>
      </c>
      <c r="M3209" s="25">
        <v>448665748124016</v>
      </c>
    </row>
    <row r="3210" spans="1:13" x14ac:dyDescent="0.25">
      <c r="A3210" s="25">
        <v>928059089952016</v>
      </c>
      <c r="I3210" s="25">
        <v>442337848347068</v>
      </c>
      <c r="M3210" s="25">
        <v>585005039566929</v>
      </c>
    </row>
    <row r="3211" spans="1:13" x14ac:dyDescent="0.25">
      <c r="A3211" s="25">
        <v>761839508626291</v>
      </c>
      <c r="I3211" s="25">
        <v>147341328024476</v>
      </c>
      <c r="M3211" s="25">
        <v>126322671437466</v>
      </c>
    </row>
    <row r="3212" spans="1:13" x14ac:dyDescent="0.25">
      <c r="A3212" s="25">
        <v>297750927009385</v>
      </c>
      <c r="I3212" s="25">
        <v>865146726578179</v>
      </c>
      <c r="M3212" s="25">
        <v>575896870277719</v>
      </c>
    </row>
    <row r="3213" spans="1:13" x14ac:dyDescent="0.25">
      <c r="A3213" s="25">
        <v>243338346318476</v>
      </c>
      <c r="I3213" s="25">
        <v>500737572190711</v>
      </c>
      <c r="M3213" s="25">
        <v>177759505124460</v>
      </c>
    </row>
    <row r="3214" spans="1:13" x14ac:dyDescent="0.25">
      <c r="A3214" s="25">
        <v>878168693591008</v>
      </c>
      <c r="I3214" s="25">
        <v>764705864176554</v>
      </c>
      <c r="M3214" s="25">
        <v>443934480231667</v>
      </c>
    </row>
    <row r="3215" spans="1:13" x14ac:dyDescent="0.25">
      <c r="A3215" s="25">
        <v>274086272020737</v>
      </c>
      <c r="I3215" s="25">
        <v>453102570689683</v>
      </c>
      <c r="M3215" s="25">
        <v>179282772514751</v>
      </c>
    </row>
    <row r="3216" spans="1:13" x14ac:dyDescent="0.25">
      <c r="A3216" s="25">
        <v>940383822448121</v>
      </c>
      <c r="I3216" s="25">
        <v>592589900740675</v>
      </c>
      <c r="M3216" s="25">
        <v>778603471012075</v>
      </c>
    </row>
    <row r="3217" spans="1:13" x14ac:dyDescent="0.25">
      <c r="A3217" s="25">
        <v>576410259528781</v>
      </c>
      <c r="I3217" s="25">
        <v>576044162882434</v>
      </c>
      <c r="M3217" s="25">
        <v>651133587423770</v>
      </c>
    </row>
    <row r="3218" spans="1:13" x14ac:dyDescent="0.25">
      <c r="A3218" s="25">
        <v>762696033543989</v>
      </c>
      <c r="I3218" s="25">
        <v>212576222744707</v>
      </c>
      <c r="M3218" s="25">
        <v>301186155508598</v>
      </c>
    </row>
    <row r="3219" spans="1:13" x14ac:dyDescent="0.25">
      <c r="A3219" s="25">
        <v>148221014267835</v>
      </c>
      <c r="I3219" s="25">
        <v>668373020226588</v>
      </c>
      <c r="M3219" s="25">
        <v>748710694760430</v>
      </c>
    </row>
    <row r="3220" spans="1:13" x14ac:dyDescent="0.25">
      <c r="A3220" s="25">
        <v>455265615417612</v>
      </c>
      <c r="I3220" s="25">
        <v>943904867594214</v>
      </c>
      <c r="M3220" s="25">
        <v>139460142348104</v>
      </c>
    </row>
    <row r="3221" spans="1:13" x14ac:dyDescent="0.25">
      <c r="A3221" s="25">
        <v>684260321477056</v>
      </c>
      <c r="I3221" s="25">
        <v>290963405255268</v>
      </c>
      <c r="M3221" s="25">
        <v>234899067111319</v>
      </c>
    </row>
    <row r="3222" spans="1:13" x14ac:dyDescent="0.25">
      <c r="A3222" s="25">
        <v>631825908982557</v>
      </c>
      <c r="I3222" s="25">
        <v>804485789547001</v>
      </c>
      <c r="M3222" s="25">
        <v>763723595631239</v>
      </c>
    </row>
    <row r="3223" spans="1:13" x14ac:dyDescent="0.25">
      <c r="A3223" s="25">
        <v>884816259822408</v>
      </c>
      <c r="I3223" s="25">
        <v>115448356376549</v>
      </c>
      <c r="M3223" s="25">
        <v>419863608723746</v>
      </c>
    </row>
    <row r="3224" spans="1:13" x14ac:dyDescent="0.25">
      <c r="A3224" s="25">
        <v>574775226754342</v>
      </c>
      <c r="I3224" s="25">
        <v>154162630234960</v>
      </c>
      <c r="M3224" s="25">
        <v>644898364345534</v>
      </c>
    </row>
    <row r="3225" spans="1:13" x14ac:dyDescent="0.25">
      <c r="A3225" s="25">
        <v>561899090540605</v>
      </c>
      <c r="I3225" s="25">
        <v>899545338328954</v>
      </c>
      <c r="M3225" s="25">
        <v>774633704726760</v>
      </c>
    </row>
    <row r="3226" spans="1:13" x14ac:dyDescent="0.25">
      <c r="A3226" s="25">
        <v>119104353271165</v>
      </c>
      <c r="I3226" s="25">
        <v>542154176919886</v>
      </c>
      <c r="M3226" s="25">
        <v>996482328530613</v>
      </c>
    </row>
    <row r="3227" spans="1:13" x14ac:dyDescent="0.25">
      <c r="A3227" s="25">
        <v>748942096260462</v>
      </c>
      <c r="I3227" s="25">
        <v>922613742120430</v>
      </c>
      <c r="M3227" s="25">
        <v>487410033147676</v>
      </c>
    </row>
    <row r="3228" spans="1:13" x14ac:dyDescent="0.25">
      <c r="A3228" s="25">
        <v>281078547368710</v>
      </c>
      <c r="I3228" s="25">
        <v>518427296299258</v>
      </c>
      <c r="M3228" s="25">
        <v>193508663726760</v>
      </c>
    </row>
    <row r="3229" spans="1:13" x14ac:dyDescent="0.25">
      <c r="A3229" s="25">
        <v>969367286466432</v>
      </c>
      <c r="I3229" s="25">
        <v>486634156821062</v>
      </c>
      <c r="M3229" s="25">
        <v>176338440903175</v>
      </c>
    </row>
    <row r="3230" spans="1:13" x14ac:dyDescent="0.25">
      <c r="A3230" s="25">
        <v>214634807760607</v>
      </c>
      <c r="I3230" s="25">
        <v>564537080657080</v>
      </c>
      <c r="M3230" s="25">
        <v>621190199071117</v>
      </c>
    </row>
    <row r="3231" spans="1:13" x14ac:dyDescent="0.25">
      <c r="A3231" s="25">
        <v>325713570766025</v>
      </c>
      <c r="I3231" s="25">
        <v>889421298842340</v>
      </c>
      <c r="M3231" s="25">
        <v>820431163333064</v>
      </c>
    </row>
    <row r="3232" spans="1:13" x14ac:dyDescent="0.25">
      <c r="A3232" s="25">
        <v>439123769921215</v>
      </c>
      <c r="I3232" s="25">
        <v>262734134040570</v>
      </c>
      <c r="M3232" s="25">
        <v>904229161149551</v>
      </c>
    </row>
    <row r="3233" spans="1:13" x14ac:dyDescent="0.25">
      <c r="A3233" s="25">
        <v>817037656748327</v>
      </c>
      <c r="I3233" s="25">
        <v>198179422850664</v>
      </c>
      <c r="M3233" s="25">
        <v>716834976691816</v>
      </c>
    </row>
    <row r="3234" spans="1:13" x14ac:dyDescent="0.25">
      <c r="A3234" s="25">
        <v>873141121935911</v>
      </c>
      <c r="I3234" s="25">
        <v>575876129043506</v>
      </c>
      <c r="M3234" s="25">
        <v>642809316977301</v>
      </c>
    </row>
    <row r="3235" spans="1:13" x14ac:dyDescent="0.25">
      <c r="A3235" s="25">
        <v>239155263622262</v>
      </c>
      <c r="I3235" s="25">
        <v>790152331731992</v>
      </c>
      <c r="M3235" s="25">
        <v>120347244661559</v>
      </c>
    </row>
    <row r="3236" spans="1:13" x14ac:dyDescent="0.25">
      <c r="A3236" s="25">
        <v>379102556260123</v>
      </c>
      <c r="I3236" s="25">
        <v>150299661763419</v>
      </c>
      <c r="M3236" s="25">
        <v>949876755120443</v>
      </c>
    </row>
    <row r="3237" spans="1:13" x14ac:dyDescent="0.25">
      <c r="A3237" s="25">
        <v>388163756426332</v>
      </c>
      <c r="I3237" s="25">
        <v>744831202645565</v>
      </c>
      <c r="M3237" s="25">
        <v>920511887334239</v>
      </c>
    </row>
    <row r="3238" spans="1:13" x14ac:dyDescent="0.25">
      <c r="A3238" s="25">
        <v>549003948650404</v>
      </c>
      <c r="I3238" s="25">
        <v>634137178723155</v>
      </c>
      <c r="M3238" s="25">
        <v>190247622846675</v>
      </c>
    </row>
    <row r="3239" spans="1:13" x14ac:dyDescent="0.25">
      <c r="A3239" s="25">
        <v>886606045035411</v>
      </c>
      <c r="I3239" s="25">
        <v>910177273185309</v>
      </c>
      <c r="M3239" s="25">
        <v>132033706161566</v>
      </c>
    </row>
    <row r="3240" spans="1:13" x14ac:dyDescent="0.25">
      <c r="A3240" s="25">
        <v>764664061690712</v>
      </c>
      <c r="I3240" s="25">
        <v>989492901421014</v>
      </c>
      <c r="M3240" s="25">
        <v>350089537909349</v>
      </c>
    </row>
    <row r="3241" spans="1:13" x14ac:dyDescent="0.25">
      <c r="A3241" s="25">
        <v>841486814530685</v>
      </c>
      <c r="I3241" s="25">
        <v>672741149543977</v>
      </c>
      <c r="M3241" s="25">
        <v>291865552667512</v>
      </c>
    </row>
    <row r="3242" spans="1:13" x14ac:dyDescent="0.25">
      <c r="A3242" s="25">
        <v>174687858590902</v>
      </c>
      <c r="I3242" s="25">
        <v>957333198320945</v>
      </c>
      <c r="M3242" s="25">
        <v>774509504940826</v>
      </c>
    </row>
    <row r="3243" spans="1:13" x14ac:dyDescent="0.25">
      <c r="A3243" s="25">
        <v>300677806243177</v>
      </c>
      <c r="I3243" s="25">
        <v>971455207999051</v>
      </c>
      <c r="M3243" s="25">
        <v>485696916545075</v>
      </c>
    </row>
    <row r="3244" spans="1:13" x14ac:dyDescent="0.25">
      <c r="A3244" s="25">
        <v>611897651847558</v>
      </c>
      <c r="I3244" s="25">
        <v>387133099327510</v>
      </c>
      <c r="M3244" s="25">
        <v>466730987351744</v>
      </c>
    </row>
    <row r="3245" spans="1:13" x14ac:dyDescent="0.25">
      <c r="A3245" s="25">
        <v>856634851236641</v>
      </c>
      <c r="I3245" s="25">
        <v>109945533765611</v>
      </c>
      <c r="M3245" s="25">
        <v>681581682502999</v>
      </c>
    </row>
    <row r="3246" spans="1:13" x14ac:dyDescent="0.25">
      <c r="A3246" s="25">
        <v>142393119194358</v>
      </c>
      <c r="I3246" s="25">
        <v>673025156887293</v>
      </c>
      <c r="M3246" s="25">
        <v>786057894131538</v>
      </c>
    </row>
    <row r="3247" spans="1:13" x14ac:dyDescent="0.25">
      <c r="A3247" s="25">
        <v>992942453770577</v>
      </c>
      <c r="I3247" s="25">
        <v>844407479630916</v>
      </c>
      <c r="M3247" s="25">
        <v>933282568880059</v>
      </c>
    </row>
    <row r="3248" spans="1:13" x14ac:dyDescent="0.25">
      <c r="A3248" s="25">
        <v>591397617743486</v>
      </c>
      <c r="I3248" s="25">
        <v>354385253678133</v>
      </c>
      <c r="M3248" s="25">
        <v>334267010334885</v>
      </c>
    </row>
    <row r="3249" spans="1:13" x14ac:dyDescent="0.25">
      <c r="A3249" s="25">
        <v>908997718982151</v>
      </c>
      <c r="I3249" s="25">
        <v>817678476887334</v>
      </c>
      <c r="M3249" s="25">
        <v>376824456678175</v>
      </c>
    </row>
    <row r="3250" spans="1:13" x14ac:dyDescent="0.25">
      <c r="A3250" s="25">
        <v>229053508275156</v>
      </c>
      <c r="I3250" s="25">
        <v>383304201878069</v>
      </c>
      <c r="M3250" s="25">
        <v>512928294784031</v>
      </c>
    </row>
    <row r="3251" spans="1:13" x14ac:dyDescent="0.25">
      <c r="A3251" s="25">
        <v>406612287835624</v>
      </c>
      <c r="I3251" s="25">
        <v>965268513592979</v>
      </c>
      <c r="M3251" s="25">
        <v>209442635472695</v>
      </c>
    </row>
    <row r="3252" spans="1:13" x14ac:dyDescent="0.25">
      <c r="A3252" s="25">
        <v>816805422957132</v>
      </c>
      <c r="I3252" s="25">
        <v>175968810783111</v>
      </c>
      <c r="M3252" s="25">
        <v>715333000078421</v>
      </c>
    </row>
    <row r="3253" spans="1:13" x14ac:dyDescent="0.25">
      <c r="A3253" s="25">
        <v>567844850978078</v>
      </c>
      <c r="I3253" s="25">
        <v>123335594463168</v>
      </c>
      <c r="M3253" s="25">
        <v>979972107264982</v>
      </c>
    </row>
    <row r="3254" spans="1:13" x14ac:dyDescent="0.25">
      <c r="A3254" s="25">
        <v>818586981904965</v>
      </c>
      <c r="I3254" s="25">
        <v>842872410964485</v>
      </c>
      <c r="M3254" s="25">
        <v>139885145384801</v>
      </c>
    </row>
    <row r="3255" spans="1:13" x14ac:dyDescent="0.25">
      <c r="A3255" s="25">
        <v>805273633297069</v>
      </c>
      <c r="I3255" s="25">
        <v>577285138158066</v>
      </c>
      <c r="M3255" s="25">
        <v>584125209266865</v>
      </c>
    </row>
    <row r="3256" spans="1:13" x14ac:dyDescent="0.25">
      <c r="A3256" s="25">
        <v>787481515089685</v>
      </c>
      <c r="I3256" s="25">
        <v>939519501225622</v>
      </c>
      <c r="M3256" s="25">
        <v>161953775792916</v>
      </c>
    </row>
    <row r="3257" spans="1:13" x14ac:dyDescent="0.25">
      <c r="A3257" s="25">
        <v>796856289757181</v>
      </c>
      <c r="I3257" s="25">
        <v>697393880360763</v>
      </c>
      <c r="M3257" s="25">
        <v>190375890529731</v>
      </c>
    </row>
    <row r="3258" spans="1:13" x14ac:dyDescent="0.25">
      <c r="A3258" s="25">
        <v>469907094048506</v>
      </c>
      <c r="I3258" s="25">
        <v>945577683690373</v>
      </c>
      <c r="M3258" s="25">
        <v>141488023563384</v>
      </c>
    </row>
    <row r="3259" spans="1:13" x14ac:dyDescent="0.25">
      <c r="A3259" s="25">
        <v>502922909415457</v>
      </c>
      <c r="I3259" s="25">
        <v>489864670662363</v>
      </c>
      <c r="M3259" s="25">
        <v>365391453939613</v>
      </c>
    </row>
    <row r="3260" spans="1:13" x14ac:dyDescent="0.25">
      <c r="A3260" s="25">
        <v>798587977596922</v>
      </c>
      <c r="I3260" s="25">
        <v>895905183260596</v>
      </c>
      <c r="M3260" s="25">
        <v>980587838852977</v>
      </c>
    </row>
    <row r="3261" spans="1:13" x14ac:dyDescent="0.25">
      <c r="A3261" s="25">
        <v>677026580907313</v>
      </c>
      <c r="I3261" s="25">
        <v>155376828288688</v>
      </c>
      <c r="M3261" s="25">
        <v>554378835154062</v>
      </c>
    </row>
    <row r="3262" spans="1:13" x14ac:dyDescent="0.25">
      <c r="A3262" s="25">
        <v>738072222670826</v>
      </c>
      <c r="I3262" s="25">
        <v>829087168386862</v>
      </c>
      <c r="M3262" s="25">
        <v>538388529544575</v>
      </c>
    </row>
    <row r="3263" spans="1:13" x14ac:dyDescent="0.25">
      <c r="A3263" s="25">
        <v>318909237199356</v>
      </c>
      <c r="I3263" s="25">
        <v>962564539082145</v>
      </c>
      <c r="M3263" s="25">
        <v>656894395849493</v>
      </c>
    </row>
    <row r="3264" spans="1:13" x14ac:dyDescent="0.25">
      <c r="A3264" s="25">
        <v>159035934490998</v>
      </c>
      <c r="I3264" s="25">
        <v>643154064089389</v>
      </c>
      <c r="M3264" s="25">
        <v>493678967119552</v>
      </c>
    </row>
    <row r="3265" spans="1:13" x14ac:dyDescent="0.25">
      <c r="A3265" s="25">
        <v>778352537574839</v>
      </c>
      <c r="I3265" s="25">
        <v>180703618648137</v>
      </c>
      <c r="M3265" s="25">
        <v>679403480588349</v>
      </c>
    </row>
    <row r="3266" spans="1:13" x14ac:dyDescent="0.25">
      <c r="A3266" s="25">
        <v>456794611132180</v>
      </c>
      <c r="I3266" s="25">
        <v>947379113946464</v>
      </c>
      <c r="M3266" s="25">
        <v>180855150871561</v>
      </c>
    </row>
    <row r="3267" spans="1:13" x14ac:dyDescent="0.25">
      <c r="A3267" s="25">
        <v>803644946638559</v>
      </c>
      <c r="I3267" s="25">
        <v>203764001558843</v>
      </c>
      <c r="M3267" s="25">
        <v>817376389078837</v>
      </c>
    </row>
    <row r="3268" spans="1:13" x14ac:dyDescent="0.25">
      <c r="A3268" s="25">
        <v>345946652715458</v>
      </c>
      <c r="I3268" s="25">
        <v>221286591854178</v>
      </c>
      <c r="M3268" s="25">
        <v>652742905964121</v>
      </c>
    </row>
    <row r="3269" spans="1:13" x14ac:dyDescent="0.25">
      <c r="A3269" s="25">
        <v>183782792306140</v>
      </c>
      <c r="I3269" s="25">
        <v>947717941542395</v>
      </c>
      <c r="M3269" s="25">
        <v>398979663519092</v>
      </c>
    </row>
    <row r="3270" spans="1:13" x14ac:dyDescent="0.25">
      <c r="A3270" s="25">
        <v>407744311247734</v>
      </c>
      <c r="I3270" s="25">
        <v>979924661829891</v>
      </c>
      <c r="M3270" s="25">
        <v>326298064307324</v>
      </c>
    </row>
    <row r="3271" spans="1:13" x14ac:dyDescent="0.25">
      <c r="A3271" s="25">
        <v>481719949319801</v>
      </c>
      <c r="I3271" s="25">
        <v>734116180071562</v>
      </c>
      <c r="M3271" s="25">
        <v>892305011797246</v>
      </c>
    </row>
    <row r="3272" spans="1:13" x14ac:dyDescent="0.25">
      <c r="A3272" s="25">
        <v>529859084885135</v>
      </c>
      <c r="I3272" s="25">
        <v>931974699033928</v>
      </c>
      <c r="M3272" s="25">
        <v>976571388773558</v>
      </c>
    </row>
    <row r="3273" spans="1:13" x14ac:dyDescent="0.25">
      <c r="A3273" s="25">
        <v>515864779611632</v>
      </c>
      <c r="I3273" s="25">
        <v>943454836735705</v>
      </c>
      <c r="M3273" s="25">
        <v>311518053374705</v>
      </c>
    </row>
    <row r="3274" spans="1:13" x14ac:dyDescent="0.25">
      <c r="A3274" s="25">
        <v>412566210905552</v>
      </c>
      <c r="I3274" s="25">
        <v>640075116819167</v>
      </c>
      <c r="M3274" s="25">
        <v>272770165964265</v>
      </c>
    </row>
    <row r="3275" spans="1:13" x14ac:dyDescent="0.25">
      <c r="A3275" s="25">
        <v>688532102896041</v>
      </c>
      <c r="I3275" s="25">
        <v>889364981358470</v>
      </c>
      <c r="M3275" s="25">
        <v>310210670569463</v>
      </c>
    </row>
    <row r="3276" spans="1:13" x14ac:dyDescent="0.25">
      <c r="A3276" s="25">
        <v>626555362057793</v>
      </c>
      <c r="I3276" s="25">
        <v>226069261899055</v>
      </c>
      <c r="M3276" s="25">
        <v>842620808968891</v>
      </c>
    </row>
    <row r="3277" spans="1:13" x14ac:dyDescent="0.25">
      <c r="A3277" s="25">
        <v>133581718193154</v>
      </c>
      <c r="I3277" s="25">
        <v>591574035779189</v>
      </c>
      <c r="M3277" s="25">
        <v>460041605460053</v>
      </c>
    </row>
    <row r="3278" spans="1:13" x14ac:dyDescent="0.25">
      <c r="A3278" s="25">
        <v>775010406590571</v>
      </c>
      <c r="I3278" s="25">
        <v>568385669486317</v>
      </c>
      <c r="M3278" s="25">
        <v>128080086344762</v>
      </c>
    </row>
    <row r="3279" spans="1:13" x14ac:dyDescent="0.25">
      <c r="A3279" s="25">
        <v>684145308315546</v>
      </c>
      <c r="I3279" s="25">
        <v>120211463253052</v>
      </c>
      <c r="M3279" s="25">
        <v>394703042679355</v>
      </c>
    </row>
    <row r="3280" spans="1:13" x14ac:dyDescent="0.25">
      <c r="A3280" s="25">
        <v>634994255677632</v>
      </c>
      <c r="I3280" s="25">
        <v>490013148423993</v>
      </c>
      <c r="M3280" s="25">
        <v>760901154937563</v>
      </c>
    </row>
    <row r="3281" spans="1:13" x14ac:dyDescent="0.25">
      <c r="A3281" s="25">
        <v>177304285941901</v>
      </c>
      <c r="I3281" s="25">
        <v>923732219389305</v>
      </c>
      <c r="M3281" s="25">
        <v>658680161101615</v>
      </c>
    </row>
    <row r="3282" spans="1:13" x14ac:dyDescent="0.25">
      <c r="A3282" s="25">
        <v>376447362844484</v>
      </c>
      <c r="I3282" s="25">
        <v>830544409837775</v>
      </c>
      <c r="M3282" s="25">
        <v>234778085077809</v>
      </c>
    </row>
    <row r="3283" spans="1:13" x14ac:dyDescent="0.25">
      <c r="A3283" s="25">
        <v>711707001316062</v>
      </c>
      <c r="I3283" s="25">
        <v>966277343538528</v>
      </c>
      <c r="M3283" s="25">
        <v>690039676752061</v>
      </c>
    </row>
    <row r="3284" spans="1:13" x14ac:dyDescent="0.25">
      <c r="A3284" s="25">
        <v>381481611315549</v>
      </c>
      <c r="I3284" s="25">
        <v>732646002147710</v>
      </c>
      <c r="M3284" s="25">
        <v>774521005021056</v>
      </c>
    </row>
    <row r="3285" spans="1:13" x14ac:dyDescent="0.25">
      <c r="A3285" s="25">
        <v>719890133496552</v>
      </c>
      <c r="I3285" s="25">
        <v>517049548168950</v>
      </c>
      <c r="M3285" s="25">
        <v>554001039303321</v>
      </c>
    </row>
    <row r="3286" spans="1:13" x14ac:dyDescent="0.25">
      <c r="A3286" s="25">
        <v>769018531439394</v>
      </c>
      <c r="I3286" s="25">
        <v>593961950130940</v>
      </c>
      <c r="M3286" s="25">
        <v>170669448748946</v>
      </c>
    </row>
    <row r="3287" spans="1:13" x14ac:dyDescent="0.25">
      <c r="A3287" s="25">
        <v>597877069589506</v>
      </c>
      <c r="I3287" s="25">
        <v>473512223081142</v>
      </c>
      <c r="M3287" s="25">
        <v>579817152827001</v>
      </c>
    </row>
    <row r="3288" spans="1:13" x14ac:dyDescent="0.25">
      <c r="A3288" s="25">
        <v>799576627336151</v>
      </c>
      <c r="I3288" s="25">
        <v>609939983468351</v>
      </c>
      <c r="M3288" s="25">
        <v>720421048037029</v>
      </c>
    </row>
    <row r="3289" spans="1:13" x14ac:dyDescent="0.25">
      <c r="A3289" s="25">
        <v>797633930170569</v>
      </c>
      <c r="I3289" s="25">
        <v>547542319555182</v>
      </c>
      <c r="M3289" s="25">
        <v>947413657043872</v>
      </c>
    </row>
    <row r="3290" spans="1:13" x14ac:dyDescent="0.25">
      <c r="A3290" s="25">
        <v>736469951685055</v>
      </c>
      <c r="I3290" s="25">
        <v>587742035246292</v>
      </c>
      <c r="M3290" s="25">
        <v>777080054314038</v>
      </c>
    </row>
    <row r="3291" spans="1:13" x14ac:dyDescent="0.25">
      <c r="A3291" s="25">
        <v>749016009387523</v>
      </c>
      <c r="I3291" s="25">
        <v>776902552856513</v>
      </c>
      <c r="M3291" s="25">
        <v>719888131649840</v>
      </c>
    </row>
    <row r="3292" spans="1:13" x14ac:dyDescent="0.25">
      <c r="A3292" s="25">
        <v>902844567721890</v>
      </c>
      <c r="I3292" s="25">
        <v>791936365961637</v>
      </c>
      <c r="M3292" s="25">
        <v>648525261381371</v>
      </c>
    </row>
    <row r="3293" spans="1:13" x14ac:dyDescent="0.25">
      <c r="A3293" s="25">
        <v>817795436470958</v>
      </c>
      <c r="I3293" s="25">
        <v>338875215986849</v>
      </c>
      <c r="M3293" s="25">
        <v>927758924680478</v>
      </c>
    </row>
    <row r="3294" spans="1:13" x14ac:dyDescent="0.25">
      <c r="A3294" s="25">
        <v>782610162298602</v>
      </c>
      <c r="I3294" s="25">
        <v>336628811429091</v>
      </c>
      <c r="M3294" s="25">
        <v>901139715202918</v>
      </c>
    </row>
    <row r="3295" spans="1:13" x14ac:dyDescent="0.25">
      <c r="A3295" s="25">
        <v>323181765727159</v>
      </c>
      <c r="I3295" s="25">
        <v>214898439035400</v>
      </c>
      <c r="M3295" s="25">
        <v>491830089437051</v>
      </c>
    </row>
    <row r="3296" spans="1:13" x14ac:dyDescent="0.25">
      <c r="A3296" s="25">
        <v>157773523147239</v>
      </c>
      <c r="I3296" s="25">
        <v>709553303687425</v>
      </c>
      <c r="M3296" s="25">
        <v>233335116598100</v>
      </c>
    </row>
    <row r="3297" spans="1:13" x14ac:dyDescent="0.25">
      <c r="A3297" s="25">
        <v>181498306869241</v>
      </c>
      <c r="I3297" s="25">
        <v>106589938671229</v>
      </c>
      <c r="M3297" s="25">
        <v>513674181834648</v>
      </c>
    </row>
    <row r="3298" spans="1:13" x14ac:dyDescent="0.25">
      <c r="A3298" s="25">
        <v>129855674139580</v>
      </c>
      <c r="I3298" s="25">
        <v>261218350778160</v>
      </c>
      <c r="M3298" s="25">
        <v>261511267133415</v>
      </c>
    </row>
    <row r="3299" spans="1:13" x14ac:dyDescent="0.25">
      <c r="A3299" s="25">
        <v>153831114146687</v>
      </c>
      <c r="I3299" s="25">
        <v>104964342277800</v>
      </c>
      <c r="M3299" s="25">
        <v>636094472083326</v>
      </c>
    </row>
    <row r="3300" spans="1:13" x14ac:dyDescent="0.25">
      <c r="A3300" s="25">
        <v>137250324418005</v>
      </c>
      <c r="I3300" s="25">
        <v>117632142313812</v>
      </c>
      <c r="M3300" s="25">
        <v>993205552058099</v>
      </c>
    </row>
    <row r="3301" spans="1:13" x14ac:dyDescent="0.25">
      <c r="A3301" s="25">
        <v>161609661138200</v>
      </c>
      <c r="I3301" s="25">
        <v>415511592595288</v>
      </c>
      <c r="M3301" s="25">
        <v>614664117622576</v>
      </c>
    </row>
    <row r="3302" spans="1:13" x14ac:dyDescent="0.25">
      <c r="A3302" s="25">
        <v>636463937917698</v>
      </c>
      <c r="I3302" s="25">
        <v>268058461026848</v>
      </c>
      <c r="M3302" s="25">
        <v>491819532621909</v>
      </c>
    </row>
    <row r="3303" spans="1:13" x14ac:dyDescent="0.25">
      <c r="A3303" s="25">
        <v>840405110072466</v>
      </c>
      <c r="I3303" s="25">
        <v>734757084674357</v>
      </c>
      <c r="M3303" s="25">
        <v>374641671839245</v>
      </c>
    </row>
    <row r="3304" spans="1:13" x14ac:dyDescent="0.25">
      <c r="A3304" s="25">
        <v>681798351573285</v>
      </c>
      <c r="I3304" s="25">
        <v>587997321995085</v>
      </c>
      <c r="M3304" s="25">
        <v>794408878169920</v>
      </c>
    </row>
    <row r="3305" spans="1:13" x14ac:dyDescent="0.25">
      <c r="A3305" s="25">
        <v>996640121116158</v>
      </c>
      <c r="I3305" s="25">
        <v>773415542528636</v>
      </c>
      <c r="M3305" s="25">
        <v>906879321774199</v>
      </c>
    </row>
    <row r="3306" spans="1:13" x14ac:dyDescent="0.25">
      <c r="A3306" s="25">
        <v>164604399266220</v>
      </c>
      <c r="I3306" s="25">
        <v>880135341919478</v>
      </c>
      <c r="M3306" s="25">
        <v>254951994831949</v>
      </c>
    </row>
    <row r="3307" spans="1:13" x14ac:dyDescent="0.25">
      <c r="A3307" s="25">
        <v>985912424886467</v>
      </c>
      <c r="I3307" s="25">
        <v>762891862836124</v>
      </c>
      <c r="M3307" s="25">
        <v>495886655618023</v>
      </c>
    </row>
    <row r="3308" spans="1:13" x14ac:dyDescent="0.25">
      <c r="A3308" s="25">
        <v>773416728298323</v>
      </c>
      <c r="I3308" s="25">
        <v>781816125624298</v>
      </c>
      <c r="M3308" s="25">
        <v>997507807414080</v>
      </c>
    </row>
    <row r="3309" spans="1:13" x14ac:dyDescent="0.25">
      <c r="A3309" s="25">
        <v>982592780229041</v>
      </c>
      <c r="I3309" s="25">
        <v>236981034940938</v>
      </c>
      <c r="M3309" s="25">
        <v>866751261369900</v>
      </c>
    </row>
    <row r="3310" spans="1:13" x14ac:dyDescent="0.25">
      <c r="A3310" s="25">
        <v>664266020943259</v>
      </c>
      <c r="I3310" s="25">
        <v>599941966331693</v>
      </c>
      <c r="M3310" s="25">
        <v>414609504184541</v>
      </c>
    </row>
    <row r="3311" spans="1:13" x14ac:dyDescent="0.25">
      <c r="A3311" s="25">
        <v>195326279578599</v>
      </c>
      <c r="I3311" s="25">
        <v>297118921883013</v>
      </c>
      <c r="M3311" s="25">
        <v>460439161613354</v>
      </c>
    </row>
    <row r="3312" spans="1:13" x14ac:dyDescent="0.25">
      <c r="A3312" s="25">
        <v>961732809159444</v>
      </c>
      <c r="I3312" s="25">
        <v>494391427938194</v>
      </c>
      <c r="M3312" s="25">
        <v>961272851806598</v>
      </c>
    </row>
    <row r="3313" spans="1:13" x14ac:dyDescent="0.25">
      <c r="A3313" s="25">
        <v>885897621057787</v>
      </c>
      <c r="I3313" s="25">
        <v>976148998022792</v>
      </c>
      <c r="M3313" s="25">
        <v>642699639514415</v>
      </c>
    </row>
    <row r="3314" spans="1:13" x14ac:dyDescent="0.25">
      <c r="A3314" s="25">
        <v>718443766523310</v>
      </c>
      <c r="I3314" s="25">
        <v>704447654367497</v>
      </c>
      <c r="M3314" s="25">
        <v>423909011878566</v>
      </c>
    </row>
    <row r="3315" spans="1:13" x14ac:dyDescent="0.25">
      <c r="A3315" s="25">
        <v>752046076839899</v>
      </c>
      <c r="I3315" s="25">
        <v>366413036910083</v>
      </c>
      <c r="M3315" s="25">
        <v>237868927765435</v>
      </c>
    </row>
    <row r="3316" spans="1:13" x14ac:dyDescent="0.25">
      <c r="A3316" s="25">
        <v>555046315261669</v>
      </c>
      <c r="I3316" s="25">
        <v>836928730013220</v>
      </c>
      <c r="M3316" s="25">
        <v>928679740034995</v>
      </c>
    </row>
    <row r="3317" spans="1:13" x14ac:dyDescent="0.25">
      <c r="A3317" s="25">
        <v>307940481056391</v>
      </c>
      <c r="I3317" s="25">
        <v>287299658934038</v>
      </c>
      <c r="M3317" s="25">
        <v>121318700968960</v>
      </c>
    </row>
    <row r="3318" spans="1:13" x14ac:dyDescent="0.25">
      <c r="A3318" s="25">
        <v>298257372909271</v>
      </c>
      <c r="I3318" s="25">
        <v>323484110080090</v>
      </c>
      <c r="M3318" s="25">
        <v>907220697657362</v>
      </c>
    </row>
    <row r="3319" spans="1:13" x14ac:dyDescent="0.25">
      <c r="A3319" s="25">
        <v>452528030993216</v>
      </c>
      <c r="I3319" s="25">
        <v>606094034089199</v>
      </c>
      <c r="M3319" s="25">
        <v>879529459963144</v>
      </c>
    </row>
    <row r="3320" spans="1:13" x14ac:dyDescent="0.25">
      <c r="A3320" s="25">
        <v>668384124280429</v>
      </c>
      <c r="I3320" s="25">
        <v>589312875966627</v>
      </c>
      <c r="M3320" s="25">
        <v>488431577134788</v>
      </c>
    </row>
    <row r="3321" spans="1:13" x14ac:dyDescent="0.25">
      <c r="A3321" s="25">
        <v>265455411393213</v>
      </c>
      <c r="I3321" s="25">
        <v>966531803851671</v>
      </c>
      <c r="M3321" s="25">
        <v>537171137280894</v>
      </c>
    </row>
    <row r="3322" spans="1:13" x14ac:dyDescent="0.25">
      <c r="A3322" s="25">
        <v>810146572202428</v>
      </c>
      <c r="I3322" s="25">
        <v>654686099922617</v>
      </c>
      <c r="M3322" s="25">
        <v>775525658213517</v>
      </c>
    </row>
    <row r="3323" spans="1:13" x14ac:dyDescent="0.25">
      <c r="A3323" s="25">
        <v>512658659577255</v>
      </c>
      <c r="I3323" s="25">
        <v>314932562037284</v>
      </c>
      <c r="M3323" s="25">
        <v>443648306127201</v>
      </c>
    </row>
    <row r="3324" spans="1:13" x14ac:dyDescent="0.25">
      <c r="A3324" s="25">
        <v>701651524512359</v>
      </c>
      <c r="I3324" s="25">
        <v>707646958197059</v>
      </c>
      <c r="M3324" s="25">
        <v>450935564287741</v>
      </c>
    </row>
    <row r="3325" spans="1:13" x14ac:dyDescent="0.25">
      <c r="A3325" s="25">
        <v>423709150754537</v>
      </c>
      <c r="I3325" s="25">
        <v>396091909966553</v>
      </c>
      <c r="M3325" s="25">
        <v>751790836851260</v>
      </c>
    </row>
    <row r="3326" spans="1:13" x14ac:dyDescent="0.25">
      <c r="A3326" s="25">
        <v>941873946190120</v>
      </c>
      <c r="I3326" s="25">
        <v>325478504522120</v>
      </c>
      <c r="M3326" s="25">
        <v>243288010312633</v>
      </c>
    </row>
    <row r="3327" spans="1:13" x14ac:dyDescent="0.25">
      <c r="A3327" s="25">
        <v>358895899534115</v>
      </c>
      <c r="I3327" s="25">
        <v>286711270661781</v>
      </c>
      <c r="M3327" s="25">
        <v>229638794331834</v>
      </c>
    </row>
    <row r="3328" spans="1:13" x14ac:dyDescent="0.25">
      <c r="A3328" s="25">
        <v>404463757491693</v>
      </c>
      <c r="I3328" s="25">
        <v>347837321446248</v>
      </c>
      <c r="M3328" s="25">
        <v>730299444009567</v>
      </c>
    </row>
    <row r="3329" spans="1:13" x14ac:dyDescent="0.25">
      <c r="A3329" s="25">
        <v>520684905350282</v>
      </c>
      <c r="I3329" s="25">
        <v>607367245331037</v>
      </c>
      <c r="M3329" s="25">
        <v>647094637760605</v>
      </c>
    </row>
    <row r="3330" spans="1:13" x14ac:dyDescent="0.25">
      <c r="A3330" s="25">
        <v>328187135586155</v>
      </c>
      <c r="I3330" s="25">
        <v>491115818641437</v>
      </c>
      <c r="M3330" s="25">
        <v>461018190563140</v>
      </c>
    </row>
    <row r="3331" spans="1:13" x14ac:dyDescent="0.25">
      <c r="A3331" s="25">
        <v>425519437543831</v>
      </c>
      <c r="I3331" s="25">
        <v>200666554693853</v>
      </c>
      <c r="M3331" s="25">
        <v>127347062627856</v>
      </c>
    </row>
    <row r="3332" spans="1:13" x14ac:dyDescent="0.25">
      <c r="A3332" s="25">
        <v>826646146114846</v>
      </c>
      <c r="I3332" s="25">
        <v>219053491020069</v>
      </c>
      <c r="M3332" s="25">
        <v>191959025245169</v>
      </c>
    </row>
    <row r="3333" spans="1:13" x14ac:dyDescent="0.25">
      <c r="A3333" s="25">
        <v>720837101850000</v>
      </c>
      <c r="I3333" s="25">
        <v>279325619080037</v>
      </c>
      <c r="M3333" s="25">
        <v>631262245717752</v>
      </c>
    </row>
    <row r="3334" spans="1:13" x14ac:dyDescent="0.25">
      <c r="A3334" s="25">
        <v>268643846415876</v>
      </c>
      <c r="I3334" s="25">
        <v>142083378398963</v>
      </c>
      <c r="M3334" s="25">
        <v>314965314512717</v>
      </c>
    </row>
    <row r="3335" spans="1:13" x14ac:dyDescent="0.25">
      <c r="A3335" s="25">
        <v>634982805663475</v>
      </c>
      <c r="I3335" s="25">
        <v>574165629923883</v>
      </c>
      <c r="M3335" s="25">
        <v>277845890999544</v>
      </c>
    </row>
    <row r="3336" spans="1:13" x14ac:dyDescent="0.25">
      <c r="A3336" s="25">
        <v>742557223462019</v>
      </c>
      <c r="I3336" s="25">
        <v>356232198626722</v>
      </c>
      <c r="M3336" s="25">
        <v>951128857055731</v>
      </c>
    </row>
    <row r="3337" spans="1:13" x14ac:dyDescent="0.25">
      <c r="A3337" s="25">
        <v>902888769790725</v>
      </c>
      <c r="I3337" s="25">
        <v>450725303213473</v>
      </c>
      <c r="M3337" s="25">
        <v>296163135445371</v>
      </c>
    </row>
    <row r="3338" spans="1:13" x14ac:dyDescent="0.25">
      <c r="A3338" s="25">
        <v>203370594239571</v>
      </c>
      <c r="I3338" s="25">
        <v>796007549782510</v>
      </c>
      <c r="M3338" s="25">
        <v>685826891066361</v>
      </c>
    </row>
    <row r="3339" spans="1:13" x14ac:dyDescent="0.25">
      <c r="A3339" s="25">
        <v>755201714747803</v>
      </c>
      <c r="I3339" s="25">
        <v>813583111884547</v>
      </c>
      <c r="M3339" s="25">
        <v>625845335785959</v>
      </c>
    </row>
    <row r="3340" spans="1:13" x14ac:dyDescent="0.25">
      <c r="A3340" s="25">
        <v>364276882368391</v>
      </c>
      <c r="I3340" s="25">
        <v>736998184719000</v>
      </c>
      <c r="M3340" s="25">
        <v>465110401158824</v>
      </c>
    </row>
    <row r="3341" spans="1:13" x14ac:dyDescent="0.25">
      <c r="A3341" s="25">
        <v>634255507449002</v>
      </c>
      <c r="I3341" s="25">
        <v>608781145193218</v>
      </c>
      <c r="M3341" s="25">
        <v>797114166362690</v>
      </c>
    </row>
    <row r="3342" spans="1:13" x14ac:dyDescent="0.25">
      <c r="A3342" s="25">
        <v>209243044353993</v>
      </c>
      <c r="I3342" s="25">
        <v>820139987836100</v>
      </c>
      <c r="M3342" s="25">
        <v>628118290934687</v>
      </c>
    </row>
    <row r="3343" spans="1:13" x14ac:dyDescent="0.25">
      <c r="A3343" s="25">
        <v>108890140892479</v>
      </c>
      <c r="I3343" s="25">
        <v>757617557817821</v>
      </c>
      <c r="M3343" s="25">
        <v>519004366190507</v>
      </c>
    </row>
    <row r="3344" spans="1:13" x14ac:dyDescent="0.25">
      <c r="A3344" s="25">
        <v>889718783525564</v>
      </c>
      <c r="I3344" s="25">
        <v>948284179594265</v>
      </c>
      <c r="M3344" s="25">
        <v>295389702701717</v>
      </c>
    </row>
    <row r="3345" spans="1:13" x14ac:dyDescent="0.25">
      <c r="A3345" s="25">
        <v>921050132257770</v>
      </c>
      <c r="I3345" s="25">
        <v>780941711848863</v>
      </c>
      <c r="M3345" s="25">
        <v>489745435004151</v>
      </c>
    </row>
    <row r="3346" spans="1:13" x14ac:dyDescent="0.25">
      <c r="A3346" s="25">
        <v>118955553429991</v>
      </c>
      <c r="I3346" s="25">
        <v>140462238182650</v>
      </c>
      <c r="M3346" s="25">
        <v>907358923870753</v>
      </c>
    </row>
    <row r="3347" spans="1:13" x14ac:dyDescent="0.25">
      <c r="A3347" s="25">
        <v>695926387361793</v>
      </c>
      <c r="I3347" s="25">
        <v>834971466824712</v>
      </c>
      <c r="M3347" s="25">
        <v>706075713539606</v>
      </c>
    </row>
    <row r="3348" spans="1:13" x14ac:dyDescent="0.25">
      <c r="A3348" s="25">
        <v>838762772361425</v>
      </c>
      <c r="I3348" s="25">
        <v>973035578660422</v>
      </c>
      <c r="M3348" s="25">
        <v>409946801107208</v>
      </c>
    </row>
    <row r="3349" spans="1:13" x14ac:dyDescent="0.25">
      <c r="A3349" s="25">
        <v>991920499938658</v>
      </c>
      <c r="I3349" s="25">
        <v>675751781095151</v>
      </c>
      <c r="M3349" s="25">
        <v>962263487415517</v>
      </c>
    </row>
    <row r="3350" spans="1:13" x14ac:dyDescent="0.25">
      <c r="A3350" s="25">
        <v>113909329767747</v>
      </c>
      <c r="I3350" s="25">
        <v>650014516190171</v>
      </c>
      <c r="M3350" s="25">
        <v>590527055582822</v>
      </c>
    </row>
    <row r="3351" spans="1:13" x14ac:dyDescent="0.25">
      <c r="A3351" s="25">
        <v>329387886844301</v>
      </c>
      <c r="I3351" s="25">
        <v>786345424710390</v>
      </c>
      <c r="M3351" s="25">
        <v>685606759826795</v>
      </c>
    </row>
    <row r="3352" spans="1:13" x14ac:dyDescent="0.25">
      <c r="A3352" s="25">
        <v>557367402550892</v>
      </c>
      <c r="I3352" s="25">
        <v>587769586774820</v>
      </c>
      <c r="M3352" s="25">
        <v>276201851531710</v>
      </c>
    </row>
    <row r="3353" spans="1:13" x14ac:dyDescent="0.25">
      <c r="A3353" s="25">
        <v>173091263964446</v>
      </c>
      <c r="I3353" s="25">
        <v>776513535633876</v>
      </c>
      <c r="M3353" s="25">
        <v>487103589226195</v>
      </c>
    </row>
    <row r="3354" spans="1:13" x14ac:dyDescent="0.25">
      <c r="A3354" s="25">
        <v>556490404080147</v>
      </c>
      <c r="I3354" s="25">
        <v>240366754555944</v>
      </c>
      <c r="M3354" s="25">
        <v>282983375492323</v>
      </c>
    </row>
    <row r="3355" spans="1:13" x14ac:dyDescent="0.25">
      <c r="A3355" s="25">
        <v>256753837812305</v>
      </c>
      <c r="I3355" s="25">
        <v>337053601690673</v>
      </c>
      <c r="M3355" s="25">
        <v>674389993281828</v>
      </c>
    </row>
    <row r="3356" spans="1:13" x14ac:dyDescent="0.25">
      <c r="A3356" s="25">
        <v>387709410019985</v>
      </c>
      <c r="I3356" s="25">
        <v>276436032795571</v>
      </c>
      <c r="M3356" s="25">
        <v>497359081071956</v>
      </c>
    </row>
    <row r="3357" spans="1:13" x14ac:dyDescent="0.25">
      <c r="A3357" s="25">
        <v>306787270130947</v>
      </c>
      <c r="I3357" s="25">
        <v>886852130725493</v>
      </c>
      <c r="M3357" s="25">
        <v>605221529131450</v>
      </c>
    </row>
    <row r="3358" spans="1:13" x14ac:dyDescent="0.25">
      <c r="A3358" s="25">
        <v>858531186967651</v>
      </c>
      <c r="I3358" s="25">
        <v>642264862755275</v>
      </c>
      <c r="M3358" s="25">
        <v>171707236573820</v>
      </c>
    </row>
    <row r="3359" spans="1:13" x14ac:dyDescent="0.25">
      <c r="A3359" s="25">
        <v>599418343170634</v>
      </c>
      <c r="I3359" s="25">
        <v>242674627855786</v>
      </c>
      <c r="M3359" s="25">
        <v>765885822285779</v>
      </c>
    </row>
    <row r="3360" spans="1:13" x14ac:dyDescent="0.25">
      <c r="A3360" s="25">
        <v>517351439681938</v>
      </c>
      <c r="I3360" s="25">
        <v>774328674116630</v>
      </c>
      <c r="M3360" s="25">
        <v>703131243935093</v>
      </c>
    </row>
    <row r="3361" spans="1:13" x14ac:dyDescent="0.25">
      <c r="A3361" s="25">
        <v>393519784121563</v>
      </c>
      <c r="I3361" s="25">
        <v>860037819483186</v>
      </c>
      <c r="M3361" s="25">
        <v>769954708702253</v>
      </c>
    </row>
    <row r="3362" spans="1:13" x14ac:dyDescent="0.25">
      <c r="A3362" s="25">
        <v>929153098683450</v>
      </c>
      <c r="I3362" s="25">
        <v>939826294382973</v>
      </c>
      <c r="M3362" s="25">
        <v>289785325493869</v>
      </c>
    </row>
    <row r="3363" spans="1:13" x14ac:dyDescent="0.25">
      <c r="A3363" s="25">
        <v>548461092474335</v>
      </c>
      <c r="I3363" s="25">
        <v>242902706657778</v>
      </c>
      <c r="M3363" s="25">
        <v>380355376595112</v>
      </c>
    </row>
    <row r="3364" spans="1:13" x14ac:dyDescent="0.25">
      <c r="A3364" s="25">
        <v>158334952407284</v>
      </c>
      <c r="I3364" s="25">
        <v>525799970656672</v>
      </c>
      <c r="M3364" s="25">
        <v>526222575900829</v>
      </c>
    </row>
    <row r="3365" spans="1:13" x14ac:dyDescent="0.25">
      <c r="A3365" s="25">
        <v>779182106275890</v>
      </c>
      <c r="I3365" s="25">
        <v>939627447295077</v>
      </c>
      <c r="M3365" s="25">
        <v>167529661014171</v>
      </c>
    </row>
    <row r="3366" spans="1:13" x14ac:dyDescent="0.25">
      <c r="A3366" s="25">
        <v>862204502895050</v>
      </c>
      <c r="I3366" s="25">
        <v>474125209590418</v>
      </c>
      <c r="M3366" s="25">
        <v>701827859668378</v>
      </c>
    </row>
    <row r="3367" spans="1:13" x14ac:dyDescent="0.25">
      <c r="A3367" s="25">
        <v>636956510110049</v>
      </c>
      <c r="I3367" s="25">
        <v>724235712068964</v>
      </c>
      <c r="M3367" s="25">
        <v>150884485341713</v>
      </c>
    </row>
    <row r="3368" spans="1:13" x14ac:dyDescent="0.25">
      <c r="A3368" s="25">
        <v>693565440449375</v>
      </c>
      <c r="I3368" s="25">
        <v>557865036011091</v>
      </c>
      <c r="M3368" s="25">
        <v>180721721550092</v>
      </c>
    </row>
    <row r="3369" spans="1:13" x14ac:dyDescent="0.25">
      <c r="A3369" s="25">
        <v>449465933210420</v>
      </c>
      <c r="I3369" s="25">
        <v>789725431231807</v>
      </c>
      <c r="M3369" s="25">
        <v>849025786476835</v>
      </c>
    </row>
    <row r="3370" spans="1:13" x14ac:dyDescent="0.25">
      <c r="A3370" s="25">
        <v>490420491917046</v>
      </c>
      <c r="I3370" s="25">
        <v>417836734931009</v>
      </c>
      <c r="M3370" s="25">
        <v>261082790230574</v>
      </c>
    </row>
    <row r="3371" spans="1:13" x14ac:dyDescent="0.25">
      <c r="A3371" s="25">
        <v>245648158093651</v>
      </c>
      <c r="I3371" s="25">
        <v>542706479030953</v>
      </c>
      <c r="M3371" s="25">
        <v>594345893260396</v>
      </c>
    </row>
    <row r="3372" spans="1:13" x14ac:dyDescent="0.25">
      <c r="A3372" s="25">
        <v>315987819535784</v>
      </c>
      <c r="I3372" s="25">
        <v>789681533192291</v>
      </c>
      <c r="M3372" s="25">
        <v>744696943853019</v>
      </c>
    </row>
    <row r="3373" spans="1:13" x14ac:dyDescent="0.25">
      <c r="A3373" s="25">
        <v>852440752578627</v>
      </c>
      <c r="I3373" s="25">
        <v>210585005917378</v>
      </c>
      <c r="M3373" s="25">
        <v>516180802541979</v>
      </c>
    </row>
    <row r="3374" spans="1:13" x14ac:dyDescent="0.25">
      <c r="A3374" s="25">
        <v>482753947182168</v>
      </c>
      <c r="I3374" s="25">
        <v>638034850630919</v>
      </c>
      <c r="M3374" s="25">
        <v>200640594682700</v>
      </c>
    </row>
    <row r="3375" spans="1:13" x14ac:dyDescent="0.25">
      <c r="A3375" s="25">
        <v>547507979864267</v>
      </c>
      <c r="I3375" s="25">
        <v>383011200612845</v>
      </c>
      <c r="M3375" s="25">
        <v>696084313786901</v>
      </c>
    </row>
    <row r="3376" spans="1:13" x14ac:dyDescent="0.25">
      <c r="A3376" s="25">
        <v>168376316169866</v>
      </c>
      <c r="I3376" s="25">
        <v>251813161127769</v>
      </c>
      <c r="M3376" s="25">
        <v>198636630226769</v>
      </c>
    </row>
    <row r="3377" spans="1:13" x14ac:dyDescent="0.25">
      <c r="A3377" s="25">
        <v>583025231186895</v>
      </c>
      <c r="I3377" s="25">
        <v>304948555470507</v>
      </c>
      <c r="M3377" s="25">
        <v>241576059609150</v>
      </c>
    </row>
    <row r="3378" spans="1:13" x14ac:dyDescent="0.25">
      <c r="A3378" s="25">
        <v>768308737802642</v>
      </c>
      <c r="I3378" s="25">
        <v>205307556012336</v>
      </c>
      <c r="M3378" s="25">
        <v>118623900986078</v>
      </c>
    </row>
    <row r="3379" spans="1:13" x14ac:dyDescent="0.25">
      <c r="A3379" s="25">
        <v>194814853147486</v>
      </c>
      <c r="I3379" s="25">
        <v>937486906473515</v>
      </c>
      <c r="M3379" s="25">
        <v>933803175939965</v>
      </c>
    </row>
    <row r="3380" spans="1:13" x14ac:dyDescent="0.25">
      <c r="A3380" s="25">
        <v>881905864135118</v>
      </c>
      <c r="I3380" s="25">
        <v>199059848055275</v>
      </c>
      <c r="M3380" s="25">
        <v>389701307256758</v>
      </c>
    </row>
    <row r="3381" spans="1:13" x14ac:dyDescent="0.25">
      <c r="A3381" s="25">
        <v>873090111727857</v>
      </c>
      <c r="I3381" s="25">
        <v>263026793368924</v>
      </c>
      <c r="M3381" s="25">
        <v>885726969942602</v>
      </c>
    </row>
    <row r="3382" spans="1:13" x14ac:dyDescent="0.25">
      <c r="A3382" s="25">
        <v>566976955239019</v>
      </c>
      <c r="I3382" s="25">
        <v>300124323683299</v>
      </c>
      <c r="M3382" s="25">
        <v>162128596098714</v>
      </c>
    </row>
    <row r="3383" spans="1:13" x14ac:dyDescent="0.25">
      <c r="A3383" s="25">
        <v>202822959705564</v>
      </c>
      <c r="I3383" s="25">
        <v>794395670412246</v>
      </c>
      <c r="M3383" s="25">
        <v>379116040108256</v>
      </c>
    </row>
    <row r="3384" spans="1:13" x14ac:dyDescent="0.25">
      <c r="A3384" s="25">
        <v>905656561920966</v>
      </c>
      <c r="I3384" s="25">
        <v>952296326288972</v>
      </c>
      <c r="M3384" s="25">
        <v>681263569347507</v>
      </c>
    </row>
    <row r="3385" spans="1:13" x14ac:dyDescent="0.25">
      <c r="A3385" s="25">
        <v>129620816926715</v>
      </c>
      <c r="I3385" s="25">
        <v>448834440193689</v>
      </c>
      <c r="M3385" s="25">
        <v>571006188287156</v>
      </c>
    </row>
    <row r="3386" spans="1:13" x14ac:dyDescent="0.25">
      <c r="A3386" s="25">
        <v>532427112585958</v>
      </c>
      <c r="I3386" s="25">
        <v>307937218319113</v>
      </c>
      <c r="M3386" s="25">
        <v>746707246574691</v>
      </c>
    </row>
    <row r="3387" spans="1:13" x14ac:dyDescent="0.25">
      <c r="A3387" s="25">
        <v>673023201351861</v>
      </c>
      <c r="I3387" s="25">
        <v>634973777336608</v>
      </c>
      <c r="M3387" s="25">
        <v>916554806490425</v>
      </c>
    </row>
    <row r="3388" spans="1:13" x14ac:dyDescent="0.25">
      <c r="A3388" s="25">
        <v>903041287462904</v>
      </c>
      <c r="I3388" s="25">
        <v>124599572927152</v>
      </c>
      <c r="M3388" s="25">
        <v>747483122511851</v>
      </c>
    </row>
    <row r="3389" spans="1:13" x14ac:dyDescent="0.25">
      <c r="A3389" s="25">
        <v>334506801601751</v>
      </c>
      <c r="I3389" s="25">
        <v>716414404444574</v>
      </c>
      <c r="M3389" s="25">
        <v>890700059598742</v>
      </c>
    </row>
    <row r="3390" spans="1:13" x14ac:dyDescent="0.25">
      <c r="A3390" s="25">
        <v>776316365138512</v>
      </c>
      <c r="I3390" s="25">
        <v>887716714097405</v>
      </c>
      <c r="M3390" s="25">
        <v>696636755111408</v>
      </c>
    </row>
    <row r="3391" spans="1:13" x14ac:dyDescent="0.25">
      <c r="A3391" s="25">
        <v>558110105403396</v>
      </c>
      <c r="I3391" s="25">
        <v>741471898871020</v>
      </c>
      <c r="M3391" s="25">
        <v>916129981440632</v>
      </c>
    </row>
    <row r="3392" spans="1:13" x14ac:dyDescent="0.25">
      <c r="A3392" s="25">
        <v>908601018665284</v>
      </c>
      <c r="I3392" s="25">
        <v>467194820337351</v>
      </c>
      <c r="M3392" s="25">
        <v>668378221986687</v>
      </c>
    </row>
    <row r="3393" spans="1:13" x14ac:dyDescent="0.25">
      <c r="A3393" s="25">
        <v>656109376837043</v>
      </c>
      <c r="I3393" s="25">
        <v>718372885594079</v>
      </c>
      <c r="M3393" s="25">
        <v>735091398815895</v>
      </c>
    </row>
    <row r="3394" spans="1:13" x14ac:dyDescent="0.25">
      <c r="A3394" s="25">
        <v>162847700086295</v>
      </c>
      <c r="I3394" s="25">
        <v>221268339284378</v>
      </c>
      <c r="M3394" s="25">
        <v>898531533851192</v>
      </c>
    </row>
    <row r="3395" spans="1:13" x14ac:dyDescent="0.25">
      <c r="A3395" s="25">
        <v>745660212778877</v>
      </c>
      <c r="I3395" s="25">
        <v>237679009881757</v>
      </c>
      <c r="M3395" s="25">
        <v>101352496760966</v>
      </c>
    </row>
    <row r="3396" spans="1:13" x14ac:dyDescent="0.25">
      <c r="A3396" s="25">
        <v>850401657643387</v>
      </c>
      <c r="I3396" s="25">
        <v>991418984052020</v>
      </c>
      <c r="M3396" s="25">
        <v>746579734198097</v>
      </c>
    </row>
    <row r="3397" spans="1:13" x14ac:dyDescent="0.25">
      <c r="A3397" s="25">
        <v>149089007128819</v>
      </c>
      <c r="I3397" s="25">
        <v>249927691967265</v>
      </c>
      <c r="M3397" s="25">
        <v>756728926307631</v>
      </c>
    </row>
    <row r="3398" spans="1:13" x14ac:dyDescent="0.25">
      <c r="A3398" s="25">
        <v>139708915966547</v>
      </c>
      <c r="I3398" s="25">
        <v>176807388177499</v>
      </c>
      <c r="M3398" s="25">
        <v>782359898631141</v>
      </c>
    </row>
    <row r="3399" spans="1:13" x14ac:dyDescent="0.25">
      <c r="A3399" s="25">
        <v>623465388239459</v>
      </c>
      <c r="I3399" s="25">
        <v>440191284968580</v>
      </c>
      <c r="M3399" s="25">
        <v>667316501328285</v>
      </c>
    </row>
    <row r="3400" spans="1:13" x14ac:dyDescent="0.25">
      <c r="A3400" s="25">
        <v>230888275905837</v>
      </c>
      <c r="I3400" s="25">
        <v>493565894713620</v>
      </c>
      <c r="M3400" s="25">
        <v>805017204427511</v>
      </c>
    </row>
    <row r="3401" spans="1:13" x14ac:dyDescent="0.25">
      <c r="A3401" s="25">
        <v>426412474282654</v>
      </c>
      <c r="I3401" s="25">
        <v>784671640132682</v>
      </c>
      <c r="M3401" s="25">
        <v>951842051918395</v>
      </c>
    </row>
    <row r="3402" spans="1:13" x14ac:dyDescent="0.25">
      <c r="A3402" s="25">
        <v>857200310370536</v>
      </c>
      <c r="I3402" s="25">
        <v>623888404294607</v>
      </c>
      <c r="M3402" s="25">
        <v>994486126076077</v>
      </c>
    </row>
    <row r="3403" spans="1:13" x14ac:dyDescent="0.25">
      <c r="A3403" s="25">
        <v>671995921037355</v>
      </c>
      <c r="I3403" s="25">
        <v>206097165293041</v>
      </c>
      <c r="M3403" s="25">
        <v>162679629581041</v>
      </c>
    </row>
    <row r="3404" spans="1:13" x14ac:dyDescent="0.25">
      <c r="A3404" s="25">
        <v>670088304262255</v>
      </c>
      <c r="I3404" s="25">
        <v>860789178925361</v>
      </c>
      <c r="M3404" s="25">
        <v>234965770946101</v>
      </c>
    </row>
    <row r="3405" spans="1:13" x14ac:dyDescent="0.25">
      <c r="A3405" s="25">
        <v>692367733236795</v>
      </c>
      <c r="I3405" s="25">
        <v>649724473757256</v>
      </c>
      <c r="M3405" s="25">
        <v>494165149820104</v>
      </c>
    </row>
    <row r="3406" spans="1:13" x14ac:dyDescent="0.25">
      <c r="A3406" s="25">
        <v>594066469257097</v>
      </c>
      <c r="I3406" s="25">
        <v>672293150762693</v>
      </c>
      <c r="M3406" s="25">
        <v>201444703939834</v>
      </c>
    </row>
    <row r="3407" spans="1:13" x14ac:dyDescent="0.25">
      <c r="A3407" s="25">
        <v>322111640927641</v>
      </c>
      <c r="I3407" s="25">
        <v>237482830795989</v>
      </c>
      <c r="M3407" s="25">
        <v>435238203885691</v>
      </c>
    </row>
    <row r="3408" spans="1:13" x14ac:dyDescent="0.25">
      <c r="A3408" s="25">
        <v>543539602581118</v>
      </c>
      <c r="I3408" s="25">
        <v>802691332732613</v>
      </c>
      <c r="M3408" s="25">
        <v>202311798184153</v>
      </c>
    </row>
    <row r="3409" spans="1:13" x14ac:dyDescent="0.25">
      <c r="A3409" s="25">
        <v>879899469450286</v>
      </c>
      <c r="I3409" s="25">
        <v>502619800818249</v>
      </c>
      <c r="M3409" s="25">
        <v>609065528494784</v>
      </c>
    </row>
    <row r="3410" spans="1:13" x14ac:dyDescent="0.25">
      <c r="A3410" s="25">
        <v>322958631650343</v>
      </c>
      <c r="I3410" s="25">
        <v>974006045280320</v>
      </c>
      <c r="M3410" s="25">
        <v>623213280194208</v>
      </c>
    </row>
    <row r="3411" spans="1:13" x14ac:dyDescent="0.25">
      <c r="A3411" s="25">
        <v>478426279476724</v>
      </c>
      <c r="I3411" s="25">
        <v>900831486973183</v>
      </c>
      <c r="M3411" s="25">
        <v>607719387135905</v>
      </c>
    </row>
    <row r="3412" spans="1:13" x14ac:dyDescent="0.25">
      <c r="A3412" s="25">
        <v>776393485373721</v>
      </c>
      <c r="I3412" s="25">
        <v>234441841671431</v>
      </c>
      <c r="M3412" s="25">
        <v>157470553769262</v>
      </c>
    </row>
    <row r="3413" spans="1:13" x14ac:dyDescent="0.25">
      <c r="A3413" s="25">
        <v>512725055959770</v>
      </c>
      <c r="I3413" s="25">
        <v>986464220278925</v>
      </c>
      <c r="M3413" s="25">
        <v>997486119551877</v>
      </c>
    </row>
    <row r="3414" spans="1:13" x14ac:dyDescent="0.25">
      <c r="A3414" s="25">
        <v>127483960197623</v>
      </c>
      <c r="I3414" s="25">
        <v>914355078438059</v>
      </c>
      <c r="M3414" s="25">
        <v>669599114426272</v>
      </c>
    </row>
    <row r="3415" spans="1:13" x14ac:dyDescent="0.25">
      <c r="A3415" s="25">
        <v>843437929306956</v>
      </c>
      <c r="I3415" s="25">
        <v>567557440644462</v>
      </c>
      <c r="M3415" s="25">
        <v>180593324351985</v>
      </c>
    </row>
    <row r="3416" spans="1:13" x14ac:dyDescent="0.25">
      <c r="A3416" s="25">
        <v>394158711636542</v>
      </c>
      <c r="I3416" s="25">
        <v>932666461018060</v>
      </c>
      <c r="M3416" s="25">
        <v>338993764833711</v>
      </c>
    </row>
    <row r="3417" spans="1:13" x14ac:dyDescent="0.25">
      <c r="A3417" s="25">
        <v>130685821617477</v>
      </c>
      <c r="I3417" s="25">
        <v>362637318526702</v>
      </c>
      <c r="M3417" s="25">
        <v>175796194898698</v>
      </c>
    </row>
    <row r="3418" spans="1:13" x14ac:dyDescent="0.25">
      <c r="A3418" s="25">
        <v>257901655689598</v>
      </c>
      <c r="I3418" s="25">
        <v>204859839282485</v>
      </c>
      <c r="M3418" s="25">
        <v>973487062888402</v>
      </c>
    </row>
    <row r="3419" spans="1:13" x14ac:dyDescent="0.25">
      <c r="A3419" s="25">
        <v>965732078492699</v>
      </c>
      <c r="I3419" s="25">
        <v>663051762496171</v>
      </c>
      <c r="M3419" s="25">
        <v>107171194498322</v>
      </c>
    </row>
    <row r="3420" spans="1:13" x14ac:dyDescent="0.25">
      <c r="A3420" s="25">
        <v>168053102443599</v>
      </c>
      <c r="I3420" s="25">
        <v>510665377869305</v>
      </c>
      <c r="M3420" s="25">
        <v>211660169082643</v>
      </c>
    </row>
    <row r="3421" spans="1:13" x14ac:dyDescent="0.25">
      <c r="A3421" s="25">
        <v>467311563056143</v>
      </c>
      <c r="I3421" s="25">
        <v>678873019456295</v>
      </c>
      <c r="M3421" s="25">
        <v>371499892066685</v>
      </c>
    </row>
    <row r="3422" spans="1:13" x14ac:dyDescent="0.25">
      <c r="A3422" s="25">
        <v>243335742969557</v>
      </c>
      <c r="I3422" s="25">
        <v>440021609879930</v>
      </c>
      <c r="M3422" s="25">
        <v>822246151918117</v>
      </c>
    </row>
    <row r="3423" spans="1:13" x14ac:dyDescent="0.25">
      <c r="A3423" s="25">
        <v>431057006608002</v>
      </c>
      <c r="I3423" s="25">
        <v>177257692420419</v>
      </c>
      <c r="M3423" s="25">
        <v>157038057532203</v>
      </c>
    </row>
    <row r="3424" spans="1:13" x14ac:dyDescent="0.25">
      <c r="A3424" s="25">
        <v>488851868930208</v>
      </c>
      <c r="I3424" s="25">
        <v>950979465783160</v>
      </c>
      <c r="M3424" s="25">
        <v>606894678731719</v>
      </c>
    </row>
    <row r="3425" spans="1:13" x14ac:dyDescent="0.25">
      <c r="A3425" s="25">
        <v>821217451905472</v>
      </c>
      <c r="I3425" s="25">
        <v>185351764481007</v>
      </c>
      <c r="M3425" s="25">
        <v>873781707432647</v>
      </c>
    </row>
    <row r="3426" spans="1:13" x14ac:dyDescent="0.25">
      <c r="A3426" s="25">
        <v>766725781295614</v>
      </c>
      <c r="I3426" s="25">
        <v>132831773260362</v>
      </c>
      <c r="M3426" s="25">
        <v>498153197605289</v>
      </c>
    </row>
    <row r="3427" spans="1:13" x14ac:dyDescent="0.25">
      <c r="A3427" s="25">
        <v>542102180213893</v>
      </c>
      <c r="I3427" s="25">
        <v>102635987342688</v>
      </c>
      <c r="M3427" s="25">
        <v>808672762067421</v>
      </c>
    </row>
    <row r="3428" spans="1:13" x14ac:dyDescent="0.25">
      <c r="A3428" s="25">
        <v>463733300274296</v>
      </c>
      <c r="I3428" s="25">
        <v>334413123256836</v>
      </c>
      <c r="M3428" s="25">
        <v>824917967927454</v>
      </c>
    </row>
    <row r="3429" spans="1:13" x14ac:dyDescent="0.25">
      <c r="A3429" s="25">
        <v>266692530283178</v>
      </c>
      <c r="I3429" s="25">
        <v>685184399489051</v>
      </c>
      <c r="M3429" s="25">
        <v>658095430807664</v>
      </c>
    </row>
    <row r="3430" spans="1:13" x14ac:dyDescent="0.25">
      <c r="A3430" s="25">
        <v>899030370732849</v>
      </c>
      <c r="I3430" s="25">
        <v>122752766881739</v>
      </c>
      <c r="M3430" s="25">
        <v>806212145437574</v>
      </c>
    </row>
    <row r="3431" spans="1:13" x14ac:dyDescent="0.25">
      <c r="A3431" s="25">
        <v>647023344212246</v>
      </c>
      <c r="I3431" s="25">
        <v>812289843131048</v>
      </c>
      <c r="M3431" s="25">
        <v>338807411784598</v>
      </c>
    </row>
    <row r="3432" spans="1:13" x14ac:dyDescent="0.25">
      <c r="A3432" s="25">
        <v>587260055529230</v>
      </c>
      <c r="I3432" s="25">
        <v>691912463292148</v>
      </c>
      <c r="M3432" s="25">
        <v>174118856449621</v>
      </c>
    </row>
    <row r="3433" spans="1:13" x14ac:dyDescent="0.25">
      <c r="A3433" s="25">
        <v>740882135887269</v>
      </c>
      <c r="I3433" s="25">
        <v>140347064791093</v>
      </c>
      <c r="M3433" s="25">
        <v>807327657956394</v>
      </c>
    </row>
    <row r="3434" spans="1:13" x14ac:dyDescent="0.25">
      <c r="A3434" s="25">
        <v>436109682370742</v>
      </c>
      <c r="I3434" s="25">
        <v>250741382889601</v>
      </c>
      <c r="M3434" s="25">
        <v>365578786367308</v>
      </c>
    </row>
    <row r="3435" spans="1:13" x14ac:dyDescent="0.25">
      <c r="A3435" s="25">
        <v>217013431909043</v>
      </c>
      <c r="I3435" s="25">
        <v>902784411650890</v>
      </c>
      <c r="M3435" s="25">
        <v>189473866685456</v>
      </c>
    </row>
    <row r="3436" spans="1:13" x14ac:dyDescent="0.25">
      <c r="A3436" s="25">
        <v>500022994557406</v>
      </c>
      <c r="I3436" s="25">
        <v>322341960793084</v>
      </c>
      <c r="M3436" s="25">
        <v>502806281207344</v>
      </c>
    </row>
    <row r="3437" spans="1:13" x14ac:dyDescent="0.25">
      <c r="A3437" s="25">
        <v>518586940810199</v>
      </c>
      <c r="I3437" s="25">
        <v>599585588769457</v>
      </c>
      <c r="M3437" s="25">
        <v>939412768132085</v>
      </c>
    </row>
    <row r="3438" spans="1:13" x14ac:dyDescent="0.25">
      <c r="A3438" s="25">
        <v>108270005259917</v>
      </c>
      <c r="I3438" s="25">
        <v>735243130221863</v>
      </c>
      <c r="M3438" s="25">
        <v>477838363550869</v>
      </c>
    </row>
    <row r="3439" spans="1:13" x14ac:dyDescent="0.25">
      <c r="A3439" s="25">
        <v>461015913545275</v>
      </c>
      <c r="I3439" s="25">
        <v>232621388362851</v>
      </c>
      <c r="M3439" s="25">
        <v>391535495424009</v>
      </c>
    </row>
    <row r="3440" spans="1:13" x14ac:dyDescent="0.25">
      <c r="A3440" s="25">
        <v>935134579064189</v>
      </c>
      <c r="I3440" s="25">
        <v>417893733480832</v>
      </c>
      <c r="M3440" s="25">
        <v>510027528643951</v>
      </c>
    </row>
    <row r="3441" spans="1:13" x14ac:dyDescent="0.25">
      <c r="A3441" s="25">
        <v>111499986146438</v>
      </c>
      <c r="I3441" s="25">
        <v>278775718777323</v>
      </c>
      <c r="M3441" s="25">
        <v>970130581343610</v>
      </c>
    </row>
    <row r="3442" spans="1:13" x14ac:dyDescent="0.25">
      <c r="A3442" s="25">
        <v>169106197191854</v>
      </c>
      <c r="I3442" s="25">
        <v>987545154536854</v>
      </c>
      <c r="M3442" s="25">
        <v>859760550947386</v>
      </c>
    </row>
    <row r="3443" spans="1:13" x14ac:dyDescent="0.25">
      <c r="A3443" s="25">
        <v>448740503897036</v>
      </c>
      <c r="I3443" s="25">
        <v>157744392829591</v>
      </c>
      <c r="M3443" s="25">
        <v>913352594752825</v>
      </c>
    </row>
    <row r="3444" spans="1:13" x14ac:dyDescent="0.25">
      <c r="A3444" s="25">
        <v>433152463833649</v>
      </c>
      <c r="I3444" s="25">
        <v>435606041620918</v>
      </c>
      <c r="M3444" s="25">
        <v>661467147213997</v>
      </c>
    </row>
    <row r="3445" spans="1:13" x14ac:dyDescent="0.25">
      <c r="A3445" s="25">
        <v>983760769839524</v>
      </c>
      <c r="I3445" s="25">
        <v>695623957399492</v>
      </c>
      <c r="M3445" s="25">
        <v>847607509539492</v>
      </c>
    </row>
    <row r="3446" spans="1:13" x14ac:dyDescent="0.25">
      <c r="A3446" s="25">
        <v>146935364328804</v>
      </c>
      <c r="I3446" s="25">
        <v>479892035082734</v>
      </c>
      <c r="M3446" s="25">
        <v>255972621886898</v>
      </c>
    </row>
    <row r="3447" spans="1:13" x14ac:dyDescent="0.25">
      <c r="A3447" s="25">
        <v>583964584753944</v>
      </c>
      <c r="I3447" s="25">
        <v>899854535631822</v>
      </c>
      <c r="M3447" s="25">
        <v>204329868827586</v>
      </c>
    </row>
    <row r="3448" spans="1:13" x14ac:dyDescent="0.25">
      <c r="A3448" s="25">
        <v>307800639404414</v>
      </c>
      <c r="I3448" s="25">
        <v>987137350864917</v>
      </c>
      <c r="M3448" s="25">
        <v>307906583331215</v>
      </c>
    </row>
    <row r="3449" spans="1:13" x14ac:dyDescent="0.25">
      <c r="A3449" s="25">
        <v>257437533625569</v>
      </c>
      <c r="I3449" s="25">
        <v>342957758360871</v>
      </c>
      <c r="M3449" s="25">
        <v>724104730874445</v>
      </c>
    </row>
    <row r="3450" spans="1:13" x14ac:dyDescent="0.25">
      <c r="A3450" s="25">
        <v>411959816745843</v>
      </c>
      <c r="I3450" s="25">
        <v>810157680212552</v>
      </c>
      <c r="M3450" s="25">
        <v>557106760154357</v>
      </c>
    </row>
    <row r="3451" spans="1:13" x14ac:dyDescent="0.25">
      <c r="A3451" s="25">
        <v>416776907042684</v>
      </c>
      <c r="I3451" s="25">
        <v>787247488165348</v>
      </c>
      <c r="M3451" s="25">
        <v>761907701450096</v>
      </c>
    </row>
    <row r="3452" spans="1:13" x14ac:dyDescent="0.25">
      <c r="A3452" s="25">
        <v>269783121297019</v>
      </c>
      <c r="I3452" s="25">
        <v>205364171162785</v>
      </c>
      <c r="M3452" s="25">
        <v>562143375201201</v>
      </c>
    </row>
    <row r="3453" spans="1:13" x14ac:dyDescent="0.25">
      <c r="A3453" s="25">
        <v>848243388418143</v>
      </c>
      <c r="I3453" s="25">
        <v>657661726676900</v>
      </c>
      <c r="M3453" s="25">
        <v>762021108715032</v>
      </c>
    </row>
    <row r="3454" spans="1:13" x14ac:dyDescent="0.25">
      <c r="A3454" s="25">
        <v>676521468394020</v>
      </c>
      <c r="I3454" s="25">
        <v>446117327870087</v>
      </c>
      <c r="M3454" s="25">
        <v>594976369017930</v>
      </c>
    </row>
    <row r="3455" spans="1:13" x14ac:dyDescent="0.25">
      <c r="A3455" s="25">
        <v>997979305938516</v>
      </c>
      <c r="I3455" s="25">
        <v>917321495787429</v>
      </c>
      <c r="M3455" s="25">
        <v>512997020353981</v>
      </c>
    </row>
    <row r="3456" spans="1:13" x14ac:dyDescent="0.25">
      <c r="A3456" s="25">
        <v>492249737771026</v>
      </c>
      <c r="I3456" s="25">
        <v>742427708943648</v>
      </c>
      <c r="M3456" s="25">
        <v>421503842044674</v>
      </c>
    </row>
    <row r="3457" spans="1:13" x14ac:dyDescent="0.25">
      <c r="A3457" s="25">
        <v>324016109702676</v>
      </c>
      <c r="I3457" s="25">
        <v>359165853644257</v>
      </c>
      <c r="M3457" s="25">
        <v>286899982061256</v>
      </c>
    </row>
    <row r="3458" spans="1:13" x14ac:dyDescent="0.25">
      <c r="A3458" s="25">
        <v>798856690287103</v>
      </c>
      <c r="I3458" s="25">
        <v>972984412638094</v>
      </c>
      <c r="M3458" s="25">
        <v>894835218465823</v>
      </c>
    </row>
    <row r="3459" spans="1:13" x14ac:dyDescent="0.25">
      <c r="A3459" s="25">
        <v>546753599656483</v>
      </c>
      <c r="I3459" s="25">
        <v>659131119369871</v>
      </c>
      <c r="M3459" s="25">
        <v>479958733915913</v>
      </c>
    </row>
    <row r="3460" spans="1:13" x14ac:dyDescent="0.25">
      <c r="A3460" s="25">
        <v>751396493047342</v>
      </c>
      <c r="I3460" s="25">
        <v>673393257488008</v>
      </c>
      <c r="M3460" s="25">
        <v>268835624486687</v>
      </c>
    </row>
    <row r="3461" spans="1:13" x14ac:dyDescent="0.25">
      <c r="A3461" s="25">
        <v>821652904688512</v>
      </c>
      <c r="I3461" s="25">
        <v>205582952749594</v>
      </c>
      <c r="M3461" s="25">
        <v>806296084787860</v>
      </c>
    </row>
    <row r="3462" spans="1:13" x14ac:dyDescent="0.25">
      <c r="A3462" s="25">
        <v>836753929689406</v>
      </c>
      <c r="I3462" s="25">
        <v>836391973533325</v>
      </c>
      <c r="M3462" s="25">
        <v>414130123374005</v>
      </c>
    </row>
    <row r="3463" spans="1:13" x14ac:dyDescent="0.25">
      <c r="A3463" s="25">
        <v>256565119531706</v>
      </c>
      <c r="I3463" s="25">
        <v>476624200484486</v>
      </c>
      <c r="M3463" s="25">
        <v>576425138823133</v>
      </c>
    </row>
    <row r="3464" spans="1:13" x14ac:dyDescent="0.25">
      <c r="A3464" s="25">
        <v>400638517235678</v>
      </c>
      <c r="I3464" s="25">
        <v>651926494785526</v>
      </c>
      <c r="M3464" s="25">
        <v>762573814566036</v>
      </c>
    </row>
    <row r="3465" spans="1:13" x14ac:dyDescent="0.25">
      <c r="A3465" s="25">
        <v>835173136921684</v>
      </c>
      <c r="I3465" s="25">
        <v>182736432769380</v>
      </c>
      <c r="M3465" s="25">
        <v>735889732842526</v>
      </c>
    </row>
    <row r="3466" spans="1:13" x14ac:dyDescent="0.25">
      <c r="A3466" s="25">
        <v>918274336150532</v>
      </c>
      <c r="I3466" s="25">
        <v>842012224940139</v>
      </c>
      <c r="M3466" s="25">
        <v>138478703662033</v>
      </c>
    </row>
    <row r="3467" spans="1:13" x14ac:dyDescent="0.25">
      <c r="A3467" s="25">
        <v>675945547979589</v>
      </c>
      <c r="I3467" s="25">
        <v>680538499523336</v>
      </c>
      <c r="M3467" s="25">
        <v>889813645108435</v>
      </c>
    </row>
    <row r="3468" spans="1:13" x14ac:dyDescent="0.25">
      <c r="A3468" s="25">
        <v>647004628449651</v>
      </c>
      <c r="I3468" s="25">
        <v>885394662977014</v>
      </c>
      <c r="M3468" s="25">
        <v>851672977506341</v>
      </c>
    </row>
    <row r="3469" spans="1:13" x14ac:dyDescent="0.25">
      <c r="A3469" s="25">
        <v>303058219721637</v>
      </c>
      <c r="I3469" s="25">
        <v>376173521079879</v>
      </c>
      <c r="M3469" s="25">
        <v>372112625047268</v>
      </c>
    </row>
    <row r="3470" spans="1:13" x14ac:dyDescent="0.25">
      <c r="A3470" s="25">
        <v>231400047000333</v>
      </c>
      <c r="I3470" s="25">
        <v>795686369545362</v>
      </c>
      <c r="M3470" s="25">
        <v>939059526463102</v>
      </c>
    </row>
    <row r="3471" spans="1:13" x14ac:dyDescent="0.25">
      <c r="A3471" s="25">
        <v>281735977748279</v>
      </c>
      <c r="I3471" s="25">
        <v>173811900550447</v>
      </c>
      <c r="M3471" s="25">
        <v>416240019230095</v>
      </c>
    </row>
    <row r="3472" spans="1:13" x14ac:dyDescent="0.25">
      <c r="A3472" s="25">
        <v>277626172274050</v>
      </c>
      <c r="I3472" s="25">
        <v>143624542889839</v>
      </c>
      <c r="M3472" s="25">
        <v>221358701628894</v>
      </c>
    </row>
    <row r="3473" spans="1:13" x14ac:dyDescent="0.25">
      <c r="A3473" s="25">
        <v>418835252229888</v>
      </c>
      <c r="I3473" s="25">
        <v>244715223550952</v>
      </c>
      <c r="M3473" s="25">
        <v>898259668078351</v>
      </c>
    </row>
    <row r="3474" spans="1:13" x14ac:dyDescent="0.25">
      <c r="A3474" s="25">
        <v>607392420213391</v>
      </c>
      <c r="I3474" s="25">
        <v>291465268475431</v>
      </c>
      <c r="M3474" s="25">
        <v>380370010357003</v>
      </c>
    </row>
    <row r="3475" spans="1:13" x14ac:dyDescent="0.25">
      <c r="A3475" s="25">
        <v>855367271817681</v>
      </c>
      <c r="I3475" s="25">
        <v>250957291122263</v>
      </c>
      <c r="M3475" s="25">
        <v>611150122207245</v>
      </c>
    </row>
    <row r="3476" spans="1:13" x14ac:dyDescent="0.25">
      <c r="A3476" s="25">
        <v>217480962411752</v>
      </c>
      <c r="I3476" s="25">
        <v>923116129710676</v>
      </c>
      <c r="M3476" s="25">
        <v>339907055656400</v>
      </c>
    </row>
    <row r="3477" spans="1:13" x14ac:dyDescent="0.25">
      <c r="A3477" s="25">
        <v>756909892341369</v>
      </c>
      <c r="I3477" s="25">
        <v>173039782819003</v>
      </c>
      <c r="M3477" s="25">
        <v>736243887662776</v>
      </c>
    </row>
    <row r="3478" spans="1:13" x14ac:dyDescent="0.25">
      <c r="A3478" s="25">
        <v>245911420151331</v>
      </c>
      <c r="I3478" s="25">
        <v>999219641352438</v>
      </c>
      <c r="M3478" s="25">
        <v>223105731433373</v>
      </c>
    </row>
    <row r="3479" spans="1:13" x14ac:dyDescent="0.25">
      <c r="A3479" s="25">
        <v>798693436388018</v>
      </c>
      <c r="I3479" s="25">
        <v>540362006151071</v>
      </c>
      <c r="M3479" s="25">
        <v>387699492616311</v>
      </c>
    </row>
    <row r="3480" spans="1:13" x14ac:dyDescent="0.25">
      <c r="A3480" s="25">
        <v>203385235974264</v>
      </c>
      <c r="I3480" s="25">
        <v>918472194079474</v>
      </c>
      <c r="M3480" s="25">
        <v>269639756229379</v>
      </c>
    </row>
    <row r="3481" spans="1:13" x14ac:dyDescent="0.25">
      <c r="A3481" s="25">
        <v>547583790002479</v>
      </c>
      <c r="I3481" s="25">
        <v>520639018921438</v>
      </c>
      <c r="M3481" s="25">
        <v>646746666204727</v>
      </c>
    </row>
    <row r="3482" spans="1:13" x14ac:dyDescent="0.25">
      <c r="A3482" s="25">
        <v>410333123133251</v>
      </c>
      <c r="I3482" s="25">
        <v>677733395733586</v>
      </c>
      <c r="M3482" s="25">
        <v>902226999268969</v>
      </c>
    </row>
    <row r="3483" spans="1:13" x14ac:dyDescent="0.25">
      <c r="A3483" s="25">
        <v>455680945390444</v>
      </c>
      <c r="I3483" s="25">
        <v>312719951998680</v>
      </c>
      <c r="M3483" s="25">
        <v>577113652103163</v>
      </c>
    </row>
    <row r="3484" spans="1:13" x14ac:dyDescent="0.25">
      <c r="A3484" s="25">
        <v>790336111956641</v>
      </c>
      <c r="I3484" s="25">
        <v>141865649489589</v>
      </c>
      <c r="M3484" s="25">
        <v>689064548883263</v>
      </c>
    </row>
    <row r="3485" spans="1:13" x14ac:dyDescent="0.25">
      <c r="A3485" s="25">
        <v>146245140897870</v>
      </c>
      <c r="I3485" s="25">
        <v>389679082799805</v>
      </c>
      <c r="M3485" s="25">
        <v>799041095403364</v>
      </c>
    </row>
    <row r="3486" spans="1:13" x14ac:dyDescent="0.25">
      <c r="A3486" s="25">
        <v>495222078072455</v>
      </c>
      <c r="I3486" s="25">
        <v>686889825957736</v>
      </c>
      <c r="M3486" s="25">
        <v>688506055316256</v>
      </c>
    </row>
    <row r="3487" spans="1:13" x14ac:dyDescent="0.25">
      <c r="A3487" s="25">
        <v>162311291427102</v>
      </c>
      <c r="I3487" s="25">
        <v>789873823289679</v>
      </c>
      <c r="M3487" s="25">
        <v>804661184265466</v>
      </c>
    </row>
    <row r="3488" spans="1:13" x14ac:dyDescent="0.25">
      <c r="A3488" s="25">
        <v>997968562608771</v>
      </c>
      <c r="I3488" s="25">
        <v>874863429939811</v>
      </c>
      <c r="M3488" s="25">
        <v>515543867260928</v>
      </c>
    </row>
    <row r="3489" spans="1:13" x14ac:dyDescent="0.25">
      <c r="A3489" s="25">
        <v>520381857980969</v>
      </c>
      <c r="I3489" s="25">
        <v>298514187192665</v>
      </c>
      <c r="M3489" s="25">
        <v>296485962565112</v>
      </c>
    </row>
    <row r="3490" spans="1:13" x14ac:dyDescent="0.25">
      <c r="A3490" s="25">
        <v>645693342833857</v>
      </c>
      <c r="I3490" s="25">
        <v>120943786450173</v>
      </c>
      <c r="M3490" s="25">
        <v>174766444689235</v>
      </c>
    </row>
    <row r="3491" spans="1:13" x14ac:dyDescent="0.25">
      <c r="A3491" s="25">
        <v>673386293135271</v>
      </c>
      <c r="I3491" s="25">
        <v>937523612878056</v>
      </c>
      <c r="M3491" s="25">
        <v>191487156219853</v>
      </c>
    </row>
    <row r="3492" spans="1:13" x14ac:dyDescent="0.25">
      <c r="A3492" s="25">
        <v>192797861549932</v>
      </c>
      <c r="I3492" s="25">
        <v>289798826110134</v>
      </c>
      <c r="M3492" s="25">
        <v>218020422882867</v>
      </c>
    </row>
    <row r="3493" spans="1:13" x14ac:dyDescent="0.25">
      <c r="A3493" s="25">
        <v>175179184360227</v>
      </c>
      <c r="I3493" s="25">
        <v>777609929920440</v>
      </c>
      <c r="M3493" s="25">
        <v>524353456185246</v>
      </c>
    </row>
    <row r="3494" spans="1:13" x14ac:dyDescent="0.25">
      <c r="A3494" s="25">
        <v>713449189187143</v>
      </c>
      <c r="I3494" s="25">
        <v>848034464978516</v>
      </c>
      <c r="M3494" s="25">
        <v>665257097181060</v>
      </c>
    </row>
    <row r="3495" spans="1:13" x14ac:dyDescent="0.25">
      <c r="A3495" s="25">
        <v>311601701172272</v>
      </c>
      <c r="I3495" s="25">
        <v>970323305832192</v>
      </c>
      <c r="M3495" s="25">
        <v>124831602442550</v>
      </c>
    </row>
    <row r="3496" spans="1:13" x14ac:dyDescent="0.25">
      <c r="A3496" s="25">
        <v>932937418536093</v>
      </c>
      <c r="I3496" s="25">
        <v>790657245423489</v>
      </c>
      <c r="M3496" s="25">
        <v>768229312713761</v>
      </c>
    </row>
    <row r="3497" spans="1:13" x14ac:dyDescent="0.25">
      <c r="A3497" s="25">
        <v>566992997462519</v>
      </c>
      <c r="I3497" s="25">
        <v>715085083436821</v>
      </c>
      <c r="M3497" s="25">
        <v>166587489695242</v>
      </c>
    </row>
    <row r="3498" spans="1:13" x14ac:dyDescent="0.25">
      <c r="A3498" s="25">
        <v>871130663583398</v>
      </c>
      <c r="I3498" s="25">
        <v>978184886825175</v>
      </c>
      <c r="M3498" s="25">
        <v>514842902076097</v>
      </c>
    </row>
    <row r="3499" spans="1:13" x14ac:dyDescent="0.25">
      <c r="A3499" s="25">
        <v>276479026775797</v>
      </c>
      <c r="I3499" s="25">
        <v>625413437333561</v>
      </c>
      <c r="M3499" s="25">
        <v>119778061748111</v>
      </c>
    </row>
    <row r="3500" spans="1:13" x14ac:dyDescent="0.25">
      <c r="A3500" s="25">
        <v>504751238542012</v>
      </c>
      <c r="I3500" s="25">
        <v>809911990487925</v>
      </c>
      <c r="M3500" s="25">
        <v>376207992048609</v>
      </c>
    </row>
    <row r="3501" spans="1:13" x14ac:dyDescent="0.25">
      <c r="A3501" s="25">
        <v>322775292268175</v>
      </c>
      <c r="I3501" s="25">
        <v>235077942711913</v>
      </c>
      <c r="M3501" s="25">
        <v>950460943830738</v>
      </c>
    </row>
    <row r="3502" spans="1:13" x14ac:dyDescent="0.25">
      <c r="A3502" s="25">
        <v>137744237284228</v>
      </c>
      <c r="I3502" s="25">
        <v>601805530774639</v>
      </c>
      <c r="M3502" s="25">
        <v>344101990110685</v>
      </c>
    </row>
    <row r="3503" spans="1:13" x14ac:dyDescent="0.25">
      <c r="A3503" s="25">
        <v>932737447113940</v>
      </c>
      <c r="I3503" s="25">
        <v>373569681544166</v>
      </c>
      <c r="M3503" s="25">
        <v>989451570276036</v>
      </c>
    </row>
    <row r="3504" spans="1:13" x14ac:dyDescent="0.25">
      <c r="A3504" s="25">
        <v>568891171137634</v>
      </c>
      <c r="I3504" s="25">
        <v>523293178289381</v>
      </c>
      <c r="M3504" s="25">
        <v>788532085063846</v>
      </c>
    </row>
    <row r="3505" spans="1:13" x14ac:dyDescent="0.25">
      <c r="A3505" s="25">
        <v>330811062974748</v>
      </c>
      <c r="I3505" s="25">
        <v>949392074133763</v>
      </c>
      <c r="M3505" s="25">
        <v>680586456161829</v>
      </c>
    </row>
    <row r="3506" spans="1:13" x14ac:dyDescent="0.25">
      <c r="A3506" s="25">
        <v>960652551209304</v>
      </c>
      <c r="I3506" s="25">
        <v>128722820365100</v>
      </c>
      <c r="M3506" s="25">
        <v>599060174353039</v>
      </c>
    </row>
    <row r="3507" spans="1:13" x14ac:dyDescent="0.25">
      <c r="A3507" s="25">
        <v>644081089268066</v>
      </c>
      <c r="I3507" s="25">
        <v>964057686038668</v>
      </c>
      <c r="M3507" s="25">
        <v>272503668020448</v>
      </c>
    </row>
    <row r="3508" spans="1:13" x14ac:dyDescent="0.25">
      <c r="A3508" s="25">
        <v>405215980089701</v>
      </c>
      <c r="I3508" s="25">
        <v>948216417235703</v>
      </c>
      <c r="M3508" s="25">
        <v>254683813561047</v>
      </c>
    </row>
    <row r="3509" spans="1:13" x14ac:dyDescent="0.25">
      <c r="A3509" s="25">
        <v>975927756727743</v>
      </c>
      <c r="I3509" s="25">
        <v>379046770917499</v>
      </c>
      <c r="M3509" s="25">
        <v>231006168720008</v>
      </c>
    </row>
    <row r="3510" spans="1:13" x14ac:dyDescent="0.25">
      <c r="A3510" s="25">
        <v>808690895423419</v>
      </c>
      <c r="I3510" s="25">
        <v>906965299884885</v>
      </c>
      <c r="M3510" s="25">
        <v>267549045300251</v>
      </c>
    </row>
    <row r="3511" spans="1:13" x14ac:dyDescent="0.25">
      <c r="A3511" s="25">
        <v>245788008402229</v>
      </c>
      <c r="I3511" s="25">
        <v>608933335065067</v>
      </c>
      <c r="M3511" s="25">
        <v>295478599071375</v>
      </c>
    </row>
    <row r="3512" spans="1:13" x14ac:dyDescent="0.25">
      <c r="A3512" s="25">
        <v>901340705628570</v>
      </c>
      <c r="I3512" s="25">
        <v>344626202262040</v>
      </c>
      <c r="M3512" s="25">
        <v>390474419146145</v>
      </c>
    </row>
    <row r="3513" spans="1:13" x14ac:dyDescent="0.25">
      <c r="A3513" s="25">
        <v>517800361138156</v>
      </c>
      <c r="I3513" s="25">
        <v>507759392269108</v>
      </c>
      <c r="M3513" s="25">
        <v>503901852038092</v>
      </c>
    </row>
    <row r="3514" spans="1:13" x14ac:dyDescent="0.25">
      <c r="A3514" s="25">
        <v>400171913817911</v>
      </c>
      <c r="I3514" s="25">
        <v>597972102210472</v>
      </c>
      <c r="M3514" s="25">
        <v>696443070362653</v>
      </c>
    </row>
    <row r="3515" spans="1:13" x14ac:dyDescent="0.25">
      <c r="A3515" s="25">
        <v>985920020277074</v>
      </c>
      <c r="I3515" s="25">
        <v>253309933867610</v>
      </c>
      <c r="M3515" s="25">
        <v>992973456538926</v>
      </c>
    </row>
    <row r="3516" spans="1:13" x14ac:dyDescent="0.25">
      <c r="A3516" s="25">
        <v>162903510096837</v>
      </c>
      <c r="I3516" s="25">
        <v>105889515380081</v>
      </c>
      <c r="M3516" s="25">
        <v>197182206215975</v>
      </c>
    </row>
    <row r="3517" spans="1:13" x14ac:dyDescent="0.25">
      <c r="A3517" s="25">
        <v>407728814388199</v>
      </c>
      <c r="I3517" s="25">
        <v>990245922970584</v>
      </c>
      <c r="M3517" s="25">
        <v>335749269542537</v>
      </c>
    </row>
    <row r="3518" spans="1:13" x14ac:dyDescent="0.25">
      <c r="A3518" s="25">
        <v>246318726163830</v>
      </c>
      <c r="I3518" s="25">
        <v>775862434842502</v>
      </c>
      <c r="M3518" s="25">
        <v>747658205358280</v>
      </c>
    </row>
    <row r="3519" spans="1:13" x14ac:dyDescent="0.25">
      <c r="A3519" s="25">
        <v>461445798293842</v>
      </c>
      <c r="I3519" s="25">
        <v>785973643618309</v>
      </c>
      <c r="M3519" s="25">
        <v>919906634719426</v>
      </c>
    </row>
    <row r="3520" spans="1:13" x14ac:dyDescent="0.25">
      <c r="A3520" s="25">
        <v>158627870947816</v>
      </c>
      <c r="I3520" s="25">
        <v>699116911672547</v>
      </c>
      <c r="M3520" s="25">
        <v>807114641247952</v>
      </c>
    </row>
    <row r="3521" spans="1:13" x14ac:dyDescent="0.25">
      <c r="A3521" s="25">
        <v>893163904984723</v>
      </c>
      <c r="I3521" s="25">
        <v>971113716647024</v>
      </c>
      <c r="M3521" s="25">
        <v>571695497421499</v>
      </c>
    </row>
    <row r="3522" spans="1:13" x14ac:dyDescent="0.25">
      <c r="A3522" s="25">
        <v>313931071171560</v>
      </c>
      <c r="I3522" s="25">
        <v>344653741889746</v>
      </c>
      <c r="M3522" s="25">
        <v>324459616104241</v>
      </c>
    </row>
    <row r="3523" spans="1:13" x14ac:dyDescent="0.25">
      <c r="A3523" s="25">
        <v>940625432658308</v>
      </c>
      <c r="I3523" s="25">
        <v>668077893591041</v>
      </c>
      <c r="M3523" s="25">
        <v>749807338169663</v>
      </c>
    </row>
    <row r="3524" spans="1:13" x14ac:dyDescent="0.25">
      <c r="A3524" s="25">
        <v>654744095445518</v>
      </c>
      <c r="I3524" s="25">
        <v>750711217085207</v>
      </c>
      <c r="M3524" s="25">
        <v>728933766102705</v>
      </c>
    </row>
    <row r="3525" spans="1:13" x14ac:dyDescent="0.25">
      <c r="A3525" s="25">
        <v>918438447419908</v>
      </c>
      <c r="I3525" s="25">
        <v>637584292737971</v>
      </c>
      <c r="M3525" s="25">
        <v>252550365281855</v>
      </c>
    </row>
    <row r="3526" spans="1:13" x14ac:dyDescent="0.25">
      <c r="A3526" s="25">
        <v>266126234374863</v>
      </c>
      <c r="I3526" s="25">
        <v>426997170133565</v>
      </c>
      <c r="M3526" s="25">
        <v>654621618691310</v>
      </c>
    </row>
    <row r="3527" spans="1:13" x14ac:dyDescent="0.25">
      <c r="A3527" s="25">
        <v>465443483106247</v>
      </c>
      <c r="I3527" s="25">
        <v>595397656667371</v>
      </c>
      <c r="M3527" s="25">
        <v>405653168745546</v>
      </c>
    </row>
    <row r="3528" spans="1:13" x14ac:dyDescent="0.25">
      <c r="A3528" s="25">
        <v>331178745580415</v>
      </c>
      <c r="I3528" s="25">
        <v>889955719678680</v>
      </c>
      <c r="M3528" s="25">
        <v>104783181219488</v>
      </c>
    </row>
    <row r="3529" spans="1:13" x14ac:dyDescent="0.25">
      <c r="A3529" s="25">
        <v>823404531321593</v>
      </c>
      <c r="I3529" s="25">
        <v>751741465139383</v>
      </c>
      <c r="M3529" s="25">
        <v>897783385022812</v>
      </c>
    </row>
    <row r="3530" spans="1:13" x14ac:dyDescent="0.25">
      <c r="A3530" s="25">
        <v>134831339309554</v>
      </c>
      <c r="I3530" s="25">
        <v>940097466885755</v>
      </c>
      <c r="M3530" s="25">
        <v>221419989366748</v>
      </c>
    </row>
    <row r="3531" spans="1:13" x14ac:dyDescent="0.25">
      <c r="A3531" s="25">
        <v>998243787991169</v>
      </c>
      <c r="I3531" s="25">
        <v>882579700272331</v>
      </c>
      <c r="M3531" s="25">
        <v>858762078461240</v>
      </c>
    </row>
    <row r="3532" spans="1:13" x14ac:dyDescent="0.25">
      <c r="A3532" s="25">
        <v>289920632565576</v>
      </c>
      <c r="I3532" s="25">
        <v>832449471144521</v>
      </c>
      <c r="M3532" s="25">
        <v>722630168320226</v>
      </c>
    </row>
    <row r="3533" spans="1:13" x14ac:dyDescent="0.25">
      <c r="A3533" s="25">
        <v>811720253550516</v>
      </c>
      <c r="I3533" s="25">
        <v>363764717256572</v>
      </c>
      <c r="M3533" s="25">
        <v>243174696434687</v>
      </c>
    </row>
    <row r="3534" spans="1:13" x14ac:dyDescent="0.25">
      <c r="A3534" s="25">
        <v>860095601281738</v>
      </c>
      <c r="I3534" s="25">
        <v>276754548187895</v>
      </c>
      <c r="M3534" s="25">
        <v>387116486397510</v>
      </c>
    </row>
    <row r="3535" spans="1:13" x14ac:dyDescent="0.25">
      <c r="A3535" s="25">
        <v>435778899937405</v>
      </c>
      <c r="I3535" s="25">
        <v>486792443640054</v>
      </c>
      <c r="M3535" s="25">
        <v>200228222710495</v>
      </c>
    </row>
    <row r="3536" spans="1:13" x14ac:dyDescent="0.25">
      <c r="A3536" s="25">
        <v>953435555081490</v>
      </c>
      <c r="I3536" s="25">
        <v>528666321326549</v>
      </c>
      <c r="M3536" s="25">
        <v>380753106147101</v>
      </c>
    </row>
    <row r="3537" spans="1:13" x14ac:dyDescent="0.25">
      <c r="A3537" s="25">
        <v>637069948753137</v>
      </c>
      <c r="I3537" s="25">
        <v>666887230196513</v>
      </c>
      <c r="M3537" s="25">
        <v>189462523977220</v>
      </c>
    </row>
    <row r="3538" spans="1:13" x14ac:dyDescent="0.25">
      <c r="A3538" s="25">
        <v>689131247526610</v>
      </c>
      <c r="I3538" s="25">
        <v>616912734627415</v>
      </c>
      <c r="M3538" s="25">
        <v>891431605333196</v>
      </c>
    </row>
    <row r="3539" spans="1:13" x14ac:dyDescent="0.25">
      <c r="A3539" s="25">
        <v>695004173638377</v>
      </c>
      <c r="I3539" s="25">
        <v>442527339976037</v>
      </c>
      <c r="M3539" s="25">
        <v>862650501026490</v>
      </c>
    </row>
    <row r="3540" spans="1:13" x14ac:dyDescent="0.25">
      <c r="A3540" s="25">
        <v>291892066776084</v>
      </c>
      <c r="I3540" s="25">
        <v>722488290097717</v>
      </c>
      <c r="M3540" s="25">
        <v>431381227020357</v>
      </c>
    </row>
    <row r="3541" spans="1:13" x14ac:dyDescent="0.25">
      <c r="A3541" s="25">
        <v>665578281870955</v>
      </c>
      <c r="I3541" s="25">
        <v>726621622443184</v>
      </c>
      <c r="M3541" s="25">
        <v>119067057287213</v>
      </c>
    </row>
    <row r="3542" spans="1:13" x14ac:dyDescent="0.25">
      <c r="A3542" s="25">
        <v>780122414500504</v>
      </c>
      <c r="I3542" s="25">
        <v>119306557499462</v>
      </c>
      <c r="M3542" s="25">
        <v>488790672682232</v>
      </c>
    </row>
    <row r="3543" spans="1:13" x14ac:dyDescent="0.25">
      <c r="A3543" s="25">
        <v>170537237253954</v>
      </c>
      <c r="I3543" s="25">
        <v>699714148919225</v>
      </c>
      <c r="M3543" s="25">
        <v>839241864339459</v>
      </c>
    </row>
    <row r="3544" spans="1:13" x14ac:dyDescent="0.25">
      <c r="A3544" s="25">
        <v>416400080973096</v>
      </c>
      <c r="I3544" s="25">
        <v>191685092992447</v>
      </c>
      <c r="M3544" s="25">
        <v>360632451202567</v>
      </c>
    </row>
    <row r="3545" spans="1:13" x14ac:dyDescent="0.25">
      <c r="A3545" s="25">
        <v>401486276455976</v>
      </c>
      <c r="I3545" s="25">
        <v>979771743044502</v>
      </c>
      <c r="M3545" s="25">
        <v>692112347252529</v>
      </c>
    </row>
    <row r="3546" spans="1:13" x14ac:dyDescent="0.25">
      <c r="A3546" s="25">
        <v>118290034660008</v>
      </c>
      <c r="I3546" s="25">
        <v>749225535787270</v>
      </c>
      <c r="M3546" s="25">
        <v>960971499312238</v>
      </c>
    </row>
    <row r="3547" spans="1:13" x14ac:dyDescent="0.25">
      <c r="A3547" s="25">
        <v>132311784738224</v>
      </c>
      <c r="I3547" s="25">
        <v>301557635970696</v>
      </c>
      <c r="M3547" s="25">
        <v>204736474437791</v>
      </c>
    </row>
    <row r="3548" spans="1:13" x14ac:dyDescent="0.25">
      <c r="A3548" s="25">
        <v>769346301424046</v>
      </c>
      <c r="I3548" s="25">
        <v>432276974668108</v>
      </c>
      <c r="M3548" s="25">
        <v>592242613637638</v>
      </c>
    </row>
    <row r="3549" spans="1:13" x14ac:dyDescent="0.25">
      <c r="A3549" s="25">
        <v>834629638350982</v>
      </c>
      <c r="I3549" s="25">
        <v>691348483759673</v>
      </c>
      <c r="M3549" s="25">
        <v>805554877152748</v>
      </c>
    </row>
    <row r="3550" spans="1:13" x14ac:dyDescent="0.25">
      <c r="A3550" s="25">
        <v>154781252215074</v>
      </c>
      <c r="I3550" s="25">
        <v>454162598661275</v>
      </c>
      <c r="M3550" s="25">
        <v>424950610164380</v>
      </c>
    </row>
    <row r="3551" spans="1:13" x14ac:dyDescent="0.25">
      <c r="A3551" s="25">
        <v>823175516715715</v>
      </c>
      <c r="I3551" s="25">
        <v>781897946324134</v>
      </c>
      <c r="M3551" s="25">
        <v>645090114864027</v>
      </c>
    </row>
    <row r="3552" spans="1:13" x14ac:dyDescent="0.25">
      <c r="A3552" s="25">
        <v>139546743913400</v>
      </c>
      <c r="I3552" s="25">
        <v>844968963873013</v>
      </c>
      <c r="M3552" s="25">
        <v>636422212011302</v>
      </c>
    </row>
    <row r="3553" spans="1:13" x14ac:dyDescent="0.25">
      <c r="A3553" s="25">
        <v>467008135475112</v>
      </c>
      <c r="I3553" s="25">
        <v>296944388990829</v>
      </c>
      <c r="M3553" s="25">
        <v>606272869962974</v>
      </c>
    </row>
    <row r="3554" spans="1:13" x14ac:dyDescent="0.25">
      <c r="A3554" s="25">
        <v>848227758397030</v>
      </c>
      <c r="I3554" s="25">
        <v>571125727980950</v>
      </c>
      <c r="M3554" s="25">
        <v>932929802668759</v>
      </c>
    </row>
    <row r="3555" spans="1:13" x14ac:dyDescent="0.25">
      <c r="A3555" s="25">
        <v>934323088527039</v>
      </c>
      <c r="I3555" s="25">
        <v>240587829711936</v>
      </c>
      <c r="M3555" s="25">
        <v>577928995097647</v>
      </c>
    </row>
    <row r="3556" spans="1:13" x14ac:dyDescent="0.25">
      <c r="A3556" s="25">
        <v>757838803159466</v>
      </c>
      <c r="I3556" s="25">
        <v>576882504568777</v>
      </c>
      <c r="M3556" s="25">
        <v>539728924888700</v>
      </c>
    </row>
    <row r="3557" spans="1:13" x14ac:dyDescent="0.25">
      <c r="A3557" s="25">
        <v>861725338971523</v>
      </c>
      <c r="I3557" s="25">
        <v>800779464837161</v>
      </c>
      <c r="M3557" s="25">
        <v>528582955938874</v>
      </c>
    </row>
    <row r="3558" spans="1:13" x14ac:dyDescent="0.25">
      <c r="A3558" s="25">
        <v>712275373698405</v>
      </c>
      <c r="I3558" s="25">
        <v>504947568927551</v>
      </c>
      <c r="M3558" s="25">
        <v>595900656161976</v>
      </c>
    </row>
    <row r="3559" spans="1:13" x14ac:dyDescent="0.25">
      <c r="A3559" s="25">
        <v>329921612030366</v>
      </c>
      <c r="I3559" s="25">
        <v>261359670365795</v>
      </c>
      <c r="M3559" s="25">
        <v>638364295881915</v>
      </c>
    </row>
    <row r="3560" spans="1:13" x14ac:dyDescent="0.25">
      <c r="A3560" s="25">
        <v>662643715300914</v>
      </c>
      <c r="I3560" s="25">
        <v>194909064916372</v>
      </c>
      <c r="M3560" s="25">
        <v>147999083759577</v>
      </c>
    </row>
    <row r="3561" spans="1:13" x14ac:dyDescent="0.25">
      <c r="A3561" s="25">
        <v>971832510803575</v>
      </c>
      <c r="I3561" s="25">
        <v>829147179174456</v>
      </c>
      <c r="M3561" s="25">
        <v>861172772888626</v>
      </c>
    </row>
    <row r="3562" spans="1:13" x14ac:dyDescent="0.25">
      <c r="A3562" s="25">
        <v>512456243449616</v>
      </c>
      <c r="I3562" s="25">
        <v>510913551466047</v>
      </c>
      <c r="M3562" s="25">
        <v>464321611810720</v>
      </c>
    </row>
    <row r="3563" spans="1:13" x14ac:dyDescent="0.25">
      <c r="A3563" s="25">
        <v>118889274411655</v>
      </c>
      <c r="I3563" s="25">
        <v>469589252493384</v>
      </c>
      <c r="M3563" s="25">
        <v>399448038563075</v>
      </c>
    </row>
    <row r="3564" spans="1:13" x14ac:dyDescent="0.25">
      <c r="A3564" s="25">
        <v>533841967874724</v>
      </c>
      <c r="I3564" s="25">
        <v>530284766096115</v>
      </c>
      <c r="M3564" s="25">
        <v>481512090763734</v>
      </c>
    </row>
    <row r="3565" spans="1:13" x14ac:dyDescent="0.25">
      <c r="A3565" s="25">
        <v>459511168985318</v>
      </c>
      <c r="I3565" s="25">
        <v>430877906222105</v>
      </c>
      <c r="M3565" s="25">
        <v>607119083985855</v>
      </c>
    </row>
    <row r="3566" spans="1:13" x14ac:dyDescent="0.25">
      <c r="A3566" s="25">
        <v>716080222088884</v>
      </c>
      <c r="I3566" s="25">
        <v>273285566286839</v>
      </c>
      <c r="M3566" s="25">
        <v>726741955033157</v>
      </c>
    </row>
    <row r="3567" spans="1:13" x14ac:dyDescent="0.25">
      <c r="A3567" s="25">
        <v>583224983202670</v>
      </c>
      <c r="I3567" s="25">
        <v>605113015051843</v>
      </c>
      <c r="M3567" s="25">
        <v>294701293170413</v>
      </c>
    </row>
    <row r="3568" spans="1:13" x14ac:dyDescent="0.25">
      <c r="A3568" s="25">
        <v>692708263126726</v>
      </c>
      <c r="I3568" s="25">
        <v>384529491184617</v>
      </c>
      <c r="M3568" s="25">
        <v>751822567769769</v>
      </c>
    </row>
    <row r="3569" spans="1:13" x14ac:dyDescent="0.25">
      <c r="A3569" s="25">
        <v>810528552468098</v>
      </c>
      <c r="I3569" s="25">
        <v>500095277912225</v>
      </c>
      <c r="M3569" s="25">
        <v>291254189107702</v>
      </c>
    </row>
    <row r="3570" spans="1:13" x14ac:dyDescent="0.25">
      <c r="A3570" s="25">
        <v>503495466546680</v>
      </c>
      <c r="I3570" s="25">
        <v>364227363516016</v>
      </c>
      <c r="M3570" s="25">
        <v>699653223703996</v>
      </c>
    </row>
    <row r="3571" spans="1:13" x14ac:dyDescent="0.25">
      <c r="A3571" s="25">
        <v>420175713032936</v>
      </c>
      <c r="I3571" s="25">
        <v>774392671524742</v>
      </c>
      <c r="M3571" s="25">
        <v>295822796110352</v>
      </c>
    </row>
    <row r="3572" spans="1:13" x14ac:dyDescent="0.25">
      <c r="A3572" s="25">
        <v>159472876601254</v>
      </c>
      <c r="I3572" s="25">
        <v>174824199118064</v>
      </c>
      <c r="M3572" s="25">
        <v>457595086919804</v>
      </c>
    </row>
    <row r="3573" spans="1:13" x14ac:dyDescent="0.25">
      <c r="A3573" s="25">
        <v>613402507988963</v>
      </c>
      <c r="I3573" s="25">
        <v>173118318173990</v>
      </c>
      <c r="M3573" s="25">
        <v>648190418800356</v>
      </c>
    </row>
    <row r="3574" spans="1:13" x14ac:dyDescent="0.25">
      <c r="A3574" s="25">
        <v>669995969014752</v>
      </c>
      <c r="I3574" s="25">
        <v>968452329134632</v>
      </c>
      <c r="M3574" s="25">
        <v>611922882928048</v>
      </c>
    </row>
    <row r="3575" spans="1:13" x14ac:dyDescent="0.25">
      <c r="A3575" s="25">
        <v>518343925185393</v>
      </c>
      <c r="I3575" s="25">
        <v>190801260777231</v>
      </c>
      <c r="M3575" s="25">
        <v>497469912339294</v>
      </c>
    </row>
    <row r="3576" spans="1:13" x14ac:dyDescent="0.25">
      <c r="A3576" s="25">
        <v>291260440954541</v>
      </c>
      <c r="I3576" s="25">
        <v>210272749688745</v>
      </c>
      <c r="M3576" s="25">
        <v>951960705720284</v>
      </c>
    </row>
    <row r="3577" spans="1:13" x14ac:dyDescent="0.25">
      <c r="A3577" s="25">
        <v>153469871439390</v>
      </c>
      <c r="I3577" s="25">
        <v>508214251092654</v>
      </c>
      <c r="M3577" s="25">
        <v>327789235416455</v>
      </c>
    </row>
    <row r="3578" spans="1:13" x14ac:dyDescent="0.25">
      <c r="A3578" s="25">
        <v>202886158523030</v>
      </c>
      <c r="I3578" s="25">
        <v>547387338148465</v>
      </c>
      <c r="M3578" s="25">
        <v>193081280912130</v>
      </c>
    </row>
    <row r="3579" spans="1:13" x14ac:dyDescent="0.25">
      <c r="A3579" s="25">
        <v>758218202290099</v>
      </c>
      <c r="I3579" s="25">
        <v>465619275864830</v>
      </c>
      <c r="M3579" s="25">
        <v>972474589578400</v>
      </c>
    </row>
    <row r="3580" spans="1:13" x14ac:dyDescent="0.25">
      <c r="A3580" s="25">
        <v>206345736566412</v>
      </c>
      <c r="I3580" s="25">
        <v>140693787449566</v>
      </c>
      <c r="M3580" s="25">
        <v>549120637697137</v>
      </c>
    </row>
    <row r="3581" spans="1:13" x14ac:dyDescent="0.25">
      <c r="A3581" s="25">
        <v>149339790080798</v>
      </c>
      <c r="I3581" s="25">
        <v>880295692274873</v>
      </c>
      <c r="M3581" s="25">
        <v>126425271260280</v>
      </c>
    </row>
    <row r="3582" spans="1:13" x14ac:dyDescent="0.25">
      <c r="A3582" s="25">
        <v>286716840126828</v>
      </c>
      <c r="I3582" s="25">
        <v>575067333586838</v>
      </c>
      <c r="M3582" s="25">
        <v>127298144206815</v>
      </c>
    </row>
    <row r="3583" spans="1:13" x14ac:dyDescent="0.25">
      <c r="A3583" s="25">
        <v>173137165339685</v>
      </c>
      <c r="I3583" s="25">
        <v>343215168467366</v>
      </c>
      <c r="M3583" s="25">
        <v>236524914515600</v>
      </c>
    </row>
    <row r="3584" spans="1:13" x14ac:dyDescent="0.25">
      <c r="A3584" s="25">
        <v>855620163504639</v>
      </c>
      <c r="I3584" s="25">
        <v>645686424482598</v>
      </c>
      <c r="M3584" s="25">
        <v>955878931717354</v>
      </c>
    </row>
    <row r="3585" spans="1:13" x14ac:dyDescent="0.25">
      <c r="A3585" s="25">
        <v>874151429257077</v>
      </c>
      <c r="I3585" s="25">
        <v>640929691754667</v>
      </c>
      <c r="M3585" s="25">
        <v>428733405148239</v>
      </c>
    </row>
    <row r="3586" spans="1:13" x14ac:dyDescent="0.25">
      <c r="A3586" s="25">
        <v>123203630873938</v>
      </c>
      <c r="I3586" s="25">
        <v>597434902642939</v>
      </c>
      <c r="M3586" s="25">
        <v>899048944739199</v>
      </c>
    </row>
    <row r="3587" spans="1:13" x14ac:dyDescent="0.25">
      <c r="A3587" s="25">
        <v>896338880270547</v>
      </c>
      <c r="I3587" s="25">
        <v>613029234349282</v>
      </c>
      <c r="M3587" s="25">
        <v>429411715054410</v>
      </c>
    </row>
    <row r="3588" spans="1:13" x14ac:dyDescent="0.25">
      <c r="A3588" s="25">
        <v>438227661463105</v>
      </c>
      <c r="I3588" s="25">
        <v>672868569483312</v>
      </c>
      <c r="M3588" s="25">
        <v>539505506123870</v>
      </c>
    </row>
    <row r="3589" spans="1:13" x14ac:dyDescent="0.25">
      <c r="A3589" s="25">
        <v>323449995684097</v>
      </c>
      <c r="I3589" s="25">
        <v>764655354632367</v>
      </c>
      <c r="M3589" s="25">
        <v>345002297766412</v>
      </c>
    </row>
    <row r="3590" spans="1:13" x14ac:dyDescent="0.25">
      <c r="A3590" s="25">
        <v>934248208710614</v>
      </c>
      <c r="I3590" s="25">
        <v>293452132466230</v>
      </c>
      <c r="M3590" s="25">
        <v>415451546956897</v>
      </c>
    </row>
    <row r="3591" spans="1:13" x14ac:dyDescent="0.25">
      <c r="A3591" s="25">
        <v>691521356156078</v>
      </c>
      <c r="I3591" s="25">
        <v>782296601710053</v>
      </c>
      <c r="M3591" s="25">
        <v>893536925115878</v>
      </c>
    </row>
    <row r="3592" spans="1:13" x14ac:dyDescent="0.25">
      <c r="A3592" s="25">
        <v>813308846481184</v>
      </c>
      <c r="I3592" s="25">
        <v>686544003077571</v>
      </c>
      <c r="M3592" s="25">
        <v>485987892226208</v>
      </c>
    </row>
    <row r="3593" spans="1:13" x14ac:dyDescent="0.25">
      <c r="A3593" s="25">
        <v>936015727086773</v>
      </c>
      <c r="I3593" s="25">
        <v>886749456223321</v>
      </c>
      <c r="M3593" s="25">
        <v>729900825635694</v>
      </c>
    </row>
    <row r="3594" spans="1:13" x14ac:dyDescent="0.25">
      <c r="A3594" s="25">
        <v>559369301880985</v>
      </c>
      <c r="I3594" s="25">
        <v>381897951333163</v>
      </c>
      <c r="M3594" s="25">
        <v>142758526400003</v>
      </c>
    </row>
    <row r="3595" spans="1:13" x14ac:dyDescent="0.25">
      <c r="A3595" s="25">
        <v>767306356512384</v>
      </c>
      <c r="I3595" s="25">
        <v>240407374865524</v>
      </c>
      <c r="M3595" s="25">
        <v>698283129497690</v>
      </c>
    </row>
    <row r="3596" spans="1:13" x14ac:dyDescent="0.25">
      <c r="A3596" s="25">
        <v>277009086853169</v>
      </c>
      <c r="I3596" s="25">
        <v>376295029183529</v>
      </c>
      <c r="M3596" s="25">
        <v>136268844912302</v>
      </c>
    </row>
    <row r="3597" spans="1:13" x14ac:dyDescent="0.25">
      <c r="A3597" s="25">
        <v>560854410052513</v>
      </c>
      <c r="I3597" s="25">
        <v>788556374154891</v>
      </c>
      <c r="M3597" s="25">
        <v>654339630815758</v>
      </c>
    </row>
    <row r="3598" spans="1:13" x14ac:dyDescent="0.25">
      <c r="A3598" s="25">
        <v>524859094772030</v>
      </c>
      <c r="I3598" s="25">
        <v>964041628636230</v>
      </c>
      <c r="M3598" s="25">
        <v>564669739749870</v>
      </c>
    </row>
    <row r="3599" spans="1:13" x14ac:dyDescent="0.25">
      <c r="A3599" s="25">
        <v>373152880559293</v>
      </c>
      <c r="I3599" s="25">
        <v>844035490331195</v>
      </c>
      <c r="M3599" s="25">
        <v>431062812226248</v>
      </c>
    </row>
    <row r="3600" spans="1:13" x14ac:dyDescent="0.25">
      <c r="A3600" s="25">
        <v>722145676976684</v>
      </c>
      <c r="I3600" s="25">
        <v>615258781084539</v>
      </c>
      <c r="M3600" s="25">
        <v>985010560206408</v>
      </c>
    </row>
    <row r="3601" spans="1:13" x14ac:dyDescent="0.25">
      <c r="A3601" s="25">
        <v>878359854088207</v>
      </c>
      <c r="I3601" s="25">
        <v>908365321465088</v>
      </c>
      <c r="M3601" s="25">
        <v>970531997885989</v>
      </c>
    </row>
    <row r="3602" spans="1:13" x14ac:dyDescent="0.25">
      <c r="A3602" s="25">
        <v>601255930467146</v>
      </c>
      <c r="I3602" s="25">
        <v>362421179994134</v>
      </c>
      <c r="M3602" s="25">
        <v>127056204518306</v>
      </c>
    </row>
    <row r="3603" spans="1:13" x14ac:dyDescent="0.25">
      <c r="A3603" s="25">
        <v>793322553666312</v>
      </c>
      <c r="I3603" s="25">
        <v>689674175022490</v>
      </c>
      <c r="M3603" s="25">
        <v>241775520847940</v>
      </c>
    </row>
    <row r="3604" spans="1:13" x14ac:dyDescent="0.25">
      <c r="A3604" s="25">
        <v>954881268496859</v>
      </c>
      <c r="I3604" s="25">
        <v>253358048625099</v>
      </c>
      <c r="M3604" s="25">
        <v>470103889464313</v>
      </c>
    </row>
    <row r="3605" spans="1:13" x14ac:dyDescent="0.25">
      <c r="A3605" s="25">
        <v>975575535609258</v>
      </c>
      <c r="I3605" s="25">
        <v>413928743279538</v>
      </c>
      <c r="M3605" s="25">
        <v>167430368842096</v>
      </c>
    </row>
    <row r="3606" spans="1:13" x14ac:dyDescent="0.25">
      <c r="A3606" s="25">
        <v>563832893881810</v>
      </c>
      <c r="I3606" s="25">
        <v>634811433844399</v>
      </c>
      <c r="M3606" s="25">
        <v>676992239577500</v>
      </c>
    </row>
    <row r="3607" spans="1:13" x14ac:dyDescent="0.25">
      <c r="A3607" s="25">
        <v>747162661153977</v>
      </c>
      <c r="I3607" s="25">
        <v>651931412723846</v>
      </c>
      <c r="M3607" s="25">
        <v>856476797999141</v>
      </c>
    </row>
    <row r="3608" spans="1:13" x14ac:dyDescent="0.25">
      <c r="A3608" s="25">
        <v>319213515731423</v>
      </c>
      <c r="I3608" s="25">
        <v>361482658735361</v>
      </c>
      <c r="M3608" s="25">
        <v>370313502674489</v>
      </c>
    </row>
    <row r="3609" spans="1:13" x14ac:dyDescent="0.25">
      <c r="A3609" s="25">
        <v>652337950316801</v>
      </c>
      <c r="I3609" s="25">
        <v>781001311619040</v>
      </c>
      <c r="M3609" s="25">
        <v>518815466891021</v>
      </c>
    </row>
    <row r="3610" spans="1:13" x14ac:dyDescent="0.25">
      <c r="A3610" s="25">
        <v>385779454544969</v>
      </c>
      <c r="I3610" s="25">
        <v>325315205125316</v>
      </c>
      <c r="M3610" s="25">
        <v>382033661147211</v>
      </c>
    </row>
    <row r="3611" spans="1:13" x14ac:dyDescent="0.25">
      <c r="A3611" s="25">
        <v>588525975968357</v>
      </c>
      <c r="I3611" s="25">
        <v>433937926672512</v>
      </c>
      <c r="M3611" s="25">
        <v>887416195230812</v>
      </c>
    </row>
    <row r="3612" spans="1:13" x14ac:dyDescent="0.25">
      <c r="A3612" s="25">
        <v>982297252880616</v>
      </c>
      <c r="I3612" s="25">
        <v>979817928071692</v>
      </c>
      <c r="M3612" s="25">
        <v>556121234333738</v>
      </c>
    </row>
    <row r="3613" spans="1:13" x14ac:dyDescent="0.25">
      <c r="A3613" s="25">
        <v>884915760791651</v>
      </c>
      <c r="I3613" s="25">
        <v>998494703335673</v>
      </c>
      <c r="M3613" s="25">
        <v>793712664138453</v>
      </c>
    </row>
    <row r="3614" spans="1:13" x14ac:dyDescent="0.25">
      <c r="A3614" s="25">
        <v>800759227263584</v>
      </c>
      <c r="I3614" s="25">
        <v>982181914037711</v>
      </c>
      <c r="M3614" s="25">
        <v>979630824676170</v>
      </c>
    </row>
    <row r="3615" spans="1:13" x14ac:dyDescent="0.25">
      <c r="A3615" s="25">
        <v>666968677461392</v>
      </c>
      <c r="I3615" s="25">
        <v>128838142285678</v>
      </c>
      <c r="M3615" s="25">
        <v>420227995084951</v>
      </c>
    </row>
    <row r="3616" spans="1:13" x14ac:dyDescent="0.25">
      <c r="A3616" s="25">
        <v>892220840409564</v>
      </c>
      <c r="I3616" s="25">
        <v>234988203786996</v>
      </c>
      <c r="M3616" s="25">
        <v>326885733581387</v>
      </c>
    </row>
    <row r="3617" spans="1:13" x14ac:dyDescent="0.25">
      <c r="A3617" s="25">
        <v>509085365992311</v>
      </c>
      <c r="I3617" s="25">
        <v>622567636160354</v>
      </c>
      <c r="M3617" s="25">
        <v>608069089766863</v>
      </c>
    </row>
    <row r="3618" spans="1:13" x14ac:dyDescent="0.25">
      <c r="A3618" s="25">
        <v>328537677673377</v>
      </c>
      <c r="I3618" s="25">
        <v>830714821840928</v>
      </c>
      <c r="M3618" s="25">
        <v>433711336447905</v>
      </c>
    </row>
    <row r="3619" spans="1:13" x14ac:dyDescent="0.25">
      <c r="A3619" s="25">
        <v>881340605953355</v>
      </c>
      <c r="I3619" s="25">
        <v>729693189354887</v>
      </c>
      <c r="M3619" s="25">
        <v>522843526089000</v>
      </c>
    </row>
    <row r="3620" spans="1:13" x14ac:dyDescent="0.25">
      <c r="A3620" s="25">
        <v>153286997865519</v>
      </c>
      <c r="I3620" s="25">
        <v>754143852222858</v>
      </c>
      <c r="M3620" s="25">
        <v>590147213830801</v>
      </c>
    </row>
    <row r="3621" spans="1:13" x14ac:dyDescent="0.25">
      <c r="A3621" s="25">
        <v>385333739650472</v>
      </c>
      <c r="I3621" s="25">
        <v>101304353198542</v>
      </c>
      <c r="M3621" s="25">
        <v>645997091648973</v>
      </c>
    </row>
    <row r="3622" spans="1:13" x14ac:dyDescent="0.25">
      <c r="A3622" s="25">
        <v>196151628357056</v>
      </c>
      <c r="I3622" s="25">
        <v>928048292915016</v>
      </c>
      <c r="M3622" s="25">
        <v>911568951815810</v>
      </c>
    </row>
    <row r="3623" spans="1:13" x14ac:dyDescent="0.25">
      <c r="A3623" s="25">
        <v>382612853522403</v>
      </c>
      <c r="I3623" s="25">
        <v>857765596987104</v>
      </c>
      <c r="M3623" s="25">
        <v>962355485115536</v>
      </c>
    </row>
    <row r="3624" spans="1:13" x14ac:dyDescent="0.25">
      <c r="A3624" s="25">
        <v>274775500586959</v>
      </c>
      <c r="I3624" s="25">
        <v>511383509399205</v>
      </c>
      <c r="M3624" s="25">
        <v>835939301057102</v>
      </c>
    </row>
    <row r="3625" spans="1:13" x14ac:dyDescent="0.25">
      <c r="A3625" s="25">
        <v>173333448275945</v>
      </c>
      <c r="I3625" s="25">
        <v>998423313988221</v>
      </c>
      <c r="M3625" s="25">
        <v>350619990153449</v>
      </c>
    </row>
    <row r="3626" spans="1:13" x14ac:dyDescent="0.25">
      <c r="A3626" s="25">
        <v>861081256207979</v>
      </c>
      <c r="I3626" s="25">
        <v>428044610154379</v>
      </c>
      <c r="M3626" s="25">
        <v>464478100514225</v>
      </c>
    </row>
    <row r="3627" spans="1:13" x14ac:dyDescent="0.25">
      <c r="A3627" s="25">
        <v>185184946971378</v>
      </c>
      <c r="I3627" s="25">
        <v>207341967428743</v>
      </c>
      <c r="M3627" s="25">
        <v>935445434806214</v>
      </c>
    </row>
    <row r="3628" spans="1:13" x14ac:dyDescent="0.25">
      <c r="A3628" s="25">
        <v>334709133459958</v>
      </c>
      <c r="I3628" s="25">
        <v>973694593924071</v>
      </c>
      <c r="M3628" s="25">
        <v>867105292567259</v>
      </c>
    </row>
    <row r="3629" spans="1:13" x14ac:dyDescent="0.25">
      <c r="A3629" s="25">
        <v>391703010257768</v>
      </c>
      <c r="I3629" s="25">
        <v>621826221169328</v>
      </c>
      <c r="M3629" s="25">
        <v>333615531273924</v>
      </c>
    </row>
    <row r="3630" spans="1:13" x14ac:dyDescent="0.25">
      <c r="A3630" s="25">
        <v>933576265488943</v>
      </c>
      <c r="I3630" s="25">
        <v>963134857069306</v>
      </c>
      <c r="M3630" s="25">
        <v>466859804374074</v>
      </c>
    </row>
    <row r="3631" spans="1:13" x14ac:dyDescent="0.25">
      <c r="A3631" s="25">
        <v>921296514005235</v>
      </c>
      <c r="I3631" s="25">
        <v>660253101720680</v>
      </c>
      <c r="M3631" s="25">
        <v>309542290304233</v>
      </c>
    </row>
    <row r="3632" spans="1:13" x14ac:dyDescent="0.25">
      <c r="A3632" s="25">
        <v>335591077482045</v>
      </c>
      <c r="I3632" s="25">
        <v>230203864678922</v>
      </c>
      <c r="M3632" s="25">
        <v>854053808543703</v>
      </c>
    </row>
    <row r="3633" spans="1:13" x14ac:dyDescent="0.25">
      <c r="A3633" s="25">
        <v>138522307641725</v>
      </c>
      <c r="I3633" s="25">
        <v>126077379146733</v>
      </c>
      <c r="M3633" s="25">
        <v>920345986041685</v>
      </c>
    </row>
    <row r="3634" spans="1:13" x14ac:dyDescent="0.25">
      <c r="A3634" s="25">
        <v>188400921489611</v>
      </c>
      <c r="I3634" s="25">
        <v>725632617586504</v>
      </c>
      <c r="M3634" s="25">
        <v>774493294642177</v>
      </c>
    </row>
    <row r="3635" spans="1:13" x14ac:dyDescent="0.25">
      <c r="A3635" s="25">
        <v>170409228101586</v>
      </c>
      <c r="I3635" s="25">
        <v>235972071620374</v>
      </c>
      <c r="M3635" s="25">
        <v>377817344200314</v>
      </c>
    </row>
    <row r="3636" spans="1:13" x14ac:dyDescent="0.25">
      <c r="A3636" s="25">
        <v>126913111757184</v>
      </c>
      <c r="I3636" s="25">
        <v>142518065922354</v>
      </c>
      <c r="M3636" s="25">
        <v>312231631502319</v>
      </c>
    </row>
    <row r="3637" spans="1:13" x14ac:dyDescent="0.25">
      <c r="A3637" s="25">
        <v>456524988712130</v>
      </c>
      <c r="I3637" s="25">
        <v>789587159080516</v>
      </c>
      <c r="M3637" s="25">
        <v>812017119244916</v>
      </c>
    </row>
    <row r="3638" spans="1:13" x14ac:dyDescent="0.25">
      <c r="A3638" s="25">
        <v>548036767657890</v>
      </c>
      <c r="I3638" s="25">
        <v>162212024954871</v>
      </c>
      <c r="M3638" s="25">
        <v>181464303175629</v>
      </c>
    </row>
    <row r="3639" spans="1:13" x14ac:dyDescent="0.25">
      <c r="A3639" s="25">
        <v>265985287076593</v>
      </c>
      <c r="I3639" s="25">
        <v>968363137983728</v>
      </c>
      <c r="M3639" s="25">
        <v>783327864991178</v>
      </c>
    </row>
    <row r="3640" spans="1:13" x14ac:dyDescent="0.25">
      <c r="A3640" s="25">
        <v>508580628270024</v>
      </c>
      <c r="I3640" s="25">
        <v>599986744190451</v>
      </c>
      <c r="M3640" s="25">
        <v>565140366522422</v>
      </c>
    </row>
    <row r="3641" spans="1:13" x14ac:dyDescent="0.25">
      <c r="A3641" s="25">
        <v>457636598747609</v>
      </c>
      <c r="I3641" s="25">
        <v>916289365632270</v>
      </c>
      <c r="M3641" s="25">
        <v>197704408472103</v>
      </c>
    </row>
    <row r="3642" spans="1:13" x14ac:dyDescent="0.25">
      <c r="A3642" s="25">
        <v>267790493903609</v>
      </c>
      <c r="I3642" s="25">
        <v>604785265682414</v>
      </c>
      <c r="M3642" s="25">
        <v>559715261756957</v>
      </c>
    </row>
    <row r="3643" spans="1:13" x14ac:dyDescent="0.25">
      <c r="A3643" s="25">
        <v>124210447351979</v>
      </c>
      <c r="I3643" s="25">
        <v>947801375865182</v>
      </c>
      <c r="M3643" s="25">
        <v>683575792272118</v>
      </c>
    </row>
    <row r="3644" spans="1:13" x14ac:dyDescent="0.25">
      <c r="A3644" s="25">
        <v>194199963181423</v>
      </c>
      <c r="I3644" s="25">
        <v>881613126228784</v>
      </c>
      <c r="M3644" s="25">
        <v>903214478700831</v>
      </c>
    </row>
    <row r="3645" spans="1:13" x14ac:dyDescent="0.25">
      <c r="A3645" s="25">
        <v>475465280055630</v>
      </c>
      <c r="I3645" s="25">
        <v>576063993132570</v>
      </c>
      <c r="M3645" s="25">
        <v>202766949847275</v>
      </c>
    </row>
    <row r="3646" spans="1:13" x14ac:dyDescent="0.25">
      <c r="A3646" s="25">
        <v>901442991390123</v>
      </c>
      <c r="I3646" s="25">
        <v>456818745899189</v>
      </c>
      <c r="M3646" s="25">
        <v>480163908872912</v>
      </c>
    </row>
    <row r="3647" spans="1:13" x14ac:dyDescent="0.25">
      <c r="A3647" s="25">
        <v>898488602441034</v>
      </c>
      <c r="I3647" s="25">
        <v>160994749836134</v>
      </c>
      <c r="M3647" s="25">
        <v>929979727037733</v>
      </c>
    </row>
    <row r="3648" spans="1:13" x14ac:dyDescent="0.25">
      <c r="A3648" s="25">
        <v>438614237388839</v>
      </c>
      <c r="I3648" s="25">
        <v>882216483267917</v>
      </c>
      <c r="M3648" s="25">
        <v>575964945127541</v>
      </c>
    </row>
    <row r="3649" spans="1:13" x14ac:dyDescent="0.25">
      <c r="A3649" s="25">
        <v>317604301433839</v>
      </c>
      <c r="I3649" s="25">
        <v>335889182945414</v>
      </c>
      <c r="M3649" s="25">
        <v>393775355559153</v>
      </c>
    </row>
    <row r="3650" spans="1:13" x14ac:dyDescent="0.25">
      <c r="A3650" s="25">
        <v>899272570904008</v>
      </c>
      <c r="I3650" s="25">
        <v>240657418086552</v>
      </c>
      <c r="M3650" s="25">
        <v>109184152200766</v>
      </c>
    </row>
    <row r="3651" spans="1:13" x14ac:dyDescent="0.25">
      <c r="A3651" s="25">
        <v>120895503411410</v>
      </c>
      <c r="I3651" s="25">
        <v>968854078075816</v>
      </c>
      <c r="M3651" s="25">
        <v>320987626867501</v>
      </c>
    </row>
    <row r="3652" spans="1:13" x14ac:dyDescent="0.25">
      <c r="A3652" s="25">
        <v>501031892565411</v>
      </c>
      <c r="I3652" s="25">
        <v>649269120699704</v>
      </c>
      <c r="M3652" s="25">
        <v>932236601947999</v>
      </c>
    </row>
    <row r="3653" spans="1:13" x14ac:dyDescent="0.25">
      <c r="A3653" s="25">
        <v>452019697138140</v>
      </c>
      <c r="I3653" s="25">
        <v>650726160956781</v>
      </c>
      <c r="M3653" s="25">
        <v>744762587130369</v>
      </c>
    </row>
    <row r="3654" spans="1:13" x14ac:dyDescent="0.25">
      <c r="A3654" s="25">
        <v>251398329419688</v>
      </c>
      <c r="I3654" s="25">
        <v>185093258233151</v>
      </c>
      <c r="M3654" s="25">
        <v>184965229049102</v>
      </c>
    </row>
    <row r="3655" spans="1:13" x14ac:dyDescent="0.25">
      <c r="A3655" s="25">
        <v>849651235839264</v>
      </c>
      <c r="I3655" s="25">
        <v>432512324764044</v>
      </c>
      <c r="M3655" s="25">
        <v>659519164835699</v>
      </c>
    </row>
    <row r="3656" spans="1:13" x14ac:dyDescent="0.25">
      <c r="A3656" s="25">
        <v>313659944173937</v>
      </c>
      <c r="I3656" s="25">
        <v>474957741290440</v>
      </c>
      <c r="M3656" s="25">
        <v>462791366117509</v>
      </c>
    </row>
    <row r="3657" spans="1:13" x14ac:dyDescent="0.25">
      <c r="A3657" s="25">
        <v>367214289389588</v>
      </c>
      <c r="I3657" s="25">
        <v>522655739429803</v>
      </c>
      <c r="M3657" s="25">
        <v>560149098524227</v>
      </c>
    </row>
    <row r="3658" spans="1:13" x14ac:dyDescent="0.25">
      <c r="A3658" s="25">
        <v>877796063985698</v>
      </c>
      <c r="I3658" s="25">
        <v>233545477474919</v>
      </c>
      <c r="M3658" s="25">
        <v>100766606737603</v>
      </c>
    </row>
    <row r="3659" spans="1:13" x14ac:dyDescent="0.25">
      <c r="A3659" s="25">
        <v>749485143727615</v>
      </c>
      <c r="I3659" s="25">
        <v>251955302297676</v>
      </c>
      <c r="M3659" s="25">
        <v>924558540041331</v>
      </c>
    </row>
    <row r="3660" spans="1:13" x14ac:dyDescent="0.25">
      <c r="A3660" s="25">
        <v>603269349068147</v>
      </c>
      <c r="I3660" s="25">
        <v>325601559386075</v>
      </c>
      <c r="M3660" s="25">
        <v>187513348042863</v>
      </c>
    </row>
    <row r="3661" spans="1:13" x14ac:dyDescent="0.25">
      <c r="A3661" s="25">
        <v>171690984664955</v>
      </c>
      <c r="I3661" s="25">
        <v>422328259745205</v>
      </c>
      <c r="M3661" s="25">
        <v>782078836709903</v>
      </c>
    </row>
    <row r="3662" spans="1:13" x14ac:dyDescent="0.25">
      <c r="A3662" s="25">
        <v>232696744907354</v>
      </c>
      <c r="I3662" s="25">
        <v>738308136742149</v>
      </c>
      <c r="M3662" s="25">
        <v>975137104906860</v>
      </c>
    </row>
    <row r="3663" spans="1:13" x14ac:dyDescent="0.25">
      <c r="A3663" s="25">
        <v>213430832189026</v>
      </c>
      <c r="I3663" s="25">
        <v>625617574971450</v>
      </c>
      <c r="M3663" s="25">
        <v>115679015605411</v>
      </c>
    </row>
    <row r="3664" spans="1:13" x14ac:dyDescent="0.25">
      <c r="A3664" s="25">
        <v>264726576141624</v>
      </c>
      <c r="I3664" s="25">
        <v>617372369822011</v>
      </c>
      <c r="M3664" s="25">
        <v>889997384418705</v>
      </c>
    </row>
    <row r="3665" spans="1:13" x14ac:dyDescent="0.25">
      <c r="A3665" s="25">
        <v>656646797082738</v>
      </c>
      <c r="I3665" s="25">
        <v>426706494928347</v>
      </c>
      <c r="M3665" s="25">
        <v>627630736245678</v>
      </c>
    </row>
    <row r="3666" spans="1:13" x14ac:dyDescent="0.25">
      <c r="A3666" s="25">
        <v>308366538430906</v>
      </c>
      <c r="I3666" s="25">
        <v>968459585430392</v>
      </c>
      <c r="M3666" s="25">
        <v>827114758693410</v>
      </c>
    </row>
    <row r="3667" spans="1:13" x14ac:dyDescent="0.25">
      <c r="A3667" s="25">
        <v>790058678057028</v>
      </c>
      <c r="I3667" s="25">
        <v>318024656753691</v>
      </c>
      <c r="M3667" s="25">
        <v>686491067880155</v>
      </c>
    </row>
    <row r="3668" spans="1:13" x14ac:dyDescent="0.25">
      <c r="A3668" s="25">
        <v>362691662508199</v>
      </c>
      <c r="I3668" s="25">
        <v>412875821848488</v>
      </c>
      <c r="M3668" s="25">
        <v>588547701666922</v>
      </c>
    </row>
    <row r="3669" spans="1:13" x14ac:dyDescent="0.25">
      <c r="A3669" s="25">
        <v>144180142631083</v>
      </c>
      <c r="I3669" s="25">
        <v>443892283514286</v>
      </c>
      <c r="M3669" s="25">
        <v>927895120588284</v>
      </c>
    </row>
    <row r="3670" spans="1:13" x14ac:dyDescent="0.25">
      <c r="A3670" s="25">
        <v>444713239898875</v>
      </c>
      <c r="I3670" s="25">
        <v>338979608474804</v>
      </c>
      <c r="M3670" s="25">
        <v>187747832519355</v>
      </c>
    </row>
    <row r="3671" spans="1:13" x14ac:dyDescent="0.25">
      <c r="A3671" s="25">
        <v>541297677458236</v>
      </c>
      <c r="I3671" s="25">
        <v>492318482282518</v>
      </c>
      <c r="M3671" s="25">
        <v>430291852058692</v>
      </c>
    </row>
    <row r="3672" spans="1:13" x14ac:dyDescent="0.25">
      <c r="A3672" s="25">
        <v>368402626291545</v>
      </c>
      <c r="I3672" s="25">
        <v>180517149825368</v>
      </c>
      <c r="M3672" s="25">
        <v>438873362804204</v>
      </c>
    </row>
    <row r="3673" spans="1:13" x14ac:dyDescent="0.25">
      <c r="A3673" s="25">
        <v>681098351278896</v>
      </c>
      <c r="I3673" s="25">
        <v>122967719793179</v>
      </c>
      <c r="M3673" s="25">
        <v>812605972663354</v>
      </c>
    </row>
    <row r="3674" spans="1:13" x14ac:dyDescent="0.25">
      <c r="A3674" s="25">
        <v>800236574940240</v>
      </c>
      <c r="I3674" s="25">
        <v>105239975368310</v>
      </c>
      <c r="M3674" s="25">
        <v>578089074997127</v>
      </c>
    </row>
    <row r="3675" spans="1:13" x14ac:dyDescent="0.25">
      <c r="A3675" s="25">
        <v>542613085552632</v>
      </c>
      <c r="I3675" s="25">
        <v>598553513045882</v>
      </c>
      <c r="M3675" s="25">
        <v>517485262973390</v>
      </c>
    </row>
    <row r="3676" spans="1:13" x14ac:dyDescent="0.25">
      <c r="A3676" s="25">
        <v>216350628536755</v>
      </c>
      <c r="I3676" s="25">
        <v>535972782942016</v>
      </c>
      <c r="M3676" s="25">
        <v>145016486352859</v>
      </c>
    </row>
    <row r="3677" spans="1:13" x14ac:dyDescent="0.25">
      <c r="A3677" s="25">
        <v>870962633722302</v>
      </c>
      <c r="I3677" s="25">
        <v>857479470364581</v>
      </c>
      <c r="M3677" s="25">
        <v>670687014544828</v>
      </c>
    </row>
    <row r="3678" spans="1:13" x14ac:dyDescent="0.25">
      <c r="A3678" s="25">
        <v>726564122699801</v>
      </c>
      <c r="I3678" s="25">
        <v>955097543212371</v>
      </c>
      <c r="M3678" s="25">
        <v>832259378081828</v>
      </c>
    </row>
    <row r="3679" spans="1:13" x14ac:dyDescent="0.25">
      <c r="A3679" s="25">
        <v>617406451112446</v>
      </c>
      <c r="I3679" s="25">
        <v>545211835887372</v>
      </c>
      <c r="M3679" s="25">
        <v>113302038409025</v>
      </c>
    </row>
    <row r="3680" spans="1:13" x14ac:dyDescent="0.25">
      <c r="A3680" s="25">
        <v>891510490713620</v>
      </c>
      <c r="I3680" s="25">
        <v>504457052794119</v>
      </c>
      <c r="M3680" s="25">
        <v>602767346722447</v>
      </c>
    </row>
    <row r="3681" spans="1:13" x14ac:dyDescent="0.25">
      <c r="A3681" s="25">
        <v>369408903690716</v>
      </c>
      <c r="I3681" s="25">
        <v>577645596753029</v>
      </c>
      <c r="M3681" s="25">
        <v>953753772457977</v>
      </c>
    </row>
    <row r="3682" spans="1:13" x14ac:dyDescent="0.25">
      <c r="A3682" s="25">
        <v>728760167598984</v>
      </c>
      <c r="I3682" s="25">
        <v>577088857377080</v>
      </c>
      <c r="M3682" s="25">
        <v>185103170906603</v>
      </c>
    </row>
    <row r="3683" spans="1:13" x14ac:dyDescent="0.25">
      <c r="A3683" s="25">
        <v>997878846427729</v>
      </c>
      <c r="I3683" s="25">
        <v>204786381041843</v>
      </c>
      <c r="M3683" s="25">
        <v>611505258721135</v>
      </c>
    </row>
    <row r="3684" spans="1:13" x14ac:dyDescent="0.25">
      <c r="A3684" s="25">
        <v>721047947702281</v>
      </c>
      <c r="I3684" s="25">
        <v>965994642253252</v>
      </c>
      <c r="M3684" s="25">
        <v>460621950526869</v>
      </c>
    </row>
    <row r="3685" spans="1:13" x14ac:dyDescent="0.25">
      <c r="A3685" s="25">
        <v>659059084632169</v>
      </c>
      <c r="I3685" s="25">
        <v>226209640260473</v>
      </c>
      <c r="M3685" s="25">
        <v>684420855310906</v>
      </c>
    </row>
    <row r="3686" spans="1:13" x14ac:dyDescent="0.25">
      <c r="A3686" s="25">
        <v>423048815546187</v>
      </c>
      <c r="I3686" s="25">
        <v>559002652738506</v>
      </c>
      <c r="M3686" s="25">
        <v>138288080086672</v>
      </c>
    </row>
    <row r="3687" spans="1:13" x14ac:dyDescent="0.25">
      <c r="A3687" s="25">
        <v>766276287374410</v>
      </c>
      <c r="I3687" s="25">
        <v>576386486538063</v>
      </c>
      <c r="M3687" s="25">
        <v>725315313044724</v>
      </c>
    </row>
    <row r="3688" spans="1:13" x14ac:dyDescent="0.25">
      <c r="A3688" s="25">
        <v>873922197744049</v>
      </c>
      <c r="I3688" s="25">
        <v>490681949945493</v>
      </c>
      <c r="M3688" s="25">
        <v>461099627044333</v>
      </c>
    </row>
    <row r="3689" spans="1:13" x14ac:dyDescent="0.25">
      <c r="A3689" s="25">
        <v>411862112342887</v>
      </c>
      <c r="I3689" s="25">
        <v>327443581484359</v>
      </c>
      <c r="M3689" s="25">
        <v>795784511607723</v>
      </c>
    </row>
    <row r="3690" spans="1:13" x14ac:dyDescent="0.25">
      <c r="A3690" s="25">
        <v>978886889347625</v>
      </c>
      <c r="I3690" s="25">
        <v>107034170313330</v>
      </c>
      <c r="M3690" s="25">
        <v>684326002816922</v>
      </c>
    </row>
    <row r="3691" spans="1:13" x14ac:dyDescent="0.25">
      <c r="A3691" s="25">
        <v>959193892832223</v>
      </c>
      <c r="I3691" s="25">
        <v>663064872653228</v>
      </c>
      <c r="M3691" s="25">
        <v>773136692314850</v>
      </c>
    </row>
    <row r="3692" spans="1:13" x14ac:dyDescent="0.25">
      <c r="A3692" s="25">
        <v>201630922637281</v>
      </c>
      <c r="I3692" s="25">
        <v>657428228718996</v>
      </c>
      <c r="M3692" s="25">
        <v>503022096389082</v>
      </c>
    </row>
    <row r="3693" spans="1:13" x14ac:dyDescent="0.25">
      <c r="A3693" s="25">
        <v>599304854556337</v>
      </c>
      <c r="I3693" s="25">
        <v>277088783990321</v>
      </c>
      <c r="M3693" s="25">
        <v>272193319601847</v>
      </c>
    </row>
    <row r="3694" spans="1:13" x14ac:dyDescent="0.25">
      <c r="A3694" s="25">
        <v>387838708578521</v>
      </c>
      <c r="I3694" s="25">
        <v>927511006353006</v>
      </c>
      <c r="M3694" s="25">
        <v>860816422192614</v>
      </c>
    </row>
    <row r="3695" spans="1:13" x14ac:dyDescent="0.25">
      <c r="A3695" s="25">
        <v>553402559584273</v>
      </c>
      <c r="I3695" s="25">
        <v>846998204170430</v>
      </c>
      <c r="M3695" s="25">
        <v>678676397016179</v>
      </c>
    </row>
    <row r="3696" spans="1:13" x14ac:dyDescent="0.25">
      <c r="A3696" s="25">
        <v>385604878034178</v>
      </c>
      <c r="I3696" s="25">
        <v>364257209984658</v>
      </c>
      <c r="M3696" s="25">
        <v>789382124343867</v>
      </c>
    </row>
    <row r="3697" spans="1:13" x14ac:dyDescent="0.25">
      <c r="A3697" s="25">
        <v>704365769375766</v>
      </c>
      <c r="I3697" s="25">
        <v>849751814152184</v>
      </c>
      <c r="M3697" s="25">
        <v>602117330550344</v>
      </c>
    </row>
    <row r="3698" spans="1:13" x14ac:dyDescent="0.25">
      <c r="A3698" s="25">
        <v>711055829958607</v>
      </c>
      <c r="I3698" s="25">
        <v>907526889846571</v>
      </c>
      <c r="M3698" s="25">
        <v>699421822465036</v>
      </c>
    </row>
    <row r="3699" spans="1:13" x14ac:dyDescent="0.25">
      <c r="A3699" s="25">
        <v>462141717223769</v>
      </c>
      <c r="I3699" s="25">
        <v>655942166297575</v>
      </c>
      <c r="M3699" s="25">
        <v>720821056536767</v>
      </c>
    </row>
    <row r="3700" spans="1:13" x14ac:dyDescent="0.25">
      <c r="A3700" s="25">
        <v>479943950947459</v>
      </c>
      <c r="I3700" s="25">
        <v>962687658021537</v>
      </c>
      <c r="M3700" s="25">
        <v>437387280571472</v>
      </c>
    </row>
    <row r="3701" spans="1:13" x14ac:dyDescent="0.25">
      <c r="A3701" s="25">
        <v>245801730898044</v>
      </c>
      <c r="I3701" s="25">
        <v>782556819716416</v>
      </c>
      <c r="M3701" s="25">
        <v>960054472300530</v>
      </c>
    </row>
    <row r="3702" spans="1:13" x14ac:dyDescent="0.25">
      <c r="A3702" s="25">
        <v>667154902598783</v>
      </c>
      <c r="I3702" s="25">
        <v>617561372273118</v>
      </c>
      <c r="M3702" s="25">
        <v>355006795355715</v>
      </c>
    </row>
    <row r="3703" spans="1:13" x14ac:dyDescent="0.25">
      <c r="A3703" s="25">
        <v>809865143448211</v>
      </c>
      <c r="I3703" s="25">
        <v>824111338820332</v>
      </c>
      <c r="M3703" s="25">
        <v>159244943723005</v>
      </c>
    </row>
    <row r="3704" spans="1:13" x14ac:dyDescent="0.25">
      <c r="A3704" s="25">
        <v>211670055143019</v>
      </c>
      <c r="I3704" s="25">
        <v>242046161068801</v>
      </c>
      <c r="M3704" s="25">
        <v>425587728446893</v>
      </c>
    </row>
    <row r="3705" spans="1:13" x14ac:dyDescent="0.25">
      <c r="A3705" s="25">
        <v>737474650907162</v>
      </c>
      <c r="I3705" s="25">
        <v>637706753068654</v>
      </c>
      <c r="M3705" s="25">
        <v>472866314647360</v>
      </c>
    </row>
    <row r="3706" spans="1:13" x14ac:dyDescent="0.25">
      <c r="A3706" s="25">
        <v>780414181818509</v>
      </c>
      <c r="I3706" s="25">
        <v>770457186929134</v>
      </c>
      <c r="M3706" s="25">
        <v>115110440613935</v>
      </c>
    </row>
    <row r="3707" spans="1:13" x14ac:dyDescent="0.25">
      <c r="A3707" s="25">
        <v>420743503488666</v>
      </c>
      <c r="I3707" s="25">
        <v>873108175016380</v>
      </c>
      <c r="M3707" s="25">
        <v>619004936408661</v>
      </c>
    </row>
    <row r="3708" spans="1:13" x14ac:dyDescent="0.25">
      <c r="A3708" s="25">
        <v>708409977048840</v>
      </c>
      <c r="I3708" s="25">
        <v>288506922629365</v>
      </c>
      <c r="M3708" s="25">
        <v>334234792182123</v>
      </c>
    </row>
    <row r="3709" spans="1:13" x14ac:dyDescent="0.25">
      <c r="A3709" s="25">
        <v>154416023391148</v>
      </c>
      <c r="I3709" s="25">
        <v>787856191051910</v>
      </c>
      <c r="M3709" s="25">
        <v>684655468983276</v>
      </c>
    </row>
    <row r="3710" spans="1:13" x14ac:dyDescent="0.25">
      <c r="A3710" s="25">
        <v>515688655907650</v>
      </c>
      <c r="I3710" s="25">
        <v>385476215744497</v>
      </c>
      <c r="M3710" s="25">
        <v>257041988450105</v>
      </c>
    </row>
    <row r="3711" spans="1:13" x14ac:dyDescent="0.25">
      <c r="A3711" s="25">
        <v>727641717841620</v>
      </c>
      <c r="I3711" s="25">
        <v>437542605426779</v>
      </c>
      <c r="M3711" s="25">
        <v>905079846084051</v>
      </c>
    </row>
    <row r="3712" spans="1:13" x14ac:dyDescent="0.25">
      <c r="A3712" s="25">
        <v>240788329875602</v>
      </c>
      <c r="I3712" s="25">
        <v>189223926094544</v>
      </c>
      <c r="M3712" s="25">
        <v>265094033343151</v>
      </c>
    </row>
    <row r="3713" spans="1:13" x14ac:dyDescent="0.25">
      <c r="A3713" s="25">
        <v>207592312027517</v>
      </c>
      <c r="I3713" s="25">
        <v>189093055757861</v>
      </c>
      <c r="M3713" s="25">
        <v>603351303336631</v>
      </c>
    </row>
    <row r="3714" spans="1:13" x14ac:dyDescent="0.25">
      <c r="A3714" s="25">
        <v>150342267881826</v>
      </c>
      <c r="I3714" s="25">
        <v>764056873346015</v>
      </c>
      <c r="M3714" s="25">
        <v>449781383745045</v>
      </c>
    </row>
    <row r="3715" spans="1:13" x14ac:dyDescent="0.25">
      <c r="A3715" s="25">
        <v>757377837314277</v>
      </c>
      <c r="I3715" s="25">
        <v>336332632422450</v>
      </c>
      <c r="M3715" s="25">
        <v>501364845729548</v>
      </c>
    </row>
    <row r="3716" spans="1:13" x14ac:dyDescent="0.25">
      <c r="A3716" s="25">
        <v>148706794386452</v>
      </c>
      <c r="I3716" s="25">
        <v>951573695928337</v>
      </c>
      <c r="M3716" s="25">
        <v>632510719548884</v>
      </c>
    </row>
    <row r="3717" spans="1:13" x14ac:dyDescent="0.25">
      <c r="A3717" s="25">
        <v>702520547663958</v>
      </c>
      <c r="I3717" s="25">
        <v>828821249681432</v>
      </c>
      <c r="M3717" s="25">
        <v>354932488422556</v>
      </c>
    </row>
    <row r="3718" spans="1:13" x14ac:dyDescent="0.25">
      <c r="A3718" s="25">
        <v>750964745107734</v>
      </c>
      <c r="I3718" s="25">
        <v>686392271944182</v>
      </c>
      <c r="M3718" s="25">
        <v>408288901769650</v>
      </c>
    </row>
    <row r="3719" spans="1:13" x14ac:dyDescent="0.25">
      <c r="A3719" s="25">
        <v>579229888283492</v>
      </c>
      <c r="I3719" s="25">
        <v>134183066767146</v>
      </c>
      <c r="M3719" s="25">
        <v>879962093918505</v>
      </c>
    </row>
    <row r="3720" spans="1:13" x14ac:dyDescent="0.25">
      <c r="A3720" s="25">
        <v>806206573817111</v>
      </c>
      <c r="I3720" s="25">
        <v>173986155674536</v>
      </c>
      <c r="M3720" s="25">
        <v>345786388034816</v>
      </c>
    </row>
    <row r="3721" spans="1:13" x14ac:dyDescent="0.25">
      <c r="A3721" s="25">
        <v>947815880118417</v>
      </c>
      <c r="I3721" s="25">
        <v>497704880163499</v>
      </c>
      <c r="M3721" s="25">
        <v>782946786615532</v>
      </c>
    </row>
    <row r="3722" spans="1:13" x14ac:dyDescent="0.25">
      <c r="A3722" s="25">
        <v>393616641032703</v>
      </c>
      <c r="I3722" s="25">
        <v>708996338563480</v>
      </c>
      <c r="M3722" s="25">
        <v>854220475714527</v>
      </c>
    </row>
    <row r="3723" spans="1:13" x14ac:dyDescent="0.25">
      <c r="A3723" s="25">
        <v>798152486091320</v>
      </c>
      <c r="I3723" s="25">
        <v>267082954971363</v>
      </c>
      <c r="M3723" s="25">
        <v>216762566423594</v>
      </c>
    </row>
    <row r="3724" spans="1:13" x14ac:dyDescent="0.25">
      <c r="A3724" s="25">
        <v>404685184012273</v>
      </c>
      <c r="I3724" s="25">
        <v>341992147390728</v>
      </c>
      <c r="M3724" s="25">
        <v>174113599552476</v>
      </c>
    </row>
    <row r="3725" spans="1:13" x14ac:dyDescent="0.25">
      <c r="A3725" s="25">
        <v>558447204660028</v>
      </c>
      <c r="I3725" s="25">
        <v>946964544032923</v>
      </c>
      <c r="M3725" s="25">
        <v>272799888244521</v>
      </c>
    </row>
    <row r="3726" spans="1:13" x14ac:dyDescent="0.25">
      <c r="A3726" s="25">
        <v>250249886180082</v>
      </c>
      <c r="I3726" s="25">
        <v>705157600866538</v>
      </c>
      <c r="M3726" s="25">
        <v>823882128843712</v>
      </c>
    </row>
    <row r="3727" spans="1:13" x14ac:dyDescent="0.25">
      <c r="A3727" s="25">
        <v>209080490001905</v>
      </c>
      <c r="I3727" s="25">
        <v>468799602429794</v>
      </c>
      <c r="M3727" s="25">
        <v>446140734465891</v>
      </c>
    </row>
    <row r="3728" spans="1:13" x14ac:dyDescent="0.25">
      <c r="A3728" s="25">
        <v>355942435297566</v>
      </c>
      <c r="I3728" s="25">
        <v>647419247990157</v>
      </c>
      <c r="M3728" s="25">
        <v>204516202852456</v>
      </c>
    </row>
    <row r="3729" spans="1:13" x14ac:dyDescent="0.25">
      <c r="A3729" s="25">
        <v>137447508278573</v>
      </c>
      <c r="I3729" s="25">
        <v>869573471683132</v>
      </c>
      <c r="M3729" s="25">
        <v>962245465242582</v>
      </c>
    </row>
    <row r="3730" spans="1:13" x14ac:dyDescent="0.25">
      <c r="A3730" s="25">
        <v>872433086953071</v>
      </c>
      <c r="I3730" s="25">
        <v>610426473937212</v>
      </c>
      <c r="M3730" s="25">
        <v>706398458300314</v>
      </c>
    </row>
    <row r="3731" spans="1:13" x14ac:dyDescent="0.25">
      <c r="A3731" s="25">
        <v>944411611623154</v>
      </c>
      <c r="I3731" s="25">
        <v>589607980610714</v>
      </c>
      <c r="M3731" s="25">
        <v>303390325538326</v>
      </c>
    </row>
    <row r="3732" spans="1:13" x14ac:dyDescent="0.25">
      <c r="A3732" s="25">
        <v>288448458068848</v>
      </c>
      <c r="I3732" s="25">
        <v>322214925226154</v>
      </c>
      <c r="M3732" s="25">
        <v>471357007121905</v>
      </c>
    </row>
    <row r="3733" spans="1:13" x14ac:dyDescent="0.25">
      <c r="A3733" s="25">
        <v>913465836974153</v>
      </c>
      <c r="I3733" s="25">
        <v>448067980484966</v>
      </c>
      <c r="M3733" s="25">
        <v>118690451512955</v>
      </c>
    </row>
    <row r="3734" spans="1:13" x14ac:dyDescent="0.25">
      <c r="A3734" s="25">
        <v>881029212304602</v>
      </c>
      <c r="I3734" s="25">
        <v>982264768296796</v>
      </c>
      <c r="M3734" s="25">
        <v>673834638715668</v>
      </c>
    </row>
    <row r="3735" spans="1:13" x14ac:dyDescent="0.25">
      <c r="A3735" s="25">
        <v>381210710507343</v>
      </c>
      <c r="I3735" s="25">
        <v>548205209426549</v>
      </c>
      <c r="M3735" s="25">
        <v>808020216072696</v>
      </c>
    </row>
    <row r="3736" spans="1:13" x14ac:dyDescent="0.25">
      <c r="A3736" s="25">
        <v>640989229147278</v>
      </c>
      <c r="I3736" s="25">
        <v>884506729628458</v>
      </c>
      <c r="M3736" s="25">
        <v>542563037781544</v>
      </c>
    </row>
    <row r="3737" spans="1:13" x14ac:dyDescent="0.25">
      <c r="A3737" s="25">
        <v>808585571127092</v>
      </c>
      <c r="I3737" s="25">
        <v>950734493393891</v>
      </c>
      <c r="M3737" s="25">
        <v>705950890469781</v>
      </c>
    </row>
    <row r="3738" spans="1:13" x14ac:dyDescent="0.25">
      <c r="A3738" s="25">
        <v>406956672121541</v>
      </c>
      <c r="I3738" s="25">
        <v>627622909669025</v>
      </c>
      <c r="M3738" s="25">
        <v>442861101009467</v>
      </c>
    </row>
    <row r="3739" spans="1:13" x14ac:dyDescent="0.25">
      <c r="A3739" s="25">
        <v>596003116504983</v>
      </c>
      <c r="I3739" s="25">
        <v>345685483244387</v>
      </c>
      <c r="M3739" s="25">
        <v>718374296940091</v>
      </c>
    </row>
    <row r="3740" spans="1:13" x14ac:dyDescent="0.25">
      <c r="A3740" s="25">
        <v>128770461244729</v>
      </c>
      <c r="I3740" s="25">
        <v>558201234124962</v>
      </c>
      <c r="M3740" s="25">
        <v>680287313540216</v>
      </c>
    </row>
    <row r="3741" spans="1:13" x14ac:dyDescent="0.25">
      <c r="A3741" s="25">
        <v>410052529517059</v>
      </c>
      <c r="I3741" s="25">
        <v>322722387964218</v>
      </c>
      <c r="M3741" s="25">
        <v>802767611438132</v>
      </c>
    </row>
    <row r="3742" spans="1:13" x14ac:dyDescent="0.25">
      <c r="A3742" s="25">
        <v>868444709935170</v>
      </c>
      <c r="I3742" s="25">
        <v>341426182796086</v>
      </c>
      <c r="M3742" s="25">
        <v>706116138189930</v>
      </c>
    </row>
    <row r="3743" spans="1:13" x14ac:dyDescent="0.25">
      <c r="A3743" s="25">
        <v>519352271177364</v>
      </c>
      <c r="I3743" s="25">
        <v>726434273330140</v>
      </c>
      <c r="M3743" s="25">
        <v>865090359630155</v>
      </c>
    </row>
    <row r="3744" spans="1:13" x14ac:dyDescent="0.25">
      <c r="A3744" s="25">
        <v>349621028487988</v>
      </c>
      <c r="I3744" s="25">
        <v>401387174710770</v>
      </c>
      <c r="M3744" s="25">
        <v>617156578854537</v>
      </c>
    </row>
    <row r="3745" spans="1:13" x14ac:dyDescent="0.25">
      <c r="A3745" s="25">
        <v>312243472296429</v>
      </c>
      <c r="I3745" s="25">
        <v>131866397711537</v>
      </c>
      <c r="M3745" s="25">
        <v>883617413445791</v>
      </c>
    </row>
    <row r="3746" spans="1:13" x14ac:dyDescent="0.25">
      <c r="A3746" s="25">
        <v>371992639205415</v>
      </c>
      <c r="I3746" s="25">
        <v>223254536146241</v>
      </c>
      <c r="M3746" s="25">
        <v>992172945153921</v>
      </c>
    </row>
    <row r="3747" spans="1:13" x14ac:dyDescent="0.25">
      <c r="A3747" s="25">
        <v>586439825184507</v>
      </c>
      <c r="I3747" s="25">
        <v>546294601646598</v>
      </c>
      <c r="M3747" s="25">
        <v>410989389282103</v>
      </c>
    </row>
    <row r="3748" spans="1:13" x14ac:dyDescent="0.25">
      <c r="A3748" s="25">
        <v>811195808894287</v>
      </c>
      <c r="I3748" s="25">
        <v>210343686492927</v>
      </c>
      <c r="M3748" s="25">
        <v>397039988508122</v>
      </c>
    </row>
    <row r="3749" spans="1:13" x14ac:dyDescent="0.25">
      <c r="A3749" s="25">
        <v>520802415010276</v>
      </c>
      <c r="I3749" s="25">
        <v>647942526035540</v>
      </c>
      <c r="M3749" s="25">
        <v>323205459899802</v>
      </c>
    </row>
    <row r="3750" spans="1:13" x14ac:dyDescent="0.25">
      <c r="A3750" s="25">
        <v>417906094011404</v>
      </c>
      <c r="I3750" s="25">
        <v>977797352260994</v>
      </c>
      <c r="M3750" s="25">
        <v>274491214943132</v>
      </c>
    </row>
    <row r="3751" spans="1:13" x14ac:dyDescent="0.25">
      <c r="A3751" s="25">
        <v>477817329009264</v>
      </c>
      <c r="I3751" s="25">
        <v>433459587169621</v>
      </c>
      <c r="M3751" s="25">
        <v>156145218181717</v>
      </c>
    </row>
    <row r="3752" spans="1:13" x14ac:dyDescent="0.25">
      <c r="A3752" s="25">
        <v>203151885279712</v>
      </c>
      <c r="I3752" s="25">
        <v>509679323163826</v>
      </c>
      <c r="M3752" s="25">
        <v>770576990365783</v>
      </c>
    </row>
    <row r="3753" spans="1:13" x14ac:dyDescent="0.25">
      <c r="A3753" s="25">
        <v>435783460101132</v>
      </c>
      <c r="I3753" s="25">
        <v>421327875886410</v>
      </c>
      <c r="M3753" s="25">
        <v>629368132192577</v>
      </c>
    </row>
    <row r="3754" spans="1:13" x14ac:dyDescent="0.25">
      <c r="A3754" s="25">
        <v>875587115903213</v>
      </c>
      <c r="I3754" s="25">
        <v>594141352016099</v>
      </c>
      <c r="M3754" s="25">
        <v>327401291929272</v>
      </c>
    </row>
    <row r="3755" spans="1:13" x14ac:dyDescent="0.25">
      <c r="A3755" s="25">
        <v>799299081988624</v>
      </c>
      <c r="I3755" s="25">
        <v>140213999361886</v>
      </c>
      <c r="M3755" s="25">
        <v>171943008607564</v>
      </c>
    </row>
    <row r="3756" spans="1:13" x14ac:dyDescent="0.25">
      <c r="A3756" s="25">
        <v>139703288860766</v>
      </c>
      <c r="I3756" s="25">
        <v>251636649848193</v>
      </c>
      <c r="M3756" s="25">
        <v>318240536303272</v>
      </c>
    </row>
    <row r="3757" spans="1:13" x14ac:dyDescent="0.25">
      <c r="A3757" s="25">
        <v>993143351654499</v>
      </c>
      <c r="I3757" s="25">
        <v>451312051998094</v>
      </c>
      <c r="M3757" s="25">
        <v>924957473781217</v>
      </c>
    </row>
    <row r="3758" spans="1:13" x14ac:dyDescent="0.25">
      <c r="A3758" s="25">
        <v>541990097977418</v>
      </c>
      <c r="I3758" s="25">
        <v>887499469150824</v>
      </c>
      <c r="M3758" s="25">
        <v>170759546303060</v>
      </c>
    </row>
    <row r="3759" spans="1:13" x14ac:dyDescent="0.25">
      <c r="A3759" s="25">
        <v>852371172379730</v>
      </c>
      <c r="I3759" s="25">
        <v>923467596490545</v>
      </c>
      <c r="M3759" s="25">
        <v>550093164358541</v>
      </c>
    </row>
    <row r="3760" spans="1:13" x14ac:dyDescent="0.25">
      <c r="A3760" s="25">
        <v>528726867736200</v>
      </c>
      <c r="I3760" s="25">
        <v>380554346798715</v>
      </c>
      <c r="M3760" s="25">
        <v>826994647037891</v>
      </c>
    </row>
    <row r="3761" spans="1:13" x14ac:dyDescent="0.25">
      <c r="A3761" s="25">
        <v>147220040799671</v>
      </c>
      <c r="I3761" s="25">
        <v>551813020929905</v>
      </c>
      <c r="M3761" s="25">
        <v>438547480973263</v>
      </c>
    </row>
    <row r="3762" spans="1:13" x14ac:dyDescent="0.25">
      <c r="A3762" s="25">
        <v>479322942156109</v>
      </c>
      <c r="I3762" s="25">
        <v>830191235036224</v>
      </c>
      <c r="M3762" s="25">
        <v>825035201418022</v>
      </c>
    </row>
    <row r="3763" spans="1:13" x14ac:dyDescent="0.25">
      <c r="A3763" s="25">
        <v>599987151937273</v>
      </c>
      <c r="I3763" s="25">
        <v>115588460769416</v>
      </c>
      <c r="M3763" s="25">
        <v>236598040540997</v>
      </c>
    </row>
    <row r="3764" spans="1:13" x14ac:dyDescent="0.25">
      <c r="A3764" s="25">
        <v>446357542520366</v>
      </c>
      <c r="I3764" s="25">
        <v>580519902047795</v>
      </c>
      <c r="M3764" s="25">
        <v>591640942245415</v>
      </c>
    </row>
    <row r="3765" spans="1:13" x14ac:dyDescent="0.25">
      <c r="A3765" s="25">
        <v>704462275500619</v>
      </c>
      <c r="I3765" s="25">
        <v>672805531627305</v>
      </c>
      <c r="M3765" s="25">
        <v>859182463953664</v>
      </c>
    </row>
    <row r="3766" spans="1:13" x14ac:dyDescent="0.25">
      <c r="A3766" s="25">
        <v>996223045932696</v>
      </c>
      <c r="I3766" s="25">
        <v>265265455997185</v>
      </c>
      <c r="M3766" s="25">
        <v>856211859767851</v>
      </c>
    </row>
    <row r="3767" spans="1:13" x14ac:dyDescent="0.25">
      <c r="A3767" s="25">
        <v>414640146177467</v>
      </c>
      <c r="I3767" s="25">
        <v>940649981689474</v>
      </c>
      <c r="M3767" s="25">
        <v>972832205469318</v>
      </c>
    </row>
    <row r="3768" spans="1:13" x14ac:dyDescent="0.25">
      <c r="A3768" s="25">
        <v>149616801196568</v>
      </c>
      <c r="I3768" s="25">
        <v>509679013591327</v>
      </c>
      <c r="M3768" s="25">
        <v>899967959215239</v>
      </c>
    </row>
    <row r="3769" spans="1:13" x14ac:dyDescent="0.25">
      <c r="A3769" s="25">
        <v>537770688611397</v>
      </c>
      <c r="I3769" s="25">
        <v>126778753980312</v>
      </c>
      <c r="M3769" s="25">
        <v>124954115997265</v>
      </c>
    </row>
    <row r="3770" spans="1:13" x14ac:dyDescent="0.25">
      <c r="A3770" s="25">
        <v>954802888864932</v>
      </c>
      <c r="I3770" s="25">
        <v>302996220554298</v>
      </c>
      <c r="M3770" s="25">
        <v>458415570760036</v>
      </c>
    </row>
    <row r="3771" spans="1:13" x14ac:dyDescent="0.25">
      <c r="A3771" s="25">
        <v>424361476273770</v>
      </c>
      <c r="I3771" s="25">
        <v>304116532260704</v>
      </c>
      <c r="M3771" s="25">
        <v>576064607837404</v>
      </c>
    </row>
    <row r="3772" spans="1:13" x14ac:dyDescent="0.25">
      <c r="A3772" s="25">
        <v>860677533491115</v>
      </c>
      <c r="I3772" s="25">
        <v>980062833446703</v>
      </c>
      <c r="M3772" s="25">
        <v>306031010920137</v>
      </c>
    </row>
    <row r="3773" spans="1:13" x14ac:dyDescent="0.25">
      <c r="A3773" s="25">
        <v>682039597714754</v>
      </c>
      <c r="I3773" s="25">
        <v>856633695436530</v>
      </c>
      <c r="M3773" s="25">
        <v>197185874574356</v>
      </c>
    </row>
    <row r="3774" spans="1:13" x14ac:dyDescent="0.25">
      <c r="A3774" s="25">
        <v>226097508388940</v>
      </c>
      <c r="I3774" s="25">
        <v>596284473489329</v>
      </c>
      <c r="M3774" s="25">
        <v>843983737322010</v>
      </c>
    </row>
    <row r="3775" spans="1:13" x14ac:dyDescent="0.25">
      <c r="A3775" s="25">
        <v>710130678271931</v>
      </c>
      <c r="I3775" s="25">
        <v>792329129123900</v>
      </c>
      <c r="M3775" s="25">
        <v>758297794378544</v>
      </c>
    </row>
    <row r="3776" spans="1:13" x14ac:dyDescent="0.25">
      <c r="A3776" s="25">
        <v>142261682151611</v>
      </c>
      <c r="I3776" s="25">
        <v>348132069115350</v>
      </c>
      <c r="M3776" s="25">
        <v>429590261105091</v>
      </c>
    </row>
    <row r="3777" spans="1:13" x14ac:dyDescent="0.25">
      <c r="A3777" s="25">
        <v>885226454239235</v>
      </c>
      <c r="I3777" s="25">
        <v>835793225653873</v>
      </c>
      <c r="M3777" s="25">
        <v>901159503716149</v>
      </c>
    </row>
    <row r="3778" spans="1:13" x14ac:dyDescent="0.25">
      <c r="A3778" s="25">
        <v>223984817811717</v>
      </c>
      <c r="I3778" s="25">
        <v>799747097616080</v>
      </c>
      <c r="M3778" s="25">
        <v>896545339801628</v>
      </c>
    </row>
    <row r="3779" spans="1:13" x14ac:dyDescent="0.25">
      <c r="A3779" s="25">
        <v>326233578963353</v>
      </c>
      <c r="I3779" s="25">
        <v>848812216158821</v>
      </c>
      <c r="M3779" s="25">
        <v>120659635730236</v>
      </c>
    </row>
    <row r="3780" spans="1:13" x14ac:dyDescent="0.25">
      <c r="A3780" s="25">
        <v>805771799050571</v>
      </c>
      <c r="I3780" s="25">
        <v>580823930365837</v>
      </c>
      <c r="M3780" s="25">
        <v>786448188774246</v>
      </c>
    </row>
    <row r="3781" spans="1:13" x14ac:dyDescent="0.25">
      <c r="A3781" s="25">
        <v>964509177198016</v>
      </c>
      <c r="I3781" s="25">
        <v>878173894119355</v>
      </c>
      <c r="M3781" s="25">
        <v>235580338440743</v>
      </c>
    </row>
    <row r="3782" spans="1:13" x14ac:dyDescent="0.25">
      <c r="A3782" s="25">
        <v>537958629564483</v>
      </c>
      <c r="I3782" s="25">
        <v>607202344938406</v>
      </c>
      <c r="M3782" s="25">
        <v>487852803406114</v>
      </c>
    </row>
    <row r="3783" spans="1:13" x14ac:dyDescent="0.25">
      <c r="A3783" s="25">
        <v>152234301501816</v>
      </c>
      <c r="I3783" s="25">
        <v>677647938756237</v>
      </c>
      <c r="M3783" s="25">
        <v>257109615373424</v>
      </c>
    </row>
    <row r="3784" spans="1:13" x14ac:dyDescent="0.25">
      <c r="A3784" s="25">
        <v>927517357488287</v>
      </c>
      <c r="I3784" s="25">
        <v>746311679642999</v>
      </c>
      <c r="M3784" s="25">
        <v>681095966151647</v>
      </c>
    </row>
    <row r="3785" spans="1:13" x14ac:dyDescent="0.25">
      <c r="A3785" s="25">
        <v>788838225935113</v>
      </c>
      <c r="I3785" s="25">
        <v>637044515761027</v>
      </c>
      <c r="M3785" s="25">
        <v>517250795833068</v>
      </c>
    </row>
    <row r="3786" spans="1:13" x14ac:dyDescent="0.25">
      <c r="A3786" s="25">
        <v>893334265577253</v>
      </c>
      <c r="I3786" s="25">
        <v>458931703986559</v>
      </c>
      <c r="M3786" s="25">
        <v>225573544056264</v>
      </c>
    </row>
    <row r="3787" spans="1:13" x14ac:dyDescent="0.25">
      <c r="A3787" s="25">
        <v>493784919149946</v>
      </c>
      <c r="I3787" s="25">
        <v>601213284098327</v>
      </c>
      <c r="M3787" s="25">
        <v>316592211722675</v>
      </c>
    </row>
    <row r="3788" spans="1:13" x14ac:dyDescent="0.25">
      <c r="A3788" s="25">
        <v>473683235130211</v>
      </c>
      <c r="I3788" s="25">
        <v>383463258983900</v>
      </c>
      <c r="M3788" s="25">
        <v>241593307231497</v>
      </c>
    </row>
    <row r="3789" spans="1:13" x14ac:dyDescent="0.25">
      <c r="A3789" s="25">
        <v>436261688279540</v>
      </c>
      <c r="I3789" s="25">
        <v>639962233086428</v>
      </c>
      <c r="M3789" s="25">
        <v>175636862797253</v>
      </c>
    </row>
    <row r="3790" spans="1:13" x14ac:dyDescent="0.25">
      <c r="A3790" s="25">
        <v>607351315418067</v>
      </c>
      <c r="I3790" s="25">
        <v>279574932142226</v>
      </c>
      <c r="M3790" s="25">
        <v>998217871054253</v>
      </c>
    </row>
    <row r="3791" spans="1:13" x14ac:dyDescent="0.25">
      <c r="A3791" s="25">
        <v>256559406315388</v>
      </c>
      <c r="I3791" s="25">
        <v>416195607028263</v>
      </c>
      <c r="M3791" s="25">
        <v>722968724707700</v>
      </c>
    </row>
    <row r="3792" spans="1:13" x14ac:dyDescent="0.25">
      <c r="A3792" s="25">
        <v>613158387538726</v>
      </c>
      <c r="I3792" s="25">
        <v>323667740827907</v>
      </c>
      <c r="M3792" s="25">
        <v>357635290141845</v>
      </c>
    </row>
    <row r="3793" spans="1:13" x14ac:dyDescent="0.25">
      <c r="A3793" s="25">
        <v>526465213834871</v>
      </c>
      <c r="I3793" s="25">
        <v>562857452845214</v>
      </c>
      <c r="M3793" s="25">
        <v>337932185122074</v>
      </c>
    </row>
    <row r="3794" spans="1:13" x14ac:dyDescent="0.25">
      <c r="A3794" s="25">
        <v>553366610361533</v>
      </c>
      <c r="I3794" s="25">
        <v>146292733147472</v>
      </c>
      <c r="M3794" s="25">
        <v>168276084636457</v>
      </c>
    </row>
    <row r="3795" spans="1:13" x14ac:dyDescent="0.25">
      <c r="A3795" s="25">
        <v>120131709981699</v>
      </c>
      <c r="I3795" s="25">
        <v>751188117496870</v>
      </c>
      <c r="M3795" s="25">
        <v>874682644410705</v>
      </c>
    </row>
    <row r="3796" spans="1:13" x14ac:dyDescent="0.25">
      <c r="A3796" s="25">
        <v>725722260020123</v>
      </c>
      <c r="I3796" s="25">
        <v>373556353683389</v>
      </c>
      <c r="M3796" s="25">
        <v>257344567966982</v>
      </c>
    </row>
    <row r="3797" spans="1:13" x14ac:dyDescent="0.25">
      <c r="A3797" s="25">
        <v>528158061227378</v>
      </c>
      <c r="I3797" s="25">
        <v>781854826242763</v>
      </c>
      <c r="M3797" s="25">
        <v>273062566902577</v>
      </c>
    </row>
    <row r="3798" spans="1:13" x14ac:dyDescent="0.25">
      <c r="A3798" s="25">
        <v>897191380601237</v>
      </c>
      <c r="I3798" s="25">
        <v>736628535378257</v>
      </c>
      <c r="M3798" s="25">
        <v>670399658961074</v>
      </c>
    </row>
    <row r="3799" spans="1:13" x14ac:dyDescent="0.25">
      <c r="A3799" s="25">
        <v>263144176479002</v>
      </c>
      <c r="I3799" s="25">
        <v>195756589786689</v>
      </c>
      <c r="M3799" s="25">
        <v>624932908113617</v>
      </c>
    </row>
    <row r="3800" spans="1:13" x14ac:dyDescent="0.25">
      <c r="A3800" s="25">
        <v>607372427059142</v>
      </c>
      <c r="I3800" s="25">
        <v>915999453773673</v>
      </c>
      <c r="M3800" s="25">
        <v>939292674739297</v>
      </c>
    </row>
    <row r="3801" spans="1:13" x14ac:dyDescent="0.25">
      <c r="A3801" s="25">
        <v>842848634633859</v>
      </c>
      <c r="I3801" s="25">
        <v>845186019674382</v>
      </c>
      <c r="M3801" s="25">
        <v>422739525160750</v>
      </c>
    </row>
    <row r="3802" spans="1:13" x14ac:dyDescent="0.25">
      <c r="A3802" s="25">
        <v>245988131442587</v>
      </c>
      <c r="I3802" s="25">
        <v>387627401965959</v>
      </c>
      <c r="M3802" s="25">
        <v>702865477624786</v>
      </c>
    </row>
    <row r="3803" spans="1:13" x14ac:dyDescent="0.25">
      <c r="A3803" s="25">
        <v>636671910423388</v>
      </c>
      <c r="I3803" s="25">
        <v>296309745790444</v>
      </c>
      <c r="M3803" s="25">
        <v>754285198019781</v>
      </c>
    </row>
    <row r="3804" spans="1:13" x14ac:dyDescent="0.25">
      <c r="A3804" s="25">
        <v>238643475390146</v>
      </c>
      <c r="I3804" s="25">
        <v>767322805397622</v>
      </c>
      <c r="M3804" s="25">
        <v>561019172035282</v>
      </c>
    </row>
    <row r="3805" spans="1:13" x14ac:dyDescent="0.25">
      <c r="A3805" s="25">
        <v>284927673454098</v>
      </c>
      <c r="I3805" s="25">
        <v>182969172137585</v>
      </c>
      <c r="M3805" s="25">
        <v>790349050748360</v>
      </c>
    </row>
    <row r="3806" spans="1:13" x14ac:dyDescent="0.25">
      <c r="A3806" s="25">
        <v>971657462512777</v>
      </c>
      <c r="I3806" s="25">
        <v>763263407241177</v>
      </c>
      <c r="M3806" s="25">
        <v>147723835065735</v>
      </c>
    </row>
    <row r="3807" spans="1:13" x14ac:dyDescent="0.25">
      <c r="A3807" s="25">
        <v>644585059787140</v>
      </c>
      <c r="I3807" s="25">
        <v>756178959920324</v>
      </c>
      <c r="M3807" s="25">
        <v>427949942095394</v>
      </c>
    </row>
    <row r="3808" spans="1:13" x14ac:dyDescent="0.25">
      <c r="A3808" s="25">
        <v>953082548001947</v>
      </c>
      <c r="I3808" s="25">
        <v>191039256610960</v>
      </c>
      <c r="M3808" s="25">
        <v>501354131777321</v>
      </c>
    </row>
    <row r="3809" spans="1:13" x14ac:dyDescent="0.25">
      <c r="A3809" s="25">
        <v>732975659300793</v>
      </c>
      <c r="I3809" s="25">
        <v>933912332939329</v>
      </c>
      <c r="M3809" s="25">
        <v>102855664503544</v>
      </c>
    </row>
    <row r="3810" spans="1:13" x14ac:dyDescent="0.25">
      <c r="A3810" s="25">
        <v>531461130817345</v>
      </c>
      <c r="I3810" s="25">
        <v>362812265566245</v>
      </c>
      <c r="M3810" s="25">
        <v>289908238970386</v>
      </c>
    </row>
    <row r="3811" spans="1:13" x14ac:dyDescent="0.25">
      <c r="A3811" s="25">
        <v>627781638644987</v>
      </c>
      <c r="I3811" s="25">
        <v>284199130049736</v>
      </c>
      <c r="M3811" s="25">
        <v>650486277477331</v>
      </c>
    </row>
    <row r="3812" spans="1:13" x14ac:dyDescent="0.25">
      <c r="A3812" s="25">
        <v>425553710127531</v>
      </c>
      <c r="I3812" s="25">
        <v>906247408456694</v>
      </c>
      <c r="M3812" s="25">
        <v>192270906346402</v>
      </c>
    </row>
    <row r="3813" spans="1:13" x14ac:dyDescent="0.25">
      <c r="A3813" s="25">
        <v>580986494681276</v>
      </c>
      <c r="I3813" s="25">
        <v>451597649653900</v>
      </c>
      <c r="M3813" s="25">
        <v>357489878975863</v>
      </c>
    </row>
    <row r="3814" spans="1:13" x14ac:dyDescent="0.25">
      <c r="A3814" s="25">
        <v>880899446745134</v>
      </c>
      <c r="I3814" s="25">
        <v>216864074058788</v>
      </c>
      <c r="M3814" s="25">
        <v>771559441763503</v>
      </c>
    </row>
    <row r="3815" spans="1:13" x14ac:dyDescent="0.25">
      <c r="A3815" s="25">
        <v>717904142264087</v>
      </c>
      <c r="I3815" s="25">
        <v>925728826551773</v>
      </c>
      <c r="M3815" s="25">
        <v>596819585313484</v>
      </c>
    </row>
    <row r="3816" spans="1:13" x14ac:dyDescent="0.25">
      <c r="A3816" s="25">
        <v>926894941383089</v>
      </c>
      <c r="I3816" s="25">
        <v>807588077563844</v>
      </c>
      <c r="M3816" s="25">
        <v>371066509352608</v>
      </c>
    </row>
    <row r="3817" spans="1:13" x14ac:dyDescent="0.25">
      <c r="A3817" s="25">
        <v>188669641614710</v>
      </c>
      <c r="I3817" s="25">
        <v>593232823597967</v>
      </c>
      <c r="M3817" s="25">
        <v>312011993728390</v>
      </c>
    </row>
    <row r="3818" spans="1:13" x14ac:dyDescent="0.25">
      <c r="A3818" s="25">
        <v>315078961168074</v>
      </c>
      <c r="I3818" s="25">
        <v>883379456115129</v>
      </c>
      <c r="M3818" s="25">
        <v>564025053922961</v>
      </c>
    </row>
    <row r="3819" spans="1:13" x14ac:dyDescent="0.25">
      <c r="A3819" s="25">
        <v>235161015325011</v>
      </c>
      <c r="I3819" s="25">
        <v>490268169167944</v>
      </c>
      <c r="M3819" s="25">
        <v>796269720964771</v>
      </c>
    </row>
    <row r="3820" spans="1:13" x14ac:dyDescent="0.25">
      <c r="A3820" s="25">
        <v>405542762437731</v>
      </c>
      <c r="I3820" s="25">
        <v>642736029990827</v>
      </c>
      <c r="M3820" s="25">
        <v>927012728106807</v>
      </c>
    </row>
    <row r="3821" spans="1:13" x14ac:dyDescent="0.25">
      <c r="A3821" s="25">
        <v>849865287959135</v>
      </c>
      <c r="I3821" s="25">
        <v>674456106572157</v>
      </c>
      <c r="M3821" s="25">
        <v>629158698572770</v>
      </c>
    </row>
    <row r="3822" spans="1:13" x14ac:dyDescent="0.25">
      <c r="A3822" s="25">
        <v>593911043688557</v>
      </c>
      <c r="I3822" s="25">
        <v>230244721946497</v>
      </c>
      <c r="M3822" s="25">
        <v>285274010622316</v>
      </c>
    </row>
    <row r="3823" spans="1:13" x14ac:dyDescent="0.25">
      <c r="A3823" s="25">
        <v>803462805085414</v>
      </c>
      <c r="I3823" s="25">
        <v>775326755978352</v>
      </c>
      <c r="M3823" s="25">
        <v>628701248239173</v>
      </c>
    </row>
    <row r="3824" spans="1:13" x14ac:dyDescent="0.25">
      <c r="A3824" s="25">
        <v>417615158216695</v>
      </c>
      <c r="I3824" s="25">
        <v>183404381068490</v>
      </c>
      <c r="M3824" s="25">
        <v>311881539084065</v>
      </c>
    </row>
    <row r="3825" spans="1:13" x14ac:dyDescent="0.25">
      <c r="A3825" s="25">
        <v>105309100368223</v>
      </c>
      <c r="I3825" s="25">
        <v>657782023451576</v>
      </c>
      <c r="M3825" s="25">
        <v>938260603829218</v>
      </c>
    </row>
    <row r="3826" spans="1:13" x14ac:dyDescent="0.25">
      <c r="A3826" s="25">
        <v>865157006172677</v>
      </c>
      <c r="I3826" s="25">
        <v>622093721994408</v>
      </c>
      <c r="M3826" s="25">
        <v>690627958369299</v>
      </c>
    </row>
    <row r="3827" spans="1:13" x14ac:dyDescent="0.25">
      <c r="A3827" s="25">
        <v>260931655676146</v>
      </c>
      <c r="I3827" s="25">
        <v>774476100365853</v>
      </c>
      <c r="M3827" s="25">
        <v>578279368582549</v>
      </c>
    </row>
    <row r="3828" spans="1:13" x14ac:dyDescent="0.25">
      <c r="A3828" s="25">
        <v>670048270332125</v>
      </c>
      <c r="I3828" s="25">
        <v>102384352577786</v>
      </c>
      <c r="M3828" s="25">
        <v>508001792026399</v>
      </c>
    </row>
    <row r="3829" spans="1:13" x14ac:dyDescent="0.25">
      <c r="A3829" s="25">
        <v>710606898772073</v>
      </c>
      <c r="I3829" s="25">
        <v>773598570843492</v>
      </c>
      <c r="M3829" s="25">
        <v>464545776579779</v>
      </c>
    </row>
    <row r="3830" spans="1:13" x14ac:dyDescent="0.25">
      <c r="A3830" s="25">
        <v>341719591438903</v>
      </c>
      <c r="I3830" s="25">
        <v>464721792341744</v>
      </c>
      <c r="M3830" s="25">
        <v>256524563223814</v>
      </c>
    </row>
    <row r="3831" spans="1:13" x14ac:dyDescent="0.25">
      <c r="A3831" s="25">
        <v>348121493062706</v>
      </c>
      <c r="I3831" s="25">
        <v>394471920978609</v>
      </c>
      <c r="M3831" s="25">
        <v>433023511835330</v>
      </c>
    </row>
    <row r="3832" spans="1:13" x14ac:dyDescent="0.25">
      <c r="A3832" s="25">
        <v>401321533009138</v>
      </c>
      <c r="I3832" s="25">
        <v>630238755469551</v>
      </c>
      <c r="M3832" s="25">
        <v>214119856115879</v>
      </c>
    </row>
    <row r="3833" spans="1:13" x14ac:dyDescent="0.25">
      <c r="A3833" s="25">
        <v>878918459583996</v>
      </c>
      <c r="I3833" s="25">
        <v>697203191436026</v>
      </c>
      <c r="M3833" s="25">
        <v>499032743669239</v>
      </c>
    </row>
    <row r="3834" spans="1:13" x14ac:dyDescent="0.25">
      <c r="A3834" s="25">
        <v>233345538686837</v>
      </c>
      <c r="I3834" s="25">
        <v>933902107291015</v>
      </c>
      <c r="M3834" s="25">
        <v>287924398905774</v>
      </c>
    </row>
    <row r="3835" spans="1:13" x14ac:dyDescent="0.25">
      <c r="A3835" s="25">
        <v>339856548908524</v>
      </c>
      <c r="I3835" s="25">
        <v>726735140850955</v>
      </c>
      <c r="M3835" s="25">
        <v>311228991755039</v>
      </c>
    </row>
    <row r="3836" spans="1:13" x14ac:dyDescent="0.25">
      <c r="A3836" s="25">
        <v>553060095000847</v>
      </c>
      <c r="I3836" s="25">
        <v>900232852136191</v>
      </c>
      <c r="M3836" s="25">
        <v>433307581630304</v>
      </c>
    </row>
    <row r="3837" spans="1:13" x14ac:dyDescent="0.25">
      <c r="A3837" s="25">
        <v>858763708125506</v>
      </c>
      <c r="I3837" s="25">
        <v>472735249790874</v>
      </c>
      <c r="M3837" s="25">
        <v>866317618523786</v>
      </c>
    </row>
    <row r="3838" spans="1:13" x14ac:dyDescent="0.25">
      <c r="A3838" s="25">
        <v>823235685428290</v>
      </c>
      <c r="I3838" s="25">
        <v>378487251595312</v>
      </c>
      <c r="M3838" s="25">
        <v>281532663349325</v>
      </c>
    </row>
    <row r="3839" spans="1:13" x14ac:dyDescent="0.25">
      <c r="A3839" s="25">
        <v>447125538999267</v>
      </c>
      <c r="I3839" s="25">
        <v>691428707370542</v>
      </c>
      <c r="M3839" s="25">
        <v>496948155638351</v>
      </c>
    </row>
    <row r="3840" spans="1:13" x14ac:dyDescent="0.25">
      <c r="A3840" s="25">
        <v>676025722397926</v>
      </c>
      <c r="I3840" s="25">
        <v>333407636162509</v>
      </c>
      <c r="M3840" s="25">
        <v>142892291767432</v>
      </c>
    </row>
    <row r="3841" spans="1:13" x14ac:dyDescent="0.25">
      <c r="A3841" s="25">
        <v>707170422279137</v>
      </c>
      <c r="I3841" s="25">
        <v>707208595242363</v>
      </c>
      <c r="M3841" s="25">
        <v>875462860425335</v>
      </c>
    </row>
    <row r="3842" spans="1:13" x14ac:dyDescent="0.25">
      <c r="A3842" s="25">
        <v>165941462339349</v>
      </c>
      <c r="I3842" s="25">
        <v>575749032058641</v>
      </c>
      <c r="M3842" s="25">
        <v>309331471547499</v>
      </c>
    </row>
    <row r="3843" spans="1:13" x14ac:dyDescent="0.25">
      <c r="A3843" s="25">
        <v>624039393151859</v>
      </c>
      <c r="I3843" s="25">
        <v>101227368569568</v>
      </c>
      <c r="M3843" s="25">
        <v>144201495231316</v>
      </c>
    </row>
    <row r="3844" spans="1:13" x14ac:dyDescent="0.25">
      <c r="A3844" s="25">
        <v>579965121124099</v>
      </c>
      <c r="I3844" s="25">
        <v>332693360355158</v>
      </c>
      <c r="M3844" s="25">
        <v>772156084835744</v>
      </c>
    </row>
    <row r="3845" spans="1:13" x14ac:dyDescent="0.25">
      <c r="A3845" s="25">
        <v>566873068802788</v>
      </c>
      <c r="I3845" s="25">
        <v>608275636878701</v>
      </c>
      <c r="M3845" s="25">
        <v>569795077551268</v>
      </c>
    </row>
    <row r="3846" spans="1:13" x14ac:dyDescent="0.25">
      <c r="A3846" s="25">
        <v>371523013131110</v>
      </c>
      <c r="I3846" s="25">
        <v>738104092339021</v>
      </c>
      <c r="M3846" s="25">
        <v>792355765077196</v>
      </c>
    </row>
    <row r="3847" spans="1:13" x14ac:dyDescent="0.25">
      <c r="A3847" s="25">
        <v>111913332776705</v>
      </c>
      <c r="I3847" s="25">
        <v>713015831364221</v>
      </c>
      <c r="M3847" s="25">
        <v>338073017615335</v>
      </c>
    </row>
    <row r="3848" spans="1:13" x14ac:dyDescent="0.25">
      <c r="A3848" s="25">
        <v>694106248224041</v>
      </c>
      <c r="I3848" s="25">
        <v>222621795128688</v>
      </c>
      <c r="M3848" s="25">
        <v>533375817640662</v>
      </c>
    </row>
    <row r="3849" spans="1:13" x14ac:dyDescent="0.25">
      <c r="A3849" s="25">
        <v>130087075709240</v>
      </c>
      <c r="I3849" s="25">
        <v>588165117188622</v>
      </c>
      <c r="M3849" s="25">
        <v>164634179045354</v>
      </c>
    </row>
    <row r="3850" spans="1:13" x14ac:dyDescent="0.25">
      <c r="A3850" s="25">
        <v>835743836831483</v>
      </c>
      <c r="I3850" s="25">
        <v>127974490919973</v>
      </c>
      <c r="M3850" s="25">
        <v>435510309158505</v>
      </c>
    </row>
    <row r="3851" spans="1:13" x14ac:dyDescent="0.25">
      <c r="A3851" s="25">
        <v>119615222214408</v>
      </c>
      <c r="I3851" s="25">
        <v>900298330775944</v>
      </c>
      <c r="M3851" s="25">
        <v>170404356614781</v>
      </c>
    </row>
    <row r="3852" spans="1:13" x14ac:dyDescent="0.25">
      <c r="A3852" s="25">
        <v>161696833216791</v>
      </c>
      <c r="I3852" s="25">
        <v>537335633074657</v>
      </c>
      <c r="M3852" s="25">
        <v>755948002421768</v>
      </c>
    </row>
    <row r="3853" spans="1:13" x14ac:dyDescent="0.25">
      <c r="A3853" s="25">
        <v>364294090864312</v>
      </c>
      <c r="I3853" s="25">
        <v>877855008270257</v>
      </c>
      <c r="M3853" s="25">
        <v>508979193105816</v>
      </c>
    </row>
    <row r="3854" spans="1:13" x14ac:dyDescent="0.25">
      <c r="A3854" s="25">
        <v>396553338673768</v>
      </c>
      <c r="I3854" s="25">
        <v>100391122364047</v>
      </c>
      <c r="M3854" s="25">
        <v>806550956234057</v>
      </c>
    </row>
    <row r="3855" spans="1:13" x14ac:dyDescent="0.25">
      <c r="A3855" s="25">
        <v>804110537613550</v>
      </c>
      <c r="I3855" s="25">
        <v>713848605283049</v>
      </c>
      <c r="M3855" s="25">
        <v>200518941335190</v>
      </c>
    </row>
    <row r="3856" spans="1:13" x14ac:dyDescent="0.25">
      <c r="A3856" s="25">
        <v>640956239978456</v>
      </c>
      <c r="I3856" s="25">
        <v>815331266810364</v>
      </c>
      <c r="M3856" s="25">
        <v>741416428059652</v>
      </c>
    </row>
    <row r="3857" spans="1:13" x14ac:dyDescent="0.25">
      <c r="A3857" s="25">
        <v>225753837849545</v>
      </c>
      <c r="I3857" s="25">
        <v>417527817034227</v>
      </c>
      <c r="M3857" s="25">
        <v>566796731172391</v>
      </c>
    </row>
    <row r="3858" spans="1:13" x14ac:dyDescent="0.25">
      <c r="A3858" s="25">
        <v>249132078328532</v>
      </c>
      <c r="I3858" s="25">
        <v>963036408086199</v>
      </c>
      <c r="M3858" s="25">
        <v>732165814850655</v>
      </c>
    </row>
    <row r="3859" spans="1:13" x14ac:dyDescent="0.25">
      <c r="A3859" s="25">
        <v>533322595379982</v>
      </c>
      <c r="I3859" s="25">
        <v>657305754728659</v>
      </c>
      <c r="M3859" s="25">
        <v>912224916611992</v>
      </c>
    </row>
    <row r="3860" spans="1:13" x14ac:dyDescent="0.25">
      <c r="A3860" s="25">
        <v>124619776284665</v>
      </c>
      <c r="I3860" s="25">
        <v>176573987052762</v>
      </c>
      <c r="M3860" s="25">
        <v>590650157639255</v>
      </c>
    </row>
    <row r="3861" spans="1:13" x14ac:dyDescent="0.25">
      <c r="A3861" s="25">
        <v>160593579879717</v>
      </c>
      <c r="I3861" s="25">
        <v>503201838025617</v>
      </c>
      <c r="M3861" s="25">
        <v>982979034709592</v>
      </c>
    </row>
    <row r="3862" spans="1:13" x14ac:dyDescent="0.25">
      <c r="A3862" s="25">
        <v>443676663675195</v>
      </c>
      <c r="I3862" s="25">
        <v>474729476082576</v>
      </c>
      <c r="M3862" s="25">
        <v>449359863051149</v>
      </c>
    </row>
    <row r="3863" spans="1:13" x14ac:dyDescent="0.25">
      <c r="A3863" s="25">
        <v>644500988149500</v>
      </c>
      <c r="I3863" s="25">
        <v>753164878996342</v>
      </c>
      <c r="M3863" s="25">
        <v>611976739510432</v>
      </c>
    </row>
    <row r="3864" spans="1:13" x14ac:dyDescent="0.25">
      <c r="A3864" s="25">
        <v>976270346928526</v>
      </c>
      <c r="I3864" s="25">
        <v>641791642716805</v>
      </c>
      <c r="M3864" s="25">
        <v>151945052805334</v>
      </c>
    </row>
    <row r="3865" spans="1:13" x14ac:dyDescent="0.25">
      <c r="A3865" s="25">
        <v>485275178406190</v>
      </c>
      <c r="I3865" s="25">
        <v>429017213130640</v>
      </c>
      <c r="M3865" s="25">
        <v>977656770923008</v>
      </c>
    </row>
    <row r="3866" spans="1:13" x14ac:dyDescent="0.25">
      <c r="A3866" s="25">
        <v>956276161856667</v>
      </c>
      <c r="I3866" s="25">
        <v>640218641610042</v>
      </c>
      <c r="M3866" s="25">
        <v>257534580924901</v>
      </c>
    </row>
    <row r="3867" spans="1:13" x14ac:dyDescent="0.25">
      <c r="A3867" s="25">
        <v>139261051850278</v>
      </c>
      <c r="I3867" s="25">
        <v>152004638728920</v>
      </c>
      <c r="M3867" s="25">
        <v>505462354594938</v>
      </c>
    </row>
    <row r="3868" spans="1:13" x14ac:dyDescent="0.25">
      <c r="A3868" s="25">
        <v>307409273843248</v>
      </c>
      <c r="I3868" s="25">
        <v>972693388062004</v>
      </c>
      <c r="M3868" s="25">
        <v>754724577238644</v>
      </c>
    </row>
    <row r="3869" spans="1:13" x14ac:dyDescent="0.25">
      <c r="A3869" s="25">
        <v>906256713353170</v>
      </c>
      <c r="I3869" s="25">
        <v>920569643093705</v>
      </c>
      <c r="M3869" s="25">
        <v>940503030993306</v>
      </c>
    </row>
    <row r="3870" spans="1:13" x14ac:dyDescent="0.25">
      <c r="A3870" s="25">
        <v>127078748342462</v>
      </c>
      <c r="I3870" s="25">
        <v>111285239551475</v>
      </c>
      <c r="M3870" s="25">
        <v>656250351046676</v>
      </c>
    </row>
    <row r="3871" spans="1:13" x14ac:dyDescent="0.25">
      <c r="A3871" s="25">
        <v>954525909256219</v>
      </c>
      <c r="I3871" s="25">
        <v>535161176590167</v>
      </c>
      <c r="M3871" s="25">
        <v>472184200820331</v>
      </c>
    </row>
    <row r="3872" spans="1:13" x14ac:dyDescent="0.25">
      <c r="A3872" s="25">
        <v>100677633911943</v>
      </c>
      <c r="I3872" s="25">
        <v>687245096888795</v>
      </c>
      <c r="M3872" s="25">
        <v>364026211945095</v>
      </c>
    </row>
    <row r="3873" spans="1:13" x14ac:dyDescent="0.25">
      <c r="A3873" s="25">
        <v>747546823156448</v>
      </c>
      <c r="I3873" s="25">
        <v>198593173824479</v>
      </c>
      <c r="M3873" s="25">
        <v>208234622999813</v>
      </c>
    </row>
    <row r="3874" spans="1:13" x14ac:dyDescent="0.25">
      <c r="A3874" s="25">
        <v>452296620872359</v>
      </c>
      <c r="I3874" s="25">
        <v>110474266237599</v>
      </c>
      <c r="M3874" s="25">
        <v>429974472313917</v>
      </c>
    </row>
    <row r="3875" spans="1:13" x14ac:dyDescent="0.25">
      <c r="A3875" s="25">
        <v>167179137955865</v>
      </c>
      <c r="I3875" s="25">
        <v>306388519887744</v>
      </c>
      <c r="M3875" s="25">
        <v>648705843316968</v>
      </c>
    </row>
    <row r="3876" spans="1:13" x14ac:dyDescent="0.25">
      <c r="A3876" s="25">
        <v>235877095672187</v>
      </c>
      <c r="I3876" s="25">
        <v>822214872298573</v>
      </c>
      <c r="M3876" s="25">
        <v>591823478124332</v>
      </c>
    </row>
    <row r="3877" spans="1:13" x14ac:dyDescent="0.25">
      <c r="A3877" s="25">
        <v>277071832080696</v>
      </c>
      <c r="I3877" s="25">
        <v>255462222873640</v>
      </c>
      <c r="M3877" s="25">
        <v>495630748407688</v>
      </c>
    </row>
    <row r="3878" spans="1:13" x14ac:dyDescent="0.25">
      <c r="A3878" s="25">
        <v>776817749107253</v>
      </c>
      <c r="I3878" s="25">
        <v>924868090893135</v>
      </c>
      <c r="M3878" s="25">
        <v>426781668702491</v>
      </c>
    </row>
    <row r="3879" spans="1:13" x14ac:dyDescent="0.25">
      <c r="A3879" s="25">
        <v>252089691905993</v>
      </c>
      <c r="I3879" s="25">
        <v>786427533036194</v>
      </c>
      <c r="M3879" s="25">
        <v>967866453695701</v>
      </c>
    </row>
    <row r="3880" spans="1:13" x14ac:dyDescent="0.25">
      <c r="A3880" s="25">
        <v>321044049409899</v>
      </c>
      <c r="I3880" s="25">
        <v>288793871651953</v>
      </c>
      <c r="M3880" s="25">
        <v>461434214217428</v>
      </c>
    </row>
    <row r="3881" spans="1:13" x14ac:dyDescent="0.25">
      <c r="A3881" s="25">
        <v>376277808144091</v>
      </c>
      <c r="I3881" s="25">
        <v>294303423042188</v>
      </c>
      <c r="M3881" s="25">
        <v>980076961885326</v>
      </c>
    </row>
    <row r="3882" spans="1:13" x14ac:dyDescent="0.25">
      <c r="A3882" s="25">
        <v>854096296997323</v>
      </c>
      <c r="I3882" s="25">
        <v>653932809998804</v>
      </c>
      <c r="M3882" s="25">
        <v>522389464776668</v>
      </c>
    </row>
    <row r="3883" spans="1:13" x14ac:dyDescent="0.25">
      <c r="A3883" s="25">
        <v>386874364257515</v>
      </c>
      <c r="I3883" s="25">
        <v>475433433052404</v>
      </c>
      <c r="M3883" s="25">
        <v>557046278463797</v>
      </c>
    </row>
    <row r="3884" spans="1:13" x14ac:dyDescent="0.25">
      <c r="A3884" s="25">
        <v>821571295019499</v>
      </c>
      <c r="I3884" s="25">
        <v>611332641267427</v>
      </c>
      <c r="M3884" s="25">
        <v>525566531318212</v>
      </c>
    </row>
    <row r="3885" spans="1:13" x14ac:dyDescent="0.25">
      <c r="A3885" s="25">
        <v>798757537412171</v>
      </c>
      <c r="I3885" s="25">
        <v>231702887457128</v>
      </c>
      <c r="M3885" s="25">
        <v>686351922419780</v>
      </c>
    </row>
    <row r="3886" spans="1:13" x14ac:dyDescent="0.25">
      <c r="A3886" s="25">
        <v>291167650904662</v>
      </c>
      <c r="I3886" s="25">
        <v>974254479545297</v>
      </c>
      <c r="M3886" s="25">
        <v>572471916730495</v>
      </c>
    </row>
    <row r="3887" spans="1:13" x14ac:dyDescent="0.25">
      <c r="A3887" s="25">
        <v>291596876057283</v>
      </c>
      <c r="I3887" s="25">
        <v>312382602631614</v>
      </c>
      <c r="M3887" s="25">
        <v>609099785838237</v>
      </c>
    </row>
    <row r="3888" spans="1:13" x14ac:dyDescent="0.25">
      <c r="A3888" s="25">
        <v>611025275663030</v>
      </c>
      <c r="I3888" s="25">
        <v>826625095760012</v>
      </c>
      <c r="M3888" s="25">
        <v>203063050756528</v>
      </c>
    </row>
    <row r="3889" spans="1:13" x14ac:dyDescent="0.25">
      <c r="A3889" s="25">
        <v>539533161035023</v>
      </c>
      <c r="I3889" s="25">
        <v>350351483495948</v>
      </c>
      <c r="M3889" s="25">
        <v>410836474399442</v>
      </c>
    </row>
    <row r="3890" spans="1:13" x14ac:dyDescent="0.25">
      <c r="A3890" s="25">
        <v>605966140229406</v>
      </c>
      <c r="I3890" s="25">
        <v>887214586920738</v>
      </c>
      <c r="M3890" s="25">
        <v>813428857851210</v>
      </c>
    </row>
    <row r="3891" spans="1:13" x14ac:dyDescent="0.25">
      <c r="A3891" s="25">
        <v>293661544775388</v>
      </c>
      <c r="I3891" s="25">
        <v>692108698851596</v>
      </c>
      <c r="M3891" s="25">
        <v>856488254133433</v>
      </c>
    </row>
    <row r="3892" spans="1:13" x14ac:dyDescent="0.25">
      <c r="A3892" s="25">
        <v>603226389659650</v>
      </c>
      <c r="I3892" s="25">
        <v>701673521174596</v>
      </c>
      <c r="M3892" s="25">
        <v>990036152630367</v>
      </c>
    </row>
    <row r="3893" spans="1:13" x14ac:dyDescent="0.25">
      <c r="A3893" s="25">
        <v>780255598540487</v>
      </c>
      <c r="I3893" s="25">
        <v>831174274499420</v>
      </c>
      <c r="M3893" s="25">
        <v>488883512083501</v>
      </c>
    </row>
    <row r="3894" spans="1:13" x14ac:dyDescent="0.25">
      <c r="A3894" s="25">
        <v>742511821121573</v>
      </c>
      <c r="I3894" s="25">
        <v>230057146158434</v>
      </c>
      <c r="M3894" s="25">
        <v>716922343729452</v>
      </c>
    </row>
    <row r="3895" spans="1:13" x14ac:dyDescent="0.25">
      <c r="A3895" s="25">
        <v>179481846236087</v>
      </c>
      <c r="I3895" s="25">
        <v>478731216799918</v>
      </c>
      <c r="M3895" s="25">
        <v>343499775755977</v>
      </c>
    </row>
    <row r="3896" spans="1:13" x14ac:dyDescent="0.25">
      <c r="A3896" s="25">
        <v>957792598290627</v>
      </c>
      <c r="I3896" s="25">
        <v>997777494296343</v>
      </c>
      <c r="M3896" s="25">
        <v>648832280006141</v>
      </c>
    </row>
    <row r="3897" spans="1:13" x14ac:dyDescent="0.25">
      <c r="A3897" s="25">
        <v>533058370951509</v>
      </c>
      <c r="I3897" s="25">
        <v>437949840979224</v>
      </c>
      <c r="M3897" s="25">
        <v>234719657342691</v>
      </c>
    </row>
    <row r="3898" spans="1:13" x14ac:dyDescent="0.25">
      <c r="A3898" s="25">
        <v>969364617209721</v>
      </c>
      <c r="I3898" s="25">
        <v>945007809227020</v>
      </c>
      <c r="M3898" s="25">
        <v>711082277101278</v>
      </c>
    </row>
    <row r="3899" spans="1:13" x14ac:dyDescent="0.25">
      <c r="A3899" s="25">
        <v>409905873783714</v>
      </c>
      <c r="I3899" s="25">
        <v>839372225869244</v>
      </c>
      <c r="M3899" s="25">
        <v>410520209985704</v>
      </c>
    </row>
    <row r="3900" spans="1:13" x14ac:dyDescent="0.25">
      <c r="A3900" s="25">
        <v>630211575322194</v>
      </c>
      <c r="I3900" s="25">
        <v>248032319767593</v>
      </c>
      <c r="M3900" s="25">
        <v>941585639868658</v>
      </c>
    </row>
    <row r="3901" spans="1:13" x14ac:dyDescent="0.25">
      <c r="A3901" s="25">
        <v>226858168947845</v>
      </c>
      <c r="I3901" s="25">
        <v>344795847357487</v>
      </c>
      <c r="M3901" s="25">
        <v>978670697039774</v>
      </c>
    </row>
    <row r="3902" spans="1:13" x14ac:dyDescent="0.25">
      <c r="A3902" s="25">
        <v>783140507942753</v>
      </c>
      <c r="I3902" s="25">
        <v>500213468453517</v>
      </c>
      <c r="M3902" s="25">
        <v>366715623950319</v>
      </c>
    </row>
    <row r="3903" spans="1:13" x14ac:dyDescent="0.25">
      <c r="A3903" s="25">
        <v>289586899561320</v>
      </c>
      <c r="I3903" s="25">
        <v>591241278288568</v>
      </c>
      <c r="M3903" s="25">
        <v>364602505107048</v>
      </c>
    </row>
    <row r="3904" spans="1:13" x14ac:dyDescent="0.25">
      <c r="A3904" s="25">
        <v>121363795015443</v>
      </c>
      <c r="I3904" s="25">
        <v>171376074882231</v>
      </c>
      <c r="M3904" s="25">
        <v>610391947506790</v>
      </c>
    </row>
    <row r="3905" spans="1:13" x14ac:dyDescent="0.25">
      <c r="A3905" s="25">
        <v>751411619141760</v>
      </c>
      <c r="I3905" s="25">
        <v>714214696262920</v>
      </c>
      <c r="M3905" s="25">
        <v>796385950444435</v>
      </c>
    </row>
    <row r="3906" spans="1:13" x14ac:dyDescent="0.25">
      <c r="A3906" s="25">
        <v>233036777326706</v>
      </c>
      <c r="I3906" s="25">
        <v>671627414768534</v>
      </c>
      <c r="M3906" s="25">
        <v>106577420593960</v>
      </c>
    </row>
    <row r="3907" spans="1:13" x14ac:dyDescent="0.25">
      <c r="A3907" s="25">
        <v>815773927183345</v>
      </c>
      <c r="I3907" s="25">
        <v>748633550785961</v>
      </c>
      <c r="M3907" s="25">
        <v>726634159575902</v>
      </c>
    </row>
    <row r="3908" spans="1:13" x14ac:dyDescent="0.25">
      <c r="A3908" s="25">
        <v>126998283128619</v>
      </c>
      <c r="I3908" s="25">
        <v>650775816010776</v>
      </c>
      <c r="M3908" s="25">
        <v>910595971020877</v>
      </c>
    </row>
    <row r="3909" spans="1:13" x14ac:dyDescent="0.25">
      <c r="A3909" s="25">
        <v>243789651813152</v>
      </c>
      <c r="I3909" s="25">
        <v>805243953459177</v>
      </c>
      <c r="M3909" s="25">
        <v>945516583580372</v>
      </c>
    </row>
    <row r="3910" spans="1:13" x14ac:dyDescent="0.25">
      <c r="A3910" s="25">
        <v>128202016461074</v>
      </c>
      <c r="I3910" s="25">
        <v>340882579976534</v>
      </c>
      <c r="M3910" s="25">
        <v>735327866645592</v>
      </c>
    </row>
    <row r="3911" spans="1:13" x14ac:dyDescent="0.25">
      <c r="A3911" s="25">
        <v>847255129385926</v>
      </c>
      <c r="I3911" s="25">
        <v>814795526686142</v>
      </c>
      <c r="M3911" s="25">
        <v>560253222181485</v>
      </c>
    </row>
    <row r="3912" spans="1:13" x14ac:dyDescent="0.25">
      <c r="A3912" s="25">
        <v>675009075610357</v>
      </c>
      <c r="I3912" s="25">
        <v>584059614561726</v>
      </c>
      <c r="M3912" s="25">
        <v>851635960009913</v>
      </c>
    </row>
    <row r="3913" spans="1:13" x14ac:dyDescent="0.25">
      <c r="A3913" s="25">
        <v>863285575322713</v>
      </c>
      <c r="I3913" s="25">
        <v>410314614444079</v>
      </c>
      <c r="M3913" s="25">
        <v>458935531899673</v>
      </c>
    </row>
    <row r="3914" spans="1:13" x14ac:dyDescent="0.25">
      <c r="A3914" s="25">
        <v>282120976570010</v>
      </c>
      <c r="I3914" s="25">
        <v>825994456234502</v>
      </c>
      <c r="M3914" s="25">
        <v>912003420401987</v>
      </c>
    </row>
    <row r="3915" spans="1:13" x14ac:dyDescent="0.25">
      <c r="A3915" s="25">
        <v>541272335725896</v>
      </c>
      <c r="I3915" s="25">
        <v>401756226249441</v>
      </c>
      <c r="M3915" s="25">
        <v>845013775101076</v>
      </c>
    </row>
    <row r="3916" spans="1:13" x14ac:dyDescent="0.25">
      <c r="A3916" s="25">
        <v>907604250040957</v>
      </c>
      <c r="I3916" s="25">
        <v>381075639834043</v>
      </c>
      <c r="M3916" s="25">
        <v>608074986692721</v>
      </c>
    </row>
    <row r="3917" spans="1:13" x14ac:dyDescent="0.25">
      <c r="A3917" s="25">
        <v>531917810372997</v>
      </c>
      <c r="I3917" s="25">
        <v>413155775961656</v>
      </c>
      <c r="M3917" s="25">
        <v>986743616199495</v>
      </c>
    </row>
    <row r="3918" spans="1:13" x14ac:dyDescent="0.25">
      <c r="A3918" s="25">
        <v>997765485865218</v>
      </c>
      <c r="I3918" s="25">
        <v>531984187825212</v>
      </c>
      <c r="M3918" s="25">
        <v>672447768345867</v>
      </c>
    </row>
    <row r="3919" spans="1:13" x14ac:dyDescent="0.25">
      <c r="A3919" s="25">
        <v>851849758305039</v>
      </c>
      <c r="I3919" s="25">
        <v>293796515775659</v>
      </c>
      <c r="M3919" s="25">
        <v>585793090747705</v>
      </c>
    </row>
    <row r="3920" spans="1:13" x14ac:dyDescent="0.25">
      <c r="A3920" s="25">
        <v>990642586619150</v>
      </c>
      <c r="I3920" s="25">
        <v>308883172751088</v>
      </c>
      <c r="M3920" s="25">
        <v>182807646402744</v>
      </c>
    </row>
    <row r="3921" spans="1:13" x14ac:dyDescent="0.25">
      <c r="A3921" s="25">
        <v>378538397361421</v>
      </c>
      <c r="I3921" s="25">
        <v>433181259324904</v>
      </c>
      <c r="M3921" s="25">
        <v>588237312888951</v>
      </c>
    </row>
    <row r="3922" spans="1:13" x14ac:dyDescent="0.25">
      <c r="A3922" s="25">
        <v>962409974867022</v>
      </c>
      <c r="I3922" s="25">
        <v>833808729049957</v>
      </c>
      <c r="M3922" s="25">
        <v>234608813711769</v>
      </c>
    </row>
    <row r="3923" spans="1:13" x14ac:dyDescent="0.25">
      <c r="A3923" s="25">
        <v>885242176246921</v>
      </c>
      <c r="I3923" s="25">
        <v>356342630268287</v>
      </c>
      <c r="M3923" s="25">
        <v>240749305233822</v>
      </c>
    </row>
    <row r="3924" spans="1:13" x14ac:dyDescent="0.25">
      <c r="A3924" s="25">
        <v>493050123698646</v>
      </c>
      <c r="I3924" s="25">
        <v>147271896370868</v>
      </c>
      <c r="M3924" s="25">
        <v>908599548673212</v>
      </c>
    </row>
    <row r="3925" spans="1:13" x14ac:dyDescent="0.25">
      <c r="A3925" s="25">
        <v>584051891420358</v>
      </c>
      <c r="I3925" s="25">
        <v>878299341183138</v>
      </c>
      <c r="M3925" s="25">
        <v>693700639704345</v>
      </c>
    </row>
    <row r="3926" spans="1:13" x14ac:dyDescent="0.25">
      <c r="A3926" s="25">
        <v>904701653843993</v>
      </c>
      <c r="I3926" s="25">
        <v>716201441412951</v>
      </c>
      <c r="M3926" s="25">
        <v>636508430168415</v>
      </c>
    </row>
    <row r="3927" spans="1:13" x14ac:dyDescent="0.25">
      <c r="A3927" s="25">
        <v>419643188669380</v>
      </c>
      <c r="I3927" s="25">
        <v>238806403516744</v>
      </c>
      <c r="M3927" s="25">
        <v>303284374259184</v>
      </c>
    </row>
    <row r="3928" spans="1:13" x14ac:dyDescent="0.25">
      <c r="A3928" s="25">
        <v>350457427165117</v>
      </c>
      <c r="I3928" s="25">
        <v>720213872782080</v>
      </c>
      <c r="M3928" s="25">
        <v>660247792132771</v>
      </c>
    </row>
    <row r="3929" spans="1:13" x14ac:dyDescent="0.25">
      <c r="A3929" s="25">
        <v>424221581064170</v>
      </c>
      <c r="I3929" s="25">
        <v>197371498488553</v>
      </c>
      <c r="M3929" s="25">
        <v>998087645852873</v>
      </c>
    </row>
    <row r="3930" spans="1:13" x14ac:dyDescent="0.25">
      <c r="A3930" s="25">
        <v>259851831323865</v>
      </c>
      <c r="I3930" s="25">
        <v>762037537852725</v>
      </c>
      <c r="M3930" s="25">
        <v>932669452105855</v>
      </c>
    </row>
    <row r="3931" spans="1:13" x14ac:dyDescent="0.25">
      <c r="A3931" s="25">
        <v>351659842738153</v>
      </c>
      <c r="I3931" s="25">
        <v>587963650173720</v>
      </c>
      <c r="M3931" s="25">
        <v>750740985306968</v>
      </c>
    </row>
    <row r="3932" spans="1:13" x14ac:dyDescent="0.25">
      <c r="A3932" s="25">
        <v>549123056942919</v>
      </c>
      <c r="I3932" s="25">
        <v>839476898221086</v>
      </c>
      <c r="M3932" s="25">
        <v>823301633148148</v>
      </c>
    </row>
    <row r="3933" spans="1:13" x14ac:dyDescent="0.25">
      <c r="A3933" s="25">
        <v>129281452211614</v>
      </c>
      <c r="I3933" s="25">
        <v>232212435985712</v>
      </c>
      <c r="M3933" s="25">
        <v>372785024962920</v>
      </c>
    </row>
    <row r="3934" spans="1:13" x14ac:dyDescent="0.25">
      <c r="A3934" s="25">
        <v>820847768098144</v>
      </c>
      <c r="I3934" s="25">
        <v>601962372610019</v>
      </c>
      <c r="M3934" s="25">
        <v>289034541839054</v>
      </c>
    </row>
    <row r="3935" spans="1:13" x14ac:dyDescent="0.25">
      <c r="A3935" s="25">
        <v>580857634455444</v>
      </c>
      <c r="I3935" s="25">
        <v>573828702322803</v>
      </c>
      <c r="M3935" s="25">
        <v>497138189867166</v>
      </c>
    </row>
    <row r="3936" spans="1:13" x14ac:dyDescent="0.25">
      <c r="A3936" s="25">
        <v>177003150662097</v>
      </c>
      <c r="I3936" s="25">
        <v>855672012890483</v>
      </c>
      <c r="M3936" s="25">
        <v>274202854646092</v>
      </c>
    </row>
    <row r="3937" spans="1:13" x14ac:dyDescent="0.25">
      <c r="A3937" s="25">
        <v>955332707886469</v>
      </c>
      <c r="I3937" s="25">
        <v>696638503477190</v>
      </c>
      <c r="M3937" s="25">
        <v>828256988136669</v>
      </c>
    </row>
    <row r="3938" spans="1:13" x14ac:dyDescent="0.25">
      <c r="A3938" s="25">
        <v>234953430811087</v>
      </c>
      <c r="I3938" s="25">
        <v>846477668827297</v>
      </c>
      <c r="M3938" s="25">
        <v>866473303090589</v>
      </c>
    </row>
    <row r="3939" spans="1:13" x14ac:dyDescent="0.25">
      <c r="A3939" s="25">
        <v>511717327269153</v>
      </c>
      <c r="I3939" s="25">
        <v>366865513758348</v>
      </c>
      <c r="M3939" s="25">
        <v>760761876992727</v>
      </c>
    </row>
    <row r="3940" spans="1:13" x14ac:dyDescent="0.25">
      <c r="A3940" s="25">
        <v>312672465847146</v>
      </c>
      <c r="I3940" s="25">
        <v>292508997863600</v>
      </c>
      <c r="M3940" s="25">
        <v>487194326146637</v>
      </c>
    </row>
    <row r="3941" spans="1:13" x14ac:dyDescent="0.25">
      <c r="A3941" s="25">
        <v>700898791299570</v>
      </c>
      <c r="I3941" s="25">
        <v>974265511139232</v>
      </c>
      <c r="M3941" s="25">
        <v>197742878455968</v>
      </c>
    </row>
    <row r="3942" spans="1:13" x14ac:dyDescent="0.25">
      <c r="A3942" s="25">
        <v>651270270461675</v>
      </c>
      <c r="I3942" s="25">
        <v>440203296214980</v>
      </c>
      <c r="M3942" s="25">
        <v>524997520725136</v>
      </c>
    </row>
    <row r="3943" spans="1:13" x14ac:dyDescent="0.25">
      <c r="A3943" s="25">
        <v>429183303650947</v>
      </c>
      <c r="I3943" s="25">
        <v>305701953484474</v>
      </c>
      <c r="M3943" s="25">
        <v>962026620803700</v>
      </c>
    </row>
    <row r="3944" spans="1:13" x14ac:dyDescent="0.25">
      <c r="A3944" s="25">
        <v>894079580169320</v>
      </c>
      <c r="I3944" s="25">
        <v>295351869567364</v>
      </c>
      <c r="M3944" s="25">
        <v>506564971879923</v>
      </c>
    </row>
    <row r="3945" spans="1:13" x14ac:dyDescent="0.25">
      <c r="A3945" s="25">
        <v>397494262570604</v>
      </c>
      <c r="I3945" s="25">
        <v>157543819151734</v>
      </c>
      <c r="M3945" s="25">
        <v>827547277256386</v>
      </c>
    </row>
    <row r="3946" spans="1:13" x14ac:dyDescent="0.25">
      <c r="A3946" s="25">
        <v>539841030133392</v>
      </c>
      <c r="I3946" s="25">
        <v>337946836112744</v>
      </c>
      <c r="M3946" s="25">
        <v>848896863257590</v>
      </c>
    </row>
    <row r="3947" spans="1:13" x14ac:dyDescent="0.25">
      <c r="A3947" s="25">
        <v>892692808581820</v>
      </c>
      <c r="I3947" s="25">
        <v>760227323297670</v>
      </c>
      <c r="M3947" s="25">
        <v>247786627670508</v>
      </c>
    </row>
    <row r="3948" spans="1:13" x14ac:dyDescent="0.25">
      <c r="A3948" s="25">
        <v>219547552025397</v>
      </c>
      <c r="I3948" s="25">
        <v>633786296266852</v>
      </c>
      <c r="M3948" s="25">
        <v>509389408882612</v>
      </c>
    </row>
    <row r="3949" spans="1:13" x14ac:dyDescent="0.25">
      <c r="A3949" s="25">
        <v>212020843803861</v>
      </c>
      <c r="I3949" s="25">
        <v>756308584337558</v>
      </c>
      <c r="M3949" s="25">
        <v>591881394587352</v>
      </c>
    </row>
    <row r="3950" spans="1:13" x14ac:dyDescent="0.25">
      <c r="A3950" s="25">
        <v>809709692197509</v>
      </c>
      <c r="I3950" s="25">
        <v>885794012592231</v>
      </c>
      <c r="M3950" s="25">
        <v>572958154825675</v>
      </c>
    </row>
    <row r="3951" spans="1:13" x14ac:dyDescent="0.25">
      <c r="A3951" s="25">
        <v>193542781901597</v>
      </c>
      <c r="I3951" s="25">
        <v>308284731575823</v>
      </c>
      <c r="M3951" s="25">
        <v>316853257886886</v>
      </c>
    </row>
    <row r="3952" spans="1:13" x14ac:dyDescent="0.25">
      <c r="A3952" s="25">
        <v>207879430594770</v>
      </c>
      <c r="I3952" s="25">
        <v>418235829360055</v>
      </c>
      <c r="M3952" s="25">
        <v>740775020822347</v>
      </c>
    </row>
    <row r="3953" spans="1:13" x14ac:dyDescent="0.25">
      <c r="A3953" s="25">
        <v>295376897305875</v>
      </c>
      <c r="I3953" s="25">
        <v>351909957916927</v>
      </c>
      <c r="M3953" s="25">
        <v>143262693485963</v>
      </c>
    </row>
    <row r="3954" spans="1:13" x14ac:dyDescent="0.25">
      <c r="A3954" s="25">
        <v>792776086897297</v>
      </c>
      <c r="I3954" s="25">
        <v>248469562130005</v>
      </c>
      <c r="M3954" s="25">
        <v>743708479168753</v>
      </c>
    </row>
    <row r="3955" spans="1:13" x14ac:dyDescent="0.25">
      <c r="A3955" s="25">
        <v>981904803349977</v>
      </c>
      <c r="I3955" s="25">
        <v>510991373124112</v>
      </c>
      <c r="M3955" s="25">
        <v>355138638879858</v>
      </c>
    </row>
    <row r="3956" spans="1:13" x14ac:dyDescent="0.25">
      <c r="A3956" s="25">
        <v>543546960008451</v>
      </c>
      <c r="I3956" s="25">
        <v>409838496760509</v>
      </c>
      <c r="M3956" s="25">
        <v>540239086769456</v>
      </c>
    </row>
    <row r="3957" spans="1:13" x14ac:dyDescent="0.25">
      <c r="A3957" s="25">
        <v>499578019650406</v>
      </c>
      <c r="I3957" s="25">
        <v>973128249554276</v>
      </c>
      <c r="M3957" s="25">
        <v>734348814592633</v>
      </c>
    </row>
    <row r="3958" spans="1:13" x14ac:dyDescent="0.25">
      <c r="A3958" s="25">
        <v>844168562564941</v>
      </c>
      <c r="I3958" s="25">
        <v>132443690244163</v>
      </c>
      <c r="M3958" s="25">
        <v>204115207710486</v>
      </c>
    </row>
    <row r="3959" spans="1:13" x14ac:dyDescent="0.25">
      <c r="A3959" s="25">
        <v>604281411474516</v>
      </c>
      <c r="I3959" s="25">
        <v>992648539232547</v>
      </c>
      <c r="M3959" s="25">
        <v>835496541855266</v>
      </c>
    </row>
    <row r="3960" spans="1:13" x14ac:dyDescent="0.25">
      <c r="A3960" s="25">
        <v>131576595572123</v>
      </c>
      <c r="I3960" s="25">
        <v>477146124194385</v>
      </c>
      <c r="M3960" s="25">
        <v>858317361004557</v>
      </c>
    </row>
    <row r="3961" spans="1:13" x14ac:dyDescent="0.25">
      <c r="A3961" s="25">
        <v>663812026076224</v>
      </c>
      <c r="I3961" s="25">
        <v>305431021389839</v>
      </c>
      <c r="M3961" s="25">
        <v>600928133883868</v>
      </c>
    </row>
    <row r="3962" spans="1:13" x14ac:dyDescent="0.25">
      <c r="A3962" s="25">
        <v>220944395325895</v>
      </c>
      <c r="I3962" s="25">
        <v>175183529346161</v>
      </c>
      <c r="M3962" s="25">
        <v>827014354135589</v>
      </c>
    </row>
    <row r="3963" spans="1:13" x14ac:dyDescent="0.25">
      <c r="A3963" s="25">
        <v>471424366778943</v>
      </c>
      <c r="I3963" s="25">
        <v>403841899123130</v>
      </c>
      <c r="M3963" s="25">
        <v>896947289554550</v>
      </c>
    </row>
    <row r="3964" spans="1:13" x14ac:dyDescent="0.25">
      <c r="A3964" s="25">
        <v>457892315463581</v>
      </c>
      <c r="I3964" s="25">
        <v>980564490567047</v>
      </c>
      <c r="M3964" s="25">
        <v>836289703133002</v>
      </c>
    </row>
    <row r="3965" spans="1:13" x14ac:dyDescent="0.25">
      <c r="A3965" s="25">
        <v>599602990375164</v>
      </c>
      <c r="I3965" s="25">
        <v>313146188778489</v>
      </c>
      <c r="M3965" s="25">
        <v>595674885598836</v>
      </c>
    </row>
    <row r="3966" spans="1:13" x14ac:dyDescent="0.25">
      <c r="A3966" s="25">
        <v>859564559180240</v>
      </c>
      <c r="I3966" s="25">
        <v>342559550245245</v>
      </c>
      <c r="M3966" s="25">
        <v>923902919036150</v>
      </c>
    </row>
    <row r="3967" spans="1:13" x14ac:dyDescent="0.25">
      <c r="A3967" s="25">
        <v>651906871902131</v>
      </c>
      <c r="I3967" s="25">
        <v>573459083753934</v>
      </c>
      <c r="M3967" s="25">
        <v>427030965476884</v>
      </c>
    </row>
    <row r="3968" spans="1:13" x14ac:dyDescent="0.25">
      <c r="A3968" s="25">
        <v>350061808055858</v>
      </c>
      <c r="I3968" s="25">
        <v>724514491033920</v>
      </c>
      <c r="M3968" s="25">
        <v>219565507169400</v>
      </c>
    </row>
    <row r="3969" spans="1:13" x14ac:dyDescent="0.25">
      <c r="A3969" s="25">
        <v>612718671323460</v>
      </c>
      <c r="I3969" s="25">
        <v>689049839143209</v>
      </c>
      <c r="M3969" s="25">
        <v>887530155960168</v>
      </c>
    </row>
    <row r="3970" spans="1:13" x14ac:dyDescent="0.25">
      <c r="A3970" s="25">
        <v>149128444649547</v>
      </c>
      <c r="I3970" s="25">
        <v>603485404091303</v>
      </c>
      <c r="M3970" s="25">
        <v>110607104924200</v>
      </c>
    </row>
    <row r="3971" spans="1:13" x14ac:dyDescent="0.25">
      <c r="A3971" s="25">
        <v>337024754377325</v>
      </c>
      <c r="I3971" s="25">
        <v>516809902855920</v>
      </c>
      <c r="M3971" s="25">
        <v>675673530940503</v>
      </c>
    </row>
    <row r="3972" spans="1:13" x14ac:dyDescent="0.25">
      <c r="A3972" s="25">
        <v>813787684501946</v>
      </c>
      <c r="I3972" s="25">
        <v>257587189927399</v>
      </c>
      <c r="M3972" s="25">
        <v>247532015568246</v>
      </c>
    </row>
    <row r="3973" spans="1:13" x14ac:dyDescent="0.25">
      <c r="A3973" s="25">
        <v>526099840276004</v>
      </c>
      <c r="I3973" s="25">
        <v>843465602927442</v>
      </c>
      <c r="M3973" s="25">
        <v>568978831065094</v>
      </c>
    </row>
    <row r="3974" spans="1:13" x14ac:dyDescent="0.25">
      <c r="A3974" s="25">
        <v>457919064274325</v>
      </c>
      <c r="I3974" s="25">
        <v>958881372772445</v>
      </c>
      <c r="M3974" s="25">
        <v>210255589598160</v>
      </c>
    </row>
    <row r="3975" spans="1:13" x14ac:dyDescent="0.25">
      <c r="A3975" s="25">
        <v>703180668984214</v>
      </c>
      <c r="I3975" s="25">
        <v>195154131458263</v>
      </c>
      <c r="M3975" s="25">
        <v>511945311535015</v>
      </c>
    </row>
    <row r="3976" spans="1:13" x14ac:dyDescent="0.25">
      <c r="A3976" s="25">
        <v>199729162545008</v>
      </c>
      <c r="I3976" s="25">
        <v>611183691382510</v>
      </c>
      <c r="M3976" s="25">
        <v>531228412924805</v>
      </c>
    </row>
    <row r="3977" spans="1:13" x14ac:dyDescent="0.25">
      <c r="A3977" s="25">
        <v>357438680488572</v>
      </c>
      <c r="I3977" s="25">
        <v>857211641249356</v>
      </c>
      <c r="M3977" s="25">
        <v>359103381690335</v>
      </c>
    </row>
    <row r="3978" spans="1:13" x14ac:dyDescent="0.25">
      <c r="A3978" s="25">
        <v>509773718420786</v>
      </c>
      <c r="I3978" s="25">
        <v>130065911739521</v>
      </c>
      <c r="M3978" s="25">
        <v>827144182181014</v>
      </c>
    </row>
    <row r="3979" spans="1:13" x14ac:dyDescent="0.25">
      <c r="A3979" s="25">
        <v>346905369882772</v>
      </c>
      <c r="I3979" s="25">
        <v>671062404997636</v>
      </c>
      <c r="M3979" s="25">
        <v>134044369102742</v>
      </c>
    </row>
    <row r="3980" spans="1:13" x14ac:dyDescent="0.25">
      <c r="A3980" s="25">
        <v>477424710214335</v>
      </c>
      <c r="I3980" s="25">
        <v>733506838330640</v>
      </c>
      <c r="M3980" s="25">
        <v>456458556986010</v>
      </c>
    </row>
    <row r="3981" spans="1:13" x14ac:dyDescent="0.25">
      <c r="A3981" s="25">
        <v>506228333647756</v>
      </c>
      <c r="I3981" s="25">
        <v>869945987683005</v>
      </c>
      <c r="M3981" s="25">
        <v>669323004833068</v>
      </c>
    </row>
    <row r="3982" spans="1:13" x14ac:dyDescent="0.25">
      <c r="A3982" s="25">
        <v>800018254571094</v>
      </c>
      <c r="I3982" s="25">
        <v>425063533090046</v>
      </c>
      <c r="M3982" s="25">
        <v>749754518162375</v>
      </c>
    </row>
    <row r="3983" spans="1:13" x14ac:dyDescent="0.25">
      <c r="A3983" s="25">
        <v>373080495441935</v>
      </c>
      <c r="I3983" s="25">
        <v>980004710338621</v>
      </c>
      <c r="M3983" s="25">
        <v>456383582490764</v>
      </c>
    </row>
    <row r="3984" spans="1:13" x14ac:dyDescent="0.25">
      <c r="A3984" s="25">
        <v>207706461950615</v>
      </c>
      <c r="I3984" s="25">
        <v>926629952979273</v>
      </c>
      <c r="M3984" s="25">
        <v>690267911897194</v>
      </c>
    </row>
    <row r="3985" spans="1:13" x14ac:dyDescent="0.25">
      <c r="A3985" s="25">
        <v>365266505449577</v>
      </c>
      <c r="I3985" s="25">
        <v>484033225370580</v>
      </c>
      <c r="M3985" s="25">
        <v>639590600378855</v>
      </c>
    </row>
    <row r="3986" spans="1:13" x14ac:dyDescent="0.25">
      <c r="A3986" s="25">
        <v>326443396795127</v>
      </c>
      <c r="I3986" s="25">
        <v>100109974832665</v>
      </c>
      <c r="M3986" s="25">
        <v>764422545918914</v>
      </c>
    </row>
    <row r="3987" spans="1:13" x14ac:dyDescent="0.25">
      <c r="A3987" s="25">
        <v>775167628928054</v>
      </c>
      <c r="I3987" s="25">
        <v>758136539875122</v>
      </c>
      <c r="M3987" s="25">
        <v>973496138351422</v>
      </c>
    </row>
    <row r="3988" spans="1:13" x14ac:dyDescent="0.25">
      <c r="A3988" s="25">
        <v>664117621819458</v>
      </c>
      <c r="I3988" s="25">
        <v>139352456118817</v>
      </c>
      <c r="M3988" s="25">
        <v>444055296135047</v>
      </c>
    </row>
    <row r="3989" spans="1:13" x14ac:dyDescent="0.25">
      <c r="A3989" s="25">
        <v>261315179464538</v>
      </c>
      <c r="I3989" s="25">
        <v>102963215031149</v>
      </c>
      <c r="M3989" s="25">
        <v>398158664074163</v>
      </c>
    </row>
    <row r="3990" spans="1:13" x14ac:dyDescent="0.25">
      <c r="A3990" s="25">
        <v>328323144628044</v>
      </c>
      <c r="I3990" s="25">
        <v>272385402063677</v>
      </c>
      <c r="M3990" s="25">
        <v>682195588928843</v>
      </c>
    </row>
    <row r="3991" spans="1:13" x14ac:dyDescent="0.25">
      <c r="A3991" s="25">
        <v>290698296419581</v>
      </c>
      <c r="I3991" s="25">
        <v>826808866163944</v>
      </c>
      <c r="M3991" s="25">
        <v>591158521953345</v>
      </c>
    </row>
    <row r="3992" spans="1:13" x14ac:dyDescent="0.25">
      <c r="A3992" s="25">
        <v>855907806095097</v>
      </c>
      <c r="I3992" s="25">
        <v>191478072653392</v>
      </c>
      <c r="M3992" s="25">
        <v>329848485029502</v>
      </c>
    </row>
    <row r="3993" spans="1:13" x14ac:dyDescent="0.25">
      <c r="A3993" s="25">
        <v>637813829154998</v>
      </c>
      <c r="I3993" s="25">
        <v>706191295081742</v>
      </c>
      <c r="M3993" s="25">
        <v>737595034442411</v>
      </c>
    </row>
    <row r="3994" spans="1:13" x14ac:dyDescent="0.25">
      <c r="A3994" s="25">
        <v>719192616753692</v>
      </c>
      <c r="I3994" s="25">
        <v>310382236932850</v>
      </c>
      <c r="M3994" s="25">
        <v>307135108914206</v>
      </c>
    </row>
    <row r="3995" spans="1:13" x14ac:dyDescent="0.25">
      <c r="A3995" s="25">
        <v>435369911096795</v>
      </c>
      <c r="I3995" s="25">
        <v>497907134512588</v>
      </c>
      <c r="M3995" s="25">
        <v>493215102082015</v>
      </c>
    </row>
    <row r="3996" spans="1:13" x14ac:dyDescent="0.25">
      <c r="A3996" s="25">
        <v>230811289293339</v>
      </c>
      <c r="I3996" s="25">
        <v>569844178169971</v>
      </c>
      <c r="M3996" s="25">
        <v>583118140770746</v>
      </c>
    </row>
    <row r="3997" spans="1:13" x14ac:dyDescent="0.25">
      <c r="A3997" s="25">
        <v>551040242679117</v>
      </c>
      <c r="I3997" s="25">
        <v>265415284797889</v>
      </c>
      <c r="M3997" s="25">
        <v>767481158413095</v>
      </c>
    </row>
    <row r="3998" spans="1:13" x14ac:dyDescent="0.25">
      <c r="A3998" s="25">
        <v>524594809674600</v>
      </c>
      <c r="I3998" s="25">
        <v>957009660052283</v>
      </c>
      <c r="M3998" s="25">
        <v>535744884781697</v>
      </c>
    </row>
    <row r="3999" spans="1:13" x14ac:dyDescent="0.25">
      <c r="A3999" s="25">
        <v>141978220512712</v>
      </c>
      <c r="I3999" s="25">
        <v>703003393223452</v>
      </c>
      <c r="M3999" s="25">
        <v>369734929365727</v>
      </c>
    </row>
    <row r="4000" spans="1:13" x14ac:dyDescent="0.25">
      <c r="A4000" s="25">
        <v>708503279311507</v>
      </c>
      <c r="I4000" s="25">
        <v>307649099916203</v>
      </c>
      <c r="M4000" s="25">
        <v>739623214949836</v>
      </c>
    </row>
    <row r="4001" spans="1:13" x14ac:dyDescent="0.25">
      <c r="A4001" s="25">
        <v>122390750507688</v>
      </c>
      <c r="I4001" s="25">
        <v>657397640824321</v>
      </c>
      <c r="M4001" s="25">
        <v>770802527152829</v>
      </c>
    </row>
    <row r="4002" spans="1:13" x14ac:dyDescent="0.25">
      <c r="A4002" s="25">
        <v>387284755459107</v>
      </c>
      <c r="I4002" s="25">
        <v>804723051346879</v>
      </c>
      <c r="M4002" s="25">
        <v>900446482318495</v>
      </c>
    </row>
    <row r="4003" spans="1:13" x14ac:dyDescent="0.25">
      <c r="A4003" s="25">
        <v>800378659923092</v>
      </c>
      <c r="I4003" s="25">
        <v>806471908279723</v>
      </c>
      <c r="M4003" s="25">
        <v>517955893198820</v>
      </c>
    </row>
    <row r="4004" spans="1:13" x14ac:dyDescent="0.25">
      <c r="A4004" s="25">
        <v>945788515051833</v>
      </c>
      <c r="I4004" s="25">
        <v>824167628338734</v>
      </c>
      <c r="M4004" s="25">
        <v>453120587886634</v>
      </c>
    </row>
    <row r="4005" spans="1:13" x14ac:dyDescent="0.25">
      <c r="A4005" s="25">
        <v>672114466453014</v>
      </c>
      <c r="I4005" s="25">
        <v>828986632211935</v>
      </c>
      <c r="M4005" s="25">
        <v>371766139485598</v>
      </c>
    </row>
    <row r="4006" spans="1:13" x14ac:dyDescent="0.25">
      <c r="A4006" s="25">
        <v>487852688242617</v>
      </c>
      <c r="I4006" s="25">
        <v>773842019223140</v>
      </c>
      <c r="M4006" s="25">
        <v>902295071266540</v>
      </c>
    </row>
    <row r="4007" spans="1:13" x14ac:dyDescent="0.25">
      <c r="A4007" s="25">
        <v>961811008121492</v>
      </c>
      <c r="I4007" s="25">
        <v>726722146820747</v>
      </c>
      <c r="M4007" s="25">
        <v>976078507335247</v>
      </c>
    </row>
    <row r="4008" spans="1:13" x14ac:dyDescent="0.25">
      <c r="A4008" s="25">
        <v>389040572354434</v>
      </c>
      <c r="I4008" s="25">
        <v>313692080915752</v>
      </c>
      <c r="M4008" s="25">
        <v>512518523816963</v>
      </c>
    </row>
    <row r="4009" spans="1:13" x14ac:dyDescent="0.25">
      <c r="A4009" s="25">
        <v>117268329668488</v>
      </c>
      <c r="I4009" s="25">
        <v>975376077996981</v>
      </c>
      <c r="M4009" s="25">
        <v>269291773349855</v>
      </c>
    </row>
    <row r="4010" spans="1:13" x14ac:dyDescent="0.25">
      <c r="A4010" s="25">
        <v>471765400459536</v>
      </c>
      <c r="I4010" s="25">
        <v>713447180279269</v>
      </c>
      <c r="M4010" s="25">
        <v>777205280410046</v>
      </c>
    </row>
    <row r="4011" spans="1:13" x14ac:dyDescent="0.25">
      <c r="A4011" s="25">
        <v>587711249361516</v>
      </c>
      <c r="I4011" s="25">
        <v>659099106051752</v>
      </c>
      <c r="M4011" s="25">
        <v>789850673742988</v>
      </c>
    </row>
    <row r="4012" spans="1:13" x14ac:dyDescent="0.25">
      <c r="A4012" s="25">
        <v>664948625162944</v>
      </c>
      <c r="I4012" s="25">
        <v>216269718994366</v>
      </c>
      <c r="M4012" s="25">
        <v>641788783462444</v>
      </c>
    </row>
    <row r="4013" spans="1:13" x14ac:dyDescent="0.25">
      <c r="A4013" s="25">
        <v>186724974296858</v>
      </c>
      <c r="I4013" s="25">
        <v>816786225747320</v>
      </c>
      <c r="M4013" s="25">
        <v>434320097346606</v>
      </c>
    </row>
    <row r="4014" spans="1:13" x14ac:dyDescent="0.25">
      <c r="A4014" s="25">
        <v>148501540805669</v>
      </c>
      <c r="I4014" s="25">
        <v>220189877579635</v>
      </c>
      <c r="M4014" s="25">
        <v>933108096807176</v>
      </c>
    </row>
    <row r="4015" spans="1:13" x14ac:dyDescent="0.25">
      <c r="A4015" s="25">
        <v>589523683664764</v>
      </c>
      <c r="I4015" s="25">
        <v>805921292250656</v>
      </c>
      <c r="M4015" s="25">
        <v>351895183032566</v>
      </c>
    </row>
    <row r="4016" spans="1:13" x14ac:dyDescent="0.25">
      <c r="A4016" s="25">
        <v>728204201462270</v>
      </c>
      <c r="I4016" s="25">
        <v>475889768427254</v>
      </c>
      <c r="M4016" s="25">
        <v>784345169119712</v>
      </c>
    </row>
    <row r="4017" spans="1:13" x14ac:dyDescent="0.25">
      <c r="A4017" s="25">
        <v>199152648684237</v>
      </c>
      <c r="I4017" s="25">
        <v>259145931452275</v>
      </c>
      <c r="M4017" s="25">
        <v>480916605010883</v>
      </c>
    </row>
    <row r="4018" spans="1:13" x14ac:dyDescent="0.25">
      <c r="A4018" s="25">
        <v>347461546208958</v>
      </c>
      <c r="I4018" s="25">
        <v>353265131462892</v>
      </c>
      <c r="M4018" s="25">
        <v>210795911677356</v>
      </c>
    </row>
    <row r="4019" spans="1:13" x14ac:dyDescent="0.25">
      <c r="A4019" s="25">
        <v>589808384065937</v>
      </c>
      <c r="I4019" s="25">
        <v>485586032737429</v>
      </c>
      <c r="M4019" s="25">
        <v>460314101473881</v>
      </c>
    </row>
    <row r="4020" spans="1:13" x14ac:dyDescent="0.25">
      <c r="A4020" s="25">
        <v>385643016242587</v>
      </c>
      <c r="I4020" s="25">
        <v>540045900036386</v>
      </c>
      <c r="M4020" s="25">
        <v>314700674770545</v>
      </c>
    </row>
    <row r="4021" spans="1:13" x14ac:dyDescent="0.25">
      <c r="A4021" s="25">
        <v>368240882437929</v>
      </c>
      <c r="I4021" s="25">
        <v>989775281468462</v>
      </c>
      <c r="M4021" s="25">
        <v>780667845942833</v>
      </c>
    </row>
    <row r="4022" spans="1:13" x14ac:dyDescent="0.25">
      <c r="A4022" s="25">
        <v>543018499396961</v>
      </c>
      <c r="I4022" s="25">
        <v>779927205548761</v>
      </c>
      <c r="M4022" s="25">
        <v>554142849040892</v>
      </c>
    </row>
    <row r="4023" spans="1:13" x14ac:dyDescent="0.25">
      <c r="A4023" s="25">
        <v>837660667316597</v>
      </c>
      <c r="I4023" s="25">
        <v>152288518324245</v>
      </c>
      <c r="M4023" s="25">
        <v>145845978831147</v>
      </c>
    </row>
    <row r="4024" spans="1:13" x14ac:dyDescent="0.25">
      <c r="A4024" s="25">
        <v>785425432885732</v>
      </c>
      <c r="I4024" s="25">
        <v>964103319931086</v>
      </c>
      <c r="M4024" s="25">
        <v>122338314660325</v>
      </c>
    </row>
    <row r="4025" spans="1:13" x14ac:dyDescent="0.25">
      <c r="A4025" s="25">
        <v>930577082074688</v>
      </c>
      <c r="I4025" s="25">
        <v>920061623890493</v>
      </c>
      <c r="M4025" s="25">
        <v>574294228843509</v>
      </c>
    </row>
    <row r="4026" spans="1:13" x14ac:dyDescent="0.25">
      <c r="A4026" s="25">
        <v>823627874815810</v>
      </c>
      <c r="I4026" s="25">
        <v>110745545318810</v>
      </c>
      <c r="M4026" s="25">
        <v>930328766769190</v>
      </c>
    </row>
    <row r="4027" spans="1:13" x14ac:dyDescent="0.25">
      <c r="A4027" s="25">
        <v>876874870973287</v>
      </c>
      <c r="I4027" s="25">
        <v>719907424984579</v>
      </c>
      <c r="M4027" s="25">
        <v>479713961287772</v>
      </c>
    </row>
    <row r="4028" spans="1:13" x14ac:dyDescent="0.25">
      <c r="A4028" s="25">
        <v>141782668559398</v>
      </c>
      <c r="I4028" s="25">
        <v>684025582088580</v>
      </c>
      <c r="M4028" s="25">
        <v>143552444645770</v>
      </c>
    </row>
    <row r="4029" spans="1:13" x14ac:dyDescent="0.25">
      <c r="A4029" s="25">
        <v>298017982853175</v>
      </c>
      <c r="I4029" s="25">
        <v>633559949980432</v>
      </c>
      <c r="M4029" s="25">
        <v>606742109732160</v>
      </c>
    </row>
    <row r="4030" spans="1:13" x14ac:dyDescent="0.25">
      <c r="A4030" s="25">
        <v>608518200310062</v>
      </c>
      <c r="I4030" s="25">
        <v>720587685184979</v>
      </c>
      <c r="M4030" s="25">
        <v>624567115182515</v>
      </c>
    </row>
    <row r="4031" spans="1:13" x14ac:dyDescent="0.25">
      <c r="A4031" s="25">
        <v>725425880014791</v>
      </c>
      <c r="I4031" s="25">
        <v>504856414255240</v>
      </c>
      <c r="M4031" s="25">
        <v>758822930577753</v>
      </c>
    </row>
    <row r="4032" spans="1:13" x14ac:dyDescent="0.25">
      <c r="A4032" s="25">
        <v>906561266939033</v>
      </c>
      <c r="I4032" s="25">
        <v>975552144552977</v>
      </c>
      <c r="M4032" s="25">
        <v>823489245734001</v>
      </c>
    </row>
    <row r="4033" spans="1:13" x14ac:dyDescent="0.25">
      <c r="A4033" s="25">
        <v>510324597089915</v>
      </c>
      <c r="I4033" s="25">
        <v>150093389389125</v>
      </c>
      <c r="M4033" s="25">
        <v>987222254192370</v>
      </c>
    </row>
    <row r="4034" spans="1:13" x14ac:dyDescent="0.25">
      <c r="A4034" s="25">
        <v>719628727232810</v>
      </c>
      <c r="I4034" s="25">
        <v>117739012575284</v>
      </c>
      <c r="M4034" s="25">
        <v>717712780913062</v>
      </c>
    </row>
    <row r="4035" spans="1:13" x14ac:dyDescent="0.25">
      <c r="A4035" s="25">
        <v>285444173231672</v>
      </c>
      <c r="I4035" s="25">
        <v>937376753065302</v>
      </c>
      <c r="M4035" s="25">
        <v>180446505699030</v>
      </c>
    </row>
    <row r="4036" spans="1:13" x14ac:dyDescent="0.25">
      <c r="A4036" s="25">
        <v>873029668337829</v>
      </c>
      <c r="I4036" s="25">
        <v>767489236465664</v>
      </c>
      <c r="M4036" s="25">
        <v>743131167548387</v>
      </c>
    </row>
    <row r="4037" spans="1:13" x14ac:dyDescent="0.25">
      <c r="A4037" s="25">
        <v>317006511405257</v>
      </c>
      <c r="I4037" s="25">
        <v>101702360443070</v>
      </c>
      <c r="M4037" s="25">
        <v>704077116864933</v>
      </c>
    </row>
    <row r="4038" spans="1:13" x14ac:dyDescent="0.25">
      <c r="A4038" s="25">
        <v>386617969161277</v>
      </c>
      <c r="I4038" s="25">
        <v>481555440797951</v>
      </c>
      <c r="M4038" s="25">
        <v>321269078986531</v>
      </c>
    </row>
    <row r="4039" spans="1:13" x14ac:dyDescent="0.25">
      <c r="A4039" s="25">
        <v>932850264148915</v>
      </c>
      <c r="I4039" s="25">
        <v>611101674933091</v>
      </c>
      <c r="M4039" s="25">
        <v>474855406251542</v>
      </c>
    </row>
    <row r="4040" spans="1:13" x14ac:dyDescent="0.25">
      <c r="A4040" s="25">
        <v>748426563588728</v>
      </c>
      <c r="I4040" s="25">
        <v>204508386125412</v>
      </c>
      <c r="M4040" s="25">
        <v>577791363249202</v>
      </c>
    </row>
    <row r="4041" spans="1:13" x14ac:dyDescent="0.25">
      <c r="A4041" s="25">
        <v>852312308464032</v>
      </c>
      <c r="I4041" s="25">
        <v>627037283321187</v>
      </c>
      <c r="M4041" s="25">
        <v>120439818359933</v>
      </c>
    </row>
    <row r="4042" spans="1:13" x14ac:dyDescent="0.25">
      <c r="A4042" s="25">
        <v>183998101236850</v>
      </c>
      <c r="I4042" s="25">
        <v>604498097378970</v>
      </c>
      <c r="M4042" s="25">
        <v>598036342951700</v>
      </c>
    </row>
    <row r="4043" spans="1:13" x14ac:dyDescent="0.25">
      <c r="A4043" s="25">
        <v>694735648837657</v>
      </c>
      <c r="I4043" s="25">
        <v>831085343458119</v>
      </c>
      <c r="M4043" s="25">
        <v>436763469762580</v>
      </c>
    </row>
    <row r="4044" spans="1:13" x14ac:dyDescent="0.25">
      <c r="A4044" s="25">
        <v>755970924813165</v>
      </c>
      <c r="I4044" s="25">
        <v>823486221114786</v>
      </c>
      <c r="M4044" s="25">
        <v>175258948462962</v>
      </c>
    </row>
    <row r="4045" spans="1:13" x14ac:dyDescent="0.25">
      <c r="A4045" s="25">
        <v>983467200597127</v>
      </c>
      <c r="I4045" s="25">
        <v>257085314193961</v>
      </c>
      <c r="M4045" s="25">
        <v>866290943897240</v>
      </c>
    </row>
    <row r="4046" spans="1:13" x14ac:dyDescent="0.25">
      <c r="A4046" s="25">
        <v>692597969192656</v>
      </c>
      <c r="I4046" s="25">
        <v>937383458791757</v>
      </c>
      <c r="M4046" s="25">
        <v>563772617804116</v>
      </c>
    </row>
    <row r="4047" spans="1:13" x14ac:dyDescent="0.25">
      <c r="A4047" s="25">
        <v>104599685194722</v>
      </c>
      <c r="I4047" s="25">
        <v>480711013290464</v>
      </c>
      <c r="M4047" s="25">
        <v>445533427644141</v>
      </c>
    </row>
    <row r="4048" spans="1:13" x14ac:dyDescent="0.25">
      <c r="A4048" s="25">
        <v>928329198844183</v>
      </c>
      <c r="I4048" s="25">
        <v>658591680890454</v>
      </c>
      <c r="M4048" s="25">
        <v>237986739416328</v>
      </c>
    </row>
    <row r="4049" spans="1:13" x14ac:dyDescent="0.25">
      <c r="A4049" s="25">
        <v>465990805764226</v>
      </c>
      <c r="I4049" s="25">
        <v>112372785021762</v>
      </c>
      <c r="M4049" s="25">
        <v>129121202056447</v>
      </c>
    </row>
    <row r="4050" spans="1:13" x14ac:dyDescent="0.25">
      <c r="A4050" s="25">
        <v>706192767660900</v>
      </c>
      <c r="I4050" s="25">
        <v>686998092796086</v>
      </c>
      <c r="M4050" s="25">
        <v>310105938329626</v>
      </c>
    </row>
    <row r="4051" spans="1:13" x14ac:dyDescent="0.25">
      <c r="A4051" s="25">
        <v>640005684462681</v>
      </c>
      <c r="I4051" s="25">
        <v>408991535573686</v>
      </c>
      <c r="M4051" s="25">
        <v>315952535586467</v>
      </c>
    </row>
    <row r="4052" spans="1:13" x14ac:dyDescent="0.25">
      <c r="A4052" s="25">
        <v>743255383809763</v>
      </c>
      <c r="I4052" s="25">
        <v>863807315299001</v>
      </c>
      <c r="M4052" s="25">
        <v>152864994929516</v>
      </c>
    </row>
    <row r="4053" spans="1:13" x14ac:dyDescent="0.25">
      <c r="A4053" s="25">
        <v>649794088924498</v>
      </c>
      <c r="I4053" s="25">
        <v>376912323780336</v>
      </c>
      <c r="M4053" s="25">
        <v>394603551901514</v>
      </c>
    </row>
    <row r="4054" spans="1:13" x14ac:dyDescent="0.25">
      <c r="A4054" s="25">
        <v>612686269760501</v>
      </c>
      <c r="I4054" s="25">
        <v>983857086597773</v>
      </c>
      <c r="M4054" s="25">
        <v>636218112336617</v>
      </c>
    </row>
    <row r="4055" spans="1:13" x14ac:dyDescent="0.25">
      <c r="A4055" s="25">
        <v>983346746228007</v>
      </c>
      <c r="I4055" s="25">
        <v>883609704989932</v>
      </c>
      <c r="M4055" s="25">
        <v>473542788645318</v>
      </c>
    </row>
    <row r="4056" spans="1:13" x14ac:dyDescent="0.25">
      <c r="A4056" s="25">
        <v>660227776508185</v>
      </c>
      <c r="I4056" s="25">
        <v>787794507551633</v>
      </c>
      <c r="M4056" s="25">
        <v>674911005023441</v>
      </c>
    </row>
    <row r="4057" spans="1:13" x14ac:dyDescent="0.25">
      <c r="A4057" s="25">
        <v>363690046235472</v>
      </c>
      <c r="I4057" s="25">
        <v>208947121453610</v>
      </c>
      <c r="M4057" s="25">
        <v>524663710190560</v>
      </c>
    </row>
    <row r="4058" spans="1:13" x14ac:dyDescent="0.25">
      <c r="A4058" s="25">
        <v>278191652020271</v>
      </c>
      <c r="I4058" s="25">
        <v>290763386558441</v>
      </c>
      <c r="M4058" s="25">
        <v>843800192607747</v>
      </c>
    </row>
    <row r="4059" spans="1:13" x14ac:dyDescent="0.25">
      <c r="A4059" s="25">
        <v>500082140150600</v>
      </c>
      <c r="I4059" s="25">
        <v>367593667382711</v>
      </c>
      <c r="M4059" s="25">
        <v>395744314630622</v>
      </c>
    </row>
    <row r="4060" spans="1:13" x14ac:dyDescent="0.25">
      <c r="A4060" s="25">
        <v>483759655757174</v>
      </c>
      <c r="I4060" s="25">
        <v>839717665172687</v>
      </c>
      <c r="M4060" s="25">
        <v>664900631268853</v>
      </c>
    </row>
    <row r="4061" spans="1:13" x14ac:dyDescent="0.25">
      <c r="A4061" s="25">
        <v>413303605213908</v>
      </c>
      <c r="I4061" s="25">
        <v>631892579543390</v>
      </c>
      <c r="M4061" s="25">
        <v>548869366640402</v>
      </c>
    </row>
    <row r="4062" spans="1:13" x14ac:dyDescent="0.25">
      <c r="A4062" s="25">
        <v>414795174977223</v>
      </c>
      <c r="I4062" s="25">
        <v>806749669470686</v>
      </c>
      <c r="M4062" s="25">
        <v>624272225040929</v>
      </c>
    </row>
    <row r="4063" spans="1:13" x14ac:dyDescent="0.25">
      <c r="A4063" s="25">
        <v>756184030361489</v>
      </c>
      <c r="I4063" s="25">
        <v>954714041657437</v>
      </c>
      <c r="M4063" s="25">
        <v>488393298998067</v>
      </c>
    </row>
    <row r="4064" spans="1:13" x14ac:dyDescent="0.25">
      <c r="A4064" s="25">
        <v>618526234843631</v>
      </c>
      <c r="I4064" s="25">
        <v>527345670173086</v>
      </c>
      <c r="M4064" s="25">
        <v>387285606257236</v>
      </c>
    </row>
    <row r="4065" spans="1:13" x14ac:dyDescent="0.25">
      <c r="A4065" s="25">
        <v>967950153610383</v>
      </c>
      <c r="I4065" s="25">
        <v>769494436385406</v>
      </c>
      <c r="M4065" s="25">
        <v>956111703006708</v>
      </c>
    </row>
    <row r="4066" spans="1:13" x14ac:dyDescent="0.25">
      <c r="A4066" s="25">
        <v>400906682699710</v>
      </c>
      <c r="I4066" s="25">
        <v>430437694424598</v>
      </c>
      <c r="M4066" s="25">
        <v>652682819964544</v>
      </c>
    </row>
    <row r="4067" spans="1:13" x14ac:dyDescent="0.25">
      <c r="A4067" s="25">
        <v>789242308654627</v>
      </c>
      <c r="I4067" s="25">
        <v>680003972432130</v>
      </c>
      <c r="M4067" s="25">
        <v>444786794919498</v>
      </c>
    </row>
    <row r="4068" spans="1:13" x14ac:dyDescent="0.25">
      <c r="A4068" s="25">
        <v>862506843415700</v>
      </c>
      <c r="I4068" s="25">
        <v>599198116180805</v>
      </c>
      <c r="M4068" s="25">
        <v>429703125612724</v>
      </c>
    </row>
    <row r="4069" spans="1:13" x14ac:dyDescent="0.25">
      <c r="A4069" s="25">
        <v>525774639327107</v>
      </c>
      <c r="I4069" s="25">
        <v>873753331838726</v>
      </c>
      <c r="M4069" s="25">
        <v>521698196541957</v>
      </c>
    </row>
    <row r="4070" spans="1:13" x14ac:dyDescent="0.25">
      <c r="A4070" s="25">
        <v>217630098856683</v>
      </c>
      <c r="I4070" s="25">
        <v>690421678580580</v>
      </c>
      <c r="M4070" s="25">
        <v>324073820373011</v>
      </c>
    </row>
    <row r="4071" spans="1:13" x14ac:dyDescent="0.25">
      <c r="A4071" s="25">
        <v>161014592510034</v>
      </c>
      <c r="I4071" s="25">
        <v>843162373170908</v>
      </c>
      <c r="M4071" s="25">
        <v>495702397955508</v>
      </c>
    </row>
    <row r="4072" spans="1:13" x14ac:dyDescent="0.25">
      <c r="A4072" s="25">
        <v>731857762450604</v>
      </c>
      <c r="I4072" s="25">
        <v>867742553313087</v>
      </c>
      <c r="M4072" s="25">
        <v>567248230900587</v>
      </c>
    </row>
    <row r="4073" spans="1:13" x14ac:dyDescent="0.25">
      <c r="A4073" s="25">
        <v>715190823678698</v>
      </c>
      <c r="I4073" s="25">
        <v>440159391658710</v>
      </c>
      <c r="M4073" s="25">
        <v>926012708041406</v>
      </c>
    </row>
    <row r="4074" spans="1:13" x14ac:dyDescent="0.25">
      <c r="A4074" s="25">
        <v>598915755384697</v>
      </c>
      <c r="I4074" s="25">
        <v>640304380328627</v>
      </c>
      <c r="M4074" s="25">
        <v>673853798634963</v>
      </c>
    </row>
    <row r="4075" spans="1:13" x14ac:dyDescent="0.25">
      <c r="A4075" s="25">
        <v>729629894798961</v>
      </c>
      <c r="I4075" s="25">
        <v>151474761084822</v>
      </c>
      <c r="M4075" s="25">
        <v>963020289568870</v>
      </c>
    </row>
    <row r="4076" spans="1:13" x14ac:dyDescent="0.25">
      <c r="A4076" s="25">
        <v>973435897309178</v>
      </c>
      <c r="I4076" s="25">
        <v>772441247037782</v>
      </c>
      <c r="M4076" s="25">
        <v>386099416070570</v>
      </c>
    </row>
    <row r="4077" spans="1:13" x14ac:dyDescent="0.25">
      <c r="A4077" s="25">
        <v>869294368771802</v>
      </c>
      <c r="I4077" s="25">
        <v>315397819470452</v>
      </c>
      <c r="M4077" s="25">
        <v>227329387039530</v>
      </c>
    </row>
    <row r="4078" spans="1:13" x14ac:dyDescent="0.25">
      <c r="A4078" s="25">
        <v>136330913682299</v>
      </c>
      <c r="I4078" s="25">
        <v>223009373584533</v>
      </c>
      <c r="M4078" s="25">
        <v>542598331155088</v>
      </c>
    </row>
    <row r="4079" spans="1:13" x14ac:dyDescent="0.25">
      <c r="A4079" s="25">
        <v>437808614375365</v>
      </c>
      <c r="I4079" s="25">
        <v>446221050185790</v>
      </c>
      <c r="M4079" s="25">
        <v>642559150930642</v>
      </c>
    </row>
    <row r="4080" spans="1:13" x14ac:dyDescent="0.25">
      <c r="A4080" s="25">
        <v>905701836172768</v>
      </c>
      <c r="I4080" s="25">
        <v>649454159247344</v>
      </c>
      <c r="M4080" s="25">
        <v>953549819547272</v>
      </c>
    </row>
    <row r="4081" spans="1:13" x14ac:dyDescent="0.25">
      <c r="A4081" s="25">
        <v>674010261829817</v>
      </c>
      <c r="I4081" s="25">
        <v>824576426968117</v>
      </c>
      <c r="M4081" s="25">
        <v>399825501664492</v>
      </c>
    </row>
    <row r="4082" spans="1:13" x14ac:dyDescent="0.25">
      <c r="A4082" s="25">
        <v>473211382824497</v>
      </c>
      <c r="I4082" s="25">
        <v>989847160052482</v>
      </c>
      <c r="M4082" s="25">
        <v>940320779723469</v>
      </c>
    </row>
    <row r="4083" spans="1:13" x14ac:dyDescent="0.25">
      <c r="A4083" s="25">
        <v>465273143621139</v>
      </c>
      <c r="I4083" s="25">
        <v>822034953938971</v>
      </c>
      <c r="M4083" s="25">
        <v>326941043203039</v>
      </c>
    </row>
    <row r="4084" spans="1:13" x14ac:dyDescent="0.25">
      <c r="A4084" s="25">
        <v>123185694003919</v>
      </c>
      <c r="I4084" s="25">
        <v>694913444339866</v>
      </c>
      <c r="M4084" s="25">
        <v>867813362782595</v>
      </c>
    </row>
    <row r="4085" spans="1:13" x14ac:dyDescent="0.25">
      <c r="A4085" s="25">
        <v>374294063040055</v>
      </c>
      <c r="I4085" s="25">
        <v>124961280473685</v>
      </c>
      <c r="M4085" s="25">
        <v>367865535738202</v>
      </c>
    </row>
    <row r="4086" spans="1:13" x14ac:dyDescent="0.25">
      <c r="A4086" s="25">
        <v>235872832892381</v>
      </c>
      <c r="I4086" s="25">
        <v>491143359994819</v>
      </c>
      <c r="M4086" s="25">
        <v>167456192846902</v>
      </c>
    </row>
    <row r="4087" spans="1:13" x14ac:dyDescent="0.25">
      <c r="A4087" s="25">
        <v>627445857834664</v>
      </c>
      <c r="I4087" s="25">
        <v>615624904053819</v>
      </c>
      <c r="M4087" s="25">
        <v>986144237440440</v>
      </c>
    </row>
    <row r="4088" spans="1:13" x14ac:dyDescent="0.25">
      <c r="A4088" s="25">
        <v>864261453190301</v>
      </c>
      <c r="I4088" s="25">
        <v>818219027752590</v>
      </c>
      <c r="M4088" s="25">
        <v>125487420829527</v>
      </c>
    </row>
    <row r="4089" spans="1:13" x14ac:dyDescent="0.25">
      <c r="A4089" s="25">
        <v>684833315379975</v>
      </c>
      <c r="I4089" s="25">
        <v>264108845887752</v>
      </c>
      <c r="M4089" s="25">
        <v>347919245057736</v>
      </c>
    </row>
    <row r="4090" spans="1:13" x14ac:dyDescent="0.25">
      <c r="A4090" s="25">
        <v>510761076129357</v>
      </c>
      <c r="I4090" s="25">
        <v>736451455877215</v>
      </c>
      <c r="M4090" s="25">
        <v>378389096192330</v>
      </c>
    </row>
    <row r="4091" spans="1:13" x14ac:dyDescent="0.25">
      <c r="A4091" s="25">
        <v>448324654871952</v>
      </c>
      <c r="I4091" s="25">
        <v>905396611969043</v>
      </c>
      <c r="M4091" s="25">
        <v>614499827597377</v>
      </c>
    </row>
    <row r="4092" spans="1:13" x14ac:dyDescent="0.25">
      <c r="A4092" s="25">
        <v>592430723572866</v>
      </c>
      <c r="I4092" s="25">
        <v>914729977672831</v>
      </c>
      <c r="M4092" s="25">
        <v>333869851885243</v>
      </c>
    </row>
    <row r="4093" spans="1:13" x14ac:dyDescent="0.25">
      <c r="A4093" s="25">
        <v>792507660626828</v>
      </c>
      <c r="I4093" s="25">
        <v>102357066058290</v>
      </c>
      <c r="M4093" s="25">
        <v>552087909206725</v>
      </c>
    </row>
    <row r="4094" spans="1:13" x14ac:dyDescent="0.25">
      <c r="A4094" s="25">
        <v>732768994540365</v>
      </c>
      <c r="I4094" s="25">
        <v>454359445048905</v>
      </c>
      <c r="M4094" s="25">
        <v>419706061823181</v>
      </c>
    </row>
    <row r="4095" spans="1:13" x14ac:dyDescent="0.25">
      <c r="A4095" s="25">
        <v>711841809330901</v>
      </c>
      <c r="I4095" s="25">
        <v>183333057630831</v>
      </c>
      <c r="M4095" s="25">
        <v>625248920593410</v>
      </c>
    </row>
    <row r="4096" spans="1:13" x14ac:dyDescent="0.25">
      <c r="A4096" s="25">
        <v>423882659380020</v>
      </c>
      <c r="I4096" s="25">
        <v>973429697037857</v>
      </c>
      <c r="M4096" s="25">
        <v>591515419933345</v>
      </c>
    </row>
    <row r="4097" spans="1:13" x14ac:dyDescent="0.25">
      <c r="A4097" s="25">
        <v>865240575222244</v>
      </c>
      <c r="I4097" s="25">
        <v>512258795295206</v>
      </c>
      <c r="M4097" s="25">
        <v>396930835604386</v>
      </c>
    </row>
    <row r="4098" spans="1:13" x14ac:dyDescent="0.25">
      <c r="A4098" s="25">
        <v>806831294099315</v>
      </c>
      <c r="I4098" s="25">
        <v>801324279326495</v>
      </c>
      <c r="M4098" s="25">
        <v>617380228412394</v>
      </c>
    </row>
    <row r="4099" spans="1:13" x14ac:dyDescent="0.25">
      <c r="A4099" s="25">
        <v>654818018959271</v>
      </c>
      <c r="I4099" s="25">
        <v>248054946510214</v>
      </c>
      <c r="M4099" s="25">
        <v>431460380389192</v>
      </c>
    </row>
    <row r="4100" spans="1:13" x14ac:dyDescent="0.25">
      <c r="A4100" s="25">
        <v>480582231787234</v>
      </c>
      <c r="I4100" s="25">
        <v>612525722435418</v>
      </c>
      <c r="M4100" s="25">
        <v>740706242437863</v>
      </c>
    </row>
    <row r="4101" spans="1:13" x14ac:dyDescent="0.25">
      <c r="A4101" s="25">
        <v>178688729014300</v>
      </c>
      <c r="I4101" s="25">
        <v>370152182170083</v>
      </c>
      <c r="M4101" s="25">
        <v>991814152445330</v>
      </c>
    </row>
    <row r="4102" spans="1:13" x14ac:dyDescent="0.25">
      <c r="A4102" s="25">
        <v>375529871728656</v>
      </c>
      <c r="I4102" s="25">
        <v>639676993671209</v>
      </c>
      <c r="M4102" s="25">
        <v>565904092452925</v>
      </c>
    </row>
    <row r="4103" spans="1:13" x14ac:dyDescent="0.25">
      <c r="A4103" s="25">
        <v>422339994746264</v>
      </c>
      <c r="I4103" s="25">
        <v>617613157173691</v>
      </c>
      <c r="M4103" s="25">
        <v>128430031861527</v>
      </c>
    </row>
    <row r="4104" spans="1:13" x14ac:dyDescent="0.25">
      <c r="A4104" s="25">
        <v>334804415053461</v>
      </c>
      <c r="I4104" s="25">
        <v>238344113021021</v>
      </c>
      <c r="M4104" s="25">
        <v>272173233649426</v>
      </c>
    </row>
    <row r="4105" spans="1:13" x14ac:dyDescent="0.25">
      <c r="A4105" s="25">
        <v>657114147058217</v>
      </c>
      <c r="I4105" s="25">
        <v>414689691421348</v>
      </c>
      <c r="M4105" s="25">
        <v>686723767524234</v>
      </c>
    </row>
    <row r="4106" spans="1:13" x14ac:dyDescent="0.25">
      <c r="A4106" s="25">
        <v>600234946662064</v>
      </c>
      <c r="I4106" s="25">
        <v>664242847862012</v>
      </c>
      <c r="M4106" s="25">
        <v>285149559536091</v>
      </c>
    </row>
    <row r="4107" spans="1:13" x14ac:dyDescent="0.25">
      <c r="A4107" s="25">
        <v>548344772787499</v>
      </c>
      <c r="I4107" s="25">
        <v>352405824727161</v>
      </c>
      <c r="M4107" s="25">
        <v>632018157172128</v>
      </c>
    </row>
    <row r="4108" spans="1:13" x14ac:dyDescent="0.25">
      <c r="A4108" s="25">
        <v>912233621739461</v>
      </c>
      <c r="I4108" s="25">
        <v>524831137060470</v>
      </c>
      <c r="M4108" s="25">
        <v>397303980909219</v>
      </c>
    </row>
    <row r="4109" spans="1:13" x14ac:dyDescent="0.25">
      <c r="A4109" s="25">
        <v>956486432603647</v>
      </c>
      <c r="I4109" s="25">
        <v>247887680331119</v>
      </c>
      <c r="M4109" s="25">
        <v>220838453849439</v>
      </c>
    </row>
    <row r="4110" spans="1:13" x14ac:dyDescent="0.25">
      <c r="A4110" s="25">
        <v>868551394757974</v>
      </c>
      <c r="I4110" s="25">
        <v>903405050486872</v>
      </c>
      <c r="M4110" s="25">
        <v>417046756004813</v>
      </c>
    </row>
    <row r="4111" spans="1:13" x14ac:dyDescent="0.25">
      <c r="A4111" s="25">
        <v>892931631850931</v>
      </c>
      <c r="I4111" s="25">
        <v>727631270992123</v>
      </c>
      <c r="M4111" s="25">
        <v>400292889872396</v>
      </c>
    </row>
    <row r="4112" spans="1:13" x14ac:dyDescent="0.25">
      <c r="A4112" s="25">
        <v>908083711321459</v>
      </c>
      <c r="I4112" s="25">
        <v>123022357883922</v>
      </c>
      <c r="M4112" s="25">
        <v>536740961124628</v>
      </c>
    </row>
    <row r="4113" spans="1:13" x14ac:dyDescent="0.25">
      <c r="A4113" s="25">
        <v>562371751921883</v>
      </c>
      <c r="I4113" s="25">
        <v>470922068967853</v>
      </c>
      <c r="M4113" s="25">
        <v>671499938240650</v>
      </c>
    </row>
    <row r="4114" spans="1:13" x14ac:dyDescent="0.25">
      <c r="A4114" s="25">
        <v>205128721624476</v>
      </c>
      <c r="I4114" s="25">
        <v>829833473995614</v>
      </c>
      <c r="M4114" s="25">
        <v>177953626637903</v>
      </c>
    </row>
    <row r="4115" spans="1:13" x14ac:dyDescent="0.25">
      <c r="A4115" s="25">
        <v>119050517495254</v>
      </c>
      <c r="I4115" s="25">
        <v>639531884235659</v>
      </c>
      <c r="M4115" s="25">
        <v>394420319069634</v>
      </c>
    </row>
    <row r="4116" spans="1:13" x14ac:dyDescent="0.25">
      <c r="A4116" s="25">
        <v>705890603996280</v>
      </c>
      <c r="I4116" s="25">
        <v>639898257053271</v>
      </c>
      <c r="M4116" s="25">
        <v>274884098558325</v>
      </c>
    </row>
    <row r="4117" spans="1:13" x14ac:dyDescent="0.25">
      <c r="A4117" s="25">
        <v>703650971205857</v>
      </c>
      <c r="I4117" s="25">
        <v>388022484613860</v>
      </c>
      <c r="M4117" s="25">
        <v>905365757227118</v>
      </c>
    </row>
    <row r="4118" spans="1:13" x14ac:dyDescent="0.25">
      <c r="A4118" s="25">
        <v>671909474561222</v>
      </c>
      <c r="I4118" s="25">
        <v>520643418785780</v>
      </c>
      <c r="M4118" s="25">
        <v>469939615409310</v>
      </c>
    </row>
    <row r="4119" spans="1:13" x14ac:dyDescent="0.25">
      <c r="A4119" s="25">
        <v>907630190378572</v>
      </c>
      <c r="I4119" s="25">
        <v>580228238821706</v>
      </c>
      <c r="M4119" s="25">
        <v>454669837115330</v>
      </c>
    </row>
    <row r="4120" spans="1:13" x14ac:dyDescent="0.25">
      <c r="A4120" s="25">
        <v>506728249471516</v>
      </c>
      <c r="I4120" s="25">
        <v>976556927750655</v>
      </c>
      <c r="M4120" s="25">
        <v>952942239161647</v>
      </c>
    </row>
    <row r="4121" spans="1:13" x14ac:dyDescent="0.25">
      <c r="A4121" s="25">
        <v>916076711213937</v>
      </c>
      <c r="I4121" s="25">
        <v>299015697098817</v>
      </c>
      <c r="M4121" s="25">
        <v>889965183036868</v>
      </c>
    </row>
    <row r="4122" spans="1:13" x14ac:dyDescent="0.25">
      <c r="A4122" s="25">
        <v>456587402935368</v>
      </c>
      <c r="I4122" s="25">
        <v>178109360799610</v>
      </c>
      <c r="M4122" s="25">
        <v>621932322291912</v>
      </c>
    </row>
    <row r="4123" spans="1:13" x14ac:dyDescent="0.25">
      <c r="A4123" s="25">
        <v>468934688253846</v>
      </c>
      <c r="I4123" s="25">
        <v>946266736694369</v>
      </c>
      <c r="M4123" s="25">
        <v>376834821988748</v>
      </c>
    </row>
    <row r="4124" spans="1:13" x14ac:dyDescent="0.25">
      <c r="A4124" s="25">
        <v>806891343767014</v>
      </c>
      <c r="I4124" s="25">
        <v>195551921359713</v>
      </c>
      <c r="M4124" s="25">
        <v>645272912150763</v>
      </c>
    </row>
    <row r="4125" spans="1:13" x14ac:dyDescent="0.25">
      <c r="A4125" s="25">
        <v>456124456015285</v>
      </c>
      <c r="I4125" s="25">
        <v>173901995651011</v>
      </c>
      <c r="M4125" s="25">
        <v>984264918031979</v>
      </c>
    </row>
    <row r="4126" spans="1:13" x14ac:dyDescent="0.25">
      <c r="A4126" s="25">
        <v>311571060300046</v>
      </c>
      <c r="I4126" s="25">
        <v>601243510788690</v>
      </c>
      <c r="M4126" s="25">
        <v>528448670657824</v>
      </c>
    </row>
    <row r="4127" spans="1:13" x14ac:dyDescent="0.25">
      <c r="A4127" s="25">
        <v>909708151257201</v>
      </c>
      <c r="I4127" s="25">
        <v>605693489666217</v>
      </c>
      <c r="M4127" s="25">
        <v>607688227879805</v>
      </c>
    </row>
    <row r="4128" spans="1:13" x14ac:dyDescent="0.25">
      <c r="A4128" s="25">
        <v>278004771487923</v>
      </c>
      <c r="I4128" s="25">
        <v>980523306785444</v>
      </c>
      <c r="M4128" s="25">
        <v>129045541530625</v>
      </c>
    </row>
    <row r="4129" spans="1:13" x14ac:dyDescent="0.25">
      <c r="A4129" s="25">
        <v>973204574706263</v>
      </c>
      <c r="I4129" s="25">
        <v>562449636344697</v>
      </c>
      <c r="M4129" s="25">
        <v>209434989290966</v>
      </c>
    </row>
    <row r="4130" spans="1:13" x14ac:dyDescent="0.25">
      <c r="A4130" s="25">
        <v>317842447217636</v>
      </c>
      <c r="I4130" s="25">
        <v>894455282058899</v>
      </c>
      <c r="M4130" s="25">
        <v>934828992576882</v>
      </c>
    </row>
    <row r="4131" spans="1:13" x14ac:dyDescent="0.25">
      <c r="A4131" s="25">
        <v>787427879746737</v>
      </c>
      <c r="I4131" s="25">
        <v>228435454985013</v>
      </c>
      <c r="M4131" s="25">
        <v>753743898702798</v>
      </c>
    </row>
    <row r="4132" spans="1:13" x14ac:dyDescent="0.25">
      <c r="A4132" s="25">
        <v>760969414258176</v>
      </c>
      <c r="I4132" s="25">
        <v>408923407213853</v>
      </c>
      <c r="M4132" s="25">
        <v>267111039727593</v>
      </c>
    </row>
    <row r="4133" spans="1:13" x14ac:dyDescent="0.25">
      <c r="A4133" s="25">
        <v>600921912611010</v>
      </c>
      <c r="I4133" s="25">
        <v>545516018460480</v>
      </c>
      <c r="M4133" s="25">
        <v>126232928380518</v>
      </c>
    </row>
    <row r="4134" spans="1:13" x14ac:dyDescent="0.25">
      <c r="A4134" s="25">
        <v>429138766854161</v>
      </c>
      <c r="I4134" s="25">
        <v>298591997616963</v>
      </c>
      <c r="M4134" s="25">
        <v>712419492424980</v>
      </c>
    </row>
    <row r="4135" spans="1:13" x14ac:dyDescent="0.25">
      <c r="A4135" s="25">
        <v>468057785365816</v>
      </c>
      <c r="I4135" s="25">
        <v>465462095371259</v>
      </c>
      <c r="M4135" s="25">
        <v>212864957404431</v>
      </c>
    </row>
    <row r="4136" spans="1:13" x14ac:dyDescent="0.25">
      <c r="A4136" s="25">
        <v>158454695805476</v>
      </c>
      <c r="I4136" s="25">
        <v>226978757729757</v>
      </c>
      <c r="M4136" s="25">
        <v>421517398487760</v>
      </c>
    </row>
    <row r="4137" spans="1:13" x14ac:dyDescent="0.25">
      <c r="A4137" s="25">
        <v>679439444757983</v>
      </c>
      <c r="I4137" s="25">
        <v>348295029698512</v>
      </c>
      <c r="M4137" s="25">
        <v>805947748322574</v>
      </c>
    </row>
    <row r="4138" spans="1:13" x14ac:dyDescent="0.25">
      <c r="A4138" s="25">
        <v>589568863453245</v>
      </c>
      <c r="I4138" s="25">
        <v>425194388467475</v>
      </c>
      <c r="M4138" s="25">
        <v>655196362602942</v>
      </c>
    </row>
    <row r="4139" spans="1:13" x14ac:dyDescent="0.25">
      <c r="A4139" s="25">
        <v>241491843393257</v>
      </c>
      <c r="I4139" s="25">
        <v>259271536984289</v>
      </c>
      <c r="M4139" s="25">
        <v>786498992899432</v>
      </c>
    </row>
    <row r="4140" spans="1:13" x14ac:dyDescent="0.25">
      <c r="A4140" s="25">
        <v>621380830236387</v>
      </c>
      <c r="I4140" s="25">
        <v>609674350899404</v>
      </c>
      <c r="M4140" s="25">
        <v>114026348908881</v>
      </c>
    </row>
    <row r="4141" spans="1:13" x14ac:dyDescent="0.25">
      <c r="A4141" s="25">
        <v>110503268001204</v>
      </c>
      <c r="I4141" s="25">
        <v>392335739646966</v>
      </c>
      <c r="M4141" s="25">
        <v>709562925395800</v>
      </c>
    </row>
    <row r="4142" spans="1:13" x14ac:dyDescent="0.25">
      <c r="A4142" s="25">
        <v>827541209633287</v>
      </c>
      <c r="I4142" s="25">
        <v>167685767989771</v>
      </c>
      <c r="M4142" s="25">
        <v>606488715909256</v>
      </c>
    </row>
    <row r="4143" spans="1:13" x14ac:dyDescent="0.25">
      <c r="A4143" s="25">
        <v>877213218642072</v>
      </c>
      <c r="I4143" s="25">
        <v>500783489063336</v>
      </c>
      <c r="M4143" s="25">
        <v>449251530714556</v>
      </c>
    </row>
    <row r="4144" spans="1:13" x14ac:dyDescent="0.25">
      <c r="A4144" s="25">
        <v>848579792571271</v>
      </c>
      <c r="I4144" s="25">
        <v>933978686870502</v>
      </c>
      <c r="M4144" s="25">
        <v>656570526299517</v>
      </c>
    </row>
    <row r="4145" spans="1:13" x14ac:dyDescent="0.25">
      <c r="A4145" s="25">
        <v>685753058773075</v>
      </c>
      <c r="I4145" s="25">
        <v>958385236766328</v>
      </c>
      <c r="M4145" s="25">
        <v>837761135625195</v>
      </c>
    </row>
    <row r="4146" spans="1:13" x14ac:dyDescent="0.25">
      <c r="A4146" s="25">
        <v>714854203782379</v>
      </c>
      <c r="I4146" s="25">
        <v>559581269369073</v>
      </c>
      <c r="M4146" s="25">
        <v>277853909744611</v>
      </c>
    </row>
    <row r="4147" spans="1:13" x14ac:dyDescent="0.25">
      <c r="A4147" s="25">
        <v>640592809107341</v>
      </c>
      <c r="I4147" s="25">
        <v>834224155512352</v>
      </c>
      <c r="M4147" s="25">
        <v>626594729984716</v>
      </c>
    </row>
    <row r="4148" spans="1:13" x14ac:dyDescent="0.25">
      <c r="A4148" s="25">
        <v>275257659412764</v>
      </c>
      <c r="I4148" s="25">
        <v>101578312042865</v>
      </c>
      <c r="M4148" s="25">
        <v>802357805675757</v>
      </c>
    </row>
    <row r="4149" spans="1:13" x14ac:dyDescent="0.25">
      <c r="A4149" s="25">
        <v>571360914346835</v>
      </c>
      <c r="I4149" s="25">
        <v>948927760177762</v>
      </c>
      <c r="M4149" s="25">
        <v>433804631508557</v>
      </c>
    </row>
    <row r="4150" spans="1:13" x14ac:dyDescent="0.25">
      <c r="A4150" s="25">
        <v>308681655201069</v>
      </c>
      <c r="I4150" s="25">
        <v>863709475427147</v>
      </c>
      <c r="M4150" s="25">
        <v>435746320386226</v>
      </c>
    </row>
    <row r="4151" spans="1:13" x14ac:dyDescent="0.25">
      <c r="A4151" s="25">
        <v>969924658288230</v>
      </c>
      <c r="I4151" s="25">
        <v>459404432193250</v>
      </c>
      <c r="M4151" s="25">
        <v>826183530574960</v>
      </c>
    </row>
    <row r="4152" spans="1:13" x14ac:dyDescent="0.25">
      <c r="A4152" s="25">
        <v>575320120912840</v>
      </c>
      <c r="I4152" s="25">
        <v>411261617266240</v>
      </c>
      <c r="M4152" s="25">
        <v>845324844875753</v>
      </c>
    </row>
    <row r="4153" spans="1:13" x14ac:dyDescent="0.25">
      <c r="A4153" s="25">
        <v>918475496018990</v>
      </c>
      <c r="I4153" s="25">
        <v>981663719525050</v>
      </c>
      <c r="M4153" s="25">
        <v>279487526660036</v>
      </c>
    </row>
    <row r="4154" spans="1:13" x14ac:dyDescent="0.25">
      <c r="A4154" s="25">
        <v>992775682223544</v>
      </c>
      <c r="I4154" s="25">
        <v>914625332185686</v>
      </c>
      <c r="M4154" s="25">
        <v>981671255907778</v>
      </c>
    </row>
    <row r="4155" spans="1:13" x14ac:dyDescent="0.25">
      <c r="A4155" s="25">
        <v>531878786025746</v>
      </c>
      <c r="I4155" s="25">
        <v>858501857037724</v>
      </c>
      <c r="M4155" s="25">
        <v>792239242873051</v>
      </c>
    </row>
    <row r="4156" spans="1:13" x14ac:dyDescent="0.25">
      <c r="A4156" s="25">
        <v>365212137618523</v>
      </c>
      <c r="I4156" s="25">
        <v>642882571712060</v>
      </c>
      <c r="M4156" s="25">
        <v>978802973312166</v>
      </c>
    </row>
    <row r="4157" spans="1:13" x14ac:dyDescent="0.25">
      <c r="A4157" s="25">
        <v>401801790313318</v>
      </c>
      <c r="I4157" s="25">
        <v>143649555067066</v>
      </c>
      <c r="M4157" s="25">
        <v>233678141721143</v>
      </c>
    </row>
    <row r="4158" spans="1:13" x14ac:dyDescent="0.25">
      <c r="A4158" s="25">
        <v>546077152293791</v>
      </c>
      <c r="I4158" s="25">
        <v>707782375923339</v>
      </c>
      <c r="M4158" s="25">
        <v>722213518655038</v>
      </c>
    </row>
    <row r="4159" spans="1:13" x14ac:dyDescent="0.25">
      <c r="A4159" s="25">
        <v>412420851022557</v>
      </c>
      <c r="I4159" s="25">
        <v>673506376850796</v>
      </c>
      <c r="M4159" s="25">
        <v>339389827371261</v>
      </c>
    </row>
    <row r="4160" spans="1:13" x14ac:dyDescent="0.25">
      <c r="A4160" s="25">
        <v>111493102342731</v>
      </c>
      <c r="I4160" s="25">
        <v>162983666089409</v>
      </c>
      <c r="M4160" s="25">
        <v>107308985377061</v>
      </c>
    </row>
    <row r="4161" spans="1:13" x14ac:dyDescent="0.25">
      <c r="A4161" s="25">
        <v>268995857953196</v>
      </c>
      <c r="I4161" s="25">
        <v>831634174958421</v>
      </c>
      <c r="M4161" s="25">
        <v>472859641222341</v>
      </c>
    </row>
    <row r="4162" spans="1:13" x14ac:dyDescent="0.25">
      <c r="A4162" s="25">
        <v>586932266312381</v>
      </c>
      <c r="I4162" s="25">
        <v>285678580058559</v>
      </c>
      <c r="M4162" s="25">
        <v>619133663193402</v>
      </c>
    </row>
    <row r="4163" spans="1:13" x14ac:dyDescent="0.25">
      <c r="A4163" s="25">
        <v>159288347934653</v>
      </c>
      <c r="I4163" s="25">
        <v>234434250977378</v>
      </c>
      <c r="M4163" s="25">
        <v>474357013840980</v>
      </c>
    </row>
    <row r="4164" spans="1:13" x14ac:dyDescent="0.25">
      <c r="A4164" s="25">
        <v>829032178949533</v>
      </c>
      <c r="I4164" s="25">
        <v>392875676569088</v>
      </c>
      <c r="M4164" s="25">
        <v>266259467419398</v>
      </c>
    </row>
    <row r="4165" spans="1:13" x14ac:dyDescent="0.25">
      <c r="A4165" s="25">
        <v>776912118451282</v>
      </c>
      <c r="I4165" s="25">
        <v>162892752651471</v>
      </c>
      <c r="M4165" s="25">
        <v>366261471217909</v>
      </c>
    </row>
    <row r="4166" spans="1:13" x14ac:dyDescent="0.25">
      <c r="A4166" s="25">
        <v>766705282633146</v>
      </c>
      <c r="I4166" s="25">
        <v>315983801773930</v>
      </c>
      <c r="M4166" s="25">
        <v>718568750562004</v>
      </c>
    </row>
    <row r="4167" spans="1:13" x14ac:dyDescent="0.25">
      <c r="A4167" s="25">
        <v>462806888891881</v>
      </c>
      <c r="I4167" s="25">
        <v>463958933667884</v>
      </c>
      <c r="M4167" s="25">
        <v>525566115863531</v>
      </c>
    </row>
    <row r="4168" spans="1:13" x14ac:dyDescent="0.25">
      <c r="A4168" s="25">
        <v>755282202060206</v>
      </c>
      <c r="I4168" s="25">
        <v>766666998023446</v>
      </c>
      <c r="M4168" s="25">
        <v>213051733171344</v>
      </c>
    </row>
    <row r="4169" spans="1:13" x14ac:dyDescent="0.25">
      <c r="A4169" s="25">
        <v>352502320285611</v>
      </c>
      <c r="I4169" s="25">
        <v>594146619272515</v>
      </c>
      <c r="M4169" s="25">
        <v>213641465548323</v>
      </c>
    </row>
    <row r="4170" spans="1:13" x14ac:dyDescent="0.25">
      <c r="A4170" s="25">
        <v>953477799651208</v>
      </c>
      <c r="I4170" s="25">
        <v>987294927293288</v>
      </c>
      <c r="M4170" s="25">
        <v>386738179247232</v>
      </c>
    </row>
    <row r="4171" spans="1:13" x14ac:dyDescent="0.25">
      <c r="A4171" s="25">
        <v>134061426513829</v>
      </c>
      <c r="I4171" s="25">
        <v>903356129277663</v>
      </c>
      <c r="M4171" s="25">
        <v>143017774343383</v>
      </c>
    </row>
    <row r="4172" spans="1:13" x14ac:dyDescent="0.25">
      <c r="A4172" s="25">
        <v>815079778081695</v>
      </c>
      <c r="I4172" s="25">
        <v>780617014382820</v>
      </c>
      <c r="M4172" s="25">
        <v>732411609818998</v>
      </c>
    </row>
    <row r="4173" spans="1:13" x14ac:dyDescent="0.25">
      <c r="A4173" s="25">
        <v>129912274607995</v>
      </c>
      <c r="I4173" s="25">
        <v>771815884480600</v>
      </c>
      <c r="M4173" s="25">
        <v>197741169774788</v>
      </c>
    </row>
    <row r="4174" spans="1:13" x14ac:dyDescent="0.25">
      <c r="A4174" s="25">
        <v>774316634009859</v>
      </c>
      <c r="I4174" s="25">
        <v>378025047547867</v>
      </c>
      <c r="M4174" s="25">
        <v>287890210202205</v>
      </c>
    </row>
    <row r="4175" spans="1:13" x14ac:dyDescent="0.25">
      <c r="A4175" s="25">
        <v>761144888058130</v>
      </c>
      <c r="I4175" s="25">
        <v>769144213496349</v>
      </c>
      <c r="M4175" s="25">
        <v>913080992089512</v>
      </c>
    </row>
    <row r="4176" spans="1:13" x14ac:dyDescent="0.25">
      <c r="A4176" s="25">
        <v>464622661424079</v>
      </c>
      <c r="I4176" s="25">
        <v>597259505476885</v>
      </c>
      <c r="M4176" s="25">
        <v>851211318694120</v>
      </c>
    </row>
    <row r="4177" spans="1:13" x14ac:dyDescent="0.25">
      <c r="A4177" s="25">
        <v>101581961472157</v>
      </c>
      <c r="I4177" s="25">
        <v>603522441411219</v>
      </c>
      <c r="M4177" s="25">
        <v>261228691128510</v>
      </c>
    </row>
    <row r="4178" spans="1:13" x14ac:dyDescent="0.25">
      <c r="A4178" s="25">
        <v>309920694329617</v>
      </c>
      <c r="I4178" s="25">
        <v>417915251576004</v>
      </c>
      <c r="M4178" s="25">
        <v>908921941710952</v>
      </c>
    </row>
    <row r="4179" spans="1:13" x14ac:dyDescent="0.25">
      <c r="A4179" s="25">
        <v>131468549576750</v>
      </c>
      <c r="I4179" s="25">
        <v>250125113557303</v>
      </c>
      <c r="M4179" s="25">
        <v>702605922122983</v>
      </c>
    </row>
    <row r="4180" spans="1:13" x14ac:dyDescent="0.25">
      <c r="A4180" s="25">
        <v>878279625217911</v>
      </c>
      <c r="I4180" s="25">
        <v>412266989733908</v>
      </c>
      <c r="M4180" s="25">
        <v>492080024383770</v>
      </c>
    </row>
    <row r="4181" spans="1:13" x14ac:dyDescent="0.25">
      <c r="A4181" s="25">
        <v>678995567029337</v>
      </c>
      <c r="I4181" s="25">
        <v>908857571226205</v>
      </c>
      <c r="M4181" s="25">
        <v>124807739971728</v>
      </c>
    </row>
    <row r="4182" spans="1:13" x14ac:dyDescent="0.25">
      <c r="A4182" s="25">
        <v>144186924468190</v>
      </c>
      <c r="I4182" s="25">
        <v>733649704722427</v>
      </c>
      <c r="M4182" s="25">
        <v>210166512973026</v>
      </c>
    </row>
    <row r="4183" spans="1:13" x14ac:dyDescent="0.25">
      <c r="A4183" s="25">
        <v>157783888439800</v>
      </c>
      <c r="I4183" s="25">
        <v>556085089335072</v>
      </c>
      <c r="M4183" s="25">
        <v>307341357369620</v>
      </c>
    </row>
    <row r="4184" spans="1:13" x14ac:dyDescent="0.25">
      <c r="A4184" s="25">
        <v>276059934697020</v>
      </c>
      <c r="I4184" s="25">
        <v>668216435476227</v>
      </c>
      <c r="M4184" s="25">
        <v>178695071199747</v>
      </c>
    </row>
    <row r="4185" spans="1:13" x14ac:dyDescent="0.25">
      <c r="A4185" s="25">
        <v>396206578799865</v>
      </c>
      <c r="I4185" s="25">
        <v>962256359939665</v>
      </c>
      <c r="M4185" s="25">
        <v>822145246200828</v>
      </c>
    </row>
    <row r="4186" spans="1:13" x14ac:dyDescent="0.25">
      <c r="A4186" s="25">
        <v>328782533342112</v>
      </c>
      <c r="I4186" s="25">
        <v>446208913072248</v>
      </c>
      <c r="M4186" s="25">
        <v>827448053118301</v>
      </c>
    </row>
    <row r="4187" spans="1:13" x14ac:dyDescent="0.25">
      <c r="A4187" s="25">
        <v>181772931326417</v>
      </c>
      <c r="I4187" s="25">
        <v>686634162848587</v>
      </c>
      <c r="M4187" s="25">
        <v>647873078915642</v>
      </c>
    </row>
    <row r="4188" spans="1:13" x14ac:dyDescent="0.25">
      <c r="A4188" s="25">
        <v>940255143473795</v>
      </c>
      <c r="I4188" s="25">
        <v>927993201717524</v>
      </c>
      <c r="M4188" s="25">
        <v>785860626591842</v>
      </c>
    </row>
    <row r="4189" spans="1:13" x14ac:dyDescent="0.25">
      <c r="A4189" s="25">
        <v>370697557083480</v>
      </c>
      <c r="I4189" s="25">
        <v>427631899285649</v>
      </c>
      <c r="M4189" s="25">
        <v>676251383866088</v>
      </c>
    </row>
    <row r="4190" spans="1:13" x14ac:dyDescent="0.25">
      <c r="A4190" s="25">
        <v>471869874417250</v>
      </c>
      <c r="I4190" s="25">
        <v>190551578452936</v>
      </c>
      <c r="M4190" s="25">
        <v>385008165063660</v>
      </c>
    </row>
    <row r="4191" spans="1:13" x14ac:dyDescent="0.25">
      <c r="A4191" s="25">
        <v>460806413391380</v>
      </c>
      <c r="I4191" s="25">
        <v>882887163165882</v>
      </c>
      <c r="M4191" s="25">
        <v>344271764466729</v>
      </c>
    </row>
    <row r="4192" spans="1:13" x14ac:dyDescent="0.25">
      <c r="A4192" s="25">
        <v>443045022961292</v>
      </c>
      <c r="I4192" s="25">
        <v>100925543540102</v>
      </c>
      <c r="M4192" s="25">
        <v>567906591015396</v>
      </c>
    </row>
    <row r="4193" spans="1:13" x14ac:dyDescent="0.25">
      <c r="A4193" s="25">
        <v>544345854929587</v>
      </c>
      <c r="I4193" s="25">
        <v>830156377572492</v>
      </c>
      <c r="M4193" s="25">
        <v>394662854401609</v>
      </c>
    </row>
    <row r="4194" spans="1:13" x14ac:dyDescent="0.25">
      <c r="A4194" s="25">
        <v>935145938098113</v>
      </c>
      <c r="I4194" s="25">
        <v>600335976777647</v>
      </c>
      <c r="M4194" s="25">
        <v>715778632084434</v>
      </c>
    </row>
    <row r="4195" spans="1:13" x14ac:dyDescent="0.25">
      <c r="A4195" s="25">
        <v>963077691165797</v>
      </c>
      <c r="I4195" s="25">
        <v>614775333291529</v>
      </c>
      <c r="M4195" s="25">
        <v>704524617315622</v>
      </c>
    </row>
    <row r="4196" spans="1:13" x14ac:dyDescent="0.25">
      <c r="A4196" s="25">
        <v>935070673649689</v>
      </c>
      <c r="I4196" s="25">
        <v>292557519814115</v>
      </c>
      <c r="M4196" s="25">
        <v>807053568880699</v>
      </c>
    </row>
    <row r="4197" spans="1:13" x14ac:dyDescent="0.25">
      <c r="A4197" s="25">
        <v>350874532672953</v>
      </c>
      <c r="I4197" s="25">
        <v>244016499697565</v>
      </c>
      <c r="M4197" s="25">
        <v>106349811436172</v>
      </c>
    </row>
    <row r="4198" spans="1:13" x14ac:dyDescent="0.25">
      <c r="A4198" s="25">
        <v>913065936780878</v>
      </c>
      <c r="I4198" s="25">
        <v>483616899261370</v>
      </c>
      <c r="M4198" s="25">
        <v>218665944916192</v>
      </c>
    </row>
    <row r="4199" spans="1:13" x14ac:dyDescent="0.25">
      <c r="A4199" s="25">
        <v>972521372312539</v>
      </c>
      <c r="I4199" s="25">
        <v>423006987297015</v>
      </c>
      <c r="M4199" s="25">
        <v>152053012871902</v>
      </c>
    </row>
    <row r="4200" spans="1:13" x14ac:dyDescent="0.25">
      <c r="A4200" s="25">
        <v>483700686120320</v>
      </c>
      <c r="I4200" s="25">
        <v>687925357523190</v>
      </c>
      <c r="M4200" s="25">
        <v>125281096194630</v>
      </c>
    </row>
    <row r="4201" spans="1:13" x14ac:dyDescent="0.25">
      <c r="A4201" s="25">
        <v>224620999911868</v>
      </c>
      <c r="I4201" s="25">
        <v>429527338864894</v>
      </c>
      <c r="M4201" s="25">
        <v>329237448530961</v>
      </c>
    </row>
    <row r="4202" spans="1:13" x14ac:dyDescent="0.25">
      <c r="A4202" s="25">
        <v>574910471225450</v>
      </c>
      <c r="I4202" s="25">
        <v>697722080421559</v>
      </c>
      <c r="M4202" s="25">
        <v>740192587714482</v>
      </c>
    </row>
    <row r="4203" spans="1:13" x14ac:dyDescent="0.25">
      <c r="A4203" s="25">
        <v>978311116997798</v>
      </c>
      <c r="I4203" s="25">
        <v>617112931041429</v>
      </c>
      <c r="M4203" s="25">
        <v>506613672823842</v>
      </c>
    </row>
    <row r="4204" spans="1:13" x14ac:dyDescent="0.25">
      <c r="A4204" s="25">
        <v>201033731682861</v>
      </c>
      <c r="I4204" s="25">
        <v>170443460319849</v>
      </c>
      <c r="M4204" s="25">
        <v>879743962358756</v>
      </c>
    </row>
    <row r="4205" spans="1:13" x14ac:dyDescent="0.25">
      <c r="A4205" s="25">
        <v>343771598390001</v>
      </c>
      <c r="I4205" s="25">
        <v>779736033928024</v>
      </c>
      <c r="M4205" s="25">
        <v>481906968460931</v>
      </c>
    </row>
    <row r="4206" spans="1:13" x14ac:dyDescent="0.25">
      <c r="A4206" s="25">
        <v>138589931145204</v>
      </c>
      <c r="I4206" s="25">
        <v>862315122461366</v>
      </c>
      <c r="M4206" s="25">
        <v>777403132448286</v>
      </c>
    </row>
    <row r="4207" spans="1:13" x14ac:dyDescent="0.25">
      <c r="A4207" s="25">
        <v>199034169424299</v>
      </c>
      <c r="I4207" s="25">
        <v>652223497792781</v>
      </c>
      <c r="M4207" s="25">
        <v>252337800520985</v>
      </c>
    </row>
    <row r="4208" spans="1:13" x14ac:dyDescent="0.25">
      <c r="A4208" s="25">
        <v>486597329410316</v>
      </c>
      <c r="I4208" s="25">
        <v>430063869975723</v>
      </c>
      <c r="M4208" s="25">
        <v>527784060326736</v>
      </c>
    </row>
    <row r="4209" spans="1:13" x14ac:dyDescent="0.25">
      <c r="A4209" s="25">
        <v>272558734523344</v>
      </c>
      <c r="I4209" s="25">
        <v>970596716175862</v>
      </c>
      <c r="M4209" s="25">
        <v>754838335235823</v>
      </c>
    </row>
    <row r="4210" spans="1:13" x14ac:dyDescent="0.25">
      <c r="A4210" s="25">
        <v>777789093089967</v>
      </c>
      <c r="I4210" s="25">
        <v>860817873029958</v>
      </c>
      <c r="M4210" s="25">
        <v>910029340322948</v>
      </c>
    </row>
    <row r="4211" spans="1:13" x14ac:dyDescent="0.25">
      <c r="A4211" s="25">
        <v>174235001151160</v>
      </c>
      <c r="I4211" s="25">
        <v>945234959795795</v>
      </c>
      <c r="M4211" s="25">
        <v>726050332353368</v>
      </c>
    </row>
    <row r="4212" spans="1:13" x14ac:dyDescent="0.25">
      <c r="A4212" s="25">
        <v>391590252190871</v>
      </c>
      <c r="I4212" s="25">
        <v>346623985119139</v>
      </c>
      <c r="M4212" s="25">
        <v>884535416775602</v>
      </c>
    </row>
    <row r="4213" spans="1:13" x14ac:dyDescent="0.25">
      <c r="A4213" s="25">
        <v>688283615909674</v>
      </c>
      <c r="I4213" s="25">
        <v>421725216066582</v>
      </c>
      <c r="M4213" s="25">
        <v>873243020046107</v>
      </c>
    </row>
    <row r="4214" spans="1:13" x14ac:dyDescent="0.25">
      <c r="A4214" s="25">
        <v>534901408357796</v>
      </c>
      <c r="I4214" s="25">
        <v>181244997430178</v>
      </c>
      <c r="M4214" s="25">
        <v>716919585088554</v>
      </c>
    </row>
    <row r="4215" spans="1:13" x14ac:dyDescent="0.25">
      <c r="A4215" s="25">
        <v>576251281338013</v>
      </c>
      <c r="I4215" s="25">
        <v>848424955132381</v>
      </c>
      <c r="M4215" s="25">
        <v>847457034814778</v>
      </c>
    </row>
    <row r="4216" spans="1:13" x14ac:dyDescent="0.25">
      <c r="A4216" s="25">
        <v>275699180728670</v>
      </c>
      <c r="I4216" s="25">
        <v>974288916867618</v>
      </c>
      <c r="M4216" s="25">
        <v>527411166845443</v>
      </c>
    </row>
    <row r="4217" spans="1:13" x14ac:dyDescent="0.25">
      <c r="A4217" s="25">
        <v>382295891027715</v>
      </c>
      <c r="I4217" s="25">
        <v>447624889190123</v>
      </c>
      <c r="M4217" s="25">
        <v>870533978173853</v>
      </c>
    </row>
    <row r="4218" spans="1:13" x14ac:dyDescent="0.25">
      <c r="A4218" s="25">
        <v>246125698813652</v>
      </c>
      <c r="I4218" s="25">
        <v>832278317126844</v>
      </c>
      <c r="M4218" s="25">
        <v>606101066412624</v>
      </c>
    </row>
    <row r="4219" spans="1:13" x14ac:dyDescent="0.25">
      <c r="A4219" s="25">
        <v>338795093035152</v>
      </c>
      <c r="I4219" s="25">
        <v>208183922650656</v>
      </c>
      <c r="M4219" s="25">
        <v>661747561311747</v>
      </c>
    </row>
    <row r="4220" spans="1:13" x14ac:dyDescent="0.25">
      <c r="A4220" s="25">
        <v>264715067582459</v>
      </c>
      <c r="I4220" s="25">
        <v>969082047727324</v>
      </c>
      <c r="M4220" s="25">
        <v>476705232759157</v>
      </c>
    </row>
    <row r="4221" spans="1:13" x14ac:dyDescent="0.25">
      <c r="A4221" s="25">
        <v>826487071720612</v>
      </c>
      <c r="I4221" s="25">
        <v>728249828477930</v>
      </c>
      <c r="M4221" s="25">
        <v>791907307326535</v>
      </c>
    </row>
    <row r="4222" spans="1:13" x14ac:dyDescent="0.25">
      <c r="A4222" s="25">
        <v>892610127500041</v>
      </c>
      <c r="I4222" s="25">
        <v>756834773713343</v>
      </c>
      <c r="M4222" s="25">
        <v>585041415756475</v>
      </c>
    </row>
    <row r="4223" spans="1:13" x14ac:dyDescent="0.25">
      <c r="A4223" s="25">
        <v>805976280792283</v>
      </c>
      <c r="I4223" s="25">
        <v>495441503057179</v>
      </c>
      <c r="M4223" s="25">
        <v>107483491141032</v>
      </c>
    </row>
    <row r="4224" spans="1:13" x14ac:dyDescent="0.25">
      <c r="A4224" s="25">
        <v>302850423687578</v>
      </c>
      <c r="I4224" s="25">
        <v>882542552522809</v>
      </c>
      <c r="M4224" s="25">
        <v>946402625611746</v>
      </c>
    </row>
    <row r="4225" spans="1:13" x14ac:dyDescent="0.25">
      <c r="A4225" s="25">
        <v>426729772247824</v>
      </c>
      <c r="I4225" s="25">
        <v>796431148582624</v>
      </c>
      <c r="M4225" s="25">
        <v>869522983408234</v>
      </c>
    </row>
    <row r="4226" spans="1:13" x14ac:dyDescent="0.25">
      <c r="A4226" s="25">
        <v>122083734325457</v>
      </c>
      <c r="I4226" s="25">
        <v>812811354744333</v>
      </c>
      <c r="M4226" s="25">
        <v>988520165725537</v>
      </c>
    </row>
    <row r="4227" spans="1:13" x14ac:dyDescent="0.25">
      <c r="A4227" s="25">
        <v>739139143466179</v>
      </c>
      <c r="I4227" s="25">
        <v>156619039586951</v>
      </c>
      <c r="M4227" s="25">
        <v>980273631172120</v>
      </c>
    </row>
    <row r="4228" spans="1:13" x14ac:dyDescent="0.25">
      <c r="A4228" s="25">
        <v>508288693689823</v>
      </c>
      <c r="I4228" s="25">
        <v>948396084835326</v>
      </c>
      <c r="M4228" s="25">
        <v>792463178725138</v>
      </c>
    </row>
    <row r="4229" spans="1:13" x14ac:dyDescent="0.25">
      <c r="A4229" s="25">
        <v>343813093446587</v>
      </c>
      <c r="I4229" s="25">
        <v>774779385785552</v>
      </c>
      <c r="M4229" s="25">
        <v>383118216589613</v>
      </c>
    </row>
    <row r="4230" spans="1:13" x14ac:dyDescent="0.25">
      <c r="A4230" s="25">
        <v>496579332642603</v>
      </c>
      <c r="I4230" s="25">
        <v>807629128898964</v>
      </c>
      <c r="M4230" s="25">
        <v>799051861026064</v>
      </c>
    </row>
    <row r="4231" spans="1:13" x14ac:dyDescent="0.25">
      <c r="A4231" s="25">
        <v>131177442247127</v>
      </c>
      <c r="I4231" s="25">
        <v>438306427743324</v>
      </c>
      <c r="M4231" s="25">
        <v>662660048677247</v>
      </c>
    </row>
    <row r="4232" spans="1:13" x14ac:dyDescent="0.25">
      <c r="A4232" s="25">
        <v>526826990981989</v>
      </c>
      <c r="I4232" s="25">
        <v>583144408686147</v>
      </c>
      <c r="M4232" s="25">
        <v>591331850452986</v>
      </c>
    </row>
    <row r="4233" spans="1:13" x14ac:dyDescent="0.25">
      <c r="A4233" s="25">
        <v>641114570337453</v>
      </c>
      <c r="I4233" s="25">
        <v>813711825911964</v>
      </c>
      <c r="M4233" s="25">
        <v>854631778803906</v>
      </c>
    </row>
    <row r="4234" spans="1:13" x14ac:dyDescent="0.25">
      <c r="A4234" s="25">
        <v>971975055882598</v>
      </c>
      <c r="I4234" s="25">
        <v>823347185387540</v>
      </c>
      <c r="M4234" s="25">
        <v>674112715401026</v>
      </c>
    </row>
    <row r="4235" spans="1:13" x14ac:dyDescent="0.25">
      <c r="A4235" s="25">
        <v>305807034307576</v>
      </c>
      <c r="I4235" s="25">
        <v>993913200324178</v>
      </c>
      <c r="M4235" s="25">
        <v>336245512210431</v>
      </c>
    </row>
    <row r="4236" spans="1:13" x14ac:dyDescent="0.25">
      <c r="A4236" s="25">
        <v>399467258185150</v>
      </c>
      <c r="I4236" s="25">
        <v>396194076965986</v>
      </c>
      <c r="M4236" s="25">
        <v>791164929672355</v>
      </c>
    </row>
    <row r="4237" spans="1:13" x14ac:dyDescent="0.25">
      <c r="A4237" s="25">
        <v>722110592835859</v>
      </c>
      <c r="I4237" s="25">
        <v>554067622164028</v>
      </c>
      <c r="M4237" s="25">
        <v>571389579086186</v>
      </c>
    </row>
    <row r="4238" spans="1:13" x14ac:dyDescent="0.25">
      <c r="A4238" s="25">
        <v>113977743396462</v>
      </c>
      <c r="I4238" s="25">
        <v>103138975469256</v>
      </c>
      <c r="M4238" s="25">
        <v>129065335650812</v>
      </c>
    </row>
    <row r="4239" spans="1:13" x14ac:dyDescent="0.25">
      <c r="A4239" s="25">
        <v>571633851584366</v>
      </c>
      <c r="I4239" s="25">
        <v>851172665090125</v>
      </c>
      <c r="M4239" s="25">
        <v>182373321487153</v>
      </c>
    </row>
    <row r="4240" spans="1:13" x14ac:dyDescent="0.25">
      <c r="A4240" s="25">
        <v>880487516909252</v>
      </c>
      <c r="I4240" s="25">
        <v>928126684719622</v>
      </c>
      <c r="M4240" s="25">
        <v>185602363596115</v>
      </c>
    </row>
    <row r="4241" spans="1:13" x14ac:dyDescent="0.25">
      <c r="A4241" s="25">
        <v>356317019044065</v>
      </c>
      <c r="I4241" s="25">
        <v>786212782751921</v>
      </c>
      <c r="M4241" s="25">
        <v>459357294399951</v>
      </c>
    </row>
    <row r="4242" spans="1:13" x14ac:dyDescent="0.25">
      <c r="A4242" s="25">
        <v>294028868792357</v>
      </c>
      <c r="I4242" s="25">
        <v>631858486062044</v>
      </c>
      <c r="M4242" s="25">
        <v>799131996020627</v>
      </c>
    </row>
    <row r="4243" spans="1:13" x14ac:dyDescent="0.25">
      <c r="A4243" s="25">
        <v>447363818384682</v>
      </c>
      <c r="I4243" s="25">
        <v>958308261360436</v>
      </c>
      <c r="M4243" s="25">
        <v>372244842109500</v>
      </c>
    </row>
    <row r="4244" spans="1:13" x14ac:dyDescent="0.25">
      <c r="A4244" s="25">
        <v>438676659177088</v>
      </c>
      <c r="I4244" s="25">
        <v>188177285279676</v>
      </c>
      <c r="M4244" s="25">
        <v>729250183869812</v>
      </c>
    </row>
    <row r="4245" spans="1:13" x14ac:dyDescent="0.25">
      <c r="A4245" s="25">
        <v>463433562913544</v>
      </c>
      <c r="I4245" s="25">
        <v>352997907089778</v>
      </c>
      <c r="M4245" s="25">
        <v>615184050368319</v>
      </c>
    </row>
    <row r="4246" spans="1:13" x14ac:dyDescent="0.25">
      <c r="A4246" s="25">
        <v>141364323332394</v>
      </c>
      <c r="I4246" s="25">
        <v>696464048480529</v>
      </c>
      <c r="M4246" s="25">
        <v>833155175696832</v>
      </c>
    </row>
    <row r="4247" spans="1:13" x14ac:dyDescent="0.25">
      <c r="A4247" s="25">
        <v>250982197537684</v>
      </c>
      <c r="I4247" s="25">
        <v>998141747468322</v>
      </c>
      <c r="M4247" s="25">
        <v>902194919850769</v>
      </c>
    </row>
    <row r="4248" spans="1:13" x14ac:dyDescent="0.25">
      <c r="A4248" s="25">
        <v>668079119840005</v>
      </c>
      <c r="I4248" s="25">
        <v>336023984026934</v>
      </c>
      <c r="M4248" s="25">
        <v>704096654729402</v>
      </c>
    </row>
    <row r="4249" spans="1:13" x14ac:dyDescent="0.25">
      <c r="A4249" s="25">
        <v>205156852105822</v>
      </c>
      <c r="I4249" s="25">
        <v>246136873362945</v>
      </c>
      <c r="M4249" s="25">
        <v>605945368086149</v>
      </c>
    </row>
    <row r="4250" spans="1:13" x14ac:dyDescent="0.25">
      <c r="A4250" s="25">
        <v>242706106113278</v>
      </c>
      <c r="I4250" s="25">
        <v>761793868356468</v>
      </c>
      <c r="M4250" s="25">
        <v>992015207971035</v>
      </c>
    </row>
    <row r="4251" spans="1:13" x14ac:dyDescent="0.25">
      <c r="A4251" s="25">
        <v>402586888791000</v>
      </c>
      <c r="I4251" s="25">
        <v>142748398235094</v>
      </c>
      <c r="M4251" s="25">
        <v>146971439068682</v>
      </c>
    </row>
    <row r="4252" spans="1:13" x14ac:dyDescent="0.25">
      <c r="A4252" s="25">
        <v>963178014429724</v>
      </c>
      <c r="I4252" s="25">
        <v>660246939172670</v>
      </c>
      <c r="M4252" s="25">
        <v>595333480335106</v>
      </c>
    </row>
    <row r="4253" spans="1:13" x14ac:dyDescent="0.25">
      <c r="A4253" s="25">
        <v>215553031762084</v>
      </c>
      <c r="I4253" s="25">
        <v>500278307768288</v>
      </c>
      <c r="M4253" s="25">
        <v>764964210378404</v>
      </c>
    </row>
    <row r="4254" spans="1:13" x14ac:dyDescent="0.25">
      <c r="A4254" s="25">
        <v>758343313031000</v>
      </c>
      <c r="I4254" s="25">
        <v>498572472094862</v>
      </c>
      <c r="M4254" s="25">
        <v>454929825335014</v>
      </c>
    </row>
    <row r="4255" spans="1:13" x14ac:dyDescent="0.25">
      <c r="A4255" s="25">
        <v>638600791548420</v>
      </c>
      <c r="I4255" s="25">
        <v>773277423866731</v>
      </c>
      <c r="M4255" s="25">
        <v>435002448367592</v>
      </c>
    </row>
    <row r="4256" spans="1:13" x14ac:dyDescent="0.25">
      <c r="A4256" s="25">
        <v>809935824197161</v>
      </c>
      <c r="I4256" s="25">
        <v>941495676468560</v>
      </c>
      <c r="M4256" s="25">
        <v>939022470382108</v>
      </c>
    </row>
    <row r="4257" spans="1:13" x14ac:dyDescent="0.25">
      <c r="A4257" s="25">
        <v>793143893988635</v>
      </c>
      <c r="I4257" s="25">
        <v>535641190146522</v>
      </c>
      <c r="M4257" s="25">
        <v>368096443779520</v>
      </c>
    </row>
    <row r="4258" spans="1:13" x14ac:dyDescent="0.25">
      <c r="A4258" s="25">
        <v>262766316821508</v>
      </c>
      <c r="I4258" s="25">
        <v>602338988445678</v>
      </c>
      <c r="M4258" s="25">
        <v>884619871398479</v>
      </c>
    </row>
    <row r="4259" spans="1:13" x14ac:dyDescent="0.25">
      <c r="A4259" s="25">
        <v>893300003062732</v>
      </c>
      <c r="I4259" s="25">
        <v>354334609859885</v>
      </c>
      <c r="M4259" s="25">
        <v>787705258562618</v>
      </c>
    </row>
    <row r="4260" spans="1:13" x14ac:dyDescent="0.25">
      <c r="A4260" s="25">
        <v>155672741890979</v>
      </c>
      <c r="I4260" s="25">
        <v>134229890728879</v>
      </c>
      <c r="M4260" s="25">
        <v>225235695826211</v>
      </c>
    </row>
    <row r="4261" spans="1:13" x14ac:dyDescent="0.25">
      <c r="A4261" s="25">
        <v>631168965990073</v>
      </c>
      <c r="I4261" s="25">
        <v>872674923637106</v>
      </c>
      <c r="M4261" s="25">
        <v>683273150954445</v>
      </c>
    </row>
    <row r="4262" spans="1:13" x14ac:dyDescent="0.25">
      <c r="A4262" s="25">
        <v>369000333565831</v>
      </c>
      <c r="I4262" s="25">
        <v>652585512285824</v>
      </c>
      <c r="M4262" s="25">
        <v>202034490539112</v>
      </c>
    </row>
    <row r="4263" spans="1:13" x14ac:dyDescent="0.25">
      <c r="A4263" s="25">
        <v>912542349277084</v>
      </c>
      <c r="I4263" s="25">
        <v>384557954114069</v>
      </c>
      <c r="M4263" s="25">
        <v>603866644907379</v>
      </c>
    </row>
    <row r="4264" spans="1:13" x14ac:dyDescent="0.25">
      <c r="A4264" s="25">
        <v>785597583430032</v>
      </c>
      <c r="I4264" s="25">
        <v>678021288423089</v>
      </c>
      <c r="M4264" s="25">
        <v>471416609141600</v>
      </c>
    </row>
    <row r="4265" spans="1:13" x14ac:dyDescent="0.25">
      <c r="A4265" s="25">
        <v>168226106788056</v>
      </c>
      <c r="I4265" s="25">
        <v>546294738896842</v>
      </c>
      <c r="M4265" s="25">
        <v>777210037602552</v>
      </c>
    </row>
    <row r="4266" spans="1:13" x14ac:dyDescent="0.25">
      <c r="A4266" s="25">
        <v>711480391430020</v>
      </c>
      <c r="I4266" s="25">
        <v>250823285243497</v>
      </c>
      <c r="M4266" s="25">
        <v>910911019557353</v>
      </c>
    </row>
    <row r="4267" spans="1:13" x14ac:dyDescent="0.25">
      <c r="A4267" s="25">
        <v>638171184054159</v>
      </c>
      <c r="I4267" s="25">
        <v>350833207356281</v>
      </c>
      <c r="M4267" s="25">
        <v>620188201168973</v>
      </c>
    </row>
    <row r="4268" spans="1:13" x14ac:dyDescent="0.25">
      <c r="A4268" s="25">
        <v>929565778475438</v>
      </c>
      <c r="I4268" s="25">
        <v>217148458076801</v>
      </c>
      <c r="M4268" s="25">
        <v>394198538670768</v>
      </c>
    </row>
    <row r="4269" spans="1:13" x14ac:dyDescent="0.25">
      <c r="A4269" s="25">
        <v>275624737809645</v>
      </c>
      <c r="I4269" s="25">
        <v>780751690982123</v>
      </c>
      <c r="M4269" s="25">
        <v>421208428785806</v>
      </c>
    </row>
    <row r="4270" spans="1:13" x14ac:dyDescent="0.25">
      <c r="A4270" s="25">
        <v>907891154274312</v>
      </c>
      <c r="I4270" s="25">
        <v>308449966010104</v>
      </c>
      <c r="M4270" s="25">
        <v>832704687767408</v>
      </c>
    </row>
    <row r="4271" spans="1:13" x14ac:dyDescent="0.25">
      <c r="A4271" s="25">
        <v>285878910053392</v>
      </c>
      <c r="I4271" s="25">
        <v>797806760288220</v>
      </c>
      <c r="M4271" s="25">
        <v>646806691492360</v>
      </c>
    </row>
    <row r="4272" spans="1:13" x14ac:dyDescent="0.25">
      <c r="A4272" s="25">
        <v>731603193074765</v>
      </c>
      <c r="I4272" s="25">
        <v>854918566176150</v>
      </c>
      <c r="M4272" s="25">
        <v>373700421470085</v>
      </c>
    </row>
    <row r="4273" spans="1:13" x14ac:dyDescent="0.25">
      <c r="A4273" s="25">
        <v>661194076968681</v>
      </c>
      <c r="I4273" s="25">
        <v>676583074854516</v>
      </c>
      <c r="M4273" s="25">
        <v>564556318979242</v>
      </c>
    </row>
    <row r="4274" spans="1:13" x14ac:dyDescent="0.25">
      <c r="A4274" s="25">
        <v>819587674191765</v>
      </c>
      <c r="I4274" s="25">
        <v>189492158738544</v>
      </c>
      <c r="M4274" s="25">
        <v>771140156901461</v>
      </c>
    </row>
    <row r="4275" spans="1:13" x14ac:dyDescent="0.25">
      <c r="A4275" s="25">
        <v>418085749298734</v>
      </c>
      <c r="I4275" s="25">
        <v>550678640433304</v>
      </c>
      <c r="M4275" s="25">
        <v>150166889156905</v>
      </c>
    </row>
    <row r="4276" spans="1:13" x14ac:dyDescent="0.25">
      <c r="A4276" s="25">
        <v>580454520825128</v>
      </c>
      <c r="I4276" s="25">
        <v>351336808296334</v>
      </c>
      <c r="M4276" s="25">
        <v>491419874129220</v>
      </c>
    </row>
    <row r="4277" spans="1:13" x14ac:dyDescent="0.25">
      <c r="A4277" s="25">
        <v>531072405260582</v>
      </c>
      <c r="I4277" s="25">
        <v>860378411927633</v>
      </c>
      <c r="M4277" s="25">
        <v>624618890538637</v>
      </c>
    </row>
    <row r="4278" spans="1:13" x14ac:dyDescent="0.25">
      <c r="A4278" s="25">
        <v>149120906345146</v>
      </c>
      <c r="I4278" s="25">
        <v>281751748856396</v>
      </c>
      <c r="M4278" s="25">
        <v>156364359105804</v>
      </c>
    </row>
    <row r="4279" spans="1:13" x14ac:dyDescent="0.25">
      <c r="A4279" s="25">
        <v>815836569023006</v>
      </c>
      <c r="I4279" s="25">
        <v>491857784792746</v>
      </c>
      <c r="M4279" s="25">
        <v>726268919680099</v>
      </c>
    </row>
    <row r="4280" spans="1:13" x14ac:dyDescent="0.25">
      <c r="A4280" s="25">
        <v>514347597861885</v>
      </c>
      <c r="I4280" s="25">
        <v>358477704340620</v>
      </c>
      <c r="M4280" s="25">
        <v>517945733179669</v>
      </c>
    </row>
    <row r="4281" spans="1:13" x14ac:dyDescent="0.25">
      <c r="A4281" s="25">
        <v>202229898462441</v>
      </c>
      <c r="I4281" s="25">
        <v>720163056284456</v>
      </c>
      <c r="M4281" s="25">
        <v>986164023764057</v>
      </c>
    </row>
    <row r="4282" spans="1:13" x14ac:dyDescent="0.25">
      <c r="A4282" s="25">
        <v>729087551295625</v>
      </c>
      <c r="I4282" s="25">
        <v>910629749681184</v>
      </c>
      <c r="M4282" s="25">
        <v>158889794090051</v>
      </c>
    </row>
    <row r="4283" spans="1:13" x14ac:dyDescent="0.25">
      <c r="A4283" s="25">
        <v>975219541353111</v>
      </c>
      <c r="I4283" s="25">
        <v>874005659741591</v>
      </c>
      <c r="M4283" s="25">
        <v>206480436183604</v>
      </c>
    </row>
    <row r="4284" spans="1:13" x14ac:dyDescent="0.25">
      <c r="A4284" s="25">
        <v>265252536971744</v>
      </c>
      <c r="I4284" s="25">
        <v>412102889440768</v>
      </c>
      <c r="M4284" s="25">
        <v>519182129440809</v>
      </c>
    </row>
    <row r="4285" spans="1:13" x14ac:dyDescent="0.25">
      <c r="A4285" s="25">
        <v>104799144095959</v>
      </c>
      <c r="I4285" s="25">
        <v>997646415512048</v>
      </c>
      <c r="M4285" s="25">
        <v>730202024521796</v>
      </c>
    </row>
    <row r="4286" spans="1:13" x14ac:dyDescent="0.25">
      <c r="A4286" s="25">
        <v>572071971870258</v>
      </c>
      <c r="I4286" s="25">
        <v>647462083492875</v>
      </c>
      <c r="M4286" s="25">
        <v>449811262013112</v>
      </c>
    </row>
    <row r="4287" spans="1:13" x14ac:dyDescent="0.25">
      <c r="A4287" s="25">
        <v>798664135839100</v>
      </c>
      <c r="I4287" s="25">
        <v>949334002712350</v>
      </c>
      <c r="M4287" s="25">
        <v>251417835856707</v>
      </c>
    </row>
    <row r="4288" spans="1:13" x14ac:dyDescent="0.25">
      <c r="A4288" s="25">
        <v>215944894996530</v>
      </c>
      <c r="I4288" s="25">
        <v>492215726320057</v>
      </c>
      <c r="M4288" s="25">
        <v>252066150532052</v>
      </c>
    </row>
    <row r="4289" spans="1:13" x14ac:dyDescent="0.25">
      <c r="A4289" s="25">
        <v>335208333072236</v>
      </c>
      <c r="I4289" s="25">
        <v>759202177962011</v>
      </c>
      <c r="M4289" s="25">
        <v>689799585433913</v>
      </c>
    </row>
    <row r="4290" spans="1:13" x14ac:dyDescent="0.25">
      <c r="A4290" s="25">
        <v>213630493891447</v>
      </c>
      <c r="I4290" s="25">
        <v>739495714210847</v>
      </c>
      <c r="M4290" s="25">
        <v>510402894622970</v>
      </c>
    </row>
    <row r="4291" spans="1:13" x14ac:dyDescent="0.25">
      <c r="A4291" s="25">
        <v>351108071555677</v>
      </c>
      <c r="I4291" s="25">
        <v>841721113436520</v>
      </c>
      <c r="M4291" s="25">
        <v>565167145197925</v>
      </c>
    </row>
    <row r="4292" spans="1:13" x14ac:dyDescent="0.25">
      <c r="A4292" s="25">
        <v>423583705227957</v>
      </c>
      <c r="I4292" s="25">
        <v>489384760827580</v>
      </c>
      <c r="M4292" s="25">
        <v>602776569301390</v>
      </c>
    </row>
    <row r="4293" spans="1:13" x14ac:dyDescent="0.25">
      <c r="A4293" s="25">
        <v>322321484394955</v>
      </c>
      <c r="I4293" s="25">
        <v>251462539610729</v>
      </c>
      <c r="M4293" s="25">
        <v>908104130823771</v>
      </c>
    </row>
    <row r="4294" spans="1:13" x14ac:dyDescent="0.25">
      <c r="A4294" s="25">
        <v>116943283408380</v>
      </c>
      <c r="I4294" s="25">
        <v>688088414466109</v>
      </c>
      <c r="M4294" s="25">
        <v>534754868778073</v>
      </c>
    </row>
    <row r="4295" spans="1:13" x14ac:dyDescent="0.25">
      <c r="A4295" s="25">
        <v>617875796277086</v>
      </c>
      <c r="I4295" s="25">
        <v>980339110119846</v>
      </c>
      <c r="M4295" s="25">
        <v>355109108042879</v>
      </c>
    </row>
    <row r="4296" spans="1:13" x14ac:dyDescent="0.25">
      <c r="A4296" s="25">
        <v>310281078526688</v>
      </c>
      <c r="I4296" s="25">
        <v>478575728998305</v>
      </c>
      <c r="M4296" s="25">
        <v>500704859191035</v>
      </c>
    </row>
    <row r="4297" spans="1:13" x14ac:dyDescent="0.25">
      <c r="A4297" s="25">
        <v>161994859384776</v>
      </c>
      <c r="I4297" s="25">
        <v>205025632872522</v>
      </c>
      <c r="M4297" s="25">
        <v>732736601590268</v>
      </c>
    </row>
    <row r="4298" spans="1:13" x14ac:dyDescent="0.25">
      <c r="A4298" s="25">
        <v>508650868715874</v>
      </c>
      <c r="I4298" s="25">
        <v>746814121189972</v>
      </c>
      <c r="M4298" s="25">
        <v>661123524155204</v>
      </c>
    </row>
    <row r="4299" spans="1:13" x14ac:dyDescent="0.25">
      <c r="A4299" s="25">
        <v>171875894366954</v>
      </c>
      <c r="I4299" s="25">
        <v>497588759051750</v>
      </c>
      <c r="M4299" s="25">
        <v>138080771556062</v>
      </c>
    </row>
    <row r="4300" spans="1:13" x14ac:dyDescent="0.25">
      <c r="A4300" s="25">
        <v>326002710828496</v>
      </c>
      <c r="I4300" s="25">
        <v>438921896581653</v>
      </c>
      <c r="M4300" s="25">
        <v>265925083614554</v>
      </c>
    </row>
    <row r="4301" spans="1:13" x14ac:dyDescent="0.25">
      <c r="A4301" s="25">
        <v>958020367479638</v>
      </c>
      <c r="I4301" s="25">
        <v>517112669133101</v>
      </c>
      <c r="M4301" s="25">
        <v>983319576898873</v>
      </c>
    </row>
    <row r="4302" spans="1:13" x14ac:dyDescent="0.25">
      <c r="A4302" s="25">
        <v>915966480207756</v>
      </c>
      <c r="I4302" s="25">
        <v>528021520646115</v>
      </c>
      <c r="M4302" s="25">
        <v>298127701608902</v>
      </c>
    </row>
    <row r="4303" spans="1:13" x14ac:dyDescent="0.25">
      <c r="A4303" s="25">
        <v>520857922368535</v>
      </c>
      <c r="I4303" s="25">
        <v>408368162290344</v>
      </c>
      <c r="M4303" s="25">
        <v>461037316723695</v>
      </c>
    </row>
    <row r="4304" spans="1:13" x14ac:dyDescent="0.25">
      <c r="A4304" s="25">
        <v>599034865592409</v>
      </c>
      <c r="I4304" s="25">
        <v>175643544243475</v>
      </c>
      <c r="M4304" s="25">
        <v>826799949087760</v>
      </c>
    </row>
    <row r="4305" spans="1:13" x14ac:dyDescent="0.25">
      <c r="A4305" s="25">
        <v>697247533343554</v>
      </c>
      <c r="I4305" s="25">
        <v>170879053215367</v>
      </c>
      <c r="M4305" s="25">
        <v>300570782487169</v>
      </c>
    </row>
    <row r="4306" spans="1:13" x14ac:dyDescent="0.25">
      <c r="A4306" s="25">
        <v>986799913308721</v>
      </c>
      <c r="I4306" s="25">
        <v>226218590980343</v>
      </c>
      <c r="M4306" s="25">
        <v>946881737161074</v>
      </c>
    </row>
    <row r="4307" spans="1:13" x14ac:dyDescent="0.25">
      <c r="A4307" s="25">
        <v>432046456908456</v>
      </c>
      <c r="I4307" s="25">
        <v>426075692980279</v>
      </c>
      <c r="M4307" s="25">
        <v>704128626612770</v>
      </c>
    </row>
    <row r="4308" spans="1:13" x14ac:dyDescent="0.25">
      <c r="A4308" s="25">
        <v>680973839773097</v>
      </c>
      <c r="I4308" s="25">
        <v>146688159273347</v>
      </c>
      <c r="M4308" s="25">
        <v>444635206349889</v>
      </c>
    </row>
    <row r="4309" spans="1:13" x14ac:dyDescent="0.25">
      <c r="A4309" s="25">
        <v>771432599151372</v>
      </c>
      <c r="I4309" s="25">
        <v>248962386399431</v>
      </c>
      <c r="M4309" s="25">
        <v>626638215073402</v>
      </c>
    </row>
    <row r="4310" spans="1:13" x14ac:dyDescent="0.25">
      <c r="A4310" s="25">
        <v>384387230779542</v>
      </c>
      <c r="I4310" s="25">
        <v>287124360763750</v>
      </c>
      <c r="M4310" s="25">
        <v>786184167197060</v>
      </c>
    </row>
    <row r="4311" spans="1:13" x14ac:dyDescent="0.25">
      <c r="A4311" s="25">
        <v>772040008323470</v>
      </c>
      <c r="I4311" s="25">
        <v>717054385814320</v>
      </c>
      <c r="M4311" s="25">
        <v>360014302959106</v>
      </c>
    </row>
    <row r="4312" spans="1:13" x14ac:dyDescent="0.25">
      <c r="A4312" s="25">
        <v>746321016464146</v>
      </c>
      <c r="I4312" s="25">
        <v>379866580028962</v>
      </c>
      <c r="M4312" s="25">
        <v>177000200705497</v>
      </c>
    </row>
    <row r="4313" spans="1:13" x14ac:dyDescent="0.25">
      <c r="A4313" s="25">
        <v>436145967381792</v>
      </c>
      <c r="I4313" s="25">
        <v>321913730792739</v>
      </c>
      <c r="M4313" s="25">
        <v>558934727419860</v>
      </c>
    </row>
    <row r="4314" spans="1:13" x14ac:dyDescent="0.25">
      <c r="A4314" s="25">
        <v>905446514164613</v>
      </c>
      <c r="I4314" s="25">
        <v>504592776972685</v>
      </c>
      <c r="M4314" s="25">
        <v>178103216412697</v>
      </c>
    </row>
    <row r="4315" spans="1:13" x14ac:dyDescent="0.25">
      <c r="A4315" s="25">
        <v>601438037608230</v>
      </c>
      <c r="I4315" s="25">
        <v>546682830479525</v>
      </c>
      <c r="M4315" s="25">
        <v>391780853739092</v>
      </c>
    </row>
    <row r="4316" spans="1:13" x14ac:dyDescent="0.25">
      <c r="A4316" s="25">
        <v>430724833667769</v>
      </c>
      <c r="I4316" s="25">
        <v>184091416439795</v>
      </c>
      <c r="M4316" s="25">
        <v>656978863466368</v>
      </c>
    </row>
    <row r="4317" spans="1:13" x14ac:dyDescent="0.25">
      <c r="A4317" s="25">
        <v>938366122045483</v>
      </c>
      <c r="I4317" s="25">
        <v>173999643773761</v>
      </c>
      <c r="M4317" s="25">
        <v>801081512077650</v>
      </c>
    </row>
    <row r="4318" spans="1:13" x14ac:dyDescent="0.25">
      <c r="A4318" s="25">
        <v>957337003629373</v>
      </c>
      <c r="I4318" s="25">
        <v>179293752384096</v>
      </c>
      <c r="M4318" s="25">
        <v>460887575796835</v>
      </c>
    </row>
    <row r="4319" spans="1:13" x14ac:dyDescent="0.25">
      <c r="A4319" s="25">
        <v>152327273317128</v>
      </c>
      <c r="I4319" s="25">
        <v>619578839065656</v>
      </c>
      <c r="M4319" s="25">
        <v>380805112701439</v>
      </c>
    </row>
    <row r="4320" spans="1:13" x14ac:dyDescent="0.25">
      <c r="A4320" s="25">
        <v>436675867620558</v>
      </c>
      <c r="I4320" s="25">
        <v>603701252013562</v>
      </c>
      <c r="M4320" s="25">
        <v>894691804810478</v>
      </c>
    </row>
    <row r="4321" spans="1:13" x14ac:dyDescent="0.25">
      <c r="A4321" s="25">
        <v>892046168311409</v>
      </c>
      <c r="I4321" s="25">
        <v>534207407632657</v>
      </c>
      <c r="M4321" s="25">
        <v>170224193978579</v>
      </c>
    </row>
    <row r="4322" spans="1:13" x14ac:dyDescent="0.25">
      <c r="A4322" s="25">
        <v>513836745544401</v>
      </c>
      <c r="I4322" s="25">
        <v>630069125378363</v>
      </c>
      <c r="M4322" s="25">
        <v>536582362970614</v>
      </c>
    </row>
    <row r="4323" spans="1:13" x14ac:dyDescent="0.25">
      <c r="A4323" s="25">
        <v>549023913379570</v>
      </c>
      <c r="I4323" s="25">
        <v>935506043612117</v>
      </c>
      <c r="M4323" s="25">
        <v>357525002246068</v>
      </c>
    </row>
    <row r="4324" spans="1:13" x14ac:dyDescent="0.25">
      <c r="A4324" s="25">
        <v>763679341772790</v>
      </c>
      <c r="I4324" s="25">
        <v>303108493939721</v>
      </c>
      <c r="M4324" s="25">
        <v>699495157232817</v>
      </c>
    </row>
    <row r="4325" spans="1:13" x14ac:dyDescent="0.25">
      <c r="A4325" s="25">
        <v>979974670497323</v>
      </c>
      <c r="I4325" s="25">
        <v>306598965483846</v>
      </c>
      <c r="M4325" s="25">
        <v>797719866823183</v>
      </c>
    </row>
    <row r="4326" spans="1:13" x14ac:dyDescent="0.25">
      <c r="A4326" s="25">
        <v>387620718850787</v>
      </c>
      <c r="I4326" s="25">
        <v>749358958780545</v>
      </c>
      <c r="M4326" s="25">
        <v>569490593116339</v>
      </c>
    </row>
    <row r="4327" spans="1:13" x14ac:dyDescent="0.25">
      <c r="A4327" s="25">
        <v>669363183281556</v>
      </c>
      <c r="I4327" s="25">
        <v>328767964281685</v>
      </c>
      <c r="M4327" s="25">
        <v>240341785133142</v>
      </c>
    </row>
    <row r="4328" spans="1:13" x14ac:dyDescent="0.25">
      <c r="A4328" s="25">
        <v>445506880793739</v>
      </c>
      <c r="I4328" s="25">
        <v>302727374939197</v>
      </c>
      <c r="M4328" s="25">
        <v>666614818413115</v>
      </c>
    </row>
    <row r="4329" spans="1:13" x14ac:dyDescent="0.25">
      <c r="A4329" s="25">
        <v>920377961699799</v>
      </c>
      <c r="I4329" s="25">
        <v>450302144471966</v>
      </c>
      <c r="M4329" s="25">
        <v>350167004890979</v>
      </c>
    </row>
    <row r="4330" spans="1:13" x14ac:dyDescent="0.25">
      <c r="A4330" s="25">
        <v>374507903206169</v>
      </c>
      <c r="I4330" s="25">
        <v>402686404441442</v>
      </c>
      <c r="M4330" s="25">
        <v>373519782868733</v>
      </c>
    </row>
    <row r="4331" spans="1:13" x14ac:dyDescent="0.25">
      <c r="A4331" s="25">
        <v>268323603289723</v>
      </c>
      <c r="I4331" s="25">
        <v>733562701472092</v>
      </c>
      <c r="M4331" s="25">
        <v>406445410215819</v>
      </c>
    </row>
    <row r="4332" spans="1:13" x14ac:dyDescent="0.25">
      <c r="A4332" s="25">
        <v>415108786036389</v>
      </c>
      <c r="I4332" s="25">
        <v>371266510310920</v>
      </c>
      <c r="M4332" s="25">
        <v>828331977742224</v>
      </c>
    </row>
    <row r="4333" spans="1:13" x14ac:dyDescent="0.25">
      <c r="A4333" s="25">
        <v>942743781206450</v>
      </c>
      <c r="I4333" s="25">
        <v>106151470514465</v>
      </c>
      <c r="M4333" s="25">
        <v>577154703457646</v>
      </c>
    </row>
    <row r="4334" spans="1:13" x14ac:dyDescent="0.25">
      <c r="A4334" s="25">
        <v>609820083118356</v>
      </c>
      <c r="I4334" s="25">
        <v>204832489918588</v>
      </c>
      <c r="M4334" s="25">
        <v>115093145624425</v>
      </c>
    </row>
    <row r="4335" spans="1:13" x14ac:dyDescent="0.25">
      <c r="A4335" s="25">
        <v>482333540590462</v>
      </c>
      <c r="I4335" s="25">
        <v>813453912196323</v>
      </c>
      <c r="M4335" s="25">
        <v>445893354138200</v>
      </c>
    </row>
    <row r="4336" spans="1:13" x14ac:dyDescent="0.25">
      <c r="A4336" s="25">
        <v>937213994960759</v>
      </c>
      <c r="I4336" s="25">
        <v>569804619037289</v>
      </c>
      <c r="M4336" s="25">
        <v>642854455964651</v>
      </c>
    </row>
    <row r="4337" spans="1:13" x14ac:dyDescent="0.25">
      <c r="A4337" s="25">
        <v>606310068277093</v>
      </c>
      <c r="I4337" s="25">
        <v>853419264347909</v>
      </c>
      <c r="M4337" s="25">
        <v>570574336752394</v>
      </c>
    </row>
    <row r="4338" spans="1:13" x14ac:dyDescent="0.25">
      <c r="A4338" s="25">
        <v>582635786930268</v>
      </c>
      <c r="I4338" s="25">
        <v>187807286262471</v>
      </c>
      <c r="M4338" s="25">
        <v>694504597170135</v>
      </c>
    </row>
    <row r="4339" spans="1:13" x14ac:dyDescent="0.25">
      <c r="A4339" s="25">
        <v>339410712073548</v>
      </c>
      <c r="I4339" s="25">
        <v>953007713225808</v>
      </c>
      <c r="M4339" s="25">
        <v>210761665939930</v>
      </c>
    </row>
    <row r="4340" spans="1:13" x14ac:dyDescent="0.25">
      <c r="A4340" s="25">
        <v>143072516371434</v>
      </c>
      <c r="I4340" s="25">
        <v>576675418570136</v>
      </c>
      <c r="M4340" s="25">
        <v>642378064512909</v>
      </c>
    </row>
    <row r="4341" spans="1:13" x14ac:dyDescent="0.25">
      <c r="A4341" s="25">
        <v>700130364639692</v>
      </c>
      <c r="I4341" s="25">
        <v>471234692795682</v>
      </c>
      <c r="M4341" s="25">
        <v>519637763506986</v>
      </c>
    </row>
    <row r="4342" spans="1:13" x14ac:dyDescent="0.25">
      <c r="A4342" s="25">
        <v>988488683171147</v>
      </c>
      <c r="I4342" s="25">
        <v>703229485241847</v>
      </c>
      <c r="M4342" s="25">
        <v>585357978693353</v>
      </c>
    </row>
    <row r="4343" spans="1:13" x14ac:dyDescent="0.25">
      <c r="A4343" s="25">
        <v>759841014980720</v>
      </c>
      <c r="I4343" s="25">
        <v>860295397570966</v>
      </c>
      <c r="M4343" s="25">
        <v>118153158760800</v>
      </c>
    </row>
    <row r="4344" spans="1:13" x14ac:dyDescent="0.25">
      <c r="A4344" s="25">
        <v>258857869032312</v>
      </c>
      <c r="I4344" s="25">
        <v>135376842030920</v>
      </c>
      <c r="M4344" s="25">
        <v>593898725852449</v>
      </c>
    </row>
    <row r="4345" spans="1:13" x14ac:dyDescent="0.25">
      <c r="A4345" s="25">
        <v>617932182010134</v>
      </c>
      <c r="I4345" s="25">
        <v>961828205350037</v>
      </c>
      <c r="M4345" s="25">
        <v>209733080745853</v>
      </c>
    </row>
    <row r="4346" spans="1:13" x14ac:dyDescent="0.25">
      <c r="A4346" s="25">
        <v>408156980153081</v>
      </c>
      <c r="I4346" s="25">
        <v>575946531715326</v>
      </c>
      <c r="M4346" s="25">
        <v>946566129003393</v>
      </c>
    </row>
    <row r="4347" spans="1:13" x14ac:dyDescent="0.25">
      <c r="A4347" s="25">
        <v>107007404569175</v>
      </c>
      <c r="I4347" s="25">
        <v>452402293177292</v>
      </c>
      <c r="M4347" s="25">
        <v>279118643718671</v>
      </c>
    </row>
    <row r="4348" spans="1:13" x14ac:dyDescent="0.25">
      <c r="A4348" s="25">
        <v>281808566396701</v>
      </c>
      <c r="I4348" s="25">
        <v>721175157829363</v>
      </c>
      <c r="M4348" s="25">
        <v>712697605558036</v>
      </c>
    </row>
    <row r="4349" spans="1:13" x14ac:dyDescent="0.25">
      <c r="A4349" s="25">
        <v>976006720765970</v>
      </c>
      <c r="I4349" s="25">
        <v>956356940974860</v>
      </c>
      <c r="M4349" s="25">
        <v>708226642360309</v>
      </c>
    </row>
    <row r="4350" spans="1:13" x14ac:dyDescent="0.25">
      <c r="A4350" s="25">
        <v>258251792344175</v>
      </c>
      <c r="I4350" s="25">
        <v>262044710694974</v>
      </c>
      <c r="M4350" s="25">
        <v>733734670255032</v>
      </c>
    </row>
    <row r="4351" spans="1:13" x14ac:dyDescent="0.25">
      <c r="A4351" s="25">
        <v>212247493517187</v>
      </c>
      <c r="I4351" s="25">
        <v>531769392732912</v>
      </c>
      <c r="M4351" s="25">
        <v>308536478631422</v>
      </c>
    </row>
    <row r="4352" spans="1:13" x14ac:dyDescent="0.25">
      <c r="A4352" s="25">
        <v>378229200997774</v>
      </c>
      <c r="I4352" s="25">
        <v>106391792485743</v>
      </c>
      <c r="M4352" s="25">
        <v>203791391884111</v>
      </c>
    </row>
    <row r="4353" spans="1:13" x14ac:dyDescent="0.25">
      <c r="A4353" s="25">
        <v>307017776546246</v>
      </c>
      <c r="I4353" s="25">
        <v>826538763086052</v>
      </c>
      <c r="M4353" s="25">
        <v>393088468284689</v>
      </c>
    </row>
    <row r="4354" spans="1:13" x14ac:dyDescent="0.25">
      <c r="A4354" s="25">
        <v>969971224506242</v>
      </c>
      <c r="I4354" s="25">
        <v>216499863778986</v>
      </c>
      <c r="M4354" s="25">
        <v>724150975429774</v>
      </c>
    </row>
    <row r="4355" spans="1:13" x14ac:dyDescent="0.25">
      <c r="A4355" s="25">
        <v>901259940630540</v>
      </c>
      <c r="I4355" s="25">
        <v>589293654745920</v>
      </c>
      <c r="M4355" s="25">
        <v>932542632466449</v>
      </c>
    </row>
    <row r="4356" spans="1:13" x14ac:dyDescent="0.25">
      <c r="A4356" s="25">
        <v>444474209897806</v>
      </c>
      <c r="I4356" s="25">
        <v>669879038992077</v>
      </c>
      <c r="M4356" s="25">
        <v>141508239056589</v>
      </c>
    </row>
    <row r="4357" spans="1:13" x14ac:dyDescent="0.25">
      <c r="A4357" s="25">
        <v>161295409156677</v>
      </c>
      <c r="I4357" s="25">
        <v>885622370712504</v>
      </c>
      <c r="M4357" s="25">
        <v>389039637560259</v>
      </c>
    </row>
    <row r="4358" spans="1:13" x14ac:dyDescent="0.25">
      <c r="A4358" s="25">
        <v>902030372732465</v>
      </c>
      <c r="I4358" s="25">
        <v>522626659886869</v>
      </c>
      <c r="M4358" s="25">
        <v>844316402960295</v>
      </c>
    </row>
    <row r="4359" spans="1:13" x14ac:dyDescent="0.25">
      <c r="A4359" s="25">
        <v>824102791723156</v>
      </c>
      <c r="I4359" s="25">
        <v>191707312729784</v>
      </c>
      <c r="M4359" s="25">
        <v>374549791607309</v>
      </c>
    </row>
    <row r="4360" spans="1:13" x14ac:dyDescent="0.25">
      <c r="A4360" s="25">
        <v>590391320811558</v>
      </c>
      <c r="I4360" s="25">
        <v>994961730111124</v>
      </c>
      <c r="M4360" s="25">
        <v>561939778349989</v>
      </c>
    </row>
    <row r="4361" spans="1:13" x14ac:dyDescent="0.25">
      <c r="A4361" s="25">
        <v>357134793272984</v>
      </c>
      <c r="I4361" s="25">
        <v>308815105027615</v>
      </c>
      <c r="M4361" s="25">
        <v>972962986224723</v>
      </c>
    </row>
    <row r="4362" spans="1:13" x14ac:dyDescent="0.25">
      <c r="A4362" s="25">
        <v>165464577251060</v>
      </c>
      <c r="I4362" s="25">
        <v>616442374112425</v>
      </c>
      <c r="M4362" s="25">
        <v>508643091054684</v>
      </c>
    </row>
    <row r="4363" spans="1:13" x14ac:dyDescent="0.25">
      <c r="A4363" s="25">
        <v>894758921038611</v>
      </c>
      <c r="I4363" s="25">
        <v>629771890131166</v>
      </c>
      <c r="M4363" s="25">
        <v>114818068515986</v>
      </c>
    </row>
    <row r="4364" spans="1:13" x14ac:dyDescent="0.25">
      <c r="A4364" s="25">
        <v>823432074738759</v>
      </c>
      <c r="I4364" s="25">
        <v>148985201155451</v>
      </c>
      <c r="M4364" s="25">
        <v>451637512071952</v>
      </c>
    </row>
    <row r="4365" spans="1:13" x14ac:dyDescent="0.25">
      <c r="A4365" s="25">
        <v>727937346626752</v>
      </c>
      <c r="I4365" s="25">
        <v>381112333313207</v>
      </c>
      <c r="M4365" s="25">
        <v>573148454649403</v>
      </c>
    </row>
    <row r="4366" spans="1:13" x14ac:dyDescent="0.25">
      <c r="A4366" s="25">
        <v>202876338306038</v>
      </c>
      <c r="I4366" s="25">
        <v>404712119836466</v>
      </c>
      <c r="M4366" s="25">
        <v>484476715672418</v>
      </c>
    </row>
    <row r="4367" spans="1:13" x14ac:dyDescent="0.25">
      <c r="A4367" s="25">
        <v>937546615791369</v>
      </c>
      <c r="I4367" s="25">
        <v>766005440842363</v>
      </c>
      <c r="M4367" s="25">
        <v>574376906080814</v>
      </c>
    </row>
    <row r="4368" spans="1:13" x14ac:dyDescent="0.25">
      <c r="A4368" s="25">
        <v>755952111488456</v>
      </c>
      <c r="I4368" s="25">
        <v>883526448588737</v>
      </c>
      <c r="M4368" s="25">
        <v>816913647564428</v>
      </c>
    </row>
    <row r="4369" spans="1:13" x14ac:dyDescent="0.25">
      <c r="A4369" s="25">
        <v>103691127968092</v>
      </c>
      <c r="I4369" s="25">
        <v>263053989846921</v>
      </c>
      <c r="M4369" s="25">
        <v>139826893763464</v>
      </c>
    </row>
    <row r="4370" spans="1:13" x14ac:dyDescent="0.25">
      <c r="A4370" s="25">
        <v>442091630331300</v>
      </c>
      <c r="I4370" s="25">
        <v>221995412211424</v>
      </c>
      <c r="M4370" s="25">
        <v>974577727752883</v>
      </c>
    </row>
    <row r="4371" spans="1:13" x14ac:dyDescent="0.25">
      <c r="A4371" s="25">
        <v>124694950109822</v>
      </c>
      <c r="I4371" s="25">
        <v>964465381886656</v>
      </c>
      <c r="M4371" s="25">
        <v>625733301565465</v>
      </c>
    </row>
    <row r="4372" spans="1:13" x14ac:dyDescent="0.25">
      <c r="A4372" s="25">
        <v>508078749950131</v>
      </c>
      <c r="I4372" s="25">
        <v>632186042732810</v>
      </c>
      <c r="M4372" s="25">
        <v>655157685551459</v>
      </c>
    </row>
    <row r="4373" spans="1:13" x14ac:dyDescent="0.25">
      <c r="A4373" s="25">
        <v>415048653187129</v>
      </c>
      <c r="I4373" s="25">
        <v>183157216141761</v>
      </c>
      <c r="M4373" s="25">
        <v>671216971696270</v>
      </c>
    </row>
    <row r="4374" spans="1:13" x14ac:dyDescent="0.25">
      <c r="A4374" s="25">
        <v>300302930416105</v>
      </c>
      <c r="I4374" s="25">
        <v>860533165643977</v>
      </c>
      <c r="M4374" s="25">
        <v>972101966120887</v>
      </c>
    </row>
    <row r="4375" spans="1:13" x14ac:dyDescent="0.25">
      <c r="A4375" s="25">
        <v>593433611317557</v>
      </c>
      <c r="I4375" s="25">
        <v>708963195792450</v>
      </c>
      <c r="M4375" s="25">
        <v>766427863854354</v>
      </c>
    </row>
    <row r="4376" spans="1:13" x14ac:dyDescent="0.25">
      <c r="A4376" s="25">
        <v>256401784244345</v>
      </c>
      <c r="I4376" s="25">
        <v>787967003096199</v>
      </c>
      <c r="M4376" s="25">
        <v>457365695298660</v>
      </c>
    </row>
    <row r="4377" spans="1:13" x14ac:dyDescent="0.25">
      <c r="A4377" s="25">
        <v>917871046793123</v>
      </c>
      <c r="I4377" s="25">
        <v>550625870149310</v>
      </c>
      <c r="M4377" s="25">
        <v>671336237410740</v>
      </c>
    </row>
    <row r="4378" spans="1:13" x14ac:dyDescent="0.25">
      <c r="A4378" s="25">
        <v>346135426967652</v>
      </c>
      <c r="I4378" s="25">
        <v>473861352563191</v>
      </c>
      <c r="M4378" s="25">
        <v>238328690147954</v>
      </c>
    </row>
    <row r="4379" spans="1:13" x14ac:dyDescent="0.25">
      <c r="A4379" s="25">
        <v>297685137242095</v>
      </c>
      <c r="I4379" s="25">
        <v>514896061236615</v>
      </c>
      <c r="M4379" s="25">
        <v>615884111985810</v>
      </c>
    </row>
    <row r="4380" spans="1:13" x14ac:dyDescent="0.25">
      <c r="A4380" s="25">
        <v>300692737549743</v>
      </c>
      <c r="I4380" s="25">
        <v>985051990388090</v>
      </c>
      <c r="M4380" s="25">
        <v>711336322225563</v>
      </c>
    </row>
    <row r="4381" spans="1:13" x14ac:dyDescent="0.25">
      <c r="A4381" s="25">
        <v>803462615392894</v>
      </c>
      <c r="I4381" s="25">
        <v>440607120173935</v>
      </c>
      <c r="M4381" s="25">
        <v>889928797215537</v>
      </c>
    </row>
    <row r="4382" spans="1:13" x14ac:dyDescent="0.25">
      <c r="A4382" s="25">
        <v>338414991095191</v>
      </c>
      <c r="I4382" s="25">
        <v>908152722394995</v>
      </c>
      <c r="M4382" s="25">
        <v>941572115785313</v>
      </c>
    </row>
    <row r="4383" spans="1:13" x14ac:dyDescent="0.25">
      <c r="A4383" s="25">
        <v>623147411080488</v>
      </c>
      <c r="I4383" s="25">
        <v>172718051433723</v>
      </c>
      <c r="M4383" s="25">
        <v>183003677924868</v>
      </c>
    </row>
    <row r="4384" spans="1:13" x14ac:dyDescent="0.25">
      <c r="A4384" s="25">
        <v>648854812742479</v>
      </c>
      <c r="I4384" s="25">
        <v>920333535145308</v>
      </c>
      <c r="M4384" s="25">
        <v>605958068739170</v>
      </c>
    </row>
    <row r="4385" spans="1:13" x14ac:dyDescent="0.25">
      <c r="A4385" s="25">
        <v>125570540551975</v>
      </c>
      <c r="I4385" s="25">
        <v>386969858415475</v>
      </c>
      <c r="M4385" s="25">
        <v>622871529441166</v>
      </c>
    </row>
    <row r="4386" spans="1:13" x14ac:dyDescent="0.25">
      <c r="A4386" s="25">
        <v>816514893885855</v>
      </c>
      <c r="I4386" s="25">
        <v>462301860222490</v>
      </c>
      <c r="M4386" s="25">
        <v>849760060613602</v>
      </c>
    </row>
    <row r="4387" spans="1:13" x14ac:dyDescent="0.25">
      <c r="A4387" s="25">
        <v>877910161295049</v>
      </c>
      <c r="I4387" s="25">
        <v>336513752232030</v>
      </c>
      <c r="M4387" s="25">
        <v>620120298789254</v>
      </c>
    </row>
    <row r="4388" spans="1:13" x14ac:dyDescent="0.25">
      <c r="A4388" s="25">
        <v>885001847571038</v>
      </c>
      <c r="I4388" s="25">
        <v>933202128262668</v>
      </c>
      <c r="M4388" s="25">
        <v>745425354928754</v>
      </c>
    </row>
    <row r="4389" spans="1:13" x14ac:dyDescent="0.25">
      <c r="A4389" s="25">
        <v>937634709084483</v>
      </c>
      <c r="I4389" s="25">
        <v>936646525045522</v>
      </c>
      <c r="M4389" s="25">
        <v>715269888874079</v>
      </c>
    </row>
    <row r="4390" spans="1:13" x14ac:dyDescent="0.25">
      <c r="A4390" s="25">
        <v>220750299006708</v>
      </c>
      <c r="I4390" s="25">
        <v>655512158492065</v>
      </c>
      <c r="M4390" s="25">
        <v>551132612076985</v>
      </c>
    </row>
    <row r="4391" spans="1:13" x14ac:dyDescent="0.25">
      <c r="A4391" s="25">
        <v>999957944857428</v>
      </c>
      <c r="I4391" s="25">
        <v>285732623213192</v>
      </c>
      <c r="M4391" s="25">
        <v>722204110353847</v>
      </c>
    </row>
    <row r="4392" spans="1:13" x14ac:dyDescent="0.25">
      <c r="A4392" s="25">
        <v>713393304439267</v>
      </c>
      <c r="I4392" s="25">
        <v>725168786296391</v>
      </c>
      <c r="M4392" s="25">
        <v>320493614872699</v>
      </c>
    </row>
    <row r="4393" spans="1:13" x14ac:dyDescent="0.25">
      <c r="A4393" s="25">
        <v>791465438308298</v>
      </c>
      <c r="I4393" s="25">
        <v>120015961811428</v>
      </c>
      <c r="M4393" s="25">
        <v>564461747990864</v>
      </c>
    </row>
    <row r="4394" spans="1:13" x14ac:dyDescent="0.25">
      <c r="A4394" s="25">
        <v>754912398140993</v>
      </c>
      <c r="I4394" s="25">
        <v>119978149393723</v>
      </c>
      <c r="M4394" s="25">
        <v>506377422608190</v>
      </c>
    </row>
    <row r="4395" spans="1:13" x14ac:dyDescent="0.25">
      <c r="A4395" s="25">
        <v>984405655045607</v>
      </c>
      <c r="I4395" s="25">
        <v>624798514952489</v>
      </c>
      <c r="M4395" s="25">
        <v>171609552053102</v>
      </c>
    </row>
    <row r="4396" spans="1:13" x14ac:dyDescent="0.25">
      <c r="A4396" s="25">
        <v>132388901805399</v>
      </c>
      <c r="I4396" s="25">
        <v>336636259271597</v>
      </c>
      <c r="M4396" s="25">
        <v>430587763364617</v>
      </c>
    </row>
    <row r="4397" spans="1:13" x14ac:dyDescent="0.25">
      <c r="A4397" s="25">
        <v>244293880705315</v>
      </c>
      <c r="I4397" s="25">
        <v>271249933493556</v>
      </c>
      <c r="M4397" s="25">
        <v>242459524539591</v>
      </c>
    </row>
    <row r="4398" spans="1:13" x14ac:dyDescent="0.25">
      <c r="A4398" s="25">
        <v>265036102513852</v>
      </c>
      <c r="I4398" s="25">
        <v>733655305769939</v>
      </c>
      <c r="M4398" s="25">
        <v>376308591757533</v>
      </c>
    </row>
    <row r="4399" spans="1:13" x14ac:dyDescent="0.25">
      <c r="A4399" s="25">
        <v>860272338980038</v>
      </c>
      <c r="I4399" s="25">
        <v>691267317144751</v>
      </c>
      <c r="M4399" s="25">
        <v>596643750874819</v>
      </c>
    </row>
    <row r="4400" spans="1:13" x14ac:dyDescent="0.25">
      <c r="A4400" s="25">
        <v>674089791209213</v>
      </c>
      <c r="I4400" s="25">
        <v>979548680044931</v>
      </c>
      <c r="M4400" s="25">
        <v>429373788510693</v>
      </c>
    </row>
    <row r="4401" spans="1:13" x14ac:dyDescent="0.25">
      <c r="A4401" s="25">
        <v>775804357482935</v>
      </c>
      <c r="I4401" s="25">
        <v>284709370214952</v>
      </c>
      <c r="M4401" s="25">
        <v>868849934320823</v>
      </c>
    </row>
    <row r="4402" spans="1:13" x14ac:dyDescent="0.25">
      <c r="A4402" s="25">
        <v>488377787215455</v>
      </c>
      <c r="I4402" s="25">
        <v>677261852040102</v>
      </c>
      <c r="M4402" s="25">
        <v>180212037241512</v>
      </c>
    </row>
    <row r="4403" spans="1:13" x14ac:dyDescent="0.25">
      <c r="A4403" s="25">
        <v>246764245176142</v>
      </c>
      <c r="I4403" s="25">
        <v>107443266060078</v>
      </c>
      <c r="M4403" s="25">
        <v>140388929068083</v>
      </c>
    </row>
    <row r="4404" spans="1:13" x14ac:dyDescent="0.25">
      <c r="A4404" s="25">
        <v>410940595106479</v>
      </c>
      <c r="I4404" s="25">
        <v>716757522941861</v>
      </c>
      <c r="M4404" s="25">
        <v>576110957507770</v>
      </c>
    </row>
    <row r="4405" spans="1:13" x14ac:dyDescent="0.25">
      <c r="A4405" s="25">
        <v>662320670234796</v>
      </c>
      <c r="I4405" s="25">
        <v>330731032527286</v>
      </c>
      <c r="M4405" s="25">
        <v>336663818730379</v>
      </c>
    </row>
    <row r="4406" spans="1:13" x14ac:dyDescent="0.25">
      <c r="A4406" s="25">
        <v>518975441418175</v>
      </c>
      <c r="I4406" s="25">
        <v>210804439531330</v>
      </c>
      <c r="M4406" s="25">
        <v>974780229658880</v>
      </c>
    </row>
    <row r="4407" spans="1:13" x14ac:dyDescent="0.25">
      <c r="A4407" s="25">
        <v>191017494706468</v>
      </c>
      <c r="I4407" s="25">
        <v>599877529442786</v>
      </c>
      <c r="M4407" s="25">
        <v>470197207427000</v>
      </c>
    </row>
    <row r="4408" spans="1:13" x14ac:dyDescent="0.25">
      <c r="A4408" s="25">
        <v>113864434861068</v>
      </c>
      <c r="I4408" s="25">
        <v>814024109979693</v>
      </c>
      <c r="M4408" s="25">
        <v>503733859826500</v>
      </c>
    </row>
    <row r="4409" spans="1:13" x14ac:dyDescent="0.25">
      <c r="A4409" s="25">
        <v>801211627586801</v>
      </c>
      <c r="I4409" s="25">
        <v>851835194679179</v>
      </c>
      <c r="M4409" s="25">
        <v>176976553428514</v>
      </c>
    </row>
    <row r="4410" spans="1:13" x14ac:dyDescent="0.25">
      <c r="A4410" s="25">
        <v>476340005358834</v>
      </c>
      <c r="I4410" s="25">
        <v>620412529510565</v>
      </c>
      <c r="M4410" s="25">
        <v>738337958826733</v>
      </c>
    </row>
    <row r="4411" spans="1:13" x14ac:dyDescent="0.25">
      <c r="A4411" s="25">
        <v>228902908142873</v>
      </c>
      <c r="I4411" s="25">
        <v>267379219580585</v>
      </c>
      <c r="M4411" s="25">
        <v>373160187155668</v>
      </c>
    </row>
    <row r="4412" spans="1:13" x14ac:dyDescent="0.25">
      <c r="A4412" s="25">
        <v>134778043949679</v>
      </c>
      <c r="I4412" s="25">
        <v>308309024828286</v>
      </c>
      <c r="M4412" s="25">
        <v>871958941695146</v>
      </c>
    </row>
    <row r="4413" spans="1:13" x14ac:dyDescent="0.25">
      <c r="A4413" s="25">
        <v>467768030398560</v>
      </c>
      <c r="I4413" s="25">
        <v>775932051180296</v>
      </c>
      <c r="M4413" s="25">
        <v>417877083069765</v>
      </c>
    </row>
    <row r="4414" spans="1:13" x14ac:dyDescent="0.25">
      <c r="A4414" s="25">
        <v>666302363701867</v>
      </c>
      <c r="I4414" s="25">
        <v>335166486913046</v>
      </c>
      <c r="M4414" s="25">
        <v>650193947640089</v>
      </c>
    </row>
    <row r="4415" spans="1:13" x14ac:dyDescent="0.25">
      <c r="A4415" s="25">
        <v>283566844391853</v>
      </c>
      <c r="I4415" s="25">
        <v>524471571632771</v>
      </c>
      <c r="M4415" s="25">
        <v>355119158075773</v>
      </c>
    </row>
    <row r="4416" spans="1:13" x14ac:dyDescent="0.25">
      <c r="A4416" s="25">
        <v>573252311592484</v>
      </c>
      <c r="I4416" s="25">
        <v>241634009225688</v>
      </c>
      <c r="M4416" s="25">
        <v>367901895542923</v>
      </c>
    </row>
    <row r="4417" spans="1:13" x14ac:dyDescent="0.25">
      <c r="A4417" s="25">
        <v>970751002881521</v>
      </c>
      <c r="I4417" s="25">
        <v>382404399379917</v>
      </c>
      <c r="M4417" s="25">
        <v>471563549134156</v>
      </c>
    </row>
    <row r="4418" spans="1:13" x14ac:dyDescent="0.25">
      <c r="A4418" s="25">
        <v>319615694226907</v>
      </c>
      <c r="I4418" s="25">
        <v>362728539369596</v>
      </c>
      <c r="M4418" s="25">
        <v>585481273098784</v>
      </c>
    </row>
    <row r="4419" spans="1:13" x14ac:dyDescent="0.25">
      <c r="A4419" s="25">
        <v>765568147455327</v>
      </c>
      <c r="I4419" s="25">
        <v>688508436334561</v>
      </c>
      <c r="M4419" s="25">
        <v>616914148966752</v>
      </c>
    </row>
    <row r="4420" spans="1:13" x14ac:dyDescent="0.25">
      <c r="A4420" s="25">
        <v>195293652421602</v>
      </c>
      <c r="I4420" s="25">
        <v>231377523739380</v>
      </c>
      <c r="M4420" s="25">
        <v>364832462810044</v>
      </c>
    </row>
    <row r="4421" spans="1:13" x14ac:dyDescent="0.25">
      <c r="A4421" s="25">
        <v>578018963305419</v>
      </c>
      <c r="I4421" s="25">
        <v>254239853913652</v>
      </c>
      <c r="M4421" s="25">
        <v>625225800328929</v>
      </c>
    </row>
    <row r="4422" spans="1:13" x14ac:dyDescent="0.25">
      <c r="A4422" s="25">
        <v>633650334616411</v>
      </c>
      <c r="I4422" s="25">
        <v>618491287765868</v>
      </c>
      <c r="M4422" s="25">
        <v>779836191610616</v>
      </c>
    </row>
    <row r="4423" spans="1:13" x14ac:dyDescent="0.25">
      <c r="A4423" s="25">
        <v>193675915977237</v>
      </c>
      <c r="I4423" s="25">
        <v>659252249365957</v>
      </c>
      <c r="M4423" s="25">
        <v>474419763862821</v>
      </c>
    </row>
    <row r="4424" spans="1:13" x14ac:dyDescent="0.25">
      <c r="A4424" s="25">
        <v>410053618383338</v>
      </c>
      <c r="I4424" s="25">
        <v>585463197157178</v>
      </c>
      <c r="M4424" s="25">
        <v>815034251179012</v>
      </c>
    </row>
    <row r="4425" spans="1:13" x14ac:dyDescent="0.25">
      <c r="A4425" s="25">
        <v>479113987112340</v>
      </c>
      <c r="I4425" s="25">
        <v>650747213183256</v>
      </c>
      <c r="M4425" s="25">
        <v>498916771405242</v>
      </c>
    </row>
    <row r="4426" spans="1:13" x14ac:dyDescent="0.25">
      <c r="A4426" s="25">
        <v>568910155600683</v>
      </c>
      <c r="I4426" s="25">
        <v>415127323997797</v>
      </c>
      <c r="M4426" s="25">
        <v>170507149150268</v>
      </c>
    </row>
    <row r="4427" spans="1:13" x14ac:dyDescent="0.25">
      <c r="A4427" s="25">
        <v>565870166241408</v>
      </c>
      <c r="I4427" s="25">
        <v>927346226066732</v>
      </c>
      <c r="M4427" s="25">
        <v>586628447730268</v>
      </c>
    </row>
    <row r="4428" spans="1:13" x14ac:dyDescent="0.25">
      <c r="A4428" s="25">
        <v>492158930409955</v>
      </c>
      <c r="I4428" s="25">
        <v>555626907153764</v>
      </c>
      <c r="M4428" s="25">
        <v>947505200252393</v>
      </c>
    </row>
    <row r="4429" spans="1:13" x14ac:dyDescent="0.25">
      <c r="A4429" s="25">
        <v>462867513035580</v>
      </c>
      <c r="I4429" s="25">
        <v>653816856951692</v>
      </c>
      <c r="M4429" s="25">
        <v>874984157492577</v>
      </c>
    </row>
    <row r="4430" spans="1:13" x14ac:dyDescent="0.25">
      <c r="A4430" s="25">
        <v>660339021938024</v>
      </c>
      <c r="I4430" s="25">
        <v>855043019388392</v>
      </c>
      <c r="M4430" s="25">
        <v>661944094272734</v>
      </c>
    </row>
    <row r="4431" spans="1:13" x14ac:dyDescent="0.25">
      <c r="A4431" s="25">
        <v>343756340613197</v>
      </c>
      <c r="I4431" s="25">
        <v>722972098197316</v>
      </c>
      <c r="M4431" s="25">
        <v>704782514312409</v>
      </c>
    </row>
    <row r="4432" spans="1:13" x14ac:dyDescent="0.25">
      <c r="A4432" s="25">
        <v>925230398592532</v>
      </c>
      <c r="I4432" s="25">
        <v>307937576575032</v>
      </c>
      <c r="M4432" s="25">
        <v>641905347391986</v>
      </c>
    </row>
    <row r="4433" spans="1:13" x14ac:dyDescent="0.25">
      <c r="A4433" s="25">
        <v>295760531476060</v>
      </c>
      <c r="I4433" s="25">
        <v>325195709638068</v>
      </c>
      <c r="M4433" s="25">
        <v>336445197334181</v>
      </c>
    </row>
    <row r="4434" spans="1:13" x14ac:dyDescent="0.25">
      <c r="A4434" s="25">
        <v>150257793033434</v>
      </c>
      <c r="I4434" s="25">
        <v>409841414969678</v>
      </c>
      <c r="M4434" s="25">
        <v>781625736717855</v>
      </c>
    </row>
    <row r="4435" spans="1:13" x14ac:dyDescent="0.25">
      <c r="A4435" s="25">
        <v>426144177036411</v>
      </c>
      <c r="I4435" s="25">
        <v>562301818214478</v>
      </c>
      <c r="M4435" s="25">
        <v>733752653660159</v>
      </c>
    </row>
    <row r="4436" spans="1:13" x14ac:dyDescent="0.25">
      <c r="A4436" s="25">
        <v>465735545003884</v>
      </c>
      <c r="I4436" s="25">
        <v>259547385940323</v>
      </c>
      <c r="M4436" s="25">
        <v>456388558495226</v>
      </c>
    </row>
    <row r="4437" spans="1:13" x14ac:dyDescent="0.25">
      <c r="A4437" s="25">
        <v>281332511649431</v>
      </c>
      <c r="I4437" s="25">
        <v>838166745680551</v>
      </c>
      <c r="M4437" s="25">
        <v>752545304635931</v>
      </c>
    </row>
    <row r="4438" spans="1:13" x14ac:dyDescent="0.25">
      <c r="A4438" s="25">
        <v>752887653349146</v>
      </c>
      <c r="I4438" s="25">
        <v>561395537652775</v>
      </c>
      <c r="M4438" s="25">
        <v>533932092678028</v>
      </c>
    </row>
    <row r="4439" spans="1:13" x14ac:dyDescent="0.25">
      <c r="A4439" s="25">
        <v>332707539033837</v>
      </c>
      <c r="I4439" s="25">
        <v>976294533297885</v>
      </c>
      <c r="M4439" s="25">
        <v>208927917682304</v>
      </c>
    </row>
    <row r="4440" spans="1:13" x14ac:dyDescent="0.25">
      <c r="A4440" s="25">
        <v>242056501460256</v>
      </c>
      <c r="I4440" s="25">
        <v>567096971926692</v>
      </c>
      <c r="M4440" s="25">
        <v>778896526069391</v>
      </c>
    </row>
    <row r="4441" spans="1:13" x14ac:dyDescent="0.25">
      <c r="A4441" s="25">
        <v>366384677306818</v>
      </c>
      <c r="I4441" s="25">
        <v>940818697016195</v>
      </c>
      <c r="M4441" s="25">
        <v>829625067527182</v>
      </c>
    </row>
    <row r="4442" spans="1:13" x14ac:dyDescent="0.25">
      <c r="A4442" s="25">
        <v>719330041411360</v>
      </c>
      <c r="I4442" s="25">
        <v>172591360362657</v>
      </c>
      <c r="M4442" s="25">
        <v>237665189101076</v>
      </c>
    </row>
    <row r="4443" spans="1:13" x14ac:dyDescent="0.25">
      <c r="A4443" s="25">
        <v>527066299108856</v>
      </c>
      <c r="I4443" s="25">
        <v>901853561290116</v>
      </c>
      <c r="M4443" s="25">
        <v>260912283810390</v>
      </c>
    </row>
    <row r="4444" spans="1:13" x14ac:dyDescent="0.25">
      <c r="A4444" s="25">
        <v>775797628855420</v>
      </c>
      <c r="I4444" s="25">
        <v>810097321758878</v>
      </c>
      <c r="M4444" s="25">
        <v>629639692023040</v>
      </c>
    </row>
    <row r="4445" spans="1:13" x14ac:dyDescent="0.25">
      <c r="A4445" s="25">
        <v>179053615148111</v>
      </c>
      <c r="I4445" s="25">
        <v>924304812171716</v>
      </c>
      <c r="M4445" s="25">
        <v>647006256162952</v>
      </c>
    </row>
    <row r="4446" spans="1:13" x14ac:dyDescent="0.25">
      <c r="A4446" s="25">
        <v>506559291922650</v>
      </c>
      <c r="I4446" s="25">
        <v>651699433531413</v>
      </c>
      <c r="M4446" s="25">
        <v>931620498806898</v>
      </c>
    </row>
    <row r="4447" spans="1:13" x14ac:dyDescent="0.25">
      <c r="A4447" s="25">
        <v>591804843400062</v>
      </c>
      <c r="I4447" s="25">
        <v>816142332195207</v>
      </c>
      <c r="M4447" s="25">
        <v>768967215704653</v>
      </c>
    </row>
    <row r="4448" spans="1:13" x14ac:dyDescent="0.25">
      <c r="A4448" s="25">
        <v>990083843369995</v>
      </c>
      <c r="I4448" s="25">
        <v>273453234583622</v>
      </c>
      <c r="M4448" s="25">
        <v>540012484084804</v>
      </c>
    </row>
    <row r="4449" spans="1:13" x14ac:dyDescent="0.25">
      <c r="A4449" s="25">
        <v>259166486701746</v>
      </c>
      <c r="I4449" s="25">
        <v>388759026558496</v>
      </c>
      <c r="M4449" s="25">
        <v>427932583029668</v>
      </c>
    </row>
    <row r="4450" spans="1:13" x14ac:dyDescent="0.25">
      <c r="A4450" s="25">
        <v>303460556643589</v>
      </c>
      <c r="I4450" s="25">
        <v>624204854343608</v>
      </c>
      <c r="M4450" s="25">
        <v>887151267305338</v>
      </c>
    </row>
    <row r="4451" spans="1:13" x14ac:dyDescent="0.25">
      <c r="A4451" s="25">
        <v>378324082463982</v>
      </c>
      <c r="I4451" s="25">
        <v>216704194383279</v>
      </c>
      <c r="M4451" s="25">
        <v>834707075867423</v>
      </c>
    </row>
    <row r="4452" spans="1:13" x14ac:dyDescent="0.25">
      <c r="A4452" s="25">
        <v>506900697700913</v>
      </c>
      <c r="I4452" s="25">
        <v>460248586859493</v>
      </c>
      <c r="M4452" s="25">
        <v>546643672532907</v>
      </c>
    </row>
    <row r="4453" spans="1:13" x14ac:dyDescent="0.25">
      <c r="A4453" s="25">
        <v>816695855962924</v>
      </c>
      <c r="I4453" s="25">
        <v>868786713230133</v>
      </c>
      <c r="M4453" s="25">
        <v>342358328484505</v>
      </c>
    </row>
    <row r="4454" spans="1:13" x14ac:dyDescent="0.25">
      <c r="A4454" s="25">
        <v>409526370318486</v>
      </c>
      <c r="I4454" s="25">
        <v>652138184890696</v>
      </c>
      <c r="M4454" s="25">
        <v>272509658339063</v>
      </c>
    </row>
    <row r="4455" spans="1:13" x14ac:dyDescent="0.25">
      <c r="A4455" s="25">
        <v>110856043829442</v>
      </c>
      <c r="I4455" s="25">
        <v>380582925692910</v>
      </c>
      <c r="M4455" s="25">
        <v>492119463196700</v>
      </c>
    </row>
    <row r="4456" spans="1:13" x14ac:dyDescent="0.25">
      <c r="A4456" s="25">
        <v>951638965909179</v>
      </c>
      <c r="I4456" s="25">
        <v>217469029817373</v>
      </c>
      <c r="M4456" s="25">
        <v>493088911520490</v>
      </c>
    </row>
    <row r="4457" spans="1:13" x14ac:dyDescent="0.25">
      <c r="A4457" s="25">
        <v>895901460397613</v>
      </c>
      <c r="I4457" s="25">
        <v>781783063151554</v>
      </c>
      <c r="M4457" s="25">
        <v>258896565410266</v>
      </c>
    </row>
    <row r="4458" spans="1:13" x14ac:dyDescent="0.25">
      <c r="A4458" s="25">
        <v>145686887682600</v>
      </c>
      <c r="I4458" s="25">
        <v>544818407540693</v>
      </c>
      <c r="M4458" s="25">
        <v>433872404143332</v>
      </c>
    </row>
    <row r="4459" spans="1:13" x14ac:dyDescent="0.25">
      <c r="A4459" s="25">
        <v>387879451879986</v>
      </c>
      <c r="I4459" s="25">
        <v>629266277010239</v>
      </c>
      <c r="M4459" s="25">
        <v>265434886973904</v>
      </c>
    </row>
    <row r="4460" spans="1:13" x14ac:dyDescent="0.25">
      <c r="A4460" s="25">
        <v>813533905060108</v>
      </c>
      <c r="I4460" s="25">
        <v>839863723874233</v>
      </c>
      <c r="M4460" s="25">
        <v>253838877290445</v>
      </c>
    </row>
    <row r="4461" spans="1:13" x14ac:dyDescent="0.25">
      <c r="A4461" s="25">
        <v>166729505784195</v>
      </c>
      <c r="I4461" s="25">
        <v>861242159630294</v>
      </c>
      <c r="M4461" s="25">
        <v>654275910665810</v>
      </c>
    </row>
    <row r="4462" spans="1:13" x14ac:dyDescent="0.25">
      <c r="A4462" s="25">
        <v>303717263628559</v>
      </c>
      <c r="I4462" s="25">
        <v>240983416470698</v>
      </c>
      <c r="M4462" s="25">
        <v>131170104982730</v>
      </c>
    </row>
    <row r="4463" spans="1:13" x14ac:dyDescent="0.25">
      <c r="A4463" s="25">
        <v>920815064779046</v>
      </c>
      <c r="I4463" s="25">
        <v>116354516595641</v>
      </c>
      <c r="M4463" s="25">
        <v>584905124614798</v>
      </c>
    </row>
    <row r="4464" spans="1:13" x14ac:dyDescent="0.25">
      <c r="A4464" s="25">
        <v>760201928068570</v>
      </c>
      <c r="I4464" s="25">
        <v>816188133785742</v>
      </c>
      <c r="M4464" s="25">
        <v>693386477757286</v>
      </c>
    </row>
    <row r="4465" spans="1:13" x14ac:dyDescent="0.25">
      <c r="A4465" s="25">
        <v>741604878733017</v>
      </c>
      <c r="I4465" s="25">
        <v>804906021721209</v>
      </c>
      <c r="M4465" s="25">
        <v>155901244387552</v>
      </c>
    </row>
    <row r="4466" spans="1:13" x14ac:dyDescent="0.25">
      <c r="A4466" s="25">
        <v>872533355618750</v>
      </c>
      <c r="I4466" s="25">
        <v>895395803589405</v>
      </c>
      <c r="M4466" s="25">
        <v>209193646241213</v>
      </c>
    </row>
    <row r="4467" spans="1:13" x14ac:dyDescent="0.25">
      <c r="A4467" s="25">
        <v>863861933239608</v>
      </c>
      <c r="I4467" s="25">
        <v>505175588629183</v>
      </c>
      <c r="M4467" s="25">
        <v>655056894259138</v>
      </c>
    </row>
    <row r="4468" spans="1:13" x14ac:dyDescent="0.25">
      <c r="A4468" s="25">
        <v>613274161805127</v>
      </c>
      <c r="I4468" s="25">
        <v>634178992420368</v>
      </c>
      <c r="M4468" s="25">
        <v>789717394040161</v>
      </c>
    </row>
    <row r="4469" spans="1:13" x14ac:dyDescent="0.25">
      <c r="A4469" s="25">
        <v>158518819743929</v>
      </c>
      <c r="I4469" s="25">
        <v>354346111738706</v>
      </c>
      <c r="M4469" s="25">
        <v>750246119287266</v>
      </c>
    </row>
    <row r="4470" spans="1:13" x14ac:dyDescent="0.25">
      <c r="A4470" s="25">
        <v>513771188827243</v>
      </c>
      <c r="I4470" s="25">
        <v>364331355842158</v>
      </c>
      <c r="M4470" s="25">
        <v>765086539299811</v>
      </c>
    </row>
    <row r="4471" spans="1:13" x14ac:dyDescent="0.25">
      <c r="A4471" s="25">
        <v>671670935477660</v>
      </c>
      <c r="I4471" s="25">
        <v>406799030854417</v>
      </c>
      <c r="M4471" s="25">
        <v>908125393880863</v>
      </c>
    </row>
    <row r="4472" spans="1:13" x14ac:dyDescent="0.25">
      <c r="A4472" s="25">
        <v>932870315965504</v>
      </c>
      <c r="I4472" s="25">
        <v>186614566397721</v>
      </c>
      <c r="M4472" s="25">
        <v>289785845468974</v>
      </c>
    </row>
    <row r="4473" spans="1:13" x14ac:dyDescent="0.25">
      <c r="A4473" s="25">
        <v>295872527212393</v>
      </c>
      <c r="I4473" s="25">
        <v>769884949426332</v>
      </c>
      <c r="M4473" s="25">
        <v>604192404671989</v>
      </c>
    </row>
    <row r="4474" spans="1:13" x14ac:dyDescent="0.25">
      <c r="A4474" s="25">
        <v>924514189856644</v>
      </c>
      <c r="I4474" s="25">
        <v>590172974755109</v>
      </c>
      <c r="M4474" s="25">
        <v>486755277604447</v>
      </c>
    </row>
    <row r="4475" spans="1:13" x14ac:dyDescent="0.25">
      <c r="A4475" s="25">
        <v>519454198090961</v>
      </c>
      <c r="I4475" s="25">
        <v>892135624631899</v>
      </c>
      <c r="M4475" s="25">
        <v>108021920639906</v>
      </c>
    </row>
    <row r="4476" spans="1:13" x14ac:dyDescent="0.25">
      <c r="A4476" s="25">
        <v>794660234340502</v>
      </c>
      <c r="I4476" s="25">
        <v>658576384247349</v>
      </c>
      <c r="M4476" s="25">
        <v>617813486610801</v>
      </c>
    </row>
    <row r="4477" spans="1:13" x14ac:dyDescent="0.25">
      <c r="A4477" s="25">
        <v>201350055503554</v>
      </c>
      <c r="I4477" s="25">
        <v>354964328369298</v>
      </c>
      <c r="M4477" s="25">
        <v>310151716610712</v>
      </c>
    </row>
    <row r="4478" spans="1:13" x14ac:dyDescent="0.25">
      <c r="A4478" s="25">
        <v>201394693333692</v>
      </c>
      <c r="I4478" s="25">
        <v>783569487979787</v>
      </c>
      <c r="M4478" s="25">
        <v>499122514959456</v>
      </c>
    </row>
    <row r="4479" spans="1:13" x14ac:dyDescent="0.25">
      <c r="A4479" s="25">
        <v>215643570209536</v>
      </c>
      <c r="I4479" s="25">
        <v>837803145243986</v>
      </c>
      <c r="M4479" s="25">
        <v>630895699938031</v>
      </c>
    </row>
    <row r="4480" spans="1:13" x14ac:dyDescent="0.25">
      <c r="A4480" s="25">
        <v>119602048989369</v>
      </c>
      <c r="I4480" s="25">
        <v>244897079973388</v>
      </c>
      <c r="M4480" s="25">
        <v>632151219351951</v>
      </c>
    </row>
    <row r="4481" spans="1:13" x14ac:dyDescent="0.25">
      <c r="A4481" s="25">
        <v>709077747533037</v>
      </c>
      <c r="I4481" s="25">
        <v>509609978444399</v>
      </c>
      <c r="M4481" s="25">
        <v>673212290679224</v>
      </c>
    </row>
    <row r="4482" spans="1:13" x14ac:dyDescent="0.25">
      <c r="A4482" s="25">
        <v>707980647377470</v>
      </c>
      <c r="I4482" s="25">
        <v>745663137946533</v>
      </c>
      <c r="M4482" s="25">
        <v>834191035825098</v>
      </c>
    </row>
    <row r="4483" spans="1:13" x14ac:dyDescent="0.25">
      <c r="A4483" s="25">
        <v>309193543377026</v>
      </c>
      <c r="I4483" s="25">
        <v>106521832767114</v>
      </c>
      <c r="M4483" s="25">
        <v>298875597265787</v>
      </c>
    </row>
    <row r="4484" spans="1:13" x14ac:dyDescent="0.25">
      <c r="A4484" s="25">
        <v>772365392276387</v>
      </c>
      <c r="I4484" s="25">
        <v>837134387253369</v>
      </c>
      <c r="M4484" s="25">
        <v>900799660403312</v>
      </c>
    </row>
    <row r="4485" spans="1:13" x14ac:dyDescent="0.25">
      <c r="A4485" s="25">
        <v>400134948279486</v>
      </c>
      <c r="I4485" s="25">
        <v>450595497965510</v>
      </c>
      <c r="M4485" s="25">
        <v>535571178140060</v>
      </c>
    </row>
    <row r="4486" spans="1:13" x14ac:dyDescent="0.25">
      <c r="A4486" s="25">
        <v>442815274783050</v>
      </c>
      <c r="I4486" s="25">
        <v>779016168324557</v>
      </c>
      <c r="M4486" s="25">
        <v>665082920116039</v>
      </c>
    </row>
    <row r="4487" spans="1:13" x14ac:dyDescent="0.25">
      <c r="A4487" s="25">
        <v>794965340341428</v>
      </c>
      <c r="I4487" s="25">
        <v>767386493535238</v>
      </c>
      <c r="M4487" s="25">
        <v>991135192376647</v>
      </c>
    </row>
    <row r="4488" spans="1:13" x14ac:dyDescent="0.25">
      <c r="A4488" s="25">
        <v>796204958149108</v>
      </c>
      <c r="I4488" s="25">
        <v>798414562749945</v>
      </c>
      <c r="M4488" s="25">
        <v>298801796873170</v>
      </c>
    </row>
    <row r="4489" spans="1:13" x14ac:dyDescent="0.25">
      <c r="A4489" s="25">
        <v>414003902885328</v>
      </c>
      <c r="I4489" s="25">
        <v>662584905578213</v>
      </c>
      <c r="M4489" s="25">
        <v>963999723061174</v>
      </c>
    </row>
    <row r="4490" spans="1:13" x14ac:dyDescent="0.25">
      <c r="A4490" s="25">
        <v>481049846028273</v>
      </c>
      <c r="I4490" s="25">
        <v>746694805253398</v>
      </c>
      <c r="M4490" s="25">
        <v>252075367445396</v>
      </c>
    </row>
    <row r="4491" spans="1:13" x14ac:dyDescent="0.25">
      <c r="A4491" s="25">
        <v>484582346338233</v>
      </c>
      <c r="I4491" s="25">
        <v>691934237744730</v>
      </c>
      <c r="M4491" s="25">
        <v>956980782335336</v>
      </c>
    </row>
    <row r="4492" spans="1:13" x14ac:dyDescent="0.25">
      <c r="A4492" s="25">
        <v>789678448497868</v>
      </c>
      <c r="I4492" s="25">
        <v>671189233617059</v>
      </c>
      <c r="M4492" s="25">
        <v>371432109746590</v>
      </c>
    </row>
    <row r="4493" spans="1:13" x14ac:dyDescent="0.25">
      <c r="A4493" s="25">
        <v>713770595320934</v>
      </c>
      <c r="I4493" s="25">
        <v>725058101622366</v>
      </c>
      <c r="M4493" s="25">
        <v>586250705484603</v>
      </c>
    </row>
    <row r="4494" spans="1:13" x14ac:dyDescent="0.25">
      <c r="A4494" s="25">
        <v>400666136892781</v>
      </c>
      <c r="I4494" s="25">
        <v>328176944214681</v>
      </c>
      <c r="M4494" s="25">
        <v>406121982273506</v>
      </c>
    </row>
    <row r="4495" spans="1:13" x14ac:dyDescent="0.25">
      <c r="A4495" s="25">
        <v>585916882740081</v>
      </c>
      <c r="I4495" s="25">
        <v>947358683528095</v>
      </c>
      <c r="M4495" s="25">
        <v>392521865866392</v>
      </c>
    </row>
    <row r="4496" spans="1:13" x14ac:dyDescent="0.25">
      <c r="A4496" s="25">
        <v>301491792967451</v>
      </c>
      <c r="I4496" s="25">
        <v>333857742932632</v>
      </c>
      <c r="M4496" s="25">
        <v>920787987687403</v>
      </c>
    </row>
    <row r="4497" spans="1:13" x14ac:dyDescent="0.25">
      <c r="A4497" s="25">
        <v>905858168107880</v>
      </c>
      <c r="I4497" s="25">
        <v>350524363029635</v>
      </c>
      <c r="M4497" s="25">
        <v>156731909598312</v>
      </c>
    </row>
    <row r="4498" spans="1:13" x14ac:dyDescent="0.25">
      <c r="A4498" s="25">
        <v>316261167316536</v>
      </c>
      <c r="I4498" s="25">
        <v>330608423480912</v>
      </c>
      <c r="M4498" s="25">
        <v>667295617935104</v>
      </c>
    </row>
    <row r="4499" spans="1:13" x14ac:dyDescent="0.25">
      <c r="A4499" s="25">
        <v>196835833524789</v>
      </c>
      <c r="I4499" s="25">
        <v>410955147369976</v>
      </c>
      <c r="M4499" s="25">
        <v>262985062346264</v>
      </c>
    </row>
    <row r="4500" spans="1:13" x14ac:dyDescent="0.25">
      <c r="A4500" s="25">
        <v>322900952738750</v>
      </c>
      <c r="I4500" s="25">
        <v>395552471286814</v>
      </c>
      <c r="M4500" s="25">
        <v>153018256636622</v>
      </c>
    </row>
    <row r="4501" spans="1:13" x14ac:dyDescent="0.25">
      <c r="A4501" s="25">
        <v>797638355361299</v>
      </c>
      <c r="I4501" s="25">
        <v>198379223912598</v>
      </c>
      <c r="M4501" s="25">
        <v>623038617621209</v>
      </c>
    </row>
    <row r="4502" spans="1:13" x14ac:dyDescent="0.25">
      <c r="A4502" s="25">
        <v>210941855720981</v>
      </c>
      <c r="I4502" s="25">
        <v>515862063342189</v>
      </c>
      <c r="M4502" s="25">
        <v>998389951984464</v>
      </c>
    </row>
    <row r="4503" spans="1:13" x14ac:dyDescent="0.25">
      <c r="A4503" s="25">
        <v>349325839290879</v>
      </c>
      <c r="I4503" s="25">
        <v>376734716763783</v>
      </c>
      <c r="M4503" s="25">
        <v>139131990082659</v>
      </c>
    </row>
    <row r="4504" spans="1:13" x14ac:dyDescent="0.25">
      <c r="A4504" s="25">
        <v>768599625372201</v>
      </c>
      <c r="I4504" s="25">
        <v>872237041847154</v>
      </c>
      <c r="M4504" s="25">
        <v>980589687681142</v>
      </c>
    </row>
    <row r="4505" spans="1:13" x14ac:dyDescent="0.25">
      <c r="A4505" s="25">
        <v>316145215602336</v>
      </c>
      <c r="I4505" s="25">
        <v>789778453447267</v>
      </c>
      <c r="M4505" s="25">
        <v>817477494896347</v>
      </c>
    </row>
    <row r="4506" spans="1:13" x14ac:dyDescent="0.25">
      <c r="A4506" s="25">
        <v>553357771724607</v>
      </c>
      <c r="I4506" s="25">
        <v>531861313156154</v>
      </c>
      <c r="M4506" s="25">
        <v>455336372144207</v>
      </c>
    </row>
    <row r="4507" spans="1:13" x14ac:dyDescent="0.25">
      <c r="A4507" s="25">
        <v>530327033154515</v>
      </c>
      <c r="I4507" s="25">
        <v>335553476453458</v>
      </c>
      <c r="M4507" s="25">
        <v>926997681388028</v>
      </c>
    </row>
    <row r="4508" spans="1:13" x14ac:dyDescent="0.25">
      <c r="A4508" s="25">
        <v>895394524575712</v>
      </c>
      <c r="I4508" s="25">
        <v>430531993224418</v>
      </c>
      <c r="M4508" s="25">
        <v>865304749547047</v>
      </c>
    </row>
    <row r="4509" spans="1:13" x14ac:dyDescent="0.25">
      <c r="A4509" s="25">
        <v>857702578282766</v>
      </c>
      <c r="I4509" s="25">
        <v>179833351045732</v>
      </c>
      <c r="M4509" s="25">
        <v>277897176021138</v>
      </c>
    </row>
    <row r="4510" spans="1:13" x14ac:dyDescent="0.25">
      <c r="A4510" s="25">
        <v>536077342194823</v>
      </c>
      <c r="I4510" s="25">
        <v>428822435750153</v>
      </c>
      <c r="M4510" s="25">
        <v>328136963093705</v>
      </c>
    </row>
    <row r="4511" spans="1:13" x14ac:dyDescent="0.25">
      <c r="A4511" s="25">
        <v>657356806245841</v>
      </c>
      <c r="I4511" s="25">
        <v>866916510084784</v>
      </c>
      <c r="M4511" s="25">
        <v>485727083588672</v>
      </c>
    </row>
    <row r="4512" spans="1:13" x14ac:dyDescent="0.25">
      <c r="A4512" s="25">
        <v>536931374927159</v>
      </c>
      <c r="I4512" s="25">
        <v>755406085771626</v>
      </c>
      <c r="M4512" s="25">
        <v>413047419126528</v>
      </c>
    </row>
    <row r="4513" spans="1:13" x14ac:dyDescent="0.25">
      <c r="A4513" s="25">
        <v>406588133569167</v>
      </c>
      <c r="I4513" s="25">
        <v>937621065811414</v>
      </c>
      <c r="M4513" s="25">
        <v>587159145064831</v>
      </c>
    </row>
    <row r="4514" spans="1:13" x14ac:dyDescent="0.25">
      <c r="A4514" s="25">
        <v>306648996066801</v>
      </c>
      <c r="I4514" s="25">
        <v>125678949650218</v>
      </c>
      <c r="M4514" s="25">
        <v>821372162151417</v>
      </c>
    </row>
    <row r="4515" spans="1:13" x14ac:dyDescent="0.25">
      <c r="A4515" s="25">
        <v>404381858857624</v>
      </c>
      <c r="I4515" s="25">
        <v>776041153517481</v>
      </c>
      <c r="M4515" s="25">
        <v>769532967250380</v>
      </c>
    </row>
    <row r="4516" spans="1:13" x14ac:dyDescent="0.25">
      <c r="A4516" s="25">
        <v>262533285436279</v>
      </c>
      <c r="I4516" s="25">
        <v>645456063718054</v>
      </c>
      <c r="M4516" s="25">
        <v>474191053780860</v>
      </c>
    </row>
    <row r="4517" spans="1:13" x14ac:dyDescent="0.25">
      <c r="A4517" s="25">
        <v>160128170327764</v>
      </c>
      <c r="I4517" s="25">
        <v>459937270976757</v>
      </c>
      <c r="M4517" s="25">
        <v>633170141861415</v>
      </c>
    </row>
    <row r="4518" spans="1:13" x14ac:dyDescent="0.25">
      <c r="A4518" s="25">
        <v>150988581149785</v>
      </c>
      <c r="I4518" s="25">
        <v>159046850281248</v>
      </c>
      <c r="M4518" s="25">
        <v>916398972547831</v>
      </c>
    </row>
    <row r="4519" spans="1:13" x14ac:dyDescent="0.25">
      <c r="A4519" s="25">
        <v>450147509149469</v>
      </c>
      <c r="I4519" s="25">
        <v>147363424959602</v>
      </c>
      <c r="M4519" s="25">
        <v>340866724558010</v>
      </c>
    </row>
    <row r="4520" spans="1:13" x14ac:dyDescent="0.25">
      <c r="A4520" s="25">
        <v>825829980324999</v>
      </c>
      <c r="I4520" s="25">
        <v>853031894955087</v>
      </c>
      <c r="M4520" s="25">
        <v>995833334341843</v>
      </c>
    </row>
    <row r="4521" spans="1:13" x14ac:dyDescent="0.25">
      <c r="A4521" s="25">
        <v>822206843333312</v>
      </c>
      <c r="I4521" s="25">
        <v>420996019987100</v>
      </c>
      <c r="M4521" s="25">
        <v>322283861259532</v>
      </c>
    </row>
    <row r="4522" spans="1:13" x14ac:dyDescent="0.25">
      <c r="A4522" s="25">
        <v>287390173623113</v>
      </c>
      <c r="I4522" s="25">
        <v>108002889617537</v>
      </c>
      <c r="M4522" s="25">
        <v>533251504454067</v>
      </c>
    </row>
    <row r="4523" spans="1:13" x14ac:dyDescent="0.25">
      <c r="A4523" s="25">
        <v>475310224882093</v>
      </c>
      <c r="I4523" s="25">
        <v>619744142782335</v>
      </c>
      <c r="M4523" s="25">
        <v>113098942791375</v>
      </c>
    </row>
    <row r="4524" spans="1:13" x14ac:dyDescent="0.25">
      <c r="A4524" s="25">
        <v>184251500825641</v>
      </c>
      <c r="I4524" s="25">
        <v>138302319155938</v>
      </c>
      <c r="M4524" s="25">
        <v>654747525159521</v>
      </c>
    </row>
    <row r="4525" spans="1:13" x14ac:dyDescent="0.25">
      <c r="A4525" s="25">
        <v>904133674360454</v>
      </c>
      <c r="I4525" s="25">
        <v>463414383457886</v>
      </c>
      <c r="M4525" s="25">
        <v>489436362022582</v>
      </c>
    </row>
    <row r="4526" spans="1:13" x14ac:dyDescent="0.25">
      <c r="A4526" s="25">
        <v>324057109614196</v>
      </c>
      <c r="I4526" s="25">
        <v>384366893437020</v>
      </c>
      <c r="M4526" s="25">
        <v>226240911957729</v>
      </c>
    </row>
    <row r="4527" spans="1:13" x14ac:dyDescent="0.25">
      <c r="A4527" s="25">
        <v>268779785366386</v>
      </c>
      <c r="I4527" s="25">
        <v>713019240849599</v>
      </c>
      <c r="M4527" s="25">
        <v>670244491639768</v>
      </c>
    </row>
    <row r="4528" spans="1:13" x14ac:dyDescent="0.25">
      <c r="A4528" s="25">
        <v>561237599974418</v>
      </c>
      <c r="I4528" s="25">
        <v>992881974755719</v>
      </c>
      <c r="M4528" s="25">
        <v>560491493086629</v>
      </c>
    </row>
    <row r="4529" spans="1:13" x14ac:dyDescent="0.25">
      <c r="A4529" s="25">
        <v>551900403425406</v>
      </c>
      <c r="I4529" s="25">
        <v>192171888254746</v>
      </c>
      <c r="M4529" s="25">
        <v>599330474293214</v>
      </c>
    </row>
    <row r="4530" spans="1:13" x14ac:dyDescent="0.25">
      <c r="A4530" s="25">
        <v>202129296543004</v>
      </c>
      <c r="I4530" s="25">
        <v>675115208422711</v>
      </c>
      <c r="M4530" s="25">
        <v>586486192244746</v>
      </c>
    </row>
    <row r="4531" spans="1:13" x14ac:dyDescent="0.25">
      <c r="A4531" s="25">
        <v>298396444248834</v>
      </c>
      <c r="I4531" s="25">
        <v>573045064672693</v>
      </c>
      <c r="M4531" s="25">
        <v>934051761474657</v>
      </c>
    </row>
    <row r="4532" spans="1:13" x14ac:dyDescent="0.25">
      <c r="A4532" s="25">
        <v>556107706445495</v>
      </c>
      <c r="I4532" s="25">
        <v>729827247655953</v>
      </c>
      <c r="M4532" s="25">
        <v>663348245148638</v>
      </c>
    </row>
    <row r="4533" spans="1:13" x14ac:dyDescent="0.25">
      <c r="A4533" s="25">
        <v>179274197972193</v>
      </c>
      <c r="I4533" s="25">
        <v>415066758270165</v>
      </c>
      <c r="M4533" s="25">
        <v>387977952504677</v>
      </c>
    </row>
    <row r="4534" spans="1:13" x14ac:dyDescent="0.25">
      <c r="A4534" s="25">
        <v>647111626404947</v>
      </c>
      <c r="I4534" s="25">
        <v>619318419112648</v>
      </c>
      <c r="M4534" s="25">
        <v>163221722552535</v>
      </c>
    </row>
    <row r="4535" spans="1:13" x14ac:dyDescent="0.25">
      <c r="A4535" s="25">
        <v>305318536098805</v>
      </c>
      <c r="I4535" s="25">
        <v>134849531343552</v>
      </c>
      <c r="M4535" s="25">
        <v>367083510881836</v>
      </c>
    </row>
    <row r="4536" spans="1:13" x14ac:dyDescent="0.25">
      <c r="A4536" s="25">
        <v>362128378157422</v>
      </c>
      <c r="I4536" s="25">
        <v>564482971381196</v>
      </c>
      <c r="M4536" s="25">
        <v>627766816900048</v>
      </c>
    </row>
    <row r="4537" spans="1:13" x14ac:dyDescent="0.25">
      <c r="A4537" s="25">
        <v>630566240031804</v>
      </c>
      <c r="I4537" s="25">
        <v>835237783522144</v>
      </c>
      <c r="M4537" s="25">
        <v>983383638766174</v>
      </c>
    </row>
    <row r="4538" spans="1:13" x14ac:dyDescent="0.25">
      <c r="A4538" s="25">
        <v>655756823246444</v>
      </c>
      <c r="I4538" s="25">
        <v>713282469435332</v>
      </c>
      <c r="M4538" s="25">
        <v>432655277962596</v>
      </c>
    </row>
    <row r="4539" spans="1:13" x14ac:dyDescent="0.25">
      <c r="A4539" s="25">
        <v>883616194916297</v>
      </c>
      <c r="I4539" s="25">
        <v>609924875834445</v>
      </c>
      <c r="M4539" s="25">
        <v>157025772658342</v>
      </c>
    </row>
    <row r="4540" spans="1:13" x14ac:dyDescent="0.25">
      <c r="A4540" s="25">
        <v>196608329055165</v>
      </c>
      <c r="I4540" s="25">
        <v>757438192344441</v>
      </c>
      <c r="M4540" s="25">
        <v>819643478106853</v>
      </c>
    </row>
    <row r="4541" spans="1:13" x14ac:dyDescent="0.25">
      <c r="A4541" s="25">
        <v>280013857800879</v>
      </c>
      <c r="I4541" s="25">
        <v>256909036072719</v>
      </c>
      <c r="M4541" s="25">
        <v>965985716314992</v>
      </c>
    </row>
    <row r="4542" spans="1:13" x14ac:dyDescent="0.25">
      <c r="A4542" s="25">
        <v>505113043611249</v>
      </c>
      <c r="I4542" s="25">
        <v>106744104149689</v>
      </c>
      <c r="M4542" s="25">
        <v>337742117775256</v>
      </c>
    </row>
    <row r="4543" spans="1:13" x14ac:dyDescent="0.25">
      <c r="A4543" s="25">
        <v>694469560742605</v>
      </c>
      <c r="I4543" s="25">
        <v>264671914566836</v>
      </c>
      <c r="M4543" s="25">
        <v>841628485343093</v>
      </c>
    </row>
    <row r="4544" spans="1:13" x14ac:dyDescent="0.25">
      <c r="A4544" s="25">
        <v>978081677385667</v>
      </c>
      <c r="I4544" s="25">
        <v>766997025111748</v>
      </c>
      <c r="M4544" s="25">
        <v>937370065753674</v>
      </c>
    </row>
    <row r="4545" spans="1:13" x14ac:dyDescent="0.25">
      <c r="A4545" s="25">
        <v>452654273618941</v>
      </c>
      <c r="I4545" s="25">
        <v>315994054467001</v>
      </c>
      <c r="M4545" s="25">
        <v>854300395383854</v>
      </c>
    </row>
    <row r="4546" spans="1:13" x14ac:dyDescent="0.25">
      <c r="A4546" s="25">
        <v>134558737325467</v>
      </c>
      <c r="I4546" s="25">
        <v>923075927223905</v>
      </c>
      <c r="M4546" s="25">
        <v>885402124547371</v>
      </c>
    </row>
    <row r="4547" spans="1:13" x14ac:dyDescent="0.25">
      <c r="A4547" s="25">
        <v>402181996892941</v>
      </c>
      <c r="I4547" s="25">
        <v>213241698134652</v>
      </c>
      <c r="M4547" s="25">
        <v>296479787935780</v>
      </c>
    </row>
    <row r="4548" spans="1:13" x14ac:dyDescent="0.25">
      <c r="A4548" s="25">
        <v>214178181494509</v>
      </c>
      <c r="I4548" s="25">
        <v>952805502553746</v>
      </c>
      <c r="M4548" s="25">
        <v>794303531828535</v>
      </c>
    </row>
    <row r="4549" spans="1:13" x14ac:dyDescent="0.25">
      <c r="A4549" s="25">
        <v>596668991787816</v>
      </c>
      <c r="I4549" s="25">
        <v>599139571533374</v>
      </c>
      <c r="M4549" s="25">
        <v>429242874952002</v>
      </c>
    </row>
    <row r="4550" spans="1:13" x14ac:dyDescent="0.25">
      <c r="A4550" s="25">
        <v>346759529142350</v>
      </c>
      <c r="I4550" s="25">
        <v>206897492968759</v>
      </c>
      <c r="M4550" s="25">
        <v>119467546253197</v>
      </c>
    </row>
    <row r="4551" spans="1:13" x14ac:dyDescent="0.25">
      <c r="A4551" s="25">
        <v>488195573653361</v>
      </c>
      <c r="I4551" s="25">
        <v>194643884441632</v>
      </c>
      <c r="M4551" s="25">
        <v>900884300077148</v>
      </c>
    </row>
    <row r="4552" spans="1:13" x14ac:dyDescent="0.25">
      <c r="A4552" s="25">
        <v>848733545798446</v>
      </c>
      <c r="I4552" s="25">
        <v>314543143345954</v>
      </c>
      <c r="M4552" s="25">
        <v>977831866795305</v>
      </c>
    </row>
    <row r="4553" spans="1:13" x14ac:dyDescent="0.25">
      <c r="A4553" s="25">
        <v>658026472890351</v>
      </c>
      <c r="I4553" s="25">
        <v>236765444945656</v>
      </c>
      <c r="M4553" s="25">
        <v>894074259423443</v>
      </c>
    </row>
    <row r="4554" spans="1:13" x14ac:dyDescent="0.25">
      <c r="A4554" s="25">
        <v>988169357923696</v>
      </c>
      <c r="I4554" s="25">
        <v>733146153479041</v>
      </c>
      <c r="M4554" s="25">
        <v>540857058047267</v>
      </c>
    </row>
    <row r="4555" spans="1:13" x14ac:dyDescent="0.25">
      <c r="A4555" s="25">
        <v>726058321986787</v>
      </c>
      <c r="I4555" s="25">
        <v>559168102066024</v>
      </c>
      <c r="M4555" s="25">
        <v>857577184322870</v>
      </c>
    </row>
    <row r="4556" spans="1:13" x14ac:dyDescent="0.25">
      <c r="A4556" s="25">
        <v>891902877577953</v>
      </c>
      <c r="I4556" s="25">
        <v>525238290156043</v>
      </c>
      <c r="M4556" s="25">
        <v>487383193270345</v>
      </c>
    </row>
    <row r="4557" spans="1:13" x14ac:dyDescent="0.25">
      <c r="A4557" s="25">
        <v>725422457822865</v>
      </c>
      <c r="I4557" s="25">
        <v>440783410350832</v>
      </c>
      <c r="M4557" s="25">
        <v>874197063093404</v>
      </c>
    </row>
    <row r="4558" spans="1:13" x14ac:dyDescent="0.25">
      <c r="A4558" s="25">
        <v>882385927270232</v>
      </c>
      <c r="I4558" s="25">
        <v>943904048336043</v>
      </c>
      <c r="M4558" s="25">
        <v>269427229377221</v>
      </c>
    </row>
    <row r="4559" spans="1:13" x14ac:dyDescent="0.25">
      <c r="A4559" s="25">
        <v>751071372714783</v>
      </c>
      <c r="I4559" s="25">
        <v>711124765632379</v>
      </c>
      <c r="M4559" s="25">
        <v>221142684373706</v>
      </c>
    </row>
    <row r="4560" spans="1:13" x14ac:dyDescent="0.25">
      <c r="A4560" s="25">
        <v>909221343974098</v>
      </c>
      <c r="I4560" s="25">
        <v>999729527037845</v>
      </c>
      <c r="M4560" s="25">
        <v>416910462341802</v>
      </c>
    </row>
    <row r="4561" spans="1:13" x14ac:dyDescent="0.25">
      <c r="A4561" s="25">
        <v>131305480598099</v>
      </c>
      <c r="I4561" s="25">
        <v>292133818580395</v>
      </c>
      <c r="M4561" s="25">
        <v>468534001144331</v>
      </c>
    </row>
    <row r="4562" spans="1:13" x14ac:dyDescent="0.25">
      <c r="A4562" s="25">
        <v>397357746182433</v>
      </c>
      <c r="I4562" s="25">
        <v>821207800169599</v>
      </c>
      <c r="M4562" s="25">
        <v>989070087644651</v>
      </c>
    </row>
    <row r="4563" spans="1:13" x14ac:dyDescent="0.25">
      <c r="A4563" s="25">
        <v>803485459139615</v>
      </c>
      <c r="I4563" s="25">
        <v>818565873339773</v>
      </c>
      <c r="M4563" s="25">
        <v>114152018721566</v>
      </c>
    </row>
    <row r="4564" spans="1:13" x14ac:dyDescent="0.25">
      <c r="A4564" s="25">
        <v>851687026117174</v>
      </c>
      <c r="I4564" s="25">
        <v>506711611790565</v>
      </c>
      <c r="M4564" s="25">
        <v>986650711007824</v>
      </c>
    </row>
    <row r="4565" spans="1:13" x14ac:dyDescent="0.25">
      <c r="A4565" s="25">
        <v>164376510771560</v>
      </c>
      <c r="I4565" s="25">
        <v>288796399021425</v>
      </c>
      <c r="M4565" s="25">
        <v>592861526172620</v>
      </c>
    </row>
    <row r="4566" spans="1:13" x14ac:dyDescent="0.25">
      <c r="A4566" s="25">
        <v>123356389692203</v>
      </c>
      <c r="I4566" s="25">
        <v>839037747654870</v>
      </c>
      <c r="M4566" s="25">
        <v>351272946629028</v>
      </c>
    </row>
    <row r="4567" spans="1:13" x14ac:dyDescent="0.25">
      <c r="A4567" s="25">
        <v>189031753072240</v>
      </c>
      <c r="I4567" s="25">
        <v>261325820051640</v>
      </c>
      <c r="M4567" s="25">
        <v>902681417113157</v>
      </c>
    </row>
    <row r="4568" spans="1:13" x14ac:dyDescent="0.25">
      <c r="A4568" s="25">
        <v>178638479594883</v>
      </c>
      <c r="I4568" s="25">
        <v>455672784879628</v>
      </c>
      <c r="M4568" s="25">
        <v>394541536311487</v>
      </c>
    </row>
    <row r="4569" spans="1:13" x14ac:dyDescent="0.25">
      <c r="A4569" s="25">
        <v>502522414331595</v>
      </c>
      <c r="I4569" s="25">
        <v>390918147720643</v>
      </c>
      <c r="M4569" s="25">
        <v>129187627887685</v>
      </c>
    </row>
    <row r="4570" spans="1:13" x14ac:dyDescent="0.25">
      <c r="A4570" s="25">
        <v>660456332896200</v>
      </c>
      <c r="I4570" s="25">
        <v>884141701915478</v>
      </c>
      <c r="M4570" s="25">
        <v>657264173315020</v>
      </c>
    </row>
    <row r="4571" spans="1:13" x14ac:dyDescent="0.25">
      <c r="A4571" s="25">
        <v>727919068673409</v>
      </c>
      <c r="I4571" s="25">
        <v>256709190496333</v>
      </c>
      <c r="M4571" s="25">
        <v>987625306849328</v>
      </c>
    </row>
    <row r="4572" spans="1:13" x14ac:dyDescent="0.25">
      <c r="A4572" s="25">
        <v>772356770985273</v>
      </c>
      <c r="I4572" s="25">
        <v>213399833236787</v>
      </c>
      <c r="M4572" s="25">
        <v>906143994648409</v>
      </c>
    </row>
    <row r="4573" spans="1:13" x14ac:dyDescent="0.25">
      <c r="A4573" s="25">
        <v>608273156659668</v>
      </c>
      <c r="I4573" s="25">
        <v>505623771311046</v>
      </c>
      <c r="M4573" s="25">
        <v>126196649506298</v>
      </c>
    </row>
    <row r="4574" spans="1:13" x14ac:dyDescent="0.25">
      <c r="A4574" s="25">
        <v>578182366228885</v>
      </c>
      <c r="I4574" s="25">
        <v>843057633410292</v>
      </c>
      <c r="M4574" s="25">
        <v>420445633818861</v>
      </c>
    </row>
    <row r="4575" spans="1:13" x14ac:dyDescent="0.25">
      <c r="A4575" s="25">
        <v>134370822039399</v>
      </c>
      <c r="I4575" s="25">
        <v>482422278940145</v>
      </c>
      <c r="M4575" s="25">
        <v>534844375896055</v>
      </c>
    </row>
    <row r="4576" spans="1:13" x14ac:dyDescent="0.25">
      <c r="A4576" s="25">
        <v>148887894362672</v>
      </c>
      <c r="I4576" s="25">
        <v>808729963161056</v>
      </c>
      <c r="M4576" s="25">
        <v>169023376167723</v>
      </c>
    </row>
    <row r="4577" spans="1:13" x14ac:dyDescent="0.25">
      <c r="A4577" s="25">
        <v>184712054180354</v>
      </c>
      <c r="I4577" s="25">
        <v>222987689021173</v>
      </c>
      <c r="M4577" s="25">
        <v>329837362777566</v>
      </c>
    </row>
    <row r="4578" spans="1:13" x14ac:dyDescent="0.25">
      <c r="A4578" s="25">
        <v>646267844349617</v>
      </c>
      <c r="I4578" s="25">
        <v>322264951217714</v>
      </c>
      <c r="M4578" s="25">
        <v>210536018519274</v>
      </c>
    </row>
    <row r="4579" spans="1:13" x14ac:dyDescent="0.25">
      <c r="A4579" s="25">
        <v>503759908375095</v>
      </c>
      <c r="I4579" s="25">
        <v>901252951068544</v>
      </c>
      <c r="M4579" s="25">
        <v>446322588926729</v>
      </c>
    </row>
    <row r="4580" spans="1:13" x14ac:dyDescent="0.25">
      <c r="A4580" s="25">
        <v>494822637833185</v>
      </c>
      <c r="I4580" s="25">
        <v>415764123398229</v>
      </c>
      <c r="M4580" s="25">
        <v>308343265946255</v>
      </c>
    </row>
    <row r="4581" spans="1:13" x14ac:dyDescent="0.25">
      <c r="A4581" s="25">
        <v>790994994553408</v>
      </c>
      <c r="I4581" s="25">
        <v>544419403859687</v>
      </c>
      <c r="M4581" s="25">
        <v>678754405025548</v>
      </c>
    </row>
    <row r="4582" spans="1:13" x14ac:dyDescent="0.25">
      <c r="A4582" s="25">
        <v>906465442238621</v>
      </c>
      <c r="I4582" s="25">
        <v>146325618732494</v>
      </c>
      <c r="M4582" s="25">
        <v>306693247452477</v>
      </c>
    </row>
    <row r="4583" spans="1:13" x14ac:dyDescent="0.25">
      <c r="A4583" s="25">
        <v>160119777070238</v>
      </c>
      <c r="I4583" s="25">
        <v>727002259927161</v>
      </c>
      <c r="M4583" s="25">
        <v>312676340804935</v>
      </c>
    </row>
    <row r="4584" spans="1:13" x14ac:dyDescent="0.25">
      <c r="A4584" s="25">
        <v>465619235712112</v>
      </c>
      <c r="I4584" s="25">
        <v>134478977738604</v>
      </c>
      <c r="M4584" s="25">
        <v>598165304098008</v>
      </c>
    </row>
    <row r="4585" spans="1:13" x14ac:dyDescent="0.25">
      <c r="A4585" s="25">
        <v>118730277583335</v>
      </c>
      <c r="I4585" s="25">
        <v>848726473840014</v>
      </c>
      <c r="M4585" s="25">
        <v>119470093135935</v>
      </c>
    </row>
    <row r="4586" spans="1:13" x14ac:dyDescent="0.25">
      <c r="A4586" s="25">
        <v>190898667943287</v>
      </c>
      <c r="I4586" s="25">
        <v>964346538591555</v>
      </c>
      <c r="M4586" s="25">
        <v>551167867997855</v>
      </c>
    </row>
    <row r="4587" spans="1:13" x14ac:dyDescent="0.25">
      <c r="A4587" s="25">
        <v>617243305849198</v>
      </c>
      <c r="I4587" s="25">
        <v>962517516443970</v>
      </c>
      <c r="M4587" s="25">
        <v>333497061415505</v>
      </c>
    </row>
    <row r="4588" spans="1:13" x14ac:dyDescent="0.25">
      <c r="A4588" s="25">
        <v>233328755821376</v>
      </c>
      <c r="I4588" s="25">
        <v>915304085391512</v>
      </c>
      <c r="M4588" s="25">
        <v>944128051375709</v>
      </c>
    </row>
    <row r="4589" spans="1:13" x14ac:dyDescent="0.25">
      <c r="A4589" s="25">
        <v>710895215734509</v>
      </c>
      <c r="I4589" s="25">
        <v>636383670816306</v>
      </c>
      <c r="M4589" s="25">
        <v>399795282959336</v>
      </c>
    </row>
    <row r="4590" spans="1:13" x14ac:dyDescent="0.25">
      <c r="A4590" s="25">
        <v>930110301415705</v>
      </c>
      <c r="I4590" s="25">
        <v>209716654817556</v>
      </c>
      <c r="M4590" s="25">
        <v>976652999272794</v>
      </c>
    </row>
    <row r="4591" spans="1:13" x14ac:dyDescent="0.25">
      <c r="A4591" s="25">
        <v>137056044386700</v>
      </c>
      <c r="I4591" s="25">
        <v>753176316645497</v>
      </c>
      <c r="M4591" s="25">
        <v>604197946353553</v>
      </c>
    </row>
    <row r="4592" spans="1:13" x14ac:dyDescent="0.25">
      <c r="A4592" s="25">
        <v>811221604470169</v>
      </c>
      <c r="I4592" s="25">
        <v>163185748730156</v>
      </c>
      <c r="M4592" s="25">
        <v>334181190276515</v>
      </c>
    </row>
    <row r="4593" spans="1:13" x14ac:dyDescent="0.25">
      <c r="A4593" s="25">
        <v>919444822189688</v>
      </c>
      <c r="I4593" s="25">
        <v>140182015139770</v>
      </c>
      <c r="M4593" s="25">
        <v>229402204010865</v>
      </c>
    </row>
    <row r="4594" spans="1:13" x14ac:dyDescent="0.25">
      <c r="A4594" s="25">
        <v>247306062426804</v>
      </c>
      <c r="I4594" s="25">
        <v>621288165698909</v>
      </c>
      <c r="M4594" s="25">
        <v>440983525104206</v>
      </c>
    </row>
    <row r="4595" spans="1:13" x14ac:dyDescent="0.25">
      <c r="A4595" s="25">
        <v>115707657400626</v>
      </c>
      <c r="I4595" s="25">
        <v>565831544310847</v>
      </c>
      <c r="M4595" s="25">
        <v>585530604585455</v>
      </c>
    </row>
    <row r="4596" spans="1:13" x14ac:dyDescent="0.25">
      <c r="A4596" s="25">
        <v>208871463651537</v>
      </c>
      <c r="I4596" s="25">
        <v>223956395135372</v>
      </c>
      <c r="M4596" s="25">
        <v>651678518379190</v>
      </c>
    </row>
    <row r="4597" spans="1:13" x14ac:dyDescent="0.25">
      <c r="A4597" s="25">
        <v>175012690374984</v>
      </c>
      <c r="I4597" s="25">
        <v>129736337597388</v>
      </c>
      <c r="M4597" s="25">
        <v>769430947523328</v>
      </c>
    </row>
    <row r="4598" spans="1:13" x14ac:dyDescent="0.25">
      <c r="A4598" s="25">
        <v>674518785846636</v>
      </c>
      <c r="I4598" s="25">
        <v>726675293510734</v>
      </c>
      <c r="M4598" s="25">
        <v>626501874697261</v>
      </c>
    </row>
    <row r="4599" spans="1:13" x14ac:dyDescent="0.25">
      <c r="A4599" s="25">
        <v>939622903042260</v>
      </c>
      <c r="I4599" s="25">
        <v>178787445331337</v>
      </c>
      <c r="M4599" s="25">
        <v>480832383154553</v>
      </c>
    </row>
    <row r="4600" spans="1:13" x14ac:dyDescent="0.25">
      <c r="A4600" s="25">
        <v>836601902767632</v>
      </c>
      <c r="I4600" s="25">
        <v>256601567673052</v>
      </c>
      <c r="M4600" s="25">
        <v>644732665460006</v>
      </c>
    </row>
    <row r="4601" spans="1:13" x14ac:dyDescent="0.25">
      <c r="A4601" s="25">
        <v>930253599726042</v>
      </c>
      <c r="I4601" s="25">
        <v>710483702163981</v>
      </c>
      <c r="M4601" s="25">
        <v>583289722238760</v>
      </c>
    </row>
    <row r="4602" spans="1:13" x14ac:dyDescent="0.25">
      <c r="A4602" s="25">
        <v>233847776424393</v>
      </c>
      <c r="I4602" s="25">
        <v>243558383680416</v>
      </c>
      <c r="M4602" s="25">
        <v>805049713813084</v>
      </c>
    </row>
    <row r="4603" spans="1:13" x14ac:dyDescent="0.25">
      <c r="A4603" s="25">
        <v>786820976897283</v>
      </c>
      <c r="I4603" s="25">
        <v>953662814659834</v>
      </c>
      <c r="M4603" s="25">
        <v>883467068813281</v>
      </c>
    </row>
    <row r="4604" spans="1:13" x14ac:dyDescent="0.25">
      <c r="A4604" s="25">
        <v>402116761317029</v>
      </c>
      <c r="I4604" s="25">
        <v>772403469354895</v>
      </c>
      <c r="M4604" s="25">
        <v>554046864859306</v>
      </c>
    </row>
    <row r="4605" spans="1:13" x14ac:dyDescent="0.25">
      <c r="A4605" s="25">
        <v>199402798602294</v>
      </c>
      <c r="I4605" s="25">
        <v>396414000444791</v>
      </c>
      <c r="M4605" s="25">
        <v>636703699543332</v>
      </c>
    </row>
    <row r="4606" spans="1:13" x14ac:dyDescent="0.25">
      <c r="A4606" s="25">
        <v>355515052545555</v>
      </c>
      <c r="I4606" s="25">
        <v>402445048798238</v>
      </c>
      <c r="M4606" s="25">
        <v>116056909770657</v>
      </c>
    </row>
    <row r="4607" spans="1:13" x14ac:dyDescent="0.25">
      <c r="A4607" s="25">
        <v>332237237711419</v>
      </c>
      <c r="I4607" s="25">
        <v>434959142725902</v>
      </c>
      <c r="M4607" s="25">
        <v>391409485271619</v>
      </c>
    </row>
    <row r="4608" spans="1:13" x14ac:dyDescent="0.25">
      <c r="A4608" s="25">
        <v>751990404510799</v>
      </c>
      <c r="I4608" s="25">
        <v>709992637167614</v>
      </c>
      <c r="M4608" s="25">
        <v>255322931082140</v>
      </c>
    </row>
    <row r="4609" spans="1:13" x14ac:dyDescent="0.25">
      <c r="A4609" s="25">
        <v>552658941960390</v>
      </c>
      <c r="I4609" s="25">
        <v>546728746390031</v>
      </c>
      <c r="M4609" s="25">
        <v>704329597413522</v>
      </c>
    </row>
    <row r="4610" spans="1:13" x14ac:dyDescent="0.25">
      <c r="A4610" s="25">
        <v>185758558338673</v>
      </c>
      <c r="I4610" s="25">
        <v>247076975911629</v>
      </c>
      <c r="M4610" s="25">
        <v>870515518177999</v>
      </c>
    </row>
    <row r="4611" spans="1:13" x14ac:dyDescent="0.25">
      <c r="A4611" s="25">
        <v>293185238089796</v>
      </c>
      <c r="I4611" s="25">
        <v>446769192573746</v>
      </c>
      <c r="M4611" s="25">
        <v>345640268742315</v>
      </c>
    </row>
    <row r="4612" spans="1:13" x14ac:dyDescent="0.25">
      <c r="A4612" s="25">
        <v>206393710562488</v>
      </c>
      <c r="I4612" s="25">
        <v>703041383914733</v>
      </c>
      <c r="M4612" s="25">
        <v>404124798173084</v>
      </c>
    </row>
    <row r="4613" spans="1:13" x14ac:dyDescent="0.25">
      <c r="A4613" s="25">
        <v>309448942219944</v>
      </c>
      <c r="I4613" s="25">
        <v>273567566279133</v>
      </c>
      <c r="M4613" s="25">
        <v>347904668219140</v>
      </c>
    </row>
    <row r="4614" spans="1:13" x14ac:dyDescent="0.25">
      <c r="A4614" s="25">
        <v>441716410534712</v>
      </c>
      <c r="I4614" s="25">
        <v>558644671670575</v>
      </c>
      <c r="M4614" s="25">
        <v>120607504373868</v>
      </c>
    </row>
    <row r="4615" spans="1:13" x14ac:dyDescent="0.25">
      <c r="A4615" s="25">
        <v>941930558971464</v>
      </c>
      <c r="I4615" s="25">
        <v>451157849978553</v>
      </c>
      <c r="M4615" s="25">
        <v>733166133532816</v>
      </c>
    </row>
    <row r="4616" spans="1:13" x14ac:dyDescent="0.25">
      <c r="A4616" s="25">
        <v>471562424086939</v>
      </c>
      <c r="I4616" s="25">
        <v>556467598794304</v>
      </c>
      <c r="M4616" s="25">
        <v>778199752618239</v>
      </c>
    </row>
    <row r="4617" spans="1:13" x14ac:dyDescent="0.25">
      <c r="A4617" s="25">
        <v>547003276895535</v>
      </c>
      <c r="I4617" s="25">
        <v>526289451488541</v>
      </c>
      <c r="M4617" s="25">
        <v>464857434505331</v>
      </c>
    </row>
    <row r="4618" spans="1:13" x14ac:dyDescent="0.25">
      <c r="A4618" s="25">
        <v>947368049273857</v>
      </c>
      <c r="I4618" s="25">
        <v>385301289431803</v>
      </c>
      <c r="M4618" s="25">
        <v>919913808820090</v>
      </c>
    </row>
    <row r="4619" spans="1:13" x14ac:dyDescent="0.25">
      <c r="A4619" s="25">
        <v>452267971242244</v>
      </c>
      <c r="I4619" s="25">
        <v>141794085596650</v>
      </c>
      <c r="M4619" s="25">
        <v>336203652028827</v>
      </c>
    </row>
    <row r="4620" spans="1:13" x14ac:dyDescent="0.25">
      <c r="A4620" s="25">
        <v>741022792359358</v>
      </c>
      <c r="I4620" s="25">
        <v>307167129925200</v>
      </c>
      <c r="M4620" s="25">
        <v>656678624329637</v>
      </c>
    </row>
    <row r="4621" spans="1:13" x14ac:dyDescent="0.25">
      <c r="A4621" s="25">
        <v>474292313911944</v>
      </c>
      <c r="I4621" s="25">
        <v>391519306822379</v>
      </c>
      <c r="M4621" s="25">
        <v>327109558244894</v>
      </c>
    </row>
    <row r="4622" spans="1:13" x14ac:dyDescent="0.25">
      <c r="A4622" s="25">
        <v>414854787916717</v>
      </c>
      <c r="I4622" s="25">
        <v>923274924044766</v>
      </c>
      <c r="M4622" s="25">
        <v>397691010415618</v>
      </c>
    </row>
    <row r="4623" spans="1:13" x14ac:dyDescent="0.25">
      <c r="A4623" s="25">
        <v>339154306451275</v>
      </c>
      <c r="I4623" s="25">
        <v>217209988543661</v>
      </c>
      <c r="M4623" s="25">
        <v>941450295089343</v>
      </c>
    </row>
    <row r="4624" spans="1:13" x14ac:dyDescent="0.25">
      <c r="A4624" s="25">
        <v>120792314735456</v>
      </c>
      <c r="I4624" s="25">
        <v>536259925468238</v>
      </c>
      <c r="M4624" s="25">
        <v>427763261887737</v>
      </c>
    </row>
    <row r="4625" spans="1:13" x14ac:dyDescent="0.25">
      <c r="A4625" s="25">
        <v>304597718309621</v>
      </c>
      <c r="I4625" s="25">
        <v>184192906865322</v>
      </c>
      <c r="M4625" s="25">
        <v>912728399999182</v>
      </c>
    </row>
    <row r="4626" spans="1:13" x14ac:dyDescent="0.25">
      <c r="A4626" s="25">
        <v>953018603536958</v>
      </c>
      <c r="I4626" s="25">
        <v>827628943615693</v>
      </c>
      <c r="M4626" s="25">
        <v>423856380811603</v>
      </c>
    </row>
    <row r="4627" spans="1:13" x14ac:dyDescent="0.25">
      <c r="A4627" s="25">
        <v>577058185952892</v>
      </c>
      <c r="I4627" s="25">
        <v>528066103839575</v>
      </c>
      <c r="M4627" s="25">
        <v>214871928949622</v>
      </c>
    </row>
    <row r="4628" spans="1:13" x14ac:dyDescent="0.25">
      <c r="A4628" s="25">
        <v>653549554517334</v>
      </c>
      <c r="I4628" s="25">
        <v>941846258275145</v>
      </c>
      <c r="M4628" s="25">
        <v>606836095470011</v>
      </c>
    </row>
    <row r="4629" spans="1:13" x14ac:dyDescent="0.25">
      <c r="A4629" s="25">
        <v>139905330223337</v>
      </c>
      <c r="I4629" s="25">
        <v>170296580470129</v>
      </c>
      <c r="M4629" s="25">
        <v>411371852413006</v>
      </c>
    </row>
    <row r="4630" spans="1:13" x14ac:dyDescent="0.25">
      <c r="A4630" s="25">
        <v>251909920350285</v>
      </c>
      <c r="I4630" s="25">
        <v>520113245291705</v>
      </c>
      <c r="M4630" s="25">
        <v>399556891866944</v>
      </c>
    </row>
    <row r="4631" spans="1:13" x14ac:dyDescent="0.25">
      <c r="A4631" s="25">
        <v>420733012105008</v>
      </c>
      <c r="I4631" s="25">
        <v>754743879375559</v>
      </c>
      <c r="M4631" s="25">
        <v>612086961716964</v>
      </c>
    </row>
    <row r="4632" spans="1:13" x14ac:dyDescent="0.25">
      <c r="A4632" s="25">
        <v>742679304261963</v>
      </c>
      <c r="I4632" s="25">
        <v>842702528996265</v>
      </c>
      <c r="M4632" s="25">
        <v>992286829146416</v>
      </c>
    </row>
    <row r="4633" spans="1:13" x14ac:dyDescent="0.25">
      <c r="A4633" s="25">
        <v>298254756190584</v>
      </c>
      <c r="I4633" s="25">
        <v>529225063789099</v>
      </c>
      <c r="M4633" s="25">
        <v>672430147710596</v>
      </c>
    </row>
    <row r="4634" spans="1:13" x14ac:dyDescent="0.25">
      <c r="A4634" s="25">
        <v>949988609729988</v>
      </c>
      <c r="I4634" s="25">
        <v>813643846495394</v>
      </c>
      <c r="M4634" s="25">
        <v>941142201029022</v>
      </c>
    </row>
    <row r="4635" spans="1:13" x14ac:dyDescent="0.25">
      <c r="A4635" s="25">
        <v>321013762977481</v>
      </c>
      <c r="I4635" s="25">
        <v>419409505525666</v>
      </c>
      <c r="M4635" s="25">
        <v>843908652214536</v>
      </c>
    </row>
    <row r="4636" spans="1:13" x14ac:dyDescent="0.25">
      <c r="A4636" s="25">
        <v>224312981915497</v>
      </c>
      <c r="I4636" s="25">
        <v>445802028127303</v>
      </c>
      <c r="M4636" s="25">
        <v>837020507769823</v>
      </c>
    </row>
    <row r="4637" spans="1:13" x14ac:dyDescent="0.25">
      <c r="A4637" s="25">
        <v>316365517753137</v>
      </c>
      <c r="I4637" s="25">
        <v>548931561331313</v>
      </c>
      <c r="M4637" s="25">
        <v>763445365320407</v>
      </c>
    </row>
    <row r="4638" spans="1:13" x14ac:dyDescent="0.25">
      <c r="A4638" s="25">
        <v>433045590091678</v>
      </c>
      <c r="I4638" s="25">
        <v>564042613599670</v>
      </c>
      <c r="M4638" s="25">
        <v>426594225824054</v>
      </c>
    </row>
    <row r="4639" spans="1:13" x14ac:dyDescent="0.25">
      <c r="A4639" s="25">
        <v>467008099382806</v>
      </c>
      <c r="I4639" s="25">
        <v>790917401623171</v>
      </c>
      <c r="M4639" s="25">
        <v>364356910918708</v>
      </c>
    </row>
    <row r="4640" spans="1:13" x14ac:dyDescent="0.25">
      <c r="A4640" s="25">
        <v>154422118549666</v>
      </c>
      <c r="I4640" s="25">
        <v>826349350165852</v>
      </c>
      <c r="M4640" s="25">
        <v>576576188688310</v>
      </c>
    </row>
    <row r="4641" spans="1:13" x14ac:dyDescent="0.25">
      <c r="A4641" s="25">
        <v>798820134297769</v>
      </c>
      <c r="I4641" s="25">
        <v>903131630137366</v>
      </c>
      <c r="M4641" s="25">
        <v>315584359096984</v>
      </c>
    </row>
    <row r="4642" spans="1:13" x14ac:dyDescent="0.25">
      <c r="A4642" s="25">
        <v>932261961566679</v>
      </c>
      <c r="I4642" s="25">
        <v>690357758316916</v>
      </c>
      <c r="M4642" s="25">
        <v>906801421836620</v>
      </c>
    </row>
    <row r="4643" spans="1:13" x14ac:dyDescent="0.25">
      <c r="A4643" s="25">
        <v>641900425843757</v>
      </c>
      <c r="I4643" s="25">
        <v>713755953459480</v>
      </c>
      <c r="M4643" s="25">
        <v>886993959647750</v>
      </c>
    </row>
    <row r="4644" spans="1:13" x14ac:dyDescent="0.25">
      <c r="A4644" s="25">
        <v>955617394381483</v>
      </c>
      <c r="I4644" s="25">
        <v>265985988645121</v>
      </c>
      <c r="M4644" s="25">
        <v>732545220244621</v>
      </c>
    </row>
    <row r="4645" spans="1:13" x14ac:dyDescent="0.25">
      <c r="A4645" s="25">
        <v>198632023786399</v>
      </c>
      <c r="I4645" s="25">
        <v>779289600633574</v>
      </c>
      <c r="M4645" s="25">
        <v>870939610063490</v>
      </c>
    </row>
    <row r="4646" spans="1:13" x14ac:dyDescent="0.25">
      <c r="A4646" s="25">
        <v>549697907284705</v>
      </c>
      <c r="I4646" s="25">
        <v>172395350870230</v>
      </c>
      <c r="M4646" s="25">
        <v>139715730266400</v>
      </c>
    </row>
    <row r="4647" spans="1:13" x14ac:dyDescent="0.25">
      <c r="A4647" s="25">
        <v>350077643700792</v>
      </c>
      <c r="I4647" s="25">
        <v>497619438199803</v>
      </c>
      <c r="M4647" s="25">
        <v>196957237828100</v>
      </c>
    </row>
    <row r="4648" spans="1:13" x14ac:dyDescent="0.25">
      <c r="A4648" s="25">
        <v>503451410570036</v>
      </c>
      <c r="I4648" s="25">
        <v>535388662611454</v>
      </c>
      <c r="M4648" s="25">
        <v>753734855992269</v>
      </c>
    </row>
    <row r="4649" spans="1:13" x14ac:dyDescent="0.25">
      <c r="A4649" s="25">
        <v>966469064232987</v>
      </c>
      <c r="I4649" s="25">
        <v>719765856498350</v>
      </c>
      <c r="M4649" s="25">
        <v>759049721097167</v>
      </c>
    </row>
    <row r="4650" spans="1:13" x14ac:dyDescent="0.25">
      <c r="A4650" s="25">
        <v>108352934580986</v>
      </c>
      <c r="I4650" s="25">
        <v>366867671711917</v>
      </c>
      <c r="M4650" s="25">
        <v>608748708309324</v>
      </c>
    </row>
    <row r="4651" spans="1:13" x14ac:dyDescent="0.25">
      <c r="A4651" s="25">
        <v>430533810971744</v>
      </c>
      <c r="I4651" s="25">
        <v>434459245729824</v>
      </c>
      <c r="M4651" s="25">
        <v>735048953139905</v>
      </c>
    </row>
    <row r="4652" spans="1:13" x14ac:dyDescent="0.25">
      <c r="A4652" s="25">
        <v>100450425509928</v>
      </c>
      <c r="I4652" s="25">
        <v>176613770371424</v>
      </c>
      <c r="M4652" s="25">
        <v>898469994718480</v>
      </c>
    </row>
    <row r="4653" spans="1:13" x14ac:dyDescent="0.25">
      <c r="A4653" s="25">
        <v>645885069748997</v>
      </c>
      <c r="I4653" s="25">
        <v>603808984593325</v>
      </c>
      <c r="M4653" s="25">
        <v>531265398726986</v>
      </c>
    </row>
    <row r="4654" spans="1:13" x14ac:dyDescent="0.25">
      <c r="A4654" s="25">
        <v>249645913739097</v>
      </c>
      <c r="I4654" s="25">
        <v>186791590695019</v>
      </c>
      <c r="M4654" s="25">
        <v>836475001129629</v>
      </c>
    </row>
    <row r="4655" spans="1:13" x14ac:dyDescent="0.25">
      <c r="A4655" s="25">
        <v>983140534220624</v>
      </c>
      <c r="I4655" s="25">
        <v>457642138790460</v>
      </c>
      <c r="M4655" s="25">
        <v>601149235742706</v>
      </c>
    </row>
    <row r="4656" spans="1:13" x14ac:dyDescent="0.25">
      <c r="A4656" s="25">
        <v>540926101501054</v>
      </c>
      <c r="I4656" s="25">
        <v>710744854256612</v>
      </c>
      <c r="M4656" s="25">
        <v>684780074234588</v>
      </c>
    </row>
    <row r="4657" spans="1:13" x14ac:dyDescent="0.25">
      <c r="A4657" s="25">
        <v>628730399461345</v>
      </c>
      <c r="I4657" s="25">
        <v>413851254822047</v>
      </c>
      <c r="M4657" s="25">
        <v>838030849607253</v>
      </c>
    </row>
    <row r="4658" spans="1:13" x14ac:dyDescent="0.25">
      <c r="A4658" s="25">
        <v>771303410423229</v>
      </c>
      <c r="I4658" s="25">
        <v>999662712813523</v>
      </c>
      <c r="M4658" s="25">
        <v>330016569017870</v>
      </c>
    </row>
    <row r="4659" spans="1:13" x14ac:dyDescent="0.25">
      <c r="A4659" s="25">
        <v>165783313028455</v>
      </c>
      <c r="I4659" s="25">
        <v>406766579626833</v>
      </c>
      <c r="M4659" s="25">
        <v>154696831639692</v>
      </c>
    </row>
    <row r="4660" spans="1:13" x14ac:dyDescent="0.25">
      <c r="A4660" s="25">
        <v>289352169348927</v>
      </c>
      <c r="I4660" s="25">
        <v>264538198815868</v>
      </c>
      <c r="M4660" s="25">
        <v>928627894045641</v>
      </c>
    </row>
    <row r="4661" spans="1:13" x14ac:dyDescent="0.25">
      <c r="A4661" s="25">
        <v>685293895238079</v>
      </c>
      <c r="I4661" s="25">
        <v>542165507031526</v>
      </c>
      <c r="M4661" s="25">
        <v>739442790534369</v>
      </c>
    </row>
    <row r="4662" spans="1:13" x14ac:dyDescent="0.25">
      <c r="A4662" s="25">
        <v>993682569295319</v>
      </c>
      <c r="I4662" s="25">
        <v>992705961577808</v>
      </c>
      <c r="M4662" s="25">
        <v>681103168908750</v>
      </c>
    </row>
    <row r="4663" spans="1:13" x14ac:dyDescent="0.25">
      <c r="A4663" s="25">
        <v>685478631663528</v>
      </c>
      <c r="I4663" s="25">
        <v>503428217656359</v>
      </c>
      <c r="M4663" s="25">
        <v>146702858222257</v>
      </c>
    </row>
    <row r="4664" spans="1:13" x14ac:dyDescent="0.25">
      <c r="A4664" s="25">
        <v>104867032661246</v>
      </c>
      <c r="I4664" s="25">
        <v>770822439555666</v>
      </c>
      <c r="M4664" s="25">
        <v>297136612894676</v>
      </c>
    </row>
    <row r="4665" spans="1:13" x14ac:dyDescent="0.25">
      <c r="A4665" s="25">
        <v>353431759079759</v>
      </c>
      <c r="I4665" s="25">
        <v>234817198775910</v>
      </c>
      <c r="M4665" s="25">
        <v>512058241667515</v>
      </c>
    </row>
    <row r="4666" spans="1:13" x14ac:dyDescent="0.25">
      <c r="A4666" s="25">
        <v>798528879234082</v>
      </c>
      <c r="I4666" s="25">
        <v>987922159539976</v>
      </c>
      <c r="M4666" s="25">
        <v>102647710518754</v>
      </c>
    </row>
    <row r="4667" spans="1:13" x14ac:dyDescent="0.25">
      <c r="A4667" s="25">
        <v>202711040612153</v>
      </c>
      <c r="I4667" s="25">
        <v>885832720861580</v>
      </c>
      <c r="M4667" s="25">
        <v>860872569076095</v>
      </c>
    </row>
    <row r="4668" spans="1:13" x14ac:dyDescent="0.25">
      <c r="A4668" s="25">
        <v>574650638593583</v>
      </c>
      <c r="I4668" s="25">
        <v>570746374626004</v>
      </c>
      <c r="M4668" s="25">
        <v>855356758978712</v>
      </c>
    </row>
    <row r="4669" spans="1:13" x14ac:dyDescent="0.25">
      <c r="A4669" s="25">
        <v>715728915566061</v>
      </c>
      <c r="I4669" s="25">
        <v>220506124630622</v>
      </c>
      <c r="M4669" s="25">
        <v>653681789044010</v>
      </c>
    </row>
    <row r="4670" spans="1:13" x14ac:dyDescent="0.25">
      <c r="A4670" s="25">
        <v>705188378163491</v>
      </c>
      <c r="I4670" s="25">
        <v>682842221712884</v>
      </c>
      <c r="M4670" s="25">
        <v>386812174874702</v>
      </c>
    </row>
    <row r="4671" spans="1:13" x14ac:dyDescent="0.25">
      <c r="A4671" s="25">
        <v>955317947720040</v>
      </c>
      <c r="I4671" s="25">
        <v>587338663483166</v>
      </c>
      <c r="M4671" s="25">
        <v>262475176514421</v>
      </c>
    </row>
    <row r="4672" spans="1:13" x14ac:dyDescent="0.25">
      <c r="A4672" s="25">
        <v>516765960819538</v>
      </c>
      <c r="I4672" s="25">
        <v>410792282370280</v>
      </c>
      <c r="M4672" s="25">
        <v>465633946282154</v>
      </c>
    </row>
    <row r="4673" spans="1:13" x14ac:dyDescent="0.25">
      <c r="A4673" s="25">
        <v>640062079101987</v>
      </c>
      <c r="I4673" s="25">
        <v>117661087128099</v>
      </c>
      <c r="M4673" s="25">
        <v>920182568628668</v>
      </c>
    </row>
    <row r="4674" spans="1:13" x14ac:dyDescent="0.25">
      <c r="A4674" s="25">
        <v>975088395122413</v>
      </c>
      <c r="I4674" s="25">
        <v>264896759457297</v>
      </c>
      <c r="M4674" s="25">
        <v>637504266299798</v>
      </c>
    </row>
    <row r="4675" spans="1:13" x14ac:dyDescent="0.25">
      <c r="A4675" s="25">
        <v>611753711026854</v>
      </c>
      <c r="I4675" s="25">
        <v>518232739279941</v>
      </c>
      <c r="M4675" s="25">
        <v>469489901536257</v>
      </c>
    </row>
    <row r="4676" spans="1:13" x14ac:dyDescent="0.25">
      <c r="A4676" s="25">
        <v>715373885095888</v>
      </c>
      <c r="I4676" s="25">
        <v>442205256289232</v>
      </c>
      <c r="M4676" s="25">
        <v>257622926458199</v>
      </c>
    </row>
    <row r="4677" spans="1:13" x14ac:dyDescent="0.25">
      <c r="A4677" s="25">
        <v>709983642796895</v>
      </c>
      <c r="I4677" s="25">
        <v>663162175729990</v>
      </c>
      <c r="M4677" s="25">
        <v>304119423923393</v>
      </c>
    </row>
    <row r="4678" spans="1:13" x14ac:dyDescent="0.25">
      <c r="A4678" s="25">
        <v>634585906959434</v>
      </c>
      <c r="I4678" s="25">
        <v>860087740415733</v>
      </c>
      <c r="M4678" s="25">
        <v>403398523675553</v>
      </c>
    </row>
    <row r="4679" spans="1:13" x14ac:dyDescent="0.25">
      <c r="A4679" s="25">
        <v>277970562691971</v>
      </c>
      <c r="I4679" s="25">
        <v>883303221394191</v>
      </c>
      <c r="M4679" s="25">
        <v>459741220353072</v>
      </c>
    </row>
    <row r="4680" spans="1:13" x14ac:dyDescent="0.25">
      <c r="A4680" s="25">
        <v>356337955944737</v>
      </c>
      <c r="I4680" s="25">
        <v>583765700169914</v>
      </c>
      <c r="M4680" s="25">
        <v>381641223247907</v>
      </c>
    </row>
    <row r="4681" spans="1:13" x14ac:dyDescent="0.25">
      <c r="A4681" s="25">
        <v>655052643223993</v>
      </c>
      <c r="I4681" s="25">
        <v>631463969687965</v>
      </c>
      <c r="M4681" s="25">
        <v>396269612763818</v>
      </c>
    </row>
    <row r="4682" spans="1:13" x14ac:dyDescent="0.25">
      <c r="A4682" s="25">
        <v>384868393509887</v>
      </c>
      <c r="I4682" s="25">
        <v>171463802890628</v>
      </c>
      <c r="M4682" s="25">
        <v>344179004298524</v>
      </c>
    </row>
    <row r="4683" spans="1:13" x14ac:dyDescent="0.25">
      <c r="A4683" s="25">
        <v>270596786961854</v>
      </c>
      <c r="I4683" s="25">
        <v>400813847417264</v>
      </c>
      <c r="M4683" s="25">
        <v>355318284326619</v>
      </c>
    </row>
    <row r="4684" spans="1:13" x14ac:dyDescent="0.25">
      <c r="A4684" s="25">
        <v>639225904733840</v>
      </c>
      <c r="I4684" s="25">
        <v>423672229757536</v>
      </c>
      <c r="M4684" s="25">
        <v>663827075327137</v>
      </c>
    </row>
    <row r="4685" spans="1:13" x14ac:dyDescent="0.25">
      <c r="A4685" s="25">
        <v>160306280916018</v>
      </c>
      <c r="I4685" s="25">
        <v>102049986440662</v>
      </c>
      <c r="M4685" s="25">
        <v>720309092733296</v>
      </c>
    </row>
    <row r="4686" spans="1:13" x14ac:dyDescent="0.25">
      <c r="A4686" s="25">
        <v>416619497464644</v>
      </c>
      <c r="I4686" s="25">
        <v>527266536776077</v>
      </c>
      <c r="M4686" s="25">
        <v>301115118600187</v>
      </c>
    </row>
    <row r="4687" spans="1:13" x14ac:dyDescent="0.25">
      <c r="A4687" s="25">
        <v>216839087800185</v>
      </c>
      <c r="I4687" s="25">
        <v>638789469267439</v>
      </c>
      <c r="M4687" s="25">
        <v>921249682740491</v>
      </c>
    </row>
    <row r="4688" spans="1:13" x14ac:dyDescent="0.25">
      <c r="A4688" s="25">
        <v>689062832955306</v>
      </c>
      <c r="I4688" s="25">
        <v>507735411459820</v>
      </c>
      <c r="M4688" s="25">
        <v>847462154540985</v>
      </c>
    </row>
    <row r="4689" spans="1:13" x14ac:dyDescent="0.25">
      <c r="A4689" s="25">
        <v>377690785081189</v>
      </c>
      <c r="I4689" s="25">
        <v>728335447366083</v>
      </c>
      <c r="M4689" s="25">
        <v>329709000852459</v>
      </c>
    </row>
    <row r="4690" spans="1:13" x14ac:dyDescent="0.25">
      <c r="A4690" s="25">
        <v>508609612571734</v>
      </c>
      <c r="I4690" s="25">
        <v>100921302659683</v>
      </c>
      <c r="M4690" s="25">
        <v>641217694305115</v>
      </c>
    </row>
    <row r="4691" spans="1:13" x14ac:dyDescent="0.25">
      <c r="A4691" s="25">
        <v>714814545134368</v>
      </c>
      <c r="I4691" s="25">
        <v>572973750414190</v>
      </c>
      <c r="M4691" s="25">
        <v>950835785293928</v>
      </c>
    </row>
    <row r="4692" spans="1:13" x14ac:dyDescent="0.25">
      <c r="A4692" s="25">
        <v>363272259786328</v>
      </c>
      <c r="I4692" s="25">
        <v>427284660039236</v>
      </c>
      <c r="M4692" s="25">
        <v>160745980103994</v>
      </c>
    </row>
    <row r="4693" spans="1:13" x14ac:dyDescent="0.25">
      <c r="A4693" s="25">
        <v>864335705693662</v>
      </c>
      <c r="I4693" s="25">
        <v>373702789072939</v>
      </c>
      <c r="M4693" s="25">
        <v>434973220249705</v>
      </c>
    </row>
    <row r="4694" spans="1:13" x14ac:dyDescent="0.25">
      <c r="A4694" s="25">
        <v>232546485288029</v>
      </c>
      <c r="I4694" s="25">
        <v>911867984293702</v>
      </c>
      <c r="M4694" s="25">
        <v>149333840086301</v>
      </c>
    </row>
    <row r="4695" spans="1:13" x14ac:dyDescent="0.25">
      <c r="A4695" s="25">
        <v>351025534254184</v>
      </c>
      <c r="I4695" s="25">
        <v>878436387230428</v>
      </c>
      <c r="M4695" s="25">
        <v>654419386241827</v>
      </c>
    </row>
    <row r="4696" spans="1:13" x14ac:dyDescent="0.25">
      <c r="A4696" s="25">
        <v>872684309633133</v>
      </c>
      <c r="I4696" s="25">
        <v>963264819743435</v>
      </c>
      <c r="M4696" s="25">
        <v>549626048137466</v>
      </c>
    </row>
    <row r="4697" spans="1:13" x14ac:dyDescent="0.25">
      <c r="A4697" s="25">
        <v>903979990841124</v>
      </c>
      <c r="I4697" s="25">
        <v>721346604937178</v>
      </c>
      <c r="M4697" s="25">
        <v>688949074911251</v>
      </c>
    </row>
    <row r="4698" spans="1:13" x14ac:dyDescent="0.25">
      <c r="A4698" s="25">
        <v>545875007435706</v>
      </c>
      <c r="I4698" s="25">
        <v>975166488821957</v>
      </c>
      <c r="M4698" s="25">
        <v>770177344254185</v>
      </c>
    </row>
    <row r="4699" spans="1:13" x14ac:dyDescent="0.25">
      <c r="A4699" s="25">
        <v>678034875441838</v>
      </c>
      <c r="I4699" s="25">
        <v>262119993595480</v>
      </c>
      <c r="M4699" s="25">
        <v>663836169104732</v>
      </c>
    </row>
    <row r="4700" spans="1:13" x14ac:dyDescent="0.25">
      <c r="A4700" s="25">
        <v>823808606986266</v>
      </c>
      <c r="I4700" s="25">
        <v>423757053745625</v>
      </c>
      <c r="M4700" s="25">
        <v>190333320594251</v>
      </c>
    </row>
    <row r="4701" spans="1:13" x14ac:dyDescent="0.25">
      <c r="A4701" s="25">
        <v>251211555514632</v>
      </c>
      <c r="I4701" s="25">
        <v>178708483336295</v>
      </c>
      <c r="M4701" s="25">
        <v>933121042505966</v>
      </c>
    </row>
    <row r="4702" spans="1:13" x14ac:dyDescent="0.25">
      <c r="A4702" s="25">
        <v>731378307473874</v>
      </c>
      <c r="I4702" s="25">
        <v>258105463766741</v>
      </c>
      <c r="M4702" s="25">
        <v>718368707413018</v>
      </c>
    </row>
    <row r="4703" spans="1:13" x14ac:dyDescent="0.25">
      <c r="A4703" s="25">
        <v>782177728002094</v>
      </c>
      <c r="I4703" s="25">
        <v>925139950576062</v>
      </c>
      <c r="M4703" s="25">
        <v>515537438621793</v>
      </c>
    </row>
    <row r="4704" spans="1:13" x14ac:dyDescent="0.25">
      <c r="A4704" s="25">
        <v>544039506912561</v>
      </c>
      <c r="I4704" s="25">
        <v>773904539892996</v>
      </c>
      <c r="M4704" s="25">
        <v>842659092354406</v>
      </c>
    </row>
    <row r="4705" spans="1:13" x14ac:dyDescent="0.25">
      <c r="A4705" s="25">
        <v>522095841310786</v>
      </c>
      <c r="I4705" s="25">
        <v>996749005418614</v>
      </c>
      <c r="M4705" s="25">
        <v>821539365398949</v>
      </c>
    </row>
    <row r="4706" spans="1:13" x14ac:dyDescent="0.25">
      <c r="A4706" s="25">
        <v>539354345554301</v>
      </c>
      <c r="I4706" s="25">
        <v>494115767352929</v>
      </c>
      <c r="M4706" s="25">
        <v>578973463230443</v>
      </c>
    </row>
    <row r="4707" spans="1:13" x14ac:dyDescent="0.25">
      <c r="A4707" s="25">
        <v>939033649990887</v>
      </c>
      <c r="I4707" s="25">
        <v>447432294972599</v>
      </c>
      <c r="M4707" s="25">
        <v>522258710781345</v>
      </c>
    </row>
    <row r="4708" spans="1:13" x14ac:dyDescent="0.25">
      <c r="A4708" s="25">
        <v>976763857399237</v>
      </c>
      <c r="I4708" s="25">
        <v>868923182022919</v>
      </c>
      <c r="M4708" s="25">
        <v>297909420775521</v>
      </c>
    </row>
    <row r="4709" spans="1:13" x14ac:dyDescent="0.25">
      <c r="A4709" s="25">
        <v>815274059199278</v>
      </c>
      <c r="I4709" s="25">
        <v>190193861922648</v>
      </c>
      <c r="M4709" s="25">
        <v>134954157977397</v>
      </c>
    </row>
    <row r="4710" spans="1:13" x14ac:dyDescent="0.25">
      <c r="A4710" s="25">
        <v>435102904377605</v>
      </c>
      <c r="I4710" s="25">
        <v>477267647397472</v>
      </c>
      <c r="M4710" s="25">
        <v>972391558532362</v>
      </c>
    </row>
    <row r="4711" spans="1:13" x14ac:dyDescent="0.25">
      <c r="A4711" s="25">
        <v>414557046502114</v>
      </c>
      <c r="I4711" s="25">
        <v>429667686520404</v>
      </c>
      <c r="M4711" s="25">
        <v>975693075703652</v>
      </c>
    </row>
    <row r="4712" spans="1:13" x14ac:dyDescent="0.25">
      <c r="A4712" s="25">
        <v>589840213332778</v>
      </c>
      <c r="I4712" s="25">
        <v>963873963344412</v>
      </c>
      <c r="M4712" s="25">
        <v>652213525249000</v>
      </c>
    </row>
    <row r="4713" spans="1:13" x14ac:dyDescent="0.25">
      <c r="A4713" s="25">
        <v>545106201790503</v>
      </c>
      <c r="I4713" s="25">
        <v>975872174723460</v>
      </c>
      <c r="M4713" s="25">
        <v>529269131591554</v>
      </c>
    </row>
    <row r="4714" spans="1:13" x14ac:dyDescent="0.25">
      <c r="A4714" s="25">
        <v>995890604329175</v>
      </c>
      <c r="I4714" s="25">
        <v>722999532576679</v>
      </c>
      <c r="M4714" s="25">
        <v>870730516726234</v>
      </c>
    </row>
    <row r="4715" spans="1:13" x14ac:dyDescent="0.25">
      <c r="A4715" s="25">
        <v>958170670551715</v>
      </c>
      <c r="I4715" s="25">
        <v>738636888941889</v>
      </c>
      <c r="M4715" s="25">
        <v>827297834362532</v>
      </c>
    </row>
    <row r="4716" spans="1:13" x14ac:dyDescent="0.25">
      <c r="A4716" s="25">
        <v>208761163656237</v>
      </c>
      <c r="I4716" s="25">
        <v>816403898133121</v>
      </c>
      <c r="M4716" s="25">
        <v>724119710470286</v>
      </c>
    </row>
    <row r="4717" spans="1:13" x14ac:dyDescent="0.25">
      <c r="A4717" s="25">
        <v>451138421158612</v>
      </c>
      <c r="I4717" s="25">
        <v>390354755060141</v>
      </c>
      <c r="M4717" s="25">
        <v>354028541535651</v>
      </c>
    </row>
    <row r="4718" spans="1:13" x14ac:dyDescent="0.25">
      <c r="A4718" s="25">
        <v>202837646049615</v>
      </c>
      <c r="I4718" s="25">
        <v>325854010362320</v>
      </c>
      <c r="M4718" s="25">
        <v>953965640080091</v>
      </c>
    </row>
    <row r="4719" spans="1:13" x14ac:dyDescent="0.25">
      <c r="A4719" s="25">
        <v>245146703639761</v>
      </c>
      <c r="I4719" s="25">
        <v>752784729849797</v>
      </c>
      <c r="M4719" s="25">
        <v>883942625206071</v>
      </c>
    </row>
    <row r="4720" spans="1:13" x14ac:dyDescent="0.25">
      <c r="A4720" s="25">
        <v>832799611856528</v>
      </c>
      <c r="I4720" s="25">
        <v>139571983480265</v>
      </c>
      <c r="M4720" s="25">
        <v>742041185561671</v>
      </c>
    </row>
    <row r="4721" spans="1:13" x14ac:dyDescent="0.25">
      <c r="A4721" s="25">
        <v>700254168243003</v>
      </c>
      <c r="I4721" s="25">
        <v>351848890362989</v>
      </c>
      <c r="M4721" s="25">
        <v>825207197152603</v>
      </c>
    </row>
    <row r="4722" spans="1:13" x14ac:dyDescent="0.25">
      <c r="A4722" s="25">
        <v>594171337827054</v>
      </c>
      <c r="I4722" s="25">
        <v>408278204858523</v>
      </c>
      <c r="M4722" s="25">
        <v>160591792874305</v>
      </c>
    </row>
    <row r="4723" spans="1:13" x14ac:dyDescent="0.25">
      <c r="A4723" s="25">
        <v>139129945820152</v>
      </c>
      <c r="I4723" s="25">
        <v>541196182893226</v>
      </c>
      <c r="M4723" s="25">
        <v>561736273913171</v>
      </c>
    </row>
    <row r="4724" spans="1:13" x14ac:dyDescent="0.25">
      <c r="A4724" s="25">
        <v>779939635718348</v>
      </c>
      <c r="I4724" s="25">
        <v>725241809510789</v>
      </c>
      <c r="M4724" s="25">
        <v>883087284160488</v>
      </c>
    </row>
    <row r="4725" spans="1:13" x14ac:dyDescent="0.25">
      <c r="A4725" s="25">
        <v>652040118440510</v>
      </c>
      <c r="I4725" s="25">
        <v>290877217881827</v>
      </c>
      <c r="M4725" s="25">
        <v>285640030891914</v>
      </c>
    </row>
    <row r="4726" spans="1:13" x14ac:dyDescent="0.25">
      <c r="A4726" s="25">
        <v>150825309718074</v>
      </c>
      <c r="I4726" s="25">
        <v>331577606932268</v>
      </c>
      <c r="M4726" s="25">
        <v>340565057547285</v>
      </c>
    </row>
    <row r="4727" spans="1:13" x14ac:dyDescent="0.25">
      <c r="A4727" s="25">
        <v>495546731295734</v>
      </c>
      <c r="I4727" s="25">
        <v>377148572526062</v>
      </c>
      <c r="M4727" s="25">
        <v>839697712030418</v>
      </c>
    </row>
    <row r="4728" spans="1:13" x14ac:dyDescent="0.25">
      <c r="A4728" s="25">
        <v>830786301448632</v>
      </c>
      <c r="I4728" s="25">
        <v>264758768884256</v>
      </c>
      <c r="M4728" s="25">
        <v>679314842989060</v>
      </c>
    </row>
    <row r="4729" spans="1:13" x14ac:dyDescent="0.25">
      <c r="A4729" s="25">
        <v>729676386595423</v>
      </c>
      <c r="I4729" s="25">
        <v>912221194059743</v>
      </c>
      <c r="M4729" s="25">
        <v>398477241763456</v>
      </c>
    </row>
    <row r="4730" spans="1:13" x14ac:dyDescent="0.25">
      <c r="A4730" s="25">
        <v>165133886023137</v>
      </c>
      <c r="I4730" s="25">
        <v>585401248828708</v>
      </c>
      <c r="M4730" s="25">
        <v>929875779318072</v>
      </c>
    </row>
    <row r="4731" spans="1:13" x14ac:dyDescent="0.25">
      <c r="A4731" s="25">
        <v>694963731971162</v>
      </c>
      <c r="I4731" s="25">
        <v>503655372372719</v>
      </c>
      <c r="M4731" s="25">
        <v>640664199201544</v>
      </c>
    </row>
    <row r="4732" spans="1:13" x14ac:dyDescent="0.25">
      <c r="A4732" s="25">
        <v>445170713263110</v>
      </c>
      <c r="I4732" s="25">
        <v>350537103122657</v>
      </c>
      <c r="M4732" s="25">
        <v>605138292870196</v>
      </c>
    </row>
    <row r="4733" spans="1:13" x14ac:dyDescent="0.25">
      <c r="A4733" s="25">
        <v>375823674268794</v>
      </c>
      <c r="I4733" s="25">
        <v>985931418467907</v>
      </c>
      <c r="M4733" s="25">
        <v>471118439339166</v>
      </c>
    </row>
    <row r="4734" spans="1:13" x14ac:dyDescent="0.25">
      <c r="A4734" s="25">
        <v>469578353250906</v>
      </c>
      <c r="I4734" s="25">
        <v>139238161347798</v>
      </c>
      <c r="M4734" s="25">
        <v>627030065436794</v>
      </c>
    </row>
    <row r="4735" spans="1:13" x14ac:dyDescent="0.25">
      <c r="A4735" s="25">
        <v>122505357599794</v>
      </c>
      <c r="I4735" s="25">
        <v>303098803075455</v>
      </c>
      <c r="M4735" s="25">
        <v>855483872046436</v>
      </c>
    </row>
    <row r="4736" spans="1:13" x14ac:dyDescent="0.25">
      <c r="A4736" s="25">
        <v>698934810970723</v>
      </c>
      <c r="I4736" s="25">
        <v>265652336624657</v>
      </c>
      <c r="M4736" s="25">
        <v>851923941166055</v>
      </c>
    </row>
    <row r="4737" spans="1:13" x14ac:dyDescent="0.25">
      <c r="A4737" s="25">
        <v>336998349421091</v>
      </c>
      <c r="I4737" s="25">
        <v>577072435667774</v>
      </c>
      <c r="M4737" s="25">
        <v>651708092909694</v>
      </c>
    </row>
    <row r="4738" spans="1:13" x14ac:dyDescent="0.25">
      <c r="A4738" s="25">
        <v>407811982182087</v>
      </c>
      <c r="I4738" s="25">
        <v>657953580426432</v>
      </c>
      <c r="M4738" s="25">
        <v>735100001374932</v>
      </c>
    </row>
    <row r="4739" spans="1:13" x14ac:dyDescent="0.25">
      <c r="A4739" s="25">
        <v>522124275841942</v>
      </c>
      <c r="I4739" s="25">
        <v>829814616888638</v>
      </c>
      <c r="M4739" s="25">
        <v>359905345728905</v>
      </c>
    </row>
    <row r="4740" spans="1:13" x14ac:dyDescent="0.25">
      <c r="A4740" s="25">
        <v>463881486517462</v>
      </c>
      <c r="I4740" s="25">
        <v>708175523831865</v>
      </c>
      <c r="M4740" s="25">
        <v>992885660427452</v>
      </c>
    </row>
    <row r="4741" spans="1:13" x14ac:dyDescent="0.25">
      <c r="A4741" s="25">
        <v>401985904845765</v>
      </c>
      <c r="I4741" s="25">
        <v>216428320763030</v>
      </c>
      <c r="M4741" s="25">
        <v>118597488331133</v>
      </c>
    </row>
    <row r="4742" spans="1:13" x14ac:dyDescent="0.25">
      <c r="A4742" s="25">
        <v>382266147930188</v>
      </c>
      <c r="I4742" s="25">
        <v>826294112487011</v>
      </c>
      <c r="M4742" s="25">
        <v>697647211255973</v>
      </c>
    </row>
    <row r="4743" spans="1:13" x14ac:dyDescent="0.25">
      <c r="A4743" s="25">
        <v>205447430377384</v>
      </c>
      <c r="I4743" s="25">
        <v>327917583921439</v>
      </c>
      <c r="M4743" s="25">
        <v>513099573695453</v>
      </c>
    </row>
    <row r="4744" spans="1:13" x14ac:dyDescent="0.25">
      <c r="A4744" s="25">
        <v>985170942999098</v>
      </c>
      <c r="I4744" s="25">
        <v>224765414975630</v>
      </c>
      <c r="M4744" s="25">
        <v>320471668696904</v>
      </c>
    </row>
    <row r="4745" spans="1:13" x14ac:dyDescent="0.25">
      <c r="A4745" s="25">
        <v>614810802056200</v>
      </c>
      <c r="I4745" s="25">
        <v>493027311427541</v>
      </c>
      <c r="M4745" s="25">
        <v>919993132729403</v>
      </c>
    </row>
    <row r="4746" spans="1:13" x14ac:dyDescent="0.25">
      <c r="A4746" s="25">
        <v>430801463680589</v>
      </c>
      <c r="I4746" s="25">
        <v>447563131831648</v>
      </c>
      <c r="M4746" s="25">
        <v>472252189580119</v>
      </c>
    </row>
    <row r="4747" spans="1:13" x14ac:dyDescent="0.25">
      <c r="A4747" s="25">
        <v>588036281859540</v>
      </c>
      <c r="I4747" s="25">
        <v>719247105021507</v>
      </c>
      <c r="M4747" s="25">
        <v>708002431321789</v>
      </c>
    </row>
    <row r="4748" spans="1:13" x14ac:dyDescent="0.25">
      <c r="A4748" s="25">
        <v>936614319362966</v>
      </c>
      <c r="I4748" s="25">
        <v>959861177432639</v>
      </c>
      <c r="M4748" s="25">
        <v>969698066605091</v>
      </c>
    </row>
    <row r="4749" spans="1:13" x14ac:dyDescent="0.25">
      <c r="A4749" s="25">
        <v>531673731600566</v>
      </c>
      <c r="I4749" s="25">
        <v>519737421741972</v>
      </c>
      <c r="M4749" s="25">
        <v>613615299340720</v>
      </c>
    </row>
    <row r="4750" spans="1:13" x14ac:dyDescent="0.25">
      <c r="A4750" s="25">
        <v>152239138638320</v>
      </c>
      <c r="I4750" s="25">
        <v>288675969519003</v>
      </c>
      <c r="M4750" s="25">
        <v>995141535010331</v>
      </c>
    </row>
    <row r="4751" spans="1:13" x14ac:dyDescent="0.25">
      <c r="A4751" s="25">
        <v>385437269301282</v>
      </c>
      <c r="I4751" s="25">
        <v>827419183534955</v>
      </c>
      <c r="M4751" s="25">
        <v>789891891395174</v>
      </c>
    </row>
    <row r="4752" spans="1:13" x14ac:dyDescent="0.25">
      <c r="A4752" s="25">
        <v>670345224205051</v>
      </c>
      <c r="I4752" s="25">
        <v>428263998330054</v>
      </c>
      <c r="M4752" s="25">
        <v>904108393512548</v>
      </c>
    </row>
    <row r="4753" spans="1:13" x14ac:dyDescent="0.25">
      <c r="A4753" s="25">
        <v>708955329658743</v>
      </c>
      <c r="I4753" s="25">
        <v>512318734745597</v>
      </c>
      <c r="M4753" s="25">
        <v>185772239251571</v>
      </c>
    </row>
    <row r="4754" spans="1:13" x14ac:dyDescent="0.25">
      <c r="A4754" s="25">
        <v>860194667146755</v>
      </c>
      <c r="I4754" s="25">
        <v>177391462082524</v>
      </c>
      <c r="M4754" s="25">
        <v>189969245345715</v>
      </c>
    </row>
    <row r="4755" spans="1:13" x14ac:dyDescent="0.25">
      <c r="A4755" s="25">
        <v>984285053583666</v>
      </c>
      <c r="I4755" s="25">
        <v>811472182194919</v>
      </c>
      <c r="M4755" s="25">
        <v>111357502519301</v>
      </c>
    </row>
    <row r="4756" spans="1:13" x14ac:dyDescent="0.25">
      <c r="A4756" s="25">
        <v>865835111199312</v>
      </c>
      <c r="I4756" s="25">
        <v>105139310735042</v>
      </c>
      <c r="M4756" s="25">
        <v>419020766797375</v>
      </c>
    </row>
    <row r="4757" spans="1:13" x14ac:dyDescent="0.25">
      <c r="A4757" s="25">
        <v>864195120836234</v>
      </c>
      <c r="I4757" s="25">
        <v>905476888952722</v>
      </c>
      <c r="M4757" s="25">
        <v>320841243662953</v>
      </c>
    </row>
    <row r="4758" spans="1:13" x14ac:dyDescent="0.25">
      <c r="A4758" s="25">
        <v>354568926260264</v>
      </c>
      <c r="I4758" s="25">
        <v>487898595318759</v>
      </c>
      <c r="M4758" s="25">
        <v>491128268161305</v>
      </c>
    </row>
    <row r="4759" spans="1:13" x14ac:dyDescent="0.25">
      <c r="A4759" s="25">
        <v>201261819777403</v>
      </c>
      <c r="I4759" s="25">
        <v>344047671072364</v>
      </c>
      <c r="M4759" s="25">
        <v>295534438717434</v>
      </c>
    </row>
    <row r="4760" spans="1:13" x14ac:dyDescent="0.25">
      <c r="A4760" s="25">
        <v>703487273506390</v>
      </c>
      <c r="I4760" s="25">
        <v>433141080645930</v>
      </c>
      <c r="M4760" s="25">
        <v>105457193004215</v>
      </c>
    </row>
    <row r="4761" spans="1:13" x14ac:dyDescent="0.25">
      <c r="A4761" s="25">
        <v>864358752040993</v>
      </c>
      <c r="I4761" s="25">
        <v>616054380488650</v>
      </c>
      <c r="M4761" s="25">
        <v>426279956493707</v>
      </c>
    </row>
    <row r="4762" spans="1:13" x14ac:dyDescent="0.25">
      <c r="A4762" s="25">
        <v>320572026875467</v>
      </c>
      <c r="I4762" s="25">
        <v>599639323273127</v>
      </c>
      <c r="M4762" s="25">
        <v>593741179374203</v>
      </c>
    </row>
    <row r="4763" spans="1:13" x14ac:dyDescent="0.25">
      <c r="A4763" s="25">
        <v>163811477292153</v>
      </c>
      <c r="I4763" s="25">
        <v>275393478817643</v>
      </c>
      <c r="M4763" s="25">
        <v>608145293644003</v>
      </c>
    </row>
    <row r="4764" spans="1:13" x14ac:dyDescent="0.25">
      <c r="A4764" s="25">
        <v>911771848947574</v>
      </c>
      <c r="I4764" s="25">
        <v>509796762320352</v>
      </c>
      <c r="M4764" s="25">
        <v>449878795881578</v>
      </c>
    </row>
    <row r="4765" spans="1:13" x14ac:dyDescent="0.25">
      <c r="A4765" s="25">
        <v>383404752329664</v>
      </c>
      <c r="I4765" s="25">
        <v>202093423196505</v>
      </c>
      <c r="M4765" s="25">
        <v>899257762740013</v>
      </c>
    </row>
    <row r="4766" spans="1:13" x14ac:dyDescent="0.25">
      <c r="A4766" s="25">
        <v>231630686534701</v>
      </c>
      <c r="I4766" s="25">
        <v>935028719676484</v>
      </c>
      <c r="M4766" s="25">
        <v>907903794189361</v>
      </c>
    </row>
    <row r="4767" spans="1:13" x14ac:dyDescent="0.25">
      <c r="A4767" s="25">
        <v>563222450721375</v>
      </c>
      <c r="I4767" s="25">
        <v>364085292231762</v>
      </c>
      <c r="M4767" s="25">
        <v>231705037648675</v>
      </c>
    </row>
    <row r="4768" spans="1:13" x14ac:dyDescent="0.25">
      <c r="A4768" s="25">
        <v>104152891039799</v>
      </c>
      <c r="I4768" s="25">
        <v>725023011569406</v>
      </c>
      <c r="M4768" s="25">
        <v>898660256348202</v>
      </c>
    </row>
    <row r="4769" spans="1:13" x14ac:dyDescent="0.25">
      <c r="A4769" s="25">
        <v>945141941881784</v>
      </c>
      <c r="I4769" s="25">
        <v>641166940893561</v>
      </c>
      <c r="M4769" s="25">
        <v>886783166380657</v>
      </c>
    </row>
    <row r="4770" spans="1:13" x14ac:dyDescent="0.25">
      <c r="A4770" s="25">
        <v>973116361805404</v>
      </c>
      <c r="I4770" s="25">
        <v>890579928468254</v>
      </c>
      <c r="M4770" s="25">
        <v>879247897482904</v>
      </c>
    </row>
    <row r="4771" spans="1:13" x14ac:dyDescent="0.25">
      <c r="A4771" s="25">
        <v>701081315230708</v>
      </c>
      <c r="I4771" s="25">
        <v>396619579889791</v>
      </c>
      <c r="M4771" s="25">
        <v>799687544232606</v>
      </c>
    </row>
    <row r="4772" spans="1:13" x14ac:dyDescent="0.25">
      <c r="A4772" s="25">
        <v>807445295728296</v>
      </c>
      <c r="I4772" s="25">
        <v>976294069564355</v>
      </c>
      <c r="M4772" s="25">
        <v>365641857340145</v>
      </c>
    </row>
    <row r="4773" spans="1:13" x14ac:dyDescent="0.25">
      <c r="A4773" s="25">
        <v>857205658322059</v>
      </c>
      <c r="I4773" s="25">
        <v>426231705111343</v>
      </c>
      <c r="M4773" s="25">
        <v>872514200077676</v>
      </c>
    </row>
    <row r="4774" spans="1:13" x14ac:dyDescent="0.25">
      <c r="A4774" s="25">
        <v>104329872581088</v>
      </c>
      <c r="I4774" s="25">
        <v>384147819039768</v>
      </c>
      <c r="M4774" s="25">
        <v>443216308531565</v>
      </c>
    </row>
    <row r="4775" spans="1:13" x14ac:dyDescent="0.25">
      <c r="A4775" s="25">
        <v>304170798103918</v>
      </c>
      <c r="I4775" s="25">
        <v>999367406914321</v>
      </c>
      <c r="M4775" s="25">
        <v>385242945966290</v>
      </c>
    </row>
    <row r="4776" spans="1:13" x14ac:dyDescent="0.25">
      <c r="A4776" s="25">
        <v>379959478154313</v>
      </c>
      <c r="I4776" s="25">
        <v>305877188814104</v>
      </c>
      <c r="M4776" s="25">
        <v>733085461542915</v>
      </c>
    </row>
    <row r="4777" spans="1:13" x14ac:dyDescent="0.25">
      <c r="A4777" s="25">
        <v>107169412129460</v>
      </c>
      <c r="I4777" s="25">
        <v>634583887797660</v>
      </c>
      <c r="M4777" s="25">
        <v>686493543464073</v>
      </c>
    </row>
    <row r="4778" spans="1:13" x14ac:dyDescent="0.25">
      <c r="A4778" s="25">
        <v>592164818186323</v>
      </c>
      <c r="I4778" s="25">
        <v>454343782432224</v>
      </c>
      <c r="M4778" s="25">
        <v>638772253640412</v>
      </c>
    </row>
    <row r="4779" spans="1:13" x14ac:dyDescent="0.25">
      <c r="A4779" s="25">
        <v>960423910021569</v>
      </c>
      <c r="I4779" s="25">
        <v>140872623734295</v>
      </c>
      <c r="M4779" s="25">
        <v>893146981220779</v>
      </c>
    </row>
    <row r="4780" spans="1:13" x14ac:dyDescent="0.25">
      <c r="A4780" s="25">
        <v>121509855495038</v>
      </c>
      <c r="I4780" s="25">
        <v>757779266513661</v>
      </c>
      <c r="M4780" s="25">
        <v>914247552690090</v>
      </c>
    </row>
    <row r="4781" spans="1:13" x14ac:dyDescent="0.25">
      <c r="A4781" s="25">
        <v>837097279194346</v>
      </c>
      <c r="I4781" s="25">
        <v>319997567324262</v>
      </c>
      <c r="M4781" s="25">
        <v>736290666670507</v>
      </c>
    </row>
    <row r="4782" spans="1:13" x14ac:dyDescent="0.25">
      <c r="A4782" s="25">
        <v>129503469800897</v>
      </c>
      <c r="I4782" s="25">
        <v>490244340562963</v>
      </c>
      <c r="M4782" s="25">
        <v>517433929734197</v>
      </c>
    </row>
    <row r="4783" spans="1:13" x14ac:dyDescent="0.25">
      <c r="A4783" s="25">
        <v>113206757065786</v>
      </c>
      <c r="I4783" s="25">
        <v>715682469783843</v>
      </c>
      <c r="M4783" s="25">
        <v>129208631086226</v>
      </c>
    </row>
    <row r="4784" spans="1:13" x14ac:dyDescent="0.25">
      <c r="A4784" s="25">
        <v>714494896433387</v>
      </c>
      <c r="I4784" s="25">
        <v>891409402248143</v>
      </c>
      <c r="M4784" s="25">
        <v>786967217142611</v>
      </c>
    </row>
    <row r="4785" spans="1:13" x14ac:dyDescent="0.25">
      <c r="A4785" s="25">
        <v>148335347524008</v>
      </c>
      <c r="I4785" s="25">
        <v>206372443763372</v>
      </c>
      <c r="M4785" s="25">
        <v>717579567624402</v>
      </c>
    </row>
    <row r="4786" spans="1:13" x14ac:dyDescent="0.25">
      <c r="A4786" s="25">
        <v>623575866365168</v>
      </c>
      <c r="I4786" s="25">
        <v>448001162241768</v>
      </c>
      <c r="M4786" s="25">
        <v>505431757957642</v>
      </c>
    </row>
    <row r="4787" spans="1:13" x14ac:dyDescent="0.25">
      <c r="A4787" s="25">
        <v>659052256885955</v>
      </c>
      <c r="I4787" s="25">
        <v>495317978150926</v>
      </c>
      <c r="M4787" s="25">
        <v>180156010073992</v>
      </c>
    </row>
    <row r="4788" spans="1:13" x14ac:dyDescent="0.25">
      <c r="A4788" s="25">
        <v>114649165584246</v>
      </c>
      <c r="I4788" s="25">
        <v>206846220734996</v>
      </c>
      <c r="M4788" s="25">
        <v>603733433005247</v>
      </c>
    </row>
    <row r="4789" spans="1:13" x14ac:dyDescent="0.25">
      <c r="A4789" s="25">
        <v>159594560504923</v>
      </c>
      <c r="I4789" s="25">
        <v>678271576742834</v>
      </c>
      <c r="M4789" s="25">
        <v>818116833134501</v>
      </c>
    </row>
    <row r="4790" spans="1:13" x14ac:dyDescent="0.25">
      <c r="A4790" s="25">
        <v>322512645112641</v>
      </c>
      <c r="I4790" s="25">
        <v>146921832935634</v>
      </c>
      <c r="M4790" s="25">
        <v>675095677847932</v>
      </c>
    </row>
    <row r="4791" spans="1:13" x14ac:dyDescent="0.25">
      <c r="A4791" s="25">
        <v>767853387865026</v>
      </c>
      <c r="I4791" s="25">
        <v>112166855076385</v>
      </c>
      <c r="M4791" s="25">
        <v>346019321683813</v>
      </c>
    </row>
    <row r="4792" spans="1:13" x14ac:dyDescent="0.25">
      <c r="A4792" s="25">
        <v>250072577563934</v>
      </c>
      <c r="I4792" s="25">
        <v>810873633676952</v>
      </c>
      <c r="M4792" s="25">
        <v>847208543930359</v>
      </c>
    </row>
    <row r="4793" spans="1:13" x14ac:dyDescent="0.25">
      <c r="A4793" s="25">
        <v>657019250966987</v>
      </c>
      <c r="I4793" s="25">
        <v>784795820244721</v>
      </c>
      <c r="M4793" s="25">
        <v>305349129341924</v>
      </c>
    </row>
    <row r="4794" spans="1:13" x14ac:dyDescent="0.25">
      <c r="A4794" s="25">
        <v>555792602528041</v>
      </c>
      <c r="I4794" s="25">
        <v>853902725549188</v>
      </c>
      <c r="M4794" s="25">
        <v>524942800847070</v>
      </c>
    </row>
    <row r="4795" spans="1:13" x14ac:dyDescent="0.25">
      <c r="A4795" s="25">
        <v>883770323202798</v>
      </c>
      <c r="I4795" s="25">
        <v>575568784713462</v>
      </c>
      <c r="M4795" s="25">
        <v>615302901898545</v>
      </c>
    </row>
    <row r="4796" spans="1:13" x14ac:dyDescent="0.25">
      <c r="A4796" s="25">
        <v>964110734713280</v>
      </c>
      <c r="I4796" s="25">
        <v>198483451874840</v>
      </c>
      <c r="M4796" s="25">
        <v>506620822039862</v>
      </c>
    </row>
    <row r="4797" spans="1:13" x14ac:dyDescent="0.25">
      <c r="A4797" s="25">
        <v>410937305381447</v>
      </c>
      <c r="I4797" s="25">
        <v>290262600271648</v>
      </c>
      <c r="M4797" s="25">
        <v>458751837693390</v>
      </c>
    </row>
    <row r="4798" spans="1:13" x14ac:dyDescent="0.25">
      <c r="A4798" s="25">
        <v>792850243259825</v>
      </c>
      <c r="I4798" s="25">
        <v>827141820670220</v>
      </c>
      <c r="M4798" s="25">
        <v>253836770031933</v>
      </c>
    </row>
    <row r="4799" spans="1:13" x14ac:dyDescent="0.25">
      <c r="A4799" s="25">
        <v>248227346871010</v>
      </c>
      <c r="I4799" s="25">
        <v>642818226127886</v>
      </c>
      <c r="M4799" s="25">
        <v>615633119084294</v>
      </c>
    </row>
    <row r="4800" spans="1:13" x14ac:dyDescent="0.25">
      <c r="A4800" s="25">
        <v>341575973753002</v>
      </c>
      <c r="I4800" s="25">
        <v>776659485394447</v>
      </c>
      <c r="M4800" s="25">
        <v>530422787902342</v>
      </c>
    </row>
    <row r="4801" spans="1:13" x14ac:dyDescent="0.25">
      <c r="A4801" s="25">
        <v>288126958597821</v>
      </c>
      <c r="I4801" s="25">
        <v>454347968394840</v>
      </c>
      <c r="M4801" s="25">
        <v>834807157502232</v>
      </c>
    </row>
    <row r="4802" spans="1:13" x14ac:dyDescent="0.25">
      <c r="A4802" s="25">
        <v>469456478667116</v>
      </c>
      <c r="I4802" s="25">
        <v>533257435864269</v>
      </c>
      <c r="M4802" s="25">
        <v>282371172061709</v>
      </c>
    </row>
    <row r="4803" spans="1:13" x14ac:dyDescent="0.25">
      <c r="A4803" s="25">
        <v>189920317250856</v>
      </c>
      <c r="I4803" s="25">
        <v>802997862555008</v>
      </c>
      <c r="M4803" s="25">
        <v>512828664540735</v>
      </c>
    </row>
    <row r="4804" spans="1:13" x14ac:dyDescent="0.25">
      <c r="A4804" s="25">
        <v>799417651383705</v>
      </c>
      <c r="I4804" s="25">
        <v>851487023970426</v>
      </c>
      <c r="M4804" s="25">
        <v>755513020225528</v>
      </c>
    </row>
    <row r="4805" spans="1:13" x14ac:dyDescent="0.25">
      <c r="A4805" s="25">
        <v>936145314684879</v>
      </c>
      <c r="I4805" s="25">
        <v>775287827013449</v>
      </c>
      <c r="M4805" s="25">
        <v>579419704095889</v>
      </c>
    </row>
    <row r="4806" spans="1:13" x14ac:dyDescent="0.25">
      <c r="A4806" s="25">
        <v>830332077798190</v>
      </c>
      <c r="I4806" s="25">
        <v>882297826113235</v>
      </c>
      <c r="M4806" s="25">
        <v>660682507977632</v>
      </c>
    </row>
    <row r="4807" spans="1:13" x14ac:dyDescent="0.25">
      <c r="A4807" s="25">
        <v>492581703526620</v>
      </c>
      <c r="I4807" s="25">
        <v>601524647127294</v>
      </c>
      <c r="M4807" s="25">
        <v>796547846956142</v>
      </c>
    </row>
    <row r="4808" spans="1:13" x14ac:dyDescent="0.25">
      <c r="A4808" s="25">
        <v>256081680840160</v>
      </c>
      <c r="I4808" s="25">
        <v>710912504261572</v>
      </c>
      <c r="M4808" s="25">
        <v>939491538494920</v>
      </c>
    </row>
    <row r="4809" spans="1:13" x14ac:dyDescent="0.25">
      <c r="A4809" s="25">
        <v>906376468365242</v>
      </c>
      <c r="I4809" s="25">
        <v>703362297134770</v>
      </c>
      <c r="M4809" s="25">
        <v>625546439982312</v>
      </c>
    </row>
    <row r="4810" spans="1:13" x14ac:dyDescent="0.25">
      <c r="A4810" s="25">
        <v>328275440979350</v>
      </c>
      <c r="I4810" s="25">
        <v>881081098428091</v>
      </c>
      <c r="M4810" s="25">
        <v>674759581972528</v>
      </c>
    </row>
    <row r="4811" spans="1:13" x14ac:dyDescent="0.25">
      <c r="A4811" s="25">
        <v>144799181621264</v>
      </c>
      <c r="I4811" s="25">
        <v>633351487191256</v>
      </c>
      <c r="M4811" s="25">
        <v>695408713901531</v>
      </c>
    </row>
    <row r="4812" spans="1:13" x14ac:dyDescent="0.25">
      <c r="A4812" s="25">
        <v>135612103268565</v>
      </c>
      <c r="I4812" s="25">
        <v>823075349425038</v>
      </c>
      <c r="M4812" s="25">
        <v>549892563318676</v>
      </c>
    </row>
    <row r="4813" spans="1:13" x14ac:dyDescent="0.25">
      <c r="A4813" s="25">
        <v>428013672311273</v>
      </c>
      <c r="I4813" s="25">
        <v>223707841757361</v>
      </c>
      <c r="M4813" s="25">
        <v>695843303359760</v>
      </c>
    </row>
    <row r="4814" spans="1:13" x14ac:dyDescent="0.25">
      <c r="A4814" s="25">
        <v>574623410829954</v>
      </c>
      <c r="I4814" s="25">
        <v>272355977828758</v>
      </c>
      <c r="M4814" s="25">
        <v>398221943460091</v>
      </c>
    </row>
    <row r="4815" spans="1:13" x14ac:dyDescent="0.25">
      <c r="A4815" s="25">
        <v>885394685771795</v>
      </c>
      <c r="I4815" s="25">
        <v>782193566583178</v>
      </c>
      <c r="M4815" s="25">
        <v>715210955378721</v>
      </c>
    </row>
    <row r="4816" spans="1:13" x14ac:dyDescent="0.25">
      <c r="A4816" s="25">
        <v>334515377868274</v>
      </c>
      <c r="I4816" s="25">
        <v>479977315110815</v>
      </c>
      <c r="M4816" s="25">
        <v>990687386175849</v>
      </c>
    </row>
    <row r="4817" spans="1:13" x14ac:dyDescent="0.25">
      <c r="A4817" s="25">
        <v>614886080525407</v>
      </c>
      <c r="I4817" s="25">
        <v>516438058533804</v>
      </c>
      <c r="M4817" s="25">
        <v>441281786051766</v>
      </c>
    </row>
    <row r="4818" spans="1:13" x14ac:dyDescent="0.25">
      <c r="A4818" s="25">
        <v>140512055398313</v>
      </c>
      <c r="I4818" s="25">
        <v>448393624368560</v>
      </c>
      <c r="M4818" s="25">
        <v>741489684921308</v>
      </c>
    </row>
    <row r="4819" spans="1:13" x14ac:dyDescent="0.25">
      <c r="A4819" s="25">
        <v>118425825551157</v>
      </c>
      <c r="I4819" s="25">
        <v>753117226186261</v>
      </c>
      <c r="M4819" s="25">
        <v>575856643241300</v>
      </c>
    </row>
    <row r="4820" spans="1:13" x14ac:dyDescent="0.25">
      <c r="A4820" s="25">
        <v>845271214285272</v>
      </c>
      <c r="I4820" s="25">
        <v>866344525060466</v>
      </c>
      <c r="M4820" s="25">
        <v>196088700607048</v>
      </c>
    </row>
    <row r="4821" spans="1:13" x14ac:dyDescent="0.25">
      <c r="A4821" s="25">
        <v>643329536733973</v>
      </c>
      <c r="I4821" s="25">
        <v>425719867931415</v>
      </c>
      <c r="M4821" s="25">
        <v>583856020248307</v>
      </c>
    </row>
    <row r="4822" spans="1:13" x14ac:dyDescent="0.25">
      <c r="A4822" s="25">
        <v>771341284835988</v>
      </c>
      <c r="I4822" s="25">
        <v>524833973582842</v>
      </c>
      <c r="M4822" s="25">
        <v>210872418662070</v>
      </c>
    </row>
    <row r="4823" spans="1:13" x14ac:dyDescent="0.25">
      <c r="A4823" s="25">
        <v>682170380355662</v>
      </c>
      <c r="I4823" s="25">
        <v>419134445110692</v>
      </c>
      <c r="M4823" s="25">
        <v>776989747595811</v>
      </c>
    </row>
    <row r="4824" spans="1:13" x14ac:dyDescent="0.25">
      <c r="A4824" s="25">
        <v>738214810466305</v>
      </c>
      <c r="I4824" s="25">
        <v>139425446412095</v>
      </c>
      <c r="M4824" s="25">
        <v>777062678890155</v>
      </c>
    </row>
    <row r="4825" spans="1:13" x14ac:dyDescent="0.25">
      <c r="A4825" s="25">
        <v>156762539480286</v>
      </c>
      <c r="I4825" s="25">
        <v>511333820997506</v>
      </c>
      <c r="M4825" s="25">
        <v>558861854064408</v>
      </c>
    </row>
    <row r="4826" spans="1:13" x14ac:dyDescent="0.25">
      <c r="A4826" s="25">
        <v>844473907299746</v>
      </c>
      <c r="I4826" s="25">
        <v>586072470626512</v>
      </c>
      <c r="M4826" s="25">
        <v>424979820760326</v>
      </c>
    </row>
    <row r="4827" spans="1:13" x14ac:dyDescent="0.25">
      <c r="A4827" s="25">
        <v>514798147146005</v>
      </c>
      <c r="I4827" s="25">
        <v>744037547745223</v>
      </c>
      <c r="M4827" s="25">
        <v>308176516581573</v>
      </c>
    </row>
    <row r="4828" spans="1:13" x14ac:dyDescent="0.25">
      <c r="A4828" s="25">
        <v>672309146885593</v>
      </c>
      <c r="I4828" s="25">
        <v>376542944113870</v>
      </c>
      <c r="M4828" s="25">
        <v>856314612799448</v>
      </c>
    </row>
    <row r="4829" spans="1:13" x14ac:dyDescent="0.25">
      <c r="A4829" s="25">
        <v>659489810153393</v>
      </c>
      <c r="I4829" s="25">
        <v>700539092426702</v>
      </c>
      <c r="M4829" s="25">
        <v>744860629113877</v>
      </c>
    </row>
    <row r="4830" spans="1:13" x14ac:dyDescent="0.25">
      <c r="A4830" s="25">
        <v>538420012961493</v>
      </c>
      <c r="I4830" s="25">
        <v>242434607756047</v>
      </c>
      <c r="M4830" s="25">
        <v>390667754237198</v>
      </c>
    </row>
    <row r="4831" spans="1:13" x14ac:dyDescent="0.25">
      <c r="A4831" s="25">
        <v>155229474194269</v>
      </c>
      <c r="I4831" s="25">
        <v>227815079688523</v>
      </c>
      <c r="M4831" s="25">
        <v>551837953513121</v>
      </c>
    </row>
    <row r="4832" spans="1:13" x14ac:dyDescent="0.25">
      <c r="A4832" s="25">
        <v>536610584053412</v>
      </c>
      <c r="I4832" s="25">
        <v>681857548541265</v>
      </c>
      <c r="M4832" s="25">
        <v>213860723157558</v>
      </c>
    </row>
    <row r="4833" spans="1:13" x14ac:dyDescent="0.25">
      <c r="A4833" s="25">
        <v>347406078669161</v>
      </c>
      <c r="I4833" s="25">
        <v>376735631995876</v>
      </c>
      <c r="M4833" s="25">
        <v>360646901547836</v>
      </c>
    </row>
    <row r="4834" spans="1:13" x14ac:dyDescent="0.25">
      <c r="A4834" s="25">
        <v>723701573202607</v>
      </c>
      <c r="I4834" s="25">
        <v>679006839155530</v>
      </c>
      <c r="M4834" s="25">
        <v>677858651315561</v>
      </c>
    </row>
    <row r="4835" spans="1:13" x14ac:dyDescent="0.25">
      <c r="A4835" s="25">
        <v>889423116545670</v>
      </c>
      <c r="I4835" s="25">
        <v>560199147752418</v>
      </c>
      <c r="M4835" s="25">
        <v>436862858908577</v>
      </c>
    </row>
    <row r="4836" spans="1:13" x14ac:dyDescent="0.25">
      <c r="A4836" s="25">
        <v>133948125121463</v>
      </c>
      <c r="I4836" s="25">
        <v>487066408380397</v>
      </c>
      <c r="M4836" s="25">
        <v>434670704157937</v>
      </c>
    </row>
    <row r="4837" spans="1:13" x14ac:dyDescent="0.25">
      <c r="A4837" s="25">
        <v>280968248530937</v>
      </c>
      <c r="I4837" s="25">
        <v>452328088239158</v>
      </c>
      <c r="M4837" s="25">
        <v>552962741156495</v>
      </c>
    </row>
    <row r="4838" spans="1:13" x14ac:dyDescent="0.25">
      <c r="A4838" s="25">
        <v>457459485701136</v>
      </c>
      <c r="I4838" s="25">
        <v>292642463786806</v>
      </c>
      <c r="M4838" s="25">
        <v>150224139718302</v>
      </c>
    </row>
    <row r="4839" spans="1:13" x14ac:dyDescent="0.25">
      <c r="A4839" s="25">
        <v>660755403713189</v>
      </c>
      <c r="I4839" s="25">
        <v>119088141139647</v>
      </c>
      <c r="M4839" s="25">
        <v>689263852386673</v>
      </c>
    </row>
    <row r="4840" spans="1:13" x14ac:dyDescent="0.25">
      <c r="A4840" s="25">
        <v>723040576546483</v>
      </c>
      <c r="I4840" s="25">
        <v>369113649312628</v>
      </c>
      <c r="M4840" s="25">
        <v>378981624617949</v>
      </c>
    </row>
    <row r="4841" spans="1:13" x14ac:dyDescent="0.25">
      <c r="A4841" s="25">
        <v>196943957448662</v>
      </c>
      <c r="I4841" s="25">
        <v>466564287750520</v>
      </c>
      <c r="M4841" s="25">
        <v>307858579249936</v>
      </c>
    </row>
    <row r="4842" spans="1:13" x14ac:dyDescent="0.25">
      <c r="A4842" s="25">
        <v>524761693584345</v>
      </c>
      <c r="I4842" s="25">
        <v>865621940585628</v>
      </c>
      <c r="M4842" s="25">
        <v>215788634496308</v>
      </c>
    </row>
    <row r="4843" spans="1:13" x14ac:dyDescent="0.25">
      <c r="A4843" s="25">
        <v>191293075736847</v>
      </c>
      <c r="I4843" s="25">
        <v>561878331360364</v>
      </c>
      <c r="M4843" s="25">
        <v>108408145799293</v>
      </c>
    </row>
    <row r="4844" spans="1:13" x14ac:dyDescent="0.25">
      <c r="A4844" s="25">
        <v>601936877390745</v>
      </c>
      <c r="I4844" s="25">
        <v>171597875741121</v>
      </c>
      <c r="M4844" s="25">
        <v>809095090435589</v>
      </c>
    </row>
    <row r="4845" spans="1:13" x14ac:dyDescent="0.25">
      <c r="A4845" s="25">
        <v>814055340648496</v>
      </c>
      <c r="I4845" s="25">
        <v>654959002191196</v>
      </c>
      <c r="M4845" s="25">
        <v>597980443248586</v>
      </c>
    </row>
    <row r="4846" spans="1:13" x14ac:dyDescent="0.25">
      <c r="A4846" s="25">
        <v>746799862006875</v>
      </c>
      <c r="I4846" s="25">
        <v>460163413677422</v>
      </c>
      <c r="M4846" s="25">
        <v>556280885057352</v>
      </c>
    </row>
    <row r="4847" spans="1:13" x14ac:dyDescent="0.25">
      <c r="A4847" s="25">
        <v>355406133836576</v>
      </c>
      <c r="I4847" s="25">
        <v>110108421476567</v>
      </c>
      <c r="M4847" s="25">
        <v>379356892884189</v>
      </c>
    </row>
    <row r="4848" spans="1:13" x14ac:dyDescent="0.25">
      <c r="A4848" s="25">
        <v>570068588197484</v>
      </c>
      <c r="I4848" s="25">
        <v>784649248460822</v>
      </c>
      <c r="M4848" s="25">
        <v>997069303049620</v>
      </c>
    </row>
    <row r="4849" spans="1:13" x14ac:dyDescent="0.25">
      <c r="A4849" s="25">
        <v>331705189409051</v>
      </c>
      <c r="I4849" s="25">
        <v>369047886866997</v>
      </c>
      <c r="M4849" s="25">
        <v>402393970760001</v>
      </c>
    </row>
    <row r="4850" spans="1:13" x14ac:dyDescent="0.25">
      <c r="A4850" s="25">
        <v>703737326659051</v>
      </c>
      <c r="I4850" s="25">
        <v>926001293793006</v>
      </c>
      <c r="M4850" s="25">
        <v>348895856060449</v>
      </c>
    </row>
    <row r="4851" spans="1:13" x14ac:dyDescent="0.25">
      <c r="A4851" s="25">
        <v>689431293418284</v>
      </c>
      <c r="I4851" s="25">
        <v>540693327770192</v>
      </c>
      <c r="M4851" s="25">
        <v>600355402794152</v>
      </c>
    </row>
    <row r="4852" spans="1:13" x14ac:dyDescent="0.25">
      <c r="A4852" s="25">
        <v>893783810363777</v>
      </c>
      <c r="I4852" s="25">
        <v>728551320357214</v>
      </c>
      <c r="M4852" s="25">
        <v>759556153800873</v>
      </c>
    </row>
    <row r="4853" spans="1:13" x14ac:dyDescent="0.25">
      <c r="A4853" s="25">
        <v>288185528487881</v>
      </c>
      <c r="I4853" s="25">
        <v>175714956476797</v>
      </c>
      <c r="M4853" s="25">
        <v>287071355328490</v>
      </c>
    </row>
    <row r="4854" spans="1:13" x14ac:dyDescent="0.25">
      <c r="A4854" s="25">
        <v>634463082641364</v>
      </c>
      <c r="I4854" s="25">
        <v>415346968816284</v>
      </c>
      <c r="M4854" s="25">
        <v>707715972644401</v>
      </c>
    </row>
    <row r="4855" spans="1:13" x14ac:dyDescent="0.25">
      <c r="A4855" s="25">
        <v>125825439128051</v>
      </c>
      <c r="I4855" s="25">
        <v>466828178651309</v>
      </c>
      <c r="M4855" s="25">
        <v>745631257878625</v>
      </c>
    </row>
    <row r="4856" spans="1:13" x14ac:dyDescent="0.25">
      <c r="A4856" s="25">
        <v>656343729818984</v>
      </c>
      <c r="I4856" s="25">
        <v>294439040599799</v>
      </c>
      <c r="M4856" s="25">
        <v>288879146456138</v>
      </c>
    </row>
    <row r="4857" spans="1:13" x14ac:dyDescent="0.25">
      <c r="A4857" s="25">
        <v>408375168836683</v>
      </c>
      <c r="I4857" s="25">
        <v>692149031946214</v>
      </c>
      <c r="M4857" s="25">
        <v>152757529872407</v>
      </c>
    </row>
    <row r="4858" spans="1:13" x14ac:dyDescent="0.25">
      <c r="A4858" s="25">
        <v>542788603097220</v>
      </c>
      <c r="I4858" s="25">
        <v>703671264080448</v>
      </c>
      <c r="M4858" s="25">
        <v>911932839491449</v>
      </c>
    </row>
    <row r="4859" spans="1:13" x14ac:dyDescent="0.25">
      <c r="A4859" s="25">
        <v>957017419300148</v>
      </c>
      <c r="I4859" s="25">
        <v>964875369473247</v>
      </c>
      <c r="M4859" s="25">
        <v>915091873823660</v>
      </c>
    </row>
    <row r="4860" spans="1:13" x14ac:dyDescent="0.25">
      <c r="A4860" s="25">
        <v>265429234006369</v>
      </c>
      <c r="I4860" s="25">
        <v>208616169256396</v>
      </c>
      <c r="M4860" s="25">
        <v>637452573450768</v>
      </c>
    </row>
    <row r="4861" spans="1:13" x14ac:dyDescent="0.25">
      <c r="A4861" s="25">
        <v>737761018570087</v>
      </c>
      <c r="I4861" s="25">
        <v>648128153645530</v>
      </c>
      <c r="M4861" s="25">
        <v>850048657741323</v>
      </c>
    </row>
    <row r="4862" spans="1:13" x14ac:dyDescent="0.25">
      <c r="A4862" s="25">
        <v>565518685285533</v>
      </c>
      <c r="I4862" s="25">
        <v>758887118522478</v>
      </c>
      <c r="M4862" s="25">
        <v>725798663434066</v>
      </c>
    </row>
    <row r="4863" spans="1:13" x14ac:dyDescent="0.25">
      <c r="A4863" s="25">
        <v>168542110737002</v>
      </c>
      <c r="I4863" s="25">
        <v>758155444030527</v>
      </c>
      <c r="M4863" s="25">
        <v>671492910615609</v>
      </c>
    </row>
    <row r="4864" spans="1:13" x14ac:dyDescent="0.25">
      <c r="A4864" s="25">
        <v>651544691684273</v>
      </c>
      <c r="I4864" s="25">
        <v>225702605272307</v>
      </c>
      <c r="M4864" s="25">
        <v>258543995143094</v>
      </c>
    </row>
    <row r="4865" spans="1:13" x14ac:dyDescent="0.25">
      <c r="A4865" s="25">
        <v>179766425695746</v>
      </c>
      <c r="I4865" s="25">
        <v>879357608516152</v>
      </c>
      <c r="M4865" s="25">
        <v>753514232077139</v>
      </c>
    </row>
    <row r="4866" spans="1:13" x14ac:dyDescent="0.25">
      <c r="A4866" s="25">
        <v>539258543464719</v>
      </c>
      <c r="I4866" s="25">
        <v>917075845574313</v>
      </c>
      <c r="M4866" s="25">
        <v>637062719612952</v>
      </c>
    </row>
    <row r="4867" spans="1:13" x14ac:dyDescent="0.25">
      <c r="A4867" s="25">
        <v>758942001202055</v>
      </c>
      <c r="I4867" s="25">
        <v>694541997021975</v>
      </c>
      <c r="M4867" s="25">
        <v>966759772283707</v>
      </c>
    </row>
    <row r="4868" spans="1:13" x14ac:dyDescent="0.25">
      <c r="A4868" s="25">
        <v>987155672784477</v>
      </c>
      <c r="I4868" s="25">
        <v>992613175641189</v>
      </c>
      <c r="M4868" s="25">
        <v>960330983557017</v>
      </c>
    </row>
    <row r="4869" spans="1:13" x14ac:dyDescent="0.25">
      <c r="A4869" s="25">
        <v>529156235369543</v>
      </c>
      <c r="I4869" s="25">
        <v>205862303560840</v>
      </c>
      <c r="M4869" s="25">
        <v>829289669300981</v>
      </c>
    </row>
    <row r="4870" spans="1:13" x14ac:dyDescent="0.25">
      <c r="A4870" s="25">
        <v>328717253973918</v>
      </c>
      <c r="I4870" s="25">
        <v>201871114240946</v>
      </c>
      <c r="M4870" s="25">
        <v>405965086684547</v>
      </c>
    </row>
    <row r="4871" spans="1:13" x14ac:dyDescent="0.25">
      <c r="A4871" s="25">
        <v>615180645224820</v>
      </c>
      <c r="I4871" s="25">
        <v>224693362169728</v>
      </c>
      <c r="M4871" s="25">
        <v>724305589699388</v>
      </c>
    </row>
    <row r="4872" spans="1:13" x14ac:dyDescent="0.25">
      <c r="A4872" s="25">
        <v>583298948508496</v>
      </c>
      <c r="I4872" s="25">
        <v>240331356515120</v>
      </c>
      <c r="M4872" s="25">
        <v>883981306629810</v>
      </c>
    </row>
    <row r="4873" spans="1:13" x14ac:dyDescent="0.25">
      <c r="A4873" s="25">
        <v>423343087956547</v>
      </c>
      <c r="I4873" s="25">
        <v>811282175428830</v>
      </c>
      <c r="M4873" s="25">
        <v>425516172072428</v>
      </c>
    </row>
    <row r="4874" spans="1:13" x14ac:dyDescent="0.25">
      <c r="A4874" s="25">
        <v>826172413489628</v>
      </c>
      <c r="I4874" s="25">
        <v>384459495795211</v>
      </c>
      <c r="M4874" s="25">
        <v>751373948248258</v>
      </c>
    </row>
    <row r="4875" spans="1:13" x14ac:dyDescent="0.25">
      <c r="A4875" s="25">
        <v>455309088199149</v>
      </c>
      <c r="I4875" s="25">
        <v>553935361787981</v>
      </c>
      <c r="M4875" s="25">
        <v>479616432878638</v>
      </c>
    </row>
    <row r="4876" spans="1:13" x14ac:dyDescent="0.25">
      <c r="A4876" s="25">
        <v>872949927346520</v>
      </c>
      <c r="I4876" s="25">
        <v>155373596274990</v>
      </c>
      <c r="M4876" s="25">
        <v>478341979624601</v>
      </c>
    </row>
    <row r="4877" spans="1:13" x14ac:dyDescent="0.25">
      <c r="A4877" s="25">
        <v>127568574515279</v>
      </c>
      <c r="I4877" s="25">
        <v>965979547077293</v>
      </c>
      <c r="M4877" s="25">
        <v>218986031926392</v>
      </c>
    </row>
    <row r="4878" spans="1:13" x14ac:dyDescent="0.25">
      <c r="A4878" s="25">
        <v>973615332973499</v>
      </c>
      <c r="I4878" s="25">
        <v>266627237037767</v>
      </c>
      <c r="M4878" s="25">
        <v>501614918901410</v>
      </c>
    </row>
    <row r="4879" spans="1:13" x14ac:dyDescent="0.25">
      <c r="A4879" s="25">
        <v>154654553799349</v>
      </c>
      <c r="I4879" s="25">
        <v>746232033227812</v>
      </c>
      <c r="M4879" s="25">
        <v>948629337647078</v>
      </c>
    </row>
    <row r="4880" spans="1:13" x14ac:dyDescent="0.25">
      <c r="A4880" s="25">
        <v>282140567506346</v>
      </c>
      <c r="I4880" s="25">
        <v>292717624164972</v>
      </c>
      <c r="M4880" s="25">
        <v>283317851454727</v>
      </c>
    </row>
    <row r="4881" spans="1:13" x14ac:dyDescent="0.25">
      <c r="A4881" s="25">
        <v>703144280414117</v>
      </c>
      <c r="I4881" s="25">
        <v>777021218093249</v>
      </c>
      <c r="M4881" s="25">
        <v>812988887330140</v>
      </c>
    </row>
    <row r="4882" spans="1:13" x14ac:dyDescent="0.25">
      <c r="A4882" s="25">
        <v>907751210824691</v>
      </c>
      <c r="I4882" s="25">
        <v>372194157378333</v>
      </c>
      <c r="M4882" s="25">
        <v>163303351839770</v>
      </c>
    </row>
    <row r="4883" spans="1:13" x14ac:dyDescent="0.25">
      <c r="A4883" s="25">
        <v>549735961214798</v>
      </c>
      <c r="I4883" s="25">
        <v>424541316473511</v>
      </c>
      <c r="M4883" s="25">
        <v>823396911432028</v>
      </c>
    </row>
    <row r="4884" spans="1:13" x14ac:dyDescent="0.25">
      <c r="A4884" s="25">
        <v>824093699732197</v>
      </c>
      <c r="I4884" s="25">
        <v>822335037529194</v>
      </c>
      <c r="M4884" s="25">
        <v>448639904149631</v>
      </c>
    </row>
    <row r="4885" spans="1:13" x14ac:dyDescent="0.25">
      <c r="A4885" s="25">
        <v>756087459215480</v>
      </c>
      <c r="I4885" s="25">
        <v>165092092791043</v>
      </c>
      <c r="M4885" s="25">
        <v>611499523063987</v>
      </c>
    </row>
    <row r="4886" spans="1:13" x14ac:dyDescent="0.25">
      <c r="A4886" s="25">
        <v>544592988246321</v>
      </c>
      <c r="I4886" s="25">
        <v>309382407623618</v>
      </c>
      <c r="M4886" s="25">
        <v>769515661260700</v>
      </c>
    </row>
    <row r="4887" spans="1:13" x14ac:dyDescent="0.25">
      <c r="A4887" s="25">
        <v>726221388155586</v>
      </c>
      <c r="I4887" s="25">
        <v>979637226184019</v>
      </c>
      <c r="M4887" s="25">
        <v>770948779033066</v>
      </c>
    </row>
    <row r="4888" spans="1:13" x14ac:dyDescent="0.25">
      <c r="A4888" s="25">
        <v>548731744319742</v>
      </c>
      <c r="I4888" s="25">
        <v>103164972525268</v>
      </c>
      <c r="M4888" s="25">
        <v>670107225295885</v>
      </c>
    </row>
    <row r="4889" spans="1:13" x14ac:dyDescent="0.25">
      <c r="A4889" s="25">
        <v>181363791233999</v>
      </c>
      <c r="I4889" s="25">
        <v>239342606862041</v>
      </c>
      <c r="M4889" s="25">
        <v>586068750629895</v>
      </c>
    </row>
    <row r="4890" spans="1:13" x14ac:dyDescent="0.25">
      <c r="A4890" s="25">
        <v>317855176379909</v>
      </c>
      <c r="I4890" s="25">
        <v>329125689577080</v>
      </c>
      <c r="M4890" s="25">
        <v>393415824649001</v>
      </c>
    </row>
    <row r="4891" spans="1:13" x14ac:dyDescent="0.25">
      <c r="A4891" s="25">
        <v>335937978637288</v>
      </c>
      <c r="I4891" s="25">
        <v>449211575593757</v>
      </c>
      <c r="M4891" s="25">
        <v>599818305742226</v>
      </c>
    </row>
    <row r="4892" spans="1:13" x14ac:dyDescent="0.25">
      <c r="A4892" s="25">
        <v>235228940019707</v>
      </c>
      <c r="I4892" s="25">
        <v>172961891593814</v>
      </c>
      <c r="M4892" s="25">
        <v>552440329249754</v>
      </c>
    </row>
    <row r="4893" spans="1:13" x14ac:dyDescent="0.25">
      <c r="A4893" s="25">
        <v>494261627097174</v>
      </c>
      <c r="I4893" s="25">
        <v>450393681112856</v>
      </c>
      <c r="M4893" s="25">
        <v>441260453173136</v>
      </c>
    </row>
    <row r="4894" spans="1:13" x14ac:dyDescent="0.25">
      <c r="A4894" s="25">
        <v>808973558793501</v>
      </c>
      <c r="I4894" s="25">
        <v>729336899240292</v>
      </c>
      <c r="M4894" s="25">
        <v>438771859659480</v>
      </c>
    </row>
    <row r="4895" spans="1:13" x14ac:dyDescent="0.25">
      <c r="A4895" s="25">
        <v>523763788071868</v>
      </c>
      <c r="I4895" s="25">
        <v>531799573627562</v>
      </c>
      <c r="M4895" s="25">
        <v>357562136586823</v>
      </c>
    </row>
    <row r="4896" spans="1:13" x14ac:dyDescent="0.25">
      <c r="A4896" s="25">
        <v>716219654279610</v>
      </c>
      <c r="I4896" s="25">
        <v>741613259297463</v>
      </c>
      <c r="M4896" s="25">
        <v>746134815083556</v>
      </c>
    </row>
    <row r="4897" spans="1:13" x14ac:dyDescent="0.25">
      <c r="A4897" s="25">
        <v>426161542070803</v>
      </c>
      <c r="I4897" s="25">
        <v>352865062087980</v>
      </c>
      <c r="M4897" s="25">
        <v>563356521457598</v>
      </c>
    </row>
    <row r="4898" spans="1:13" x14ac:dyDescent="0.25">
      <c r="A4898" s="25">
        <v>229434994245227</v>
      </c>
      <c r="I4898" s="25">
        <v>148238685716655</v>
      </c>
      <c r="M4898" s="25">
        <v>452826490288567</v>
      </c>
    </row>
    <row r="4899" spans="1:13" x14ac:dyDescent="0.25">
      <c r="A4899" s="25">
        <v>990857740268574</v>
      </c>
      <c r="I4899" s="25">
        <v>926814794133012</v>
      </c>
      <c r="M4899" s="25">
        <v>563190291732477</v>
      </c>
    </row>
    <row r="4900" spans="1:13" x14ac:dyDescent="0.25">
      <c r="A4900" s="25">
        <v>390079862880647</v>
      </c>
      <c r="I4900" s="25">
        <v>259162040455561</v>
      </c>
      <c r="M4900" s="25">
        <v>917911829859778</v>
      </c>
    </row>
    <row r="4901" spans="1:13" x14ac:dyDescent="0.25">
      <c r="A4901" s="25">
        <v>925522725317859</v>
      </c>
      <c r="I4901" s="25">
        <v>470927402985203</v>
      </c>
      <c r="M4901" s="25">
        <v>751657344584746</v>
      </c>
    </row>
    <row r="4902" spans="1:13" x14ac:dyDescent="0.25">
      <c r="A4902" s="25">
        <v>404722974744516</v>
      </c>
      <c r="I4902" s="25">
        <v>781113727913485</v>
      </c>
      <c r="M4902" s="25">
        <v>650544387519612</v>
      </c>
    </row>
    <row r="4903" spans="1:13" x14ac:dyDescent="0.25">
      <c r="A4903" s="25">
        <v>600166671694348</v>
      </c>
      <c r="I4903" s="25">
        <v>780103538630856</v>
      </c>
      <c r="M4903" s="25">
        <v>199247395060339</v>
      </c>
    </row>
    <row r="4904" spans="1:13" x14ac:dyDescent="0.25">
      <c r="A4904" s="25">
        <v>709149039051615</v>
      </c>
      <c r="I4904" s="25">
        <v>278567737770000</v>
      </c>
      <c r="M4904" s="25">
        <v>789063941540955</v>
      </c>
    </row>
    <row r="4905" spans="1:13" x14ac:dyDescent="0.25">
      <c r="A4905" s="25">
        <v>281581278197509</v>
      </c>
      <c r="I4905" s="25">
        <v>761066621662791</v>
      </c>
      <c r="M4905" s="25">
        <v>755290352802095</v>
      </c>
    </row>
    <row r="4906" spans="1:13" x14ac:dyDescent="0.25">
      <c r="A4906" s="25">
        <v>880537473748969</v>
      </c>
      <c r="I4906" s="25">
        <v>640403648844674</v>
      </c>
      <c r="M4906" s="25">
        <v>708094700061305</v>
      </c>
    </row>
    <row r="4907" spans="1:13" x14ac:dyDescent="0.25">
      <c r="A4907" s="25">
        <v>715718945019538</v>
      </c>
      <c r="I4907" s="25">
        <v>797577627515144</v>
      </c>
      <c r="M4907" s="25">
        <v>692914944210965</v>
      </c>
    </row>
    <row r="4908" spans="1:13" x14ac:dyDescent="0.25">
      <c r="A4908" s="25">
        <v>139723225147091</v>
      </c>
      <c r="I4908" s="25">
        <v>481625519951146</v>
      </c>
      <c r="M4908" s="25">
        <v>467872663885672</v>
      </c>
    </row>
    <row r="4909" spans="1:13" x14ac:dyDescent="0.25">
      <c r="A4909" s="25">
        <v>594379491817192</v>
      </c>
      <c r="I4909" s="25">
        <v>902971192668493</v>
      </c>
      <c r="M4909" s="25">
        <v>520934633426055</v>
      </c>
    </row>
    <row r="4910" spans="1:13" x14ac:dyDescent="0.25">
      <c r="A4910" s="25">
        <v>452418005456286</v>
      </c>
      <c r="I4910" s="25">
        <v>540787484982305</v>
      </c>
      <c r="M4910" s="25">
        <v>634460196805721</v>
      </c>
    </row>
    <row r="4911" spans="1:13" x14ac:dyDescent="0.25">
      <c r="A4911" s="25">
        <v>462699028133114</v>
      </c>
      <c r="I4911" s="25">
        <v>520091465019991</v>
      </c>
      <c r="M4911" s="25">
        <v>796404948013240</v>
      </c>
    </row>
    <row r="4912" spans="1:13" x14ac:dyDescent="0.25">
      <c r="A4912" s="25">
        <v>990914935759377</v>
      </c>
      <c r="I4912" s="25">
        <v>136817385078623</v>
      </c>
      <c r="M4912" s="25">
        <v>442484703291498</v>
      </c>
    </row>
    <row r="4913" spans="1:13" x14ac:dyDescent="0.25">
      <c r="A4913" s="25">
        <v>799289786370907</v>
      </c>
      <c r="I4913" s="25">
        <v>664997433863020</v>
      </c>
      <c r="M4913" s="25">
        <v>184728981571742</v>
      </c>
    </row>
    <row r="4914" spans="1:13" x14ac:dyDescent="0.25">
      <c r="A4914" s="25">
        <v>252239284909280</v>
      </c>
      <c r="I4914" s="25">
        <v>247391921128940</v>
      </c>
      <c r="M4914" s="25">
        <v>423856732615891</v>
      </c>
    </row>
    <row r="4915" spans="1:13" x14ac:dyDescent="0.25">
      <c r="A4915" s="25">
        <v>978361309169518</v>
      </c>
      <c r="I4915" s="25">
        <v>615284056956689</v>
      </c>
      <c r="M4915" s="25">
        <v>337018351075431</v>
      </c>
    </row>
    <row r="4916" spans="1:13" x14ac:dyDescent="0.25">
      <c r="A4916" s="25">
        <v>431300209000453</v>
      </c>
      <c r="I4916" s="25">
        <v>176034630123062</v>
      </c>
      <c r="M4916" s="25">
        <v>407150745493246</v>
      </c>
    </row>
    <row r="4917" spans="1:13" x14ac:dyDescent="0.25">
      <c r="A4917" s="25">
        <v>385300222646745</v>
      </c>
      <c r="I4917" s="25">
        <v>164048047316738</v>
      </c>
      <c r="M4917" s="25">
        <v>501108108380261</v>
      </c>
    </row>
    <row r="4918" spans="1:13" x14ac:dyDescent="0.25">
      <c r="A4918" s="25">
        <v>245758634663594</v>
      </c>
      <c r="I4918" s="25">
        <v>240034631840039</v>
      </c>
      <c r="M4918" s="25">
        <v>473318993718342</v>
      </c>
    </row>
    <row r="4919" spans="1:13" x14ac:dyDescent="0.25">
      <c r="A4919" s="25">
        <v>798649948264881</v>
      </c>
      <c r="I4919" s="25">
        <v>100379506469575</v>
      </c>
      <c r="M4919" s="25">
        <v>973838882282251</v>
      </c>
    </row>
    <row r="4920" spans="1:13" x14ac:dyDescent="0.25">
      <c r="A4920" s="25">
        <v>901864695250278</v>
      </c>
      <c r="I4920" s="25">
        <v>371642955016498</v>
      </c>
      <c r="M4920" s="25">
        <v>318131606416454</v>
      </c>
    </row>
    <row r="4921" spans="1:13" x14ac:dyDescent="0.25">
      <c r="A4921" s="25">
        <v>307833564588859</v>
      </c>
      <c r="I4921" s="25">
        <v>700766334352479</v>
      </c>
      <c r="M4921" s="25">
        <v>573413316337982</v>
      </c>
    </row>
    <row r="4922" spans="1:13" x14ac:dyDescent="0.25">
      <c r="A4922" s="25">
        <v>630886647592166</v>
      </c>
      <c r="I4922" s="25">
        <v>217649876132748</v>
      </c>
      <c r="M4922" s="25">
        <v>951774068407849</v>
      </c>
    </row>
    <row r="4923" spans="1:13" x14ac:dyDescent="0.25">
      <c r="A4923" s="25">
        <v>432390533954006</v>
      </c>
      <c r="I4923" s="25">
        <v>850666064586677</v>
      </c>
      <c r="M4923" s="25">
        <v>146091558832513</v>
      </c>
    </row>
    <row r="4924" spans="1:13" x14ac:dyDescent="0.25">
      <c r="A4924" s="25">
        <v>536912855816034</v>
      </c>
      <c r="I4924" s="25">
        <v>462459854611234</v>
      </c>
      <c r="M4924" s="25">
        <v>877288541904935</v>
      </c>
    </row>
    <row r="4925" spans="1:13" x14ac:dyDescent="0.25">
      <c r="A4925" s="25">
        <v>275896090139589</v>
      </c>
      <c r="I4925" s="25">
        <v>337118922585763</v>
      </c>
      <c r="M4925" s="25">
        <v>876945991955155</v>
      </c>
    </row>
    <row r="4926" spans="1:13" x14ac:dyDescent="0.25">
      <c r="A4926" s="25">
        <v>430329762867817</v>
      </c>
      <c r="I4926" s="25">
        <v>154693579545405</v>
      </c>
      <c r="M4926" s="25">
        <v>974705498183182</v>
      </c>
    </row>
    <row r="4927" spans="1:13" x14ac:dyDescent="0.25">
      <c r="A4927" s="25">
        <v>786278593766390</v>
      </c>
      <c r="I4927" s="25">
        <v>907568836268038</v>
      </c>
      <c r="M4927" s="25">
        <v>176693303912256</v>
      </c>
    </row>
    <row r="4928" spans="1:13" x14ac:dyDescent="0.25">
      <c r="A4928" s="25">
        <v>800294085402452</v>
      </c>
      <c r="I4928" s="25">
        <v>230058252097945</v>
      </c>
      <c r="M4928" s="25">
        <v>471362685644151</v>
      </c>
    </row>
    <row r="4929" spans="1:13" x14ac:dyDescent="0.25">
      <c r="A4929" s="25">
        <v>362200110004929</v>
      </c>
      <c r="I4929" s="25">
        <v>697362507116923</v>
      </c>
      <c r="M4929" s="25">
        <v>371426286929651</v>
      </c>
    </row>
    <row r="4930" spans="1:13" x14ac:dyDescent="0.25">
      <c r="A4930" s="25">
        <v>441205959698301</v>
      </c>
      <c r="I4930" s="25">
        <v>533235025127851</v>
      </c>
      <c r="M4930" s="25">
        <v>879315944025576</v>
      </c>
    </row>
    <row r="4931" spans="1:13" x14ac:dyDescent="0.25">
      <c r="A4931" s="25">
        <v>739670039095496</v>
      </c>
      <c r="I4931" s="25">
        <v>128081423818370</v>
      </c>
      <c r="M4931" s="25">
        <v>570306479622851</v>
      </c>
    </row>
    <row r="4932" spans="1:13" x14ac:dyDescent="0.25">
      <c r="A4932" s="25">
        <v>843858174707713</v>
      </c>
      <c r="I4932" s="25">
        <v>106564710065872</v>
      </c>
      <c r="M4932" s="25">
        <v>122145638489246</v>
      </c>
    </row>
    <row r="4933" spans="1:13" x14ac:dyDescent="0.25">
      <c r="A4933" s="25">
        <v>858315731762125</v>
      </c>
      <c r="I4933" s="25">
        <v>577728923349002</v>
      </c>
      <c r="M4933" s="25">
        <v>563781380682500</v>
      </c>
    </row>
    <row r="4934" spans="1:13" x14ac:dyDescent="0.25">
      <c r="A4934" s="25">
        <v>238364032186863</v>
      </c>
      <c r="I4934" s="25">
        <v>119374099727845</v>
      </c>
      <c r="M4934" s="25">
        <v>315803657255397</v>
      </c>
    </row>
    <row r="4935" spans="1:13" x14ac:dyDescent="0.25">
      <c r="A4935" s="25">
        <v>196066804635296</v>
      </c>
      <c r="I4935" s="25">
        <v>414861701660657</v>
      </c>
      <c r="M4935" s="25">
        <v>563590396133103</v>
      </c>
    </row>
    <row r="4936" spans="1:13" x14ac:dyDescent="0.25">
      <c r="A4936" s="25">
        <v>601407713258096</v>
      </c>
      <c r="I4936" s="25">
        <v>303886785365172</v>
      </c>
      <c r="M4936" s="25">
        <v>849431020696052</v>
      </c>
    </row>
    <row r="4937" spans="1:13" x14ac:dyDescent="0.25">
      <c r="A4937" s="25">
        <v>850600745597134</v>
      </c>
      <c r="I4937" s="25">
        <v>487047321373294</v>
      </c>
      <c r="M4937" s="25">
        <v>705217747382285</v>
      </c>
    </row>
    <row r="4938" spans="1:13" x14ac:dyDescent="0.25">
      <c r="A4938" s="25">
        <v>466804095100098</v>
      </c>
      <c r="I4938" s="25">
        <v>863933433138683</v>
      </c>
      <c r="M4938" s="25">
        <v>616794421140691</v>
      </c>
    </row>
    <row r="4939" spans="1:13" x14ac:dyDescent="0.25">
      <c r="A4939" s="25">
        <v>361258514187451</v>
      </c>
      <c r="I4939" s="25">
        <v>936731196033847</v>
      </c>
      <c r="M4939" s="25">
        <v>635349055402780</v>
      </c>
    </row>
    <row r="4940" spans="1:13" x14ac:dyDescent="0.25">
      <c r="A4940" s="25">
        <v>581832353341037</v>
      </c>
      <c r="I4940" s="25">
        <v>527139606616635</v>
      </c>
      <c r="M4940" s="25">
        <v>862361803084939</v>
      </c>
    </row>
    <row r="4941" spans="1:13" x14ac:dyDescent="0.25">
      <c r="A4941" s="25">
        <v>271092968346336</v>
      </c>
      <c r="I4941" s="25">
        <v>314457069080200</v>
      </c>
      <c r="M4941" s="25">
        <v>854066619367925</v>
      </c>
    </row>
    <row r="4942" spans="1:13" x14ac:dyDescent="0.25">
      <c r="A4942" s="25">
        <v>435310065512045</v>
      </c>
      <c r="I4942" s="25">
        <v>314509824167077</v>
      </c>
      <c r="M4942" s="25">
        <v>321159394171155</v>
      </c>
    </row>
    <row r="4943" spans="1:13" x14ac:dyDescent="0.25">
      <c r="A4943" s="25">
        <v>710572916421283</v>
      </c>
      <c r="I4943" s="25">
        <v>422248809568715</v>
      </c>
      <c r="M4943" s="25">
        <v>113772574530393</v>
      </c>
    </row>
    <row r="4944" spans="1:13" x14ac:dyDescent="0.25">
      <c r="A4944" s="25">
        <v>513893324861177</v>
      </c>
      <c r="I4944" s="25">
        <v>197345789933644</v>
      </c>
      <c r="M4944" s="25">
        <v>225970723462461</v>
      </c>
    </row>
    <row r="4945" spans="1:13" x14ac:dyDescent="0.25">
      <c r="A4945" s="25">
        <v>796522258154447</v>
      </c>
      <c r="I4945" s="25">
        <v>981172280433448</v>
      </c>
      <c r="M4945" s="25">
        <v>176376544767216</v>
      </c>
    </row>
    <row r="4946" spans="1:13" x14ac:dyDescent="0.25">
      <c r="A4946" s="25">
        <v>956488432407409</v>
      </c>
      <c r="I4946" s="25">
        <v>560175176229678</v>
      </c>
      <c r="M4946" s="25">
        <v>258159705938706</v>
      </c>
    </row>
    <row r="4947" spans="1:13" x14ac:dyDescent="0.25">
      <c r="A4947" s="25">
        <v>846123378472360</v>
      </c>
      <c r="I4947" s="25">
        <v>720774663262859</v>
      </c>
      <c r="M4947" s="25">
        <v>516125650933026</v>
      </c>
    </row>
    <row r="4948" spans="1:13" x14ac:dyDescent="0.25">
      <c r="A4948" s="25">
        <v>769056009658710</v>
      </c>
      <c r="I4948" s="25">
        <v>378959111385647</v>
      </c>
      <c r="M4948" s="25">
        <v>689097936451408</v>
      </c>
    </row>
    <row r="4949" spans="1:13" x14ac:dyDescent="0.25">
      <c r="A4949" s="25">
        <v>517005737530797</v>
      </c>
      <c r="I4949" s="25">
        <v>838571008818792</v>
      </c>
      <c r="M4949" s="25">
        <v>874486185054888</v>
      </c>
    </row>
    <row r="4950" spans="1:13" x14ac:dyDescent="0.25">
      <c r="A4950" s="25">
        <v>121012063938065</v>
      </c>
      <c r="I4950" s="25">
        <v>438489399619587</v>
      </c>
      <c r="M4950" s="25">
        <v>545400020688516</v>
      </c>
    </row>
    <row r="4951" spans="1:13" x14ac:dyDescent="0.25">
      <c r="A4951" s="25">
        <v>335591452321262</v>
      </c>
      <c r="I4951" s="25">
        <v>187508849530156</v>
      </c>
      <c r="M4951" s="25">
        <v>731512378373772</v>
      </c>
    </row>
    <row r="4952" spans="1:13" x14ac:dyDescent="0.25">
      <c r="A4952" s="25">
        <v>682830736508387</v>
      </c>
      <c r="I4952" s="25">
        <v>955706918726806</v>
      </c>
      <c r="M4952" s="25">
        <v>789235625046537</v>
      </c>
    </row>
    <row r="4953" spans="1:13" x14ac:dyDescent="0.25">
      <c r="A4953" s="25">
        <v>676862696044554</v>
      </c>
      <c r="I4953" s="25">
        <v>313186434142980</v>
      </c>
      <c r="M4953" s="25">
        <v>848724874638441</v>
      </c>
    </row>
    <row r="4954" spans="1:13" x14ac:dyDescent="0.25">
      <c r="A4954" s="25">
        <v>842622550609782</v>
      </c>
      <c r="I4954" s="25">
        <v>189778297348306</v>
      </c>
      <c r="M4954" s="25">
        <v>595568278999497</v>
      </c>
    </row>
    <row r="4955" spans="1:13" x14ac:dyDescent="0.25">
      <c r="A4955" s="25">
        <v>852329244482931</v>
      </c>
      <c r="I4955" s="25">
        <v>476557881870973</v>
      </c>
      <c r="M4955" s="25">
        <v>615525442569091</v>
      </c>
    </row>
    <row r="4956" spans="1:13" x14ac:dyDescent="0.25">
      <c r="A4956" s="25">
        <v>722410616946105</v>
      </c>
      <c r="I4956" s="25">
        <v>300021378468032</v>
      </c>
      <c r="M4956" s="25">
        <v>871153170060815</v>
      </c>
    </row>
    <row r="4957" spans="1:13" x14ac:dyDescent="0.25">
      <c r="A4957" s="25">
        <v>736365041619622</v>
      </c>
      <c r="I4957" s="25">
        <v>124015052426851</v>
      </c>
      <c r="M4957" s="25">
        <v>813549062313532</v>
      </c>
    </row>
    <row r="4958" spans="1:13" x14ac:dyDescent="0.25">
      <c r="A4958" s="25">
        <v>985876454248240</v>
      </c>
      <c r="I4958" s="25">
        <v>255499791858396</v>
      </c>
      <c r="M4958" s="25">
        <v>208838565228722</v>
      </c>
    </row>
    <row r="4959" spans="1:13" x14ac:dyDescent="0.25">
      <c r="A4959" s="25">
        <v>404006216952358</v>
      </c>
      <c r="I4959" s="25">
        <v>296516071112677</v>
      </c>
      <c r="M4959" s="25">
        <v>482635342831407</v>
      </c>
    </row>
    <row r="4960" spans="1:13" x14ac:dyDescent="0.25">
      <c r="A4960" s="25">
        <v>751382612037794</v>
      </c>
      <c r="I4960" s="25">
        <v>843158848257560</v>
      </c>
      <c r="M4960" s="25">
        <v>730948660503289</v>
      </c>
    </row>
    <row r="4961" spans="1:13" x14ac:dyDescent="0.25">
      <c r="A4961" s="25">
        <v>328660820995666</v>
      </c>
      <c r="I4961" s="25">
        <v>285846903942418</v>
      </c>
      <c r="M4961" s="25">
        <v>486357753563939</v>
      </c>
    </row>
    <row r="4962" spans="1:13" x14ac:dyDescent="0.25">
      <c r="A4962" s="25">
        <v>884224322071979</v>
      </c>
      <c r="I4962" s="25">
        <v>606015087947840</v>
      </c>
      <c r="M4962" s="25">
        <v>233593427724584</v>
      </c>
    </row>
    <row r="4963" spans="1:13" x14ac:dyDescent="0.25">
      <c r="A4963" s="25">
        <v>491369878520556</v>
      </c>
      <c r="I4963" s="25">
        <v>216312127393005</v>
      </c>
      <c r="M4963" s="25">
        <v>156067376616171</v>
      </c>
    </row>
    <row r="4964" spans="1:13" x14ac:dyDescent="0.25">
      <c r="A4964" s="25">
        <v>677574955827499</v>
      </c>
      <c r="I4964" s="25">
        <v>992504586097065</v>
      </c>
      <c r="M4964" s="25">
        <v>878577615727169</v>
      </c>
    </row>
    <row r="4965" spans="1:13" x14ac:dyDescent="0.25">
      <c r="A4965" s="25">
        <v>890748341486689</v>
      </c>
      <c r="I4965" s="25">
        <v>146455590632004</v>
      </c>
      <c r="M4965" s="25">
        <v>926446034402886</v>
      </c>
    </row>
    <row r="4966" spans="1:13" x14ac:dyDescent="0.25">
      <c r="A4966" s="25">
        <v>839899384381773</v>
      </c>
      <c r="I4966" s="25">
        <v>542411890824505</v>
      </c>
      <c r="M4966" s="25">
        <v>801119669270160</v>
      </c>
    </row>
    <row r="4967" spans="1:13" x14ac:dyDescent="0.25">
      <c r="A4967" s="25">
        <v>785403721539453</v>
      </c>
      <c r="I4967" s="25">
        <v>832174093893096</v>
      </c>
      <c r="M4967" s="25">
        <v>723272910938890</v>
      </c>
    </row>
    <row r="4968" spans="1:13" x14ac:dyDescent="0.25">
      <c r="A4968" s="25">
        <v>808917959678859</v>
      </c>
      <c r="I4968" s="25">
        <v>651763764527789</v>
      </c>
      <c r="M4968" s="25">
        <v>735324567947467</v>
      </c>
    </row>
    <row r="4969" spans="1:13" x14ac:dyDescent="0.25">
      <c r="A4969" s="25">
        <v>751307196947707</v>
      </c>
      <c r="I4969" s="25">
        <v>792912333587470</v>
      </c>
      <c r="M4969" s="25">
        <v>171377792279910</v>
      </c>
    </row>
    <row r="4970" spans="1:13" x14ac:dyDescent="0.25">
      <c r="A4970" s="25">
        <v>747092587227890</v>
      </c>
      <c r="I4970" s="25">
        <v>794152106219609</v>
      </c>
      <c r="M4970" s="25">
        <v>215168190628912</v>
      </c>
    </row>
    <row r="4971" spans="1:13" x14ac:dyDescent="0.25">
      <c r="A4971" s="25">
        <v>680438948353554</v>
      </c>
      <c r="I4971" s="25">
        <v>202277069821251</v>
      </c>
      <c r="M4971" s="25">
        <v>426611583908606</v>
      </c>
    </row>
    <row r="4972" spans="1:13" x14ac:dyDescent="0.25">
      <c r="A4972" s="25">
        <v>215185219399531</v>
      </c>
      <c r="I4972" s="25">
        <v>606237251798062</v>
      </c>
      <c r="M4972" s="25">
        <v>123215512038283</v>
      </c>
    </row>
    <row r="4973" spans="1:13" x14ac:dyDescent="0.25">
      <c r="A4973" s="25">
        <v>720212115336758</v>
      </c>
      <c r="I4973" s="25">
        <v>407004606879267</v>
      </c>
      <c r="M4973" s="25">
        <v>324377810668072</v>
      </c>
    </row>
    <row r="4974" spans="1:13" x14ac:dyDescent="0.25">
      <c r="A4974" s="25">
        <v>765379193401008</v>
      </c>
      <c r="I4974" s="25">
        <v>135363748320795</v>
      </c>
      <c r="M4974" s="25">
        <v>203445326443554</v>
      </c>
    </row>
    <row r="4975" spans="1:13" x14ac:dyDescent="0.25">
      <c r="A4975" s="25">
        <v>569067609564533</v>
      </c>
      <c r="I4975" s="25">
        <v>703282361732033</v>
      </c>
      <c r="M4975" s="25">
        <v>998020562293797</v>
      </c>
    </row>
    <row r="4976" spans="1:13" x14ac:dyDescent="0.25">
      <c r="A4976" s="25">
        <v>478097980001392</v>
      </c>
      <c r="I4976" s="25">
        <v>582339926370541</v>
      </c>
      <c r="M4976" s="25">
        <v>916692381989619</v>
      </c>
    </row>
    <row r="4977" spans="1:13" x14ac:dyDescent="0.25">
      <c r="A4977" s="25">
        <v>303542515941713</v>
      </c>
      <c r="I4977" s="25">
        <v>520909043217700</v>
      </c>
      <c r="M4977" s="25">
        <v>289105311148656</v>
      </c>
    </row>
    <row r="4978" spans="1:13" x14ac:dyDescent="0.25">
      <c r="A4978" s="25">
        <v>677852065787183</v>
      </c>
      <c r="I4978" s="25">
        <v>403976384078835</v>
      </c>
      <c r="M4978" s="25">
        <v>719270902692387</v>
      </c>
    </row>
    <row r="4979" spans="1:13" x14ac:dyDescent="0.25">
      <c r="A4979" s="25">
        <v>534197526700837</v>
      </c>
      <c r="I4979" s="25">
        <v>847942563154082</v>
      </c>
      <c r="M4979" s="25">
        <v>593549304686665</v>
      </c>
    </row>
    <row r="4980" spans="1:13" x14ac:dyDescent="0.25">
      <c r="A4980" s="25">
        <v>997343766867408</v>
      </c>
      <c r="I4980" s="25">
        <v>525344874447344</v>
      </c>
      <c r="M4980" s="25">
        <v>336908084731444</v>
      </c>
    </row>
    <row r="4981" spans="1:13" x14ac:dyDescent="0.25">
      <c r="A4981" s="25">
        <v>562292541060085</v>
      </c>
      <c r="I4981" s="25">
        <v>395041742546013</v>
      </c>
      <c r="M4981" s="25">
        <v>519007024706422</v>
      </c>
    </row>
    <row r="4982" spans="1:13" x14ac:dyDescent="0.25">
      <c r="A4982" s="25">
        <v>112132967421015</v>
      </c>
      <c r="I4982" s="25">
        <v>375937149377361</v>
      </c>
      <c r="M4982" s="25">
        <v>947588165674387</v>
      </c>
    </row>
    <row r="4983" spans="1:13" x14ac:dyDescent="0.25">
      <c r="A4983" s="25">
        <v>719425285136212</v>
      </c>
      <c r="I4983" s="25">
        <v>209309904083753</v>
      </c>
      <c r="M4983" s="25">
        <v>312112946458251</v>
      </c>
    </row>
    <row r="4984" spans="1:13" x14ac:dyDescent="0.25">
      <c r="A4984" s="25">
        <v>673033635679053</v>
      </c>
      <c r="I4984" s="25">
        <v>467434618216475</v>
      </c>
      <c r="M4984" s="25">
        <v>922100727490301</v>
      </c>
    </row>
    <row r="4985" spans="1:13" x14ac:dyDescent="0.25">
      <c r="A4985" s="25">
        <v>515300943203686</v>
      </c>
      <c r="I4985" s="25">
        <v>914994075046451</v>
      </c>
      <c r="M4985" s="25">
        <v>889455010219684</v>
      </c>
    </row>
    <row r="4986" spans="1:13" x14ac:dyDescent="0.25">
      <c r="A4986" s="25">
        <v>453807764462597</v>
      </c>
      <c r="I4986" s="25">
        <v>766867382077399</v>
      </c>
      <c r="M4986" s="25">
        <v>828935300992651</v>
      </c>
    </row>
    <row r="4987" spans="1:13" x14ac:dyDescent="0.25">
      <c r="A4987" s="25">
        <v>254746188688041</v>
      </c>
      <c r="I4987" s="25">
        <v>486363659055083</v>
      </c>
      <c r="M4987" s="25">
        <v>210533536041457</v>
      </c>
    </row>
    <row r="4988" spans="1:13" x14ac:dyDescent="0.25">
      <c r="A4988" s="25">
        <v>680865435021027</v>
      </c>
      <c r="I4988" s="25">
        <v>234423568627887</v>
      </c>
      <c r="M4988" s="25">
        <v>885902624425844</v>
      </c>
    </row>
    <row r="4989" spans="1:13" x14ac:dyDescent="0.25">
      <c r="A4989" s="25">
        <v>442086115664080</v>
      </c>
      <c r="I4989" s="25">
        <v>527293228447473</v>
      </c>
      <c r="M4989" s="25">
        <v>623993671587116</v>
      </c>
    </row>
    <row r="4990" spans="1:13" x14ac:dyDescent="0.25">
      <c r="A4990" s="25">
        <v>114129275675198</v>
      </c>
      <c r="I4990" s="25">
        <v>754498150267411</v>
      </c>
      <c r="M4990" s="25">
        <v>251015944925103</v>
      </c>
    </row>
    <row r="4991" spans="1:13" x14ac:dyDescent="0.25">
      <c r="A4991" s="25">
        <v>970473762461972</v>
      </c>
      <c r="I4991" s="25">
        <v>362883502978240</v>
      </c>
      <c r="M4991" s="25">
        <v>239967478571461</v>
      </c>
    </row>
    <row r="4992" spans="1:13" x14ac:dyDescent="0.25">
      <c r="A4992" s="25">
        <v>194399371969197</v>
      </c>
      <c r="I4992" s="25">
        <v>975495361878863</v>
      </c>
      <c r="M4992" s="25">
        <v>804484803915353</v>
      </c>
    </row>
    <row r="4993" spans="1:13" x14ac:dyDescent="0.25">
      <c r="A4993" s="25">
        <v>617651579605017</v>
      </c>
      <c r="I4993" s="25">
        <v>616106204980808</v>
      </c>
      <c r="M4993" s="25">
        <v>131550501057034</v>
      </c>
    </row>
    <row r="4994" spans="1:13" x14ac:dyDescent="0.25">
      <c r="A4994" s="25">
        <v>384592566647497</v>
      </c>
      <c r="I4994" s="25">
        <v>819205856056152</v>
      </c>
      <c r="M4994" s="25">
        <v>330741700884186</v>
      </c>
    </row>
    <row r="4995" spans="1:13" x14ac:dyDescent="0.25">
      <c r="A4995" s="25">
        <v>562506856534119</v>
      </c>
      <c r="I4995" s="25">
        <v>116732098180690</v>
      </c>
      <c r="M4995" s="25">
        <v>142501878040453</v>
      </c>
    </row>
    <row r="4996" spans="1:13" x14ac:dyDescent="0.25">
      <c r="A4996" s="25">
        <v>626347716827631</v>
      </c>
      <c r="I4996" s="25">
        <v>132542478744760</v>
      </c>
      <c r="M4996" s="25">
        <v>326360158535537</v>
      </c>
    </row>
    <row r="4997" spans="1:13" x14ac:dyDescent="0.25">
      <c r="A4997" s="25">
        <v>975859177784249</v>
      </c>
      <c r="I4997" s="25">
        <v>820314558035696</v>
      </c>
      <c r="M4997" s="25">
        <v>281381186511963</v>
      </c>
    </row>
    <row r="4998" spans="1:13" x14ac:dyDescent="0.25">
      <c r="A4998" s="25">
        <v>107496414486723</v>
      </c>
      <c r="I4998" s="25">
        <v>906757919013066</v>
      </c>
      <c r="M4998" s="25">
        <v>157134008440232</v>
      </c>
    </row>
    <row r="4999" spans="1:13" x14ac:dyDescent="0.25">
      <c r="A4999" s="25">
        <v>896230181664450</v>
      </c>
      <c r="I4999" s="25">
        <v>219587903747632</v>
      </c>
      <c r="M4999" s="25">
        <v>416971522965779</v>
      </c>
    </row>
    <row r="5000" spans="1:13" x14ac:dyDescent="0.25">
      <c r="A5000" s="25">
        <v>449818131757477</v>
      </c>
      <c r="I5000" s="25">
        <v>332194771928452</v>
      </c>
      <c r="M5000" s="25">
        <v>831912523287573</v>
      </c>
    </row>
    <row r="5001" spans="1:13" x14ac:dyDescent="0.25">
      <c r="A5001" s="25">
        <v>253158011923989</v>
      </c>
      <c r="I5001" s="25">
        <v>737307850345092</v>
      </c>
      <c r="M5001" s="25">
        <v>283772824818623</v>
      </c>
    </row>
    <row r="5002" spans="1:13" x14ac:dyDescent="0.25">
      <c r="A5002" s="25">
        <v>211743839804498</v>
      </c>
      <c r="I5002" s="25">
        <v>534871632226968</v>
      </c>
      <c r="M5002" s="25">
        <v>314544565592899</v>
      </c>
    </row>
    <row r="5003" spans="1:13" x14ac:dyDescent="0.25">
      <c r="A5003" s="25">
        <v>161847412431360</v>
      </c>
      <c r="I5003" s="25">
        <v>214584054634603</v>
      </c>
      <c r="M5003" s="25">
        <v>521316307941537</v>
      </c>
    </row>
    <row r="5004" spans="1:13" x14ac:dyDescent="0.25">
      <c r="A5004" s="25">
        <v>580484508891931</v>
      </c>
      <c r="I5004" s="25">
        <v>991398227461049</v>
      </c>
      <c r="M5004" s="25">
        <v>865090514842882</v>
      </c>
    </row>
    <row r="5005" spans="1:13" x14ac:dyDescent="0.25">
      <c r="A5005" s="25">
        <v>623352054938114</v>
      </c>
      <c r="I5005" s="25">
        <v>701071906043741</v>
      </c>
      <c r="M5005" s="25">
        <v>139450602443572</v>
      </c>
    </row>
    <row r="5006" spans="1:13" x14ac:dyDescent="0.25">
      <c r="A5006" s="25">
        <v>755179873511804</v>
      </c>
      <c r="I5006" s="25">
        <v>677681339392413</v>
      </c>
      <c r="M5006" s="25">
        <v>344107940542894</v>
      </c>
    </row>
    <row r="5007" spans="1:13" x14ac:dyDescent="0.25">
      <c r="A5007" s="25">
        <v>931810052418013</v>
      </c>
      <c r="I5007" s="25">
        <v>762138285081145</v>
      </c>
      <c r="M5007" s="25">
        <v>267186501008831</v>
      </c>
    </row>
    <row r="5008" spans="1:13" x14ac:dyDescent="0.25">
      <c r="A5008" s="25">
        <v>627115200863573</v>
      </c>
      <c r="I5008" s="25">
        <v>552484869528907</v>
      </c>
      <c r="M5008" s="25">
        <v>130323612343654</v>
      </c>
    </row>
    <row r="5009" spans="1:13" x14ac:dyDescent="0.25">
      <c r="A5009" s="25">
        <v>764030774059924</v>
      </c>
      <c r="I5009" s="25">
        <v>876995822561197</v>
      </c>
      <c r="M5009" s="25">
        <v>462059608966527</v>
      </c>
    </row>
    <row r="5010" spans="1:13" x14ac:dyDescent="0.25">
      <c r="A5010" s="25">
        <v>330965023044340</v>
      </c>
      <c r="I5010" s="25">
        <v>224326705489496</v>
      </c>
      <c r="M5010" s="25">
        <v>142252004587011</v>
      </c>
    </row>
    <row r="5011" spans="1:13" x14ac:dyDescent="0.25">
      <c r="A5011" s="25">
        <v>865716934873995</v>
      </c>
      <c r="I5011" s="25">
        <v>808763286643539</v>
      </c>
      <c r="M5011" s="25">
        <v>790780807399605</v>
      </c>
    </row>
    <row r="5012" spans="1:13" x14ac:dyDescent="0.25">
      <c r="A5012" s="25">
        <v>702386127662646</v>
      </c>
      <c r="I5012" s="25">
        <v>764997097134447</v>
      </c>
      <c r="M5012" s="25">
        <v>258429741212493</v>
      </c>
    </row>
    <row r="5013" spans="1:13" x14ac:dyDescent="0.25">
      <c r="A5013" s="25">
        <v>153535702357274</v>
      </c>
      <c r="I5013" s="25">
        <v>680547596210541</v>
      </c>
      <c r="M5013" s="25">
        <v>768501967408693</v>
      </c>
    </row>
    <row r="5014" spans="1:13" x14ac:dyDescent="0.25">
      <c r="A5014" s="25">
        <v>681655039034852</v>
      </c>
      <c r="I5014" s="25">
        <v>811936325571488</v>
      </c>
      <c r="M5014" s="25">
        <v>238272571590093</v>
      </c>
    </row>
    <row r="5015" spans="1:13" x14ac:dyDescent="0.25">
      <c r="A5015" s="25">
        <v>891241370769248</v>
      </c>
      <c r="I5015" s="25">
        <v>947113036573075</v>
      </c>
      <c r="M5015" s="25">
        <v>545321578012805</v>
      </c>
    </row>
    <row r="5016" spans="1:13" x14ac:dyDescent="0.25">
      <c r="A5016" s="25">
        <v>326290793362253</v>
      </c>
      <c r="I5016" s="25">
        <v>303073812662918</v>
      </c>
      <c r="M5016" s="25">
        <v>345462716506994</v>
      </c>
    </row>
    <row r="5017" spans="1:13" x14ac:dyDescent="0.25">
      <c r="A5017" s="25">
        <v>388228238382562</v>
      </c>
      <c r="I5017" s="25">
        <v>911314811669999</v>
      </c>
      <c r="M5017" s="25">
        <v>460851372513402</v>
      </c>
    </row>
    <row r="5018" spans="1:13" x14ac:dyDescent="0.25">
      <c r="A5018" s="25">
        <v>919609620878133</v>
      </c>
      <c r="I5018" s="25">
        <v>272718165756356</v>
      </c>
      <c r="M5018" s="25">
        <v>952457881451146</v>
      </c>
    </row>
    <row r="5019" spans="1:13" x14ac:dyDescent="0.25">
      <c r="A5019" s="25">
        <v>170737139624081</v>
      </c>
      <c r="I5019" s="25">
        <v>104042294294856</v>
      </c>
      <c r="M5019" s="25">
        <v>779745719699252</v>
      </c>
    </row>
    <row r="5020" spans="1:13" x14ac:dyDescent="0.25">
      <c r="A5020" s="25">
        <v>260763015567751</v>
      </c>
      <c r="I5020" s="25">
        <v>209144473671909</v>
      </c>
      <c r="M5020" s="25">
        <v>748945714450320</v>
      </c>
    </row>
    <row r="5021" spans="1:13" x14ac:dyDescent="0.25">
      <c r="A5021" s="25">
        <v>626514280189652</v>
      </c>
      <c r="I5021" s="25">
        <v>504666963846646</v>
      </c>
      <c r="M5021" s="25">
        <v>582635561755399</v>
      </c>
    </row>
    <row r="5022" spans="1:13" x14ac:dyDescent="0.25">
      <c r="A5022" s="25">
        <v>198030062183496</v>
      </c>
      <c r="I5022" s="25">
        <v>701519989662830</v>
      </c>
      <c r="M5022" s="25">
        <v>681628846121347</v>
      </c>
    </row>
    <row r="5023" spans="1:13" x14ac:dyDescent="0.25">
      <c r="A5023" s="25">
        <v>742111080220786</v>
      </c>
      <c r="I5023" s="25">
        <v>717572784367153</v>
      </c>
      <c r="M5023" s="25">
        <v>169409768697764</v>
      </c>
    </row>
    <row r="5024" spans="1:13" x14ac:dyDescent="0.25">
      <c r="A5024" s="25">
        <v>146506736237205</v>
      </c>
      <c r="I5024" s="25">
        <v>394081986528570</v>
      </c>
      <c r="M5024" s="25">
        <v>673209529449232</v>
      </c>
    </row>
    <row r="5025" spans="1:13" x14ac:dyDescent="0.25">
      <c r="A5025" s="25">
        <v>892315715645058</v>
      </c>
      <c r="I5025" s="25">
        <v>993833160247192</v>
      </c>
      <c r="M5025" s="25">
        <v>203942837438940</v>
      </c>
    </row>
    <row r="5026" spans="1:13" x14ac:dyDescent="0.25">
      <c r="A5026" s="25">
        <v>390267326039903</v>
      </c>
      <c r="I5026" s="25">
        <v>850281902781513</v>
      </c>
      <c r="M5026" s="25">
        <v>158330983419028</v>
      </c>
    </row>
    <row r="5027" spans="1:13" x14ac:dyDescent="0.25">
      <c r="A5027" s="25">
        <v>492806256244749</v>
      </c>
      <c r="I5027" s="25">
        <v>615197643317358</v>
      </c>
      <c r="M5027" s="25">
        <v>996704856221676</v>
      </c>
    </row>
    <row r="5028" spans="1:13" x14ac:dyDescent="0.25">
      <c r="A5028" s="25">
        <v>653378275773672</v>
      </c>
      <c r="I5028" s="25">
        <v>766553214541846</v>
      </c>
      <c r="M5028" s="25">
        <v>433218314557039</v>
      </c>
    </row>
    <row r="5029" spans="1:13" x14ac:dyDescent="0.25">
      <c r="A5029" s="25">
        <v>446683488438590</v>
      </c>
      <c r="I5029" s="25">
        <v>389806696175922</v>
      </c>
      <c r="M5029" s="25">
        <v>439809139581027</v>
      </c>
    </row>
    <row r="5030" spans="1:13" x14ac:dyDescent="0.25">
      <c r="A5030" s="25">
        <v>836058883001281</v>
      </c>
      <c r="I5030" s="25">
        <v>359673698189151</v>
      </c>
      <c r="M5030" s="25">
        <v>779051448189931</v>
      </c>
    </row>
    <row r="5031" spans="1:13" x14ac:dyDescent="0.25">
      <c r="A5031" s="25">
        <v>796675346262388</v>
      </c>
      <c r="I5031" s="25">
        <v>374878442076770</v>
      </c>
      <c r="M5031" s="25">
        <v>621378879275172</v>
      </c>
    </row>
    <row r="5032" spans="1:13" x14ac:dyDescent="0.25">
      <c r="A5032" s="25">
        <v>633742979408519</v>
      </c>
      <c r="I5032" s="25">
        <v>286172539451172</v>
      </c>
      <c r="M5032" s="25">
        <v>364730342665455</v>
      </c>
    </row>
    <row r="5033" spans="1:13" x14ac:dyDescent="0.25">
      <c r="A5033" s="25">
        <v>629741735268818</v>
      </c>
      <c r="I5033" s="25">
        <v>958696179369295</v>
      </c>
      <c r="M5033" s="25">
        <v>303300732994578</v>
      </c>
    </row>
    <row r="5034" spans="1:13" x14ac:dyDescent="0.25">
      <c r="A5034" s="25">
        <v>565352591571491</v>
      </c>
      <c r="I5034" s="25">
        <v>156946765027621</v>
      </c>
      <c r="M5034" s="25">
        <v>799635164413204</v>
      </c>
    </row>
    <row r="5035" spans="1:13" x14ac:dyDescent="0.25">
      <c r="A5035" s="25">
        <v>565139345633756</v>
      </c>
      <c r="I5035" s="25">
        <v>839092609955377</v>
      </c>
      <c r="M5035" s="25">
        <v>707873678327697</v>
      </c>
    </row>
    <row r="5036" spans="1:13" x14ac:dyDescent="0.25">
      <c r="A5036" s="25">
        <v>691165910986208</v>
      </c>
      <c r="I5036" s="25">
        <v>152535132557056</v>
      </c>
      <c r="M5036" s="25">
        <v>916050993676987</v>
      </c>
    </row>
    <row r="5037" spans="1:13" x14ac:dyDescent="0.25">
      <c r="A5037" s="25">
        <v>816827963616247</v>
      </c>
      <c r="I5037" s="25">
        <v>574847274525019</v>
      </c>
      <c r="M5037" s="25">
        <v>128208259438006</v>
      </c>
    </row>
    <row r="5038" spans="1:13" x14ac:dyDescent="0.25">
      <c r="A5038" s="25">
        <v>601637999738956</v>
      </c>
      <c r="I5038" s="25">
        <v>750142525649376</v>
      </c>
      <c r="M5038" s="25">
        <v>536856558764015</v>
      </c>
    </row>
    <row r="5039" spans="1:13" x14ac:dyDescent="0.25">
      <c r="A5039" s="25">
        <v>866950924210251</v>
      </c>
      <c r="I5039" s="25">
        <v>224506163936036</v>
      </c>
      <c r="M5039" s="25">
        <v>935853569888752</v>
      </c>
    </row>
    <row r="5040" spans="1:13" x14ac:dyDescent="0.25">
      <c r="A5040" s="25">
        <v>302425977177343</v>
      </c>
      <c r="I5040" s="25">
        <v>680013318766400</v>
      </c>
      <c r="M5040" s="25">
        <v>319986158789015</v>
      </c>
    </row>
    <row r="5041" spans="1:13" x14ac:dyDescent="0.25">
      <c r="A5041" s="25">
        <v>698047968064777</v>
      </c>
      <c r="I5041" s="25">
        <v>670393864535563</v>
      </c>
      <c r="M5041" s="25">
        <v>338364837936475</v>
      </c>
    </row>
    <row r="5042" spans="1:13" x14ac:dyDescent="0.25">
      <c r="A5042" s="25">
        <v>938399054827140</v>
      </c>
      <c r="I5042" s="25">
        <v>577689432360341</v>
      </c>
      <c r="M5042" s="25">
        <v>982882246330303</v>
      </c>
    </row>
    <row r="5043" spans="1:13" x14ac:dyDescent="0.25">
      <c r="A5043" s="25">
        <v>562038016718003</v>
      </c>
      <c r="I5043" s="25">
        <v>354337608337426</v>
      </c>
      <c r="M5043" s="25">
        <v>811823031916106</v>
      </c>
    </row>
    <row r="5044" spans="1:13" x14ac:dyDescent="0.25">
      <c r="A5044" s="25">
        <v>725534946720941</v>
      </c>
      <c r="I5044" s="25">
        <v>220067586519332</v>
      </c>
      <c r="M5044" s="25">
        <v>542902135288981</v>
      </c>
    </row>
    <row r="5045" spans="1:13" x14ac:dyDescent="0.25">
      <c r="A5045" s="25">
        <v>892041238058808</v>
      </c>
      <c r="I5045" s="25">
        <v>833841204962131</v>
      </c>
      <c r="M5045" s="25">
        <v>179867258026081</v>
      </c>
    </row>
    <row r="5046" spans="1:13" x14ac:dyDescent="0.25">
      <c r="A5046" s="25">
        <v>598848769361729</v>
      </c>
      <c r="I5046" s="25">
        <v>696799030983979</v>
      </c>
      <c r="M5046" s="25">
        <v>893525808570646</v>
      </c>
    </row>
    <row r="5047" spans="1:13" x14ac:dyDescent="0.25">
      <c r="A5047" s="25">
        <v>518836561569310</v>
      </c>
      <c r="I5047" s="25">
        <v>140189848461312</v>
      </c>
      <c r="M5047" s="25">
        <v>359059955537206</v>
      </c>
    </row>
    <row r="5048" spans="1:13" x14ac:dyDescent="0.25">
      <c r="A5048" s="25">
        <v>923990335146355</v>
      </c>
      <c r="I5048" s="25">
        <v>364218864697149</v>
      </c>
      <c r="M5048" s="25">
        <v>333579909409147</v>
      </c>
    </row>
    <row r="5049" spans="1:13" x14ac:dyDescent="0.25">
      <c r="A5049" s="25">
        <v>759178350389560</v>
      </c>
      <c r="I5049" s="25">
        <v>385533501479169</v>
      </c>
      <c r="M5049" s="25">
        <v>935307510698324</v>
      </c>
    </row>
    <row r="5050" spans="1:13" x14ac:dyDescent="0.25">
      <c r="A5050" s="25">
        <v>820243049175743</v>
      </c>
      <c r="I5050" s="25">
        <v>932196455924848</v>
      </c>
      <c r="M5050" s="25">
        <v>574708266492119</v>
      </c>
    </row>
    <row r="5051" spans="1:13" x14ac:dyDescent="0.25">
      <c r="A5051" s="25">
        <v>392235832889897</v>
      </c>
      <c r="I5051" s="25">
        <v>741988381128003</v>
      </c>
      <c r="M5051" s="25">
        <v>670672774191709</v>
      </c>
    </row>
    <row r="5052" spans="1:13" x14ac:dyDescent="0.25">
      <c r="A5052" s="25">
        <v>965145106219280</v>
      </c>
      <c r="I5052" s="25">
        <v>530377248885387</v>
      </c>
      <c r="M5052" s="25">
        <v>609052005765816</v>
      </c>
    </row>
    <row r="5053" spans="1:13" x14ac:dyDescent="0.25">
      <c r="A5053" s="25">
        <v>268224710465494</v>
      </c>
      <c r="I5053" s="25">
        <v>838706303450106</v>
      </c>
      <c r="M5053" s="25">
        <v>173427220400701</v>
      </c>
    </row>
    <row r="5054" spans="1:13" x14ac:dyDescent="0.25">
      <c r="A5054" s="25">
        <v>132657891535056</v>
      </c>
      <c r="I5054" s="25">
        <v>656781200247053</v>
      </c>
      <c r="M5054" s="25">
        <v>118843902286656</v>
      </c>
    </row>
    <row r="5055" spans="1:13" x14ac:dyDescent="0.25">
      <c r="A5055" s="25">
        <v>759241672160799</v>
      </c>
      <c r="I5055" s="25">
        <v>634597687767612</v>
      </c>
      <c r="M5055" s="25">
        <v>264047810330593</v>
      </c>
    </row>
    <row r="5056" spans="1:13" x14ac:dyDescent="0.25">
      <c r="A5056" s="25">
        <v>451795233149820</v>
      </c>
      <c r="I5056" s="25">
        <v>216584595417694</v>
      </c>
      <c r="M5056" s="25">
        <v>786611542362592</v>
      </c>
    </row>
    <row r="5057" spans="1:13" x14ac:dyDescent="0.25">
      <c r="A5057" s="25">
        <v>266285756318962</v>
      </c>
      <c r="I5057" s="25">
        <v>521604928825309</v>
      </c>
      <c r="M5057" s="25">
        <v>764082048544001</v>
      </c>
    </row>
    <row r="5058" spans="1:13" x14ac:dyDescent="0.25">
      <c r="A5058" s="25">
        <v>855232333430377</v>
      </c>
      <c r="I5058" s="25">
        <v>928583221792049</v>
      </c>
      <c r="M5058" s="25">
        <v>856176625455877</v>
      </c>
    </row>
    <row r="5059" spans="1:13" x14ac:dyDescent="0.25">
      <c r="A5059" s="25">
        <v>822469327384843</v>
      </c>
      <c r="I5059" s="25">
        <v>240881039643185</v>
      </c>
      <c r="M5059" s="25">
        <v>968520552050580</v>
      </c>
    </row>
    <row r="5060" spans="1:13" x14ac:dyDescent="0.25">
      <c r="A5060" s="25">
        <v>421613091878512</v>
      </c>
      <c r="I5060" s="25">
        <v>384988692014509</v>
      </c>
      <c r="M5060" s="25">
        <v>396174814379241</v>
      </c>
    </row>
    <row r="5061" spans="1:13" x14ac:dyDescent="0.25">
      <c r="A5061" s="25">
        <v>464532132188062</v>
      </c>
      <c r="I5061" s="25">
        <v>434647011618530</v>
      </c>
      <c r="M5061" s="25">
        <v>884821135649077</v>
      </c>
    </row>
    <row r="5062" spans="1:13" x14ac:dyDescent="0.25">
      <c r="A5062" s="25">
        <v>328073586094975</v>
      </c>
      <c r="I5062" s="25">
        <v>561984526783508</v>
      </c>
      <c r="M5062" s="25">
        <v>344060771005088</v>
      </c>
    </row>
    <row r="5063" spans="1:13" x14ac:dyDescent="0.25">
      <c r="A5063" s="25">
        <v>330685028463041</v>
      </c>
      <c r="I5063" s="25">
        <v>767238868047519</v>
      </c>
      <c r="M5063" s="25">
        <v>794310013518791</v>
      </c>
    </row>
    <row r="5064" spans="1:13" x14ac:dyDescent="0.25">
      <c r="A5064" s="25">
        <v>126031284522290</v>
      </c>
      <c r="I5064" s="25">
        <v>958816021531193</v>
      </c>
      <c r="M5064" s="25">
        <v>264535064809660</v>
      </c>
    </row>
    <row r="5065" spans="1:13" x14ac:dyDescent="0.25">
      <c r="A5065" s="25">
        <v>414810594378055</v>
      </c>
      <c r="I5065" s="25">
        <v>508606375631688</v>
      </c>
      <c r="M5065" s="25">
        <v>264514336856924</v>
      </c>
    </row>
    <row r="5066" spans="1:13" x14ac:dyDescent="0.25">
      <c r="A5066" s="25">
        <v>279621304058108</v>
      </c>
      <c r="I5066" s="25">
        <v>819833354566253</v>
      </c>
      <c r="M5066" s="25">
        <v>361280055226675</v>
      </c>
    </row>
    <row r="5067" spans="1:13" x14ac:dyDescent="0.25">
      <c r="A5067" s="25">
        <v>489928923009761</v>
      </c>
      <c r="I5067" s="25">
        <v>519686631170972</v>
      </c>
      <c r="M5067" s="25">
        <v>553992144747812</v>
      </c>
    </row>
    <row r="5068" spans="1:13" x14ac:dyDescent="0.25">
      <c r="A5068" s="25">
        <v>650235657771508</v>
      </c>
      <c r="I5068" s="25">
        <v>996034176339017</v>
      </c>
      <c r="M5068" s="25">
        <v>102778766051639</v>
      </c>
    </row>
    <row r="5069" spans="1:13" x14ac:dyDescent="0.25">
      <c r="A5069" s="25">
        <v>231711888001579</v>
      </c>
      <c r="I5069" s="25">
        <v>627264411169544</v>
      </c>
      <c r="M5069" s="25">
        <v>225398379109538</v>
      </c>
    </row>
    <row r="5070" spans="1:13" x14ac:dyDescent="0.25">
      <c r="A5070" s="25">
        <v>333882446541946</v>
      </c>
      <c r="I5070" s="25">
        <v>193441357336004</v>
      </c>
      <c r="M5070" s="25">
        <v>672810524494217</v>
      </c>
    </row>
    <row r="5071" spans="1:13" x14ac:dyDescent="0.25">
      <c r="A5071" s="25">
        <v>547210411755974</v>
      </c>
      <c r="I5071" s="25">
        <v>770184055343841</v>
      </c>
      <c r="M5071" s="25">
        <v>356109170571029</v>
      </c>
    </row>
    <row r="5072" spans="1:13" x14ac:dyDescent="0.25">
      <c r="A5072" s="25">
        <v>972876357673182</v>
      </c>
      <c r="I5072" s="25">
        <v>642894899750346</v>
      </c>
      <c r="M5072" s="25">
        <v>328545843386575</v>
      </c>
    </row>
    <row r="5073" spans="1:13" x14ac:dyDescent="0.25">
      <c r="A5073" s="25">
        <v>181222113327345</v>
      </c>
      <c r="I5073" s="25">
        <v>559101045410133</v>
      </c>
      <c r="M5073" s="25">
        <v>853695600624536</v>
      </c>
    </row>
    <row r="5074" spans="1:13" x14ac:dyDescent="0.25">
      <c r="A5074" s="25">
        <v>288164980748520</v>
      </c>
      <c r="I5074" s="25">
        <v>188389326964421</v>
      </c>
      <c r="M5074" s="25">
        <v>658861928000316</v>
      </c>
    </row>
    <row r="5075" spans="1:13" x14ac:dyDescent="0.25">
      <c r="A5075" s="25">
        <v>554236960602115</v>
      </c>
      <c r="I5075" s="25">
        <v>897364649294050</v>
      </c>
      <c r="M5075" s="25">
        <v>624677449740021</v>
      </c>
    </row>
    <row r="5076" spans="1:13" x14ac:dyDescent="0.25">
      <c r="A5076" s="25">
        <v>865440485023913</v>
      </c>
      <c r="I5076" s="25">
        <v>559418035419320</v>
      </c>
      <c r="M5076" s="25">
        <v>138735087965846</v>
      </c>
    </row>
    <row r="5077" spans="1:13" x14ac:dyDescent="0.25">
      <c r="A5077" s="25">
        <v>295920842259268</v>
      </c>
      <c r="I5077" s="25">
        <v>344414303333551</v>
      </c>
      <c r="M5077" s="25">
        <v>113164829914456</v>
      </c>
    </row>
    <row r="5078" spans="1:13" x14ac:dyDescent="0.25">
      <c r="A5078" s="25">
        <v>855931491938135</v>
      </c>
      <c r="I5078" s="25">
        <v>516291499593656</v>
      </c>
      <c r="M5078" s="25">
        <v>635510156777737</v>
      </c>
    </row>
    <row r="5079" spans="1:13" x14ac:dyDescent="0.25">
      <c r="A5079" s="25">
        <v>358626588824341</v>
      </c>
      <c r="I5079" s="25">
        <v>966287747714291</v>
      </c>
      <c r="M5079" s="25">
        <v>534447945104084</v>
      </c>
    </row>
    <row r="5080" spans="1:13" x14ac:dyDescent="0.25">
      <c r="A5080" s="25">
        <v>171474366650409</v>
      </c>
      <c r="I5080" s="25">
        <v>498453390188043</v>
      </c>
      <c r="M5080" s="25">
        <v>925338711575380</v>
      </c>
    </row>
    <row r="5081" spans="1:13" x14ac:dyDescent="0.25">
      <c r="A5081" s="25">
        <v>179709332472106</v>
      </c>
      <c r="I5081" s="25">
        <v>653124053010995</v>
      </c>
      <c r="M5081" s="25">
        <v>562101104854124</v>
      </c>
    </row>
    <row r="5082" spans="1:13" x14ac:dyDescent="0.25">
      <c r="A5082" s="25">
        <v>647081081640213</v>
      </c>
      <c r="I5082" s="25">
        <v>478031784393406</v>
      </c>
      <c r="M5082" s="25">
        <v>658533861016585</v>
      </c>
    </row>
    <row r="5083" spans="1:13" x14ac:dyDescent="0.25">
      <c r="A5083" s="25">
        <v>702811756552923</v>
      </c>
      <c r="I5083" s="25">
        <v>811856143960891</v>
      </c>
      <c r="M5083" s="25">
        <v>873451755457948</v>
      </c>
    </row>
    <row r="5084" spans="1:13" x14ac:dyDescent="0.25">
      <c r="A5084" s="25">
        <v>870656066332483</v>
      </c>
      <c r="I5084" s="25">
        <v>946815706595333</v>
      </c>
      <c r="M5084" s="25">
        <v>742630613187649</v>
      </c>
    </row>
    <row r="5085" spans="1:13" x14ac:dyDescent="0.25">
      <c r="A5085" s="25">
        <v>775701158525146</v>
      </c>
      <c r="I5085" s="25">
        <v>815345774049656</v>
      </c>
      <c r="M5085" s="25">
        <v>346794781000056</v>
      </c>
    </row>
    <row r="5086" spans="1:13" x14ac:dyDescent="0.25">
      <c r="A5086" s="25">
        <v>862240520820811</v>
      </c>
      <c r="I5086" s="25">
        <v>728207935556851</v>
      </c>
      <c r="M5086" s="25">
        <v>837511355475636</v>
      </c>
    </row>
    <row r="5087" spans="1:13" x14ac:dyDescent="0.25">
      <c r="A5087" s="25">
        <v>819488837400972</v>
      </c>
      <c r="I5087" s="25">
        <v>176711103222975</v>
      </c>
      <c r="M5087" s="25">
        <v>660034152191128</v>
      </c>
    </row>
    <row r="5088" spans="1:13" x14ac:dyDescent="0.25">
      <c r="A5088" s="25">
        <v>961180098691074</v>
      </c>
      <c r="I5088" s="25">
        <v>341866450969883</v>
      </c>
      <c r="M5088" s="25">
        <v>152715724284900</v>
      </c>
    </row>
    <row r="5089" spans="1:13" x14ac:dyDescent="0.25">
      <c r="A5089" s="25">
        <v>481139665422487</v>
      </c>
      <c r="I5089" s="25">
        <v>849447397377204</v>
      </c>
      <c r="M5089" s="25">
        <v>895565349542453</v>
      </c>
    </row>
    <row r="5090" spans="1:13" x14ac:dyDescent="0.25">
      <c r="A5090" s="25">
        <v>782322386245330</v>
      </c>
      <c r="I5090" s="25">
        <v>760254976285867</v>
      </c>
      <c r="M5090" s="25">
        <v>629294010251424</v>
      </c>
    </row>
    <row r="5091" spans="1:13" x14ac:dyDescent="0.25">
      <c r="A5091" s="25">
        <v>102124514280338</v>
      </c>
      <c r="I5091" s="25">
        <v>180111152959937</v>
      </c>
      <c r="M5091" s="25">
        <v>220252407742847</v>
      </c>
    </row>
    <row r="5092" spans="1:13" x14ac:dyDescent="0.25">
      <c r="A5092" s="25">
        <v>662230390588192</v>
      </c>
      <c r="I5092" s="25">
        <v>381421974989412</v>
      </c>
      <c r="M5092" s="25">
        <v>873495432695952</v>
      </c>
    </row>
    <row r="5093" spans="1:13" x14ac:dyDescent="0.25">
      <c r="A5093" s="25">
        <v>452597116212248</v>
      </c>
      <c r="I5093" s="25">
        <v>766485152891365</v>
      </c>
      <c r="M5093" s="25">
        <v>316242723475648</v>
      </c>
    </row>
    <row r="5094" spans="1:13" x14ac:dyDescent="0.25">
      <c r="A5094" s="25">
        <v>898780721959577</v>
      </c>
      <c r="I5094" s="25">
        <v>485937611383191</v>
      </c>
      <c r="M5094" s="25">
        <v>812592009010257</v>
      </c>
    </row>
    <row r="5095" spans="1:13" x14ac:dyDescent="0.25">
      <c r="A5095" s="25">
        <v>654493394936737</v>
      </c>
      <c r="I5095" s="25">
        <v>568012960850074</v>
      </c>
      <c r="M5095" s="25">
        <v>446169583605334</v>
      </c>
    </row>
    <row r="5096" spans="1:13" x14ac:dyDescent="0.25">
      <c r="A5096" s="25">
        <v>675316576130194</v>
      </c>
      <c r="I5096" s="25">
        <v>155452671864353</v>
      </c>
      <c r="M5096" s="25">
        <v>221772491326622</v>
      </c>
    </row>
    <row r="5097" spans="1:13" x14ac:dyDescent="0.25">
      <c r="A5097" s="25">
        <v>594486194071136</v>
      </c>
      <c r="I5097" s="25">
        <v>123795744138565</v>
      </c>
      <c r="M5097" s="25">
        <v>895452637978757</v>
      </c>
    </row>
    <row r="5098" spans="1:13" x14ac:dyDescent="0.25">
      <c r="A5098" s="25">
        <v>393525683529339</v>
      </c>
      <c r="I5098" s="25">
        <v>408868936362329</v>
      </c>
      <c r="M5098" s="25">
        <v>413176753914094</v>
      </c>
    </row>
    <row r="5099" spans="1:13" x14ac:dyDescent="0.25">
      <c r="A5099" s="25">
        <v>525370700355028</v>
      </c>
      <c r="I5099" s="25">
        <v>407525242660712</v>
      </c>
      <c r="M5099" s="25">
        <v>839567247023129</v>
      </c>
    </row>
    <row r="5100" spans="1:13" x14ac:dyDescent="0.25">
      <c r="A5100" s="25">
        <v>341559978542073</v>
      </c>
      <c r="I5100" s="25">
        <v>561404085793332</v>
      </c>
      <c r="M5100" s="25">
        <v>236674286805330</v>
      </c>
    </row>
    <row r="5101" spans="1:13" x14ac:dyDescent="0.25">
      <c r="A5101" s="25">
        <v>264305225467725</v>
      </c>
      <c r="I5101" s="25">
        <v>575379586031012</v>
      </c>
      <c r="M5101" s="25">
        <v>647018046068265</v>
      </c>
    </row>
    <row r="5102" spans="1:13" x14ac:dyDescent="0.25">
      <c r="A5102" s="25">
        <v>579879243395751</v>
      </c>
      <c r="I5102" s="25">
        <v>503596654344461</v>
      </c>
      <c r="M5102" s="25">
        <v>614453498751318</v>
      </c>
    </row>
    <row r="5103" spans="1:13" x14ac:dyDescent="0.25">
      <c r="A5103" s="25">
        <v>339693662684678</v>
      </c>
      <c r="I5103" s="25">
        <v>748747677383414</v>
      </c>
      <c r="M5103" s="25">
        <v>442388968540680</v>
      </c>
    </row>
    <row r="5104" spans="1:13" x14ac:dyDescent="0.25">
      <c r="A5104" s="25">
        <v>697991327711450</v>
      </c>
      <c r="I5104" s="25">
        <v>843331825246280</v>
      </c>
      <c r="M5104" s="25">
        <v>421318230270884</v>
      </c>
    </row>
    <row r="5105" spans="1:13" x14ac:dyDescent="0.25">
      <c r="A5105" s="25">
        <v>474894769153962</v>
      </c>
      <c r="I5105" s="25">
        <v>847877432477667</v>
      </c>
      <c r="M5105" s="25">
        <v>856594397570163</v>
      </c>
    </row>
    <row r="5106" spans="1:13" x14ac:dyDescent="0.25">
      <c r="A5106" s="25">
        <v>181156103435140</v>
      </c>
      <c r="I5106" s="25">
        <v>415308389462014</v>
      </c>
      <c r="M5106" s="25">
        <v>430019346197018</v>
      </c>
    </row>
    <row r="5107" spans="1:13" x14ac:dyDescent="0.25">
      <c r="A5107" s="25">
        <v>964857453938914</v>
      </c>
      <c r="I5107" s="25">
        <v>616869053355749</v>
      </c>
      <c r="M5107" s="25">
        <v>121950968100931</v>
      </c>
    </row>
    <row r="5108" spans="1:13" x14ac:dyDescent="0.25">
      <c r="A5108" s="25">
        <v>398766125541945</v>
      </c>
      <c r="I5108" s="25">
        <v>800209962755359</v>
      </c>
      <c r="M5108" s="25">
        <v>503896949652432</v>
      </c>
    </row>
    <row r="5109" spans="1:13" x14ac:dyDescent="0.25">
      <c r="A5109" s="25">
        <v>206045372327690</v>
      </c>
      <c r="I5109" s="25">
        <v>748721175175548</v>
      </c>
      <c r="M5109" s="25">
        <v>887936947533199</v>
      </c>
    </row>
    <row r="5110" spans="1:13" x14ac:dyDescent="0.25">
      <c r="A5110" s="25">
        <v>867643052719591</v>
      </c>
      <c r="I5110" s="25">
        <v>840259506496994</v>
      </c>
      <c r="M5110" s="25">
        <v>536218084231955</v>
      </c>
    </row>
    <row r="5111" spans="1:13" x14ac:dyDescent="0.25">
      <c r="A5111" s="25">
        <v>278993631905712</v>
      </c>
      <c r="I5111" s="25">
        <v>518925926162854</v>
      </c>
      <c r="M5111" s="25">
        <v>152456766082361</v>
      </c>
    </row>
    <row r="5112" spans="1:13" x14ac:dyDescent="0.25">
      <c r="A5112" s="25">
        <v>160051611458699</v>
      </c>
      <c r="I5112" s="25">
        <v>764466857080890</v>
      </c>
      <c r="M5112" s="25">
        <v>282926939221791</v>
      </c>
    </row>
    <row r="5113" spans="1:13" x14ac:dyDescent="0.25">
      <c r="A5113" s="25">
        <v>307718137617577</v>
      </c>
      <c r="I5113" s="25">
        <v>311127477352803</v>
      </c>
      <c r="M5113" s="25">
        <v>922757478660060</v>
      </c>
    </row>
    <row r="5114" spans="1:13" x14ac:dyDescent="0.25">
      <c r="A5114" s="25">
        <v>358760305408831</v>
      </c>
      <c r="I5114" s="25">
        <v>188594978532343</v>
      </c>
      <c r="M5114" s="25">
        <v>275865477909477</v>
      </c>
    </row>
    <row r="5115" spans="1:13" x14ac:dyDescent="0.25">
      <c r="A5115" s="25">
        <v>314633691167003</v>
      </c>
      <c r="I5115" s="25">
        <v>423517621985151</v>
      </c>
      <c r="M5115" s="25">
        <v>837273322061633</v>
      </c>
    </row>
    <row r="5116" spans="1:13" x14ac:dyDescent="0.25">
      <c r="A5116" s="25">
        <v>301182521332864</v>
      </c>
      <c r="I5116" s="25">
        <v>591028926927879</v>
      </c>
      <c r="M5116" s="25">
        <v>239050535000834</v>
      </c>
    </row>
    <row r="5117" spans="1:13" x14ac:dyDescent="0.25">
      <c r="A5117" s="25">
        <v>597229953831918</v>
      </c>
      <c r="I5117" s="25">
        <v>953167482598623</v>
      </c>
      <c r="M5117" s="25">
        <v>230767444495710</v>
      </c>
    </row>
    <row r="5118" spans="1:13" x14ac:dyDescent="0.25">
      <c r="A5118" s="25">
        <v>406429800303740</v>
      </c>
      <c r="I5118" s="25">
        <v>617623981865101</v>
      </c>
      <c r="M5118" s="25">
        <v>963323231715485</v>
      </c>
    </row>
    <row r="5119" spans="1:13" x14ac:dyDescent="0.25">
      <c r="A5119" s="25">
        <v>319889195496509</v>
      </c>
      <c r="I5119" s="25">
        <v>932089086061275</v>
      </c>
      <c r="M5119" s="25">
        <v>722034492099551</v>
      </c>
    </row>
    <row r="5120" spans="1:13" x14ac:dyDescent="0.25">
      <c r="A5120" s="25">
        <v>766251447275939</v>
      </c>
      <c r="I5120" s="25">
        <v>474207455820075</v>
      </c>
      <c r="M5120" s="25">
        <v>281778006228924</v>
      </c>
    </row>
    <row r="5121" spans="1:13" x14ac:dyDescent="0.25">
      <c r="A5121" s="25">
        <v>503031066463705</v>
      </c>
      <c r="I5121" s="25">
        <v>171015483861351</v>
      </c>
      <c r="M5121" s="25">
        <v>801856529430218</v>
      </c>
    </row>
    <row r="5122" spans="1:13" x14ac:dyDescent="0.25">
      <c r="A5122" s="25">
        <v>628094314987853</v>
      </c>
      <c r="I5122" s="25">
        <v>258172689495689</v>
      </c>
      <c r="M5122" s="25">
        <v>919674875872398</v>
      </c>
    </row>
    <row r="5123" spans="1:13" x14ac:dyDescent="0.25">
      <c r="A5123" s="25">
        <v>159957793019563</v>
      </c>
      <c r="I5123" s="25">
        <v>980732561622697</v>
      </c>
      <c r="M5123" s="25">
        <v>333026885695101</v>
      </c>
    </row>
    <row r="5124" spans="1:13" x14ac:dyDescent="0.25">
      <c r="A5124" s="25">
        <v>627288011171380</v>
      </c>
      <c r="I5124" s="25">
        <v>560239353271234</v>
      </c>
      <c r="M5124" s="25">
        <v>484373835150603</v>
      </c>
    </row>
    <row r="5125" spans="1:13" x14ac:dyDescent="0.25">
      <c r="A5125" s="25">
        <v>893847481127151</v>
      </c>
      <c r="I5125" s="25">
        <v>123091142012703</v>
      </c>
      <c r="M5125" s="25">
        <v>138155342884665</v>
      </c>
    </row>
    <row r="5126" spans="1:13" x14ac:dyDescent="0.25">
      <c r="A5126" s="25">
        <v>487787887640071</v>
      </c>
      <c r="I5126" s="25">
        <v>663918931540587</v>
      </c>
      <c r="M5126" s="25">
        <v>466034423498403</v>
      </c>
    </row>
    <row r="5127" spans="1:13" x14ac:dyDescent="0.25">
      <c r="A5127" s="25">
        <v>193530208275435</v>
      </c>
      <c r="I5127" s="25">
        <v>670044778732437</v>
      </c>
      <c r="M5127" s="25">
        <v>644676671700925</v>
      </c>
    </row>
    <row r="5128" spans="1:13" x14ac:dyDescent="0.25">
      <c r="A5128" s="25">
        <v>354147145399937</v>
      </c>
      <c r="I5128" s="25">
        <v>803556240697202</v>
      </c>
      <c r="M5128" s="25">
        <v>696315447809259</v>
      </c>
    </row>
    <row r="5129" spans="1:13" x14ac:dyDescent="0.25">
      <c r="A5129" s="25">
        <v>723474455887512</v>
      </c>
      <c r="I5129" s="25">
        <v>910642492173009</v>
      </c>
      <c r="M5129" s="25">
        <v>845121603186906</v>
      </c>
    </row>
    <row r="5130" spans="1:13" x14ac:dyDescent="0.25">
      <c r="A5130" s="25">
        <v>547893421788447</v>
      </c>
      <c r="I5130" s="25">
        <v>483084000166187</v>
      </c>
      <c r="M5130" s="25">
        <v>883155479510091</v>
      </c>
    </row>
    <row r="5131" spans="1:13" x14ac:dyDescent="0.25">
      <c r="A5131" s="25">
        <v>334842703413825</v>
      </c>
      <c r="I5131" s="25">
        <v>926294037049518</v>
      </c>
      <c r="M5131" s="25">
        <v>188750581005532</v>
      </c>
    </row>
    <row r="5132" spans="1:13" x14ac:dyDescent="0.25">
      <c r="A5132" s="25">
        <v>805636755819406</v>
      </c>
      <c r="I5132" s="25">
        <v>239387579174185</v>
      </c>
      <c r="M5132" s="25">
        <v>767103174682862</v>
      </c>
    </row>
    <row r="5133" spans="1:13" x14ac:dyDescent="0.25">
      <c r="A5133" s="25">
        <v>664550436600270</v>
      </c>
      <c r="I5133" s="25">
        <v>827452404760714</v>
      </c>
      <c r="M5133" s="25">
        <v>701055258114886</v>
      </c>
    </row>
    <row r="5134" spans="1:13" x14ac:dyDescent="0.25">
      <c r="A5134" s="25">
        <v>697582874427526</v>
      </c>
      <c r="I5134" s="25">
        <v>855889450668170</v>
      </c>
      <c r="M5134" s="25">
        <v>322545185347759</v>
      </c>
    </row>
    <row r="5135" spans="1:13" x14ac:dyDescent="0.25">
      <c r="A5135" s="25">
        <v>902968044208284</v>
      </c>
      <c r="I5135" s="25">
        <v>953662690198444</v>
      </c>
      <c r="M5135" s="25">
        <v>989635261188808</v>
      </c>
    </row>
    <row r="5136" spans="1:13" x14ac:dyDescent="0.25">
      <c r="A5136" s="25">
        <v>399175745908599</v>
      </c>
      <c r="I5136" s="25">
        <v>249222119250535</v>
      </c>
      <c r="M5136" s="25">
        <v>394513484433531</v>
      </c>
    </row>
    <row r="5137" spans="1:13" x14ac:dyDescent="0.25">
      <c r="A5137" s="25">
        <v>796989000610358</v>
      </c>
      <c r="I5137" s="25">
        <v>441687711518809</v>
      </c>
      <c r="M5137" s="25">
        <v>269820723688408</v>
      </c>
    </row>
    <row r="5138" spans="1:13" x14ac:dyDescent="0.25">
      <c r="A5138" s="25">
        <v>699662786602644</v>
      </c>
      <c r="I5138" s="25">
        <v>990363989639761</v>
      </c>
      <c r="M5138" s="25">
        <v>353705679589393</v>
      </c>
    </row>
    <row r="5139" spans="1:13" x14ac:dyDescent="0.25">
      <c r="A5139" s="25">
        <v>314085286659933</v>
      </c>
      <c r="I5139" s="25">
        <v>732256046358190</v>
      </c>
      <c r="M5139" s="25">
        <v>795805253794628</v>
      </c>
    </row>
    <row r="5140" spans="1:13" x14ac:dyDescent="0.25">
      <c r="A5140" s="25">
        <v>492667245334482</v>
      </c>
      <c r="I5140" s="25">
        <v>763266037892625</v>
      </c>
      <c r="M5140" s="25">
        <v>919798873692901</v>
      </c>
    </row>
    <row r="5141" spans="1:13" x14ac:dyDescent="0.25">
      <c r="A5141" s="25">
        <v>898719528813095</v>
      </c>
      <c r="I5141" s="25">
        <v>454915805498185</v>
      </c>
      <c r="M5141" s="25">
        <v>206851310033064</v>
      </c>
    </row>
    <row r="5142" spans="1:13" x14ac:dyDescent="0.25">
      <c r="A5142" s="25">
        <v>839593121305585</v>
      </c>
      <c r="I5142" s="25">
        <v>702957488899766</v>
      </c>
      <c r="M5142" s="25">
        <v>921773961312356</v>
      </c>
    </row>
    <row r="5143" spans="1:13" x14ac:dyDescent="0.25">
      <c r="A5143" s="25">
        <v>758837159130443</v>
      </c>
      <c r="I5143" s="25">
        <v>214599192778977</v>
      </c>
      <c r="M5143" s="25">
        <v>922957822126571</v>
      </c>
    </row>
    <row r="5144" spans="1:13" x14ac:dyDescent="0.25">
      <c r="A5144" s="25">
        <v>646760041251598</v>
      </c>
      <c r="I5144" s="25">
        <v>808736056930723</v>
      </c>
      <c r="M5144" s="25">
        <v>797535122085339</v>
      </c>
    </row>
    <row r="5145" spans="1:13" x14ac:dyDescent="0.25">
      <c r="A5145" s="25">
        <v>211440319243183</v>
      </c>
      <c r="I5145" s="25">
        <v>412594604333177</v>
      </c>
      <c r="M5145" s="25">
        <v>566119247774263</v>
      </c>
    </row>
    <row r="5146" spans="1:13" x14ac:dyDescent="0.25">
      <c r="A5146" s="25">
        <v>337978534691038</v>
      </c>
      <c r="I5146" s="25">
        <v>359569221053288</v>
      </c>
      <c r="M5146" s="25">
        <v>918768478313514</v>
      </c>
    </row>
    <row r="5147" spans="1:13" x14ac:dyDescent="0.25">
      <c r="A5147" s="25">
        <v>164468903863141</v>
      </c>
      <c r="I5147" s="25">
        <v>992242942593849</v>
      </c>
      <c r="M5147" s="25">
        <v>770450119046694</v>
      </c>
    </row>
    <row r="5148" spans="1:13" x14ac:dyDescent="0.25">
      <c r="A5148" s="25">
        <v>897887218181535</v>
      </c>
      <c r="I5148" s="25">
        <v>217023182221374</v>
      </c>
      <c r="M5148" s="25">
        <v>479947151222721</v>
      </c>
    </row>
    <row r="5149" spans="1:13" x14ac:dyDescent="0.25">
      <c r="A5149" s="25">
        <v>257652224015164</v>
      </c>
      <c r="I5149" s="25">
        <v>202648354216471</v>
      </c>
      <c r="M5149" s="25">
        <v>170554945657638</v>
      </c>
    </row>
    <row r="5150" spans="1:13" x14ac:dyDescent="0.25">
      <c r="A5150" s="25">
        <v>247617771441543</v>
      </c>
      <c r="I5150" s="25">
        <v>715916218086637</v>
      </c>
      <c r="M5150" s="25">
        <v>916654692214362</v>
      </c>
    </row>
    <row r="5151" spans="1:13" x14ac:dyDescent="0.25">
      <c r="A5151" s="25">
        <v>770716224948978</v>
      </c>
      <c r="I5151" s="25">
        <v>692669014969560</v>
      </c>
      <c r="M5151" s="25">
        <v>726379945711356</v>
      </c>
    </row>
    <row r="5152" spans="1:13" x14ac:dyDescent="0.25">
      <c r="A5152" s="25">
        <v>260263353205862</v>
      </c>
      <c r="I5152" s="25">
        <v>557392085866752</v>
      </c>
      <c r="M5152" s="25">
        <v>757231243228041</v>
      </c>
    </row>
    <row r="5153" spans="1:13" x14ac:dyDescent="0.25">
      <c r="A5153" s="25">
        <v>115285215865509</v>
      </c>
      <c r="I5153" s="25">
        <v>531426084717858</v>
      </c>
      <c r="M5153" s="25">
        <v>959412091539919</v>
      </c>
    </row>
    <row r="5154" spans="1:13" x14ac:dyDescent="0.25">
      <c r="A5154" s="25">
        <v>326392347748617</v>
      </c>
      <c r="I5154" s="25">
        <v>468052194367319</v>
      </c>
      <c r="M5154" s="25">
        <v>257121794352159</v>
      </c>
    </row>
    <row r="5155" spans="1:13" x14ac:dyDescent="0.25">
      <c r="A5155" s="25">
        <v>747878092287597</v>
      </c>
      <c r="I5155" s="25">
        <v>976468870114395</v>
      </c>
      <c r="M5155" s="25">
        <v>639783440874335</v>
      </c>
    </row>
    <row r="5156" spans="1:13" x14ac:dyDescent="0.25">
      <c r="A5156" s="25">
        <v>991370678929008</v>
      </c>
      <c r="I5156" s="25">
        <v>448946819356176</v>
      </c>
      <c r="M5156" s="25">
        <v>991413345466090</v>
      </c>
    </row>
    <row r="5157" spans="1:13" x14ac:dyDescent="0.25">
      <c r="A5157" s="25">
        <v>576315627834845</v>
      </c>
      <c r="I5157" s="25">
        <v>290621107421998</v>
      </c>
      <c r="M5157" s="25">
        <v>764272062818466</v>
      </c>
    </row>
    <row r="5158" spans="1:13" x14ac:dyDescent="0.25">
      <c r="A5158" s="25">
        <v>556742639325242</v>
      </c>
      <c r="I5158" s="25">
        <v>257499933427430</v>
      </c>
      <c r="M5158" s="25">
        <v>244343368861142</v>
      </c>
    </row>
    <row r="5159" spans="1:13" x14ac:dyDescent="0.25">
      <c r="A5159" s="25">
        <v>854153400567962</v>
      </c>
      <c r="I5159" s="25">
        <v>959548293186474</v>
      </c>
      <c r="M5159" s="25">
        <v>992084919415575</v>
      </c>
    </row>
    <row r="5160" spans="1:13" x14ac:dyDescent="0.25">
      <c r="A5160" s="25">
        <v>825839531727481</v>
      </c>
      <c r="I5160" s="25">
        <v>900285851585131</v>
      </c>
      <c r="M5160" s="25">
        <v>304153326270150</v>
      </c>
    </row>
    <row r="5161" spans="1:13" x14ac:dyDescent="0.25">
      <c r="A5161" s="25">
        <v>821771567756740</v>
      </c>
      <c r="I5161" s="25">
        <v>122615590573363</v>
      </c>
      <c r="M5161" s="25">
        <v>636598786851250</v>
      </c>
    </row>
    <row r="5162" spans="1:13" x14ac:dyDescent="0.25">
      <c r="A5162" s="25">
        <v>913825280487322</v>
      </c>
      <c r="I5162" s="25">
        <v>946566731418618</v>
      </c>
      <c r="M5162" s="25">
        <v>745379091823942</v>
      </c>
    </row>
    <row r="5163" spans="1:13" x14ac:dyDescent="0.25">
      <c r="A5163" s="25">
        <v>629594653832757</v>
      </c>
      <c r="I5163" s="25">
        <v>349962430067672</v>
      </c>
      <c r="M5163" s="25">
        <v>594223847862819</v>
      </c>
    </row>
    <row r="5164" spans="1:13" x14ac:dyDescent="0.25">
      <c r="A5164" s="25">
        <v>124657081799728</v>
      </c>
      <c r="I5164" s="25">
        <v>889279193862015</v>
      </c>
      <c r="M5164" s="25">
        <v>942911674910351</v>
      </c>
    </row>
    <row r="5165" spans="1:13" x14ac:dyDescent="0.25">
      <c r="A5165" s="25">
        <v>911520172976111</v>
      </c>
      <c r="I5165" s="25">
        <v>702687308938734</v>
      </c>
      <c r="M5165" s="25">
        <v>504242322784170</v>
      </c>
    </row>
    <row r="5166" spans="1:13" x14ac:dyDescent="0.25">
      <c r="A5166" s="25">
        <v>362121726574255</v>
      </c>
      <c r="I5166" s="25">
        <v>813075506177540</v>
      </c>
      <c r="M5166" s="25">
        <v>299202056219765</v>
      </c>
    </row>
    <row r="5167" spans="1:13" x14ac:dyDescent="0.25">
      <c r="A5167" s="25">
        <v>842866057853965</v>
      </c>
      <c r="I5167" s="25">
        <v>483398775274762</v>
      </c>
      <c r="M5167" s="25">
        <v>457624333419399</v>
      </c>
    </row>
    <row r="5168" spans="1:13" x14ac:dyDescent="0.25">
      <c r="A5168" s="25">
        <v>289617052258830</v>
      </c>
      <c r="I5168" s="25">
        <v>341612844055245</v>
      </c>
      <c r="M5168" s="25">
        <v>388379908198562</v>
      </c>
    </row>
    <row r="5169" spans="1:13" x14ac:dyDescent="0.25">
      <c r="A5169" s="25">
        <v>948285660788730</v>
      </c>
      <c r="I5169" s="25">
        <v>277348323978377</v>
      </c>
      <c r="M5169" s="25">
        <v>708017807942302</v>
      </c>
    </row>
    <row r="5170" spans="1:13" x14ac:dyDescent="0.25">
      <c r="A5170" s="25">
        <v>237851354438300</v>
      </c>
      <c r="I5170" s="25">
        <v>527813396726502</v>
      </c>
      <c r="M5170" s="25">
        <v>255753313113616</v>
      </c>
    </row>
    <row r="5171" spans="1:13" x14ac:dyDescent="0.25">
      <c r="A5171" s="25">
        <v>975717434502477</v>
      </c>
      <c r="I5171" s="25">
        <v>676744817028593</v>
      </c>
      <c r="M5171" s="25">
        <v>531391710361432</v>
      </c>
    </row>
    <row r="5172" spans="1:13" x14ac:dyDescent="0.25">
      <c r="A5172" s="25">
        <v>719625640190783</v>
      </c>
      <c r="I5172" s="25">
        <v>783946709119094</v>
      </c>
      <c r="M5172" s="25">
        <v>124047762268047</v>
      </c>
    </row>
    <row r="5173" spans="1:13" x14ac:dyDescent="0.25">
      <c r="A5173" s="25">
        <v>712493761806188</v>
      </c>
      <c r="I5173" s="25">
        <v>582896870617967</v>
      </c>
      <c r="M5173" s="25">
        <v>796176584935979</v>
      </c>
    </row>
    <row r="5174" spans="1:13" x14ac:dyDescent="0.25">
      <c r="A5174" s="25">
        <v>416443966539803</v>
      </c>
      <c r="I5174" s="25">
        <v>102198841690595</v>
      </c>
      <c r="M5174" s="25">
        <v>842232707431675</v>
      </c>
    </row>
    <row r="5175" spans="1:13" x14ac:dyDescent="0.25">
      <c r="A5175" s="25">
        <v>160837806041115</v>
      </c>
      <c r="I5175" s="25">
        <v>183614085960819</v>
      </c>
      <c r="M5175" s="25">
        <v>168850894408560</v>
      </c>
    </row>
    <row r="5176" spans="1:13" x14ac:dyDescent="0.25">
      <c r="A5176" s="25">
        <v>625949709449269</v>
      </c>
      <c r="I5176" s="25">
        <v>508589568255365</v>
      </c>
      <c r="M5176" s="25">
        <v>808628138806600</v>
      </c>
    </row>
    <row r="5177" spans="1:13" x14ac:dyDescent="0.25">
      <c r="A5177" s="25">
        <v>608249363213020</v>
      </c>
      <c r="I5177" s="25">
        <v>246885970999921</v>
      </c>
      <c r="M5177" s="25">
        <v>333035790009817</v>
      </c>
    </row>
    <row r="5178" spans="1:13" x14ac:dyDescent="0.25">
      <c r="A5178" s="25">
        <v>859755791095676</v>
      </c>
      <c r="I5178" s="25">
        <v>779849796574431</v>
      </c>
      <c r="M5178" s="25">
        <v>916868749849719</v>
      </c>
    </row>
    <row r="5179" spans="1:13" x14ac:dyDescent="0.25">
      <c r="A5179" s="25">
        <v>587005993931981</v>
      </c>
      <c r="I5179" s="25">
        <v>685995515152207</v>
      </c>
      <c r="M5179" s="25">
        <v>237489686267045</v>
      </c>
    </row>
    <row r="5180" spans="1:13" x14ac:dyDescent="0.25">
      <c r="A5180" s="25">
        <v>246099846406285</v>
      </c>
      <c r="I5180" s="25">
        <v>868945244287271</v>
      </c>
      <c r="M5180" s="25">
        <v>117925490152445</v>
      </c>
    </row>
    <row r="5181" spans="1:13" x14ac:dyDescent="0.25">
      <c r="A5181" s="25">
        <v>491026761930053</v>
      </c>
      <c r="I5181" s="25">
        <v>643414211779549</v>
      </c>
      <c r="M5181" s="25">
        <v>923092988938656</v>
      </c>
    </row>
    <row r="5182" spans="1:13" x14ac:dyDescent="0.25">
      <c r="A5182" s="25">
        <v>275227835020650</v>
      </c>
      <c r="I5182" s="25">
        <v>629833413949152</v>
      </c>
      <c r="M5182" s="25">
        <v>308773206912328</v>
      </c>
    </row>
    <row r="5183" spans="1:13" x14ac:dyDescent="0.25">
      <c r="A5183" s="25">
        <v>790720723797079</v>
      </c>
      <c r="I5183" s="25">
        <v>513125987762745</v>
      </c>
      <c r="M5183" s="25">
        <v>238335493331300</v>
      </c>
    </row>
    <row r="5184" spans="1:13" x14ac:dyDescent="0.25">
      <c r="A5184" s="25">
        <v>243507254054682</v>
      </c>
      <c r="I5184" s="25">
        <v>199035657854335</v>
      </c>
      <c r="M5184" s="25">
        <v>804421223099839</v>
      </c>
    </row>
    <row r="5185" spans="1:13" x14ac:dyDescent="0.25">
      <c r="A5185" s="25">
        <v>486098863957291</v>
      </c>
      <c r="I5185" s="25">
        <v>481955041287910</v>
      </c>
      <c r="M5185" s="25">
        <v>860628414316729</v>
      </c>
    </row>
    <row r="5186" spans="1:13" x14ac:dyDescent="0.25">
      <c r="A5186" s="25">
        <v>672087974553309</v>
      </c>
      <c r="I5186" s="25">
        <v>767014749192188</v>
      </c>
      <c r="M5186" s="25">
        <v>765564877726836</v>
      </c>
    </row>
    <row r="5187" spans="1:13" x14ac:dyDescent="0.25">
      <c r="A5187" s="25">
        <v>656775964456710</v>
      </c>
      <c r="I5187" s="25">
        <v>504302050060571</v>
      </c>
      <c r="M5187" s="25">
        <v>380677108575758</v>
      </c>
    </row>
    <row r="5188" spans="1:13" x14ac:dyDescent="0.25">
      <c r="A5188" s="25">
        <v>161916031358940</v>
      </c>
      <c r="I5188" s="25">
        <v>343387082197258</v>
      </c>
      <c r="M5188" s="25">
        <v>820831066018369</v>
      </c>
    </row>
    <row r="5189" spans="1:13" x14ac:dyDescent="0.25">
      <c r="A5189" s="25">
        <v>551234079181330</v>
      </c>
      <c r="I5189" s="25">
        <v>680128729411915</v>
      </c>
      <c r="M5189" s="25">
        <v>350280334651203</v>
      </c>
    </row>
    <row r="5190" spans="1:13" x14ac:dyDescent="0.25">
      <c r="A5190" s="25">
        <v>853192715672922</v>
      </c>
      <c r="I5190" s="25">
        <v>188035978580061</v>
      </c>
      <c r="M5190" s="25">
        <v>613219845853692</v>
      </c>
    </row>
    <row r="5191" spans="1:13" x14ac:dyDescent="0.25">
      <c r="A5191" s="25">
        <v>537230737593543</v>
      </c>
      <c r="I5191" s="25">
        <v>301689435857202</v>
      </c>
      <c r="M5191" s="25">
        <v>499891981873887</v>
      </c>
    </row>
    <row r="5192" spans="1:13" x14ac:dyDescent="0.25">
      <c r="A5192" s="25">
        <v>821585773343211</v>
      </c>
      <c r="I5192" s="25">
        <v>964431478063261</v>
      </c>
      <c r="M5192" s="25">
        <v>940939492746527</v>
      </c>
    </row>
    <row r="5193" spans="1:13" x14ac:dyDescent="0.25">
      <c r="A5193" s="25">
        <v>307964818332168</v>
      </c>
      <c r="I5193" s="25">
        <v>202543873422564</v>
      </c>
      <c r="M5193" s="25">
        <v>590572283022757</v>
      </c>
    </row>
    <row r="5194" spans="1:13" x14ac:dyDescent="0.25">
      <c r="A5194" s="25">
        <v>525569827851475</v>
      </c>
      <c r="I5194" s="25">
        <v>160595812859463</v>
      </c>
      <c r="M5194" s="25">
        <v>637035094098332</v>
      </c>
    </row>
    <row r="5195" spans="1:13" x14ac:dyDescent="0.25">
      <c r="A5195" s="25">
        <v>653899721501311</v>
      </c>
      <c r="I5195" s="25">
        <v>371666911872612</v>
      </c>
      <c r="M5195" s="25">
        <v>366348172193919</v>
      </c>
    </row>
    <row r="5196" spans="1:13" x14ac:dyDescent="0.25">
      <c r="A5196" s="25">
        <v>450028580169786</v>
      </c>
      <c r="I5196" s="25">
        <v>898119430664847</v>
      </c>
      <c r="M5196" s="25">
        <v>396613429946048</v>
      </c>
    </row>
    <row r="5197" spans="1:13" x14ac:dyDescent="0.25">
      <c r="A5197" s="25">
        <v>527505228600257</v>
      </c>
      <c r="I5197" s="25">
        <v>120437827272161</v>
      </c>
      <c r="M5197" s="25">
        <v>356319309693162</v>
      </c>
    </row>
    <row r="5198" spans="1:13" x14ac:dyDescent="0.25">
      <c r="A5198" s="25">
        <v>715514970814717</v>
      </c>
      <c r="I5198" s="25">
        <v>144195829654358</v>
      </c>
      <c r="M5198" s="25">
        <v>379357516884486</v>
      </c>
    </row>
    <row r="5199" spans="1:13" x14ac:dyDescent="0.25">
      <c r="A5199" s="25">
        <v>610705215073754</v>
      </c>
      <c r="I5199" s="25">
        <v>210082049044450</v>
      </c>
      <c r="M5199" s="25">
        <v>844863999799790</v>
      </c>
    </row>
    <row r="5200" spans="1:13" x14ac:dyDescent="0.25">
      <c r="A5200" s="25">
        <v>776169585144042</v>
      </c>
      <c r="I5200" s="25">
        <v>884783835021452</v>
      </c>
      <c r="M5200" s="25">
        <v>810934291357179</v>
      </c>
    </row>
    <row r="5201" spans="1:13" x14ac:dyDescent="0.25">
      <c r="A5201" s="25">
        <v>398339478828772</v>
      </c>
      <c r="I5201" s="25">
        <v>276614137142423</v>
      </c>
      <c r="M5201" s="25">
        <v>823890356419273</v>
      </c>
    </row>
    <row r="5202" spans="1:13" x14ac:dyDescent="0.25">
      <c r="A5202" s="25">
        <v>155631512496530</v>
      </c>
      <c r="I5202" s="25">
        <v>610012799944766</v>
      </c>
      <c r="M5202" s="25">
        <v>613764775126196</v>
      </c>
    </row>
    <row r="5203" spans="1:13" x14ac:dyDescent="0.25">
      <c r="A5203" s="25">
        <v>770578179193623</v>
      </c>
      <c r="I5203" s="25">
        <v>521448559113759</v>
      </c>
      <c r="M5203" s="25">
        <v>604429743438272</v>
      </c>
    </row>
    <row r="5204" spans="1:13" x14ac:dyDescent="0.25">
      <c r="A5204" s="25">
        <v>247444858967866</v>
      </c>
      <c r="I5204" s="25">
        <v>527285611993457</v>
      </c>
      <c r="M5204" s="25">
        <v>344295600358088</v>
      </c>
    </row>
    <row r="5205" spans="1:13" x14ac:dyDescent="0.25">
      <c r="A5205" s="25">
        <v>469245116276660</v>
      </c>
      <c r="I5205" s="25">
        <v>274702969581459</v>
      </c>
      <c r="M5205" s="25">
        <v>853639864766125</v>
      </c>
    </row>
    <row r="5206" spans="1:13" x14ac:dyDescent="0.25">
      <c r="A5206" s="25">
        <v>833320139482169</v>
      </c>
      <c r="I5206" s="25">
        <v>308547605224530</v>
      </c>
      <c r="M5206" s="25">
        <v>146875931773006</v>
      </c>
    </row>
    <row r="5207" spans="1:13" x14ac:dyDescent="0.25">
      <c r="A5207" s="25">
        <v>712325054089773</v>
      </c>
      <c r="I5207" s="25">
        <v>658822179868560</v>
      </c>
      <c r="M5207" s="25">
        <v>704756615561640</v>
      </c>
    </row>
    <row r="5208" spans="1:13" x14ac:dyDescent="0.25">
      <c r="A5208" s="25">
        <v>780684131247312</v>
      </c>
      <c r="I5208" s="25">
        <v>272152070348805</v>
      </c>
      <c r="M5208" s="25">
        <v>946082967101643</v>
      </c>
    </row>
    <row r="5209" spans="1:13" x14ac:dyDescent="0.25">
      <c r="A5209" s="25">
        <v>669870515365511</v>
      </c>
      <c r="I5209" s="25">
        <v>400208198633481</v>
      </c>
      <c r="M5209" s="25">
        <v>576532382491464</v>
      </c>
    </row>
    <row r="5210" spans="1:13" x14ac:dyDescent="0.25">
      <c r="A5210" s="25">
        <v>471037574561396</v>
      </c>
      <c r="I5210" s="25">
        <v>739681775874740</v>
      </c>
      <c r="M5210" s="25">
        <v>494368409372908</v>
      </c>
    </row>
    <row r="5211" spans="1:13" x14ac:dyDescent="0.25">
      <c r="A5211" s="25">
        <v>195314042436425</v>
      </c>
      <c r="I5211" s="25">
        <v>726665279529558</v>
      </c>
      <c r="M5211" s="25">
        <v>256043591575041</v>
      </c>
    </row>
    <row r="5212" spans="1:13" x14ac:dyDescent="0.25">
      <c r="A5212" s="25">
        <v>528913771195837</v>
      </c>
      <c r="I5212" s="25">
        <v>334939947576622</v>
      </c>
      <c r="M5212" s="25">
        <v>996450865783957</v>
      </c>
    </row>
    <row r="5213" spans="1:13" x14ac:dyDescent="0.25">
      <c r="A5213" s="25">
        <v>363113513362136</v>
      </c>
      <c r="I5213" s="25">
        <v>603203517482800</v>
      </c>
      <c r="M5213" s="25">
        <v>650689884529600</v>
      </c>
    </row>
    <row r="5214" spans="1:13" x14ac:dyDescent="0.25">
      <c r="A5214" s="25">
        <v>800396772882184</v>
      </c>
      <c r="I5214" s="25">
        <v>990101194486777</v>
      </c>
      <c r="M5214" s="25">
        <v>576495664212449</v>
      </c>
    </row>
    <row r="5215" spans="1:13" x14ac:dyDescent="0.25">
      <c r="A5215" s="25">
        <v>221725976319918</v>
      </c>
      <c r="I5215" s="25">
        <v>997542936688844</v>
      </c>
      <c r="M5215" s="25">
        <v>229876423601522</v>
      </c>
    </row>
    <row r="5216" spans="1:13" x14ac:dyDescent="0.25">
      <c r="A5216" s="25">
        <v>729551839615338</v>
      </c>
      <c r="I5216" s="25">
        <v>183282861461495</v>
      </c>
      <c r="M5216" s="25">
        <v>442159326325677</v>
      </c>
    </row>
    <row r="5217" spans="1:13" x14ac:dyDescent="0.25">
      <c r="A5217" s="25">
        <v>903546472638076</v>
      </c>
      <c r="I5217" s="25">
        <v>263839880164138</v>
      </c>
      <c r="M5217" s="25">
        <v>225405727392001</v>
      </c>
    </row>
    <row r="5218" spans="1:13" x14ac:dyDescent="0.25">
      <c r="A5218" s="25">
        <v>375752985811279</v>
      </c>
      <c r="I5218" s="25">
        <v>613615179336828</v>
      </c>
      <c r="M5218" s="25">
        <v>145932515702736</v>
      </c>
    </row>
    <row r="5219" spans="1:13" x14ac:dyDescent="0.25">
      <c r="A5219" s="25">
        <v>581476112896392</v>
      </c>
      <c r="I5219" s="25">
        <v>846077481652691</v>
      </c>
      <c r="M5219" s="25">
        <v>793257120984774</v>
      </c>
    </row>
    <row r="5220" spans="1:13" x14ac:dyDescent="0.25">
      <c r="A5220" s="25">
        <v>621838184295812</v>
      </c>
      <c r="I5220" s="25">
        <v>468454284715027</v>
      </c>
      <c r="M5220" s="25">
        <v>916454860069724</v>
      </c>
    </row>
    <row r="5221" spans="1:13" x14ac:dyDescent="0.25">
      <c r="A5221" s="25">
        <v>490516704774578</v>
      </c>
      <c r="I5221" s="25">
        <v>883476667434820</v>
      </c>
      <c r="M5221" s="25">
        <v>991690630282543</v>
      </c>
    </row>
    <row r="5222" spans="1:13" x14ac:dyDescent="0.25">
      <c r="A5222" s="25">
        <v>534375643557630</v>
      </c>
      <c r="I5222" s="25">
        <v>448653249939272</v>
      </c>
      <c r="M5222" s="25">
        <v>509287335434925</v>
      </c>
    </row>
    <row r="5223" spans="1:13" x14ac:dyDescent="0.25">
      <c r="A5223" s="25">
        <v>597682310539031</v>
      </c>
      <c r="I5223" s="25">
        <v>150135656488971</v>
      </c>
      <c r="M5223" s="25">
        <v>978033467056106</v>
      </c>
    </row>
    <row r="5224" spans="1:13" x14ac:dyDescent="0.25">
      <c r="A5224" s="25">
        <v>997055320052539</v>
      </c>
      <c r="I5224" s="25">
        <v>962028627239967</v>
      </c>
      <c r="M5224" s="25">
        <v>299931563808331</v>
      </c>
    </row>
    <row r="5225" spans="1:13" x14ac:dyDescent="0.25">
      <c r="A5225" s="25">
        <v>259870492370410</v>
      </c>
      <c r="I5225" s="25">
        <v>920869148197569</v>
      </c>
      <c r="M5225" s="25">
        <v>423241773055848</v>
      </c>
    </row>
    <row r="5226" spans="1:13" x14ac:dyDescent="0.25">
      <c r="A5226" s="25">
        <v>361020062952484</v>
      </c>
      <c r="I5226" s="25">
        <v>152624793633736</v>
      </c>
      <c r="M5226" s="25">
        <v>269892116528839</v>
      </c>
    </row>
    <row r="5227" spans="1:13" x14ac:dyDescent="0.25">
      <c r="A5227" s="25">
        <v>387074267296040</v>
      </c>
      <c r="I5227" s="25">
        <v>854147903693833</v>
      </c>
      <c r="M5227" s="25">
        <v>173707435772777</v>
      </c>
    </row>
    <row r="5228" spans="1:13" x14ac:dyDescent="0.25">
      <c r="A5228" s="25">
        <v>497978298609400</v>
      </c>
      <c r="I5228" s="25">
        <v>963672580282619</v>
      </c>
      <c r="M5228" s="25">
        <v>270801449938285</v>
      </c>
    </row>
    <row r="5229" spans="1:13" x14ac:dyDescent="0.25">
      <c r="A5229" s="25">
        <v>393522776699181</v>
      </c>
      <c r="I5229" s="25">
        <v>173803883062600</v>
      </c>
      <c r="M5229" s="25">
        <v>547089977340433</v>
      </c>
    </row>
    <row r="5230" spans="1:13" x14ac:dyDescent="0.25">
      <c r="A5230" s="25">
        <v>833180001441200</v>
      </c>
      <c r="I5230" s="25">
        <v>881576632547574</v>
      </c>
      <c r="M5230" s="25">
        <v>372264889721814</v>
      </c>
    </row>
    <row r="5231" spans="1:13" x14ac:dyDescent="0.25">
      <c r="A5231" s="25">
        <v>284893225345319</v>
      </c>
      <c r="I5231" s="25">
        <v>421999741284876</v>
      </c>
      <c r="M5231" s="25">
        <v>523639530022884</v>
      </c>
    </row>
    <row r="5232" spans="1:13" x14ac:dyDescent="0.25">
      <c r="A5232" s="25">
        <v>579952686434565</v>
      </c>
      <c r="I5232" s="25">
        <v>161183730929718</v>
      </c>
      <c r="M5232" s="25">
        <v>613538135462767</v>
      </c>
    </row>
    <row r="5233" spans="1:13" x14ac:dyDescent="0.25">
      <c r="A5233" s="25">
        <v>142325844293214</v>
      </c>
      <c r="I5233" s="25">
        <v>669366069187984</v>
      </c>
      <c r="M5233" s="25">
        <v>698531965695516</v>
      </c>
    </row>
    <row r="5234" spans="1:13" x14ac:dyDescent="0.25">
      <c r="A5234" s="25">
        <v>515118369437794</v>
      </c>
      <c r="I5234" s="25">
        <v>511084443027904</v>
      </c>
      <c r="M5234" s="25">
        <v>397560975789959</v>
      </c>
    </row>
    <row r="5235" spans="1:13" x14ac:dyDescent="0.25">
      <c r="A5235" s="25">
        <v>726675656957139</v>
      </c>
      <c r="I5235" s="25">
        <v>879381778270644</v>
      </c>
      <c r="M5235" s="25">
        <v>522275703561794</v>
      </c>
    </row>
    <row r="5236" spans="1:13" x14ac:dyDescent="0.25">
      <c r="A5236" s="25">
        <v>476681500611103</v>
      </c>
      <c r="I5236" s="25">
        <v>415038561822817</v>
      </c>
      <c r="M5236" s="25">
        <v>692318373671974</v>
      </c>
    </row>
    <row r="5237" spans="1:13" x14ac:dyDescent="0.25">
      <c r="A5237" s="25">
        <v>473725462291890</v>
      </c>
      <c r="I5237" s="25">
        <v>206348804563359</v>
      </c>
      <c r="M5237" s="25">
        <v>315160277430455</v>
      </c>
    </row>
    <row r="5238" spans="1:13" x14ac:dyDescent="0.25">
      <c r="A5238" s="25">
        <v>197527074145897</v>
      </c>
      <c r="I5238" s="25">
        <v>286919081149523</v>
      </c>
      <c r="M5238" s="25">
        <v>828200264539278</v>
      </c>
    </row>
    <row r="5239" spans="1:13" x14ac:dyDescent="0.25">
      <c r="A5239" s="25">
        <v>615515942875140</v>
      </c>
      <c r="I5239" s="25">
        <v>557671452137044</v>
      </c>
      <c r="M5239" s="25">
        <v>530164949638752</v>
      </c>
    </row>
    <row r="5240" spans="1:13" x14ac:dyDescent="0.25">
      <c r="A5240" s="25">
        <v>965670435491356</v>
      </c>
      <c r="I5240" s="25">
        <v>690995451525711</v>
      </c>
      <c r="M5240" s="25">
        <v>942577526344491</v>
      </c>
    </row>
    <row r="5241" spans="1:13" x14ac:dyDescent="0.25">
      <c r="A5241" s="25">
        <v>795796689349344</v>
      </c>
      <c r="I5241" s="25">
        <v>813711604072072</v>
      </c>
      <c r="M5241" s="25">
        <v>598961948943499</v>
      </c>
    </row>
    <row r="5242" spans="1:13" x14ac:dyDescent="0.25">
      <c r="A5242" s="25">
        <v>437349789323157</v>
      </c>
      <c r="I5242" s="25">
        <v>622772806414794</v>
      </c>
      <c r="M5242" s="25">
        <v>968057252753088</v>
      </c>
    </row>
    <row r="5243" spans="1:13" x14ac:dyDescent="0.25">
      <c r="A5243" s="25">
        <v>827495433179649</v>
      </c>
      <c r="I5243" s="25">
        <v>366862596360702</v>
      </c>
      <c r="M5243" s="25">
        <v>340042284550756</v>
      </c>
    </row>
    <row r="5244" spans="1:13" x14ac:dyDescent="0.25">
      <c r="A5244" s="25">
        <v>489994484804787</v>
      </c>
      <c r="I5244" s="25">
        <v>179071673151252</v>
      </c>
      <c r="M5244" s="25">
        <v>426140624429146</v>
      </c>
    </row>
    <row r="5245" spans="1:13" x14ac:dyDescent="0.25">
      <c r="A5245" s="25">
        <v>145897992328565</v>
      </c>
      <c r="I5245" s="25">
        <v>270258291330068</v>
      </c>
      <c r="M5245" s="25">
        <v>827981377366416</v>
      </c>
    </row>
    <row r="5246" spans="1:13" x14ac:dyDescent="0.25">
      <c r="A5246" s="25">
        <v>983456024430640</v>
      </c>
      <c r="I5246" s="25">
        <v>534696672439187</v>
      </c>
      <c r="M5246" s="25">
        <v>303295295518597</v>
      </c>
    </row>
    <row r="5247" spans="1:13" x14ac:dyDescent="0.25">
      <c r="A5247" s="25">
        <v>589877056959762</v>
      </c>
      <c r="I5247" s="25">
        <v>227274101470898</v>
      </c>
      <c r="M5247" s="25">
        <v>814547434105547</v>
      </c>
    </row>
    <row r="5248" spans="1:13" x14ac:dyDescent="0.25">
      <c r="A5248" s="25">
        <v>540324473848526</v>
      </c>
      <c r="I5248" s="25">
        <v>474894648458706</v>
      </c>
      <c r="M5248" s="25">
        <v>106886711307067</v>
      </c>
    </row>
    <row r="5249" spans="1:13" x14ac:dyDescent="0.25">
      <c r="A5249" s="25">
        <v>616381144703883</v>
      </c>
      <c r="I5249" s="25">
        <v>563657716411477</v>
      </c>
      <c r="M5249" s="25">
        <v>705568877414150</v>
      </c>
    </row>
    <row r="5250" spans="1:13" x14ac:dyDescent="0.25">
      <c r="A5250" s="25">
        <v>691763179656035</v>
      </c>
      <c r="I5250" s="25">
        <v>721071413136594</v>
      </c>
      <c r="M5250" s="25">
        <v>687046364264817</v>
      </c>
    </row>
    <row r="5251" spans="1:13" x14ac:dyDescent="0.25">
      <c r="A5251" s="25">
        <v>362713918775590</v>
      </c>
      <c r="I5251" s="25">
        <v>837388043916417</v>
      </c>
      <c r="M5251" s="25">
        <v>108643242724277</v>
      </c>
    </row>
    <row r="5252" spans="1:13" x14ac:dyDescent="0.25">
      <c r="A5252" s="25">
        <v>450226067325211</v>
      </c>
      <c r="I5252" s="25">
        <v>630434747924492</v>
      </c>
      <c r="M5252" s="25">
        <v>237642099080102</v>
      </c>
    </row>
    <row r="5253" spans="1:13" x14ac:dyDescent="0.25">
      <c r="A5253" s="25">
        <v>353541308618565</v>
      </c>
      <c r="I5253" s="25">
        <v>871581025461198</v>
      </c>
      <c r="M5253" s="25">
        <v>791317219007342</v>
      </c>
    </row>
    <row r="5254" spans="1:13" x14ac:dyDescent="0.25">
      <c r="A5254" s="25">
        <v>485475373511198</v>
      </c>
      <c r="I5254" s="25">
        <v>920803503850472</v>
      </c>
      <c r="M5254" s="25">
        <v>644963237666311</v>
      </c>
    </row>
    <row r="5255" spans="1:13" x14ac:dyDescent="0.25">
      <c r="A5255" s="25">
        <v>547398337345306</v>
      </c>
      <c r="I5255" s="25">
        <v>366786745665452</v>
      </c>
      <c r="M5255" s="25">
        <v>851491677968375</v>
      </c>
    </row>
    <row r="5256" spans="1:13" x14ac:dyDescent="0.25">
      <c r="A5256" s="25">
        <v>321813892085771</v>
      </c>
      <c r="I5256" s="25">
        <v>280397701386684</v>
      </c>
      <c r="M5256" s="25">
        <v>484136281409002</v>
      </c>
    </row>
    <row r="5257" spans="1:13" x14ac:dyDescent="0.25">
      <c r="A5257" s="25">
        <v>169707694396329</v>
      </c>
      <c r="I5257" s="25">
        <v>200986465521499</v>
      </c>
      <c r="M5257" s="25">
        <v>168628048808576</v>
      </c>
    </row>
    <row r="5258" spans="1:13" x14ac:dyDescent="0.25">
      <c r="A5258" s="25">
        <v>936745336351023</v>
      </c>
      <c r="I5258" s="25">
        <v>340367166881778</v>
      </c>
      <c r="M5258" s="25">
        <v>310745274224374</v>
      </c>
    </row>
    <row r="5259" spans="1:13" x14ac:dyDescent="0.25">
      <c r="A5259" s="25">
        <v>461957820581728</v>
      </c>
      <c r="I5259" s="25">
        <v>718616240686836</v>
      </c>
      <c r="M5259" s="25">
        <v>879478177986712</v>
      </c>
    </row>
    <row r="5260" spans="1:13" x14ac:dyDescent="0.25">
      <c r="A5260" s="25">
        <v>105019053937295</v>
      </c>
      <c r="I5260" s="25">
        <v>235413491282913</v>
      </c>
      <c r="M5260" s="25">
        <v>597949136750402</v>
      </c>
    </row>
    <row r="5261" spans="1:13" x14ac:dyDescent="0.25">
      <c r="A5261" s="25">
        <v>397670289913338</v>
      </c>
      <c r="I5261" s="25">
        <v>967915752351654</v>
      </c>
      <c r="M5261" s="25">
        <v>549414209070901</v>
      </c>
    </row>
    <row r="5262" spans="1:13" x14ac:dyDescent="0.25">
      <c r="A5262" s="25">
        <v>833144707803611</v>
      </c>
      <c r="I5262" s="25">
        <v>976155364436208</v>
      </c>
      <c r="M5262" s="25">
        <v>948094420257558</v>
      </c>
    </row>
    <row r="5263" spans="1:13" x14ac:dyDescent="0.25">
      <c r="A5263" s="25">
        <v>535406057461636</v>
      </c>
      <c r="I5263" s="25">
        <v>519992089132452</v>
      </c>
      <c r="M5263" s="25">
        <v>717728409608424</v>
      </c>
    </row>
    <row r="5264" spans="1:13" x14ac:dyDescent="0.25">
      <c r="A5264" s="25">
        <v>947237653998559</v>
      </c>
      <c r="I5264" s="25">
        <v>476042950968978</v>
      </c>
      <c r="M5264" s="25">
        <v>294911530063206</v>
      </c>
    </row>
    <row r="5265" spans="1:13" x14ac:dyDescent="0.25">
      <c r="A5265" s="25">
        <v>231929041446167</v>
      </c>
      <c r="I5265" s="25">
        <v>493026716966502</v>
      </c>
      <c r="M5265" s="25">
        <v>140132998664863</v>
      </c>
    </row>
    <row r="5266" spans="1:13" x14ac:dyDescent="0.25">
      <c r="A5266" s="25">
        <v>935753429211870</v>
      </c>
      <c r="I5266" s="25">
        <v>150596755645819</v>
      </c>
      <c r="M5266" s="25">
        <v>353197301503773</v>
      </c>
    </row>
    <row r="5267" spans="1:13" x14ac:dyDescent="0.25">
      <c r="A5267" s="25">
        <v>688805866783944</v>
      </c>
      <c r="I5267" s="25">
        <v>378002516657056</v>
      </c>
      <c r="M5267" s="25">
        <v>444360734174211</v>
      </c>
    </row>
    <row r="5268" spans="1:13" x14ac:dyDescent="0.25">
      <c r="A5268" s="25">
        <v>430960541446658</v>
      </c>
      <c r="I5268" s="25">
        <v>255021734923248</v>
      </c>
      <c r="M5268" s="25">
        <v>973671804455939</v>
      </c>
    </row>
    <row r="5269" spans="1:13" x14ac:dyDescent="0.25">
      <c r="A5269" s="25">
        <v>400610446902422</v>
      </c>
      <c r="I5269" s="25">
        <v>455679963657481</v>
      </c>
      <c r="M5269" s="25">
        <v>601826757708285</v>
      </c>
    </row>
    <row r="5270" spans="1:13" x14ac:dyDescent="0.25">
      <c r="A5270" s="25">
        <v>562455551115469</v>
      </c>
      <c r="I5270" s="25">
        <v>310435279415719</v>
      </c>
      <c r="M5270" s="25">
        <v>909237060342646</v>
      </c>
    </row>
    <row r="5271" spans="1:13" x14ac:dyDescent="0.25">
      <c r="A5271" s="25">
        <v>720689060491563</v>
      </c>
      <c r="I5271" s="25">
        <v>702288863249917</v>
      </c>
      <c r="M5271" s="25">
        <v>955852216304669</v>
      </c>
    </row>
    <row r="5272" spans="1:13" x14ac:dyDescent="0.25">
      <c r="A5272" s="25">
        <v>957429158887290</v>
      </c>
      <c r="I5272" s="25">
        <v>472952169167704</v>
      </c>
      <c r="M5272" s="25">
        <v>218799513937455</v>
      </c>
    </row>
    <row r="5273" spans="1:13" x14ac:dyDescent="0.25">
      <c r="A5273" s="25">
        <v>444553610661585</v>
      </c>
      <c r="I5273" s="25">
        <v>427328157763786</v>
      </c>
      <c r="M5273" s="25">
        <v>769836801161793</v>
      </c>
    </row>
    <row r="5274" spans="1:13" x14ac:dyDescent="0.25">
      <c r="A5274" s="25">
        <v>562084036912818</v>
      </c>
      <c r="I5274" s="25">
        <v>556439835537461</v>
      </c>
      <c r="M5274" s="25">
        <v>434329303807747</v>
      </c>
    </row>
    <row r="5275" spans="1:13" x14ac:dyDescent="0.25">
      <c r="A5275" s="25">
        <v>431692303731789</v>
      </c>
      <c r="I5275" s="25">
        <v>873022716029321</v>
      </c>
      <c r="M5275" s="25">
        <v>396143534208889</v>
      </c>
    </row>
    <row r="5276" spans="1:13" x14ac:dyDescent="0.25">
      <c r="A5276" s="25">
        <v>186200014145571</v>
      </c>
      <c r="I5276" s="25">
        <v>259435392055510</v>
      </c>
      <c r="M5276" s="25">
        <v>265636618909780</v>
      </c>
    </row>
    <row r="5277" spans="1:13" x14ac:dyDescent="0.25">
      <c r="A5277" s="25">
        <v>332493745689983</v>
      </c>
      <c r="I5277" s="25">
        <v>380692030593087</v>
      </c>
      <c r="M5277" s="25">
        <v>828174319899660</v>
      </c>
    </row>
    <row r="5278" spans="1:13" x14ac:dyDescent="0.25">
      <c r="A5278" s="25">
        <v>917968193259396</v>
      </c>
      <c r="I5278" s="25">
        <v>774737399780630</v>
      </c>
      <c r="M5278" s="25">
        <v>795372023090283</v>
      </c>
    </row>
    <row r="5279" spans="1:13" x14ac:dyDescent="0.25">
      <c r="A5279" s="25">
        <v>293792127676426</v>
      </c>
      <c r="I5279" s="25">
        <v>886397169419964</v>
      </c>
      <c r="M5279" s="25">
        <v>230203236471963</v>
      </c>
    </row>
    <row r="5280" spans="1:13" x14ac:dyDescent="0.25">
      <c r="A5280" s="25">
        <v>429766399192853</v>
      </c>
      <c r="I5280" s="25">
        <v>486424587786243</v>
      </c>
      <c r="M5280" s="25">
        <v>354275751414212</v>
      </c>
    </row>
    <row r="5281" spans="1:13" x14ac:dyDescent="0.25">
      <c r="A5281" s="25">
        <v>688396688947931</v>
      </c>
      <c r="I5281" s="25">
        <v>609509812029667</v>
      </c>
      <c r="M5281" s="25">
        <v>775572957467687</v>
      </c>
    </row>
    <row r="5282" spans="1:13" x14ac:dyDescent="0.25">
      <c r="A5282" s="25">
        <v>678102602903623</v>
      </c>
      <c r="I5282" s="25">
        <v>204725953116314</v>
      </c>
      <c r="M5282" s="25">
        <v>469469622504077</v>
      </c>
    </row>
    <row r="5283" spans="1:13" x14ac:dyDescent="0.25">
      <c r="A5283" s="25">
        <v>225639230752040</v>
      </c>
      <c r="I5283" s="25">
        <v>912375111460620</v>
      </c>
      <c r="M5283" s="25">
        <v>287973000261380</v>
      </c>
    </row>
    <row r="5284" spans="1:13" x14ac:dyDescent="0.25">
      <c r="A5284" s="25">
        <v>987942601889050</v>
      </c>
      <c r="I5284" s="25">
        <v>804029699193834</v>
      </c>
      <c r="M5284" s="25">
        <v>495082099412635</v>
      </c>
    </row>
    <row r="5285" spans="1:13" x14ac:dyDescent="0.25">
      <c r="A5285" s="25">
        <v>184550762206376</v>
      </c>
      <c r="I5285" s="25">
        <v>699846230738746</v>
      </c>
      <c r="M5285" s="25">
        <v>669552853096214</v>
      </c>
    </row>
    <row r="5286" spans="1:13" x14ac:dyDescent="0.25">
      <c r="A5286" s="25">
        <v>719684041992254</v>
      </c>
      <c r="I5286" s="25">
        <v>299935041678565</v>
      </c>
      <c r="M5286" s="25">
        <v>904467847403642</v>
      </c>
    </row>
    <row r="5287" spans="1:13" x14ac:dyDescent="0.25">
      <c r="A5287" s="25">
        <v>836635168320057</v>
      </c>
      <c r="I5287" s="25">
        <v>865478713518665</v>
      </c>
      <c r="M5287" s="25">
        <v>661316652734857</v>
      </c>
    </row>
    <row r="5288" spans="1:13" x14ac:dyDescent="0.25">
      <c r="A5288" s="25">
        <v>840707237768929</v>
      </c>
      <c r="I5288" s="25">
        <v>602417355381502</v>
      </c>
      <c r="M5288" s="25">
        <v>801955747134776</v>
      </c>
    </row>
    <row r="5289" spans="1:13" x14ac:dyDescent="0.25">
      <c r="A5289" s="25">
        <v>512040160695705</v>
      </c>
      <c r="I5289" s="25">
        <v>519203078355102</v>
      </c>
      <c r="M5289" s="25">
        <v>496923109461431</v>
      </c>
    </row>
    <row r="5290" spans="1:13" x14ac:dyDescent="0.25">
      <c r="A5290" s="25">
        <v>245639959799776</v>
      </c>
      <c r="I5290" s="25">
        <v>889392359259127</v>
      </c>
      <c r="M5290" s="25">
        <v>371716449488849</v>
      </c>
    </row>
    <row r="5291" spans="1:13" x14ac:dyDescent="0.25">
      <c r="A5291" s="25">
        <v>725150493115930</v>
      </c>
      <c r="I5291" s="25">
        <v>639607486377380</v>
      </c>
      <c r="M5291" s="25">
        <v>571761345794404</v>
      </c>
    </row>
    <row r="5292" spans="1:13" x14ac:dyDescent="0.25">
      <c r="A5292" s="25">
        <v>110493946943851</v>
      </c>
      <c r="I5292" s="25">
        <v>342253182291165</v>
      </c>
      <c r="M5292" s="25">
        <v>236962116668985</v>
      </c>
    </row>
    <row r="5293" spans="1:13" x14ac:dyDescent="0.25">
      <c r="A5293" s="25">
        <v>120935319773047</v>
      </c>
      <c r="I5293" s="25">
        <v>233008966329354</v>
      </c>
      <c r="M5293" s="25">
        <v>667351516419427</v>
      </c>
    </row>
    <row r="5294" spans="1:13" x14ac:dyDescent="0.25">
      <c r="A5294" s="25">
        <v>273974479683526</v>
      </c>
      <c r="I5294" s="25">
        <v>602863619651014</v>
      </c>
      <c r="M5294" s="25">
        <v>900923349476015</v>
      </c>
    </row>
    <row r="5295" spans="1:13" x14ac:dyDescent="0.25">
      <c r="A5295" s="25">
        <v>955400066745055</v>
      </c>
      <c r="I5295" s="25">
        <v>355603612672662</v>
      </c>
      <c r="M5295" s="25">
        <v>868038108547748</v>
      </c>
    </row>
    <row r="5296" spans="1:13" x14ac:dyDescent="0.25">
      <c r="A5296" s="25">
        <v>818668501006098</v>
      </c>
      <c r="I5296" s="25">
        <v>705582721871712</v>
      </c>
      <c r="M5296" s="25">
        <v>930200739328853</v>
      </c>
    </row>
    <row r="5297" spans="1:13" x14ac:dyDescent="0.25">
      <c r="A5297" s="25">
        <v>950907479425233</v>
      </c>
      <c r="I5297" s="25">
        <v>777978825875557</v>
      </c>
      <c r="M5297" s="25">
        <v>983540925282500</v>
      </c>
    </row>
    <row r="5298" spans="1:13" x14ac:dyDescent="0.25">
      <c r="A5298" s="25">
        <v>252434258359980</v>
      </c>
      <c r="I5298" s="25">
        <v>242932009696455</v>
      </c>
      <c r="M5298" s="25">
        <v>433615662971709</v>
      </c>
    </row>
    <row r="5299" spans="1:13" x14ac:dyDescent="0.25">
      <c r="A5299" s="25">
        <v>198830068202124</v>
      </c>
      <c r="I5299" s="25">
        <v>918376575998956</v>
      </c>
      <c r="M5299" s="25">
        <v>509579713291815</v>
      </c>
    </row>
    <row r="5300" spans="1:13" x14ac:dyDescent="0.25">
      <c r="A5300" s="25">
        <v>380970045532924</v>
      </c>
      <c r="I5300" s="25">
        <v>904676739771789</v>
      </c>
      <c r="M5300" s="25">
        <v>420002924772496</v>
      </c>
    </row>
    <row r="5301" spans="1:13" x14ac:dyDescent="0.25">
      <c r="A5301" s="25">
        <v>595653224766295</v>
      </c>
      <c r="I5301" s="25">
        <v>295325504646180</v>
      </c>
      <c r="M5301" s="25">
        <v>259398832672260</v>
      </c>
    </row>
    <row r="5302" spans="1:13" x14ac:dyDescent="0.25">
      <c r="A5302" s="25">
        <v>812491673665226</v>
      </c>
      <c r="I5302" s="25">
        <v>842961046542829</v>
      </c>
      <c r="M5302" s="25">
        <v>821280944946536</v>
      </c>
    </row>
    <row r="5303" spans="1:13" x14ac:dyDescent="0.25">
      <c r="A5303" s="25">
        <v>638890477044757</v>
      </c>
      <c r="I5303" s="25">
        <v>245681974051236</v>
      </c>
      <c r="M5303" s="25">
        <v>326108559444901</v>
      </c>
    </row>
    <row r="5304" spans="1:13" x14ac:dyDescent="0.25">
      <c r="A5304" s="25">
        <v>816010821371859</v>
      </c>
      <c r="I5304" s="25">
        <v>502493593921651</v>
      </c>
      <c r="M5304" s="25">
        <v>318128288468279</v>
      </c>
    </row>
    <row r="5305" spans="1:13" x14ac:dyDescent="0.25">
      <c r="A5305" s="25">
        <v>495136580125934</v>
      </c>
      <c r="I5305" s="25">
        <v>256565225267951</v>
      </c>
      <c r="M5305" s="25">
        <v>623179202092057</v>
      </c>
    </row>
    <row r="5306" spans="1:13" x14ac:dyDescent="0.25">
      <c r="A5306" s="25">
        <v>450502439050696</v>
      </c>
      <c r="I5306" s="25">
        <v>986503681992200</v>
      </c>
      <c r="M5306" s="25">
        <v>353931491984609</v>
      </c>
    </row>
    <row r="5307" spans="1:13" x14ac:dyDescent="0.25">
      <c r="A5307" s="25">
        <v>666639510565028</v>
      </c>
      <c r="I5307" s="25">
        <v>512409133418021</v>
      </c>
      <c r="M5307" s="25">
        <v>768697334761288</v>
      </c>
    </row>
    <row r="5308" spans="1:13" x14ac:dyDescent="0.25">
      <c r="A5308" s="25">
        <v>936739875641923</v>
      </c>
      <c r="I5308" s="25">
        <v>346931551644791</v>
      </c>
      <c r="M5308" s="25">
        <v>917676836221952</v>
      </c>
    </row>
    <row r="5309" spans="1:13" x14ac:dyDescent="0.25">
      <c r="A5309" s="25">
        <v>805268000277493</v>
      </c>
      <c r="I5309" s="25">
        <v>489982107366700</v>
      </c>
      <c r="M5309" s="25">
        <v>432733504224716</v>
      </c>
    </row>
    <row r="5310" spans="1:13" x14ac:dyDescent="0.25">
      <c r="A5310" s="25">
        <v>206522791327321</v>
      </c>
      <c r="I5310" s="25">
        <v>115657737087214</v>
      </c>
      <c r="M5310" s="25">
        <v>658898992062983</v>
      </c>
    </row>
    <row r="5311" spans="1:13" x14ac:dyDescent="0.25">
      <c r="A5311" s="25">
        <v>123754262325102</v>
      </c>
      <c r="I5311" s="25">
        <v>927412537179815</v>
      </c>
      <c r="M5311" s="25">
        <v>112852003772948</v>
      </c>
    </row>
    <row r="5312" spans="1:13" x14ac:dyDescent="0.25">
      <c r="A5312" s="25">
        <v>248789621727733</v>
      </c>
      <c r="I5312" s="25">
        <v>804875158368243</v>
      </c>
      <c r="M5312" s="25">
        <v>593601617394462</v>
      </c>
    </row>
    <row r="5313" spans="1:13" x14ac:dyDescent="0.25">
      <c r="A5313" s="25">
        <v>554966327553575</v>
      </c>
      <c r="I5313" s="25">
        <v>950881427644292</v>
      </c>
      <c r="M5313" s="25">
        <v>418046793061191</v>
      </c>
    </row>
    <row r="5314" spans="1:13" x14ac:dyDescent="0.25">
      <c r="A5314" s="25">
        <v>629474845982001</v>
      </c>
      <c r="I5314" s="25">
        <v>263875300961646</v>
      </c>
      <c r="M5314" s="25">
        <v>925100640274463</v>
      </c>
    </row>
    <row r="5315" spans="1:13" x14ac:dyDescent="0.25">
      <c r="A5315" s="25">
        <v>755102982922978</v>
      </c>
      <c r="I5315" s="25">
        <v>662544517270497</v>
      </c>
      <c r="M5315" s="25">
        <v>542344596641184</v>
      </c>
    </row>
    <row r="5316" spans="1:13" x14ac:dyDescent="0.25">
      <c r="A5316" s="25">
        <v>689376493183854</v>
      </c>
      <c r="I5316" s="25">
        <v>134518927034083</v>
      </c>
      <c r="M5316" s="25">
        <v>427129650665014</v>
      </c>
    </row>
    <row r="5317" spans="1:13" x14ac:dyDescent="0.25">
      <c r="A5317" s="25">
        <v>837359038517857</v>
      </c>
      <c r="I5317" s="25">
        <v>787081370474461</v>
      </c>
      <c r="M5317" s="25">
        <v>676404604367834</v>
      </c>
    </row>
    <row r="5318" spans="1:13" x14ac:dyDescent="0.25">
      <c r="A5318" s="25">
        <v>673219825451019</v>
      </c>
      <c r="I5318" s="25">
        <v>677774193423703</v>
      </c>
      <c r="M5318" s="25">
        <v>214550145947674</v>
      </c>
    </row>
    <row r="5319" spans="1:13" x14ac:dyDescent="0.25">
      <c r="A5319" s="25">
        <v>544439148085329</v>
      </c>
      <c r="I5319" s="25">
        <v>836877497651037</v>
      </c>
      <c r="M5319" s="25">
        <v>886909494752049</v>
      </c>
    </row>
    <row r="5320" spans="1:13" x14ac:dyDescent="0.25">
      <c r="A5320" s="25">
        <v>762851515074825</v>
      </c>
      <c r="I5320" s="25">
        <v>138514543093388</v>
      </c>
      <c r="M5320" s="25">
        <v>232028482288988</v>
      </c>
    </row>
    <row r="5321" spans="1:13" x14ac:dyDescent="0.25">
      <c r="A5321" s="25">
        <v>714156121847961</v>
      </c>
      <c r="I5321" s="25">
        <v>783525789094702</v>
      </c>
      <c r="M5321" s="25">
        <v>278163235690927</v>
      </c>
    </row>
    <row r="5322" spans="1:13" x14ac:dyDescent="0.25">
      <c r="A5322" s="25">
        <v>724003663852355</v>
      </c>
      <c r="I5322" s="25">
        <v>594904326530353</v>
      </c>
      <c r="M5322" s="25">
        <v>582604082102451</v>
      </c>
    </row>
    <row r="5323" spans="1:13" x14ac:dyDescent="0.25">
      <c r="A5323" s="25">
        <v>596840703148566</v>
      </c>
      <c r="I5323" s="25">
        <v>312267166457136</v>
      </c>
      <c r="M5323" s="25">
        <v>720796939888357</v>
      </c>
    </row>
    <row r="5324" spans="1:13" x14ac:dyDescent="0.25">
      <c r="A5324" s="25">
        <v>379803443709047</v>
      </c>
      <c r="I5324" s="25">
        <v>501108171538340</v>
      </c>
      <c r="M5324" s="25">
        <v>924250933931635</v>
      </c>
    </row>
    <row r="5325" spans="1:13" x14ac:dyDescent="0.25">
      <c r="A5325" s="25">
        <v>927829465800167</v>
      </c>
      <c r="I5325" s="25">
        <v>411894033689923</v>
      </c>
      <c r="M5325" s="25">
        <v>219567583129110</v>
      </c>
    </row>
    <row r="5326" spans="1:13" x14ac:dyDescent="0.25">
      <c r="A5326" s="25">
        <v>479080116262282</v>
      </c>
      <c r="I5326" s="25">
        <v>319942657265045</v>
      </c>
      <c r="M5326" s="25">
        <v>272612604464056</v>
      </c>
    </row>
    <row r="5327" spans="1:13" x14ac:dyDescent="0.25">
      <c r="A5327" s="25">
        <v>136273825768394</v>
      </c>
      <c r="I5327" s="25">
        <v>874427263637485</v>
      </c>
      <c r="M5327" s="25">
        <v>255230357770053</v>
      </c>
    </row>
    <row r="5328" spans="1:13" x14ac:dyDescent="0.25">
      <c r="A5328" s="25">
        <v>585993951558682</v>
      </c>
      <c r="I5328" s="25">
        <v>600477467383504</v>
      </c>
      <c r="M5328" s="25">
        <v>718526773388249</v>
      </c>
    </row>
    <row r="5329" spans="1:13" x14ac:dyDescent="0.25">
      <c r="A5329" s="25">
        <v>717453377984361</v>
      </c>
      <c r="I5329" s="25">
        <v>861361870351879</v>
      </c>
      <c r="M5329" s="25">
        <v>579374846104492</v>
      </c>
    </row>
    <row r="5330" spans="1:13" x14ac:dyDescent="0.25">
      <c r="A5330" s="25">
        <v>756508338018730</v>
      </c>
      <c r="I5330" s="25">
        <v>972255370537167</v>
      </c>
      <c r="M5330" s="25">
        <v>965369742394522</v>
      </c>
    </row>
    <row r="5331" spans="1:13" x14ac:dyDescent="0.25">
      <c r="A5331" s="25">
        <v>668681368712299</v>
      </c>
      <c r="I5331" s="25">
        <v>897821306364901</v>
      </c>
      <c r="M5331" s="25">
        <v>328804635421806</v>
      </c>
    </row>
    <row r="5332" spans="1:13" x14ac:dyDescent="0.25">
      <c r="A5332" s="25">
        <v>963648488923364</v>
      </c>
      <c r="I5332" s="25">
        <v>272119126487776</v>
      </c>
      <c r="M5332" s="25">
        <v>113399174540254</v>
      </c>
    </row>
    <row r="5333" spans="1:13" x14ac:dyDescent="0.25">
      <c r="A5333" s="25">
        <v>926882000769368</v>
      </c>
      <c r="I5333" s="25">
        <v>360076700328833</v>
      </c>
      <c r="M5333" s="25">
        <v>939349964732957</v>
      </c>
    </row>
    <row r="5334" spans="1:13" x14ac:dyDescent="0.25">
      <c r="A5334" s="25">
        <v>488985298267377</v>
      </c>
      <c r="I5334" s="25">
        <v>109515603551438</v>
      </c>
      <c r="M5334" s="25">
        <v>428962514597942</v>
      </c>
    </row>
    <row r="5335" spans="1:13" x14ac:dyDescent="0.25">
      <c r="A5335" s="25">
        <v>972094294790863</v>
      </c>
      <c r="I5335" s="25">
        <v>578214828710781</v>
      </c>
      <c r="M5335" s="25">
        <v>313526232340587</v>
      </c>
    </row>
    <row r="5336" spans="1:13" x14ac:dyDescent="0.25">
      <c r="A5336" s="25">
        <v>776887023454991</v>
      </c>
      <c r="I5336" s="25">
        <v>963292991096783</v>
      </c>
      <c r="M5336" s="25">
        <v>917947605787032</v>
      </c>
    </row>
    <row r="5337" spans="1:13" x14ac:dyDescent="0.25">
      <c r="A5337" s="25">
        <v>732785522420941</v>
      </c>
      <c r="I5337" s="25">
        <v>775114101747437</v>
      </c>
      <c r="M5337" s="25">
        <v>235953678396797</v>
      </c>
    </row>
    <row r="5338" spans="1:13" x14ac:dyDescent="0.25">
      <c r="A5338" s="25">
        <v>389036899783637</v>
      </c>
      <c r="I5338" s="25">
        <v>481039834613081</v>
      </c>
      <c r="M5338" s="25">
        <v>630917823467733</v>
      </c>
    </row>
    <row r="5339" spans="1:13" x14ac:dyDescent="0.25">
      <c r="A5339" s="25">
        <v>440473398194894</v>
      </c>
      <c r="I5339" s="25">
        <v>973582599953598</v>
      </c>
      <c r="M5339" s="25">
        <v>881663466188154</v>
      </c>
    </row>
    <row r="5340" spans="1:13" x14ac:dyDescent="0.25">
      <c r="A5340" s="25">
        <v>813165211268888</v>
      </c>
      <c r="I5340" s="25">
        <v>780402277821215</v>
      </c>
      <c r="M5340" s="25">
        <v>672690884936573</v>
      </c>
    </row>
    <row r="5341" spans="1:13" x14ac:dyDescent="0.25">
      <c r="A5341" s="25">
        <v>276484042506676</v>
      </c>
      <c r="I5341" s="25">
        <v>317141236456625</v>
      </c>
      <c r="M5341" s="25">
        <v>922036217395346</v>
      </c>
    </row>
    <row r="5342" spans="1:13" x14ac:dyDescent="0.25">
      <c r="A5342" s="25">
        <v>140453680149562</v>
      </c>
      <c r="I5342" s="25">
        <v>885584070257498</v>
      </c>
      <c r="M5342" s="25">
        <v>320317653328610</v>
      </c>
    </row>
    <row r="5343" spans="1:13" x14ac:dyDescent="0.25">
      <c r="A5343" s="25">
        <v>510890007208800</v>
      </c>
      <c r="I5343" s="25">
        <v>666961363452010</v>
      </c>
      <c r="M5343" s="25">
        <v>437038415208622</v>
      </c>
    </row>
    <row r="5344" spans="1:13" x14ac:dyDescent="0.25">
      <c r="A5344" s="25">
        <v>189927733094718</v>
      </c>
      <c r="I5344" s="25">
        <v>423102880348752</v>
      </c>
      <c r="M5344" s="25">
        <v>930838337125829</v>
      </c>
    </row>
    <row r="5345" spans="1:13" x14ac:dyDescent="0.25">
      <c r="A5345" s="25">
        <v>339474008975407</v>
      </c>
      <c r="I5345" s="25">
        <v>540718035916730</v>
      </c>
      <c r="M5345" s="25">
        <v>552848648463926</v>
      </c>
    </row>
    <row r="5346" spans="1:13" x14ac:dyDescent="0.25">
      <c r="A5346" s="25">
        <v>818936262964858</v>
      </c>
      <c r="I5346" s="25">
        <v>281551870576464</v>
      </c>
      <c r="M5346" s="25">
        <v>580073004394648</v>
      </c>
    </row>
    <row r="5347" spans="1:13" x14ac:dyDescent="0.25">
      <c r="A5347" s="25">
        <v>619852605905501</v>
      </c>
      <c r="I5347" s="25">
        <v>526658891990741</v>
      </c>
      <c r="M5347" s="25">
        <v>412380600414177</v>
      </c>
    </row>
    <row r="5348" spans="1:13" x14ac:dyDescent="0.25">
      <c r="A5348" s="25">
        <v>573536359830483</v>
      </c>
      <c r="I5348" s="25">
        <v>405705248530001</v>
      </c>
      <c r="M5348" s="25">
        <v>856345868908996</v>
      </c>
    </row>
    <row r="5349" spans="1:13" x14ac:dyDescent="0.25">
      <c r="A5349" s="25">
        <v>180822069192343</v>
      </c>
      <c r="I5349" s="25">
        <v>341893709917712</v>
      </c>
      <c r="M5349" s="25">
        <v>613055885998092</v>
      </c>
    </row>
    <row r="5350" spans="1:13" x14ac:dyDescent="0.25">
      <c r="A5350" s="25">
        <v>244157863056205</v>
      </c>
      <c r="I5350" s="25">
        <v>682663614543201</v>
      </c>
      <c r="M5350" s="25">
        <v>169531683861846</v>
      </c>
    </row>
    <row r="5351" spans="1:13" x14ac:dyDescent="0.25">
      <c r="A5351" s="25">
        <v>191062718186132</v>
      </c>
      <c r="I5351" s="25">
        <v>525673346681050</v>
      </c>
      <c r="M5351" s="25">
        <v>626469037239168</v>
      </c>
    </row>
    <row r="5352" spans="1:13" x14ac:dyDescent="0.25">
      <c r="A5352" s="25">
        <v>790111640168872</v>
      </c>
      <c r="I5352" s="25">
        <v>206226511680133</v>
      </c>
      <c r="M5352" s="25">
        <v>405610574993174</v>
      </c>
    </row>
    <row r="5353" spans="1:13" x14ac:dyDescent="0.25">
      <c r="A5353" s="25">
        <v>556844401828873</v>
      </c>
      <c r="I5353" s="25">
        <v>331082800625808</v>
      </c>
      <c r="M5353" s="25">
        <v>974339731283814</v>
      </c>
    </row>
    <row r="5354" spans="1:13" x14ac:dyDescent="0.25">
      <c r="A5354" s="25">
        <v>888777310723046</v>
      </c>
      <c r="I5354" s="25">
        <v>586889150226878</v>
      </c>
      <c r="M5354" s="25">
        <v>715418364437980</v>
      </c>
    </row>
    <row r="5355" spans="1:13" x14ac:dyDescent="0.25">
      <c r="A5355" s="25">
        <v>507951851730221</v>
      </c>
      <c r="I5355" s="25">
        <v>603172178826947</v>
      </c>
      <c r="M5355" s="25">
        <v>770818767025249</v>
      </c>
    </row>
    <row r="5356" spans="1:13" x14ac:dyDescent="0.25">
      <c r="A5356" s="25">
        <v>386506526445980</v>
      </c>
      <c r="I5356" s="25">
        <v>141723834156906</v>
      </c>
      <c r="M5356" s="25">
        <v>874981527118872</v>
      </c>
    </row>
    <row r="5357" spans="1:13" x14ac:dyDescent="0.25">
      <c r="A5357" s="25">
        <v>397141420627026</v>
      </c>
      <c r="I5357" s="25">
        <v>190148175387631</v>
      </c>
      <c r="M5357" s="25">
        <v>578004660341053</v>
      </c>
    </row>
    <row r="5358" spans="1:13" x14ac:dyDescent="0.25">
      <c r="A5358" s="25">
        <v>770887093959201</v>
      </c>
      <c r="I5358" s="25">
        <v>865105290552905</v>
      </c>
      <c r="M5358" s="25">
        <v>927104576771898</v>
      </c>
    </row>
    <row r="5359" spans="1:13" x14ac:dyDescent="0.25">
      <c r="A5359" s="25">
        <v>103562356537578</v>
      </c>
      <c r="I5359" s="25">
        <v>233868731489836</v>
      </c>
      <c r="M5359" s="25">
        <v>954409846344937</v>
      </c>
    </row>
    <row r="5360" spans="1:13" x14ac:dyDescent="0.25">
      <c r="A5360" s="25">
        <v>690876308111207</v>
      </c>
      <c r="I5360" s="25">
        <v>175256427526481</v>
      </c>
      <c r="M5360" s="25">
        <v>873565959461601</v>
      </c>
    </row>
    <row r="5361" spans="1:13" x14ac:dyDescent="0.25">
      <c r="A5361" s="25">
        <v>691078086881935</v>
      </c>
      <c r="I5361" s="25">
        <v>675036238474308</v>
      </c>
      <c r="M5361" s="25">
        <v>843636885517173</v>
      </c>
    </row>
    <row r="5362" spans="1:13" x14ac:dyDescent="0.25">
      <c r="A5362" s="25">
        <v>196715555812883</v>
      </c>
      <c r="I5362" s="25">
        <v>161805637566089</v>
      </c>
      <c r="M5362" s="25">
        <v>482663499423238</v>
      </c>
    </row>
    <row r="5363" spans="1:13" x14ac:dyDescent="0.25">
      <c r="A5363" s="25">
        <v>690700661498839</v>
      </c>
      <c r="I5363" s="25">
        <v>820725478585719</v>
      </c>
      <c r="M5363" s="25">
        <v>747305440009676</v>
      </c>
    </row>
    <row r="5364" spans="1:13" x14ac:dyDescent="0.25">
      <c r="A5364" s="25">
        <v>251543945909066</v>
      </c>
      <c r="I5364" s="25">
        <v>776612214272308</v>
      </c>
      <c r="M5364" s="25">
        <v>312138089771482</v>
      </c>
    </row>
    <row r="5365" spans="1:13" x14ac:dyDescent="0.25">
      <c r="A5365" s="25">
        <v>976694518441526</v>
      </c>
      <c r="I5365" s="25">
        <v>114352240984753</v>
      </c>
      <c r="M5365" s="25">
        <v>439236212022675</v>
      </c>
    </row>
    <row r="5366" spans="1:13" x14ac:dyDescent="0.25">
      <c r="A5366" s="25">
        <v>842650963245262</v>
      </c>
      <c r="I5366" s="25">
        <v>668125850513490</v>
      </c>
      <c r="M5366" s="25">
        <v>702115781944155</v>
      </c>
    </row>
    <row r="5367" spans="1:13" x14ac:dyDescent="0.25">
      <c r="A5367" s="25">
        <v>880145397003302</v>
      </c>
      <c r="I5367" s="25">
        <v>625614876358550</v>
      </c>
      <c r="M5367" s="25">
        <v>699171263453256</v>
      </c>
    </row>
    <row r="5368" spans="1:13" x14ac:dyDescent="0.25">
      <c r="A5368" s="25">
        <v>258726917024268</v>
      </c>
      <c r="I5368" s="25">
        <v>955133710736275</v>
      </c>
      <c r="M5368" s="25">
        <v>872266519035949</v>
      </c>
    </row>
    <row r="5369" spans="1:13" x14ac:dyDescent="0.25">
      <c r="A5369" s="25">
        <v>902977924129075</v>
      </c>
      <c r="I5369" s="25">
        <v>860135113456296</v>
      </c>
      <c r="M5369" s="25">
        <v>276368615736962</v>
      </c>
    </row>
    <row r="5370" spans="1:13" x14ac:dyDescent="0.25">
      <c r="A5370" s="25">
        <v>102691414145702</v>
      </c>
      <c r="I5370" s="25">
        <v>219893643345262</v>
      </c>
      <c r="M5370" s="25">
        <v>785315164734902</v>
      </c>
    </row>
    <row r="5371" spans="1:13" x14ac:dyDescent="0.25">
      <c r="A5371" s="25">
        <v>849403556383463</v>
      </c>
      <c r="I5371" s="25">
        <v>811059951155083</v>
      </c>
      <c r="M5371" s="25">
        <v>281890364528226</v>
      </c>
    </row>
    <row r="5372" spans="1:13" x14ac:dyDescent="0.25">
      <c r="A5372" s="25">
        <v>878105685970991</v>
      </c>
      <c r="I5372" s="25">
        <v>823425454216611</v>
      </c>
      <c r="M5372" s="25">
        <v>907739524433112</v>
      </c>
    </row>
    <row r="5373" spans="1:13" x14ac:dyDescent="0.25">
      <c r="A5373" s="25">
        <v>406254350495547</v>
      </c>
      <c r="I5373" s="25">
        <v>502753696851471</v>
      </c>
      <c r="M5373" s="25">
        <v>987839735030386</v>
      </c>
    </row>
    <row r="5374" spans="1:13" x14ac:dyDescent="0.25">
      <c r="A5374" s="25">
        <v>647186157227811</v>
      </c>
      <c r="I5374" s="25">
        <v>515926984038450</v>
      </c>
      <c r="M5374" s="25">
        <v>690240780496706</v>
      </c>
    </row>
    <row r="5375" spans="1:13" x14ac:dyDescent="0.25">
      <c r="A5375" s="25">
        <v>112192082874598</v>
      </c>
      <c r="I5375" s="25">
        <v>896978737215023</v>
      </c>
      <c r="M5375" s="25">
        <v>422107317630582</v>
      </c>
    </row>
    <row r="5376" spans="1:13" x14ac:dyDescent="0.25">
      <c r="A5376" s="25">
        <v>716660232434755</v>
      </c>
      <c r="I5376" s="25">
        <v>841279493322562</v>
      </c>
      <c r="M5376" s="25">
        <v>652667076788308</v>
      </c>
    </row>
    <row r="5377" spans="1:13" x14ac:dyDescent="0.25">
      <c r="A5377" s="25">
        <v>449549767482027</v>
      </c>
      <c r="I5377" s="25">
        <v>894019189014297</v>
      </c>
      <c r="M5377" s="25">
        <v>771970964417530</v>
      </c>
    </row>
    <row r="5378" spans="1:13" x14ac:dyDescent="0.25">
      <c r="A5378" s="25">
        <v>884078480274159</v>
      </c>
      <c r="I5378" s="25">
        <v>825572867040679</v>
      </c>
      <c r="M5378" s="25">
        <v>216808468694128</v>
      </c>
    </row>
    <row r="5379" spans="1:13" x14ac:dyDescent="0.25">
      <c r="A5379" s="25">
        <v>377649797158352</v>
      </c>
      <c r="I5379" s="25">
        <v>159051117148480</v>
      </c>
      <c r="M5379" s="25">
        <v>591559229197708</v>
      </c>
    </row>
    <row r="5380" spans="1:13" x14ac:dyDescent="0.25">
      <c r="A5380" s="25">
        <v>871676543881701</v>
      </c>
      <c r="I5380" s="25">
        <v>290264297656838</v>
      </c>
      <c r="M5380" s="25">
        <v>535691112171274</v>
      </c>
    </row>
    <row r="5381" spans="1:13" x14ac:dyDescent="0.25">
      <c r="A5381" s="25">
        <v>464542129887792</v>
      </c>
      <c r="I5381" s="25">
        <v>597147011151822</v>
      </c>
      <c r="M5381" s="25">
        <v>641319368293622</v>
      </c>
    </row>
    <row r="5382" spans="1:13" x14ac:dyDescent="0.25">
      <c r="A5382" s="25">
        <v>104247191954609</v>
      </c>
      <c r="I5382" s="25">
        <v>222409321750519</v>
      </c>
      <c r="M5382" s="25">
        <v>358351169118197</v>
      </c>
    </row>
    <row r="5383" spans="1:13" x14ac:dyDescent="0.25">
      <c r="A5383" s="25">
        <v>968511004407016</v>
      </c>
      <c r="I5383" s="25">
        <v>722826236322267</v>
      </c>
      <c r="M5383" s="25">
        <v>398088409094861</v>
      </c>
    </row>
    <row r="5384" spans="1:13" x14ac:dyDescent="0.25">
      <c r="A5384" s="25">
        <v>407422429197995</v>
      </c>
      <c r="I5384" s="25">
        <v>957925980621654</v>
      </c>
      <c r="M5384" s="25">
        <v>835087143149503</v>
      </c>
    </row>
    <row r="5385" spans="1:13" x14ac:dyDescent="0.25">
      <c r="A5385" s="25">
        <v>627291981224184</v>
      </c>
      <c r="I5385" s="25">
        <v>299211236457669</v>
      </c>
      <c r="M5385" s="25">
        <v>578169353274631</v>
      </c>
    </row>
    <row r="5386" spans="1:13" x14ac:dyDescent="0.25">
      <c r="A5386" s="25">
        <v>692008967782768</v>
      </c>
      <c r="I5386" s="25">
        <v>163064981251065</v>
      </c>
      <c r="M5386" s="25">
        <v>505891749403354</v>
      </c>
    </row>
    <row r="5387" spans="1:13" x14ac:dyDescent="0.25">
      <c r="A5387" s="25">
        <v>400396679962769</v>
      </c>
      <c r="I5387" s="25">
        <v>962412509434292</v>
      </c>
      <c r="M5387" s="25">
        <v>854794909472636</v>
      </c>
    </row>
    <row r="5388" spans="1:13" x14ac:dyDescent="0.25">
      <c r="A5388" s="25">
        <v>785053452679523</v>
      </c>
      <c r="I5388" s="25">
        <v>112295388440089</v>
      </c>
      <c r="M5388" s="25">
        <v>925043319962701</v>
      </c>
    </row>
    <row r="5389" spans="1:13" x14ac:dyDescent="0.25">
      <c r="A5389" s="25">
        <v>424846209801810</v>
      </c>
      <c r="I5389" s="25">
        <v>140409939121632</v>
      </c>
      <c r="M5389" s="25">
        <v>874111499813303</v>
      </c>
    </row>
    <row r="5390" spans="1:13" x14ac:dyDescent="0.25">
      <c r="A5390" s="25">
        <v>300203858813409</v>
      </c>
      <c r="I5390" s="25">
        <v>858996959363472</v>
      </c>
      <c r="M5390" s="25">
        <v>487449909556733</v>
      </c>
    </row>
    <row r="5391" spans="1:13" x14ac:dyDescent="0.25">
      <c r="A5391" s="25">
        <v>336406561906124</v>
      </c>
      <c r="I5391" s="25">
        <v>425296070821829</v>
      </c>
      <c r="M5391" s="25">
        <v>543399516391521</v>
      </c>
    </row>
    <row r="5392" spans="1:13" x14ac:dyDescent="0.25">
      <c r="A5392" s="25">
        <v>796675800567110</v>
      </c>
      <c r="I5392" s="25">
        <v>981107439099795</v>
      </c>
      <c r="M5392" s="25">
        <v>824727722128443</v>
      </c>
    </row>
    <row r="5393" spans="1:13" x14ac:dyDescent="0.25">
      <c r="A5393" s="25">
        <v>327041561248933</v>
      </c>
      <c r="I5393" s="25">
        <v>503278667153456</v>
      </c>
      <c r="M5393" s="25">
        <v>424773089878442</v>
      </c>
    </row>
    <row r="5394" spans="1:13" x14ac:dyDescent="0.25">
      <c r="A5394" s="25">
        <v>185781061909208</v>
      </c>
      <c r="I5394" s="25">
        <v>117154493698269</v>
      </c>
      <c r="M5394" s="25">
        <v>218396130745793</v>
      </c>
    </row>
    <row r="5395" spans="1:13" x14ac:dyDescent="0.25">
      <c r="A5395" s="25">
        <v>599627287522973</v>
      </c>
      <c r="I5395" s="25">
        <v>755105258969556</v>
      </c>
      <c r="M5395" s="25">
        <v>213710350535669</v>
      </c>
    </row>
    <row r="5396" spans="1:13" x14ac:dyDescent="0.25">
      <c r="A5396" s="25">
        <v>840317405649854</v>
      </c>
      <c r="I5396" s="25">
        <v>287461911288751</v>
      </c>
      <c r="M5396" s="25">
        <v>311479186764406</v>
      </c>
    </row>
    <row r="5397" spans="1:13" x14ac:dyDescent="0.25">
      <c r="A5397" s="25">
        <v>921278755032295</v>
      </c>
      <c r="I5397" s="25">
        <v>178366216078460</v>
      </c>
      <c r="M5397" s="25">
        <v>263135670490214</v>
      </c>
    </row>
    <row r="5398" spans="1:13" x14ac:dyDescent="0.25">
      <c r="A5398" s="25">
        <v>578758077803147</v>
      </c>
      <c r="I5398" s="25">
        <v>782184698535664</v>
      </c>
      <c r="M5398" s="25">
        <v>173535382686519</v>
      </c>
    </row>
    <row r="5399" spans="1:13" x14ac:dyDescent="0.25">
      <c r="A5399" s="25">
        <v>926150029549400</v>
      </c>
      <c r="I5399" s="25">
        <v>231484919480234</v>
      </c>
      <c r="M5399" s="25">
        <v>586387307571763</v>
      </c>
    </row>
    <row r="5400" spans="1:13" x14ac:dyDescent="0.25">
      <c r="A5400" s="25">
        <v>268119318404122</v>
      </c>
      <c r="I5400" s="25">
        <v>994909875330884</v>
      </c>
      <c r="M5400" s="25">
        <v>506394463836511</v>
      </c>
    </row>
    <row r="5401" spans="1:13" x14ac:dyDescent="0.25">
      <c r="A5401" s="25">
        <v>283311531840000</v>
      </c>
      <c r="I5401" s="25">
        <v>200961546834640</v>
      </c>
      <c r="M5401" s="25">
        <v>231874958557577</v>
      </c>
    </row>
    <row r="5402" spans="1:13" x14ac:dyDescent="0.25">
      <c r="A5402" s="25">
        <v>518934896172219</v>
      </c>
      <c r="I5402" s="25">
        <v>589972345793098</v>
      </c>
      <c r="M5402" s="25">
        <v>102072639502320</v>
      </c>
    </row>
    <row r="5403" spans="1:13" x14ac:dyDescent="0.25">
      <c r="A5403" s="25">
        <v>781578447258644</v>
      </c>
      <c r="I5403" s="25">
        <v>218567222960087</v>
      </c>
      <c r="M5403" s="25">
        <v>619771925633431</v>
      </c>
    </row>
    <row r="5404" spans="1:13" x14ac:dyDescent="0.25">
      <c r="A5404" s="25">
        <v>960608956999551</v>
      </c>
      <c r="I5404" s="25">
        <v>250841194094839</v>
      </c>
      <c r="M5404" s="25">
        <v>572343940821252</v>
      </c>
    </row>
    <row r="5405" spans="1:13" x14ac:dyDescent="0.25">
      <c r="A5405" s="25">
        <v>884654037792963</v>
      </c>
      <c r="I5405" s="25">
        <v>552541528299927</v>
      </c>
      <c r="M5405" s="25">
        <v>168686632818113</v>
      </c>
    </row>
    <row r="5406" spans="1:13" x14ac:dyDescent="0.25">
      <c r="A5406" s="25">
        <v>642277406695354</v>
      </c>
      <c r="I5406" s="25">
        <v>897587352796759</v>
      </c>
      <c r="M5406" s="25">
        <v>151745151637938</v>
      </c>
    </row>
    <row r="5407" spans="1:13" x14ac:dyDescent="0.25">
      <c r="A5407" s="25">
        <v>878446303339580</v>
      </c>
      <c r="I5407" s="25">
        <v>303773386456728</v>
      </c>
      <c r="M5407" s="25">
        <v>229648120723098</v>
      </c>
    </row>
    <row r="5408" spans="1:13" x14ac:dyDescent="0.25">
      <c r="A5408" s="25">
        <v>263035455624227</v>
      </c>
      <c r="I5408" s="25">
        <v>838162738214377</v>
      </c>
      <c r="M5408" s="25">
        <v>786994329858953</v>
      </c>
    </row>
    <row r="5409" spans="1:13" x14ac:dyDescent="0.25">
      <c r="A5409" s="25">
        <v>216973795912885</v>
      </c>
      <c r="I5409" s="25">
        <v>781059599468692</v>
      </c>
      <c r="M5409" s="25">
        <v>377361618398639</v>
      </c>
    </row>
    <row r="5410" spans="1:13" x14ac:dyDescent="0.25">
      <c r="A5410" s="25">
        <v>197216795792302</v>
      </c>
      <c r="I5410" s="25">
        <v>141963718989310</v>
      </c>
      <c r="M5410" s="25">
        <v>281556427972563</v>
      </c>
    </row>
    <row r="5411" spans="1:13" x14ac:dyDescent="0.25">
      <c r="A5411" s="25">
        <v>153912679652259</v>
      </c>
      <c r="I5411" s="25">
        <v>546676140712543</v>
      </c>
      <c r="M5411" s="25">
        <v>484568583487153</v>
      </c>
    </row>
    <row r="5412" spans="1:13" x14ac:dyDescent="0.25">
      <c r="A5412" s="25">
        <v>894163721630289</v>
      </c>
      <c r="I5412" s="25">
        <v>450882328362035</v>
      </c>
      <c r="M5412" s="25">
        <v>681980236324440</v>
      </c>
    </row>
    <row r="5413" spans="1:13" x14ac:dyDescent="0.25">
      <c r="A5413" s="25">
        <v>487943756239993</v>
      </c>
      <c r="I5413" s="25">
        <v>258071318139670</v>
      </c>
      <c r="M5413" s="25">
        <v>701982930361752</v>
      </c>
    </row>
    <row r="5414" spans="1:13" x14ac:dyDescent="0.25">
      <c r="A5414" s="25">
        <v>486914595925534</v>
      </c>
      <c r="I5414" s="25">
        <v>622559439893033</v>
      </c>
      <c r="M5414" s="25">
        <v>761259410170544</v>
      </c>
    </row>
    <row r="5415" spans="1:13" x14ac:dyDescent="0.25">
      <c r="A5415" s="25">
        <v>763127467830251</v>
      </c>
      <c r="I5415" s="25">
        <v>216237205736970</v>
      </c>
      <c r="M5415" s="25">
        <v>595774184776087</v>
      </c>
    </row>
    <row r="5416" spans="1:13" x14ac:dyDescent="0.25">
      <c r="A5416" s="25">
        <v>999369435663278</v>
      </c>
      <c r="I5416" s="25">
        <v>272888816142046</v>
      </c>
      <c r="M5416" s="25">
        <v>326459743897429</v>
      </c>
    </row>
    <row r="5417" spans="1:13" x14ac:dyDescent="0.25">
      <c r="A5417" s="25">
        <v>218431617024994</v>
      </c>
      <c r="I5417" s="25">
        <v>841222196395290</v>
      </c>
      <c r="M5417" s="25">
        <v>304531498959568</v>
      </c>
    </row>
    <row r="5418" spans="1:13" x14ac:dyDescent="0.25">
      <c r="A5418" s="25">
        <v>516634557757123</v>
      </c>
      <c r="I5418" s="25">
        <v>608999683231090</v>
      </c>
      <c r="M5418" s="25">
        <v>895178894726015</v>
      </c>
    </row>
    <row r="5419" spans="1:13" x14ac:dyDescent="0.25">
      <c r="A5419" s="25">
        <v>393845581743596</v>
      </c>
      <c r="I5419" s="25">
        <v>540823951635210</v>
      </c>
      <c r="M5419" s="25">
        <v>308146987822004</v>
      </c>
    </row>
    <row r="5420" spans="1:13" x14ac:dyDescent="0.25">
      <c r="A5420" s="25">
        <v>901465686312688</v>
      </c>
      <c r="I5420" s="25">
        <v>301674940585245</v>
      </c>
      <c r="M5420" s="25">
        <v>355507486330908</v>
      </c>
    </row>
    <row r="5421" spans="1:13" x14ac:dyDescent="0.25">
      <c r="A5421" s="25">
        <v>661940315239443</v>
      </c>
      <c r="I5421" s="25">
        <v>167307481220038</v>
      </c>
      <c r="M5421" s="25">
        <v>555607821049758</v>
      </c>
    </row>
    <row r="5422" spans="1:13" x14ac:dyDescent="0.25">
      <c r="A5422" s="25">
        <v>751040211986546</v>
      </c>
      <c r="I5422" s="25">
        <v>792003040899070</v>
      </c>
      <c r="M5422" s="25">
        <v>601319306686724</v>
      </c>
    </row>
    <row r="5423" spans="1:13" x14ac:dyDescent="0.25">
      <c r="A5423" s="25">
        <v>261769737876846</v>
      </c>
      <c r="I5423" s="25">
        <v>837318908638830</v>
      </c>
      <c r="M5423" s="25">
        <v>317633723768603</v>
      </c>
    </row>
    <row r="5424" spans="1:13" x14ac:dyDescent="0.25">
      <c r="A5424" s="25">
        <v>685544038440537</v>
      </c>
      <c r="I5424" s="25">
        <v>895073185510194</v>
      </c>
      <c r="M5424" s="25">
        <v>432975979796630</v>
      </c>
    </row>
    <row r="5425" spans="1:13" x14ac:dyDescent="0.25">
      <c r="A5425" s="25">
        <v>289566650668536</v>
      </c>
      <c r="I5425" s="25">
        <v>302146007343346</v>
      </c>
      <c r="M5425" s="25">
        <v>724659268240534</v>
      </c>
    </row>
    <row r="5426" spans="1:13" x14ac:dyDescent="0.25">
      <c r="A5426" s="25">
        <v>924443974075726</v>
      </c>
      <c r="I5426" s="25">
        <v>407445412161338</v>
      </c>
      <c r="M5426" s="25">
        <v>447442105973426</v>
      </c>
    </row>
    <row r="5427" spans="1:13" x14ac:dyDescent="0.25">
      <c r="A5427" s="25">
        <v>970966577398820</v>
      </c>
      <c r="I5427" s="25">
        <v>586796366619241</v>
      </c>
      <c r="M5427" s="25">
        <v>901858806340678</v>
      </c>
    </row>
    <row r="5428" spans="1:13" x14ac:dyDescent="0.25">
      <c r="A5428" s="25">
        <v>178110669721774</v>
      </c>
      <c r="I5428" s="25">
        <v>569534619844388</v>
      </c>
      <c r="M5428" s="25">
        <v>484927673913703</v>
      </c>
    </row>
    <row r="5429" spans="1:13" x14ac:dyDescent="0.25">
      <c r="A5429" s="25">
        <v>644920094442480</v>
      </c>
      <c r="I5429" s="25">
        <v>307969818075742</v>
      </c>
      <c r="M5429" s="25">
        <v>422931027166114</v>
      </c>
    </row>
    <row r="5430" spans="1:13" x14ac:dyDescent="0.25">
      <c r="A5430" s="25">
        <v>804966339556757</v>
      </c>
      <c r="I5430" s="25">
        <v>497083037959220</v>
      </c>
      <c r="M5430" s="25">
        <v>332055721625652</v>
      </c>
    </row>
    <row r="5431" spans="1:13" x14ac:dyDescent="0.25">
      <c r="A5431" s="25">
        <v>783714000262941</v>
      </c>
      <c r="I5431" s="25">
        <v>612646579145185</v>
      </c>
      <c r="M5431" s="25">
        <v>650358354529199</v>
      </c>
    </row>
    <row r="5432" spans="1:13" x14ac:dyDescent="0.25">
      <c r="A5432" s="25">
        <v>888131673696796</v>
      </c>
      <c r="I5432" s="25">
        <v>653461575694255</v>
      </c>
      <c r="M5432" s="25">
        <v>683448584804043</v>
      </c>
    </row>
    <row r="5433" spans="1:13" x14ac:dyDescent="0.25">
      <c r="A5433" s="25">
        <v>868788273541297</v>
      </c>
      <c r="I5433" s="25">
        <v>722998388843352</v>
      </c>
      <c r="M5433" s="25">
        <v>853684909326820</v>
      </c>
    </row>
    <row r="5434" spans="1:13" x14ac:dyDescent="0.25">
      <c r="A5434" s="25">
        <v>437832496346555</v>
      </c>
      <c r="I5434" s="25">
        <v>196827411153520</v>
      </c>
      <c r="M5434" s="25">
        <v>457522616628122</v>
      </c>
    </row>
    <row r="5435" spans="1:13" x14ac:dyDescent="0.25">
      <c r="A5435" s="25">
        <v>415991231210220</v>
      </c>
      <c r="I5435" s="25">
        <v>644163730981803</v>
      </c>
      <c r="M5435" s="25">
        <v>830870369404939</v>
      </c>
    </row>
    <row r="5436" spans="1:13" x14ac:dyDescent="0.25">
      <c r="A5436" s="25">
        <v>215587990835778</v>
      </c>
      <c r="I5436" s="25">
        <v>577406074660169</v>
      </c>
      <c r="M5436" s="25">
        <v>809002617433007</v>
      </c>
    </row>
    <row r="5437" spans="1:13" x14ac:dyDescent="0.25">
      <c r="A5437" s="25">
        <v>638246122518254</v>
      </c>
      <c r="I5437" s="25">
        <v>264224313588651</v>
      </c>
      <c r="M5437" s="25">
        <v>772411743578729</v>
      </c>
    </row>
    <row r="5438" spans="1:13" x14ac:dyDescent="0.25">
      <c r="A5438" s="25">
        <v>406809581950108</v>
      </c>
      <c r="I5438" s="25">
        <v>531041474253628</v>
      </c>
      <c r="M5438" s="25">
        <v>694893338842900</v>
      </c>
    </row>
    <row r="5439" spans="1:13" x14ac:dyDescent="0.25">
      <c r="A5439" s="25">
        <v>808649618649353</v>
      </c>
      <c r="I5439" s="25">
        <v>294557026978952</v>
      </c>
      <c r="M5439" s="25">
        <v>907598401777854</v>
      </c>
    </row>
    <row r="5440" spans="1:13" x14ac:dyDescent="0.25">
      <c r="A5440" s="25">
        <v>844655265600869</v>
      </c>
      <c r="I5440" s="25">
        <v>322238528773212</v>
      </c>
      <c r="M5440" s="25">
        <v>697809793507011</v>
      </c>
    </row>
    <row r="5441" spans="1:13" x14ac:dyDescent="0.25">
      <c r="A5441" s="25">
        <v>252106034790624</v>
      </c>
      <c r="I5441" s="25">
        <v>176455714545839</v>
      </c>
      <c r="M5441" s="25">
        <v>107256837197277</v>
      </c>
    </row>
    <row r="5442" spans="1:13" x14ac:dyDescent="0.25">
      <c r="A5442" s="25">
        <v>877563245776476</v>
      </c>
      <c r="I5442" s="25">
        <v>371296294156757</v>
      </c>
      <c r="M5442" s="25">
        <v>707999438894774</v>
      </c>
    </row>
    <row r="5443" spans="1:13" x14ac:dyDescent="0.25">
      <c r="A5443" s="25">
        <v>651340066634628</v>
      </c>
      <c r="I5443" s="25">
        <v>885909974117156</v>
      </c>
      <c r="M5443" s="25">
        <v>684750268799790</v>
      </c>
    </row>
    <row r="5444" spans="1:13" x14ac:dyDescent="0.25">
      <c r="A5444" s="25">
        <v>286502599273305</v>
      </c>
      <c r="I5444" s="25">
        <v>279978332928035</v>
      </c>
      <c r="M5444" s="25">
        <v>108630982831068</v>
      </c>
    </row>
    <row r="5445" spans="1:13" x14ac:dyDescent="0.25">
      <c r="A5445" s="25">
        <v>235370703507026</v>
      </c>
      <c r="I5445" s="25">
        <v>301157801923022</v>
      </c>
      <c r="M5445" s="25">
        <v>651183705983998</v>
      </c>
    </row>
    <row r="5446" spans="1:13" x14ac:dyDescent="0.25">
      <c r="A5446" s="25">
        <v>299967101891296</v>
      </c>
      <c r="I5446" s="25">
        <v>438096499663367</v>
      </c>
      <c r="M5446" s="25">
        <v>300146967588164</v>
      </c>
    </row>
    <row r="5447" spans="1:13" x14ac:dyDescent="0.25">
      <c r="A5447" s="25">
        <v>750674166900283</v>
      </c>
      <c r="I5447" s="25">
        <v>647893232120957</v>
      </c>
      <c r="M5447" s="25">
        <v>921207470770168</v>
      </c>
    </row>
    <row r="5448" spans="1:13" x14ac:dyDescent="0.25">
      <c r="A5448" s="25">
        <v>673228329453235</v>
      </c>
      <c r="I5448" s="25">
        <v>926255017722443</v>
      </c>
      <c r="M5448" s="25">
        <v>455300360093490</v>
      </c>
    </row>
    <row r="5449" spans="1:13" x14ac:dyDescent="0.25">
      <c r="A5449" s="25">
        <v>482193405197599</v>
      </c>
      <c r="I5449" s="25">
        <v>397281877462961</v>
      </c>
      <c r="M5449" s="25">
        <v>508949987167533</v>
      </c>
    </row>
    <row r="5450" spans="1:13" x14ac:dyDescent="0.25">
      <c r="A5450" s="25">
        <v>145869926168577</v>
      </c>
      <c r="I5450" s="25">
        <v>653927515577888</v>
      </c>
      <c r="M5450" s="25">
        <v>783389972956864</v>
      </c>
    </row>
    <row r="5451" spans="1:13" x14ac:dyDescent="0.25">
      <c r="A5451" s="25">
        <v>912876272456996</v>
      </c>
      <c r="I5451" s="25">
        <v>348606994991697</v>
      </c>
      <c r="M5451" s="25">
        <v>491758165294206</v>
      </c>
    </row>
    <row r="5452" spans="1:13" x14ac:dyDescent="0.25">
      <c r="A5452" s="25">
        <v>456049746124995</v>
      </c>
      <c r="I5452" s="25">
        <v>902277773291994</v>
      </c>
      <c r="M5452" s="25">
        <v>965268596207190</v>
      </c>
    </row>
    <row r="5453" spans="1:13" x14ac:dyDescent="0.25">
      <c r="A5453" s="25">
        <v>609729944101169</v>
      </c>
      <c r="I5453" s="25">
        <v>760426442774639</v>
      </c>
      <c r="M5453" s="25">
        <v>609177706563823</v>
      </c>
    </row>
    <row r="5454" spans="1:13" x14ac:dyDescent="0.25">
      <c r="A5454" s="25">
        <v>299943522942927</v>
      </c>
      <c r="I5454" s="25">
        <v>542962082763752</v>
      </c>
      <c r="M5454" s="25">
        <v>752460081723661</v>
      </c>
    </row>
    <row r="5455" spans="1:13" x14ac:dyDescent="0.25">
      <c r="A5455" s="25">
        <v>898313079523981</v>
      </c>
      <c r="I5455" s="25">
        <v>195266534625828</v>
      </c>
      <c r="M5455" s="25">
        <v>338705532322423</v>
      </c>
    </row>
    <row r="5456" spans="1:13" x14ac:dyDescent="0.25">
      <c r="A5456" s="25">
        <v>129614965193772</v>
      </c>
      <c r="I5456" s="25">
        <v>415833334582160</v>
      </c>
      <c r="M5456" s="25">
        <v>371670769830022</v>
      </c>
    </row>
    <row r="5457" spans="1:13" x14ac:dyDescent="0.25">
      <c r="A5457" s="25">
        <v>320014432329932</v>
      </c>
      <c r="I5457" s="25">
        <v>553067579374936</v>
      </c>
      <c r="M5457" s="25">
        <v>111601702376053</v>
      </c>
    </row>
    <row r="5458" spans="1:13" x14ac:dyDescent="0.25">
      <c r="A5458" s="25">
        <v>981809467297033</v>
      </c>
      <c r="I5458" s="25">
        <v>246009008148658</v>
      </c>
      <c r="M5458" s="25">
        <v>529249971708315</v>
      </c>
    </row>
    <row r="5459" spans="1:13" x14ac:dyDescent="0.25">
      <c r="A5459" s="25">
        <v>657192942119087</v>
      </c>
      <c r="I5459" s="25">
        <v>412063505996809</v>
      </c>
      <c r="M5459" s="25">
        <v>718087395567375</v>
      </c>
    </row>
    <row r="5460" spans="1:13" x14ac:dyDescent="0.25">
      <c r="A5460" s="25">
        <v>441162568545435</v>
      </c>
      <c r="I5460" s="25">
        <v>223704416522832</v>
      </c>
      <c r="M5460" s="25">
        <v>561257113023119</v>
      </c>
    </row>
    <row r="5461" spans="1:13" x14ac:dyDescent="0.25">
      <c r="A5461" s="25">
        <v>988121844081173</v>
      </c>
      <c r="I5461" s="25">
        <v>218826986345038</v>
      </c>
      <c r="M5461" s="25">
        <v>368895510339845</v>
      </c>
    </row>
    <row r="5462" spans="1:13" x14ac:dyDescent="0.25">
      <c r="A5462" s="25">
        <v>630996268310418</v>
      </c>
      <c r="I5462" s="25">
        <v>180718680814555</v>
      </c>
      <c r="M5462" s="25">
        <v>254549040304815</v>
      </c>
    </row>
    <row r="5463" spans="1:13" x14ac:dyDescent="0.25">
      <c r="A5463" s="25">
        <v>166391671844675</v>
      </c>
      <c r="I5463" s="25">
        <v>412191326514739</v>
      </c>
      <c r="M5463" s="25">
        <v>423942531947124</v>
      </c>
    </row>
    <row r="5464" spans="1:13" x14ac:dyDescent="0.25">
      <c r="A5464" s="25">
        <v>122801124456544</v>
      </c>
      <c r="I5464" s="25">
        <v>989132282489039</v>
      </c>
      <c r="M5464" s="25">
        <v>130818699734710</v>
      </c>
    </row>
    <row r="5465" spans="1:13" x14ac:dyDescent="0.25">
      <c r="A5465" s="25">
        <v>777543187935929</v>
      </c>
      <c r="I5465" s="25">
        <v>530099738464398</v>
      </c>
      <c r="M5465" s="25">
        <v>860657494010926</v>
      </c>
    </row>
    <row r="5466" spans="1:13" x14ac:dyDescent="0.25">
      <c r="A5466" s="25">
        <v>366888990896986</v>
      </c>
      <c r="I5466" s="25">
        <v>957882808328896</v>
      </c>
      <c r="M5466" s="25">
        <v>528610018681935</v>
      </c>
    </row>
    <row r="5467" spans="1:13" x14ac:dyDescent="0.25">
      <c r="A5467" s="25">
        <v>840216789860842</v>
      </c>
      <c r="I5467" s="25">
        <v>265114118626291</v>
      </c>
      <c r="M5467" s="25">
        <v>537374071539973</v>
      </c>
    </row>
    <row r="5468" spans="1:13" x14ac:dyDescent="0.25">
      <c r="A5468" s="25">
        <v>145954593348235</v>
      </c>
      <c r="I5468" s="25">
        <v>730881300874421</v>
      </c>
      <c r="M5468" s="25">
        <v>898525713710337</v>
      </c>
    </row>
    <row r="5469" spans="1:13" x14ac:dyDescent="0.25">
      <c r="A5469" s="25">
        <v>642900670743468</v>
      </c>
      <c r="I5469" s="25">
        <v>803018150269080</v>
      </c>
      <c r="M5469" s="25">
        <v>198067602187150</v>
      </c>
    </row>
    <row r="5470" spans="1:13" x14ac:dyDescent="0.25">
      <c r="A5470" s="25">
        <v>192238813537018</v>
      </c>
      <c r="I5470" s="25">
        <v>730243824543548</v>
      </c>
      <c r="M5470" s="25">
        <v>933347465505143</v>
      </c>
    </row>
    <row r="5471" spans="1:13" x14ac:dyDescent="0.25">
      <c r="A5471" s="25">
        <v>717477510903923</v>
      </c>
      <c r="I5471" s="25">
        <v>879431283922424</v>
      </c>
      <c r="M5471" s="25">
        <v>765766928158707</v>
      </c>
    </row>
    <row r="5472" spans="1:13" x14ac:dyDescent="0.25">
      <c r="A5472" s="25">
        <v>267513535577060</v>
      </c>
      <c r="I5472" s="25">
        <v>410316442838267</v>
      </c>
      <c r="M5472" s="25">
        <v>705197681682111</v>
      </c>
    </row>
    <row r="5473" spans="1:13" x14ac:dyDescent="0.25">
      <c r="A5473" s="25">
        <v>970039927747016</v>
      </c>
      <c r="I5473" s="25">
        <v>222875990474991</v>
      </c>
      <c r="M5473" s="25">
        <v>903211005017722</v>
      </c>
    </row>
    <row r="5474" spans="1:13" x14ac:dyDescent="0.25">
      <c r="A5474" s="25">
        <v>449094781382312</v>
      </c>
      <c r="I5474" s="25">
        <v>258851660797777</v>
      </c>
      <c r="M5474" s="25">
        <v>652207784482161</v>
      </c>
    </row>
    <row r="5475" spans="1:13" x14ac:dyDescent="0.25">
      <c r="A5475" s="25">
        <v>225872925875424</v>
      </c>
      <c r="I5475" s="25">
        <v>480631383883884</v>
      </c>
      <c r="M5475" s="25">
        <v>948316593988907</v>
      </c>
    </row>
    <row r="5476" spans="1:13" x14ac:dyDescent="0.25">
      <c r="A5476" s="25">
        <v>868614985100311</v>
      </c>
      <c r="I5476" s="25">
        <v>412628517669083</v>
      </c>
      <c r="M5476" s="25">
        <v>359762167006231</v>
      </c>
    </row>
    <row r="5477" spans="1:13" x14ac:dyDescent="0.25">
      <c r="A5477" s="25">
        <v>749498140201872</v>
      </c>
      <c r="I5477" s="25">
        <v>804771107360493</v>
      </c>
      <c r="M5477" s="25">
        <v>578721117838793</v>
      </c>
    </row>
    <row r="5478" spans="1:13" x14ac:dyDescent="0.25">
      <c r="A5478" s="25">
        <v>668520602618378</v>
      </c>
      <c r="I5478" s="25">
        <v>992319569098152</v>
      </c>
      <c r="M5478" s="25">
        <v>167895953225819</v>
      </c>
    </row>
    <row r="5479" spans="1:13" x14ac:dyDescent="0.25">
      <c r="A5479" s="25">
        <v>150535705635175</v>
      </c>
      <c r="I5479" s="25">
        <v>962815844238543</v>
      </c>
      <c r="M5479" s="25">
        <v>515679859743499</v>
      </c>
    </row>
    <row r="5480" spans="1:13" x14ac:dyDescent="0.25">
      <c r="A5480" s="25">
        <v>438480564416445</v>
      </c>
      <c r="I5480" s="25">
        <v>968938668754299</v>
      </c>
      <c r="M5480" s="25">
        <v>133478756021889</v>
      </c>
    </row>
    <row r="5481" spans="1:13" x14ac:dyDescent="0.25">
      <c r="A5481" s="25">
        <v>247302823893865</v>
      </c>
      <c r="I5481" s="25">
        <v>731604684196754</v>
      </c>
      <c r="M5481" s="25">
        <v>753095154751713</v>
      </c>
    </row>
    <row r="5482" spans="1:13" x14ac:dyDescent="0.25">
      <c r="A5482" s="25">
        <v>153550768980554</v>
      </c>
      <c r="I5482" s="25">
        <v>393823465638326</v>
      </c>
      <c r="M5482" s="25">
        <v>468761498625873</v>
      </c>
    </row>
    <row r="5483" spans="1:13" x14ac:dyDescent="0.25">
      <c r="A5483" s="25">
        <v>238873544100875</v>
      </c>
      <c r="I5483" s="25">
        <v>282911583420617</v>
      </c>
      <c r="M5483" s="25">
        <v>226868508129195</v>
      </c>
    </row>
    <row r="5484" spans="1:13" x14ac:dyDescent="0.25">
      <c r="A5484" s="25">
        <v>476258350383052</v>
      </c>
      <c r="I5484" s="25">
        <v>326487294192029</v>
      </c>
      <c r="M5484" s="25">
        <v>951872711721580</v>
      </c>
    </row>
    <row r="5485" spans="1:13" x14ac:dyDescent="0.25">
      <c r="A5485" s="25">
        <v>613944368805078</v>
      </c>
      <c r="I5485" s="25">
        <v>255153266620123</v>
      </c>
      <c r="M5485" s="25">
        <v>514503903706422</v>
      </c>
    </row>
    <row r="5486" spans="1:13" x14ac:dyDescent="0.25">
      <c r="A5486" s="25">
        <v>776236365977055</v>
      </c>
      <c r="I5486" s="25">
        <v>675469517354984</v>
      </c>
      <c r="M5486" s="25">
        <v>259215919445858</v>
      </c>
    </row>
    <row r="5487" spans="1:13" x14ac:dyDescent="0.25">
      <c r="A5487" s="25">
        <v>515315240730701</v>
      </c>
      <c r="I5487" s="25">
        <v>301212899544379</v>
      </c>
      <c r="M5487" s="25">
        <v>846473358985115</v>
      </c>
    </row>
    <row r="5488" spans="1:13" x14ac:dyDescent="0.25">
      <c r="A5488" s="25">
        <v>947710783021448</v>
      </c>
      <c r="I5488" s="25">
        <v>401952687182692</v>
      </c>
      <c r="M5488" s="25">
        <v>894241243069936</v>
      </c>
    </row>
    <row r="5489" spans="1:13" x14ac:dyDescent="0.25">
      <c r="A5489" s="25">
        <v>941842353767612</v>
      </c>
      <c r="I5489" s="25">
        <v>423053689452337</v>
      </c>
      <c r="M5489" s="25">
        <v>282400128589613</v>
      </c>
    </row>
    <row r="5490" spans="1:13" x14ac:dyDescent="0.25">
      <c r="A5490" s="25">
        <v>375567210117100</v>
      </c>
      <c r="I5490" s="25">
        <v>741828229859284</v>
      </c>
      <c r="M5490" s="25">
        <v>363265626133683</v>
      </c>
    </row>
    <row r="5491" spans="1:13" x14ac:dyDescent="0.25">
      <c r="A5491" s="25">
        <v>553340248498052</v>
      </c>
      <c r="I5491" s="25">
        <v>473427178485080</v>
      </c>
      <c r="M5491" s="25">
        <v>949513389169732</v>
      </c>
    </row>
    <row r="5492" spans="1:13" x14ac:dyDescent="0.25">
      <c r="A5492" s="25">
        <v>850780641594103</v>
      </c>
      <c r="I5492" s="25">
        <v>886499148645546</v>
      </c>
      <c r="M5492" s="25">
        <v>183429843593973</v>
      </c>
    </row>
    <row r="5493" spans="1:13" x14ac:dyDescent="0.25">
      <c r="A5493" s="25">
        <v>298178758669642</v>
      </c>
      <c r="I5493" s="25">
        <v>511255751145022</v>
      </c>
      <c r="M5493" s="25">
        <v>977812182623753</v>
      </c>
    </row>
    <row r="5494" spans="1:13" x14ac:dyDescent="0.25">
      <c r="A5494" s="25">
        <v>916701158060410</v>
      </c>
      <c r="I5494" s="25">
        <v>328801938198411</v>
      </c>
      <c r="M5494" s="25">
        <v>400303002644252</v>
      </c>
    </row>
    <row r="5495" spans="1:13" x14ac:dyDescent="0.25">
      <c r="A5495" s="25">
        <v>566243597383857</v>
      </c>
      <c r="I5495" s="25">
        <v>369285813243122</v>
      </c>
      <c r="M5495" s="25">
        <v>514085718607963</v>
      </c>
    </row>
    <row r="5496" spans="1:13" x14ac:dyDescent="0.25">
      <c r="A5496" s="25">
        <v>968223529372178</v>
      </c>
      <c r="I5496" s="25">
        <v>519095845937104</v>
      </c>
      <c r="M5496" s="25">
        <v>400568595862721</v>
      </c>
    </row>
    <row r="5497" spans="1:13" x14ac:dyDescent="0.25">
      <c r="A5497" s="25">
        <v>535302845516086</v>
      </c>
      <c r="I5497" s="25">
        <v>260341818145889</v>
      </c>
      <c r="M5497" s="25">
        <v>509160602542990</v>
      </c>
    </row>
    <row r="5498" spans="1:13" x14ac:dyDescent="0.25">
      <c r="A5498" s="25">
        <v>846605172415741</v>
      </c>
      <c r="I5498" s="25">
        <v>591002652566967</v>
      </c>
      <c r="M5498" s="25">
        <v>709022434658741</v>
      </c>
    </row>
    <row r="5499" spans="1:13" x14ac:dyDescent="0.25">
      <c r="A5499" s="25">
        <v>894584007798128</v>
      </c>
      <c r="I5499" s="25">
        <v>705372729138537</v>
      </c>
      <c r="M5499" s="25">
        <v>222109607071681</v>
      </c>
    </row>
    <row r="5500" spans="1:13" x14ac:dyDescent="0.25">
      <c r="A5500" s="25">
        <v>471479484701443</v>
      </c>
      <c r="I5500" s="25">
        <v>394413189749428</v>
      </c>
      <c r="M5500" s="25">
        <v>906039496277117</v>
      </c>
    </row>
    <row r="5501" spans="1:13" x14ac:dyDescent="0.25">
      <c r="A5501" s="25">
        <v>682791130471224</v>
      </c>
      <c r="I5501" s="25">
        <v>730949496685741</v>
      </c>
      <c r="M5501" s="25">
        <v>534627730579721</v>
      </c>
    </row>
    <row r="5502" spans="1:13" x14ac:dyDescent="0.25">
      <c r="A5502" s="25">
        <v>427417810805443</v>
      </c>
      <c r="I5502" s="25">
        <v>954998111878935</v>
      </c>
      <c r="M5502" s="25">
        <v>308451556627100</v>
      </c>
    </row>
    <row r="5503" spans="1:13" x14ac:dyDescent="0.25">
      <c r="A5503" s="25">
        <v>511217981398325</v>
      </c>
      <c r="I5503" s="25">
        <v>232242053552727</v>
      </c>
      <c r="M5503" s="25">
        <v>767335773052671</v>
      </c>
    </row>
    <row r="5504" spans="1:13" x14ac:dyDescent="0.25">
      <c r="A5504" s="25">
        <v>536556588125224</v>
      </c>
      <c r="I5504" s="25">
        <v>613301287668542</v>
      </c>
      <c r="M5504" s="25">
        <v>269480706630809</v>
      </c>
    </row>
    <row r="5505" spans="1:13" x14ac:dyDescent="0.25">
      <c r="A5505" s="25">
        <v>318422881712195</v>
      </c>
      <c r="I5505" s="25">
        <v>112615668942557</v>
      </c>
      <c r="M5505" s="25">
        <v>451774503419026</v>
      </c>
    </row>
    <row r="5506" spans="1:13" x14ac:dyDescent="0.25">
      <c r="A5506" s="25">
        <v>186199225651771</v>
      </c>
      <c r="I5506" s="25">
        <v>574759170564952</v>
      </c>
      <c r="M5506" s="25">
        <v>783912459685327</v>
      </c>
    </row>
    <row r="5507" spans="1:13" x14ac:dyDescent="0.25">
      <c r="A5507" s="25">
        <v>425246342029193</v>
      </c>
      <c r="I5507" s="25">
        <v>728906253822998</v>
      </c>
      <c r="M5507" s="25">
        <v>990724330063270</v>
      </c>
    </row>
    <row r="5508" spans="1:13" x14ac:dyDescent="0.25">
      <c r="A5508" s="25">
        <v>464288001164260</v>
      </c>
      <c r="I5508" s="25">
        <v>430921564262241</v>
      </c>
      <c r="M5508" s="25">
        <v>256150947540658</v>
      </c>
    </row>
    <row r="5509" spans="1:13" x14ac:dyDescent="0.25">
      <c r="A5509" s="25">
        <v>639086476955677</v>
      </c>
      <c r="I5509" s="25">
        <v>289582841362935</v>
      </c>
      <c r="M5509" s="25">
        <v>695710297017887</v>
      </c>
    </row>
    <row r="5510" spans="1:13" x14ac:dyDescent="0.25">
      <c r="A5510" s="25">
        <v>576821551557602</v>
      </c>
      <c r="I5510" s="25">
        <v>107102964376142</v>
      </c>
      <c r="M5510" s="25">
        <v>508647603312533</v>
      </c>
    </row>
    <row r="5511" spans="1:13" x14ac:dyDescent="0.25">
      <c r="A5511" s="25">
        <v>471609511350155</v>
      </c>
      <c r="I5511" s="25">
        <v>650267280168193</v>
      </c>
      <c r="M5511" s="25">
        <v>853982642969377</v>
      </c>
    </row>
    <row r="5512" spans="1:13" x14ac:dyDescent="0.25">
      <c r="A5512" s="25">
        <v>258222162205232</v>
      </c>
      <c r="I5512" s="25">
        <v>113128790076898</v>
      </c>
      <c r="M5512" s="25">
        <v>408944962587119</v>
      </c>
    </row>
    <row r="5513" spans="1:13" x14ac:dyDescent="0.25">
      <c r="A5513" s="25">
        <v>352944683488507</v>
      </c>
      <c r="I5513" s="25">
        <v>647988706686730</v>
      </c>
      <c r="M5513" s="25">
        <v>508942675942663</v>
      </c>
    </row>
    <row r="5514" spans="1:13" x14ac:dyDescent="0.25">
      <c r="A5514" s="25">
        <v>231040971821869</v>
      </c>
      <c r="I5514" s="25">
        <v>562246950094244</v>
      </c>
      <c r="M5514" s="25">
        <v>840978694465396</v>
      </c>
    </row>
    <row r="5515" spans="1:13" x14ac:dyDescent="0.25">
      <c r="A5515" s="25">
        <v>598867963743690</v>
      </c>
      <c r="I5515" s="25">
        <v>736416513621146</v>
      </c>
      <c r="M5515" s="25">
        <v>420808923817553</v>
      </c>
    </row>
    <row r="5516" spans="1:13" x14ac:dyDescent="0.25">
      <c r="A5516" s="25">
        <v>607546371268322</v>
      </c>
      <c r="I5516" s="25">
        <v>983003713530343</v>
      </c>
      <c r="M5516" s="25">
        <v>710309124078242</v>
      </c>
    </row>
    <row r="5517" spans="1:13" x14ac:dyDescent="0.25">
      <c r="A5517" s="25">
        <v>984200634307386</v>
      </c>
      <c r="I5517" s="25">
        <v>195263601181409</v>
      </c>
      <c r="M5517" s="25">
        <v>251445776034978</v>
      </c>
    </row>
    <row r="5518" spans="1:13" x14ac:dyDescent="0.25">
      <c r="A5518" s="25">
        <v>609394074500415</v>
      </c>
      <c r="I5518" s="25">
        <v>191227534299653</v>
      </c>
      <c r="M5518" s="25">
        <v>121714442579911</v>
      </c>
    </row>
    <row r="5519" spans="1:13" x14ac:dyDescent="0.25">
      <c r="A5519" s="25">
        <v>605118762293620</v>
      </c>
      <c r="I5519" s="25">
        <v>526273648242354</v>
      </c>
      <c r="M5519" s="25">
        <v>442914379910033</v>
      </c>
    </row>
    <row r="5520" spans="1:13" x14ac:dyDescent="0.25">
      <c r="A5520" s="25">
        <v>253100334384288</v>
      </c>
      <c r="I5520" s="25">
        <v>525104232360915</v>
      </c>
      <c r="M5520" s="25">
        <v>659109841902151</v>
      </c>
    </row>
    <row r="5521" spans="1:13" x14ac:dyDescent="0.25">
      <c r="A5521" s="25">
        <v>844777737686440</v>
      </c>
      <c r="I5521" s="25">
        <v>200532413595992</v>
      </c>
      <c r="M5521" s="25">
        <v>703249239129790</v>
      </c>
    </row>
    <row r="5522" spans="1:13" x14ac:dyDescent="0.25">
      <c r="A5522" s="25">
        <v>608812245795386</v>
      </c>
      <c r="I5522" s="25">
        <v>759686988256131</v>
      </c>
      <c r="M5522" s="25">
        <v>773649501873337</v>
      </c>
    </row>
    <row r="5523" spans="1:13" x14ac:dyDescent="0.25">
      <c r="A5523" s="25">
        <v>532078967795436</v>
      </c>
      <c r="I5523" s="25">
        <v>521898748712622</v>
      </c>
      <c r="M5523" s="25">
        <v>417972322763690</v>
      </c>
    </row>
    <row r="5524" spans="1:13" x14ac:dyDescent="0.25">
      <c r="A5524" s="25">
        <v>330771484745398</v>
      </c>
      <c r="I5524" s="25">
        <v>973017060769465</v>
      </c>
      <c r="M5524" s="25">
        <v>477234691116614</v>
      </c>
    </row>
    <row r="5525" spans="1:13" x14ac:dyDescent="0.25">
      <c r="A5525" s="25">
        <v>413359191350564</v>
      </c>
      <c r="I5525" s="25">
        <v>721398589770303</v>
      </c>
      <c r="M5525" s="25">
        <v>141016109585270</v>
      </c>
    </row>
    <row r="5526" spans="1:13" x14ac:dyDescent="0.25">
      <c r="A5526" s="25">
        <v>832141427241226</v>
      </c>
      <c r="I5526" s="25">
        <v>540993378565717</v>
      </c>
      <c r="M5526" s="25">
        <v>160724050084149</v>
      </c>
    </row>
    <row r="5527" spans="1:13" x14ac:dyDescent="0.25">
      <c r="A5527" s="25">
        <v>685147533703282</v>
      </c>
      <c r="I5527" s="25">
        <v>307996252360597</v>
      </c>
      <c r="M5527" s="25">
        <v>811876883290976</v>
      </c>
    </row>
    <row r="5528" spans="1:13" x14ac:dyDescent="0.25">
      <c r="A5528" s="25">
        <v>300825741213146</v>
      </c>
      <c r="I5528" s="25">
        <v>295013506130868</v>
      </c>
      <c r="M5528" s="25">
        <v>734921231730468</v>
      </c>
    </row>
    <row r="5529" spans="1:13" x14ac:dyDescent="0.25">
      <c r="A5529" s="25">
        <v>180667597994845</v>
      </c>
      <c r="I5529" s="25">
        <v>331416634190499</v>
      </c>
      <c r="M5529" s="25">
        <v>210118455013643</v>
      </c>
    </row>
    <row r="5530" spans="1:13" x14ac:dyDescent="0.25">
      <c r="A5530" s="25">
        <v>470438437583015</v>
      </c>
      <c r="I5530" s="25">
        <v>336093744759575</v>
      </c>
      <c r="M5530" s="25">
        <v>702683503685271</v>
      </c>
    </row>
    <row r="5531" spans="1:13" x14ac:dyDescent="0.25">
      <c r="A5531" s="25">
        <v>551252676949654</v>
      </c>
      <c r="I5531" s="25">
        <v>878692228870720</v>
      </c>
      <c r="M5531" s="25">
        <v>559543720950681</v>
      </c>
    </row>
    <row r="5532" spans="1:13" x14ac:dyDescent="0.25">
      <c r="A5532" s="25">
        <v>757106783356488</v>
      </c>
      <c r="I5532" s="25">
        <v>309974713970432</v>
      </c>
      <c r="M5532" s="25">
        <v>999337580823547</v>
      </c>
    </row>
    <row r="5533" spans="1:13" x14ac:dyDescent="0.25">
      <c r="A5533" s="25">
        <v>216875761044126</v>
      </c>
      <c r="I5533" s="25">
        <v>226524563155142</v>
      </c>
      <c r="M5533" s="25">
        <v>128480920682107</v>
      </c>
    </row>
    <row r="5534" spans="1:13" x14ac:dyDescent="0.25">
      <c r="A5534" s="25">
        <v>677970804817425</v>
      </c>
      <c r="I5534" s="25">
        <v>215861859056619</v>
      </c>
      <c r="M5534" s="25">
        <v>124615292813080</v>
      </c>
    </row>
    <row r="5535" spans="1:13" x14ac:dyDescent="0.25">
      <c r="A5535" s="25">
        <v>582908352603837</v>
      </c>
      <c r="I5535" s="25">
        <v>382556600455783</v>
      </c>
      <c r="M5535" s="25">
        <v>736220288068520</v>
      </c>
    </row>
    <row r="5536" spans="1:13" x14ac:dyDescent="0.25">
      <c r="A5536" s="25">
        <v>668711300101569</v>
      </c>
      <c r="I5536" s="25">
        <v>421906922987013</v>
      </c>
      <c r="M5536" s="25">
        <v>750883770463187</v>
      </c>
    </row>
    <row r="5537" spans="1:13" x14ac:dyDescent="0.25">
      <c r="A5537" s="25">
        <v>520384062923433</v>
      </c>
      <c r="I5537" s="25">
        <v>913005052020771</v>
      </c>
      <c r="M5537" s="25">
        <v>778617052772949</v>
      </c>
    </row>
    <row r="5538" spans="1:13" x14ac:dyDescent="0.25">
      <c r="A5538" s="25">
        <v>546033540327619</v>
      </c>
      <c r="I5538" s="25">
        <v>153915190888792</v>
      </c>
      <c r="M5538" s="25">
        <v>560288205821837</v>
      </c>
    </row>
    <row r="5539" spans="1:13" x14ac:dyDescent="0.25">
      <c r="A5539" s="25">
        <v>210395557928365</v>
      </c>
      <c r="I5539" s="25">
        <v>794617656029244</v>
      </c>
      <c r="M5539" s="25">
        <v>818356586865279</v>
      </c>
    </row>
    <row r="5540" spans="1:13" x14ac:dyDescent="0.25">
      <c r="A5540" s="25">
        <v>219335912901295</v>
      </c>
      <c r="I5540" s="25">
        <v>571932436380739</v>
      </c>
      <c r="M5540" s="25">
        <v>761470201006509</v>
      </c>
    </row>
    <row r="5541" spans="1:13" x14ac:dyDescent="0.25">
      <c r="A5541" s="25">
        <v>235820799604927</v>
      </c>
      <c r="I5541" s="25">
        <v>845996725752174</v>
      </c>
      <c r="M5541" s="25">
        <v>672069172087998</v>
      </c>
    </row>
    <row r="5542" spans="1:13" x14ac:dyDescent="0.25">
      <c r="A5542" s="25">
        <v>401596412322663</v>
      </c>
      <c r="I5542" s="25">
        <v>671353021260755</v>
      </c>
      <c r="M5542" s="25">
        <v>912566638908010</v>
      </c>
    </row>
    <row r="5543" spans="1:13" x14ac:dyDescent="0.25">
      <c r="A5543" s="25">
        <v>848068481944369</v>
      </c>
      <c r="I5543" s="25">
        <v>741458997420411</v>
      </c>
      <c r="M5543" s="25">
        <v>309991336908890</v>
      </c>
    </row>
    <row r="5544" spans="1:13" x14ac:dyDescent="0.25">
      <c r="A5544" s="25">
        <v>883325037855600</v>
      </c>
      <c r="I5544" s="25">
        <v>542254152560110</v>
      </c>
      <c r="M5544" s="25">
        <v>836192459522772</v>
      </c>
    </row>
    <row r="5545" spans="1:13" x14ac:dyDescent="0.25">
      <c r="A5545" s="25">
        <v>431401510969507</v>
      </c>
      <c r="I5545" s="25">
        <v>904213855290544</v>
      </c>
      <c r="M5545" s="25">
        <v>464525913906185</v>
      </c>
    </row>
    <row r="5546" spans="1:13" x14ac:dyDescent="0.25">
      <c r="A5546" s="25">
        <v>187630892363858</v>
      </c>
      <c r="I5546" s="25">
        <v>100135698262748</v>
      </c>
      <c r="M5546" s="25">
        <v>389057466630950</v>
      </c>
    </row>
    <row r="5547" spans="1:13" x14ac:dyDescent="0.25">
      <c r="A5547" s="25">
        <v>993057374176522</v>
      </c>
      <c r="I5547" s="25">
        <v>960024870312663</v>
      </c>
      <c r="M5547" s="25">
        <v>233144272364399</v>
      </c>
    </row>
    <row r="5548" spans="1:13" x14ac:dyDescent="0.25">
      <c r="A5548" s="25">
        <v>344621309171175</v>
      </c>
      <c r="I5548" s="25">
        <v>412625009348862</v>
      </c>
      <c r="M5548" s="25">
        <v>109953006490170</v>
      </c>
    </row>
    <row r="5549" spans="1:13" x14ac:dyDescent="0.25">
      <c r="A5549" s="25">
        <v>260201257672707</v>
      </c>
      <c r="I5549" s="25">
        <v>385032900947144</v>
      </c>
      <c r="M5549" s="25">
        <v>863000195571209</v>
      </c>
    </row>
    <row r="5550" spans="1:13" x14ac:dyDescent="0.25">
      <c r="A5550" s="25">
        <v>709929487465743</v>
      </c>
      <c r="I5550" s="25">
        <v>907863974517574</v>
      </c>
      <c r="M5550" s="25">
        <v>171209149805650</v>
      </c>
    </row>
    <row r="5551" spans="1:13" x14ac:dyDescent="0.25">
      <c r="A5551" s="25">
        <v>653641741597456</v>
      </c>
      <c r="I5551" s="25">
        <v>130684150157987</v>
      </c>
      <c r="M5551" s="25">
        <v>149459342136280</v>
      </c>
    </row>
    <row r="5552" spans="1:13" x14ac:dyDescent="0.25">
      <c r="A5552" s="25">
        <v>106748085572312</v>
      </c>
      <c r="I5552" s="25">
        <v>676017476831606</v>
      </c>
      <c r="M5552" s="25">
        <v>764361868918792</v>
      </c>
    </row>
    <row r="5553" spans="1:13" x14ac:dyDescent="0.25">
      <c r="A5553" s="25">
        <v>883484682157433</v>
      </c>
      <c r="I5553" s="25">
        <v>340731187045083</v>
      </c>
      <c r="M5553" s="25">
        <v>342584482028261</v>
      </c>
    </row>
    <row r="5554" spans="1:13" x14ac:dyDescent="0.25">
      <c r="A5554" s="25">
        <v>143092731081671</v>
      </c>
      <c r="I5554" s="25">
        <v>956511525937269</v>
      </c>
      <c r="M5554" s="25">
        <v>414389808815543</v>
      </c>
    </row>
    <row r="5555" spans="1:13" x14ac:dyDescent="0.25">
      <c r="A5555" s="25">
        <v>200045689038426</v>
      </c>
      <c r="I5555" s="25">
        <v>308642179118096</v>
      </c>
      <c r="M5555" s="25">
        <v>394543303519182</v>
      </c>
    </row>
    <row r="5556" spans="1:13" x14ac:dyDescent="0.25">
      <c r="A5556" s="25">
        <v>258493991669217</v>
      </c>
      <c r="I5556" s="25">
        <v>711818357942839</v>
      </c>
      <c r="M5556" s="25">
        <v>666095463633974</v>
      </c>
    </row>
    <row r="5557" spans="1:13" x14ac:dyDescent="0.25">
      <c r="A5557" s="25">
        <v>211603077350300</v>
      </c>
      <c r="I5557" s="25">
        <v>350987505421223</v>
      </c>
      <c r="M5557" s="25">
        <v>322855420328262</v>
      </c>
    </row>
    <row r="5558" spans="1:13" x14ac:dyDescent="0.25">
      <c r="A5558" s="25">
        <v>503403168293385</v>
      </c>
      <c r="I5558" s="25">
        <v>321667471659056</v>
      </c>
      <c r="M5558" s="25">
        <v>314578149526442</v>
      </c>
    </row>
    <row r="5559" spans="1:13" x14ac:dyDescent="0.25">
      <c r="A5559" s="25">
        <v>745891150763051</v>
      </c>
      <c r="I5559" s="25">
        <v>853226062867932</v>
      </c>
      <c r="M5559" s="25">
        <v>849101312713583</v>
      </c>
    </row>
    <row r="5560" spans="1:13" x14ac:dyDescent="0.25">
      <c r="A5560" s="25">
        <v>206863151787076</v>
      </c>
      <c r="I5560" s="25">
        <v>920616476922769</v>
      </c>
      <c r="M5560" s="25">
        <v>459540079581094</v>
      </c>
    </row>
    <row r="5561" spans="1:13" x14ac:dyDescent="0.25">
      <c r="A5561" s="25">
        <v>747012609827087</v>
      </c>
      <c r="I5561" s="25">
        <v>200504892695041</v>
      </c>
      <c r="M5561" s="25">
        <v>449840189368526</v>
      </c>
    </row>
    <row r="5562" spans="1:13" x14ac:dyDescent="0.25">
      <c r="A5562" s="25">
        <v>997970569074553</v>
      </c>
      <c r="I5562" s="25">
        <v>699461414860124</v>
      </c>
      <c r="M5562" s="25">
        <v>126031678950734</v>
      </c>
    </row>
    <row r="5563" spans="1:13" x14ac:dyDescent="0.25">
      <c r="A5563" s="25">
        <v>745660936764242</v>
      </c>
      <c r="I5563" s="25">
        <v>383325611014182</v>
      </c>
      <c r="M5563" s="25">
        <v>429404357960967</v>
      </c>
    </row>
    <row r="5564" spans="1:13" x14ac:dyDescent="0.25">
      <c r="A5564" s="25">
        <v>133088849050880</v>
      </c>
      <c r="I5564" s="25">
        <v>498391260359446</v>
      </c>
      <c r="M5564" s="25">
        <v>183586512846957</v>
      </c>
    </row>
    <row r="5565" spans="1:13" x14ac:dyDescent="0.25">
      <c r="A5565" s="25">
        <v>865693052841757</v>
      </c>
      <c r="I5565" s="25">
        <v>848581669971610</v>
      </c>
      <c r="M5565" s="25">
        <v>143490491225143</v>
      </c>
    </row>
    <row r="5566" spans="1:13" x14ac:dyDescent="0.25">
      <c r="A5566" s="25">
        <v>851170040807650</v>
      </c>
      <c r="I5566" s="25">
        <v>447507115218260</v>
      </c>
      <c r="M5566" s="25">
        <v>488543685511350</v>
      </c>
    </row>
    <row r="5567" spans="1:13" x14ac:dyDescent="0.25">
      <c r="A5567" s="25">
        <v>331566562902936</v>
      </c>
      <c r="I5567" s="25">
        <v>546302735710130</v>
      </c>
      <c r="M5567" s="25">
        <v>703687062532458</v>
      </c>
    </row>
    <row r="5568" spans="1:13" x14ac:dyDescent="0.25">
      <c r="A5568" s="25">
        <v>555285157721231</v>
      </c>
      <c r="I5568" s="25">
        <v>740538514275663</v>
      </c>
      <c r="M5568" s="25">
        <v>246595717092228</v>
      </c>
    </row>
    <row r="5569" spans="1:13" x14ac:dyDescent="0.25">
      <c r="A5569" s="25">
        <v>348548879254967</v>
      </c>
      <c r="I5569" s="25">
        <v>947345711337441</v>
      </c>
      <c r="M5569" s="25">
        <v>292527940943493</v>
      </c>
    </row>
    <row r="5570" spans="1:13" x14ac:dyDescent="0.25">
      <c r="A5570" s="25">
        <v>257644410799649</v>
      </c>
      <c r="I5570" s="25">
        <v>737689432857029</v>
      </c>
      <c r="M5570" s="25">
        <v>556390642064435</v>
      </c>
    </row>
    <row r="5571" spans="1:13" x14ac:dyDescent="0.25">
      <c r="A5571" s="25">
        <v>576181078403888</v>
      </c>
      <c r="I5571" s="25">
        <v>917062749890144</v>
      </c>
      <c r="M5571" s="25">
        <v>574813432699558</v>
      </c>
    </row>
    <row r="5572" spans="1:13" x14ac:dyDescent="0.25">
      <c r="A5572" s="25">
        <v>735408879328567</v>
      </c>
      <c r="I5572" s="25">
        <v>782482466441177</v>
      </c>
      <c r="M5572" s="25">
        <v>440864882067454</v>
      </c>
    </row>
    <row r="5573" spans="1:13" x14ac:dyDescent="0.25">
      <c r="A5573" s="25">
        <v>175501968533737</v>
      </c>
      <c r="I5573" s="25">
        <v>511169339558904</v>
      </c>
      <c r="M5573" s="25">
        <v>109283742336058</v>
      </c>
    </row>
    <row r="5574" spans="1:13" x14ac:dyDescent="0.25">
      <c r="A5574" s="25">
        <v>488773811157974</v>
      </c>
      <c r="I5574" s="25">
        <v>130132700697118</v>
      </c>
      <c r="M5574" s="25">
        <v>947935433536347</v>
      </c>
    </row>
    <row r="5575" spans="1:13" x14ac:dyDescent="0.25">
      <c r="A5575" s="25">
        <v>545243531510356</v>
      </c>
      <c r="I5575" s="25">
        <v>736715636491397</v>
      </c>
      <c r="M5575" s="25">
        <v>233997696935045</v>
      </c>
    </row>
    <row r="5576" spans="1:13" x14ac:dyDescent="0.25">
      <c r="A5576" s="25">
        <v>586835553621938</v>
      </c>
      <c r="I5576" s="25">
        <v>204151794717090</v>
      </c>
      <c r="M5576" s="25">
        <v>400354210787028</v>
      </c>
    </row>
    <row r="5577" spans="1:13" x14ac:dyDescent="0.25">
      <c r="A5577" s="25">
        <v>559594195001343</v>
      </c>
      <c r="I5577" s="25">
        <v>233611486485092</v>
      </c>
      <c r="M5577" s="25">
        <v>868292674300610</v>
      </c>
    </row>
    <row r="5578" spans="1:13" x14ac:dyDescent="0.25">
      <c r="A5578" s="25">
        <v>941557881999579</v>
      </c>
      <c r="I5578" s="25">
        <v>974835696147023</v>
      </c>
      <c r="M5578" s="25">
        <v>391300604886582</v>
      </c>
    </row>
    <row r="5579" spans="1:13" x14ac:dyDescent="0.25">
      <c r="A5579" s="25">
        <v>670427620818859</v>
      </c>
      <c r="I5579" s="25">
        <v>209817602254419</v>
      </c>
      <c r="M5579" s="25">
        <v>215225636030171</v>
      </c>
    </row>
    <row r="5580" spans="1:13" x14ac:dyDescent="0.25">
      <c r="A5580" s="25">
        <v>718938448045102</v>
      </c>
      <c r="I5580" s="25">
        <v>104391079224090</v>
      </c>
      <c r="M5580" s="25">
        <v>298171819658105</v>
      </c>
    </row>
    <row r="5581" spans="1:13" x14ac:dyDescent="0.25">
      <c r="A5581" s="25">
        <v>717255066079917</v>
      </c>
      <c r="I5581" s="25">
        <v>876414359723428</v>
      </c>
      <c r="M5581" s="25">
        <v>152658959161773</v>
      </c>
    </row>
    <row r="5582" spans="1:13" x14ac:dyDescent="0.25">
      <c r="A5582" s="25">
        <v>874904449806167</v>
      </c>
      <c r="I5582" s="25">
        <v>983499512558541</v>
      </c>
      <c r="M5582" s="25">
        <v>880945875526409</v>
      </c>
    </row>
    <row r="5583" spans="1:13" x14ac:dyDescent="0.25">
      <c r="A5583" s="25">
        <v>682765780749608</v>
      </c>
      <c r="I5583" s="25">
        <v>276087167994112</v>
      </c>
      <c r="M5583" s="25">
        <v>813016083184830</v>
      </c>
    </row>
    <row r="5584" spans="1:13" x14ac:dyDescent="0.25">
      <c r="A5584" s="25">
        <v>496301841511832</v>
      </c>
      <c r="I5584" s="25">
        <v>428907602595117</v>
      </c>
      <c r="M5584" s="25">
        <v>820525615287315</v>
      </c>
    </row>
    <row r="5585" spans="1:13" x14ac:dyDescent="0.25">
      <c r="A5585" s="25">
        <v>352612136255822</v>
      </c>
      <c r="I5585" s="25">
        <v>700486839034032</v>
      </c>
      <c r="M5585" s="25">
        <v>916763660012550</v>
      </c>
    </row>
    <row r="5586" spans="1:13" x14ac:dyDescent="0.25">
      <c r="A5586" s="25">
        <v>687155387908291</v>
      </c>
      <c r="I5586" s="25">
        <v>614633794312740</v>
      </c>
      <c r="M5586" s="25">
        <v>642054917827930</v>
      </c>
    </row>
    <row r="5587" spans="1:13" x14ac:dyDescent="0.25">
      <c r="A5587" s="25">
        <v>794428287652556</v>
      </c>
      <c r="I5587" s="25">
        <v>793336037248130</v>
      </c>
      <c r="M5587" s="25">
        <v>110160965668270</v>
      </c>
    </row>
    <row r="5588" spans="1:13" x14ac:dyDescent="0.25">
      <c r="A5588" s="25">
        <v>644428959967568</v>
      </c>
      <c r="I5588" s="25">
        <v>638174129744862</v>
      </c>
      <c r="M5588" s="25">
        <v>719239904543079</v>
      </c>
    </row>
    <row r="5589" spans="1:13" x14ac:dyDescent="0.25">
      <c r="A5589" s="25">
        <v>813258287097597</v>
      </c>
      <c r="I5589" s="25">
        <v>520078191594679</v>
      </c>
      <c r="M5589" s="25">
        <v>610753988124804</v>
      </c>
    </row>
    <row r="5590" spans="1:13" x14ac:dyDescent="0.25">
      <c r="A5590" s="25">
        <v>275508798021792</v>
      </c>
      <c r="I5590" s="25">
        <v>870738056574311</v>
      </c>
      <c r="M5590" s="25">
        <v>367480934573756</v>
      </c>
    </row>
    <row r="5591" spans="1:13" x14ac:dyDescent="0.25">
      <c r="A5591" s="25">
        <v>127661262211161</v>
      </c>
      <c r="I5591" s="25">
        <v>191531508988642</v>
      </c>
      <c r="M5591" s="25">
        <v>865552756811295</v>
      </c>
    </row>
    <row r="5592" spans="1:13" x14ac:dyDescent="0.25">
      <c r="A5592" s="25">
        <v>479031906434683</v>
      </c>
      <c r="I5592" s="25">
        <v>415669092521567</v>
      </c>
      <c r="M5592" s="25">
        <v>228550872580477</v>
      </c>
    </row>
    <row r="5593" spans="1:13" x14ac:dyDescent="0.25">
      <c r="A5593" s="25">
        <v>525264757973922</v>
      </c>
      <c r="I5593" s="25">
        <v>198276873136157</v>
      </c>
      <c r="M5593" s="25">
        <v>437610064509147</v>
      </c>
    </row>
    <row r="5594" spans="1:13" x14ac:dyDescent="0.25">
      <c r="A5594" s="25">
        <v>578584113288499</v>
      </c>
      <c r="I5594" s="25">
        <v>720198761792404</v>
      </c>
      <c r="M5594" s="25">
        <v>260690112575299</v>
      </c>
    </row>
    <row r="5595" spans="1:13" x14ac:dyDescent="0.25">
      <c r="A5595" s="25">
        <v>105849299159988</v>
      </c>
      <c r="I5595" s="25">
        <v>665043214317914</v>
      </c>
      <c r="M5595" s="25">
        <v>909403789910748</v>
      </c>
    </row>
    <row r="5596" spans="1:13" x14ac:dyDescent="0.25">
      <c r="A5596" s="25">
        <v>554033398721386</v>
      </c>
      <c r="I5596" s="25">
        <v>419786781513768</v>
      </c>
      <c r="M5596" s="25">
        <v>260183385080782</v>
      </c>
    </row>
    <row r="5597" spans="1:13" x14ac:dyDescent="0.25">
      <c r="A5597" s="25">
        <v>332554507601182</v>
      </c>
      <c r="I5597" s="25">
        <v>948975355137113</v>
      </c>
      <c r="M5597" s="25">
        <v>450941444706322</v>
      </c>
    </row>
    <row r="5598" spans="1:13" x14ac:dyDescent="0.25">
      <c r="A5598" s="25">
        <v>655953451137129</v>
      </c>
      <c r="I5598" s="25">
        <v>200098807186508</v>
      </c>
      <c r="M5598" s="25">
        <v>102992337554847</v>
      </c>
    </row>
    <row r="5599" spans="1:13" x14ac:dyDescent="0.25">
      <c r="A5599" s="25">
        <v>694666032867643</v>
      </c>
      <c r="I5599" s="25">
        <v>619485184852375</v>
      </c>
      <c r="M5599" s="25">
        <v>630259142141305</v>
      </c>
    </row>
    <row r="5600" spans="1:13" x14ac:dyDescent="0.25">
      <c r="A5600" s="25">
        <v>774866770788643</v>
      </c>
      <c r="I5600" s="25">
        <v>562196807323963</v>
      </c>
      <c r="M5600" s="25">
        <v>596019512638886</v>
      </c>
    </row>
    <row r="5601" spans="1:13" x14ac:dyDescent="0.25">
      <c r="A5601" s="25">
        <v>292258410583859</v>
      </c>
      <c r="I5601" s="25">
        <v>321414245870469</v>
      </c>
      <c r="M5601" s="25">
        <v>615695593275469</v>
      </c>
    </row>
    <row r="5602" spans="1:13" x14ac:dyDescent="0.25">
      <c r="A5602" s="25">
        <v>781452935909595</v>
      </c>
      <c r="I5602" s="25">
        <v>333401926910038</v>
      </c>
      <c r="M5602" s="25">
        <v>599762760418588</v>
      </c>
    </row>
    <row r="5603" spans="1:13" x14ac:dyDescent="0.25">
      <c r="A5603" s="25">
        <v>600705900852534</v>
      </c>
      <c r="I5603" s="25">
        <v>922775474532428</v>
      </c>
      <c r="M5603" s="25">
        <v>523719664345026</v>
      </c>
    </row>
    <row r="5604" spans="1:13" x14ac:dyDescent="0.25">
      <c r="A5604" s="25">
        <v>845383102818198</v>
      </c>
      <c r="I5604" s="25">
        <v>417139550884033</v>
      </c>
      <c r="M5604" s="25">
        <v>420352318086777</v>
      </c>
    </row>
    <row r="5605" spans="1:13" x14ac:dyDescent="0.25">
      <c r="A5605" s="25">
        <v>473458186671519</v>
      </c>
      <c r="I5605" s="25">
        <v>667393805448092</v>
      </c>
      <c r="M5605" s="25">
        <v>441731932296132</v>
      </c>
    </row>
    <row r="5606" spans="1:13" x14ac:dyDescent="0.25">
      <c r="A5606" s="25">
        <v>888853688046810</v>
      </c>
      <c r="I5606" s="25">
        <v>205665841778043</v>
      </c>
      <c r="M5606" s="25">
        <v>724642493487816</v>
      </c>
    </row>
    <row r="5607" spans="1:13" x14ac:dyDescent="0.25">
      <c r="A5607" s="25">
        <v>169672232049349</v>
      </c>
      <c r="I5607" s="25">
        <v>290798122459575</v>
      </c>
      <c r="M5607" s="25">
        <v>321918220897127</v>
      </c>
    </row>
    <row r="5608" spans="1:13" x14ac:dyDescent="0.25">
      <c r="A5608" s="25">
        <v>425274840061737</v>
      </c>
      <c r="I5608" s="25">
        <v>450323904428948</v>
      </c>
      <c r="M5608" s="25">
        <v>962704860669576</v>
      </c>
    </row>
    <row r="5609" spans="1:13" x14ac:dyDescent="0.25">
      <c r="A5609" s="25">
        <v>978828920782595</v>
      </c>
      <c r="I5609" s="25">
        <v>372239292146751</v>
      </c>
      <c r="M5609" s="25">
        <v>685083292233091</v>
      </c>
    </row>
    <row r="5610" spans="1:13" x14ac:dyDescent="0.25">
      <c r="A5610" s="25">
        <v>818210605850495</v>
      </c>
      <c r="I5610" s="25">
        <v>706435414932029</v>
      </c>
      <c r="M5610" s="25">
        <v>255413145850189</v>
      </c>
    </row>
    <row r="5611" spans="1:13" x14ac:dyDescent="0.25">
      <c r="A5611" s="25">
        <v>879571888878002</v>
      </c>
      <c r="I5611" s="25">
        <v>950987341446713</v>
      </c>
      <c r="M5611" s="25">
        <v>445898524086887</v>
      </c>
    </row>
    <row r="5612" spans="1:13" x14ac:dyDescent="0.25">
      <c r="A5612" s="25">
        <v>529951411680410</v>
      </c>
      <c r="I5612" s="25">
        <v>179435934464215</v>
      </c>
      <c r="M5612" s="25">
        <v>929861073883965</v>
      </c>
    </row>
    <row r="5613" spans="1:13" x14ac:dyDescent="0.25">
      <c r="A5613" s="25">
        <v>512353874123244</v>
      </c>
      <c r="I5613" s="25">
        <v>716232867287192</v>
      </c>
      <c r="M5613" s="25">
        <v>319305241564650</v>
      </c>
    </row>
    <row r="5614" spans="1:13" x14ac:dyDescent="0.25">
      <c r="A5614" s="25">
        <v>881371323192998</v>
      </c>
      <c r="I5614" s="25">
        <v>792778719930091</v>
      </c>
      <c r="M5614" s="25">
        <v>139356185237533</v>
      </c>
    </row>
    <row r="5615" spans="1:13" x14ac:dyDescent="0.25">
      <c r="A5615" s="25">
        <v>799565060625498</v>
      </c>
      <c r="I5615" s="25">
        <v>339076560442560</v>
      </c>
      <c r="M5615" s="25">
        <v>311902465463799</v>
      </c>
    </row>
    <row r="5616" spans="1:13" x14ac:dyDescent="0.25">
      <c r="A5616" s="25">
        <v>214770578980058</v>
      </c>
      <c r="I5616" s="25">
        <v>808745758846648</v>
      </c>
      <c r="M5616" s="25">
        <v>616844348215616</v>
      </c>
    </row>
    <row r="5617" spans="1:13" x14ac:dyDescent="0.25">
      <c r="A5617" s="25">
        <v>899277077935417</v>
      </c>
      <c r="I5617" s="25">
        <v>687916808764922</v>
      </c>
      <c r="M5617" s="25">
        <v>119805828069439</v>
      </c>
    </row>
    <row r="5618" spans="1:13" x14ac:dyDescent="0.25">
      <c r="A5618" s="25">
        <v>451385550440450</v>
      </c>
      <c r="I5618" s="25">
        <v>421144118128399</v>
      </c>
      <c r="M5618" s="25">
        <v>783970374194549</v>
      </c>
    </row>
    <row r="5619" spans="1:13" x14ac:dyDescent="0.25">
      <c r="A5619" s="25">
        <v>180248283059699</v>
      </c>
      <c r="I5619" s="25">
        <v>538409981515462</v>
      </c>
      <c r="M5619" s="25">
        <v>402631806362491</v>
      </c>
    </row>
    <row r="5620" spans="1:13" x14ac:dyDescent="0.25">
      <c r="A5620" s="25">
        <v>686029497383673</v>
      </c>
      <c r="I5620" s="25">
        <v>945859186688038</v>
      </c>
      <c r="M5620" s="25">
        <v>682179667428471</v>
      </c>
    </row>
    <row r="5621" spans="1:13" x14ac:dyDescent="0.25">
      <c r="A5621" s="25">
        <v>358168364852319</v>
      </c>
      <c r="I5621" s="25">
        <v>588238142435988</v>
      </c>
      <c r="M5621" s="25">
        <v>338105504948431</v>
      </c>
    </row>
    <row r="5622" spans="1:13" x14ac:dyDescent="0.25">
      <c r="A5622" s="25">
        <v>170566035963464</v>
      </c>
      <c r="I5622" s="25">
        <v>799462159523459</v>
      </c>
      <c r="M5622" s="25">
        <v>404483398130444</v>
      </c>
    </row>
    <row r="5623" spans="1:13" x14ac:dyDescent="0.25">
      <c r="A5623" s="25">
        <v>194516597416387</v>
      </c>
      <c r="I5623" s="25">
        <v>595976639344872</v>
      </c>
      <c r="M5623" s="25">
        <v>737054131838457</v>
      </c>
    </row>
    <row r="5624" spans="1:13" x14ac:dyDescent="0.25">
      <c r="A5624" s="25">
        <v>886653429134999</v>
      </c>
      <c r="I5624" s="25">
        <v>610853866768794</v>
      </c>
      <c r="M5624" s="25">
        <v>313178513424986</v>
      </c>
    </row>
    <row r="5625" spans="1:13" x14ac:dyDescent="0.25">
      <c r="A5625" s="25">
        <v>996938231524400</v>
      </c>
      <c r="I5625" s="25">
        <v>868355176278492</v>
      </c>
      <c r="M5625" s="25">
        <v>945485640825865</v>
      </c>
    </row>
    <row r="5626" spans="1:13" x14ac:dyDescent="0.25">
      <c r="A5626" s="25">
        <v>523520176530297</v>
      </c>
      <c r="I5626" s="25">
        <v>203606757073249</v>
      </c>
      <c r="M5626" s="25">
        <v>792051392826407</v>
      </c>
    </row>
    <row r="5627" spans="1:13" x14ac:dyDescent="0.25">
      <c r="A5627" s="25">
        <v>583743973667935</v>
      </c>
      <c r="I5627" s="25">
        <v>478109173673725</v>
      </c>
      <c r="M5627" s="25">
        <v>753948602188312</v>
      </c>
    </row>
    <row r="5628" spans="1:13" x14ac:dyDescent="0.25">
      <c r="A5628" s="25">
        <v>356816208850188</v>
      </c>
      <c r="I5628" s="25">
        <v>625922714084856</v>
      </c>
      <c r="M5628" s="25">
        <v>454435322629094</v>
      </c>
    </row>
    <row r="5629" spans="1:13" x14ac:dyDescent="0.25">
      <c r="A5629" s="25">
        <v>137198409959349</v>
      </c>
      <c r="I5629" s="25">
        <v>415572881259623</v>
      </c>
      <c r="M5629" s="25">
        <v>486879308377894</v>
      </c>
    </row>
    <row r="5630" spans="1:13" x14ac:dyDescent="0.25">
      <c r="A5630" s="25">
        <v>916171701286431</v>
      </c>
      <c r="I5630" s="25">
        <v>343524116987384</v>
      </c>
      <c r="M5630" s="25">
        <v>618719810178634</v>
      </c>
    </row>
    <row r="5631" spans="1:13" x14ac:dyDescent="0.25">
      <c r="A5631" s="25">
        <v>394482223121874</v>
      </c>
      <c r="I5631" s="25">
        <v>834265789230184</v>
      </c>
      <c r="M5631" s="25">
        <v>136337426865671</v>
      </c>
    </row>
    <row r="5632" spans="1:13" x14ac:dyDescent="0.25">
      <c r="A5632" s="25">
        <v>343889589393229</v>
      </c>
      <c r="I5632" s="25">
        <v>313639545218574</v>
      </c>
      <c r="M5632" s="25">
        <v>395153458568693</v>
      </c>
    </row>
    <row r="5633" spans="1:13" x14ac:dyDescent="0.25">
      <c r="A5633" s="25">
        <v>367498484849381</v>
      </c>
      <c r="I5633" s="25">
        <v>208649717348816</v>
      </c>
      <c r="M5633" s="25">
        <v>223925449219754</v>
      </c>
    </row>
    <row r="5634" spans="1:13" x14ac:dyDescent="0.25">
      <c r="A5634" s="25">
        <v>912538363041480</v>
      </c>
      <c r="I5634" s="25">
        <v>141168387231489</v>
      </c>
      <c r="M5634" s="25">
        <v>752294729798837</v>
      </c>
    </row>
    <row r="5635" spans="1:13" x14ac:dyDescent="0.25">
      <c r="A5635" s="25">
        <v>959466751806514</v>
      </c>
      <c r="I5635" s="25">
        <v>194652035657618</v>
      </c>
      <c r="M5635" s="25">
        <v>450731683479789</v>
      </c>
    </row>
    <row r="5636" spans="1:13" x14ac:dyDescent="0.25">
      <c r="A5636" s="25">
        <v>940708979498032</v>
      </c>
      <c r="I5636" s="25">
        <v>693222884310883</v>
      </c>
      <c r="M5636" s="25">
        <v>202927585506657</v>
      </c>
    </row>
    <row r="5637" spans="1:13" x14ac:dyDescent="0.25">
      <c r="A5637" s="25">
        <v>984375996784378</v>
      </c>
      <c r="I5637" s="25">
        <v>995311859382540</v>
      </c>
      <c r="M5637" s="25">
        <v>276582084144078</v>
      </c>
    </row>
    <row r="5638" spans="1:13" x14ac:dyDescent="0.25">
      <c r="A5638" s="25">
        <v>351600132396341</v>
      </c>
      <c r="I5638" s="25">
        <v>668643364549145</v>
      </c>
      <c r="M5638" s="25">
        <v>877447117055718</v>
      </c>
    </row>
    <row r="5639" spans="1:13" x14ac:dyDescent="0.25">
      <c r="A5639" s="25">
        <v>580127144919451</v>
      </c>
      <c r="I5639" s="25">
        <v>635773460947198</v>
      </c>
      <c r="M5639" s="25">
        <v>400268509401845</v>
      </c>
    </row>
    <row r="5640" spans="1:13" x14ac:dyDescent="0.25">
      <c r="A5640" s="25">
        <v>802621388911305</v>
      </c>
      <c r="I5640" s="25">
        <v>545014912536520</v>
      </c>
      <c r="M5640" s="25">
        <v>960052833632677</v>
      </c>
    </row>
    <row r="5641" spans="1:13" x14ac:dyDescent="0.25">
      <c r="A5641" s="25">
        <v>631111186296264</v>
      </c>
      <c r="I5641" s="25">
        <v>132824138235390</v>
      </c>
      <c r="M5641" s="25">
        <v>140599387754613</v>
      </c>
    </row>
    <row r="5642" spans="1:13" x14ac:dyDescent="0.25">
      <c r="A5642" s="25">
        <v>610113108298454</v>
      </c>
      <c r="I5642" s="25">
        <v>837738600679984</v>
      </c>
      <c r="M5642" s="25">
        <v>691416008180580</v>
      </c>
    </row>
    <row r="5643" spans="1:13" x14ac:dyDescent="0.25">
      <c r="A5643" s="25">
        <v>930397204348010</v>
      </c>
      <c r="I5643" s="25">
        <v>195327949592811</v>
      </c>
      <c r="M5643" s="25">
        <v>847089080931608</v>
      </c>
    </row>
    <row r="5644" spans="1:13" x14ac:dyDescent="0.25">
      <c r="A5644" s="25">
        <v>906185455384674</v>
      </c>
      <c r="I5644" s="25">
        <v>776577676784044</v>
      </c>
      <c r="M5644" s="25">
        <v>523582617107805</v>
      </c>
    </row>
    <row r="5645" spans="1:13" x14ac:dyDescent="0.25">
      <c r="A5645" s="25">
        <v>177540040843106</v>
      </c>
      <c r="I5645" s="25">
        <v>141218931774077</v>
      </c>
      <c r="M5645" s="25">
        <v>724453448368072</v>
      </c>
    </row>
    <row r="5646" spans="1:13" x14ac:dyDescent="0.25">
      <c r="A5646" s="25">
        <v>673629292454879</v>
      </c>
      <c r="I5646" s="25">
        <v>399444033326364</v>
      </c>
      <c r="M5646" s="25">
        <v>455760564903035</v>
      </c>
    </row>
    <row r="5647" spans="1:13" x14ac:dyDescent="0.25">
      <c r="A5647" s="25">
        <v>513230414032722</v>
      </c>
      <c r="I5647" s="25">
        <v>793579311083407</v>
      </c>
      <c r="M5647" s="25">
        <v>653912545218827</v>
      </c>
    </row>
    <row r="5648" spans="1:13" x14ac:dyDescent="0.25">
      <c r="A5648" s="25">
        <v>592807794624939</v>
      </c>
      <c r="I5648" s="25">
        <v>411036216066792</v>
      </c>
      <c r="M5648" s="25">
        <v>538921312338013</v>
      </c>
    </row>
    <row r="5649" spans="1:13" x14ac:dyDescent="0.25">
      <c r="A5649" s="25">
        <v>606138289425726</v>
      </c>
      <c r="I5649" s="25">
        <v>801699567557328</v>
      </c>
      <c r="M5649" s="25">
        <v>168964826925195</v>
      </c>
    </row>
    <row r="5650" spans="1:13" x14ac:dyDescent="0.25">
      <c r="A5650" s="25">
        <v>838189343691186</v>
      </c>
      <c r="I5650" s="25">
        <v>259887940419052</v>
      </c>
      <c r="M5650" s="25">
        <v>144622174174260</v>
      </c>
    </row>
    <row r="5651" spans="1:13" x14ac:dyDescent="0.25">
      <c r="A5651" s="25">
        <v>375893540883524</v>
      </c>
      <c r="I5651" s="25">
        <v>899583117899415</v>
      </c>
      <c r="M5651" s="25">
        <v>140661468136604</v>
      </c>
    </row>
    <row r="5652" spans="1:13" x14ac:dyDescent="0.25">
      <c r="A5652" s="25">
        <v>256645453211213</v>
      </c>
      <c r="I5652" s="25">
        <v>269815608212090</v>
      </c>
      <c r="M5652" s="25">
        <v>494031930718873</v>
      </c>
    </row>
    <row r="5653" spans="1:13" x14ac:dyDescent="0.25">
      <c r="A5653" s="25">
        <v>250268308685647</v>
      </c>
      <c r="I5653" s="25">
        <v>751473030583802</v>
      </c>
      <c r="M5653" s="25">
        <v>856141876204103</v>
      </c>
    </row>
    <row r="5654" spans="1:13" x14ac:dyDescent="0.25">
      <c r="A5654" s="25">
        <v>429818794714048</v>
      </c>
      <c r="I5654" s="25">
        <v>453888974354011</v>
      </c>
      <c r="M5654" s="25">
        <v>457501622841482</v>
      </c>
    </row>
    <row r="5655" spans="1:13" x14ac:dyDescent="0.25">
      <c r="A5655" s="25">
        <v>724755990704264</v>
      </c>
      <c r="I5655" s="25">
        <v>180688014760922</v>
      </c>
      <c r="M5655" s="25">
        <v>207991120911879</v>
      </c>
    </row>
    <row r="5656" spans="1:13" x14ac:dyDescent="0.25">
      <c r="A5656" s="25">
        <v>546607764474847</v>
      </c>
      <c r="I5656" s="25">
        <v>584869443660338</v>
      </c>
      <c r="M5656" s="25">
        <v>673732429922011</v>
      </c>
    </row>
    <row r="5657" spans="1:13" x14ac:dyDescent="0.25">
      <c r="A5657" s="25">
        <v>382251302683732</v>
      </c>
      <c r="I5657" s="25">
        <v>894436895554743</v>
      </c>
      <c r="M5657" s="25">
        <v>772029735522832</v>
      </c>
    </row>
    <row r="5658" spans="1:13" x14ac:dyDescent="0.25">
      <c r="A5658" s="25">
        <v>524386662349884</v>
      </c>
      <c r="I5658" s="25">
        <v>959016911065558</v>
      </c>
      <c r="M5658" s="25">
        <v>199511527457282</v>
      </c>
    </row>
    <row r="5659" spans="1:13" x14ac:dyDescent="0.25">
      <c r="A5659" s="25">
        <v>664102772511008</v>
      </c>
      <c r="I5659" s="25">
        <v>776286074893938</v>
      </c>
      <c r="M5659" s="25">
        <v>707495684583706</v>
      </c>
    </row>
    <row r="5660" spans="1:13" x14ac:dyDescent="0.25">
      <c r="A5660" s="25">
        <v>193041960135713</v>
      </c>
      <c r="I5660" s="25">
        <v>407813520447333</v>
      </c>
      <c r="M5660" s="25">
        <v>709634529944155</v>
      </c>
    </row>
    <row r="5661" spans="1:13" x14ac:dyDescent="0.25">
      <c r="A5661" s="25">
        <v>184353762676567</v>
      </c>
      <c r="I5661" s="25">
        <v>581204165223109</v>
      </c>
      <c r="M5661" s="25">
        <v>738275340701968</v>
      </c>
    </row>
    <row r="5662" spans="1:13" x14ac:dyDescent="0.25">
      <c r="A5662" s="25">
        <v>834771975929469</v>
      </c>
      <c r="I5662" s="25">
        <v>609794191849323</v>
      </c>
      <c r="M5662" s="25">
        <v>375328583424275</v>
      </c>
    </row>
    <row r="5663" spans="1:13" x14ac:dyDescent="0.25">
      <c r="A5663" s="25">
        <v>472617915381107</v>
      </c>
      <c r="I5663" s="25">
        <v>280963591397263</v>
      </c>
      <c r="M5663" s="25">
        <v>270661767190043</v>
      </c>
    </row>
    <row r="5664" spans="1:13" x14ac:dyDescent="0.25">
      <c r="A5664" s="25">
        <v>274265340811397</v>
      </c>
      <c r="I5664" s="25">
        <v>152323561267509</v>
      </c>
      <c r="M5664" s="25">
        <v>443381496054424</v>
      </c>
    </row>
    <row r="5665" spans="1:13" x14ac:dyDescent="0.25">
      <c r="A5665" s="25">
        <v>305750244807792</v>
      </c>
      <c r="I5665" s="25">
        <v>167925671651151</v>
      </c>
      <c r="M5665" s="25">
        <v>252342287425281</v>
      </c>
    </row>
    <row r="5666" spans="1:13" x14ac:dyDescent="0.25">
      <c r="A5666" s="25">
        <v>299561965571607</v>
      </c>
      <c r="I5666" s="25">
        <v>987629930899782</v>
      </c>
      <c r="M5666" s="25">
        <v>400576964231358</v>
      </c>
    </row>
    <row r="5667" spans="1:13" x14ac:dyDescent="0.25">
      <c r="A5667" s="25">
        <v>478486932933823</v>
      </c>
      <c r="I5667" s="25">
        <v>909989316787879</v>
      </c>
      <c r="M5667" s="25">
        <v>526518493226671</v>
      </c>
    </row>
    <row r="5668" spans="1:13" x14ac:dyDescent="0.25">
      <c r="A5668" s="25">
        <v>675752404034851</v>
      </c>
      <c r="I5668" s="25">
        <v>948652650656147</v>
      </c>
      <c r="M5668" s="25">
        <v>630956037406068</v>
      </c>
    </row>
    <row r="5669" spans="1:13" x14ac:dyDescent="0.25">
      <c r="A5669" s="25">
        <v>995907358627328</v>
      </c>
      <c r="I5669" s="25">
        <v>966942402176058</v>
      </c>
      <c r="M5669" s="25">
        <v>792216450178602</v>
      </c>
    </row>
    <row r="5670" spans="1:13" x14ac:dyDescent="0.25">
      <c r="A5670" s="25">
        <v>217598029309183</v>
      </c>
      <c r="I5670" s="25">
        <v>251004978911052</v>
      </c>
      <c r="M5670" s="25">
        <v>205599238837013</v>
      </c>
    </row>
    <row r="5671" spans="1:13" x14ac:dyDescent="0.25">
      <c r="A5671" s="25">
        <v>995927986600486</v>
      </c>
      <c r="I5671" s="25">
        <v>830342857260417</v>
      </c>
      <c r="M5671" s="25">
        <v>146415647442735</v>
      </c>
    </row>
    <row r="5672" spans="1:13" x14ac:dyDescent="0.25">
      <c r="A5672" s="25">
        <v>824559248441243</v>
      </c>
      <c r="I5672" s="25">
        <v>896549060994534</v>
      </c>
      <c r="M5672" s="25">
        <v>201120977278605</v>
      </c>
    </row>
    <row r="5673" spans="1:13" x14ac:dyDescent="0.25">
      <c r="A5673" s="25">
        <v>398668287488792</v>
      </c>
      <c r="I5673" s="25">
        <v>607931932484237</v>
      </c>
      <c r="M5673" s="25">
        <v>591131451318305</v>
      </c>
    </row>
    <row r="5674" spans="1:13" x14ac:dyDescent="0.25">
      <c r="A5674" s="25">
        <v>438512230626930</v>
      </c>
      <c r="I5674" s="25">
        <v>386024880878490</v>
      </c>
      <c r="M5674" s="25">
        <v>575515848700325</v>
      </c>
    </row>
    <row r="5675" spans="1:13" x14ac:dyDescent="0.25">
      <c r="A5675" s="25">
        <v>805204234021926</v>
      </c>
      <c r="I5675" s="25">
        <v>850323078465169</v>
      </c>
      <c r="M5675" s="25">
        <v>764971109345368</v>
      </c>
    </row>
    <row r="5676" spans="1:13" x14ac:dyDescent="0.25">
      <c r="A5676" s="25">
        <v>361453504747766</v>
      </c>
      <c r="I5676" s="25">
        <v>654448203255986</v>
      </c>
      <c r="M5676" s="25">
        <v>286597481796262</v>
      </c>
    </row>
    <row r="5677" spans="1:13" x14ac:dyDescent="0.25">
      <c r="A5677" s="25">
        <v>562559225360054</v>
      </c>
      <c r="I5677" s="25">
        <v>380732855974149</v>
      </c>
      <c r="M5677" s="25">
        <v>668327497758951</v>
      </c>
    </row>
    <row r="5678" spans="1:13" x14ac:dyDescent="0.25">
      <c r="A5678" s="25">
        <v>848621418355894</v>
      </c>
      <c r="I5678" s="25">
        <v>407128834181181</v>
      </c>
      <c r="M5678" s="25">
        <v>832652100110350</v>
      </c>
    </row>
    <row r="5679" spans="1:13" x14ac:dyDescent="0.25">
      <c r="A5679" s="25">
        <v>991995650357703</v>
      </c>
      <c r="I5679" s="25">
        <v>837075619828578</v>
      </c>
      <c r="M5679" s="25">
        <v>974860062072465</v>
      </c>
    </row>
    <row r="5680" spans="1:13" x14ac:dyDescent="0.25">
      <c r="A5680" s="25">
        <v>739594913096070</v>
      </c>
      <c r="I5680" s="25">
        <v>818205520118097</v>
      </c>
      <c r="M5680" s="25">
        <v>594461746821845</v>
      </c>
    </row>
    <row r="5681" spans="1:13" x14ac:dyDescent="0.25">
      <c r="A5681" s="25">
        <v>577109531203954</v>
      </c>
      <c r="I5681" s="25">
        <v>444477453535514</v>
      </c>
      <c r="M5681" s="25">
        <v>167468306209051</v>
      </c>
    </row>
    <row r="5682" spans="1:13" x14ac:dyDescent="0.25">
      <c r="A5682" s="25">
        <v>597031565241832</v>
      </c>
      <c r="I5682" s="25">
        <v>927776165385384</v>
      </c>
      <c r="M5682" s="25">
        <v>167921044993365</v>
      </c>
    </row>
    <row r="5683" spans="1:13" x14ac:dyDescent="0.25">
      <c r="A5683" s="25">
        <v>318726980161908</v>
      </c>
      <c r="I5683" s="25">
        <v>495021019214467</v>
      </c>
      <c r="M5683" s="25">
        <v>890217087350849</v>
      </c>
    </row>
    <row r="5684" spans="1:13" x14ac:dyDescent="0.25">
      <c r="A5684" s="25">
        <v>383382811196490</v>
      </c>
      <c r="I5684" s="25">
        <v>240236194338782</v>
      </c>
      <c r="M5684" s="25">
        <v>151170164088576</v>
      </c>
    </row>
    <row r="5685" spans="1:13" x14ac:dyDescent="0.25">
      <c r="A5685" s="25">
        <v>143308352904200</v>
      </c>
      <c r="I5685" s="25">
        <v>155289812996552</v>
      </c>
      <c r="M5685" s="25">
        <v>198670138478829</v>
      </c>
    </row>
    <row r="5686" spans="1:13" x14ac:dyDescent="0.25">
      <c r="A5686" s="25">
        <v>701002263453373</v>
      </c>
      <c r="I5686" s="25">
        <v>701954284751546</v>
      </c>
      <c r="M5686" s="25">
        <v>895083128840338</v>
      </c>
    </row>
    <row r="5687" spans="1:13" x14ac:dyDescent="0.25">
      <c r="A5687" s="25">
        <v>436681481388716</v>
      </c>
      <c r="I5687" s="25">
        <v>232983042419892</v>
      </c>
      <c r="M5687" s="25">
        <v>422143436820809</v>
      </c>
    </row>
    <row r="5688" spans="1:13" x14ac:dyDescent="0.25">
      <c r="A5688" s="25">
        <v>473235398503300</v>
      </c>
      <c r="I5688" s="25">
        <v>597004277034823</v>
      </c>
      <c r="M5688" s="25">
        <v>419617873677038</v>
      </c>
    </row>
    <row r="5689" spans="1:13" x14ac:dyDescent="0.25">
      <c r="A5689" s="25">
        <v>948684514960302</v>
      </c>
      <c r="I5689" s="25">
        <v>601344051079822</v>
      </c>
      <c r="M5689" s="25">
        <v>810348617997399</v>
      </c>
    </row>
    <row r="5690" spans="1:13" x14ac:dyDescent="0.25">
      <c r="A5690" s="25">
        <v>502509236050166</v>
      </c>
      <c r="I5690" s="25">
        <v>337168095369019</v>
      </c>
      <c r="M5690" s="25">
        <v>312776463702037</v>
      </c>
    </row>
    <row r="5691" spans="1:13" x14ac:dyDescent="0.25">
      <c r="A5691" s="25">
        <v>184749965636455</v>
      </c>
      <c r="I5691" s="25">
        <v>438481788738277</v>
      </c>
      <c r="M5691" s="25">
        <v>700493597845055</v>
      </c>
    </row>
    <row r="5692" spans="1:13" x14ac:dyDescent="0.25">
      <c r="A5692" s="25">
        <v>544895340944952</v>
      </c>
      <c r="I5692" s="25">
        <v>264795439956009</v>
      </c>
      <c r="M5692" s="25">
        <v>691229500575499</v>
      </c>
    </row>
    <row r="5693" spans="1:13" x14ac:dyDescent="0.25">
      <c r="A5693" s="25">
        <v>932364704542091</v>
      </c>
      <c r="I5693" s="25">
        <v>967759044262184</v>
      </c>
      <c r="M5693" s="25">
        <v>741271208254140</v>
      </c>
    </row>
    <row r="5694" spans="1:13" x14ac:dyDescent="0.25">
      <c r="A5694" s="25">
        <v>264593332408536</v>
      </c>
      <c r="I5694" s="25">
        <v>640205070455850</v>
      </c>
      <c r="M5694" s="25">
        <v>344579109558393</v>
      </c>
    </row>
    <row r="5695" spans="1:13" x14ac:dyDescent="0.25">
      <c r="A5695" s="25">
        <v>717468473038811</v>
      </c>
      <c r="I5695" s="25">
        <v>816421256486669</v>
      </c>
      <c r="M5695" s="25">
        <v>498640587616702</v>
      </c>
    </row>
    <row r="5696" spans="1:13" x14ac:dyDescent="0.25">
      <c r="A5696" s="25">
        <v>938198641705756</v>
      </c>
      <c r="I5696" s="25">
        <v>317364922252400</v>
      </c>
      <c r="M5696" s="25">
        <v>588067059123456</v>
      </c>
    </row>
    <row r="5697" spans="1:13" x14ac:dyDescent="0.25">
      <c r="A5697" s="25">
        <v>199568399871753</v>
      </c>
      <c r="I5697" s="25">
        <v>243891687612285</v>
      </c>
      <c r="M5697" s="25">
        <v>704129733067163</v>
      </c>
    </row>
    <row r="5698" spans="1:13" x14ac:dyDescent="0.25">
      <c r="A5698" s="25">
        <v>375907977944426</v>
      </c>
      <c r="I5698" s="25">
        <v>729827366316618</v>
      </c>
      <c r="M5698" s="25">
        <v>707458957612681</v>
      </c>
    </row>
    <row r="5699" spans="1:13" x14ac:dyDescent="0.25">
      <c r="A5699" s="25">
        <v>964949843047557</v>
      </c>
      <c r="I5699" s="25">
        <v>923402856580073</v>
      </c>
      <c r="M5699" s="25">
        <v>147353897052646</v>
      </c>
    </row>
    <row r="5700" spans="1:13" x14ac:dyDescent="0.25">
      <c r="A5700" s="25">
        <v>795158299881304</v>
      </c>
      <c r="I5700" s="25">
        <v>640091924979848</v>
      </c>
      <c r="M5700" s="25">
        <v>163495289120746</v>
      </c>
    </row>
    <row r="5701" spans="1:13" x14ac:dyDescent="0.25">
      <c r="A5701" s="25">
        <v>515808339314047</v>
      </c>
      <c r="I5701" s="25">
        <v>395179893441927</v>
      </c>
      <c r="M5701" s="25">
        <v>842979249065988</v>
      </c>
    </row>
    <row r="5702" spans="1:13" x14ac:dyDescent="0.25">
      <c r="A5702" s="25">
        <v>552591098495404</v>
      </c>
      <c r="I5702" s="25">
        <v>942051870932329</v>
      </c>
      <c r="M5702" s="25">
        <v>988767408176821</v>
      </c>
    </row>
    <row r="5703" spans="1:13" x14ac:dyDescent="0.25">
      <c r="A5703" s="25">
        <v>244105432843357</v>
      </c>
      <c r="I5703" s="25">
        <v>724348835542482</v>
      </c>
      <c r="M5703" s="25">
        <v>798089315258831</v>
      </c>
    </row>
    <row r="5704" spans="1:13" x14ac:dyDescent="0.25">
      <c r="A5704" s="25">
        <v>660467073749055</v>
      </c>
      <c r="I5704" s="25">
        <v>270771109099874</v>
      </c>
      <c r="M5704" s="25">
        <v>812404123559989</v>
      </c>
    </row>
    <row r="5705" spans="1:13" x14ac:dyDescent="0.25">
      <c r="A5705" s="25">
        <v>415934229744783</v>
      </c>
      <c r="I5705" s="25">
        <v>623299444376254</v>
      </c>
      <c r="M5705" s="25">
        <v>674138479498636</v>
      </c>
    </row>
    <row r="5706" spans="1:13" x14ac:dyDescent="0.25">
      <c r="A5706" s="25">
        <v>775461457810503</v>
      </c>
      <c r="I5706" s="25">
        <v>449063875957291</v>
      </c>
      <c r="M5706" s="25">
        <v>510692524365368</v>
      </c>
    </row>
    <row r="5707" spans="1:13" x14ac:dyDescent="0.25">
      <c r="A5707" s="25">
        <v>443709160821291</v>
      </c>
      <c r="I5707" s="25">
        <v>523169120254421</v>
      </c>
      <c r="M5707" s="25">
        <v>876256507930492</v>
      </c>
    </row>
    <row r="5708" spans="1:13" x14ac:dyDescent="0.25">
      <c r="A5708" s="25">
        <v>104612580436579</v>
      </c>
      <c r="I5708" s="25">
        <v>311771004460506</v>
      </c>
      <c r="M5708" s="25">
        <v>430290351737574</v>
      </c>
    </row>
    <row r="5709" spans="1:13" x14ac:dyDescent="0.25">
      <c r="A5709" s="25">
        <v>649659068961517</v>
      </c>
      <c r="I5709" s="25">
        <v>254903258914246</v>
      </c>
      <c r="M5709" s="25">
        <v>163238522584923</v>
      </c>
    </row>
    <row r="5710" spans="1:13" x14ac:dyDescent="0.25">
      <c r="A5710" s="25">
        <v>279777039913013</v>
      </c>
      <c r="I5710" s="25">
        <v>609138742510223</v>
      </c>
      <c r="M5710" s="25">
        <v>620051019100105</v>
      </c>
    </row>
    <row r="5711" spans="1:13" x14ac:dyDescent="0.25">
      <c r="A5711" s="25">
        <v>492378284960235</v>
      </c>
      <c r="I5711" s="25">
        <v>834064914627417</v>
      </c>
      <c r="M5711" s="25">
        <v>280355675078608</v>
      </c>
    </row>
    <row r="5712" spans="1:13" x14ac:dyDescent="0.25">
      <c r="A5712" s="25">
        <v>832805001725865</v>
      </c>
      <c r="I5712" s="25">
        <v>203635046590193</v>
      </c>
      <c r="M5712" s="25">
        <v>623638117600946</v>
      </c>
    </row>
    <row r="5713" spans="1:13" x14ac:dyDescent="0.25">
      <c r="A5713" s="25">
        <v>675137436019166</v>
      </c>
      <c r="I5713" s="25">
        <v>632442740979389</v>
      </c>
      <c r="M5713" s="25">
        <v>830022427682361</v>
      </c>
    </row>
    <row r="5714" spans="1:13" x14ac:dyDescent="0.25">
      <c r="A5714" s="25">
        <v>658296210507382</v>
      </c>
      <c r="I5714" s="25">
        <v>245862386214951</v>
      </c>
      <c r="M5714" s="25">
        <v>491024000825115</v>
      </c>
    </row>
    <row r="5715" spans="1:13" x14ac:dyDescent="0.25">
      <c r="A5715" s="25">
        <v>901587997834890</v>
      </c>
      <c r="I5715" s="25">
        <v>421697303160512</v>
      </c>
      <c r="M5715" s="25">
        <v>591499960201064</v>
      </c>
    </row>
    <row r="5716" spans="1:13" x14ac:dyDescent="0.25">
      <c r="A5716" s="25">
        <v>475068606289107</v>
      </c>
      <c r="I5716" s="25">
        <v>233092684863123</v>
      </c>
      <c r="M5716" s="25">
        <v>287162749498449</v>
      </c>
    </row>
    <row r="5717" spans="1:13" x14ac:dyDescent="0.25">
      <c r="A5717" s="25">
        <v>787490593687165</v>
      </c>
      <c r="I5717" s="25">
        <v>741534249199552</v>
      </c>
      <c r="M5717" s="25">
        <v>398433431116715</v>
      </c>
    </row>
    <row r="5718" spans="1:13" x14ac:dyDescent="0.25">
      <c r="A5718" s="25">
        <v>261292035754779</v>
      </c>
      <c r="I5718" s="25">
        <v>983865614412484</v>
      </c>
      <c r="M5718" s="25">
        <v>397012276985523</v>
      </c>
    </row>
    <row r="5719" spans="1:13" x14ac:dyDescent="0.25">
      <c r="A5719" s="25">
        <v>162475481249744</v>
      </c>
      <c r="I5719" s="25">
        <v>943553014349703</v>
      </c>
      <c r="M5719" s="25">
        <v>258096953760875</v>
      </c>
    </row>
    <row r="5720" spans="1:13" x14ac:dyDescent="0.25">
      <c r="A5720" s="25">
        <v>795133273356963</v>
      </c>
      <c r="I5720" s="25">
        <v>996872763117856</v>
      </c>
      <c r="M5720" s="25">
        <v>828487643142860</v>
      </c>
    </row>
    <row r="5721" spans="1:13" x14ac:dyDescent="0.25">
      <c r="A5721" s="25">
        <v>396816214609731</v>
      </c>
      <c r="I5721" s="25">
        <v>452099092042340</v>
      </c>
      <c r="M5721" s="25">
        <v>284592560563371</v>
      </c>
    </row>
    <row r="5722" spans="1:13" x14ac:dyDescent="0.25">
      <c r="A5722" s="25">
        <v>644775573667618</v>
      </c>
      <c r="I5722" s="25">
        <v>808678839814064</v>
      </c>
      <c r="M5722" s="25">
        <v>474819979160902</v>
      </c>
    </row>
    <row r="5723" spans="1:13" x14ac:dyDescent="0.25">
      <c r="A5723" s="25">
        <v>281985566772772</v>
      </c>
      <c r="I5723" s="25">
        <v>202367551176689</v>
      </c>
      <c r="M5723" s="25">
        <v>279196874842903</v>
      </c>
    </row>
    <row r="5724" spans="1:13" x14ac:dyDescent="0.25">
      <c r="A5724" s="25">
        <v>918406070571877</v>
      </c>
      <c r="I5724" s="25">
        <v>803855998918243</v>
      </c>
      <c r="M5724" s="25">
        <v>555303455406686</v>
      </c>
    </row>
    <row r="5725" spans="1:13" x14ac:dyDescent="0.25">
      <c r="A5725" s="25">
        <v>136469515503999</v>
      </c>
      <c r="I5725" s="25">
        <v>785139308084311</v>
      </c>
      <c r="M5725" s="25">
        <v>211750557329305</v>
      </c>
    </row>
    <row r="5726" spans="1:13" x14ac:dyDescent="0.25">
      <c r="A5726" s="25">
        <v>638445052303835</v>
      </c>
      <c r="I5726" s="25">
        <v>931392213071080</v>
      </c>
      <c r="M5726" s="25">
        <v>463755161445749</v>
      </c>
    </row>
    <row r="5727" spans="1:13" x14ac:dyDescent="0.25">
      <c r="A5727" s="25">
        <v>547994049708547</v>
      </c>
      <c r="I5727" s="25">
        <v>599057758369857</v>
      </c>
      <c r="M5727" s="25">
        <v>869980294791623</v>
      </c>
    </row>
    <row r="5728" spans="1:13" x14ac:dyDescent="0.25">
      <c r="A5728" s="25">
        <v>165602011973311</v>
      </c>
      <c r="I5728" s="25">
        <v>859975645310595</v>
      </c>
      <c r="M5728" s="25">
        <v>486381417850762</v>
      </c>
    </row>
    <row r="5729" spans="1:13" x14ac:dyDescent="0.25">
      <c r="A5729" s="25">
        <v>673906721435033</v>
      </c>
      <c r="I5729" s="25">
        <v>918968888527579</v>
      </c>
      <c r="M5729" s="25">
        <v>642403309726136</v>
      </c>
    </row>
    <row r="5730" spans="1:13" x14ac:dyDescent="0.25">
      <c r="A5730" s="25">
        <v>972695521428201</v>
      </c>
      <c r="I5730" s="25">
        <v>725401973089723</v>
      </c>
      <c r="M5730" s="25">
        <v>574873703761719</v>
      </c>
    </row>
    <row r="5731" spans="1:13" x14ac:dyDescent="0.25">
      <c r="A5731" s="25">
        <v>147469960823733</v>
      </c>
      <c r="I5731" s="25">
        <v>626306564149069</v>
      </c>
      <c r="M5731" s="25">
        <v>757765879172967</v>
      </c>
    </row>
    <row r="5732" spans="1:13" x14ac:dyDescent="0.25">
      <c r="A5732" s="25">
        <v>985260872171336</v>
      </c>
      <c r="I5732" s="25">
        <v>443913789037669</v>
      </c>
      <c r="M5732" s="25">
        <v>518996726596302</v>
      </c>
    </row>
    <row r="5733" spans="1:13" x14ac:dyDescent="0.25">
      <c r="A5733" s="25">
        <v>753082602550886</v>
      </c>
      <c r="I5733" s="25">
        <v>188382071610820</v>
      </c>
      <c r="M5733" s="25">
        <v>649863475244425</v>
      </c>
    </row>
    <row r="5734" spans="1:13" x14ac:dyDescent="0.25">
      <c r="A5734" s="25">
        <v>427373561289793</v>
      </c>
      <c r="I5734" s="25">
        <v>823714295925328</v>
      </c>
      <c r="M5734" s="25">
        <v>301297070673980</v>
      </c>
    </row>
    <row r="5735" spans="1:13" x14ac:dyDescent="0.25">
      <c r="A5735" s="25">
        <v>754930207714505</v>
      </c>
      <c r="I5735" s="25">
        <v>583826234164508</v>
      </c>
      <c r="M5735" s="25">
        <v>340728539332573</v>
      </c>
    </row>
    <row r="5736" spans="1:13" x14ac:dyDescent="0.25">
      <c r="A5736" s="25">
        <v>334811395596360</v>
      </c>
      <c r="I5736" s="25">
        <v>375684046479355</v>
      </c>
      <c r="M5736" s="25">
        <v>180189288953214</v>
      </c>
    </row>
    <row r="5737" spans="1:13" x14ac:dyDescent="0.25">
      <c r="A5737" s="25">
        <v>589754237287865</v>
      </c>
      <c r="I5737" s="25">
        <v>102757492852907</v>
      </c>
      <c r="M5737" s="25">
        <v>438210129852361</v>
      </c>
    </row>
    <row r="5738" spans="1:13" x14ac:dyDescent="0.25">
      <c r="A5738" s="25">
        <v>882994230690323</v>
      </c>
      <c r="I5738" s="25">
        <v>911268606521815</v>
      </c>
      <c r="M5738" s="25">
        <v>749020846696186</v>
      </c>
    </row>
    <row r="5739" spans="1:13" x14ac:dyDescent="0.25">
      <c r="A5739" s="25">
        <v>702162927429342</v>
      </c>
      <c r="I5739" s="25">
        <v>326407442328200</v>
      </c>
      <c r="M5739" s="25">
        <v>781742843023365</v>
      </c>
    </row>
    <row r="5740" spans="1:13" x14ac:dyDescent="0.25">
      <c r="A5740" s="25">
        <v>731376240787689</v>
      </c>
      <c r="I5740" s="25">
        <v>459256679440001</v>
      </c>
      <c r="M5740" s="25">
        <v>112465624455362</v>
      </c>
    </row>
    <row r="5741" spans="1:13" x14ac:dyDescent="0.25">
      <c r="A5741" s="25">
        <v>314882319049944</v>
      </c>
      <c r="I5741" s="25">
        <v>179088856193075</v>
      </c>
      <c r="M5741" s="25">
        <v>813275947446854</v>
      </c>
    </row>
    <row r="5742" spans="1:13" x14ac:dyDescent="0.25">
      <c r="A5742" s="25">
        <v>648441982036339</v>
      </c>
      <c r="I5742" s="25">
        <v>309056246689819</v>
      </c>
      <c r="M5742" s="25">
        <v>737887520864308</v>
      </c>
    </row>
    <row r="5743" spans="1:13" x14ac:dyDescent="0.25">
      <c r="A5743" s="25">
        <v>663523974836062</v>
      </c>
      <c r="I5743" s="25">
        <v>640755205985161</v>
      </c>
      <c r="M5743" s="25">
        <v>961646351287289</v>
      </c>
    </row>
    <row r="5744" spans="1:13" x14ac:dyDescent="0.25">
      <c r="A5744" s="25">
        <v>695571053907714</v>
      </c>
      <c r="I5744" s="25">
        <v>662671167526227</v>
      </c>
      <c r="M5744" s="25">
        <v>857938863761647</v>
      </c>
    </row>
    <row r="5745" spans="1:13" x14ac:dyDescent="0.25">
      <c r="A5745" s="25">
        <v>564588615018366</v>
      </c>
      <c r="I5745" s="25">
        <v>303432534322278</v>
      </c>
      <c r="M5745" s="25">
        <v>177781480142314</v>
      </c>
    </row>
    <row r="5746" spans="1:13" x14ac:dyDescent="0.25">
      <c r="A5746" s="25">
        <v>649775134486278</v>
      </c>
      <c r="I5746" s="25">
        <v>942959601992475</v>
      </c>
      <c r="M5746" s="25">
        <v>760595738420389</v>
      </c>
    </row>
    <row r="5747" spans="1:13" x14ac:dyDescent="0.25">
      <c r="A5747" s="25">
        <v>231739932857641</v>
      </c>
      <c r="I5747" s="25">
        <v>531886952927978</v>
      </c>
      <c r="M5747" s="25">
        <v>559909435729856</v>
      </c>
    </row>
    <row r="5748" spans="1:13" x14ac:dyDescent="0.25">
      <c r="A5748" s="25">
        <v>249485406585030</v>
      </c>
      <c r="I5748" s="25">
        <v>812153891217566</v>
      </c>
      <c r="M5748" s="25">
        <v>630974835445258</v>
      </c>
    </row>
    <row r="5749" spans="1:13" x14ac:dyDescent="0.25">
      <c r="A5749" s="25">
        <v>288407332060451</v>
      </c>
      <c r="I5749" s="25">
        <v>812301589831742</v>
      </c>
      <c r="M5749" s="25">
        <v>705438313820638</v>
      </c>
    </row>
    <row r="5750" spans="1:13" x14ac:dyDescent="0.25">
      <c r="A5750" s="25">
        <v>900090080215479</v>
      </c>
      <c r="I5750" s="25">
        <v>836293856042854</v>
      </c>
      <c r="M5750" s="25">
        <v>250110522415179</v>
      </c>
    </row>
    <row r="5751" spans="1:13" x14ac:dyDescent="0.25">
      <c r="A5751" s="25">
        <v>615913990774484</v>
      </c>
      <c r="I5751" s="25">
        <v>295283470584289</v>
      </c>
      <c r="M5751" s="25">
        <v>407712555695230</v>
      </c>
    </row>
    <row r="5752" spans="1:13" x14ac:dyDescent="0.25">
      <c r="A5752" s="25">
        <v>178691250574626</v>
      </c>
      <c r="I5752" s="25">
        <v>336956794771497</v>
      </c>
      <c r="M5752" s="25">
        <v>199877814309123</v>
      </c>
    </row>
    <row r="5753" spans="1:13" x14ac:dyDescent="0.25">
      <c r="A5753" s="25">
        <v>221769329012979</v>
      </c>
      <c r="I5753" s="25">
        <v>386204889054370</v>
      </c>
      <c r="M5753" s="25">
        <v>768333991367056</v>
      </c>
    </row>
    <row r="5754" spans="1:13" x14ac:dyDescent="0.25">
      <c r="A5754" s="25">
        <v>245351291581590</v>
      </c>
      <c r="I5754" s="25">
        <v>899783583222200</v>
      </c>
      <c r="M5754" s="25">
        <v>328249801158666</v>
      </c>
    </row>
    <row r="5755" spans="1:13" x14ac:dyDescent="0.25">
      <c r="A5755" s="25">
        <v>623430014449495</v>
      </c>
      <c r="I5755" s="25">
        <v>487741503851773</v>
      </c>
      <c r="M5755" s="25">
        <v>375232364762675</v>
      </c>
    </row>
    <row r="5756" spans="1:13" x14ac:dyDescent="0.25">
      <c r="A5756" s="25">
        <v>356402705507432</v>
      </c>
      <c r="I5756" s="25">
        <v>910419400332810</v>
      </c>
      <c r="M5756" s="25">
        <v>584577773552422</v>
      </c>
    </row>
    <row r="5757" spans="1:13" x14ac:dyDescent="0.25">
      <c r="A5757" s="25">
        <v>106325581532231</v>
      </c>
      <c r="I5757" s="25">
        <v>478616015351610</v>
      </c>
      <c r="M5757" s="25">
        <v>169367614582930</v>
      </c>
    </row>
    <row r="5758" spans="1:13" x14ac:dyDescent="0.25">
      <c r="A5758" s="25">
        <v>258493876557702</v>
      </c>
      <c r="I5758" s="25">
        <v>714783859171512</v>
      </c>
      <c r="M5758" s="25">
        <v>387076343342144</v>
      </c>
    </row>
    <row r="5759" spans="1:13" x14ac:dyDescent="0.25">
      <c r="A5759" s="25">
        <v>105119035863577</v>
      </c>
      <c r="I5759" s="25">
        <v>359303804686604</v>
      </c>
      <c r="M5759" s="25">
        <v>103767450347586</v>
      </c>
    </row>
    <row r="5760" spans="1:13" x14ac:dyDescent="0.25">
      <c r="A5760" s="25">
        <v>945686742693054</v>
      </c>
      <c r="I5760" s="25">
        <v>893983882156918</v>
      </c>
      <c r="M5760" s="25">
        <v>710760743098521</v>
      </c>
    </row>
    <row r="5761" spans="1:13" x14ac:dyDescent="0.25">
      <c r="A5761" s="25">
        <v>730433102265978</v>
      </c>
      <c r="I5761" s="25">
        <v>491349169871495</v>
      </c>
      <c r="M5761" s="25">
        <v>226383857938723</v>
      </c>
    </row>
    <row r="5762" spans="1:13" x14ac:dyDescent="0.25">
      <c r="A5762" s="25">
        <v>454055458612449</v>
      </c>
      <c r="I5762" s="25">
        <v>247458810863426</v>
      </c>
      <c r="M5762" s="25">
        <v>827621800804924</v>
      </c>
    </row>
    <row r="5763" spans="1:13" x14ac:dyDescent="0.25">
      <c r="A5763" s="25">
        <v>469837965802585</v>
      </c>
      <c r="I5763" s="25">
        <v>856244184535088</v>
      </c>
      <c r="M5763" s="25">
        <v>390554069384924</v>
      </c>
    </row>
    <row r="5764" spans="1:13" x14ac:dyDescent="0.25">
      <c r="A5764" s="25">
        <v>979066446433110</v>
      </c>
      <c r="I5764" s="25">
        <v>295697993669428</v>
      </c>
      <c r="M5764" s="25">
        <v>940751244669076</v>
      </c>
    </row>
    <row r="5765" spans="1:13" x14ac:dyDescent="0.25">
      <c r="A5765" s="25">
        <v>745134692435791</v>
      </c>
      <c r="I5765" s="25">
        <v>771549769988945</v>
      </c>
      <c r="M5765" s="25">
        <v>511186514404941</v>
      </c>
    </row>
    <row r="5766" spans="1:13" x14ac:dyDescent="0.25">
      <c r="A5766" s="25">
        <v>383906553393461</v>
      </c>
      <c r="I5766" s="25">
        <v>569538224328923</v>
      </c>
      <c r="M5766" s="25">
        <v>831173935222853</v>
      </c>
    </row>
    <row r="5767" spans="1:13" x14ac:dyDescent="0.25">
      <c r="A5767" s="25">
        <v>642538270817793</v>
      </c>
      <c r="I5767" s="25">
        <v>887625226020008</v>
      </c>
      <c r="M5767" s="25">
        <v>847628342497194</v>
      </c>
    </row>
    <row r="5768" spans="1:13" x14ac:dyDescent="0.25">
      <c r="A5768" s="25">
        <v>149616385268423</v>
      </c>
      <c r="I5768" s="25">
        <v>114536780490513</v>
      </c>
      <c r="M5768" s="25">
        <v>483159495751446</v>
      </c>
    </row>
    <row r="5769" spans="1:13" x14ac:dyDescent="0.25">
      <c r="A5769" s="25">
        <v>829365938103512</v>
      </c>
      <c r="I5769" s="25">
        <v>633494625012840</v>
      </c>
      <c r="M5769" s="25">
        <v>753589479667139</v>
      </c>
    </row>
    <row r="5770" spans="1:13" x14ac:dyDescent="0.25">
      <c r="A5770" s="25">
        <v>317669843312060</v>
      </c>
      <c r="I5770" s="25">
        <v>988959543241299</v>
      </c>
      <c r="M5770" s="25">
        <v>391164969467627</v>
      </c>
    </row>
    <row r="5771" spans="1:13" x14ac:dyDescent="0.25">
      <c r="A5771" s="25">
        <v>736987431761390</v>
      </c>
      <c r="I5771" s="25">
        <v>923868090898642</v>
      </c>
      <c r="M5771" s="25">
        <v>974200776922915</v>
      </c>
    </row>
    <row r="5772" spans="1:13" x14ac:dyDescent="0.25">
      <c r="A5772" s="25">
        <v>898100496421322</v>
      </c>
      <c r="I5772" s="25">
        <v>147862394550369</v>
      </c>
      <c r="M5772" s="25">
        <v>770465160124374</v>
      </c>
    </row>
    <row r="5773" spans="1:13" x14ac:dyDescent="0.25">
      <c r="A5773" s="25">
        <v>980688275290167</v>
      </c>
      <c r="I5773" s="25">
        <v>473941304187769</v>
      </c>
      <c r="M5773" s="25">
        <v>357591780812987</v>
      </c>
    </row>
    <row r="5774" spans="1:13" x14ac:dyDescent="0.25">
      <c r="A5774" s="25">
        <v>218251589915644</v>
      </c>
      <c r="I5774" s="25">
        <v>591348506979994</v>
      </c>
      <c r="M5774" s="25">
        <v>752161015003459</v>
      </c>
    </row>
    <row r="5775" spans="1:13" x14ac:dyDescent="0.25">
      <c r="A5775" s="25">
        <v>143623585534826</v>
      </c>
      <c r="I5775" s="25">
        <v>224408513420429</v>
      </c>
      <c r="M5775" s="25">
        <v>496805344899513</v>
      </c>
    </row>
    <row r="5776" spans="1:13" x14ac:dyDescent="0.25">
      <c r="A5776" s="25">
        <v>453410764017284</v>
      </c>
      <c r="I5776" s="25">
        <v>438213645252848</v>
      </c>
      <c r="M5776" s="25">
        <v>952800681800457</v>
      </c>
    </row>
    <row r="5777" spans="1:13" x14ac:dyDescent="0.25">
      <c r="A5777" s="25">
        <v>615335985057416</v>
      </c>
      <c r="I5777" s="25">
        <v>465116813261239</v>
      </c>
      <c r="M5777" s="25">
        <v>528143610962154</v>
      </c>
    </row>
    <row r="5778" spans="1:13" x14ac:dyDescent="0.25">
      <c r="A5778" s="25">
        <v>718949979476877</v>
      </c>
      <c r="I5778" s="25">
        <v>545773452866105</v>
      </c>
      <c r="M5778" s="25">
        <v>244873211733837</v>
      </c>
    </row>
    <row r="5779" spans="1:13" x14ac:dyDescent="0.25">
      <c r="A5779" s="25">
        <v>251017709177104</v>
      </c>
      <c r="I5779" s="25">
        <v>430606282836286</v>
      </c>
      <c r="M5779" s="25">
        <v>969335348091040</v>
      </c>
    </row>
    <row r="5780" spans="1:13" x14ac:dyDescent="0.25">
      <c r="A5780" s="25">
        <v>539435283284673</v>
      </c>
      <c r="I5780" s="25">
        <v>689852283475265</v>
      </c>
      <c r="M5780" s="25">
        <v>160224354509790</v>
      </c>
    </row>
    <row r="5781" spans="1:13" x14ac:dyDescent="0.25">
      <c r="A5781" s="25">
        <v>772668930939875</v>
      </c>
      <c r="I5781" s="25">
        <v>451455500134751</v>
      </c>
      <c r="M5781" s="25">
        <v>411449069924156</v>
      </c>
    </row>
    <row r="5782" spans="1:13" x14ac:dyDescent="0.25">
      <c r="A5782" s="25">
        <v>396048836422890</v>
      </c>
      <c r="I5782" s="25">
        <v>781082144145188</v>
      </c>
      <c r="M5782" s="25">
        <v>863964577479450</v>
      </c>
    </row>
    <row r="5783" spans="1:13" x14ac:dyDescent="0.25">
      <c r="A5783" s="25">
        <v>623657398728508</v>
      </c>
      <c r="I5783" s="25">
        <v>481534800179601</v>
      </c>
      <c r="M5783" s="25">
        <v>513107630027170</v>
      </c>
    </row>
    <row r="5784" spans="1:13" x14ac:dyDescent="0.25">
      <c r="A5784" s="25">
        <v>971023500838607</v>
      </c>
      <c r="I5784" s="25">
        <v>219567585841868</v>
      </c>
      <c r="M5784" s="25">
        <v>718889675596231</v>
      </c>
    </row>
    <row r="5785" spans="1:13" x14ac:dyDescent="0.25">
      <c r="A5785" s="25">
        <v>684442716783057</v>
      </c>
      <c r="I5785" s="25">
        <v>483665880930961</v>
      </c>
      <c r="M5785" s="25">
        <v>560843456532037</v>
      </c>
    </row>
    <row r="5786" spans="1:13" x14ac:dyDescent="0.25">
      <c r="A5786" s="25">
        <v>385582133943211</v>
      </c>
      <c r="I5786" s="25">
        <v>838587035433142</v>
      </c>
      <c r="M5786" s="25">
        <v>945471667693559</v>
      </c>
    </row>
    <row r="5787" spans="1:13" x14ac:dyDescent="0.25">
      <c r="A5787" s="25">
        <v>384687575816264</v>
      </c>
      <c r="I5787" s="25">
        <v>111971133056558</v>
      </c>
      <c r="M5787" s="25">
        <v>922412454130835</v>
      </c>
    </row>
    <row r="5788" spans="1:13" x14ac:dyDescent="0.25">
      <c r="A5788" s="25">
        <v>492220821023993</v>
      </c>
      <c r="I5788" s="25">
        <v>622537317050063</v>
      </c>
      <c r="M5788" s="25">
        <v>887504016752174</v>
      </c>
    </row>
    <row r="5789" spans="1:13" x14ac:dyDescent="0.25">
      <c r="A5789" s="25">
        <v>979106740839170</v>
      </c>
      <c r="I5789" s="25">
        <v>614275263479693</v>
      </c>
      <c r="M5789" s="25">
        <v>519812650318650</v>
      </c>
    </row>
    <row r="5790" spans="1:13" x14ac:dyDescent="0.25">
      <c r="A5790" s="25">
        <v>741095957703581</v>
      </c>
      <c r="I5790" s="25">
        <v>797286320012870</v>
      </c>
      <c r="M5790" s="25">
        <v>488396412814775</v>
      </c>
    </row>
    <row r="5791" spans="1:13" x14ac:dyDescent="0.25">
      <c r="A5791" s="25">
        <v>733344823021907</v>
      </c>
      <c r="I5791" s="25">
        <v>673881597939720</v>
      </c>
      <c r="M5791" s="25">
        <v>416371949992342</v>
      </c>
    </row>
    <row r="5792" spans="1:13" x14ac:dyDescent="0.25">
      <c r="A5792" s="25">
        <v>849651025043325</v>
      </c>
      <c r="I5792" s="25">
        <v>807928242320798</v>
      </c>
      <c r="M5792" s="25">
        <v>815763563253385</v>
      </c>
    </row>
    <row r="5793" spans="1:13" x14ac:dyDescent="0.25">
      <c r="A5793" s="25">
        <v>220261735760484</v>
      </c>
      <c r="I5793" s="25">
        <v>220638908780983</v>
      </c>
      <c r="M5793" s="25">
        <v>273504000686148</v>
      </c>
    </row>
    <row r="5794" spans="1:13" x14ac:dyDescent="0.25">
      <c r="A5794" s="25">
        <v>173824392731422</v>
      </c>
      <c r="I5794" s="25">
        <v>323227381057887</v>
      </c>
      <c r="M5794" s="25">
        <v>947304467516215</v>
      </c>
    </row>
    <row r="5795" spans="1:13" x14ac:dyDescent="0.25">
      <c r="A5795" s="25">
        <v>858859424737814</v>
      </c>
      <c r="I5795" s="25">
        <v>142278756037890</v>
      </c>
      <c r="M5795" s="25">
        <v>797322442167863</v>
      </c>
    </row>
    <row r="5796" spans="1:13" x14ac:dyDescent="0.25">
      <c r="A5796" s="25">
        <v>269584380663158</v>
      </c>
      <c r="I5796" s="25">
        <v>705167966713819</v>
      </c>
      <c r="M5796" s="25">
        <v>485818043192527</v>
      </c>
    </row>
    <row r="5797" spans="1:13" x14ac:dyDescent="0.25">
      <c r="A5797" s="25">
        <v>838069306010799</v>
      </c>
      <c r="I5797" s="25">
        <v>974262280976803</v>
      </c>
      <c r="M5797" s="25">
        <v>571155578727399</v>
      </c>
    </row>
    <row r="5798" spans="1:13" x14ac:dyDescent="0.25">
      <c r="A5798" s="25">
        <v>120138693336333</v>
      </c>
      <c r="I5798" s="25">
        <v>919056058098988</v>
      </c>
      <c r="M5798" s="25">
        <v>411305374029358</v>
      </c>
    </row>
    <row r="5799" spans="1:13" x14ac:dyDescent="0.25">
      <c r="A5799" s="25">
        <v>802400586255018</v>
      </c>
      <c r="I5799" s="25">
        <v>537929064551991</v>
      </c>
      <c r="M5799" s="25">
        <v>835437954221714</v>
      </c>
    </row>
    <row r="5800" spans="1:13" x14ac:dyDescent="0.25">
      <c r="A5800" s="25">
        <v>974154557981203</v>
      </c>
      <c r="I5800" s="25">
        <v>635929543799272</v>
      </c>
      <c r="M5800" s="25">
        <v>335481011743608</v>
      </c>
    </row>
    <row r="5801" spans="1:13" x14ac:dyDescent="0.25">
      <c r="A5801" s="25">
        <v>295189595599056</v>
      </c>
      <c r="I5801" s="25">
        <v>312931816156333</v>
      </c>
      <c r="M5801" s="25">
        <v>750982171571508</v>
      </c>
    </row>
    <row r="5802" spans="1:13" x14ac:dyDescent="0.25">
      <c r="A5802" s="25">
        <v>449376052774779</v>
      </c>
      <c r="I5802" s="25">
        <v>960904300856920</v>
      </c>
      <c r="M5802" s="25">
        <v>417671527848033</v>
      </c>
    </row>
    <row r="5803" spans="1:13" x14ac:dyDescent="0.25">
      <c r="A5803" s="25">
        <v>294436899121976</v>
      </c>
      <c r="I5803" s="25">
        <v>467842797450557</v>
      </c>
      <c r="M5803" s="25">
        <v>651715747014800</v>
      </c>
    </row>
    <row r="5804" spans="1:13" x14ac:dyDescent="0.25">
      <c r="A5804" s="25">
        <v>238174492029777</v>
      </c>
      <c r="I5804" s="25">
        <v>969155859127929</v>
      </c>
      <c r="M5804" s="25">
        <v>517577734212578</v>
      </c>
    </row>
    <row r="5805" spans="1:13" x14ac:dyDescent="0.25">
      <c r="A5805" s="25">
        <v>513482098305515</v>
      </c>
      <c r="I5805" s="25">
        <v>795631036410977</v>
      </c>
      <c r="M5805" s="25">
        <v>225510003049843</v>
      </c>
    </row>
    <row r="5806" spans="1:13" x14ac:dyDescent="0.25">
      <c r="A5806" s="25">
        <v>801454097682002</v>
      </c>
      <c r="I5806" s="25">
        <v>432912743790349</v>
      </c>
      <c r="M5806" s="25">
        <v>227964227713138</v>
      </c>
    </row>
    <row r="5807" spans="1:13" x14ac:dyDescent="0.25">
      <c r="A5807" s="25">
        <v>227651115990695</v>
      </c>
      <c r="I5807" s="25">
        <v>249849005878613</v>
      </c>
      <c r="M5807" s="25">
        <v>277906390822239</v>
      </c>
    </row>
    <row r="5808" spans="1:13" x14ac:dyDescent="0.25">
      <c r="A5808" s="25">
        <v>421876836339789</v>
      </c>
      <c r="I5808" s="25">
        <v>874305447065129</v>
      </c>
      <c r="M5808" s="25">
        <v>934313512476890</v>
      </c>
    </row>
    <row r="5809" spans="1:13" x14ac:dyDescent="0.25">
      <c r="A5809" s="25">
        <v>285428104984641</v>
      </c>
      <c r="I5809" s="25">
        <v>980191067633348</v>
      </c>
      <c r="M5809" s="25">
        <v>104812973113295</v>
      </c>
    </row>
    <row r="5810" spans="1:13" x14ac:dyDescent="0.25">
      <c r="A5810" s="25">
        <v>916035927403184</v>
      </c>
      <c r="I5810" s="25">
        <v>214768454684077</v>
      </c>
      <c r="M5810" s="25">
        <v>429353228277881</v>
      </c>
    </row>
    <row r="5811" spans="1:13" x14ac:dyDescent="0.25">
      <c r="A5811" s="25">
        <v>622796764482820</v>
      </c>
      <c r="I5811" s="25">
        <v>222795030530668</v>
      </c>
      <c r="M5811" s="25">
        <v>493494096901921</v>
      </c>
    </row>
    <row r="5812" spans="1:13" x14ac:dyDescent="0.25">
      <c r="A5812" s="25">
        <v>659375191727723</v>
      </c>
      <c r="I5812" s="25">
        <v>498481658384719</v>
      </c>
      <c r="M5812" s="25">
        <v>495740489808294</v>
      </c>
    </row>
    <row r="5813" spans="1:13" x14ac:dyDescent="0.25">
      <c r="A5813" s="25">
        <v>435435768897878</v>
      </c>
      <c r="I5813" s="25">
        <v>422302859194394</v>
      </c>
      <c r="M5813" s="25">
        <v>379594508788683</v>
      </c>
    </row>
    <row r="5814" spans="1:13" x14ac:dyDescent="0.25">
      <c r="A5814" s="25">
        <v>744085032041177</v>
      </c>
      <c r="I5814" s="25">
        <v>315622874957876</v>
      </c>
      <c r="M5814" s="25">
        <v>521510956319344</v>
      </c>
    </row>
    <row r="5815" spans="1:13" x14ac:dyDescent="0.25">
      <c r="A5815" s="25">
        <v>836546948676731</v>
      </c>
      <c r="I5815" s="25">
        <v>232796245915367</v>
      </c>
      <c r="M5815" s="25">
        <v>942019996856062</v>
      </c>
    </row>
    <row r="5816" spans="1:13" x14ac:dyDescent="0.25">
      <c r="A5816" s="25">
        <v>898862402032469</v>
      </c>
      <c r="I5816" s="25">
        <v>190304743499960</v>
      </c>
      <c r="M5816" s="25">
        <v>306493985073466</v>
      </c>
    </row>
    <row r="5817" spans="1:13" x14ac:dyDescent="0.25">
      <c r="A5817" s="25">
        <v>862910431984781</v>
      </c>
      <c r="I5817" s="25">
        <v>194913181862182</v>
      </c>
      <c r="M5817" s="25">
        <v>351616946862327</v>
      </c>
    </row>
    <row r="5818" spans="1:13" x14ac:dyDescent="0.25">
      <c r="A5818" s="25">
        <v>568957861925937</v>
      </c>
      <c r="I5818" s="25">
        <v>244577908769138</v>
      </c>
      <c r="M5818" s="25">
        <v>443617651315959</v>
      </c>
    </row>
    <row r="5819" spans="1:13" x14ac:dyDescent="0.25">
      <c r="A5819" s="25">
        <v>516104703169019</v>
      </c>
      <c r="I5819" s="25">
        <v>507411660727762</v>
      </c>
      <c r="M5819" s="25">
        <v>689732995787023</v>
      </c>
    </row>
    <row r="5820" spans="1:13" x14ac:dyDescent="0.25">
      <c r="A5820" s="25">
        <v>478239136113719</v>
      </c>
      <c r="I5820" s="25">
        <v>354548311450239</v>
      </c>
      <c r="M5820" s="25">
        <v>290446047090591</v>
      </c>
    </row>
    <row r="5821" spans="1:13" x14ac:dyDescent="0.25">
      <c r="A5821" s="25">
        <v>569501755534776</v>
      </c>
      <c r="I5821" s="25">
        <v>361902520141604</v>
      </c>
      <c r="M5821" s="25">
        <v>433011344312358</v>
      </c>
    </row>
    <row r="5822" spans="1:13" x14ac:dyDescent="0.25">
      <c r="A5822" s="25">
        <v>590117716687309</v>
      </c>
      <c r="I5822" s="25">
        <v>883055069898189</v>
      </c>
      <c r="M5822" s="25">
        <v>560076731775051</v>
      </c>
    </row>
    <row r="5823" spans="1:13" x14ac:dyDescent="0.25">
      <c r="A5823" s="25">
        <v>509687805635725</v>
      </c>
      <c r="I5823" s="25">
        <v>149974037748471</v>
      </c>
      <c r="M5823" s="25">
        <v>434770597941954</v>
      </c>
    </row>
    <row r="5824" spans="1:13" x14ac:dyDescent="0.25">
      <c r="A5824" s="25">
        <v>115017592888835</v>
      </c>
      <c r="I5824" s="25">
        <v>196463889060835</v>
      </c>
      <c r="M5824" s="25">
        <v>922693314764497</v>
      </c>
    </row>
    <row r="5825" spans="1:13" x14ac:dyDescent="0.25">
      <c r="A5825" s="25">
        <v>423642914610207</v>
      </c>
      <c r="I5825" s="25">
        <v>706644966695898</v>
      </c>
      <c r="M5825" s="25">
        <v>218057531327357</v>
      </c>
    </row>
    <row r="5826" spans="1:13" x14ac:dyDescent="0.25">
      <c r="A5826" s="25">
        <v>195075477474235</v>
      </c>
      <c r="I5826" s="25">
        <v>851876089936726</v>
      </c>
      <c r="M5826" s="25">
        <v>692950881810756</v>
      </c>
    </row>
    <row r="5827" spans="1:13" x14ac:dyDescent="0.25">
      <c r="A5827" s="25">
        <v>962185710970312</v>
      </c>
      <c r="I5827" s="25">
        <v>345401312337551</v>
      </c>
      <c r="M5827" s="25">
        <v>111697311630782</v>
      </c>
    </row>
    <row r="5828" spans="1:13" x14ac:dyDescent="0.25">
      <c r="A5828" s="25">
        <v>945859863475389</v>
      </c>
      <c r="I5828" s="25">
        <v>365371272397659</v>
      </c>
      <c r="M5828" s="25">
        <v>932378870310323</v>
      </c>
    </row>
    <row r="5829" spans="1:13" x14ac:dyDescent="0.25">
      <c r="A5829" s="25">
        <v>611844323450712</v>
      </c>
      <c r="I5829" s="25">
        <v>181821962589206</v>
      </c>
      <c r="M5829" s="25">
        <v>677645607600021</v>
      </c>
    </row>
    <row r="5830" spans="1:13" x14ac:dyDescent="0.25">
      <c r="A5830" s="25">
        <v>526360948767467</v>
      </c>
      <c r="I5830" s="25">
        <v>847679367121260</v>
      </c>
      <c r="M5830" s="25">
        <v>472188041332119</v>
      </c>
    </row>
    <row r="5831" spans="1:13" x14ac:dyDescent="0.25">
      <c r="A5831" s="25">
        <v>435831100610638</v>
      </c>
      <c r="I5831" s="25">
        <v>576761784796942</v>
      </c>
      <c r="M5831" s="25">
        <v>407143818710357</v>
      </c>
    </row>
    <row r="5832" spans="1:13" x14ac:dyDescent="0.25">
      <c r="A5832" s="25">
        <v>274659228817666</v>
      </c>
      <c r="I5832" s="25">
        <v>458815360427241</v>
      </c>
      <c r="M5832" s="25">
        <v>548966157192346</v>
      </c>
    </row>
    <row r="5833" spans="1:13" x14ac:dyDescent="0.25">
      <c r="A5833" s="25">
        <v>948207410830006</v>
      </c>
      <c r="I5833" s="25">
        <v>909254436535068</v>
      </c>
      <c r="M5833" s="25">
        <v>393703163762478</v>
      </c>
    </row>
    <row r="5834" spans="1:13" x14ac:dyDescent="0.25">
      <c r="A5834" s="25">
        <v>292312912085057</v>
      </c>
      <c r="I5834" s="25">
        <v>357425279075617</v>
      </c>
      <c r="M5834" s="25">
        <v>821419912513529</v>
      </c>
    </row>
    <row r="5835" spans="1:13" x14ac:dyDescent="0.25">
      <c r="A5835" s="25">
        <v>592687947364094</v>
      </c>
      <c r="I5835" s="25">
        <v>549041174665614</v>
      </c>
      <c r="M5835" s="25">
        <v>317858983032515</v>
      </c>
    </row>
    <row r="5836" spans="1:13" x14ac:dyDescent="0.25">
      <c r="A5836" s="25">
        <v>285159739973528</v>
      </c>
      <c r="I5836" s="25">
        <v>257506336132654</v>
      </c>
      <c r="M5836" s="25">
        <v>884611393739008</v>
      </c>
    </row>
    <row r="5837" spans="1:13" x14ac:dyDescent="0.25">
      <c r="A5837" s="25">
        <v>640281809757008</v>
      </c>
      <c r="I5837" s="25">
        <v>203131266065050</v>
      </c>
      <c r="M5837" s="25">
        <v>452248955463489</v>
      </c>
    </row>
    <row r="5838" spans="1:13" x14ac:dyDescent="0.25">
      <c r="A5838" s="25">
        <v>635175669161228</v>
      </c>
      <c r="I5838" s="25">
        <v>600692881642021</v>
      </c>
      <c r="M5838" s="25">
        <v>111438406382323</v>
      </c>
    </row>
    <row r="5839" spans="1:13" x14ac:dyDescent="0.25">
      <c r="A5839" s="25">
        <v>494706980483190</v>
      </c>
      <c r="I5839" s="25">
        <v>218038396224683</v>
      </c>
      <c r="M5839" s="25">
        <v>201965817451324</v>
      </c>
    </row>
    <row r="5840" spans="1:13" x14ac:dyDescent="0.25">
      <c r="A5840" s="25">
        <v>200582923354026</v>
      </c>
      <c r="I5840" s="25">
        <v>894581273720115</v>
      </c>
      <c r="M5840" s="25">
        <v>831590481769946</v>
      </c>
    </row>
    <row r="5841" spans="1:13" x14ac:dyDescent="0.25">
      <c r="A5841" s="25">
        <v>879617874419735</v>
      </c>
      <c r="I5841" s="25">
        <v>355303999394770</v>
      </c>
      <c r="M5841" s="25">
        <v>684285751680077</v>
      </c>
    </row>
    <row r="5842" spans="1:13" x14ac:dyDescent="0.25">
      <c r="A5842" s="25">
        <v>404710005149707</v>
      </c>
      <c r="I5842" s="25">
        <v>740039421115462</v>
      </c>
      <c r="M5842" s="25">
        <v>962549540698889</v>
      </c>
    </row>
    <row r="5843" spans="1:13" x14ac:dyDescent="0.25">
      <c r="A5843" s="25">
        <v>552697261949800</v>
      </c>
      <c r="I5843" s="25">
        <v>534661693492177</v>
      </c>
      <c r="M5843" s="25">
        <v>835939550944502</v>
      </c>
    </row>
    <row r="5844" spans="1:13" x14ac:dyDescent="0.25">
      <c r="A5844" s="25">
        <v>795712492261853</v>
      </c>
      <c r="I5844" s="25">
        <v>292149518567301</v>
      </c>
      <c r="M5844" s="25">
        <v>201245419485215</v>
      </c>
    </row>
    <row r="5845" spans="1:13" x14ac:dyDescent="0.25">
      <c r="A5845" s="25">
        <v>468585578215385</v>
      </c>
      <c r="I5845" s="25">
        <v>190941465926859</v>
      </c>
      <c r="M5845" s="25">
        <v>228839007150585</v>
      </c>
    </row>
    <row r="5846" spans="1:13" x14ac:dyDescent="0.25">
      <c r="A5846" s="25">
        <v>296722658020954</v>
      </c>
      <c r="I5846" s="25">
        <v>384324497513426</v>
      </c>
      <c r="M5846" s="25">
        <v>415990580992267</v>
      </c>
    </row>
    <row r="5847" spans="1:13" x14ac:dyDescent="0.25">
      <c r="A5847" s="25">
        <v>631050512993863</v>
      </c>
      <c r="I5847" s="25">
        <v>592409599294454</v>
      </c>
      <c r="M5847" s="25">
        <v>731856473986619</v>
      </c>
    </row>
    <row r="5848" spans="1:13" x14ac:dyDescent="0.25">
      <c r="A5848" s="25">
        <v>606691552744112</v>
      </c>
      <c r="I5848" s="25">
        <v>755256213337629</v>
      </c>
      <c r="M5848" s="25">
        <v>482343922225936</v>
      </c>
    </row>
    <row r="5849" spans="1:13" x14ac:dyDescent="0.25">
      <c r="A5849" s="25">
        <v>157801159685089</v>
      </c>
      <c r="I5849" s="25">
        <v>132258254983157</v>
      </c>
      <c r="M5849" s="25">
        <v>234110252094775</v>
      </c>
    </row>
    <row r="5850" spans="1:13" x14ac:dyDescent="0.25">
      <c r="A5850" s="25">
        <v>985768632825664</v>
      </c>
      <c r="I5850" s="25">
        <v>432742251199452</v>
      </c>
      <c r="M5850" s="25">
        <v>859705416310712</v>
      </c>
    </row>
    <row r="5851" spans="1:13" x14ac:dyDescent="0.25">
      <c r="A5851" s="25">
        <v>660821865788830</v>
      </c>
      <c r="I5851" s="25">
        <v>291485678030730</v>
      </c>
      <c r="M5851" s="25">
        <v>726732655422506</v>
      </c>
    </row>
    <row r="5852" spans="1:13" x14ac:dyDescent="0.25">
      <c r="A5852" s="25">
        <v>415555999987994</v>
      </c>
      <c r="I5852" s="25">
        <v>484188529923216</v>
      </c>
      <c r="M5852" s="25">
        <v>168727128248621</v>
      </c>
    </row>
    <row r="5853" spans="1:13" x14ac:dyDescent="0.25">
      <c r="A5853" s="25">
        <v>890728929484201</v>
      </c>
      <c r="I5853" s="25">
        <v>967297756344400</v>
      </c>
      <c r="M5853" s="25">
        <v>927178502073297</v>
      </c>
    </row>
    <row r="5854" spans="1:13" x14ac:dyDescent="0.25">
      <c r="A5854" s="25">
        <v>679583684729732</v>
      </c>
      <c r="I5854" s="25">
        <v>331028865599196</v>
      </c>
      <c r="M5854" s="25">
        <v>926331814528820</v>
      </c>
    </row>
    <row r="5855" spans="1:13" x14ac:dyDescent="0.25">
      <c r="A5855" s="25">
        <v>990082172974542</v>
      </c>
      <c r="I5855" s="25">
        <v>255571545656250</v>
      </c>
      <c r="M5855" s="25">
        <v>181229111636993</v>
      </c>
    </row>
    <row r="5856" spans="1:13" x14ac:dyDescent="0.25">
      <c r="A5856" s="25">
        <v>751359126107017</v>
      </c>
      <c r="I5856" s="25">
        <v>397497915755776</v>
      </c>
      <c r="M5856" s="25">
        <v>126780378558291</v>
      </c>
    </row>
    <row r="5857" spans="1:13" x14ac:dyDescent="0.25">
      <c r="A5857" s="25">
        <v>681777517352805</v>
      </c>
      <c r="I5857" s="25">
        <v>831004751792591</v>
      </c>
      <c r="M5857" s="25">
        <v>443527844872154</v>
      </c>
    </row>
    <row r="5858" spans="1:13" x14ac:dyDescent="0.25">
      <c r="A5858" s="25">
        <v>252170057070980</v>
      </c>
      <c r="I5858" s="25">
        <v>764784155051373</v>
      </c>
      <c r="M5858" s="25">
        <v>332420105376768</v>
      </c>
    </row>
    <row r="5859" spans="1:13" x14ac:dyDescent="0.25">
      <c r="A5859" s="25">
        <v>224120325031332</v>
      </c>
      <c r="I5859" s="25">
        <v>149976392681579</v>
      </c>
      <c r="M5859" s="25">
        <v>443078592771050</v>
      </c>
    </row>
    <row r="5860" spans="1:13" x14ac:dyDescent="0.25">
      <c r="A5860" s="25">
        <v>637700225213029</v>
      </c>
      <c r="I5860" s="25">
        <v>512529026613184</v>
      </c>
      <c r="M5860" s="25">
        <v>251657586003607</v>
      </c>
    </row>
    <row r="5861" spans="1:13" x14ac:dyDescent="0.25">
      <c r="A5861" s="25">
        <v>503222598991180</v>
      </c>
      <c r="I5861" s="25">
        <v>635631256223919</v>
      </c>
      <c r="M5861" s="25">
        <v>255367030668348</v>
      </c>
    </row>
    <row r="5862" spans="1:13" x14ac:dyDescent="0.25">
      <c r="A5862" s="25">
        <v>616894946923288</v>
      </c>
      <c r="I5862" s="25">
        <v>431405240333143</v>
      </c>
      <c r="M5862" s="25">
        <v>504169481473131</v>
      </c>
    </row>
    <row r="5863" spans="1:13" x14ac:dyDescent="0.25">
      <c r="A5863" s="25">
        <v>770855852006113</v>
      </c>
      <c r="I5863" s="25">
        <v>181178969540450</v>
      </c>
      <c r="M5863" s="25">
        <v>352202463580837</v>
      </c>
    </row>
    <row r="5864" spans="1:13" x14ac:dyDescent="0.25">
      <c r="A5864" s="25">
        <v>631008072080921</v>
      </c>
      <c r="I5864" s="25">
        <v>307262786470218</v>
      </c>
      <c r="M5864" s="25">
        <v>394451051931080</v>
      </c>
    </row>
    <row r="5865" spans="1:13" x14ac:dyDescent="0.25">
      <c r="A5865" s="25">
        <v>515033469810603</v>
      </c>
      <c r="I5865" s="25">
        <v>351329191517021</v>
      </c>
      <c r="M5865" s="25">
        <v>832195648264441</v>
      </c>
    </row>
    <row r="5866" spans="1:13" x14ac:dyDescent="0.25">
      <c r="A5866" s="25">
        <v>835997304676552</v>
      </c>
      <c r="I5866" s="25">
        <v>871397041362338</v>
      </c>
      <c r="M5866" s="25">
        <v>969535224402658</v>
      </c>
    </row>
    <row r="5867" spans="1:13" x14ac:dyDescent="0.25">
      <c r="A5867" s="25">
        <v>824676217186388</v>
      </c>
      <c r="I5867" s="25">
        <v>743557229899182</v>
      </c>
      <c r="M5867" s="25">
        <v>633764725513696</v>
      </c>
    </row>
    <row r="5868" spans="1:13" x14ac:dyDescent="0.25">
      <c r="A5868" s="25">
        <v>203527152179791</v>
      </c>
      <c r="I5868" s="25">
        <v>837955304115566</v>
      </c>
      <c r="M5868" s="25">
        <v>958267017710954</v>
      </c>
    </row>
    <row r="5869" spans="1:13" x14ac:dyDescent="0.25">
      <c r="A5869" s="25">
        <v>173092833734991</v>
      </c>
      <c r="I5869" s="25">
        <v>303479663423516</v>
      </c>
      <c r="M5869" s="25">
        <v>495060778916673</v>
      </c>
    </row>
    <row r="5870" spans="1:13" x14ac:dyDescent="0.25">
      <c r="A5870" s="25">
        <v>803089002495763</v>
      </c>
      <c r="I5870" s="25">
        <v>703501924241605</v>
      </c>
      <c r="M5870" s="25">
        <v>523035756861635</v>
      </c>
    </row>
    <row r="5871" spans="1:13" x14ac:dyDescent="0.25">
      <c r="A5871" s="25">
        <v>317961730335257</v>
      </c>
      <c r="I5871" s="25">
        <v>547866060592139</v>
      </c>
      <c r="M5871" s="25">
        <v>842886446452526</v>
      </c>
    </row>
    <row r="5872" spans="1:13" x14ac:dyDescent="0.25">
      <c r="A5872" s="25">
        <v>271400923344630</v>
      </c>
      <c r="I5872" s="25">
        <v>975512770141736</v>
      </c>
      <c r="M5872" s="25">
        <v>585074312275363</v>
      </c>
    </row>
    <row r="5873" spans="1:13" x14ac:dyDescent="0.25">
      <c r="A5873" s="25">
        <v>518297287497295</v>
      </c>
      <c r="I5873" s="25">
        <v>740616349679749</v>
      </c>
      <c r="M5873" s="25">
        <v>502748344980412</v>
      </c>
    </row>
    <row r="5874" spans="1:13" x14ac:dyDescent="0.25">
      <c r="A5874" s="25">
        <v>145128224057599</v>
      </c>
      <c r="I5874" s="25">
        <v>651168066125082</v>
      </c>
      <c r="M5874" s="25">
        <v>405069638700622</v>
      </c>
    </row>
    <row r="5875" spans="1:13" x14ac:dyDescent="0.25">
      <c r="A5875" s="25">
        <v>432229676431621</v>
      </c>
      <c r="I5875" s="25">
        <v>680018278037582</v>
      </c>
      <c r="M5875" s="25">
        <v>687575705281817</v>
      </c>
    </row>
    <row r="5876" spans="1:13" x14ac:dyDescent="0.25">
      <c r="A5876" s="25">
        <v>167328540415341</v>
      </c>
      <c r="I5876" s="25">
        <v>579597404721263</v>
      </c>
      <c r="M5876" s="25">
        <v>204841316655088</v>
      </c>
    </row>
    <row r="5877" spans="1:13" x14ac:dyDescent="0.25">
      <c r="A5877" s="25">
        <v>980179098823055</v>
      </c>
      <c r="I5877" s="25">
        <v>864727126235174</v>
      </c>
      <c r="M5877" s="25">
        <v>618132213533723</v>
      </c>
    </row>
    <row r="5878" spans="1:13" x14ac:dyDescent="0.25">
      <c r="A5878" s="25">
        <v>920444118404288</v>
      </c>
      <c r="I5878" s="25">
        <v>471669846394681</v>
      </c>
      <c r="M5878" s="25">
        <v>588889420652744</v>
      </c>
    </row>
    <row r="5879" spans="1:13" x14ac:dyDescent="0.25">
      <c r="A5879" s="25">
        <v>137132113705326</v>
      </c>
      <c r="I5879" s="25">
        <v>986249355077512</v>
      </c>
      <c r="M5879" s="25">
        <v>444528389778612</v>
      </c>
    </row>
    <row r="5880" spans="1:13" x14ac:dyDescent="0.25">
      <c r="A5880" s="25">
        <v>281160474971339</v>
      </c>
      <c r="I5880" s="25">
        <v>465745399923207</v>
      </c>
      <c r="M5880" s="25">
        <v>188967914649692</v>
      </c>
    </row>
    <row r="5881" spans="1:13" x14ac:dyDescent="0.25">
      <c r="A5881" s="25">
        <v>642460914826297</v>
      </c>
      <c r="I5881" s="25">
        <v>713945406126812</v>
      </c>
      <c r="M5881" s="25">
        <v>698171832201636</v>
      </c>
    </row>
    <row r="5882" spans="1:13" x14ac:dyDescent="0.25">
      <c r="A5882" s="25">
        <v>337268127997832</v>
      </c>
      <c r="I5882" s="25">
        <v>223605561269356</v>
      </c>
      <c r="M5882" s="25">
        <v>579850724633523</v>
      </c>
    </row>
    <row r="5883" spans="1:13" x14ac:dyDescent="0.25">
      <c r="A5883" s="25">
        <v>526131243130401</v>
      </c>
      <c r="I5883" s="25">
        <v>209099909696609</v>
      </c>
      <c r="M5883" s="25">
        <v>259809577236137</v>
      </c>
    </row>
    <row r="5884" spans="1:13" x14ac:dyDescent="0.25">
      <c r="A5884" s="25">
        <v>663961160939591</v>
      </c>
      <c r="I5884" s="25">
        <v>518633153520190</v>
      </c>
      <c r="M5884" s="25">
        <v>420542060217704</v>
      </c>
    </row>
    <row r="5885" spans="1:13" x14ac:dyDescent="0.25">
      <c r="A5885" s="25">
        <v>934639390670098</v>
      </c>
      <c r="I5885" s="25">
        <v>962968078195982</v>
      </c>
      <c r="M5885" s="25">
        <v>631251224563131</v>
      </c>
    </row>
    <row r="5886" spans="1:13" x14ac:dyDescent="0.25">
      <c r="A5886" s="25">
        <v>963685782858007</v>
      </c>
      <c r="I5886" s="25">
        <v>841835243129162</v>
      </c>
      <c r="M5886" s="25">
        <v>280247180001626</v>
      </c>
    </row>
    <row r="5887" spans="1:13" x14ac:dyDescent="0.25">
      <c r="A5887" s="25">
        <v>191304155286807</v>
      </c>
      <c r="I5887" s="25">
        <v>251429270752898</v>
      </c>
      <c r="M5887" s="25">
        <v>456654640696225</v>
      </c>
    </row>
    <row r="5888" spans="1:13" x14ac:dyDescent="0.25">
      <c r="A5888" s="25">
        <v>928715844299140</v>
      </c>
      <c r="I5888" s="25">
        <v>123246632443198</v>
      </c>
      <c r="M5888" s="25">
        <v>473545401654781</v>
      </c>
    </row>
    <row r="5889" spans="1:13" x14ac:dyDescent="0.25">
      <c r="A5889" s="25">
        <v>118727201854116</v>
      </c>
      <c r="I5889" s="25">
        <v>765605817241552</v>
      </c>
      <c r="M5889" s="25">
        <v>467480743517561</v>
      </c>
    </row>
    <row r="5890" spans="1:13" x14ac:dyDescent="0.25">
      <c r="A5890" s="25">
        <v>799804560522835</v>
      </c>
      <c r="I5890" s="25">
        <v>274302867017054</v>
      </c>
      <c r="M5890" s="25">
        <v>415507177699866</v>
      </c>
    </row>
    <row r="5891" spans="1:13" x14ac:dyDescent="0.25">
      <c r="A5891" s="25">
        <v>695188024414778</v>
      </c>
      <c r="I5891" s="25">
        <v>191365294145061</v>
      </c>
      <c r="M5891" s="25">
        <v>115268494142998</v>
      </c>
    </row>
    <row r="5892" spans="1:13" x14ac:dyDescent="0.25">
      <c r="A5892" s="25">
        <v>264119672205247</v>
      </c>
      <c r="I5892" s="25">
        <v>668214466561658</v>
      </c>
      <c r="M5892" s="25">
        <v>559954417368400</v>
      </c>
    </row>
    <row r="5893" spans="1:13" x14ac:dyDescent="0.25">
      <c r="A5893" s="25">
        <v>544238118735745</v>
      </c>
      <c r="I5893" s="25">
        <v>730735093444272</v>
      </c>
      <c r="M5893" s="25">
        <v>581727585854218</v>
      </c>
    </row>
    <row r="5894" spans="1:13" x14ac:dyDescent="0.25">
      <c r="A5894" s="25">
        <v>561781305910133</v>
      </c>
      <c r="I5894" s="25">
        <v>991268819710126</v>
      </c>
      <c r="M5894" s="25">
        <v>105625955981083</v>
      </c>
    </row>
    <row r="5895" spans="1:13" x14ac:dyDescent="0.25">
      <c r="A5895" s="25">
        <v>715693344305549</v>
      </c>
      <c r="I5895" s="25">
        <v>287832381714822</v>
      </c>
      <c r="M5895" s="25">
        <v>966738258325546</v>
      </c>
    </row>
    <row r="5896" spans="1:13" x14ac:dyDescent="0.25">
      <c r="A5896" s="25">
        <v>819916515868146</v>
      </c>
      <c r="I5896" s="25">
        <v>470686662410469</v>
      </c>
      <c r="M5896" s="25">
        <v>953152136855186</v>
      </c>
    </row>
    <row r="5897" spans="1:13" x14ac:dyDescent="0.25">
      <c r="A5897" s="25">
        <v>442203553855438</v>
      </c>
      <c r="I5897" s="25">
        <v>303753064216125</v>
      </c>
      <c r="M5897" s="25">
        <v>383676159588966</v>
      </c>
    </row>
    <row r="5898" spans="1:13" x14ac:dyDescent="0.25">
      <c r="A5898" s="25">
        <v>591258719458360</v>
      </c>
      <c r="I5898" s="25">
        <v>574433971568098</v>
      </c>
      <c r="M5898" s="25">
        <v>433255918198806</v>
      </c>
    </row>
    <row r="5899" spans="1:13" x14ac:dyDescent="0.25">
      <c r="A5899" s="25">
        <v>833865739242053</v>
      </c>
      <c r="I5899" s="25">
        <v>691643147596056</v>
      </c>
      <c r="M5899" s="25">
        <v>712212218894137</v>
      </c>
    </row>
    <row r="5900" spans="1:13" x14ac:dyDescent="0.25">
      <c r="A5900" s="25">
        <v>920031581423236</v>
      </c>
      <c r="I5900" s="25">
        <v>301027619791307</v>
      </c>
      <c r="M5900" s="25">
        <v>447818998892809</v>
      </c>
    </row>
    <row r="5901" spans="1:13" x14ac:dyDescent="0.25">
      <c r="A5901" s="25">
        <v>320873298496233</v>
      </c>
      <c r="I5901" s="25">
        <v>919423949364122</v>
      </c>
      <c r="M5901" s="25">
        <v>282881749218296</v>
      </c>
    </row>
    <row r="5902" spans="1:13" x14ac:dyDescent="0.25">
      <c r="A5902" s="25">
        <v>254808740195349</v>
      </c>
      <c r="I5902" s="25">
        <v>999702891388781</v>
      </c>
      <c r="M5902" s="25">
        <v>146952008790446</v>
      </c>
    </row>
    <row r="5903" spans="1:13" x14ac:dyDescent="0.25">
      <c r="A5903" s="25">
        <v>409085995391524</v>
      </c>
      <c r="I5903" s="25">
        <v>717321109267859</v>
      </c>
      <c r="M5903" s="25">
        <v>512179754484601</v>
      </c>
    </row>
    <row r="5904" spans="1:13" x14ac:dyDescent="0.25">
      <c r="A5904" s="25">
        <v>680015097548808</v>
      </c>
      <c r="I5904" s="25">
        <v>296415812018879</v>
      </c>
      <c r="M5904" s="25">
        <v>957639149718555</v>
      </c>
    </row>
    <row r="5905" spans="1:13" x14ac:dyDescent="0.25">
      <c r="A5905" s="25">
        <v>819264212555590</v>
      </c>
      <c r="I5905" s="25">
        <v>638307401177976</v>
      </c>
      <c r="M5905" s="25">
        <v>523674283521246</v>
      </c>
    </row>
    <row r="5906" spans="1:13" x14ac:dyDescent="0.25">
      <c r="A5906" s="25">
        <v>803764056926040</v>
      </c>
      <c r="I5906" s="25">
        <v>510695352724803</v>
      </c>
      <c r="M5906" s="25">
        <v>230164439597063</v>
      </c>
    </row>
    <row r="5907" spans="1:13" x14ac:dyDescent="0.25">
      <c r="A5907" s="25">
        <v>316160518330499</v>
      </c>
      <c r="I5907" s="25">
        <v>827562663758243</v>
      </c>
      <c r="M5907" s="25">
        <v>153826912898320</v>
      </c>
    </row>
    <row r="5908" spans="1:13" x14ac:dyDescent="0.25">
      <c r="A5908" s="25">
        <v>973530372194735</v>
      </c>
      <c r="I5908" s="25">
        <v>889118019942221</v>
      </c>
      <c r="M5908" s="25">
        <v>462917417847889</v>
      </c>
    </row>
    <row r="5909" spans="1:13" x14ac:dyDescent="0.25">
      <c r="A5909" s="25">
        <v>868083938457568</v>
      </c>
      <c r="I5909" s="25">
        <v>314574120842707</v>
      </c>
      <c r="M5909" s="25">
        <v>271815807289611</v>
      </c>
    </row>
    <row r="5910" spans="1:13" x14ac:dyDescent="0.25">
      <c r="A5910" s="25">
        <v>580180358862880</v>
      </c>
      <c r="I5910" s="25">
        <v>578325673980567</v>
      </c>
      <c r="M5910" s="25">
        <v>599101783334475</v>
      </c>
    </row>
    <row r="5911" spans="1:13" x14ac:dyDescent="0.25">
      <c r="A5911" s="25">
        <v>169980004017851</v>
      </c>
      <c r="I5911" s="25">
        <v>270911184296717</v>
      </c>
      <c r="M5911" s="25">
        <v>425128145682958</v>
      </c>
    </row>
    <row r="5912" spans="1:13" x14ac:dyDescent="0.25">
      <c r="A5912" s="25">
        <v>717555359240360</v>
      </c>
      <c r="I5912" s="25">
        <v>574746012790402</v>
      </c>
      <c r="M5912" s="25">
        <v>868956933550534</v>
      </c>
    </row>
    <row r="5913" spans="1:13" x14ac:dyDescent="0.25">
      <c r="A5913" s="25">
        <v>428726907453253</v>
      </c>
      <c r="I5913" s="25">
        <v>412513105218359</v>
      </c>
      <c r="M5913" s="25">
        <v>362236787976437</v>
      </c>
    </row>
    <row r="5914" spans="1:13" x14ac:dyDescent="0.25">
      <c r="A5914" s="25">
        <v>325220705023436</v>
      </c>
      <c r="I5914" s="25">
        <v>813549180363867</v>
      </c>
      <c r="M5914" s="25">
        <v>386878959900164</v>
      </c>
    </row>
    <row r="5915" spans="1:13" x14ac:dyDescent="0.25">
      <c r="A5915" s="25">
        <v>787926722496904</v>
      </c>
      <c r="I5915" s="25">
        <v>721785816595906</v>
      </c>
      <c r="M5915" s="25">
        <v>955669937266961</v>
      </c>
    </row>
    <row r="5916" spans="1:13" x14ac:dyDescent="0.25">
      <c r="A5916" s="25">
        <v>952530600509295</v>
      </c>
      <c r="I5916" s="25">
        <v>961102479228010</v>
      </c>
      <c r="M5916" s="25">
        <v>391127727075373</v>
      </c>
    </row>
    <row r="5917" spans="1:13" x14ac:dyDescent="0.25">
      <c r="A5917" s="25">
        <v>220477135870032</v>
      </c>
      <c r="I5917" s="25">
        <v>296982789744250</v>
      </c>
      <c r="M5917" s="25">
        <v>320298101815150</v>
      </c>
    </row>
    <row r="5918" spans="1:13" x14ac:dyDescent="0.25">
      <c r="A5918" s="25">
        <v>374913803487330</v>
      </c>
      <c r="I5918" s="25">
        <v>227023537194413</v>
      </c>
      <c r="M5918" s="25">
        <v>945068197784218</v>
      </c>
    </row>
    <row r="5919" spans="1:13" x14ac:dyDescent="0.25">
      <c r="A5919" s="25">
        <v>436379517972750</v>
      </c>
      <c r="I5919" s="25">
        <v>620495053091032</v>
      </c>
      <c r="M5919" s="25">
        <v>402348033298223</v>
      </c>
    </row>
    <row r="5920" spans="1:13" x14ac:dyDescent="0.25">
      <c r="A5920" s="25">
        <v>483330546578463</v>
      </c>
      <c r="I5920" s="25">
        <v>940637258415033</v>
      </c>
      <c r="M5920" s="25">
        <v>842912981838152</v>
      </c>
    </row>
    <row r="5921" spans="1:13" x14ac:dyDescent="0.25">
      <c r="A5921" s="25">
        <v>124072888573175</v>
      </c>
      <c r="I5921" s="25">
        <v>756268874123500</v>
      </c>
      <c r="M5921" s="25">
        <v>264402461504492</v>
      </c>
    </row>
    <row r="5922" spans="1:13" x14ac:dyDescent="0.25">
      <c r="A5922" s="25">
        <v>356655788782383</v>
      </c>
      <c r="I5922" s="25">
        <v>815135043132277</v>
      </c>
      <c r="M5922" s="25">
        <v>624139758516413</v>
      </c>
    </row>
    <row r="5923" spans="1:13" x14ac:dyDescent="0.25">
      <c r="A5923" s="25">
        <v>974336521968425</v>
      </c>
      <c r="I5923" s="25">
        <v>848431528567197</v>
      </c>
      <c r="M5923" s="25">
        <v>615947426070090</v>
      </c>
    </row>
    <row r="5924" spans="1:13" x14ac:dyDescent="0.25">
      <c r="A5924" s="25">
        <v>999925740702878</v>
      </c>
      <c r="I5924" s="25">
        <v>545303451614581</v>
      </c>
      <c r="M5924" s="25">
        <v>779744086967420</v>
      </c>
    </row>
    <row r="5925" spans="1:13" x14ac:dyDescent="0.25">
      <c r="A5925" s="25">
        <v>264554443845717</v>
      </c>
      <c r="I5925" s="25">
        <v>904566382912844</v>
      </c>
      <c r="M5925" s="25">
        <v>983515615403065</v>
      </c>
    </row>
    <row r="5926" spans="1:13" x14ac:dyDescent="0.25">
      <c r="A5926" s="25">
        <v>984059000522181</v>
      </c>
      <c r="I5926" s="25">
        <v>195994940746283</v>
      </c>
      <c r="M5926" s="25">
        <v>742083663573172</v>
      </c>
    </row>
    <row r="5927" spans="1:13" x14ac:dyDescent="0.25">
      <c r="A5927" s="25">
        <v>923824129924727</v>
      </c>
      <c r="I5927" s="25">
        <v>716553173741918</v>
      </c>
      <c r="M5927" s="25">
        <v>664824372667832</v>
      </c>
    </row>
    <row r="5928" spans="1:13" x14ac:dyDescent="0.25">
      <c r="A5928" s="25">
        <v>270891190530352</v>
      </c>
      <c r="I5928" s="25">
        <v>643807646742696</v>
      </c>
      <c r="M5928" s="25">
        <v>511302237592431</v>
      </c>
    </row>
    <row r="5929" spans="1:13" x14ac:dyDescent="0.25">
      <c r="A5929" s="25">
        <v>538548148153004</v>
      </c>
      <c r="I5929" s="25">
        <v>735918798575112</v>
      </c>
      <c r="M5929" s="25">
        <v>838547100936734</v>
      </c>
    </row>
    <row r="5930" spans="1:13" x14ac:dyDescent="0.25">
      <c r="A5930" s="25">
        <v>466072696809368</v>
      </c>
      <c r="I5930" s="25">
        <v>167649102067954</v>
      </c>
      <c r="M5930" s="25">
        <v>323308800842287</v>
      </c>
    </row>
    <row r="5931" spans="1:13" x14ac:dyDescent="0.25">
      <c r="A5931" s="25">
        <v>343034594601365</v>
      </c>
      <c r="I5931" s="25">
        <v>589723267647952</v>
      </c>
      <c r="M5931" s="25">
        <v>554086785835182</v>
      </c>
    </row>
    <row r="5932" spans="1:13" x14ac:dyDescent="0.25">
      <c r="A5932" s="25">
        <v>850340037492523</v>
      </c>
      <c r="I5932" s="25">
        <v>665934379057475</v>
      </c>
      <c r="M5932" s="25">
        <v>340844057909847</v>
      </c>
    </row>
    <row r="5933" spans="1:13" x14ac:dyDescent="0.25">
      <c r="A5933" s="25">
        <v>612834035614279</v>
      </c>
      <c r="I5933" s="25">
        <v>765458140677820</v>
      </c>
      <c r="M5933" s="25">
        <v>552597337808409</v>
      </c>
    </row>
    <row r="5934" spans="1:13" x14ac:dyDescent="0.25">
      <c r="A5934" s="25">
        <v>628684991469009</v>
      </c>
      <c r="I5934" s="25">
        <v>223207865094002</v>
      </c>
      <c r="M5934" s="25">
        <v>530968789929920</v>
      </c>
    </row>
    <row r="5935" spans="1:13" x14ac:dyDescent="0.25">
      <c r="A5935" s="25">
        <v>275026213810138</v>
      </c>
      <c r="I5935" s="25">
        <v>334066854061510</v>
      </c>
      <c r="M5935" s="25">
        <v>742233826521176</v>
      </c>
    </row>
    <row r="5936" spans="1:13" x14ac:dyDescent="0.25">
      <c r="A5936" s="25">
        <v>219193131521519</v>
      </c>
      <c r="I5936" s="25">
        <v>194537643098248</v>
      </c>
      <c r="M5936" s="25">
        <v>732746578542336</v>
      </c>
    </row>
    <row r="5937" spans="1:13" x14ac:dyDescent="0.25">
      <c r="A5937" s="25">
        <v>252348305320060</v>
      </c>
      <c r="I5937" s="25">
        <v>900318980773059</v>
      </c>
      <c r="M5937" s="25">
        <v>302142383599558</v>
      </c>
    </row>
    <row r="5938" spans="1:13" x14ac:dyDescent="0.25">
      <c r="A5938" s="25">
        <v>864987054913778</v>
      </c>
      <c r="I5938" s="25">
        <v>215885086899896</v>
      </c>
      <c r="M5938" s="25">
        <v>585640745903260</v>
      </c>
    </row>
    <row r="5939" spans="1:13" x14ac:dyDescent="0.25">
      <c r="A5939" s="25">
        <v>959896788621013</v>
      </c>
      <c r="I5939" s="25">
        <v>756912344044716</v>
      </c>
      <c r="M5939" s="25">
        <v>991442496765681</v>
      </c>
    </row>
    <row r="5940" spans="1:13" x14ac:dyDescent="0.25">
      <c r="A5940" s="25">
        <v>476354079755425</v>
      </c>
      <c r="I5940" s="25">
        <v>669616326481409</v>
      </c>
      <c r="M5940" s="25">
        <v>542733084957881</v>
      </c>
    </row>
    <row r="5941" spans="1:13" x14ac:dyDescent="0.25">
      <c r="A5941" s="25">
        <v>644558975059421</v>
      </c>
      <c r="I5941" s="25">
        <v>163477995427864</v>
      </c>
      <c r="M5941" s="25">
        <v>790945764357889</v>
      </c>
    </row>
    <row r="5942" spans="1:13" x14ac:dyDescent="0.25">
      <c r="A5942" s="25">
        <v>732205158729364</v>
      </c>
      <c r="I5942" s="25">
        <v>524684523798110</v>
      </c>
      <c r="M5942" s="25">
        <v>504401869300795</v>
      </c>
    </row>
    <row r="5943" spans="1:13" x14ac:dyDescent="0.25">
      <c r="A5943" s="25">
        <v>566249091984509</v>
      </c>
      <c r="I5943" s="25">
        <v>741346389061719</v>
      </c>
      <c r="M5943" s="25">
        <v>806153912901836</v>
      </c>
    </row>
    <row r="5944" spans="1:13" x14ac:dyDescent="0.25">
      <c r="A5944" s="25">
        <v>365688610146904</v>
      </c>
      <c r="I5944" s="25">
        <v>139834754610706</v>
      </c>
      <c r="M5944" s="25">
        <v>876782179606462</v>
      </c>
    </row>
    <row r="5945" spans="1:13" x14ac:dyDescent="0.25">
      <c r="A5945" s="25">
        <v>250711169703281</v>
      </c>
      <c r="I5945" s="25">
        <v>779135664526397</v>
      </c>
      <c r="M5945" s="25">
        <v>390721084016190</v>
      </c>
    </row>
    <row r="5946" spans="1:13" x14ac:dyDescent="0.25">
      <c r="A5946" s="25">
        <v>778592818196798</v>
      </c>
      <c r="I5946" s="25">
        <v>291006805148578</v>
      </c>
      <c r="M5946" s="25">
        <v>642379841798274</v>
      </c>
    </row>
    <row r="5947" spans="1:13" x14ac:dyDescent="0.25">
      <c r="A5947" s="25">
        <v>130841502318874</v>
      </c>
      <c r="I5947" s="25">
        <v>795126058376270</v>
      </c>
      <c r="M5947" s="25">
        <v>592940136088835</v>
      </c>
    </row>
    <row r="5948" spans="1:13" x14ac:dyDescent="0.25">
      <c r="A5948" s="25">
        <v>457205436915177</v>
      </c>
      <c r="I5948" s="25">
        <v>446216873886216</v>
      </c>
      <c r="M5948" s="25">
        <v>235519800040861</v>
      </c>
    </row>
    <row r="5949" spans="1:13" x14ac:dyDescent="0.25">
      <c r="A5949" s="25">
        <v>642844637408335</v>
      </c>
      <c r="I5949" s="25">
        <v>496809219981525</v>
      </c>
      <c r="M5949" s="25">
        <v>150340428352934</v>
      </c>
    </row>
    <row r="5950" spans="1:13" x14ac:dyDescent="0.25">
      <c r="A5950" s="25">
        <v>130608347387320</v>
      </c>
      <c r="I5950" s="25">
        <v>716434534541328</v>
      </c>
      <c r="M5950" s="25">
        <v>846131417808673</v>
      </c>
    </row>
    <row r="5951" spans="1:13" x14ac:dyDescent="0.25">
      <c r="A5951" s="25">
        <v>815159858937826</v>
      </c>
      <c r="I5951" s="25">
        <v>238622096930528</v>
      </c>
      <c r="M5951" s="25">
        <v>492769237170159</v>
      </c>
    </row>
    <row r="5952" spans="1:13" x14ac:dyDescent="0.25">
      <c r="A5952" s="25">
        <v>129272642443727</v>
      </c>
      <c r="I5952" s="25">
        <v>222224133169903</v>
      </c>
      <c r="M5952" s="25">
        <v>804462005180909</v>
      </c>
    </row>
    <row r="5953" spans="1:13" x14ac:dyDescent="0.25">
      <c r="A5953" s="25">
        <v>241709943521676</v>
      </c>
      <c r="I5953" s="25">
        <v>880719177188868</v>
      </c>
      <c r="M5953" s="25">
        <v>169902136688508</v>
      </c>
    </row>
    <row r="5954" spans="1:13" x14ac:dyDescent="0.25">
      <c r="A5954" s="25">
        <v>583584039345766</v>
      </c>
      <c r="I5954" s="25">
        <v>103026173618913</v>
      </c>
      <c r="M5954" s="25">
        <v>519518767977733</v>
      </c>
    </row>
    <row r="5955" spans="1:13" x14ac:dyDescent="0.25">
      <c r="A5955" s="25">
        <v>599692523981403</v>
      </c>
      <c r="I5955" s="25">
        <v>357085681091706</v>
      </c>
      <c r="M5955" s="25">
        <v>412588716802293</v>
      </c>
    </row>
    <row r="5956" spans="1:13" x14ac:dyDescent="0.25">
      <c r="A5956" s="25">
        <v>581707033806823</v>
      </c>
      <c r="I5956" s="25">
        <v>470692900151265</v>
      </c>
      <c r="M5956" s="25">
        <v>699363284833405</v>
      </c>
    </row>
    <row r="5957" spans="1:13" x14ac:dyDescent="0.25">
      <c r="A5957" s="25">
        <v>458157900720041</v>
      </c>
      <c r="I5957" s="25">
        <v>308094410647830</v>
      </c>
      <c r="M5957" s="25">
        <v>765074152247912</v>
      </c>
    </row>
    <row r="5958" spans="1:13" x14ac:dyDescent="0.25">
      <c r="A5958" s="25">
        <v>286005273956395</v>
      </c>
      <c r="I5958" s="25">
        <v>988833140651408</v>
      </c>
      <c r="M5958" s="25">
        <v>588159389532766</v>
      </c>
    </row>
    <row r="5959" spans="1:13" x14ac:dyDescent="0.25">
      <c r="A5959" s="25">
        <v>829270255071758</v>
      </c>
      <c r="I5959" s="25">
        <v>127696513526790</v>
      </c>
      <c r="M5959" s="25">
        <v>212155330602717</v>
      </c>
    </row>
    <row r="5960" spans="1:13" x14ac:dyDescent="0.25">
      <c r="A5960" s="25">
        <v>317000739953483</v>
      </c>
      <c r="I5960" s="25">
        <v>343357385530698</v>
      </c>
      <c r="M5960" s="25">
        <v>587093642383620</v>
      </c>
    </row>
    <row r="5961" spans="1:13" x14ac:dyDescent="0.25">
      <c r="A5961" s="25">
        <v>983449171050295</v>
      </c>
      <c r="I5961" s="25">
        <v>759479269840046</v>
      </c>
      <c r="M5961" s="25">
        <v>716606470789064</v>
      </c>
    </row>
    <row r="5962" spans="1:13" x14ac:dyDescent="0.25">
      <c r="A5962" s="25">
        <v>105224292203811</v>
      </c>
      <c r="I5962" s="25">
        <v>421407745728008</v>
      </c>
      <c r="M5962" s="25">
        <v>963274113529580</v>
      </c>
    </row>
    <row r="5963" spans="1:13" x14ac:dyDescent="0.25">
      <c r="A5963" s="25">
        <v>820906708280686</v>
      </c>
      <c r="I5963" s="25">
        <v>988085955961579</v>
      </c>
      <c r="M5963" s="25">
        <v>456720461102114</v>
      </c>
    </row>
    <row r="5964" spans="1:13" x14ac:dyDescent="0.25">
      <c r="A5964" s="25">
        <v>773987430278036</v>
      </c>
      <c r="I5964" s="25">
        <v>246052778017878</v>
      </c>
      <c r="M5964" s="25">
        <v>171175863725136</v>
      </c>
    </row>
    <row r="5965" spans="1:13" x14ac:dyDescent="0.25">
      <c r="A5965" s="25">
        <v>533452175797622</v>
      </c>
      <c r="I5965" s="25">
        <v>992427905049311</v>
      </c>
      <c r="M5965" s="25">
        <v>554969807433220</v>
      </c>
    </row>
    <row r="5966" spans="1:13" x14ac:dyDescent="0.25">
      <c r="A5966" s="25">
        <v>292816263113432</v>
      </c>
      <c r="I5966" s="25">
        <v>925995971528865</v>
      </c>
      <c r="M5966" s="25">
        <v>315067483022350</v>
      </c>
    </row>
    <row r="5967" spans="1:13" x14ac:dyDescent="0.25">
      <c r="A5967" s="25">
        <v>818006257795094</v>
      </c>
      <c r="I5967" s="25">
        <v>987395115046559</v>
      </c>
      <c r="M5967" s="25">
        <v>481368815103131</v>
      </c>
    </row>
    <row r="5968" spans="1:13" x14ac:dyDescent="0.25">
      <c r="A5968" s="25">
        <v>225946015793644</v>
      </c>
      <c r="I5968" s="25">
        <v>971649696183880</v>
      </c>
      <c r="M5968" s="25">
        <v>444514477661242</v>
      </c>
    </row>
    <row r="5969" spans="1:13" x14ac:dyDescent="0.25">
      <c r="A5969" s="25">
        <v>552292239732894</v>
      </c>
      <c r="I5969" s="25">
        <v>953274768537526</v>
      </c>
      <c r="M5969" s="25">
        <v>664204351214593</v>
      </c>
    </row>
    <row r="5970" spans="1:13" x14ac:dyDescent="0.25">
      <c r="A5970" s="25">
        <v>251340161372693</v>
      </c>
      <c r="I5970" s="25">
        <v>350291956055898</v>
      </c>
      <c r="M5970" s="25">
        <v>905578848219685</v>
      </c>
    </row>
    <row r="5971" spans="1:13" x14ac:dyDescent="0.25">
      <c r="A5971" s="25">
        <v>101548775352624</v>
      </c>
      <c r="I5971" s="25">
        <v>685466147933854</v>
      </c>
      <c r="M5971" s="25">
        <v>212582055211704</v>
      </c>
    </row>
    <row r="5972" spans="1:13" x14ac:dyDescent="0.25">
      <c r="A5972" s="25">
        <v>204177645507968</v>
      </c>
      <c r="I5972" s="25">
        <v>854904051516089</v>
      </c>
      <c r="M5972" s="25">
        <v>793184606042311</v>
      </c>
    </row>
    <row r="5973" spans="1:13" x14ac:dyDescent="0.25">
      <c r="A5973" s="25">
        <v>808786730613496</v>
      </c>
      <c r="I5973" s="25">
        <v>610295700629570</v>
      </c>
      <c r="M5973" s="25">
        <v>229965100429304</v>
      </c>
    </row>
    <row r="5974" spans="1:13" x14ac:dyDescent="0.25">
      <c r="A5974" s="25">
        <v>571374733348028</v>
      </c>
      <c r="I5974" s="25">
        <v>408727112886014</v>
      </c>
      <c r="M5974" s="25">
        <v>102207461832851</v>
      </c>
    </row>
    <row r="5975" spans="1:13" x14ac:dyDescent="0.25">
      <c r="A5975" s="25">
        <v>493952842960648</v>
      </c>
      <c r="I5975" s="25">
        <v>776586624049466</v>
      </c>
      <c r="M5975" s="25">
        <v>397884351694250</v>
      </c>
    </row>
    <row r="5976" spans="1:13" x14ac:dyDescent="0.25">
      <c r="A5976" s="25">
        <v>254780024038452</v>
      </c>
      <c r="I5976" s="25">
        <v>886351097896579</v>
      </c>
      <c r="M5976" s="25">
        <v>655129182502966</v>
      </c>
    </row>
    <row r="5977" spans="1:13" x14ac:dyDescent="0.25">
      <c r="A5977" s="25">
        <v>371885611159274</v>
      </c>
      <c r="I5977" s="25">
        <v>419602439697629</v>
      </c>
      <c r="M5977" s="25">
        <v>873041904465343</v>
      </c>
    </row>
    <row r="5978" spans="1:13" x14ac:dyDescent="0.25">
      <c r="A5978" s="25">
        <v>184575781648213</v>
      </c>
      <c r="I5978" s="25">
        <v>840987260131795</v>
      </c>
      <c r="M5978" s="25">
        <v>751143891464092</v>
      </c>
    </row>
    <row r="5979" spans="1:13" x14ac:dyDescent="0.25">
      <c r="A5979" s="25">
        <v>520258624982400</v>
      </c>
      <c r="I5979" s="25">
        <v>944431455274325</v>
      </c>
      <c r="M5979" s="25">
        <v>489814385973080</v>
      </c>
    </row>
    <row r="5980" spans="1:13" x14ac:dyDescent="0.25">
      <c r="A5980" s="25">
        <v>260278992741796</v>
      </c>
      <c r="I5980" s="25">
        <v>507745833662003</v>
      </c>
      <c r="M5980" s="25">
        <v>242042897837011</v>
      </c>
    </row>
    <row r="5981" spans="1:13" x14ac:dyDescent="0.25">
      <c r="A5981" s="25">
        <v>685701873682240</v>
      </c>
      <c r="I5981" s="25">
        <v>631102585632326</v>
      </c>
      <c r="M5981" s="25">
        <v>941927553864897</v>
      </c>
    </row>
    <row r="5982" spans="1:13" x14ac:dyDescent="0.25">
      <c r="A5982" s="25">
        <v>567240987839709</v>
      </c>
      <c r="I5982" s="25">
        <v>405252701415012</v>
      </c>
      <c r="M5982" s="25">
        <v>264585373950280</v>
      </c>
    </row>
    <row r="5983" spans="1:13" x14ac:dyDescent="0.25">
      <c r="A5983" s="25">
        <v>245453073169171</v>
      </c>
      <c r="I5983" s="25">
        <v>368084207788842</v>
      </c>
      <c r="M5983" s="25">
        <v>433225335200509</v>
      </c>
    </row>
    <row r="5984" spans="1:13" x14ac:dyDescent="0.25">
      <c r="A5984" s="25">
        <v>615694369648762</v>
      </c>
      <c r="I5984" s="25">
        <v>360637419756895</v>
      </c>
      <c r="M5984" s="25">
        <v>298320569472821</v>
      </c>
    </row>
    <row r="5985" spans="1:13" x14ac:dyDescent="0.25">
      <c r="A5985" s="25">
        <v>666532483842766</v>
      </c>
      <c r="I5985" s="25">
        <v>486819989098250</v>
      </c>
      <c r="M5985" s="25">
        <v>939912828421240</v>
      </c>
    </row>
    <row r="5986" spans="1:13" x14ac:dyDescent="0.25">
      <c r="A5986" s="25">
        <v>355905166504450</v>
      </c>
      <c r="I5986" s="25">
        <v>841413708250627</v>
      </c>
      <c r="M5986" s="25">
        <v>975093700908169</v>
      </c>
    </row>
    <row r="5987" spans="1:13" x14ac:dyDescent="0.25">
      <c r="A5987" s="25">
        <v>941643479698150</v>
      </c>
      <c r="I5987" s="25">
        <v>312543734751191</v>
      </c>
      <c r="M5987" s="25">
        <v>604971327567217</v>
      </c>
    </row>
    <row r="5988" spans="1:13" x14ac:dyDescent="0.25">
      <c r="A5988" s="25">
        <v>729376238335781</v>
      </c>
      <c r="I5988" s="25">
        <v>975517874941085</v>
      </c>
      <c r="M5988" s="25">
        <v>785557944944284</v>
      </c>
    </row>
    <row r="5989" spans="1:13" x14ac:dyDescent="0.25">
      <c r="A5989" s="25">
        <v>133083576319858</v>
      </c>
      <c r="I5989" s="25">
        <v>652492486152241</v>
      </c>
      <c r="M5989" s="25">
        <v>630609047072520</v>
      </c>
    </row>
    <row r="5990" spans="1:13" x14ac:dyDescent="0.25">
      <c r="A5990" s="25">
        <v>928356316367089</v>
      </c>
      <c r="I5990" s="25">
        <v>982114527920737</v>
      </c>
      <c r="M5990" s="25">
        <v>426353064074741</v>
      </c>
    </row>
    <row r="5991" spans="1:13" x14ac:dyDescent="0.25">
      <c r="A5991" s="25">
        <v>428019231144977</v>
      </c>
      <c r="I5991" s="25">
        <v>902196834193941</v>
      </c>
      <c r="M5991" s="25">
        <v>644948880124324</v>
      </c>
    </row>
    <row r="5992" spans="1:13" x14ac:dyDescent="0.25">
      <c r="A5992" s="25">
        <v>696157935538270</v>
      </c>
      <c r="I5992" s="25">
        <v>993853250215546</v>
      </c>
      <c r="M5992" s="25">
        <v>337130644702682</v>
      </c>
    </row>
    <row r="5993" spans="1:13" x14ac:dyDescent="0.25">
      <c r="A5993" s="25">
        <v>337197008822528</v>
      </c>
      <c r="I5993" s="25">
        <v>982251628288153</v>
      </c>
      <c r="M5993" s="25">
        <v>879974382449734</v>
      </c>
    </row>
    <row r="5994" spans="1:13" x14ac:dyDescent="0.25">
      <c r="A5994" s="25">
        <v>671193765161816</v>
      </c>
      <c r="I5994" s="25">
        <v>929289442521515</v>
      </c>
      <c r="M5994" s="25">
        <v>319735350664283</v>
      </c>
    </row>
    <row r="5995" spans="1:13" x14ac:dyDescent="0.25">
      <c r="A5995" s="25">
        <v>538858046059051</v>
      </c>
      <c r="I5995" s="25">
        <v>266533016516563</v>
      </c>
      <c r="M5995" s="25">
        <v>283670322012353</v>
      </c>
    </row>
    <row r="5996" spans="1:13" x14ac:dyDescent="0.25">
      <c r="A5996" s="25">
        <v>614152114387069</v>
      </c>
      <c r="I5996" s="25">
        <v>171672685733755</v>
      </c>
      <c r="M5996" s="25">
        <v>898456222439760</v>
      </c>
    </row>
    <row r="5997" spans="1:13" x14ac:dyDescent="0.25">
      <c r="A5997" s="25">
        <v>381693624405838</v>
      </c>
      <c r="I5997" s="25">
        <v>680066815744951</v>
      </c>
      <c r="M5997" s="25">
        <v>840313425312203</v>
      </c>
    </row>
    <row r="5998" spans="1:13" x14ac:dyDescent="0.25">
      <c r="A5998" s="25">
        <v>251123179485961</v>
      </c>
      <c r="I5998" s="25">
        <v>948478927353137</v>
      </c>
      <c r="M5998" s="25">
        <v>974481579546383</v>
      </c>
    </row>
    <row r="5999" spans="1:13" x14ac:dyDescent="0.25">
      <c r="A5999" s="25">
        <v>741930114044256</v>
      </c>
      <c r="I5999" s="25">
        <v>918784892772774</v>
      </c>
      <c r="M5999" s="25">
        <v>464395983157059</v>
      </c>
    </row>
    <row r="6000" spans="1:13" x14ac:dyDescent="0.25">
      <c r="A6000" s="25">
        <v>358352879916803</v>
      </c>
      <c r="I6000" s="25">
        <v>609726272536714</v>
      </c>
      <c r="M6000" s="25">
        <v>872581074929385</v>
      </c>
    </row>
    <row r="6001" spans="1:13" x14ac:dyDescent="0.25">
      <c r="A6001" s="25">
        <v>970387300763489</v>
      </c>
      <c r="I6001" s="25">
        <v>994953761115086</v>
      </c>
      <c r="M6001" s="25">
        <v>169526119687619</v>
      </c>
    </row>
    <row r="6002" spans="1:13" x14ac:dyDescent="0.25">
      <c r="A6002" s="25">
        <v>369804442115768</v>
      </c>
      <c r="I6002" s="25">
        <v>122779074677302</v>
      </c>
      <c r="M6002" s="25">
        <v>907867781267225</v>
      </c>
    </row>
    <row r="6003" spans="1:13" x14ac:dyDescent="0.25">
      <c r="A6003" s="25">
        <v>515917726560940</v>
      </c>
      <c r="I6003" s="25">
        <v>553095088437660</v>
      </c>
      <c r="M6003" s="25">
        <v>180413571309753</v>
      </c>
    </row>
    <row r="6004" spans="1:13" x14ac:dyDescent="0.25">
      <c r="A6004" s="25">
        <v>814009589527019</v>
      </c>
      <c r="I6004" s="25">
        <v>216621735213038</v>
      </c>
      <c r="M6004" s="25">
        <v>634533016667079</v>
      </c>
    </row>
    <row r="6005" spans="1:13" x14ac:dyDescent="0.25">
      <c r="A6005" s="25">
        <v>749640707905982</v>
      </c>
      <c r="I6005" s="25">
        <v>864028382211121</v>
      </c>
      <c r="M6005" s="25">
        <v>976455924961839</v>
      </c>
    </row>
    <row r="6006" spans="1:13" x14ac:dyDescent="0.25">
      <c r="A6006" s="25">
        <v>843204349693095</v>
      </c>
      <c r="I6006" s="25">
        <v>503086496152350</v>
      </c>
      <c r="M6006" s="25">
        <v>732576743805851</v>
      </c>
    </row>
    <row r="6007" spans="1:13" x14ac:dyDescent="0.25">
      <c r="A6007" s="25">
        <v>105110033506966</v>
      </c>
      <c r="I6007" s="25">
        <v>482794299016921</v>
      </c>
      <c r="M6007" s="25">
        <v>950758131212365</v>
      </c>
    </row>
    <row r="6008" spans="1:13" x14ac:dyDescent="0.25">
      <c r="A6008" s="25">
        <v>544695704071921</v>
      </c>
      <c r="I6008" s="25">
        <v>851651256762443</v>
      </c>
      <c r="M6008" s="25">
        <v>823494441146092</v>
      </c>
    </row>
    <row r="6009" spans="1:13" x14ac:dyDescent="0.25">
      <c r="A6009" s="25">
        <v>375664120091043</v>
      </c>
      <c r="I6009" s="25">
        <v>563418506373382</v>
      </c>
      <c r="M6009" s="25">
        <v>541834445438408</v>
      </c>
    </row>
    <row r="6010" spans="1:13" x14ac:dyDescent="0.25">
      <c r="A6010" s="25">
        <v>199620986161178</v>
      </c>
      <c r="I6010" s="25">
        <v>193421927064829</v>
      </c>
      <c r="M6010" s="25">
        <v>229032632893562</v>
      </c>
    </row>
    <row r="6011" spans="1:13" x14ac:dyDescent="0.25">
      <c r="A6011" s="25">
        <v>264643926913220</v>
      </c>
      <c r="I6011" s="25">
        <v>295472501647844</v>
      </c>
      <c r="M6011" s="25">
        <v>989287956879972</v>
      </c>
    </row>
    <row r="6012" spans="1:13" x14ac:dyDescent="0.25">
      <c r="A6012" s="25">
        <v>102033811425119</v>
      </c>
      <c r="I6012" s="25">
        <v>171704386170070</v>
      </c>
      <c r="M6012" s="25">
        <v>792171433302838</v>
      </c>
    </row>
    <row r="6013" spans="1:13" x14ac:dyDescent="0.25">
      <c r="A6013" s="25">
        <v>817553751846665</v>
      </c>
      <c r="I6013" s="25">
        <v>731879442417786</v>
      </c>
      <c r="M6013" s="25">
        <v>554140003793891</v>
      </c>
    </row>
    <row r="6014" spans="1:13" x14ac:dyDescent="0.25">
      <c r="A6014" s="25">
        <v>102264957798719</v>
      </c>
      <c r="I6014" s="25">
        <v>672158638398583</v>
      </c>
      <c r="M6014" s="25">
        <v>642279081879631</v>
      </c>
    </row>
    <row r="6015" spans="1:13" x14ac:dyDescent="0.25">
      <c r="A6015" s="25">
        <v>197232165161897</v>
      </c>
      <c r="I6015" s="25">
        <v>654007478141551</v>
      </c>
      <c r="M6015" s="25">
        <v>434325820017391</v>
      </c>
    </row>
    <row r="6016" spans="1:13" x14ac:dyDescent="0.25">
      <c r="A6016" s="25">
        <v>343733992389030</v>
      </c>
      <c r="I6016" s="25">
        <v>459914570221701</v>
      </c>
      <c r="M6016" s="25">
        <v>321279888366795</v>
      </c>
    </row>
    <row r="6017" spans="1:13" x14ac:dyDescent="0.25">
      <c r="A6017" s="25">
        <v>204957240999292</v>
      </c>
      <c r="I6017" s="25">
        <v>840472326560546</v>
      </c>
      <c r="M6017" s="25">
        <v>808907064452071</v>
      </c>
    </row>
    <row r="6018" spans="1:13" x14ac:dyDescent="0.25">
      <c r="A6018" s="25">
        <v>686758906751906</v>
      </c>
      <c r="I6018" s="25">
        <v>618733663278753</v>
      </c>
      <c r="M6018" s="25">
        <v>205056396787052</v>
      </c>
    </row>
    <row r="6019" spans="1:13" x14ac:dyDescent="0.25">
      <c r="A6019" s="25">
        <v>478454986891546</v>
      </c>
      <c r="I6019" s="25">
        <v>610727757334922</v>
      </c>
      <c r="M6019" s="25">
        <v>414825836808081</v>
      </c>
    </row>
    <row r="6020" spans="1:13" x14ac:dyDescent="0.25">
      <c r="A6020" s="25">
        <v>860789120825107</v>
      </c>
      <c r="I6020" s="25">
        <v>618606895983730</v>
      </c>
      <c r="M6020" s="25">
        <v>429591771450918</v>
      </c>
    </row>
    <row r="6021" spans="1:13" x14ac:dyDescent="0.25">
      <c r="A6021" s="25">
        <v>504703557455967</v>
      </c>
      <c r="I6021" s="25">
        <v>604347548271491</v>
      </c>
      <c r="M6021" s="25">
        <v>429032732289915</v>
      </c>
    </row>
    <row r="6022" spans="1:13" x14ac:dyDescent="0.25">
      <c r="A6022" s="25">
        <v>698069214212753</v>
      </c>
      <c r="I6022" s="25">
        <v>935132437483261</v>
      </c>
      <c r="M6022" s="25">
        <v>828649795905984</v>
      </c>
    </row>
    <row r="6023" spans="1:13" x14ac:dyDescent="0.25">
      <c r="A6023" s="25">
        <v>178714534310494</v>
      </c>
      <c r="I6023" s="25">
        <v>439213973063153</v>
      </c>
      <c r="M6023" s="25">
        <v>180746065737062</v>
      </c>
    </row>
    <row r="6024" spans="1:13" x14ac:dyDescent="0.25">
      <c r="A6024" s="25">
        <v>578701442700119</v>
      </c>
      <c r="I6024" s="25">
        <v>818487548061751</v>
      </c>
      <c r="M6024" s="25">
        <v>491253065280314</v>
      </c>
    </row>
    <row r="6025" spans="1:13" x14ac:dyDescent="0.25">
      <c r="A6025" s="25">
        <v>610413515463344</v>
      </c>
      <c r="I6025" s="25">
        <v>581847736453712</v>
      </c>
      <c r="M6025" s="25">
        <v>469866927200890</v>
      </c>
    </row>
    <row r="6026" spans="1:13" x14ac:dyDescent="0.25">
      <c r="A6026" s="25">
        <v>801053640786624</v>
      </c>
      <c r="I6026" s="25">
        <v>266443356455488</v>
      </c>
      <c r="M6026" s="25">
        <v>710957536826156</v>
      </c>
    </row>
    <row r="6027" spans="1:13" x14ac:dyDescent="0.25">
      <c r="A6027" s="25">
        <v>438836182402608</v>
      </c>
      <c r="I6027" s="25">
        <v>385901662334107</v>
      </c>
      <c r="M6027" s="25">
        <v>818435530746201</v>
      </c>
    </row>
    <row r="6028" spans="1:13" x14ac:dyDescent="0.25">
      <c r="A6028" s="25">
        <v>991785522934193</v>
      </c>
      <c r="I6028" s="25">
        <v>222207336445384</v>
      </c>
      <c r="M6028" s="25">
        <v>784359854670335</v>
      </c>
    </row>
    <row r="6029" spans="1:13" x14ac:dyDescent="0.25">
      <c r="A6029" s="25">
        <v>237220572111082</v>
      </c>
      <c r="I6029" s="25">
        <v>104517195841584</v>
      </c>
      <c r="M6029" s="25">
        <v>813853283578383</v>
      </c>
    </row>
    <row r="6030" spans="1:13" x14ac:dyDescent="0.25">
      <c r="A6030" s="25">
        <v>345150061561055</v>
      </c>
      <c r="I6030" s="25">
        <v>298618998928596</v>
      </c>
      <c r="M6030" s="25">
        <v>328018490772676</v>
      </c>
    </row>
    <row r="6031" spans="1:13" x14ac:dyDescent="0.25">
      <c r="A6031" s="25">
        <v>142727087917083</v>
      </c>
      <c r="I6031" s="25">
        <v>422149765894550</v>
      </c>
      <c r="M6031" s="25">
        <v>524375130493174</v>
      </c>
    </row>
    <row r="6032" spans="1:13" x14ac:dyDescent="0.25">
      <c r="A6032" s="25">
        <v>702407106345200</v>
      </c>
      <c r="I6032" s="25">
        <v>733936811995484</v>
      </c>
      <c r="M6032" s="25">
        <v>756069569385782</v>
      </c>
    </row>
    <row r="6033" spans="1:13" x14ac:dyDescent="0.25">
      <c r="A6033" s="25">
        <v>382103526760581</v>
      </c>
      <c r="I6033" s="25">
        <v>252998915130821</v>
      </c>
      <c r="M6033" s="25">
        <v>123650989302357</v>
      </c>
    </row>
    <row r="6034" spans="1:13" x14ac:dyDescent="0.25">
      <c r="A6034" s="25">
        <v>715743740731919</v>
      </c>
      <c r="I6034" s="25">
        <v>112614596730627</v>
      </c>
      <c r="M6034" s="25">
        <v>671113595705609</v>
      </c>
    </row>
    <row r="6035" spans="1:13" x14ac:dyDescent="0.25">
      <c r="A6035" s="25">
        <v>832056026398471</v>
      </c>
      <c r="I6035" s="25">
        <v>255349468128660</v>
      </c>
      <c r="M6035" s="25">
        <v>607017780690708</v>
      </c>
    </row>
    <row r="6036" spans="1:13" x14ac:dyDescent="0.25">
      <c r="A6036" s="25">
        <v>280963666877957</v>
      </c>
      <c r="I6036" s="25">
        <v>868686874929247</v>
      </c>
      <c r="M6036" s="25">
        <v>998355240205424</v>
      </c>
    </row>
    <row r="6037" spans="1:13" x14ac:dyDescent="0.25">
      <c r="A6037" s="25">
        <v>703838828889262</v>
      </c>
      <c r="I6037" s="25">
        <v>666417767724157</v>
      </c>
      <c r="M6037" s="25">
        <v>770434351501512</v>
      </c>
    </row>
    <row r="6038" spans="1:13" x14ac:dyDescent="0.25">
      <c r="A6038" s="25">
        <v>821706978638765</v>
      </c>
      <c r="I6038" s="25">
        <v>523454252359127</v>
      </c>
      <c r="M6038" s="25">
        <v>435472141131733</v>
      </c>
    </row>
    <row r="6039" spans="1:13" x14ac:dyDescent="0.25">
      <c r="A6039" s="25">
        <v>971807424683588</v>
      </c>
      <c r="I6039" s="25">
        <v>708014805784919</v>
      </c>
      <c r="M6039" s="25">
        <v>252187448796183</v>
      </c>
    </row>
    <row r="6040" spans="1:13" x14ac:dyDescent="0.25">
      <c r="A6040" s="25">
        <v>592993072170583</v>
      </c>
      <c r="I6040" s="25">
        <v>543047268740905</v>
      </c>
      <c r="M6040" s="25">
        <v>261899012965201</v>
      </c>
    </row>
    <row r="6041" spans="1:13" x14ac:dyDescent="0.25">
      <c r="A6041" s="25">
        <v>899426824878197</v>
      </c>
      <c r="I6041" s="25">
        <v>795073221750603</v>
      </c>
      <c r="M6041" s="25">
        <v>755242206422461</v>
      </c>
    </row>
    <row r="6042" spans="1:13" x14ac:dyDescent="0.25">
      <c r="A6042" s="25">
        <v>812496406053966</v>
      </c>
      <c r="I6042" s="25">
        <v>123952336782760</v>
      </c>
      <c r="M6042" s="25">
        <v>131014276583994</v>
      </c>
    </row>
    <row r="6043" spans="1:13" x14ac:dyDescent="0.25">
      <c r="A6043" s="25">
        <v>612805644779127</v>
      </c>
      <c r="I6043" s="25">
        <v>377882083237752</v>
      </c>
      <c r="M6043" s="25">
        <v>713624723680069</v>
      </c>
    </row>
    <row r="6044" spans="1:13" x14ac:dyDescent="0.25">
      <c r="A6044" s="25">
        <v>877234352422581</v>
      </c>
      <c r="I6044" s="25">
        <v>571359969410655</v>
      </c>
      <c r="M6044" s="25">
        <v>691366971467157</v>
      </c>
    </row>
    <row r="6045" spans="1:13" x14ac:dyDescent="0.25">
      <c r="A6045" s="25">
        <v>141935315150368</v>
      </c>
      <c r="I6045" s="25">
        <v>527657305965377</v>
      </c>
      <c r="M6045" s="25">
        <v>791262941210793</v>
      </c>
    </row>
    <row r="6046" spans="1:13" x14ac:dyDescent="0.25">
      <c r="A6046" s="25">
        <v>931873672764098</v>
      </c>
      <c r="I6046" s="25">
        <v>573696392999982</v>
      </c>
      <c r="M6046" s="25">
        <v>308369416756214</v>
      </c>
    </row>
    <row r="6047" spans="1:13" x14ac:dyDescent="0.25">
      <c r="A6047" s="25">
        <v>985855040274468</v>
      </c>
      <c r="I6047" s="25">
        <v>844183736741280</v>
      </c>
      <c r="M6047" s="25">
        <v>916376306141930</v>
      </c>
    </row>
    <row r="6048" spans="1:13" x14ac:dyDescent="0.25">
      <c r="A6048" s="25">
        <v>327942127688407</v>
      </c>
      <c r="I6048" s="25">
        <v>644847630841503</v>
      </c>
      <c r="M6048" s="25">
        <v>502846820852131</v>
      </c>
    </row>
    <row r="6049" spans="1:13" x14ac:dyDescent="0.25">
      <c r="A6049" s="25">
        <v>241602260987782</v>
      </c>
      <c r="I6049" s="25">
        <v>749908599335798</v>
      </c>
      <c r="M6049" s="25">
        <v>456187391273343</v>
      </c>
    </row>
    <row r="6050" spans="1:13" x14ac:dyDescent="0.25">
      <c r="A6050" s="25">
        <v>924461410342777</v>
      </c>
      <c r="I6050" s="25">
        <v>731205534841978</v>
      </c>
      <c r="M6050" s="25">
        <v>864879399372341</v>
      </c>
    </row>
    <row r="6051" spans="1:13" x14ac:dyDescent="0.25">
      <c r="A6051" s="25">
        <v>336946787834344</v>
      </c>
      <c r="I6051" s="25">
        <v>782688174694676</v>
      </c>
      <c r="M6051" s="25">
        <v>184344205802268</v>
      </c>
    </row>
    <row r="6052" spans="1:13" x14ac:dyDescent="0.25">
      <c r="A6052" s="25">
        <v>368333354221679</v>
      </c>
      <c r="I6052" s="25">
        <v>784374231916930</v>
      </c>
      <c r="M6052" s="25">
        <v>308605645263351</v>
      </c>
    </row>
    <row r="6053" spans="1:13" x14ac:dyDescent="0.25">
      <c r="A6053" s="25">
        <v>116290712843313</v>
      </c>
      <c r="I6053" s="25">
        <v>513949462831284</v>
      </c>
      <c r="M6053" s="25">
        <v>238449856933177</v>
      </c>
    </row>
    <row r="6054" spans="1:13" x14ac:dyDescent="0.25">
      <c r="A6054" s="25">
        <v>219094898542414</v>
      </c>
      <c r="I6054" s="25">
        <v>557391345746093</v>
      </c>
      <c r="M6054" s="25">
        <v>380199157562288</v>
      </c>
    </row>
    <row r="6055" spans="1:13" x14ac:dyDescent="0.25">
      <c r="A6055" s="25">
        <v>633835211975936</v>
      </c>
      <c r="I6055" s="25">
        <v>656276126167489</v>
      </c>
      <c r="M6055" s="25">
        <v>599269598668762</v>
      </c>
    </row>
    <row r="6056" spans="1:13" x14ac:dyDescent="0.25">
      <c r="A6056" s="25">
        <v>501077944756998</v>
      </c>
      <c r="I6056" s="25">
        <v>238549643276675</v>
      </c>
      <c r="M6056" s="25">
        <v>899737755468103</v>
      </c>
    </row>
    <row r="6057" spans="1:13" x14ac:dyDescent="0.25">
      <c r="A6057" s="25">
        <v>818086160063227</v>
      </c>
      <c r="I6057" s="25">
        <v>629361393895743</v>
      </c>
      <c r="M6057" s="25">
        <v>955857423137346</v>
      </c>
    </row>
    <row r="6058" spans="1:13" x14ac:dyDescent="0.25">
      <c r="A6058" s="25">
        <v>599688481711537</v>
      </c>
      <c r="I6058" s="25">
        <v>257191442224774</v>
      </c>
      <c r="M6058" s="25">
        <v>927165444770199</v>
      </c>
    </row>
    <row r="6059" spans="1:13" x14ac:dyDescent="0.25">
      <c r="A6059" s="25">
        <v>707451768791948</v>
      </c>
      <c r="I6059" s="25">
        <v>391651854456575</v>
      </c>
      <c r="M6059" s="25">
        <v>501901585463393</v>
      </c>
    </row>
    <row r="6060" spans="1:13" x14ac:dyDescent="0.25">
      <c r="A6060" s="25">
        <v>953169344934218</v>
      </c>
      <c r="I6060" s="25">
        <v>431913656452162</v>
      </c>
      <c r="M6060" s="25">
        <v>788990826713834</v>
      </c>
    </row>
    <row r="6061" spans="1:13" x14ac:dyDescent="0.25">
      <c r="A6061" s="25">
        <v>292770217269124</v>
      </c>
      <c r="I6061" s="25">
        <v>757968197350161</v>
      </c>
      <c r="M6061" s="25">
        <v>732049050242598</v>
      </c>
    </row>
    <row r="6062" spans="1:13" x14ac:dyDescent="0.25">
      <c r="A6062" s="25">
        <v>257766291574534</v>
      </c>
      <c r="I6062" s="25">
        <v>520822999445546</v>
      </c>
      <c r="M6062" s="25">
        <v>646654375521634</v>
      </c>
    </row>
    <row r="6063" spans="1:13" x14ac:dyDescent="0.25">
      <c r="A6063" s="25">
        <v>135614292014973</v>
      </c>
      <c r="I6063" s="25">
        <v>728195136386493</v>
      </c>
      <c r="M6063" s="25">
        <v>870497052689580</v>
      </c>
    </row>
    <row r="6064" spans="1:13" x14ac:dyDescent="0.25">
      <c r="A6064" s="25">
        <v>710896691128639</v>
      </c>
      <c r="I6064" s="25">
        <v>905751996977519</v>
      </c>
      <c r="M6064" s="25">
        <v>485287256270525</v>
      </c>
    </row>
    <row r="6065" spans="1:13" x14ac:dyDescent="0.25">
      <c r="A6065" s="25">
        <v>515558357812550</v>
      </c>
      <c r="I6065" s="25">
        <v>662038019244416</v>
      </c>
      <c r="M6065" s="25">
        <v>596802176155670</v>
      </c>
    </row>
    <row r="6066" spans="1:13" x14ac:dyDescent="0.25">
      <c r="A6066" s="25">
        <v>251743982298735</v>
      </c>
      <c r="I6066" s="25">
        <v>555922702493017</v>
      </c>
      <c r="M6066" s="25">
        <v>795706164679226</v>
      </c>
    </row>
    <row r="6067" spans="1:13" x14ac:dyDescent="0.25">
      <c r="A6067" s="25">
        <v>768551605611304</v>
      </c>
      <c r="I6067" s="25">
        <v>886182966419131</v>
      </c>
      <c r="M6067" s="25">
        <v>127915685382111</v>
      </c>
    </row>
    <row r="6068" spans="1:13" x14ac:dyDescent="0.25">
      <c r="A6068" s="25">
        <v>598197666291793</v>
      </c>
      <c r="I6068" s="25">
        <v>563565279136096</v>
      </c>
      <c r="M6068" s="25">
        <v>803187912231204</v>
      </c>
    </row>
    <row r="6069" spans="1:13" x14ac:dyDescent="0.25">
      <c r="A6069" s="25">
        <v>416175545948935</v>
      </c>
      <c r="I6069" s="25">
        <v>789028117265043</v>
      </c>
      <c r="M6069" s="25">
        <v>446370052068410</v>
      </c>
    </row>
    <row r="6070" spans="1:13" x14ac:dyDescent="0.25">
      <c r="A6070" s="25">
        <v>952896263908234</v>
      </c>
      <c r="I6070" s="25">
        <v>369166921543840</v>
      </c>
      <c r="M6070" s="25">
        <v>242109088192092</v>
      </c>
    </row>
    <row r="6071" spans="1:13" x14ac:dyDescent="0.25">
      <c r="A6071" s="25">
        <v>309660744679459</v>
      </c>
      <c r="I6071" s="25">
        <v>579352344415343</v>
      </c>
      <c r="M6071" s="25">
        <v>416205422533363</v>
      </c>
    </row>
    <row r="6072" spans="1:13" x14ac:dyDescent="0.25">
      <c r="A6072" s="25">
        <v>614874374319071</v>
      </c>
      <c r="I6072" s="25">
        <v>447692809392108</v>
      </c>
      <c r="M6072" s="25">
        <v>836099590207705</v>
      </c>
    </row>
    <row r="6073" spans="1:13" x14ac:dyDescent="0.25">
      <c r="A6073" s="25">
        <v>804424371141058</v>
      </c>
      <c r="I6073" s="25">
        <v>445895038483142</v>
      </c>
      <c r="M6073" s="25">
        <v>401049786178445</v>
      </c>
    </row>
    <row r="6074" spans="1:13" x14ac:dyDescent="0.25">
      <c r="A6074" s="25">
        <v>483153440394552</v>
      </c>
      <c r="I6074" s="25">
        <v>943995755879666</v>
      </c>
      <c r="M6074" s="25">
        <v>288503561782908</v>
      </c>
    </row>
    <row r="6075" spans="1:13" x14ac:dyDescent="0.25">
      <c r="A6075" s="25">
        <v>869779147252025</v>
      </c>
      <c r="I6075" s="25">
        <v>559533188640707</v>
      </c>
      <c r="M6075" s="25">
        <v>223113721740738</v>
      </c>
    </row>
    <row r="6076" spans="1:13" x14ac:dyDescent="0.25">
      <c r="A6076" s="25">
        <v>422419891960980</v>
      </c>
      <c r="I6076" s="25">
        <v>216134701020358</v>
      </c>
      <c r="M6076" s="25">
        <v>487448061092995</v>
      </c>
    </row>
    <row r="6077" spans="1:13" x14ac:dyDescent="0.25">
      <c r="A6077" s="25">
        <v>639796645340895</v>
      </c>
      <c r="I6077" s="25">
        <v>569399170064718</v>
      </c>
      <c r="M6077" s="25">
        <v>807008428037608</v>
      </c>
    </row>
    <row r="6078" spans="1:13" x14ac:dyDescent="0.25">
      <c r="A6078" s="25">
        <v>736409845917536</v>
      </c>
      <c r="I6078" s="25">
        <v>726226431749650</v>
      </c>
      <c r="M6078" s="25">
        <v>924466785717018</v>
      </c>
    </row>
    <row r="6079" spans="1:13" x14ac:dyDescent="0.25">
      <c r="A6079" s="25">
        <v>445497387619698</v>
      </c>
      <c r="I6079" s="25">
        <v>320196234534131</v>
      </c>
      <c r="M6079" s="25">
        <v>760189116768230</v>
      </c>
    </row>
    <row r="6080" spans="1:13" x14ac:dyDescent="0.25">
      <c r="A6080" s="25">
        <v>317714064592904</v>
      </c>
      <c r="I6080" s="25">
        <v>629678474921915</v>
      </c>
      <c r="M6080" s="25">
        <v>994934260132320</v>
      </c>
    </row>
    <row r="6081" spans="1:13" x14ac:dyDescent="0.25">
      <c r="A6081" s="25">
        <v>221835111936079</v>
      </c>
      <c r="I6081" s="25">
        <v>111333143163880</v>
      </c>
      <c r="M6081" s="25">
        <v>194064272738191</v>
      </c>
    </row>
    <row r="6082" spans="1:13" x14ac:dyDescent="0.25">
      <c r="A6082" s="25">
        <v>331656132589290</v>
      </c>
      <c r="I6082" s="25">
        <v>951564239912437</v>
      </c>
      <c r="M6082" s="25">
        <v>689805757657445</v>
      </c>
    </row>
    <row r="6083" spans="1:13" x14ac:dyDescent="0.25">
      <c r="A6083" s="25">
        <v>500533122696243</v>
      </c>
      <c r="I6083" s="25">
        <v>622889321578684</v>
      </c>
      <c r="M6083" s="25">
        <v>623872222743780</v>
      </c>
    </row>
    <row r="6084" spans="1:13" x14ac:dyDescent="0.25">
      <c r="A6084" s="25">
        <v>123910675586280</v>
      </c>
      <c r="I6084" s="25">
        <v>270896271558006</v>
      </c>
      <c r="M6084" s="25">
        <v>165994484823136</v>
      </c>
    </row>
    <row r="6085" spans="1:13" x14ac:dyDescent="0.25">
      <c r="A6085" s="25">
        <v>637102216259569</v>
      </c>
      <c r="I6085" s="25">
        <v>975083403637736</v>
      </c>
      <c r="M6085" s="25">
        <v>906622827796943</v>
      </c>
    </row>
    <row r="6086" spans="1:13" x14ac:dyDescent="0.25">
      <c r="A6086" s="25">
        <v>604731693956441</v>
      </c>
      <c r="I6086" s="25">
        <v>757631955867433</v>
      </c>
      <c r="M6086" s="25">
        <v>397487720143860</v>
      </c>
    </row>
    <row r="6087" spans="1:13" x14ac:dyDescent="0.25">
      <c r="A6087" s="25">
        <v>489341192661828</v>
      </c>
      <c r="I6087" s="25">
        <v>201171337152235</v>
      </c>
      <c r="M6087" s="25">
        <v>749045720808851</v>
      </c>
    </row>
    <row r="6088" spans="1:13" x14ac:dyDescent="0.25">
      <c r="A6088" s="25">
        <v>914916506612744</v>
      </c>
      <c r="I6088" s="25">
        <v>867427128199300</v>
      </c>
      <c r="M6088" s="25">
        <v>183177723955705</v>
      </c>
    </row>
    <row r="6089" spans="1:13" x14ac:dyDescent="0.25">
      <c r="A6089" s="25">
        <v>256861100667858</v>
      </c>
      <c r="I6089" s="25">
        <v>634332284142071</v>
      </c>
      <c r="M6089" s="25">
        <v>371251586769294</v>
      </c>
    </row>
    <row r="6090" spans="1:13" x14ac:dyDescent="0.25">
      <c r="A6090" s="25">
        <v>782540121152300</v>
      </c>
      <c r="I6090" s="25">
        <v>416121572713181</v>
      </c>
      <c r="M6090" s="25">
        <v>420984064395769</v>
      </c>
    </row>
    <row r="6091" spans="1:13" x14ac:dyDescent="0.25">
      <c r="A6091" s="25">
        <v>385295995983933</v>
      </c>
      <c r="I6091" s="25">
        <v>833919638047786</v>
      </c>
      <c r="M6091" s="25">
        <v>913411598850622</v>
      </c>
    </row>
    <row r="6092" spans="1:13" x14ac:dyDescent="0.25">
      <c r="A6092" s="25">
        <v>137864295786351</v>
      </c>
      <c r="I6092" s="25">
        <v>405758914376006</v>
      </c>
      <c r="M6092" s="25">
        <v>488489427968613</v>
      </c>
    </row>
    <row r="6093" spans="1:13" x14ac:dyDescent="0.25">
      <c r="A6093" s="25">
        <v>600394729924256</v>
      </c>
      <c r="I6093" s="25">
        <v>236754137476804</v>
      </c>
      <c r="M6093" s="25">
        <v>935936317657079</v>
      </c>
    </row>
    <row r="6094" spans="1:13" x14ac:dyDescent="0.25">
      <c r="A6094" s="25">
        <v>868727582343793</v>
      </c>
      <c r="I6094" s="25">
        <v>176625242911041</v>
      </c>
      <c r="M6094" s="25">
        <v>110090210528437</v>
      </c>
    </row>
    <row r="6095" spans="1:13" x14ac:dyDescent="0.25">
      <c r="A6095" s="25">
        <v>702254530616221</v>
      </c>
      <c r="I6095" s="25">
        <v>201043052942899</v>
      </c>
      <c r="M6095" s="25">
        <v>290670744572232</v>
      </c>
    </row>
    <row r="6096" spans="1:13" x14ac:dyDescent="0.25">
      <c r="A6096" s="25">
        <v>483535059366713</v>
      </c>
      <c r="I6096" s="25">
        <v>139166599735113</v>
      </c>
      <c r="M6096" s="25">
        <v>125856125496409</v>
      </c>
    </row>
    <row r="6097" spans="1:13" x14ac:dyDescent="0.25">
      <c r="A6097" s="25">
        <v>829543867744044</v>
      </c>
      <c r="I6097" s="25">
        <v>843615401557505</v>
      </c>
      <c r="M6097" s="25">
        <v>689442694787813</v>
      </c>
    </row>
    <row r="6098" spans="1:13" x14ac:dyDescent="0.25">
      <c r="A6098" s="25">
        <v>964421596452735</v>
      </c>
      <c r="I6098" s="25">
        <v>467042352876233</v>
      </c>
      <c r="M6098" s="25">
        <v>239749244230379</v>
      </c>
    </row>
    <row r="6099" spans="1:13" x14ac:dyDescent="0.25">
      <c r="A6099" s="25">
        <v>253479460436922</v>
      </c>
      <c r="I6099" s="25">
        <v>822565080348849</v>
      </c>
      <c r="M6099" s="25">
        <v>739331460223800</v>
      </c>
    </row>
    <row r="6100" spans="1:13" x14ac:dyDescent="0.25">
      <c r="A6100" s="25">
        <v>355811546038964</v>
      </c>
      <c r="I6100" s="25">
        <v>210736127598017</v>
      </c>
      <c r="M6100" s="25">
        <v>850864325719942</v>
      </c>
    </row>
    <row r="6101" spans="1:13" x14ac:dyDescent="0.25">
      <c r="A6101" s="25">
        <v>920535166707870</v>
      </c>
      <c r="I6101" s="25">
        <v>988963010330494</v>
      </c>
      <c r="M6101" s="25">
        <v>139220611096770</v>
      </c>
    </row>
    <row r="6102" spans="1:13" x14ac:dyDescent="0.25">
      <c r="A6102" s="25">
        <v>725475078857540</v>
      </c>
      <c r="I6102" s="25">
        <v>874418445225548</v>
      </c>
      <c r="M6102" s="25">
        <v>604705669270346</v>
      </c>
    </row>
    <row r="6103" spans="1:13" x14ac:dyDescent="0.25">
      <c r="A6103" s="25">
        <v>947833196768155</v>
      </c>
      <c r="I6103" s="25">
        <v>660534704343535</v>
      </c>
      <c r="M6103" s="25">
        <v>345981036757700</v>
      </c>
    </row>
    <row r="6104" spans="1:13" x14ac:dyDescent="0.25">
      <c r="A6104" s="25">
        <v>490817017789451</v>
      </c>
      <c r="I6104" s="25">
        <v>802848356346259</v>
      </c>
      <c r="M6104" s="25">
        <v>560065651504737</v>
      </c>
    </row>
    <row r="6105" spans="1:13" x14ac:dyDescent="0.25">
      <c r="A6105" s="25">
        <v>808301401875216</v>
      </c>
      <c r="I6105" s="25">
        <v>790897133314366</v>
      </c>
      <c r="M6105" s="25">
        <v>504761614010613</v>
      </c>
    </row>
    <row r="6106" spans="1:13" x14ac:dyDescent="0.25">
      <c r="A6106" s="25">
        <v>872436859158884</v>
      </c>
      <c r="I6106" s="25">
        <v>820779329142778</v>
      </c>
      <c r="M6106" s="25">
        <v>331313147539954</v>
      </c>
    </row>
    <row r="6107" spans="1:13" x14ac:dyDescent="0.25">
      <c r="A6107" s="25">
        <v>529089427750341</v>
      </c>
      <c r="I6107" s="25">
        <v>144797934217741</v>
      </c>
      <c r="M6107" s="25">
        <v>493600115526387</v>
      </c>
    </row>
    <row r="6108" spans="1:13" x14ac:dyDescent="0.25">
      <c r="A6108" s="25">
        <v>613628891384702</v>
      </c>
      <c r="I6108" s="25">
        <v>404523065956797</v>
      </c>
      <c r="M6108" s="25">
        <v>140266800368545</v>
      </c>
    </row>
    <row r="6109" spans="1:13" x14ac:dyDescent="0.25">
      <c r="A6109" s="25">
        <v>677104479904155</v>
      </c>
      <c r="I6109" s="25">
        <v>270205522540745</v>
      </c>
      <c r="M6109" s="25">
        <v>110707725465921</v>
      </c>
    </row>
    <row r="6110" spans="1:13" x14ac:dyDescent="0.25">
      <c r="A6110" s="25">
        <v>283524265501951</v>
      </c>
      <c r="I6110" s="25">
        <v>690108155231889</v>
      </c>
      <c r="M6110" s="25">
        <v>948446284411931</v>
      </c>
    </row>
    <row r="6111" spans="1:13" x14ac:dyDescent="0.25">
      <c r="A6111" s="25">
        <v>954133126638123</v>
      </c>
      <c r="I6111" s="25">
        <v>127532593473326</v>
      </c>
      <c r="M6111" s="25">
        <v>975419869975155</v>
      </c>
    </row>
    <row r="6112" spans="1:13" x14ac:dyDescent="0.25">
      <c r="A6112" s="25">
        <v>699659648375639</v>
      </c>
      <c r="I6112" s="25">
        <v>945482607124931</v>
      </c>
      <c r="M6112" s="25">
        <v>717259191979158</v>
      </c>
    </row>
    <row r="6113" spans="1:13" x14ac:dyDescent="0.25">
      <c r="A6113" s="25">
        <v>529225055681431</v>
      </c>
      <c r="I6113" s="25">
        <v>581366534718082</v>
      </c>
      <c r="M6113" s="25">
        <v>619276529433391</v>
      </c>
    </row>
    <row r="6114" spans="1:13" x14ac:dyDescent="0.25">
      <c r="A6114" s="25">
        <v>600585397739805</v>
      </c>
      <c r="I6114" s="25">
        <v>486572718691550</v>
      </c>
      <c r="M6114" s="25">
        <v>744773049753705</v>
      </c>
    </row>
    <row r="6115" spans="1:13" x14ac:dyDescent="0.25">
      <c r="A6115" s="25">
        <v>603473951448819</v>
      </c>
      <c r="I6115" s="25">
        <v>910859268938225</v>
      </c>
      <c r="M6115" s="25">
        <v>208653056013331</v>
      </c>
    </row>
    <row r="6116" spans="1:13" x14ac:dyDescent="0.25">
      <c r="A6116" s="25">
        <v>900641993849345</v>
      </c>
      <c r="I6116" s="25">
        <v>553455968318481</v>
      </c>
      <c r="M6116" s="25">
        <v>115823657529808</v>
      </c>
    </row>
    <row r="6117" spans="1:13" x14ac:dyDescent="0.25">
      <c r="A6117" s="25">
        <v>576196807579128</v>
      </c>
      <c r="I6117" s="25">
        <v>323912023121227</v>
      </c>
      <c r="M6117" s="25">
        <v>193552463305925</v>
      </c>
    </row>
    <row r="6118" spans="1:13" x14ac:dyDescent="0.25">
      <c r="A6118" s="25">
        <v>387288380354833</v>
      </c>
      <c r="I6118" s="25">
        <v>967608882792577</v>
      </c>
      <c r="M6118" s="25">
        <v>577497176082668</v>
      </c>
    </row>
    <row r="6119" spans="1:13" x14ac:dyDescent="0.25">
      <c r="A6119" s="25">
        <v>958931301950952</v>
      </c>
      <c r="I6119" s="25">
        <v>292956553429160</v>
      </c>
      <c r="M6119" s="25">
        <v>332313079670204</v>
      </c>
    </row>
    <row r="6120" spans="1:13" x14ac:dyDescent="0.25">
      <c r="A6120" s="25">
        <v>545154321942976</v>
      </c>
      <c r="I6120" s="25">
        <v>286255278569053</v>
      </c>
      <c r="M6120" s="25">
        <v>680404328364117</v>
      </c>
    </row>
    <row r="6121" spans="1:13" x14ac:dyDescent="0.25">
      <c r="A6121" s="25">
        <v>402600276401701</v>
      </c>
      <c r="I6121" s="25">
        <v>767305381361495</v>
      </c>
      <c r="M6121" s="25">
        <v>710973315122058</v>
      </c>
    </row>
    <row r="6122" spans="1:13" x14ac:dyDescent="0.25">
      <c r="A6122" s="25">
        <v>164535899293173</v>
      </c>
      <c r="I6122" s="25">
        <v>762154613178141</v>
      </c>
      <c r="M6122" s="25">
        <v>127239786787770</v>
      </c>
    </row>
    <row r="6123" spans="1:13" x14ac:dyDescent="0.25">
      <c r="A6123" s="25">
        <v>262179104993150</v>
      </c>
      <c r="I6123" s="25">
        <v>124989173256713</v>
      </c>
      <c r="M6123" s="25">
        <v>168387280596251</v>
      </c>
    </row>
    <row r="6124" spans="1:13" x14ac:dyDescent="0.25">
      <c r="A6124" s="25">
        <v>613993498798086</v>
      </c>
      <c r="I6124" s="25">
        <v>779551964721564</v>
      </c>
      <c r="M6124" s="25">
        <v>664082998661788</v>
      </c>
    </row>
    <row r="6125" spans="1:13" x14ac:dyDescent="0.25">
      <c r="A6125" s="25">
        <v>493579086572096</v>
      </c>
      <c r="I6125" s="25">
        <v>373561968316913</v>
      </c>
      <c r="M6125" s="25">
        <v>206569350202069</v>
      </c>
    </row>
    <row r="6126" spans="1:13" x14ac:dyDescent="0.25">
      <c r="A6126" s="25">
        <v>399893441528381</v>
      </c>
      <c r="I6126" s="25">
        <v>715544780064660</v>
      </c>
      <c r="M6126" s="25">
        <v>340033058825482</v>
      </c>
    </row>
    <row r="6127" spans="1:13" x14ac:dyDescent="0.25">
      <c r="A6127" s="25">
        <v>806344744921792</v>
      </c>
      <c r="I6127" s="25">
        <v>341046980795237</v>
      </c>
      <c r="M6127" s="25">
        <v>504919947682800</v>
      </c>
    </row>
    <row r="6128" spans="1:13" x14ac:dyDescent="0.25">
      <c r="A6128" s="25">
        <v>199809054345449</v>
      </c>
      <c r="I6128" s="25">
        <v>700302182561034</v>
      </c>
      <c r="M6128" s="25">
        <v>764856377807543</v>
      </c>
    </row>
    <row r="6129" spans="1:13" x14ac:dyDescent="0.25">
      <c r="A6129" s="25">
        <v>364249575862321</v>
      </c>
      <c r="I6129" s="25">
        <v>544023995735655</v>
      </c>
      <c r="M6129" s="25">
        <v>742921932793888</v>
      </c>
    </row>
    <row r="6130" spans="1:13" x14ac:dyDescent="0.25">
      <c r="A6130" s="25">
        <v>250229620295543</v>
      </c>
      <c r="I6130" s="25">
        <v>391953927235042</v>
      </c>
      <c r="M6130" s="25">
        <v>275285796507639</v>
      </c>
    </row>
    <row r="6131" spans="1:13" x14ac:dyDescent="0.25">
      <c r="A6131" s="25">
        <v>238431511753365</v>
      </c>
      <c r="I6131" s="25">
        <v>947063217249602</v>
      </c>
      <c r="M6131" s="25">
        <v>503358196419021</v>
      </c>
    </row>
    <row r="6132" spans="1:13" x14ac:dyDescent="0.25">
      <c r="A6132" s="25">
        <v>649863360170167</v>
      </c>
      <c r="I6132" s="25">
        <v>379253291947301</v>
      </c>
      <c r="M6132" s="25">
        <v>220825820943251</v>
      </c>
    </row>
    <row r="6133" spans="1:13" x14ac:dyDescent="0.25">
      <c r="A6133" s="25">
        <v>177886811473613</v>
      </c>
      <c r="I6133" s="25">
        <v>501376131620309</v>
      </c>
      <c r="M6133" s="25">
        <v>714648257494747</v>
      </c>
    </row>
    <row r="6134" spans="1:13" x14ac:dyDescent="0.25">
      <c r="A6134" s="25">
        <v>892909389154971</v>
      </c>
      <c r="I6134" s="25">
        <v>356009242768521</v>
      </c>
      <c r="M6134" s="25">
        <v>201032927110096</v>
      </c>
    </row>
    <row r="6135" spans="1:13" x14ac:dyDescent="0.25">
      <c r="A6135" s="25">
        <v>708086542247615</v>
      </c>
      <c r="I6135" s="25">
        <v>644533057614557</v>
      </c>
      <c r="M6135" s="25">
        <v>150698291537554</v>
      </c>
    </row>
    <row r="6136" spans="1:13" x14ac:dyDescent="0.25">
      <c r="A6136" s="25">
        <v>406596321412103</v>
      </c>
      <c r="I6136" s="25">
        <v>102365253647456</v>
      </c>
      <c r="M6136" s="25">
        <v>844726820629884</v>
      </c>
    </row>
    <row r="6137" spans="1:13" x14ac:dyDescent="0.25">
      <c r="A6137" s="25">
        <v>661393734549064</v>
      </c>
      <c r="I6137" s="25">
        <v>511091489495849</v>
      </c>
      <c r="M6137" s="25">
        <v>700435014395693</v>
      </c>
    </row>
    <row r="6138" spans="1:13" x14ac:dyDescent="0.25">
      <c r="A6138" s="25">
        <v>176170693832240</v>
      </c>
      <c r="I6138" s="25">
        <v>276111490540702</v>
      </c>
      <c r="M6138" s="25">
        <v>585083299938742</v>
      </c>
    </row>
    <row r="6139" spans="1:13" x14ac:dyDescent="0.25">
      <c r="A6139" s="25">
        <v>872308806221537</v>
      </c>
      <c r="I6139" s="25">
        <v>720608213273679</v>
      </c>
      <c r="M6139" s="25">
        <v>475348239012047</v>
      </c>
    </row>
    <row r="6140" spans="1:13" x14ac:dyDescent="0.25">
      <c r="A6140" s="25">
        <v>335008069986842</v>
      </c>
      <c r="I6140" s="25">
        <v>482595075529750</v>
      </c>
      <c r="M6140" s="25">
        <v>208662446239640</v>
      </c>
    </row>
    <row r="6141" spans="1:13" x14ac:dyDescent="0.25">
      <c r="A6141" s="25">
        <v>873282247069488</v>
      </c>
      <c r="I6141" s="25">
        <v>442708536886942</v>
      </c>
      <c r="M6141" s="25">
        <v>251311443075281</v>
      </c>
    </row>
    <row r="6142" spans="1:13" x14ac:dyDescent="0.25">
      <c r="A6142" s="25">
        <v>277267678087437</v>
      </c>
      <c r="I6142" s="25">
        <v>660012089734631</v>
      </c>
      <c r="M6142" s="25">
        <v>986516756646262</v>
      </c>
    </row>
    <row r="6143" spans="1:13" x14ac:dyDescent="0.25">
      <c r="A6143" s="25">
        <v>115601876387585</v>
      </c>
      <c r="I6143" s="25">
        <v>745355749544814</v>
      </c>
      <c r="M6143" s="25">
        <v>253403800575807</v>
      </c>
    </row>
    <row r="6144" spans="1:13" x14ac:dyDescent="0.25">
      <c r="A6144" s="25">
        <v>763616432929290</v>
      </c>
      <c r="I6144" s="25">
        <v>969306954340160</v>
      </c>
      <c r="M6144" s="25">
        <v>409583554304734</v>
      </c>
    </row>
    <row r="6145" spans="1:13" x14ac:dyDescent="0.25">
      <c r="A6145" s="25">
        <v>885567533847223</v>
      </c>
      <c r="I6145" s="25">
        <v>338441120934246</v>
      </c>
      <c r="M6145" s="25">
        <v>951836270777540</v>
      </c>
    </row>
    <row r="6146" spans="1:13" x14ac:dyDescent="0.25">
      <c r="A6146" s="25">
        <v>398923691043626</v>
      </c>
      <c r="I6146" s="25">
        <v>411536566839214</v>
      </c>
      <c r="M6146" s="25">
        <v>909101718528149</v>
      </c>
    </row>
    <row r="6147" spans="1:13" x14ac:dyDescent="0.25">
      <c r="A6147" s="25">
        <v>366043023883163</v>
      </c>
      <c r="I6147" s="25">
        <v>286357291749186</v>
      </c>
      <c r="M6147" s="25">
        <v>336078701732220</v>
      </c>
    </row>
    <row r="6148" spans="1:13" x14ac:dyDescent="0.25">
      <c r="A6148" s="25">
        <v>199818978788871</v>
      </c>
      <c r="I6148" s="25">
        <v>856907182047435</v>
      </c>
      <c r="M6148" s="25">
        <v>226144497082469</v>
      </c>
    </row>
    <row r="6149" spans="1:13" x14ac:dyDescent="0.25">
      <c r="A6149" s="25">
        <v>725459415910239</v>
      </c>
      <c r="I6149" s="25">
        <v>418359105044153</v>
      </c>
      <c r="M6149" s="25">
        <v>784945833328842</v>
      </c>
    </row>
    <row r="6150" spans="1:13" x14ac:dyDescent="0.25">
      <c r="A6150" s="25">
        <v>259947599292372</v>
      </c>
      <c r="I6150" s="25">
        <v>659563536191948</v>
      </c>
      <c r="M6150" s="25">
        <v>768168082288937</v>
      </c>
    </row>
    <row r="6151" spans="1:13" x14ac:dyDescent="0.25">
      <c r="A6151" s="25">
        <v>395318542467625</v>
      </c>
      <c r="I6151" s="25">
        <v>812971838184034</v>
      </c>
      <c r="M6151" s="25">
        <v>699471026771315</v>
      </c>
    </row>
    <row r="6152" spans="1:13" x14ac:dyDescent="0.25">
      <c r="A6152" s="25">
        <v>869351268272047</v>
      </c>
      <c r="I6152" s="25">
        <v>856299252783238</v>
      </c>
      <c r="M6152" s="25">
        <v>731822054769375</v>
      </c>
    </row>
    <row r="6153" spans="1:13" x14ac:dyDescent="0.25">
      <c r="A6153" s="25">
        <v>238455516056522</v>
      </c>
      <c r="I6153" s="25">
        <v>643661598212223</v>
      </c>
      <c r="M6153" s="25">
        <v>349157920486339</v>
      </c>
    </row>
    <row r="6154" spans="1:13" x14ac:dyDescent="0.25">
      <c r="A6154" s="25">
        <v>808866075684627</v>
      </c>
      <c r="I6154" s="25">
        <v>321849039467350</v>
      </c>
      <c r="M6154" s="25">
        <v>531923813572526</v>
      </c>
    </row>
    <row r="6155" spans="1:13" x14ac:dyDescent="0.25">
      <c r="A6155" s="25">
        <v>260252660915872</v>
      </c>
      <c r="I6155" s="25">
        <v>425971829284770</v>
      </c>
      <c r="M6155" s="25">
        <v>944056664665994</v>
      </c>
    </row>
    <row r="6156" spans="1:13" x14ac:dyDescent="0.25">
      <c r="A6156" s="25">
        <v>913098388581875</v>
      </c>
      <c r="I6156" s="25">
        <v>636134157188180</v>
      </c>
      <c r="M6156" s="25">
        <v>744539058707065</v>
      </c>
    </row>
    <row r="6157" spans="1:13" x14ac:dyDescent="0.25">
      <c r="A6157" s="25">
        <v>690733613008162</v>
      </c>
      <c r="I6157" s="25">
        <v>797886734261097</v>
      </c>
      <c r="M6157" s="25">
        <v>766688709483739</v>
      </c>
    </row>
    <row r="6158" spans="1:13" x14ac:dyDescent="0.25">
      <c r="A6158" s="25">
        <v>474191035535340</v>
      </c>
      <c r="I6158" s="25">
        <v>680283994033043</v>
      </c>
      <c r="M6158" s="25">
        <v>417617226531272</v>
      </c>
    </row>
    <row r="6159" spans="1:13" x14ac:dyDescent="0.25">
      <c r="A6159" s="25">
        <v>775270884937565</v>
      </c>
      <c r="I6159" s="25">
        <v>660506609980048</v>
      </c>
      <c r="M6159" s="25">
        <v>615236261673101</v>
      </c>
    </row>
    <row r="6160" spans="1:13" x14ac:dyDescent="0.25">
      <c r="A6160" s="25">
        <v>327112742465971</v>
      </c>
      <c r="I6160" s="25">
        <v>837535571449031</v>
      </c>
      <c r="M6160" s="25">
        <v>897872808529532</v>
      </c>
    </row>
    <row r="6161" spans="1:13" x14ac:dyDescent="0.25">
      <c r="A6161" s="25">
        <v>541236524128969</v>
      </c>
      <c r="I6161" s="25">
        <v>545751295871244</v>
      </c>
      <c r="M6161" s="25">
        <v>564565611656021</v>
      </c>
    </row>
    <row r="6162" spans="1:13" x14ac:dyDescent="0.25">
      <c r="A6162" s="25">
        <v>625012750397982</v>
      </c>
      <c r="I6162" s="25">
        <v>219216715281941</v>
      </c>
      <c r="M6162" s="25">
        <v>803468839625952</v>
      </c>
    </row>
    <row r="6163" spans="1:13" x14ac:dyDescent="0.25">
      <c r="A6163" s="25">
        <v>247877116545306</v>
      </c>
      <c r="I6163" s="25">
        <v>586205009813147</v>
      </c>
      <c r="M6163" s="25">
        <v>942630069561051</v>
      </c>
    </row>
    <row r="6164" spans="1:13" x14ac:dyDescent="0.25">
      <c r="A6164" s="25">
        <v>994531689508684</v>
      </c>
      <c r="I6164" s="25">
        <v>461915662310906</v>
      </c>
      <c r="M6164" s="25">
        <v>571827205144056</v>
      </c>
    </row>
    <row r="6165" spans="1:13" x14ac:dyDescent="0.25">
      <c r="A6165" s="25">
        <v>482536779192449</v>
      </c>
      <c r="I6165" s="25">
        <v>769096828438099</v>
      </c>
      <c r="M6165" s="25">
        <v>285206170267198</v>
      </c>
    </row>
    <row r="6166" spans="1:13" x14ac:dyDescent="0.25">
      <c r="A6166" s="25">
        <v>244680337241729</v>
      </c>
      <c r="I6166" s="25">
        <v>494125402118797</v>
      </c>
      <c r="M6166" s="25">
        <v>382132895223181</v>
      </c>
    </row>
    <row r="6167" spans="1:13" x14ac:dyDescent="0.25">
      <c r="A6167" s="25">
        <v>639760948118773</v>
      </c>
      <c r="I6167" s="25">
        <v>301582730616322</v>
      </c>
      <c r="M6167" s="25">
        <v>527304037451331</v>
      </c>
    </row>
    <row r="6168" spans="1:13" x14ac:dyDescent="0.25">
      <c r="A6168" s="25">
        <v>894524413799145</v>
      </c>
      <c r="I6168" s="25">
        <v>877126099484092</v>
      </c>
      <c r="M6168" s="25">
        <v>509799542471811</v>
      </c>
    </row>
    <row r="6169" spans="1:13" x14ac:dyDescent="0.25">
      <c r="A6169" s="25">
        <v>840586321069689</v>
      </c>
      <c r="I6169" s="25">
        <v>778144664382586</v>
      </c>
      <c r="M6169" s="25">
        <v>758878300169756</v>
      </c>
    </row>
    <row r="6170" spans="1:13" x14ac:dyDescent="0.25">
      <c r="A6170" s="25">
        <v>825282634351450</v>
      </c>
      <c r="I6170" s="25">
        <v>838416543447703</v>
      </c>
      <c r="M6170" s="25">
        <v>745283541534498</v>
      </c>
    </row>
    <row r="6171" spans="1:13" x14ac:dyDescent="0.25">
      <c r="A6171" s="25">
        <v>904725415809036</v>
      </c>
      <c r="I6171" s="25">
        <v>720886690254672</v>
      </c>
      <c r="M6171" s="25">
        <v>826959969106496</v>
      </c>
    </row>
    <row r="6172" spans="1:13" x14ac:dyDescent="0.25">
      <c r="A6172" s="25">
        <v>830802389597510</v>
      </c>
      <c r="I6172" s="25">
        <v>713553359398611</v>
      </c>
      <c r="M6172" s="25">
        <v>852405156564289</v>
      </c>
    </row>
    <row r="6173" spans="1:13" x14ac:dyDescent="0.25">
      <c r="A6173" s="25">
        <v>918838490160901</v>
      </c>
      <c r="I6173" s="25">
        <v>908615778644168</v>
      </c>
      <c r="M6173" s="25">
        <v>301052252066000</v>
      </c>
    </row>
    <row r="6174" spans="1:13" x14ac:dyDescent="0.25">
      <c r="A6174" s="25">
        <v>754788866529775</v>
      </c>
      <c r="I6174" s="25">
        <v>536911078524793</v>
      </c>
      <c r="M6174" s="25">
        <v>943110598654259</v>
      </c>
    </row>
    <row r="6175" spans="1:13" x14ac:dyDescent="0.25">
      <c r="A6175" s="25">
        <v>992199597947485</v>
      </c>
      <c r="I6175" s="25">
        <v>695805969037894</v>
      </c>
      <c r="M6175" s="25">
        <v>340582810315663</v>
      </c>
    </row>
    <row r="6176" spans="1:13" x14ac:dyDescent="0.25">
      <c r="A6176" s="25">
        <v>490304896631834</v>
      </c>
      <c r="I6176" s="25">
        <v>165541057141834</v>
      </c>
      <c r="M6176" s="25">
        <v>707588230174874</v>
      </c>
    </row>
    <row r="6177" spans="1:13" x14ac:dyDescent="0.25">
      <c r="A6177" s="25">
        <v>631263103612316</v>
      </c>
      <c r="I6177" s="25">
        <v>440709235583829</v>
      </c>
      <c r="M6177" s="25">
        <v>217225821563030</v>
      </c>
    </row>
    <row r="6178" spans="1:13" x14ac:dyDescent="0.25">
      <c r="A6178" s="25">
        <v>986751660334374</v>
      </c>
      <c r="I6178" s="25">
        <v>261081958489158</v>
      </c>
      <c r="M6178" s="25">
        <v>656471213293724</v>
      </c>
    </row>
    <row r="6179" spans="1:13" x14ac:dyDescent="0.25">
      <c r="A6179" s="25">
        <v>328090005036094</v>
      </c>
      <c r="I6179" s="25">
        <v>478243059676945</v>
      </c>
      <c r="M6179" s="25">
        <v>942633904715976</v>
      </c>
    </row>
    <row r="6180" spans="1:13" x14ac:dyDescent="0.25">
      <c r="A6180" s="25">
        <v>659631662162098</v>
      </c>
      <c r="I6180" s="25">
        <v>752397055251878</v>
      </c>
      <c r="M6180" s="25">
        <v>593178787563481</v>
      </c>
    </row>
    <row r="6181" spans="1:13" x14ac:dyDescent="0.25">
      <c r="A6181" s="25">
        <v>903396157432391</v>
      </c>
      <c r="I6181" s="25">
        <v>980318561467800</v>
      </c>
      <c r="M6181" s="25">
        <v>440683417723257</v>
      </c>
    </row>
    <row r="6182" spans="1:13" x14ac:dyDescent="0.25">
      <c r="A6182" s="25">
        <v>297939091526190</v>
      </c>
      <c r="I6182" s="25">
        <v>928066047656974</v>
      </c>
      <c r="M6182" s="25">
        <v>843679512955522</v>
      </c>
    </row>
    <row r="6183" spans="1:13" x14ac:dyDescent="0.25">
      <c r="A6183" s="25">
        <v>767124631950409</v>
      </c>
      <c r="I6183" s="25">
        <v>565962197847524</v>
      </c>
      <c r="M6183" s="25">
        <v>742904223870980</v>
      </c>
    </row>
    <row r="6184" spans="1:13" x14ac:dyDescent="0.25">
      <c r="A6184" s="25">
        <v>456187151918917</v>
      </c>
      <c r="I6184" s="25">
        <v>383872640236607</v>
      </c>
      <c r="M6184" s="25">
        <v>281078399199380</v>
      </c>
    </row>
    <row r="6185" spans="1:13" x14ac:dyDescent="0.25">
      <c r="A6185" s="25">
        <v>633270957422492</v>
      </c>
      <c r="I6185" s="25">
        <v>682387759839596</v>
      </c>
      <c r="M6185" s="25">
        <v>427823525583259</v>
      </c>
    </row>
    <row r="6186" spans="1:13" x14ac:dyDescent="0.25">
      <c r="A6186" s="25">
        <v>830266298021682</v>
      </c>
      <c r="I6186" s="25">
        <v>938861143648863</v>
      </c>
      <c r="M6186" s="25">
        <v>413936018685223</v>
      </c>
    </row>
    <row r="6187" spans="1:13" x14ac:dyDescent="0.25">
      <c r="A6187" s="25">
        <v>474337895503870</v>
      </c>
      <c r="I6187" s="25">
        <v>495513411372395</v>
      </c>
      <c r="M6187" s="25">
        <v>868958885409036</v>
      </c>
    </row>
    <row r="6188" spans="1:13" x14ac:dyDescent="0.25">
      <c r="A6188" s="25">
        <v>270751589108261</v>
      </c>
      <c r="I6188" s="25">
        <v>607136689865256</v>
      </c>
      <c r="M6188" s="25">
        <v>601935574544759</v>
      </c>
    </row>
    <row r="6189" spans="1:13" x14ac:dyDescent="0.25">
      <c r="A6189" s="25">
        <v>792166010486423</v>
      </c>
      <c r="I6189" s="25">
        <v>100876489524279</v>
      </c>
      <c r="M6189" s="25">
        <v>649599663825147</v>
      </c>
    </row>
    <row r="6190" spans="1:13" x14ac:dyDescent="0.25">
      <c r="A6190" s="25">
        <v>466544761029430</v>
      </c>
      <c r="I6190" s="25">
        <v>268444332663563</v>
      </c>
      <c r="M6190" s="25">
        <v>675940589765368</v>
      </c>
    </row>
    <row r="6191" spans="1:13" x14ac:dyDescent="0.25">
      <c r="A6191" s="25">
        <v>926060247869081</v>
      </c>
      <c r="I6191" s="25">
        <v>477467919175008</v>
      </c>
      <c r="M6191" s="25">
        <v>370267461528023</v>
      </c>
    </row>
    <row r="6192" spans="1:13" x14ac:dyDescent="0.25">
      <c r="A6192" s="25">
        <v>516401572802520</v>
      </c>
      <c r="I6192" s="25">
        <v>315383469743625</v>
      </c>
      <c r="M6192" s="25">
        <v>844996277299064</v>
      </c>
    </row>
    <row r="6193" spans="1:13" x14ac:dyDescent="0.25">
      <c r="A6193" s="25">
        <v>724858014871863</v>
      </c>
      <c r="I6193" s="25">
        <v>674069215838148</v>
      </c>
      <c r="M6193" s="25">
        <v>126329367950164</v>
      </c>
    </row>
    <row r="6194" spans="1:13" x14ac:dyDescent="0.25">
      <c r="A6194" s="25">
        <v>920031306369261</v>
      </c>
      <c r="I6194" s="25">
        <v>469183048570514</v>
      </c>
      <c r="M6194" s="25">
        <v>311583342077225</v>
      </c>
    </row>
    <row r="6195" spans="1:13" x14ac:dyDescent="0.25">
      <c r="A6195" s="25">
        <v>226482739354408</v>
      </c>
      <c r="I6195" s="25">
        <v>149142498829405</v>
      </c>
      <c r="M6195" s="25">
        <v>457334052556532</v>
      </c>
    </row>
    <row r="6196" spans="1:13" x14ac:dyDescent="0.25">
      <c r="A6196" s="25">
        <v>974928676880021</v>
      </c>
      <c r="I6196" s="25">
        <v>155551128755714</v>
      </c>
      <c r="M6196" s="25">
        <v>876286504729706</v>
      </c>
    </row>
    <row r="6197" spans="1:13" x14ac:dyDescent="0.25">
      <c r="A6197" s="25">
        <v>152082496967085</v>
      </c>
      <c r="I6197" s="25">
        <v>689916537637360</v>
      </c>
      <c r="M6197" s="25">
        <v>942058155438145</v>
      </c>
    </row>
    <row r="6198" spans="1:13" x14ac:dyDescent="0.25">
      <c r="A6198" s="25">
        <v>780637822243067</v>
      </c>
      <c r="I6198" s="25">
        <v>205975284757656</v>
      </c>
      <c r="M6198" s="25">
        <v>702946563279385</v>
      </c>
    </row>
    <row r="6199" spans="1:13" x14ac:dyDescent="0.25">
      <c r="A6199" s="25">
        <v>504148689726412</v>
      </c>
      <c r="I6199" s="25">
        <v>272061956380696</v>
      </c>
      <c r="M6199" s="25">
        <v>807555795728840</v>
      </c>
    </row>
    <row r="6200" spans="1:13" x14ac:dyDescent="0.25">
      <c r="A6200" s="25">
        <v>572809658515363</v>
      </c>
      <c r="I6200" s="25">
        <v>136261195850704</v>
      </c>
      <c r="M6200" s="25">
        <v>595242380462129</v>
      </c>
    </row>
    <row r="6201" spans="1:13" x14ac:dyDescent="0.25">
      <c r="A6201" s="25">
        <v>410419179025243</v>
      </c>
      <c r="I6201" s="25">
        <v>930606805089675</v>
      </c>
      <c r="M6201" s="25">
        <v>358085308466874</v>
      </c>
    </row>
    <row r="6202" spans="1:13" x14ac:dyDescent="0.25">
      <c r="A6202" s="25">
        <v>167958219564143</v>
      </c>
      <c r="I6202" s="25">
        <v>149121093536734</v>
      </c>
      <c r="M6202" s="25">
        <v>211517764334039</v>
      </c>
    </row>
    <row r="6203" spans="1:13" x14ac:dyDescent="0.25">
      <c r="A6203" s="25">
        <v>654274017110216</v>
      </c>
      <c r="I6203" s="25">
        <v>488154131945142</v>
      </c>
      <c r="M6203" s="25">
        <v>731029045846272</v>
      </c>
    </row>
    <row r="6204" spans="1:13" x14ac:dyDescent="0.25">
      <c r="A6204" s="25">
        <v>180066324528311</v>
      </c>
      <c r="I6204" s="25">
        <v>709472498772236</v>
      </c>
      <c r="M6204" s="25">
        <v>106083607497618</v>
      </c>
    </row>
    <row r="6205" spans="1:13" x14ac:dyDescent="0.25">
      <c r="A6205" s="25">
        <v>671540937366517</v>
      </c>
      <c r="I6205" s="25">
        <v>909149623458290</v>
      </c>
      <c r="M6205" s="25">
        <v>642514415318755</v>
      </c>
    </row>
    <row r="6206" spans="1:13" x14ac:dyDescent="0.25">
      <c r="A6206" s="25">
        <v>881484802478407</v>
      </c>
      <c r="I6206" s="25">
        <v>781527329397908</v>
      </c>
      <c r="M6206" s="25">
        <v>657236605388348</v>
      </c>
    </row>
    <row r="6207" spans="1:13" x14ac:dyDescent="0.25">
      <c r="A6207" s="25">
        <v>268075093610724</v>
      </c>
      <c r="I6207" s="25">
        <v>964868729468999</v>
      </c>
      <c r="M6207" s="25">
        <v>144220524708465</v>
      </c>
    </row>
    <row r="6208" spans="1:13" x14ac:dyDescent="0.25">
      <c r="A6208" s="25">
        <v>491018370454420</v>
      </c>
      <c r="I6208" s="25">
        <v>529252753172351</v>
      </c>
      <c r="M6208" s="25">
        <v>231639293806511</v>
      </c>
    </row>
    <row r="6209" spans="1:13" x14ac:dyDescent="0.25">
      <c r="A6209" s="25">
        <v>139527774225056</v>
      </c>
      <c r="I6209" s="25">
        <v>314112735593772</v>
      </c>
      <c r="M6209" s="25">
        <v>732039313858588</v>
      </c>
    </row>
    <row r="6210" spans="1:13" x14ac:dyDescent="0.25">
      <c r="A6210" s="25">
        <v>752477012785337</v>
      </c>
      <c r="I6210" s="25">
        <v>406624515973046</v>
      </c>
      <c r="M6210" s="25">
        <v>682113871754178</v>
      </c>
    </row>
    <row r="6211" spans="1:13" x14ac:dyDescent="0.25">
      <c r="A6211" s="25">
        <v>350574156393548</v>
      </c>
      <c r="I6211" s="25">
        <v>692036098980020</v>
      </c>
      <c r="M6211" s="25">
        <v>227698501666828</v>
      </c>
    </row>
    <row r="6212" spans="1:13" x14ac:dyDescent="0.25">
      <c r="A6212" s="25">
        <v>829418236002923</v>
      </c>
      <c r="I6212" s="25">
        <v>457895097513585</v>
      </c>
      <c r="M6212" s="25">
        <v>555097877623361</v>
      </c>
    </row>
    <row r="6213" spans="1:13" x14ac:dyDescent="0.25">
      <c r="A6213" s="25">
        <v>143169469652590</v>
      </c>
      <c r="I6213" s="25">
        <v>690464690159335</v>
      </c>
      <c r="M6213" s="25">
        <v>979277499216765</v>
      </c>
    </row>
    <row r="6214" spans="1:13" x14ac:dyDescent="0.25">
      <c r="A6214" s="25">
        <v>879982505409077</v>
      </c>
      <c r="I6214" s="25">
        <v>799906771629351</v>
      </c>
      <c r="M6214" s="25">
        <v>793716542317427</v>
      </c>
    </row>
    <row r="6215" spans="1:13" x14ac:dyDescent="0.25">
      <c r="A6215" s="25">
        <v>901005540717729</v>
      </c>
      <c r="I6215" s="25">
        <v>969184254095744</v>
      </c>
      <c r="M6215" s="25">
        <v>403696299606171</v>
      </c>
    </row>
    <row r="6216" spans="1:13" x14ac:dyDescent="0.25">
      <c r="A6216" s="25">
        <v>886882547018413</v>
      </c>
      <c r="I6216" s="25">
        <v>445878827914004</v>
      </c>
      <c r="M6216" s="25">
        <v>862280097254967</v>
      </c>
    </row>
    <row r="6217" spans="1:13" x14ac:dyDescent="0.25">
      <c r="A6217" s="25">
        <v>339411252888370</v>
      </c>
      <c r="I6217" s="25">
        <v>829256515261504</v>
      </c>
      <c r="M6217" s="25">
        <v>229818131960908</v>
      </c>
    </row>
    <row r="6218" spans="1:13" x14ac:dyDescent="0.25">
      <c r="A6218" s="25">
        <v>665872188439014</v>
      </c>
      <c r="I6218" s="25">
        <v>365587895446584</v>
      </c>
      <c r="M6218" s="25">
        <v>776312041298303</v>
      </c>
    </row>
    <row r="6219" spans="1:13" x14ac:dyDescent="0.25">
      <c r="A6219" s="25">
        <v>689260783941442</v>
      </c>
      <c r="I6219" s="25">
        <v>471886697068537</v>
      </c>
      <c r="M6219" s="25">
        <v>410126863966737</v>
      </c>
    </row>
    <row r="6220" spans="1:13" x14ac:dyDescent="0.25">
      <c r="A6220" s="25">
        <v>834414446459543</v>
      </c>
      <c r="I6220" s="25">
        <v>303832687254642</v>
      </c>
      <c r="M6220" s="25">
        <v>877939143140228</v>
      </c>
    </row>
    <row r="6221" spans="1:13" x14ac:dyDescent="0.25">
      <c r="A6221" s="25">
        <v>558398077202997</v>
      </c>
      <c r="I6221" s="25">
        <v>711793103966221</v>
      </c>
      <c r="M6221" s="25">
        <v>752263537210489</v>
      </c>
    </row>
    <row r="6222" spans="1:13" x14ac:dyDescent="0.25">
      <c r="A6222" s="25">
        <v>197454142995217</v>
      </c>
      <c r="I6222" s="25">
        <v>321852237792170</v>
      </c>
      <c r="M6222" s="25">
        <v>481743393756311</v>
      </c>
    </row>
    <row r="6223" spans="1:13" x14ac:dyDescent="0.25">
      <c r="A6223" s="25">
        <v>398220086202055</v>
      </c>
      <c r="I6223" s="25">
        <v>291543221715021</v>
      </c>
      <c r="M6223" s="25">
        <v>565233837599753</v>
      </c>
    </row>
    <row r="6224" spans="1:13" x14ac:dyDescent="0.25">
      <c r="A6224" s="25">
        <v>424219833474984</v>
      </c>
      <c r="I6224" s="25">
        <v>928631695919662</v>
      </c>
      <c r="M6224" s="25">
        <v>699389661028147</v>
      </c>
    </row>
    <row r="6225" spans="1:13" x14ac:dyDescent="0.25">
      <c r="A6225" s="25">
        <v>300506076708396</v>
      </c>
      <c r="I6225" s="25">
        <v>913899917165441</v>
      </c>
      <c r="M6225" s="25">
        <v>619931341213139</v>
      </c>
    </row>
    <row r="6226" spans="1:13" x14ac:dyDescent="0.25">
      <c r="A6226" s="25">
        <v>781074931810492</v>
      </c>
      <c r="I6226" s="25">
        <v>804454530517185</v>
      </c>
      <c r="M6226" s="25">
        <v>307077171009898</v>
      </c>
    </row>
    <row r="6227" spans="1:13" x14ac:dyDescent="0.25">
      <c r="A6227" s="25">
        <v>241960153003184</v>
      </c>
      <c r="I6227" s="25">
        <v>162298235099639</v>
      </c>
      <c r="M6227" s="25">
        <v>429150536010779</v>
      </c>
    </row>
    <row r="6228" spans="1:13" x14ac:dyDescent="0.25">
      <c r="A6228" s="25">
        <v>275960675131979</v>
      </c>
      <c r="I6228" s="25">
        <v>153069493587343</v>
      </c>
      <c r="M6228" s="25">
        <v>185751088511641</v>
      </c>
    </row>
    <row r="6229" spans="1:13" x14ac:dyDescent="0.25">
      <c r="A6229" s="25">
        <v>845173307301599</v>
      </c>
      <c r="I6229" s="25">
        <v>225479682626672</v>
      </c>
      <c r="M6229" s="25">
        <v>480186875184871</v>
      </c>
    </row>
    <row r="6230" spans="1:13" x14ac:dyDescent="0.25">
      <c r="A6230" s="25">
        <v>480833560123413</v>
      </c>
      <c r="I6230" s="25">
        <v>284497044624387</v>
      </c>
      <c r="M6230" s="25">
        <v>302177704628710</v>
      </c>
    </row>
    <row r="6231" spans="1:13" x14ac:dyDescent="0.25">
      <c r="A6231" s="25">
        <v>921588988887517</v>
      </c>
      <c r="I6231" s="25">
        <v>136981486145390</v>
      </c>
      <c r="M6231" s="25">
        <v>964207709974802</v>
      </c>
    </row>
    <row r="6232" spans="1:13" x14ac:dyDescent="0.25">
      <c r="A6232" s="25">
        <v>145367973188288</v>
      </c>
      <c r="I6232" s="25">
        <v>631774483179716</v>
      </c>
      <c r="M6232" s="25">
        <v>546793612405511</v>
      </c>
    </row>
    <row r="6233" spans="1:13" x14ac:dyDescent="0.25">
      <c r="A6233" s="25">
        <v>776781380091224</v>
      </c>
      <c r="I6233" s="25">
        <v>747473412223921</v>
      </c>
      <c r="M6233" s="25">
        <v>477240360047582</v>
      </c>
    </row>
    <row r="6234" spans="1:13" x14ac:dyDescent="0.25">
      <c r="A6234" s="25">
        <v>540559695084585</v>
      </c>
      <c r="I6234" s="25">
        <v>683747604031148</v>
      </c>
      <c r="M6234" s="25">
        <v>772960922409523</v>
      </c>
    </row>
    <row r="6235" spans="1:13" x14ac:dyDescent="0.25">
      <c r="A6235" s="25">
        <v>341395945760215</v>
      </c>
      <c r="I6235" s="25">
        <v>799568746143058</v>
      </c>
      <c r="M6235" s="25">
        <v>146980818118603</v>
      </c>
    </row>
    <row r="6236" spans="1:13" x14ac:dyDescent="0.25">
      <c r="A6236" s="25">
        <v>331697651316910</v>
      </c>
      <c r="I6236" s="25">
        <v>760191651175180</v>
      </c>
      <c r="M6236" s="25">
        <v>996724582683418</v>
      </c>
    </row>
    <row r="6237" spans="1:13" x14ac:dyDescent="0.25">
      <c r="A6237" s="25">
        <v>550087641321976</v>
      </c>
      <c r="I6237" s="25">
        <v>305248178174325</v>
      </c>
      <c r="M6237" s="25">
        <v>643314705095610</v>
      </c>
    </row>
    <row r="6238" spans="1:13" x14ac:dyDescent="0.25">
      <c r="A6238" s="25">
        <v>791078551213362</v>
      </c>
      <c r="I6238" s="25">
        <v>131686029959243</v>
      </c>
      <c r="M6238" s="25">
        <v>269306541585513</v>
      </c>
    </row>
    <row r="6239" spans="1:13" x14ac:dyDescent="0.25">
      <c r="A6239" s="25">
        <v>908704854981988</v>
      </c>
      <c r="I6239" s="25">
        <v>775676766645718</v>
      </c>
      <c r="M6239" s="25">
        <v>859409249505652</v>
      </c>
    </row>
    <row r="6240" spans="1:13" x14ac:dyDescent="0.25">
      <c r="A6240" s="25">
        <v>501915815584560</v>
      </c>
      <c r="I6240" s="25">
        <v>116882355041313</v>
      </c>
      <c r="M6240" s="25">
        <v>551138790056919</v>
      </c>
    </row>
    <row r="6241" spans="1:13" x14ac:dyDescent="0.25">
      <c r="A6241" s="25">
        <v>114555909777929</v>
      </c>
      <c r="I6241" s="25">
        <v>605669438761684</v>
      </c>
      <c r="M6241" s="25">
        <v>585614230167701</v>
      </c>
    </row>
    <row r="6242" spans="1:13" x14ac:dyDescent="0.25">
      <c r="A6242" s="25">
        <v>713254264324716</v>
      </c>
      <c r="I6242" s="25">
        <v>389743945531895</v>
      </c>
      <c r="M6242" s="25">
        <v>392673079120407</v>
      </c>
    </row>
    <row r="6243" spans="1:13" x14ac:dyDescent="0.25">
      <c r="A6243" s="25">
        <v>241932689798711</v>
      </c>
      <c r="I6243" s="25">
        <v>998752115994192</v>
      </c>
      <c r="M6243" s="25">
        <v>924167875974605</v>
      </c>
    </row>
    <row r="6244" spans="1:13" x14ac:dyDescent="0.25">
      <c r="A6244" s="25">
        <v>169378772389560</v>
      </c>
      <c r="I6244" s="25">
        <v>673295724331091</v>
      </c>
      <c r="M6244" s="25">
        <v>992532428019237</v>
      </c>
    </row>
    <row r="6245" spans="1:13" x14ac:dyDescent="0.25">
      <c r="A6245" s="25">
        <v>157695841201266</v>
      </c>
      <c r="I6245" s="25">
        <v>538924991234972</v>
      </c>
      <c r="M6245" s="25">
        <v>983193266861690</v>
      </c>
    </row>
    <row r="6246" spans="1:13" x14ac:dyDescent="0.25">
      <c r="A6246" s="25">
        <v>742677973184224</v>
      </c>
      <c r="I6246" s="25">
        <v>905973514343006</v>
      </c>
      <c r="M6246" s="25">
        <v>747114545720736</v>
      </c>
    </row>
    <row r="6247" spans="1:13" x14ac:dyDescent="0.25">
      <c r="A6247" s="25">
        <v>798044717874061</v>
      </c>
      <c r="I6247" s="25">
        <v>176858103374870</v>
      </c>
      <c r="M6247" s="25">
        <v>533950358047765</v>
      </c>
    </row>
    <row r="6248" spans="1:13" x14ac:dyDescent="0.25">
      <c r="A6248" s="25">
        <v>343808019469842</v>
      </c>
      <c r="I6248" s="25">
        <v>185618287849719</v>
      </c>
      <c r="M6248" s="25">
        <v>902586170916269</v>
      </c>
    </row>
    <row r="6249" spans="1:13" x14ac:dyDescent="0.25">
      <c r="A6249" s="25">
        <v>937697974910249</v>
      </c>
      <c r="I6249" s="25">
        <v>395301729388914</v>
      </c>
      <c r="M6249" s="25">
        <v>741947890622893</v>
      </c>
    </row>
    <row r="6250" spans="1:13" x14ac:dyDescent="0.25">
      <c r="A6250" s="25">
        <v>183609349210346</v>
      </c>
      <c r="I6250" s="25">
        <v>470543366632981</v>
      </c>
      <c r="M6250" s="25">
        <v>358323352946811</v>
      </c>
    </row>
    <row r="6251" spans="1:13" x14ac:dyDescent="0.25">
      <c r="A6251" s="25">
        <v>979962686579882</v>
      </c>
      <c r="I6251" s="25">
        <v>425983587540504</v>
      </c>
      <c r="M6251" s="25">
        <v>145182056327716</v>
      </c>
    </row>
    <row r="6252" spans="1:13" x14ac:dyDescent="0.25">
      <c r="A6252" s="25">
        <v>482385162844103</v>
      </c>
      <c r="I6252" s="25">
        <v>238316241282251</v>
      </c>
      <c r="M6252" s="25">
        <v>511902592000211</v>
      </c>
    </row>
    <row r="6253" spans="1:13" x14ac:dyDescent="0.25">
      <c r="A6253" s="25">
        <v>950015671779419</v>
      </c>
      <c r="I6253" s="25">
        <v>494857303030922</v>
      </c>
      <c r="M6253" s="25">
        <v>619076039505202</v>
      </c>
    </row>
    <row r="6254" spans="1:13" x14ac:dyDescent="0.25">
      <c r="A6254" s="25">
        <v>172907678982740</v>
      </c>
      <c r="I6254" s="25">
        <v>877816788899198</v>
      </c>
      <c r="M6254" s="25">
        <v>726905180899261</v>
      </c>
    </row>
    <row r="6255" spans="1:13" x14ac:dyDescent="0.25">
      <c r="A6255" s="25">
        <v>616084306729819</v>
      </c>
      <c r="I6255" s="25">
        <v>258518704816833</v>
      </c>
      <c r="M6255" s="25">
        <v>696344207043519</v>
      </c>
    </row>
    <row r="6256" spans="1:13" x14ac:dyDescent="0.25">
      <c r="A6256" s="25">
        <v>284276379980212</v>
      </c>
      <c r="I6256" s="25">
        <v>625426890978579</v>
      </c>
      <c r="M6256" s="25">
        <v>182584793175836</v>
      </c>
    </row>
    <row r="6257" spans="1:13" x14ac:dyDescent="0.25">
      <c r="A6257" s="25">
        <v>321758425704621</v>
      </c>
      <c r="I6257" s="25">
        <v>353013601819640</v>
      </c>
      <c r="M6257" s="25">
        <v>991394176397832</v>
      </c>
    </row>
    <row r="6258" spans="1:13" x14ac:dyDescent="0.25">
      <c r="A6258" s="25">
        <v>920800844648452</v>
      </c>
      <c r="I6258" s="25">
        <v>151375240475064</v>
      </c>
      <c r="M6258" s="25">
        <v>433091673596995</v>
      </c>
    </row>
    <row r="6259" spans="1:13" x14ac:dyDescent="0.25">
      <c r="A6259" s="25">
        <v>153424464591487</v>
      </c>
      <c r="I6259" s="25">
        <v>865283909781620</v>
      </c>
      <c r="M6259" s="25">
        <v>554511370292248</v>
      </c>
    </row>
    <row r="6260" spans="1:13" x14ac:dyDescent="0.25">
      <c r="A6260" s="25">
        <v>870298819103811</v>
      </c>
      <c r="I6260" s="25">
        <v>612957160236467</v>
      </c>
      <c r="M6260" s="25">
        <v>848582140059672</v>
      </c>
    </row>
    <row r="6261" spans="1:13" x14ac:dyDescent="0.25">
      <c r="A6261" s="25">
        <v>108260617287318</v>
      </c>
      <c r="I6261" s="25">
        <v>231644778230773</v>
      </c>
      <c r="M6261" s="25">
        <v>882775903563703</v>
      </c>
    </row>
    <row r="6262" spans="1:13" x14ac:dyDescent="0.25">
      <c r="A6262" s="25">
        <v>218846563868364</v>
      </c>
      <c r="I6262" s="25">
        <v>518265372370144</v>
      </c>
      <c r="M6262" s="25">
        <v>401185088939025</v>
      </c>
    </row>
    <row r="6263" spans="1:13" x14ac:dyDescent="0.25">
      <c r="A6263" s="25">
        <v>920234350589680</v>
      </c>
      <c r="I6263" s="25">
        <v>308362303621034</v>
      </c>
      <c r="M6263" s="25">
        <v>857936172359448</v>
      </c>
    </row>
    <row r="6264" spans="1:13" x14ac:dyDescent="0.25">
      <c r="A6264" s="25">
        <v>351071656611181</v>
      </c>
      <c r="I6264" s="25">
        <v>557018481941709</v>
      </c>
      <c r="M6264" s="25">
        <v>874900641805069</v>
      </c>
    </row>
    <row r="6265" spans="1:13" x14ac:dyDescent="0.25">
      <c r="A6265" s="25">
        <v>707534883765620</v>
      </c>
      <c r="I6265" s="25">
        <v>178888434362800</v>
      </c>
      <c r="M6265" s="25">
        <v>887029614693942</v>
      </c>
    </row>
    <row r="6266" spans="1:13" x14ac:dyDescent="0.25">
      <c r="A6266" s="25">
        <v>399594608439365</v>
      </c>
      <c r="I6266" s="25">
        <v>728159814485949</v>
      </c>
      <c r="M6266" s="25">
        <v>502384238182034</v>
      </c>
    </row>
    <row r="6267" spans="1:13" x14ac:dyDescent="0.25">
      <c r="A6267" s="25">
        <v>782409728397458</v>
      </c>
      <c r="I6267" s="25">
        <v>575707209512960</v>
      </c>
      <c r="M6267" s="25">
        <v>907370521986707</v>
      </c>
    </row>
    <row r="6268" spans="1:13" x14ac:dyDescent="0.25">
      <c r="A6268" s="25">
        <v>955762387552202</v>
      </c>
      <c r="I6268" s="25">
        <v>961082701328402</v>
      </c>
      <c r="M6268" s="25">
        <v>640231402435861</v>
      </c>
    </row>
    <row r="6269" spans="1:13" x14ac:dyDescent="0.25">
      <c r="A6269" s="25">
        <v>831295576820167</v>
      </c>
      <c r="I6269" s="25">
        <v>598064761534531</v>
      </c>
      <c r="M6269" s="25">
        <v>744720660968107</v>
      </c>
    </row>
    <row r="6270" spans="1:13" x14ac:dyDescent="0.25">
      <c r="A6270" s="25">
        <v>367097408150094</v>
      </c>
      <c r="I6270" s="25">
        <v>505478005163187</v>
      </c>
      <c r="M6270" s="25">
        <v>335707248941416</v>
      </c>
    </row>
    <row r="6271" spans="1:13" x14ac:dyDescent="0.25">
      <c r="A6271" s="25">
        <v>894125601660493</v>
      </c>
      <c r="I6271" s="25">
        <v>856341512682814</v>
      </c>
      <c r="M6271" s="25">
        <v>337744050737572</v>
      </c>
    </row>
    <row r="6272" spans="1:13" x14ac:dyDescent="0.25">
      <c r="A6272" s="25">
        <v>909207321428592</v>
      </c>
      <c r="I6272" s="25">
        <v>716948933941122</v>
      </c>
      <c r="M6272" s="25">
        <v>917059708251277</v>
      </c>
    </row>
    <row r="6273" spans="1:13" x14ac:dyDescent="0.25">
      <c r="A6273" s="25">
        <v>219982323943376</v>
      </c>
      <c r="I6273" s="25">
        <v>307423895558789</v>
      </c>
      <c r="M6273" s="25">
        <v>787518055299627</v>
      </c>
    </row>
    <row r="6274" spans="1:13" x14ac:dyDescent="0.25">
      <c r="A6274" s="25">
        <v>406715516814717</v>
      </c>
      <c r="I6274" s="25">
        <v>472183835248226</v>
      </c>
      <c r="M6274" s="25">
        <v>187978089736807</v>
      </c>
    </row>
    <row r="6275" spans="1:13" x14ac:dyDescent="0.25">
      <c r="A6275" s="25">
        <v>905595441988078</v>
      </c>
      <c r="I6275" s="25">
        <v>534018235851601</v>
      </c>
      <c r="M6275" s="25">
        <v>149418746270654</v>
      </c>
    </row>
    <row r="6276" spans="1:13" x14ac:dyDescent="0.25">
      <c r="A6276" s="25">
        <v>650328178922806</v>
      </c>
      <c r="I6276" s="25">
        <v>383851657524899</v>
      </c>
      <c r="M6276" s="25">
        <v>813419068094245</v>
      </c>
    </row>
    <row r="6277" spans="1:13" x14ac:dyDescent="0.25">
      <c r="A6277" s="25">
        <v>460895195595563</v>
      </c>
      <c r="I6277" s="25">
        <v>939618225816675</v>
      </c>
      <c r="M6277" s="25">
        <v>966362936685421</v>
      </c>
    </row>
    <row r="6278" spans="1:13" x14ac:dyDescent="0.25">
      <c r="A6278" s="25">
        <v>930538387526651</v>
      </c>
      <c r="I6278" s="25">
        <v>205831348151584</v>
      </c>
      <c r="M6278" s="25">
        <v>803031699154195</v>
      </c>
    </row>
    <row r="6279" spans="1:13" x14ac:dyDescent="0.25">
      <c r="A6279" s="25">
        <v>765018237171040</v>
      </c>
      <c r="I6279" s="25">
        <v>744935003311581</v>
      </c>
      <c r="M6279" s="25">
        <v>475855626860696</v>
      </c>
    </row>
    <row r="6280" spans="1:13" x14ac:dyDescent="0.25">
      <c r="A6280" s="25">
        <v>612193586224244</v>
      </c>
      <c r="I6280" s="25">
        <v>490132533475503</v>
      </c>
      <c r="M6280" s="25">
        <v>688674438081167</v>
      </c>
    </row>
    <row r="6281" spans="1:13" x14ac:dyDescent="0.25">
      <c r="A6281" s="25">
        <v>498537729729629</v>
      </c>
      <c r="I6281" s="25">
        <v>408094859156942</v>
      </c>
      <c r="M6281" s="25">
        <v>455161419865443</v>
      </c>
    </row>
    <row r="6282" spans="1:13" x14ac:dyDescent="0.25">
      <c r="A6282" s="25">
        <v>301818378848270</v>
      </c>
      <c r="I6282" s="25">
        <v>292022718797985</v>
      </c>
      <c r="M6282" s="25">
        <v>296223267302938</v>
      </c>
    </row>
    <row r="6283" spans="1:13" x14ac:dyDescent="0.25">
      <c r="A6283" s="25">
        <v>926639016367315</v>
      </c>
      <c r="I6283" s="25">
        <v>211439154077378</v>
      </c>
      <c r="M6283" s="25">
        <v>494921381797565</v>
      </c>
    </row>
    <row r="6284" spans="1:13" x14ac:dyDescent="0.25">
      <c r="A6284" s="25">
        <v>899793251895953</v>
      </c>
      <c r="I6284" s="25">
        <v>102563898480152</v>
      </c>
      <c r="M6284" s="25">
        <v>228235655696067</v>
      </c>
    </row>
    <row r="6285" spans="1:13" x14ac:dyDescent="0.25">
      <c r="A6285" s="25">
        <v>496182037227273</v>
      </c>
      <c r="I6285" s="25">
        <v>912213727556053</v>
      </c>
      <c r="M6285" s="25">
        <v>252225438579129</v>
      </c>
    </row>
    <row r="6286" spans="1:13" x14ac:dyDescent="0.25">
      <c r="A6286" s="25">
        <v>239785377589886</v>
      </c>
      <c r="I6286" s="25">
        <v>784615941694706</v>
      </c>
      <c r="M6286" s="25">
        <v>664761011840546</v>
      </c>
    </row>
    <row r="6287" spans="1:13" x14ac:dyDescent="0.25">
      <c r="A6287" s="25">
        <v>804398776906788</v>
      </c>
      <c r="I6287" s="25">
        <v>864947119658992</v>
      </c>
      <c r="M6287" s="25">
        <v>538380562589602</v>
      </c>
    </row>
    <row r="6288" spans="1:13" x14ac:dyDescent="0.25">
      <c r="A6288" s="25">
        <v>267802168920093</v>
      </c>
      <c r="I6288" s="25">
        <v>774911425437978</v>
      </c>
      <c r="M6288" s="25">
        <v>171239034885232</v>
      </c>
    </row>
    <row r="6289" spans="1:13" x14ac:dyDescent="0.25">
      <c r="A6289" s="25">
        <v>526819007810402</v>
      </c>
      <c r="I6289" s="25">
        <v>913003050024629</v>
      </c>
      <c r="M6289" s="25">
        <v>451537845218828</v>
      </c>
    </row>
    <row r="6290" spans="1:13" x14ac:dyDescent="0.25">
      <c r="A6290" s="25">
        <v>240058256342801</v>
      </c>
      <c r="I6290" s="25">
        <v>424485345925186</v>
      </c>
      <c r="M6290" s="25">
        <v>692187502197843</v>
      </c>
    </row>
    <row r="6291" spans="1:13" x14ac:dyDescent="0.25">
      <c r="A6291" s="25">
        <v>102981301391249</v>
      </c>
      <c r="I6291" s="25">
        <v>133605455623389</v>
      </c>
      <c r="M6291" s="25">
        <v>684955751527600</v>
      </c>
    </row>
    <row r="6292" spans="1:13" x14ac:dyDescent="0.25">
      <c r="A6292" s="25">
        <v>948976979036225</v>
      </c>
      <c r="I6292" s="25">
        <v>828379046852154</v>
      </c>
      <c r="M6292" s="25">
        <v>828373444788419</v>
      </c>
    </row>
    <row r="6293" spans="1:13" x14ac:dyDescent="0.25">
      <c r="A6293" s="25">
        <v>175468756003877</v>
      </c>
      <c r="I6293" s="25">
        <v>411714726184018</v>
      </c>
      <c r="M6293" s="25">
        <v>724529043517240</v>
      </c>
    </row>
    <row r="6294" spans="1:13" x14ac:dyDescent="0.25">
      <c r="A6294" s="25">
        <v>985102331544770</v>
      </c>
      <c r="I6294" s="25">
        <v>734539812028710</v>
      </c>
      <c r="M6294" s="25">
        <v>570958510280195</v>
      </c>
    </row>
    <row r="6295" spans="1:13" x14ac:dyDescent="0.25">
      <c r="A6295" s="25">
        <v>255347709135140</v>
      </c>
      <c r="I6295" s="25">
        <v>753064303217973</v>
      </c>
      <c r="M6295" s="25">
        <v>818882047382893</v>
      </c>
    </row>
    <row r="6296" spans="1:13" x14ac:dyDescent="0.25">
      <c r="A6296" s="25">
        <v>809382231261417</v>
      </c>
      <c r="I6296" s="25">
        <v>196164124820263</v>
      </c>
      <c r="M6296" s="25">
        <v>953996063476337</v>
      </c>
    </row>
    <row r="6297" spans="1:13" x14ac:dyDescent="0.25">
      <c r="A6297" s="25">
        <v>556130883702104</v>
      </c>
      <c r="I6297" s="25">
        <v>657699786155843</v>
      </c>
      <c r="M6297" s="25">
        <v>948587409684490</v>
      </c>
    </row>
    <row r="6298" spans="1:13" x14ac:dyDescent="0.25">
      <c r="A6298" s="25">
        <v>413379314395080</v>
      </c>
      <c r="I6298" s="25">
        <v>254739346171071</v>
      </c>
      <c r="M6298" s="25">
        <v>741896634591939</v>
      </c>
    </row>
    <row r="6299" spans="1:13" x14ac:dyDescent="0.25">
      <c r="A6299" s="25">
        <v>385889722654143</v>
      </c>
      <c r="I6299" s="25">
        <v>718322080241150</v>
      </c>
      <c r="M6299" s="25">
        <v>668578249059464</v>
      </c>
    </row>
    <row r="6300" spans="1:13" x14ac:dyDescent="0.25">
      <c r="A6300" s="25">
        <v>509930889663232</v>
      </c>
      <c r="I6300" s="25">
        <v>389333556887584</v>
      </c>
      <c r="M6300" s="25">
        <v>357988138381357</v>
      </c>
    </row>
    <row r="6301" spans="1:13" x14ac:dyDescent="0.25">
      <c r="A6301" s="25">
        <v>973533625180998</v>
      </c>
      <c r="I6301" s="25">
        <v>315317288240397</v>
      </c>
      <c r="M6301" s="25">
        <v>653100393840303</v>
      </c>
    </row>
    <row r="6302" spans="1:13" x14ac:dyDescent="0.25">
      <c r="A6302" s="25">
        <v>814726683519256</v>
      </c>
      <c r="I6302" s="25">
        <v>862266149893738</v>
      </c>
      <c r="M6302" s="25">
        <v>374071731423428</v>
      </c>
    </row>
    <row r="6303" spans="1:13" x14ac:dyDescent="0.25">
      <c r="A6303" s="25">
        <v>145681776382812</v>
      </c>
      <c r="I6303" s="25">
        <v>347315292130731</v>
      </c>
      <c r="M6303" s="25">
        <v>723348196629337</v>
      </c>
    </row>
    <row r="6304" spans="1:13" x14ac:dyDescent="0.25">
      <c r="A6304" s="25">
        <v>217285974914689</v>
      </c>
      <c r="I6304" s="25">
        <v>152383188730938</v>
      </c>
      <c r="M6304" s="25">
        <v>427734641362689</v>
      </c>
    </row>
    <row r="6305" spans="1:13" x14ac:dyDescent="0.25">
      <c r="A6305" s="25">
        <v>178932791313558</v>
      </c>
      <c r="I6305" s="25">
        <v>975484841621174</v>
      </c>
      <c r="M6305" s="25">
        <v>501611723987382</v>
      </c>
    </row>
    <row r="6306" spans="1:13" x14ac:dyDescent="0.25">
      <c r="A6306" s="25">
        <v>289165580173292</v>
      </c>
      <c r="I6306" s="25">
        <v>833409874995974</v>
      </c>
      <c r="M6306" s="25">
        <v>839946116345247</v>
      </c>
    </row>
    <row r="6307" spans="1:13" x14ac:dyDescent="0.25">
      <c r="A6307" s="25">
        <v>385622912798661</v>
      </c>
      <c r="I6307" s="25">
        <v>839785727627687</v>
      </c>
      <c r="M6307" s="25">
        <v>770921992717803</v>
      </c>
    </row>
    <row r="6308" spans="1:13" x14ac:dyDescent="0.25">
      <c r="A6308" s="25">
        <v>559159894635947</v>
      </c>
      <c r="I6308" s="25">
        <v>739976333463195</v>
      </c>
      <c r="M6308" s="25">
        <v>880283149054925</v>
      </c>
    </row>
    <row r="6309" spans="1:13" x14ac:dyDescent="0.25">
      <c r="A6309" s="25">
        <v>400318014389336</v>
      </c>
      <c r="I6309" s="25">
        <v>669584749890529</v>
      </c>
      <c r="M6309" s="25">
        <v>575880141048179</v>
      </c>
    </row>
    <row r="6310" spans="1:13" x14ac:dyDescent="0.25">
      <c r="A6310" s="25">
        <v>328473668637463</v>
      </c>
      <c r="I6310" s="25">
        <v>485895690723387</v>
      </c>
      <c r="M6310" s="25">
        <v>955902563172556</v>
      </c>
    </row>
    <row r="6311" spans="1:13" x14ac:dyDescent="0.25">
      <c r="A6311" s="25">
        <v>663554618194376</v>
      </c>
      <c r="I6311" s="25">
        <v>689682213537541</v>
      </c>
      <c r="M6311" s="25">
        <v>932398564805029</v>
      </c>
    </row>
    <row r="6312" spans="1:13" x14ac:dyDescent="0.25">
      <c r="A6312" s="25">
        <v>965957967710572</v>
      </c>
      <c r="I6312" s="25">
        <v>969689995430844</v>
      </c>
      <c r="M6312" s="25">
        <v>826588523209882</v>
      </c>
    </row>
    <row r="6313" spans="1:13" x14ac:dyDescent="0.25">
      <c r="A6313" s="25">
        <v>507922170039275</v>
      </c>
      <c r="I6313" s="25">
        <v>122589959264712</v>
      </c>
      <c r="M6313" s="25">
        <v>991122226615525</v>
      </c>
    </row>
    <row r="6314" spans="1:13" x14ac:dyDescent="0.25">
      <c r="A6314" s="25">
        <v>376898355130380</v>
      </c>
      <c r="I6314" s="25">
        <v>132282483191626</v>
      </c>
      <c r="M6314" s="25">
        <v>357078377712343</v>
      </c>
    </row>
    <row r="6315" spans="1:13" x14ac:dyDescent="0.25">
      <c r="A6315" s="25">
        <v>622039218444377</v>
      </c>
      <c r="I6315" s="25">
        <v>729722676581407</v>
      </c>
      <c r="M6315" s="25">
        <v>212700793242496</v>
      </c>
    </row>
    <row r="6316" spans="1:13" x14ac:dyDescent="0.25">
      <c r="A6316" s="25">
        <v>936402927719705</v>
      </c>
      <c r="I6316" s="25">
        <v>463143722799210</v>
      </c>
      <c r="M6316" s="25">
        <v>658864775436216</v>
      </c>
    </row>
    <row r="6317" spans="1:13" x14ac:dyDescent="0.25">
      <c r="A6317" s="25">
        <v>774697805792621</v>
      </c>
      <c r="I6317" s="25">
        <v>103239391220130</v>
      </c>
      <c r="M6317" s="25">
        <v>536403315624007</v>
      </c>
    </row>
    <row r="6318" spans="1:13" x14ac:dyDescent="0.25">
      <c r="A6318" s="25">
        <v>689597445877054</v>
      </c>
      <c r="I6318" s="25">
        <v>524815892070760</v>
      </c>
      <c r="M6318" s="25">
        <v>602065098033139</v>
      </c>
    </row>
    <row r="6319" spans="1:13" x14ac:dyDescent="0.25">
      <c r="A6319" s="25">
        <v>636971623228909</v>
      </c>
      <c r="I6319" s="25">
        <v>193493743092071</v>
      </c>
      <c r="M6319" s="25">
        <v>872367784015411</v>
      </c>
    </row>
    <row r="6320" spans="1:13" x14ac:dyDescent="0.25">
      <c r="A6320" s="25">
        <v>665352921034763</v>
      </c>
      <c r="I6320" s="25">
        <v>182354051996722</v>
      </c>
      <c r="M6320" s="25">
        <v>958475378964172</v>
      </c>
    </row>
    <row r="6321" spans="1:13" x14ac:dyDescent="0.25">
      <c r="A6321" s="25">
        <v>856619654591402</v>
      </c>
      <c r="I6321" s="25">
        <v>370574290299036</v>
      </c>
      <c r="M6321" s="25">
        <v>688307912516862</v>
      </c>
    </row>
    <row r="6322" spans="1:13" x14ac:dyDescent="0.25">
      <c r="A6322" s="25">
        <v>749225383708613</v>
      </c>
      <c r="I6322" s="25">
        <v>527013831760481</v>
      </c>
      <c r="M6322" s="25">
        <v>105990367972623</v>
      </c>
    </row>
    <row r="6323" spans="1:13" x14ac:dyDescent="0.25">
      <c r="A6323" s="25">
        <v>165504976251383</v>
      </c>
      <c r="I6323" s="25">
        <v>137224240256818</v>
      </c>
      <c r="M6323" s="25">
        <v>435228045396799</v>
      </c>
    </row>
    <row r="6324" spans="1:13" x14ac:dyDescent="0.25">
      <c r="A6324" s="25">
        <v>933423582883810</v>
      </c>
      <c r="I6324" s="25">
        <v>509029236371861</v>
      </c>
      <c r="M6324" s="25">
        <v>350488025172635</v>
      </c>
    </row>
    <row r="6325" spans="1:13" x14ac:dyDescent="0.25">
      <c r="A6325" s="25">
        <v>809336760867682</v>
      </c>
      <c r="I6325" s="25">
        <v>851084086418085</v>
      </c>
      <c r="M6325" s="25">
        <v>341824046444050</v>
      </c>
    </row>
    <row r="6326" spans="1:13" x14ac:dyDescent="0.25">
      <c r="A6326" s="25">
        <v>432865727688600</v>
      </c>
      <c r="I6326" s="25">
        <v>756087087888861</v>
      </c>
      <c r="M6326" s="25">
        <v>153024889153453</v>
      </c>
    </row>
    <row r="6327" spans="1:13" x14ac:dyDescent="0.25">
      <c r="A6327" s="25">
        <v>901119303075024</v>
      </c>
      <c r="I6327" s="25">
        <v>501931805836661</v>
      </c>
      <c r="M6327" s="25">
        <v>811838650600133</v>
      </c>
    </row>
    <row r="6328" spans="1:13" x14ac:dyDescent="0.25">
      <c r="A6328" s="25">
        <v>116219039034771</v>
      </c>
      <c r="I6328" s="25">
        <v>232212075811705</v>
      </c>
      <c r="M6328" s="25">
        <v>991217070030289</v>
      </c>
    </row>
    <row r="6329" spans="1:13" x14ac:dyDescent="0.25">
      <c r="A6329" s="25">
        <v>493735976952667</v>
      </c>
      <c r="I6329" s="25">
        <v>483549482886658</v>
      </c>
      <c r="M6329" s="25">
        <v>738193122415681</v>
      </c>
    </row>
    <row r="6330" spans="1:13" x14ac:dyDescent="0.25">
      <c r="A6330" s="25">
        <v>743844287162549</v>
      </c>
      <c r="I6330" s="25">
        <v>838749916469353</v>
      </c>
      <c r="M6330" s="25">
        <v>370606259308276</v>
      </c>
    </row>
    <row r="6331" spans="1:13" x14ac:dyDescent="0.25">
      <c r="A6331" s="25">
        <v>785239237411237</v>
      </c>
      <c r="I6331" s="25">
        <v>162138051428203</v>
      </c>
      <c r="M6331" s="25">
        <v>626815955691772</v>
      </c>
    </row>
    <row r="6332" spans="1:13" x14ac:dyDescent="0.25">
      <c r="A6332" s="25">
        <v>453695215425850</v>
      </c>
      <c r="I6332" s="25">
        <v>612763247279441</v>
      </c>
      <c r="M6332" s="25">
        <v>331965917823837</v>
      </c>
    </row>
    <row r="6333" spans="1:13" x14ac:dyDescent="0.25">
      <c r="A6333" s="25">
        <v>890044742241967</v>
      </c>
      <c r="I6333" s="25">
        <v>675661286852840</v>
      </c>
      <c r="M6333" s="25">
        <v>668678478920186</v>
      </c>
    </row>
    <row r="6334" spans="1:13" x14ac:dyDescent="0.25">
      <c r="A6334" s="25">
        <v>813005235166781</v>
      </c>
      <c r="I6334" s="25">
        <v>274326025620004</v>
      </c>
      <c r="M6334" s="25">
        <v>167665078732188</v>
      </c>
    </row>
    <row r="6335" spans="1:13" x14ac:dyDescent="0.25">
      <c r="A6335" s="25">
        <v>571282076232057</v>
      </c>
      <c r="I6335" s="25">
        <v>700413280631832</v>
      </c>
      <c r="M6335" s="25">
        <v>918508160524182</v>
      </c>
    </row>
    <row r="6336" spans="1:13" x14ac:dyDescent="0.25">
      <c r="A6336" s="25">
        <v>253440029447724</v>
      </c>
      <c r="I6336" s="25">
        <v>357093688855188</v>
      </c>
      <c r="M6336" s="25">
        <v>855661709007562</v>
      </c>
    </row>
    <row r="6337" spans="1:13" x14ac:dyDescent="0.25">
      <c r="A6337" s="25">
        <v>548099901523144</v>
      </c>
      <c r="I6337" s="25">
        <v>737143629562579</v>
      </c>
      <c r="M6337" s="25">
        <v>380974026417020</v>
      </c>
    </row>
    <row r="6338" spans="1:13" x14ac:dyDescent="0.25">
      <c r="A6338" s="25">
        <v>968974499200490</v>
      </c>
      <c r="I6338" s="25">
        <v>238311925033277</v>
      </c>
      <c r="M6338" s="25">
        <v>522632725985194</v>
      </c>
    </row>
    <row r="6339" spans="1:13" x14ac:dyDescent="0.25">
      <c r="A6339" s="25">
        <v>342573837352451</v>
      </c>
      <c r="I6339" s="25">
        <v>162094131131060</v>
      </c>
      <c r="M6339" s="25">
        <v>559959515503715</v>
      </c>
    </row>
    <row r="6340" spans="1:13" x14ac:dyDescent="0.25">
      <c r="A6340" s="25">
        <v>571706192724709</v>
      </c>
      <c r="I6340" s="25">
        <v>567046465180489</v>
      </c>
      <c r="M6340" s="25">
        <v>910796168617813</v>
      </c>
    </row>
    <row r="6341" spans="1:13" x14ac:dyDescent="0.25">
      <c r="A6341" s="25">
        <v>178620780162181</v>
      </c>
      <c r="I6341" s="25">
        <v>863077247412444</v>
      </c>
      <c r="M6341" s="25">
        <v>226602476681210</v>
      </c>
    </row>
    <row r="6342" spans="1:13" x14ac:dyDescent="0.25">
      <c r="A6342" s="25">
        <v>670226472963270</v>
      </c>
      <c r="I6342" s="25">
        <v>521593127281472</v>
      </c>
      <c r="M6342" s="25">
        <v>137506174010727</v>
      </c>
    </row>
    <row r="6343" spans="1:13" x14ac:dyDescent="0.25">
      <c r="A6343" s="25">
        <v>773441757787142</v>
      </c>
      <c r="I6343" s="25">
        <v>543094660889350</v>
      </c>
      <c r="M6343" s="25">
        <v>577421418443750</v>
      </c>
    </row>
    <row r="6344" spans="1:13" x14ac:dyDescent="0.25">
      <c r="A6344" s="25">
        <v>728042032629406</v>
      </c>
      <c r="I6344" s="25">
        <v>193252744876418</v>
      </c>
      <c r="M6344" s="25">
        <v>118396467457644</v>
      </c>
    </row>
    <row r="6345" spans="1:13" x14ac:dyDescent="0.25">
      <c r="A6345" s="25">
        <v>669778063702777</v>
      </c>
      <c r="I6345" s="25">
        <v>708375705872437</v>
      </c>
      <c r="M6345" s="25">
        <v>140538403468806</v>
      </c>
    </row>
    <row r="6346" spans="1:13" x14ac:dyDescent="0.25">
      <c r="A6346" s="25">
        <v>297673282555006</v>
      </c>
      <c r="I6346" s="25">
        <v>500501853228855</v>
      </c>
      <c r="M6346" s="25">
        <v>392045343049739</v>
      </c>
    </row>
    <row r="6347" spans="1:13" x14ac:dyDescent="0.25">
      <c r="A6347" s="25">
        <v>402792075041096</v>
      </c>
      <c r="I6347" s="25">
        <v>658116396731452</v>
      </c>
      <c r="M6347" s="25">
        <v>875750060081942</v>
      </c>
    </row>
    <row r="6348" spans="1:13" x14ac:dyDescent="0.25">
      <c r="A6348" s="25">
        <v>832819448729408</v>
      </c>
      <c r="I6348" s="25">
        <v>290486662015224</v>
      </c>
      <c r="M6348" s="25">
        <v>692370022046699</v>
      </c>
    </row>
    <row r="6349" spans="1:13" x14ac:dyDescent="0.25">
      <c r="A6349" s="25">
        <v>779838449605962</v>
      </c>
      <c r="I6349" s="25">
        <v>756106159558672</v>
      </c>
      <c r="M6349" s="25">
        <v>358106748832705</v>
      </c>
    </row>
    <row r="6350" spans="1:13" x14ac:dyDescent="0.25">
      <c r="A6350" s="25">
        <v>956964752547609</v>
      </c>
      <c r="I6350" s="25">
        <v>688418247053754</v>
      </c>
      <c r="M6350" s="25">
        <v>927182533539642</v>
      </c>
    </row>
    <row r="6351" spans="1:13" x14ac:dyDescent="0.25">
      <c r="A6351" s="25">
        <v>222326530178986</v>
      </c>
      <c r="I6351" s="25">
        <v>365407908313368</v>
      </c>
      <c r="M6351" s="25">
        <v>632061209131304</v>
      </c>
    </row>
    <row r="6352" spans="1:13" x14ac:dyDescent="0.25">
      <c r="A6352" s="25">
        <v>941856053725447</v>
      </c>
      <c r="I6352" s="25">
        <v>535196414294549</v>
      </c>
      <c r="M6352" s="25">
        <v>238463528978634</v>
      </c>
    </row>
    <row r="6353" spans="1:13" x14ac:dyDescent="0.25">
      <c r="A6353" s="25">
        <v>137920558569717</v>
      </c>
      <c r="I6353" s="25">
        <v>808492550697752</v>
      </c>
      <c r="M6353" s="25">
        <v>729158980994917</v>
      </c>
    </row>
    <row r="6354" spans="1:13" x14ac:dyDescent="0.25">
      <c r="A6354" s="25">
        <v>419260748173378</v>
      </c>
      <c r="I6354" s="25">
        <v>105249027912105</v>
      </c>
      <c r="M6354" s="25">
        <v>234095946028305</v>
      </c>
    </row>
    <row r="6355" spans="1:13" x14ac:dyDescent="0.25">
      <c r="A6355" s="25">
        <v>920044949001301</v>
      </c>
      <c r="I6355" s="25">
        <v>544971665298013</v>
      </c>
      <c r="M6355" s="25">
        <v>569386976594352</v>
      </c>
    </row>
    <row r="6356" spans="1:13" x14ac:dyDescent="0.25">
      <c r="A6356" s="25">
        <v>650784023688702</v>
      </c>
      <c r="I6356" s="25">
        <v>449335445364558</v>
      </c>
      <c r="M6356" s="25">
        <v>658876020917746</v>
      </c>
    </row>
    <row r="6357" spans="1:13" x14ac:dyDescent="0.25">
      <c r="A6357" s="25">
        <v>763139731525354</v>
      </c>
      <c r="I6357" s="25">
        <v>604191778791215</v>
      </c>
      <c r="M6357" s="25">
        <v>718112622311533</v>
      </c>
    </row>
    <row r="6358" spans="1:13" x14ac:dyDescent="0.25">
      <c r="A6358" s="25">
        <v>674252944373132</v>
      </c>
      <c r="I6358" s="25">
        <v>200302138471325</v>
      </c>
      <c r="M6358" s="25">
        <v>603107169683077</v>
      </c>
    </row>
    <row r="6359" spans="1:13" x14ac:dyDescent="0.25">
      <c r="A6359" s="25">
        <v>516690975161269</v>
      </c>
      <c r="I6359" s="25">
        <v>256174532870708</v>
      </c>
      <c r="M6359" s="25">
        <v>746699731668273</v>
      </c>
    </row>
    <row r="6360" spans="1:13" x14ac:dyDescent="0.25">
      <c r="A6360" s="25">
        <v>683477703777517</v>
      </c>
      <c r="I6360" s="25">
        <v>686845250052516</v>
      </c>
      <c r="M6360" s="25">
        <v>468950911305154</v>
      </c>
    </row>
    <row r="6361" spans="1:13" x14ac:dyDescent="0.25">
      <c r="A6361" s="25">
        <v>370380973938387</v>
      </c>
      <c r="I6361" s="25">
        <v>830095389740958</v>
      </c>
      <c r="M6361" s="25">
        <v>161535827022196</v>
      </c>
    </row>
    <row r="6362" spans="1:13" x14ac:dyDescent="0.25">
      <c r="A6362" s="25">
        <v>444116256812625</v>
      </c>
      <c r="I6362" s="25">
        <v>453146564616157</v>
      </c>
      <c r="M6362" s="25">
        <v>603465710741896</v>
      </c>
    </row>
    <row r="6363" spans="1:13" x14ac:dyDescent="0.25">
      <c r="A6363" s="25">
        <v>366162538352965</v>
      </c>
      <c r="I6363" s="25">
        <v>694853156777554</v>
      </c>
      <c r="M6363" s="25">
        <v>376700187478176</v>
      </c>
    </row>
    <row r="6364" spans="1:13" x14ac:dyDescent="0.25">
      <c r="A6364" s="25">
        <v>758230308736443</v>
      </c>
      <c r="I6364" s="25">
        <v>479077780085300</v>
      </c>
      <c r="M6364" s="25">
        <v>461584518398959</v>
      </c>
    </row>
    <row r="6365" spans="1:13" x14ac:dyDescent="0.25">
      <c r="A6365" s="25">
        <v>499217256057190</v>
      </c>
      <c r="I6365" s="25">
        <v>158818993332526</v>
      </c>
      <c r="M6365" s="25">
        <v>255667096627337</v>
      </c>
    </row>
    <row r="6366" spans="1:13" x14ac:dyDescent="0.25">
      <c r="A6366" s="25">
        <v>973920874593639</v>
      </c>
      <c r="I6366" s="25">
        <v>478508399575654</v>
      </c>
      <c r="M6366" s="25">
        <v>437070498745032</v>
      </c>
    </row>
    <row r="6367" spans="1:13" x14ac:dyDescent="0.25">
      <c r="A6367" s="25">
        <v>163950334596519</v>
      </c>
      <c r="I6367" s="25">
        <v>137905843859544</v>
      </c>
      <c r="M6367" s="25">
        <v>397996693419806</v>
      </c>
    </row>
    <row r="6368" spans="1:13" x14ac:dyDescent="0.25">
      <c r="A6368" s="25">
        <v>605183064258102</v>
      </c>
      <c r="I6368" s="25">
        <v>262443181668753</v>
      </c>
      <c r="M6368" s="25">
        <v>705245307107663</v>
      </c>
    </row>
    <row r="6369" spans="1:13" x14ac:dyDescent="0.25">
      <c r="A6369" s="25">
        <v>609622950731232</v>
      </c>
      <c r="I6369" s="25">
        <v>101596180549654</v>
      </c>
      <c r="M6369" s="25">
        <v>214899977347405</v>
      </c>
    </row>
    <row r="6370" spans="1:13" x14ac:dyDescent="0.25">
      <c r="A6370" s="25">
        <v>415713481243615</v>
      </c>
      <c r="I6370" s="25">
        <v>477799710997356</v>
      </c>
      <c r="M6370" s="25">
        <v>444807863931476</v>
      </c>
    </row>
    <row r="6371" spans="1:13" x14ac:dyDescent="0.25">
      <c r="A6371" s="25">
        <v>118363060347516</v>
      </c>
      <c r="I6371" s="25">
        <v>537557254762919</v>
      </c>
      <c r="M6371" s="25">
        <v>252020620662195</v>
      </c>
    </row>
    <row r="6372" spans="1:13" x14ac:dyDescent="0.25">
      <c r="A6372" s="25">
        <v>938598661364847</v>
      </c>
      <c r="I6372" s="25">
        <v>558943734487597</v>
      </c>
      <c r="M6372" s="25">
        <v>480288991223987</v>
      </c>
    </row>
    <row r="6373" spans="1:13" x14ac:dyDescent="0.25">
      <c r="A6373" s="25">
        <v>837816505794965</v>
      </c>
      <c r="I6373" s="25">
        <v>925367717023598</v>
      </c>
      <c r="M6373" s="25">
        <v>299393074350449</v>
      </c>
    </row>
    <row r="6374" spans="1:13" x14ac:dyDescent="0.25">
      <c r="A6374" s="25">
        <v>252886635835739</v>
      </c>
      <c r="I6374" s="25">
        <v>291225319998251</v>
      </c>
      <c r="M6374" s="25">
        <v>961656725739420</v>
      </c>
    </row>
    <row r="6375" spans="1:13" x14ac:dyDescent="0.25">
      <c r="A6375" s="25">
        <v>174868535025768</v>
      </c>
      <c r="I6375" s="25">
        <v>123865628113626</v>
      </c>
      <c r="M6375" s="25">
        <v>178336728547097</v>
      </c>
    </row>
    <row r="6376" spans="1:13" x14ac:dyDescent="0.25">
      <c r="A6376" s="25">
        <v>774430929327101</v>
      </c>
      <c r="I6376" s="25">
        <v>172498375210862</v>
      </c>
      <c r="M6376" s="25">
        <v>850383497462443</v>
      </c>
    </row>
    <row r="6377" spans="1:13" x14ac:dyDescent="0.25">
      <c r="A6377" s="25">
        <v>643996394844927</v>
      </c>
      <c r="I6377" s="25">
        <v>132742264324613</v>
      </c>
      <c r="M6377" s="25">
        <v>793880940822194</v>
      </c>
    </row>
    <row r="6378" spans="1:13" x14ac:dyDescent="0.25">
      <c r="A6378" s="25">
        <v>776044307181797</v>
      </c>
      <c r="I6378" s="25">
        <v>944485299163087</v>
      </c>
      <c r="M6378" s="25">
        <v>509025793080767</v>
      </c>
    </row>
    <row r="6379" spans="1:13" x14ac:dyDescent="0.25">
      <c r="A6379" s="25">
        <v>135429396166847</v>
      </c>
      <c r="I6379" s="25">
        <v>376054996069962</v>
      </c>
      <c r="M6379" s="25">
        <v>161462625345684</v>
      </c>
    </row>
    <row r="6380" spans="1:13" x14ac:dyDescent="0.25">
      <c r="A6380" s="25">
        <v>615188059157809</v>
      </c>
      <c r="I6380" s="25">
        <v>579878043696300</v>
      </c>
      <c r="M6380" s="25">
        <v>128601521624247</v>
      </c>
    </row>
    <row r="6381" spans="1:13" x14ac:dyDescent="0.25">
      <c r="A6381" s="25">
        <v>726257939045404</v>
      </c>
      <c r="I6381" s="25">
        <v>431725301140086</v>
      </c>
      <c r="M6381" s="25">
        <v>311601872977462</v>
      </c>
    </row>
    <row r="6382" spans="1:13" x14ac:dyDescent="0.25">
      <c r="A6382" s="25">
        <v>532863057916370</v>
      </c>
      <c r="I6382" s="25">
        <v>398078986268839</v>
      </c>
      <c r="M6382" s="25">
        <v>124163836419412</v>
      </c>
    </row>
    <row r="6383" spans="1:13" x14ac:dyDescent="0.25">
      <c r="A6383" s="25">
        <v>998888013642050</v>
      </c>
      <c r="I6383" s="25">
        <v>988375957876790</v>
      </c>
      <c r="M6383" s="25">
        <v>159992271015810</v>
      </c>
    </row>
    <row r="6384" spans="1:13" x14ac:dyDescent="0.25">
      <c r="A6384" s="25">
        <v>866726120848256</v>
      </c>
      <c r="I6384" s="25">
        <v>645295315425276</v>
      </c>
      <c r="M6384" s="25">
        <v>241364002524450</v>
      </c>
    </row>
    <row r="6385" spans="1:13" x14ac:dyDescent="0.25">
      <c r="A6385" s="25">
        <v>798007769627268</v>
      </c>
      <c r="I6385" s="25">
        <v>870972269888091</v>
      </c>
      <c r="M6385" s="25">
        <v>687054521102346</v>
      </c>
    </row>
    <row r="6386" spans="1:13" x14ac:dyDescent="0.25">
      <c r="A6386" s="25">
        <v>820931643250202</v>
      </c>
      <c r="I6386" s="25">
        <v>756471321963090</v>
      </c>
      <c r="M6386" s="25">
        <v>312532782515121</v>
      </c>
    </row>
    <row r="6387" spans="1:13" x14ac:dyDescent="0.25">
      <c r="A6387" s="25">
        <v>573816514293932</v>
      </c>
      <c r="I6387" s="25">
        <v>627333166893237</v>
      </c>
      <c r="M6387" s="25">
        <v>975188695084974</v>
      </c>
    </row>
    <row r="6388" spans="1:13" x14ac:dyDescent="0.25">
      <c r="A6388" s="25">
        <v>181572110852047</v>
      </c>
      <c r="I6388" s="25">
        <v>178013753932923</v>
      </c>
      <c r="M6388" s="25">
        <v>313229374397941</v>
      </c>
    </row>
    <row r="6389" spans="1:13" x14ac:dyDescent="0.25">
      <c r="A6389" s="25">
        <v>529904180757137</v>
      </c>
      <c r="I6389" s="25">
        <v>219553145728747</v>
      </c>
      <c r="M6389" s="25">
        <v>713203963097429</v>
      </c>
    </row>
    <row r="6390" spans="1:13" x14ac:dyDescent="0.25">
      <c r="A6390" s="25">
        <v>618068775629408</v>
      </c>
      <c r="I6390" s="25">
        <v>570118771975192</v>
      </c>
      <c r="M6390" s="25">
        <v>301708797602916</v>
      </c>
    </row>
    <row r="6391" spans="1:13" x14ac:dyDescent="0.25">
      <c r="A6391" s="25">
        <v>779295564649236</v>
      </c>
      <c r="I6391" s="25">
        <v>785196257227416</v>
      </c>
      <c r="M6391" s="25">
        <v>602188802621560</v>
      </c>
    </row>
    <row r="6392" spans="1:13" x14ac:dyDescent="0.25">
      <c r="A6392" s="25">
        <v>310931604691083</v>
      </c>
      <c r="I6392" s="25">
        <v>818265766547657</v>
      </c>
      <c r="M6392" s="25">
        <v>183680494886375</v>
      </c>
    </row>
    <row r="6393" spans="1:13" x14ac:dyDescent="0.25">
      <c r="A6393" s="25">
        <v>599642812057360</v>
      </c>
      <c r="I6393" s="25">
        <v>656624833378973</v>
      </c>
      <c r="M6393" s="25">
        <v>862399120194076</v>
      </c>
    </row>
    <row r="6394" spans="1:13" x14ac:dyDescent="0.25">
      <c r="A6394" s="25">
        <v>148906968222701</v>
      </c>
      <c r="I6394" s="25">
        <v>433334059046788</v>
      </c>
      <c r="M6394" s="25">
        <v>591404380507883</v>
      </c>
    </row>
    <row r="6395" spans="1:13" x14ac:dyDescent="0.25">
      <c r="A6395" s="25">
        <v>705257381027964</v>
      </c>
      <c r="I6395" s="25">
        <v>532553113135005</v>
      </c>
      <c r="M6395" s="25">
        <v>123105478318236</v>
      </c>
    </row>
    <row r="6396" spans="1:13" x14ac:dyDescent="0.25">
      <c r="A6396" s="25">
        <v>623863525950906</v>
      </c>
      <c r="I6396" s="25">
        <v>602588882068900</v>
      </c>
      <c r="M6396" s="25">
        <v>902749932315976</v>
      </c>
    </row>
    <row r="6397" spans="1:13" x14ac:dyDescent="0.25">
      <c r="A6397" s="25">
        <v>873619738480118</v>
      </c>
      <c r="I6397" s="25">
        <v>395455098139124</v>
      </c>
      <c r="M6397" s="25">
        <v>535765882139642</v>
      </c>
    </row>
    <row r="6398" spans="1:13" x14ac:dyDescent="0.25">
      <c r="A6398" s="25">
        <v>385365797835254</v>
      </c>
      <c r="I6398" s="25">
        <v>152968536417108</v>
      </c>
      <c r="M6398" s="25">
        <v>494681717983429</v>
      </c>
    </row>
    <row r="6399" spans="1:13" x14ac:dyDescent="0.25">
      <c r="A6399" s="25">
        <v>107481556153612</v>
      </c>
      <c r="I6399" s="25">
        <v>718459385945650</v>
      </c>
      <c r="M6399" s="25">
        <v>900786577731304</v>
      </c>
    </row>
    <row r="6400" spans="1:13" x14ac:dyDescent="0.25">
      <c r="A6400" s="25">
        <v>839295322423157</v>
      </c>
      <c r="I6400" s="25">
        <v>873973741610238</v>
      </c>
      <c r="M6400" s="25">
        <v>966025674094139</v>
      </c>
    </row>
    <row r="6401" spans="1:13" x14ac:dyDescent="0.25">
      <c r="A6401" s="25">
        <v>903394500211061</v>
      </c>
      <c r="I6401" s="25">
        <v>748438149376733</v>
      </c>
      <c r="M6401" s="25">
        <v>546416748953796</v>
      </c>
    </row>
    <row r="6402" spans="1:13" x14ac:dyDescent="0.25">
      <c r="A6402" s="25">
        <v>577410705291155</v>
      </c>
      <c r="I6402" s="25">
        <v>578701103074547</v>
      </c>
      <c r="M6402" s="25">
        <v>911201418174594</v>
      </c>
    </row>
    <row r="6403" spans="1:13" x14ac:dyDescent="0.25">
      <c r="A6403" s="25">
        <v>778490467894912</v>
      </c>
      <c r="I6403" s="25">
        <v>946552580987967</v>
      </c>
      <c r="M6403" s="25">
        <v>776190881205250</v>
      </c>
    </row>
    <row r="6404" spans="1:13" x14ac:dyDescent="0.25">
      <c r="A6404" s="25">
        <v>499523149777702</v>
      </c>
      <c r="I6404" s="25">
        <v>831279722573999</v>
      </c>
      <c r="M6404" s="25">
        <v>836279506374954</v>
      </c>
    </row>
    <row r="6405" spans="1:13" x14ac:dyDescent="0.25">
      <c r="A6405" s="25">
        <v>394662627564522</v>
      </c>
      <c r="I6405" s="25">
        <v>866996477267076</v>
      </c>
      <c r="M6405" s="25">
        <v>831770240300666</v>
      </c>
    </row>
    <row r="6406" spans="1:13" x14ac:dyDescent="0.25">
      <c r="A6406" s="25">
        <v>886224474406531</v>
      </c>
      <c r="I6406" s="25">
        <v>316273734742463</v>
      </c>
      <c r="M6406" s="25">
        <v>807079602787156</v>
      </c>
    </row>
    <row r="6407" spans="1:13" x14ac:dyDescent="0.25">
      <c r="A6407" s="25">
        <v>161222560654256</v>
      </c>
      <c r="I6407" s="25">
        <v>446006689821408</v>
      </c>
      <c r="M6407" s="25">
        <v>623453549584586</v>
      </c>
    </row>
    <row r="6408" spans="1:13" x14ac:dyDescent="0.25">
      <c r="A6408" s="25">
        <v>789039851286353</v>
      </c>
      <c r="I6408" s="25">
        <v>855878855056648</v>
      </c>
      <c r="M6408" s="25">
        <v>978531373019530</v>
      </c>
    </row>
    <row r="6409" spans="1:13" x14ac:dyDescent="0.25">
      <c r="A6409" s="25">
        <v>315769663177962</v>
      </c>
      <c r="I6409" s="25">
        <v>161667636873513</v>
      </c>
      <c r="M6409" s="25">
        <v>533234154241877</v>
      </c>
    </row>
    <row r="6410" spans="1:13" x14ac:dyDescent="0.25">
      <c r="A6410" s="25">
        <v>239518165588545</v>
      </c>
      <c r="I6410" s="25">
        <v>347434191610577</v>
      </c>
      <c r="M6410" s="25">
        <v>108557379461499</v>
      </c>
    </row>
    <row r="6411" spans="1:13" x14ac:dyDescent="0.25">
      <c r="A6411" s="25">
        <v>223788046964489</v>
      </c>
      <c r="I6411" s="25">
        <v>284451454470252</v>
      </c>
      <c r="M6411" s="25">
        <v>807193761539037</v>
      </c>
    </row>
    <row r="6412" spans="1:13" x14ac:dyDescent="0.25">
      <c r="A6412" s="25">
        <v>931111189668758</v>
      </c>
      <c r="I6412" s="25">
        <v>247184413425784</v>
      </c>
      <c r="M6412" s="25">
        <v>168771569572010</v>
      </c>
    </row>
    <row r="6413" spans="1:13" x14ac:dyDescent="0.25">
      <c r="A6413" s="25">
        <v>607794413080988</v>
      </c>
      <c r="I6413" s="25">
        <v>342344186248687</v>
      </c>
      <c r="M6413" s="25">
        <v>870643680329304</v>
      </c>
    </row>
    <row r="6414" spans="1:13" x14ac:dyDescent="0.25">
      <c r="A6414" s="25">
        <v>721626857643477</v>
      </c>
      <c r="I6414" s="25">
        <v>285939646880090</v>
      </c>
      <c r="M6414" s="25">
        <v>537892850195159</v>
      </c>
    </row>
    <row r="6415" spans="1:13" x14ac:dyDescent="0.25">
      <c r="A6415" s="25">
        <v>109955498361442</v>
      </c>
      <c r="I6415" s="25">
        <v>459478037731759</v>
      </c>
      <c r="M6415" s="25">
        <v>799508474277814</v>
      </c>
    </row>
    <row r="6416" spans="1:13" x14ac:dyDescent="0.25">
      <c r="A6416" s="25">
        <v>566362287301911</v>
      </c>
      <c r="I6416" s="25">
        <v>811843987283684</v>
      </c>
      <c r="M6416" s="25">
        <v>940775736912613</v>
      </c>
    </row>
    <row r="6417" spans="1:13" x14ac:dyDescent="0.25">
      <c r="A6417" s="25">
        <v>854452512691575</v>
      </c>
      <c r="I6417" s="25">
        <v>338646116461079</v>
      </c>
      <c r="M6417" s="25">
        <v>599739280676352</v>
      </c>
    </row>
    <row r="6418" spans="1:13" x14ac:dyDescent="0.25">
      <c r="A6418" s="25">
        <v>586471048312675</v>
      </c>
      <c r="I6418" s="25">
        <v>132371809249881</v>
      </c>
      <c r="M6418" s="25">
        <v>954121447753129</v>
      </c>
    </row>
    <row r="6419" spans="1:13" x14ac:dyDescent="0.25">
      <c r="A6419" s="25">
        <v>534275860428731</v>
      </c>
      <c r="I6419" s="25">
        <v>784893348152478</v>
      </c>
      <c r="M6419" s="25">
        <v>421002714000212</v>
      </c>
    </row>
    <row r="6420" spans="1:13" x14ac:dyDescent="0.25">
      <c r="A6420" s="25">
        <v>244668398037223</v>
      </c>
      <c r="I6420" s="25">
        <v>580919138418399</v>
      </c>
      <c r="M6420" s="25">
        <v>703436674823911</v>
      </c>
    </row>
    <row r="6421" spans="1:13" x14ac:dyDescent="0.25">
      <c r="A6421" s="25">
        <v>662576662707491</v>
      </c>
      <c r="I6421" s="25">
        <v>633776486713187</v>
      </c>
      <c r="M6421" s="25">
        <v>140181303052872</v>
      </c>
    </row>
    <row r="6422" spans="1:13" x14ac:dyDescent="0.25">
      <c r="A6422" s="25">
        <v>416238450766051</v>
      </c>
      <c r="I6422" s="25">
        <v>580123600857857</v>
      </c>
      <c r="M6422" s="25">
        <v>599297798982033</v>
      </c>
    </row>
    <row r="6423" spans="1:13" x14ac:dyDescent="0.25">
      <c r="A6423" s="25">
        <v>965015979773797</v>
      </c>
      <c r="I6423" s="25">
        <v>786203965229039</v>
      </c>
      <c r="M6423" s="25">
        <v>231966709645143</v>
      </c>
    </row>
    <row r="6424" spans="1:13" x14ac:dyDescent="0.25">
      <c r="A6424" s="25">
        <v>809481114439105</v>
      </c>
      <c r="I6424" s="25">
        <v>831295465689316</v>
      </c>
      <c r="M6424" s="25">
        <v>170958580510982</v>
      </c>
    </row>
    <row r="6425" spans="1:13" x14ac:dyDescent="0.25">
      <c r="A6425" s="25">
        <v>802812538727829</v>
      </c>
      <c r="I6425" s="25">
        <v>592681927761739</v>
      </c>
      <c r="M6425" s="25">
        <v>421870894313434</v>
      </c>
    </row>
    <row r="6426" spans="1:13" x14ac:dyDescent="0.25">
      <c r="A6426" s="25">
        <v>209963624152390</v>
      </c>
      <c r="I6426" s="25">
        <v>174543362271972</v>
      </c>
      <c r="M6426" s="25">
        <v>289951895686632</v>
      </c>
    </row>
    <row r="6427" spans="1:13" x14ac:dyDescent="0.25">
      <c r="A6427" s="25">
        <v>885635670894615</v>
      </c>
      <c r="I6427" s="25">
        <v>710347411210919</v>
      </c>
      <c r="M6427" s="25">
        <v>195830716593146</v>
      </c>
    </row>
    <row r="6428" spans="1:13" x14ac:dyDescent="0.25">
      <c r="A6428" s="25">
        <v>902713219184294</v>
      </c>
      <c r="I6428" s="25">
        <v>646614609788899</v>
      </c>
      <c r="M6428" s="25">
        <v>571130449209578</v>
      </c>
    </row>
    <row r="6429" spans="1:13" x14ac:dyDescent="0.25">
      <c r="A6429" s="25">
        <v>954038882374112</v>
      </c>
      <c r="I6429" s="25">
        <v>441662905298528</v>
      </c>
      <c r="M6429" s="25">
        <v>706153953121741</v>
      </c>
    </row>
    <row r="6430" spans="1:13" x14ac:dyDescent="0.25">
      <c r="A6430" s="25">
        <v>279959721373530</v>
      </c>
      <c r="I6430" s="25">
        <v>600773416816272</v>
      </c>
      <c r="M6430" s="25">
        <v>589021670366483</v>
      </c>
    </row>
    <row r="6431" spans="1:13" x14ac:dyDescent="0.25">
      <c r="A6431" s="25">
        <v>645600109783050</v>
      </c>
      <c r="I6431" s="25">
        <v>914694040774304</v>
      </c>
      <c r="M6431" s="25">
        <v>150961705268609</v>
      </c>
    </row>
    <row r="6432" spans="1:13" x14ac:dyDescent="0.25">
      <c r="A6432" s="25">
        <v>827219842489926</v>
      </c>
      <c r="I6432" s="25">
        <v>414409440270530</v>
      </c>
      <c r="M6432" s="25">
        <v>130762328284430</v>
      </c>
    </row>
    <row r="6433" spans="1:13" x14ac:dyDescent="0.25">
      <c r="A6433" s="25">
        <v>821812444174519</v>
      </c>
      <c r="I6433" s="25">
        <v>393647110228610</v>
      </c>
      <c r="M6433" s="25">
        <v>669933318240476</v>
      </c>
    </row>
    <row r="6434" spans="1:13" x14ac:dyDescent="0.25">
      <c r="A6434" s="25">
        <v>201740833647155</v>
      </c>
      <c r="I6434" s="25">
        <v>840126869425896</v>
      </c>
      <c r="M6434" s="25">
        <v>919028377076885</v>
      </c>
    </row>
    <row r="6435" spans="1:13" x14ac:dyDescent="0.25">
      <c r="A6435" s="25">
        <v>548231347637241</v>
      </c>
      <c r="I6435" s="25">
        <v>691546668818727</v>
      </c>
      <c r="M6435" s="25">
        <v>926550216060917</v>
      </c>
    </row>
    <row r="6436" spans="1:13" x14ac:dyDescent="0.25">
      <c r="A6436" s="25">
        <v>977807300831080</v>
      </c>
      <c r="I6436" s="25">
        <v>420725960389783</v>
      </c>
      <c r="M6436" s="25">
        <v>919333335401543</v>
      </c>
    </row>
    <row r="6437" spans="1:13" x14ac:dyDescent="0.25">
      <c r="A6437" s="25">
        <v>964408064938697</v>
      </c>
      <c r="I6437" s="25">
        <v>890657742214450</v>
      </c>
      <c r="M6437" s="25">
        <v>968996371802926</v>
      </c>
    </row>
    <row r="6438" spans="1:13" x14ac:dyDescent="0.25">
      <c r="A6438" s="25">
        <v>939482400879235</v>
      </c>
      <c r="I6438" s="25">
        <v>215411361876075</v>
      </c>
      <c r="M6438" s="25">
        <v>168452480169550</v>
      </c>
    </row>
    <row r="6439" spans="1:13" x14ac:dyDescent="0.25">
      <c r="A6439" s="25">
        <v>394567125565855</v>
      </c>
      <c r="I6439" s="25">
        <v>196996163142051</v>
      </c>
      <c r="M6439" s="25">
        <v>237447937061596</v>
      </c>
    </row>
    <row r="6440" spans="1:13" x14ac:dyDescent="0.25">
      <c r="A6440" s="25">
        <v>536952814929527</v>
      </c>
      <c r="I6440" s="25">
        <v>423846080120485</v>
      </c>
      <c r="M6440" s="25">
        <v>286664903641282</v>
      </c>
    </row>
    <row r="6441" spans="1:13" x14ac:dyDescent="0.25">
      <c r="A6441" s="25">
        <v>657087305058838</v>
      </c>
      <c r="I6441" s="25">
        <v>455758815124050</v>
      </c>
      <c r="M6441" s="25">
        <v>730684885821264</v>
      </c>
    </row>
    <row r="6442" spans="1:13" x14ac:dyDescent="0.25">
      <c r="A6442" s="25">
        <v>605853921400036</v>
      </c>
      <c r="I6442" s="25">
        <v>191427240278267</v>
      </c>
      <c r="M6442" s="25">
        <v>619920142402350</v>
      </c>
    </row>
    <row r="6443" spans="1:13" x14ac:dyDescent="0.25">
      <c r="A6443" s="25">
        <v>905258849270524</v>
      </c>
      <c r="I6443" s="25">
        <v>376137839584706</v>
      </c>
      <c r="M6443" s="25">
        <v>202510888200530</v>
      </c>
    </row>
    <row r="6444" spans="1:13" x14ac:dyDescent="0.25">
      <c r="A6444" s="25">
        <v>319538786882600</v>
      </c>
      <c r="I6444" s="25">
        <v>287909660321274</v>
      </c>
      <c r="M6444" s="25">
        <v>754684287460798</v>
      </c>
    </row>
    <row r="6445" spans="1:13" x14ac:dyDescent="0.25">
      <c r="A6445" s="25">
        <v>884392296962969</v>
      </c>
      <c r="I6445" s="25">
        <v>794233260584328</v>
      </c>
      <c r="M6445" s="25">
        <v>648878814177587</v>
      </c>
    </row>
    <row r="6446" spans="1:13" x14ac:dyDescent="0.25">
      <c r="A6446" s="25">
        <v>551006115185472</v>
      </c>
      <c r="I6446" s="25">
        <v>894199668417898</v>
      </c>
      <c r="M6446" s="25">
        <v>887226084912289</v>
      </c>
    </row>
    <row r="6447" spans="1:13" x14ac:dyDescent="0.25">
      <c r="A6447" s="25">
        <v>576005075894522</v>
      </c>
      <c r="I6447" s="25">
        <v>421917763035753</v>
      </c>
      <c r="M6447" s="25">
        <v>910829685487779</v>
      </c>
    </row>
    <row r="6448" spans="1:13" x14ac:dyDescent="0.25">
      <c r="A6448" s="25">
        <v>723039848548855</v>
      </c>
      <c r="I6448" s="25">
        <v>475509710662825</v>
      </c>
      <c r="M6448" s="25">
        <v>243405187404262</v>
      </c>
    </row>
    <row r="6449" spans="1:13" x14ac:dyDescent="0.25">
      <c r="A6449" s="25">
        <v>400094906192799</v>
      </c>
      <c r="I6449" s="25">
        <v>222201054421763</v>
      </c>
      <c r="M6449" s="25">
        <v>633173596998418</v>
      </c>
    </row>
    <row r="6450" spans="1:13" x14ac:dyDescent="0.25">
      <c r="A6450" s="25">
        <v>972657279569677</v>
      </c>
      <c r="I6450" s="25">
        <v>632754195853174</v>
      </c>
      <c r="M6450" s="25">
        <v>516842124280298</v>
      </c>
    </row>
    <row r="6451" spans="1:13" x14ac:dyDescent="0.25">
      <c r="A6451" s="25">
        <v>140284514452610</v>
      </c>
      <c r="I6451" s="25">
        <v>254723550141128</v>
      </c>
      <c r="M6451" s="25">
        <v>571219875567188</v>
      </c>
    </row>
    <row r="6452" spans="1:13" x14ac:dyDescent="0.25">
      <c r="A6452" s="25">
        <v>501407225074758</v>
      </c>
      <c r="I6452" s="25">
        <v>834395978227354</v>
      </c>
      <c r="M6452" s="25">
        <v>274015159640908</v>
      </c>
    </row>
    <row r="6453" spans="1:13" x14ac:dyDescent="0.25">
      <c r="A6453" s="25">
        <v>870430412190682</v>
      </c>
      <c r="I6453" s="25">
        <v>747194433550403</v>
      </c>
      <c r="M6453" s="25">
        <v>831720532366934</v>
      </c>
    </row>
    <row r="6454" spans="1:13" x14ac:dyDescent="0.25">
      <c r="A6454" s="25">
        <v>524692423457130</v>
      </c>
      <c r="I6454" s="25">
        <v>685728576028450</v>
      </c>
      <c r="M6454" s="25">
        <v>281311956277306</v>
      </c>
    </row>
    <row r="6455" spans="1:13" x14ac:dyDescent="0.25">
      <c r="A6455" s="25">
        <v>172837474224775</v>
      </c>
      <c r="I6455" s="25">
        <v>651268940176460</v>
      </c>
      <c r="M6455" s="25">
        <v>701915787589716</v>
      </c>
    </row>
    <row r="6456" spans="1:13" x14ac:dyDescent="0.25">
      <c r="A6456" s="25">
        <v>717901401563503</v>
      </c>
      <c r="I6456" s="25">
        <v>585711901950028</v>
      </c>
      <c r="M6456" s="25">
        <v>830768879595848</v>
      </c>
    </row>
    <row r="6457" spans="1:13" x14ac:dyDescent="0.25">
      <c r="A6457" s="25">
        <v>365588926850154</v>
      </c>
      <c r="I6457" s="25">
        <v>963191791472162</v>
      </c>
      <c r="M6457" s="25">
        <v>457789726213803</v>
      </c>
    </row>
    <row r="6458" spans="1:13" x14ac:dyDescent="0.25">
      <c r="A6458" s="25">
        <v>276879577135276</v>
      </c>
      <c r="I6458" s="25">
        <v>845317309015139</v>
      </c>
      <c r="M6458" s="25">
        <v>725097000686591</v>
      </c>
    </row>
    <row r="6459" spans="1:13" x14ac:dyDescent="0.25">
      <c r="A6459" s="25">
        <v>346683470424932</v>
      </c>
      <c r="I6459" s="25">
        <v>661449521869376</v>
      </c>
      <c r="M6459" s="25">
        <v>853458050575636</v>
      </c>
    </row>
    <row r="6460" spans="1:13" x14ac:dyDescent="0.25">
      <c r="A6460" s="25">
        <v>537777748661121</v>
      </c>
      <c r="I6460" s="25">
        <v>379897769655091</v>
      </c>
      <c r="M6460" s="25">
        <v>688888726035431</v>
      </c>
    </row>
    <row r="6461" spans="1:13" x14ac:dyDescent="0.25">
      <c r="A6461" s="25">
        <v>508305201993262</v>
      </c>
      <c r="I6461" s="25">
        <v>482586177447562</v>
      </c>
      <c r="M6461" s="25">
        <v>730752369571394</v>
      </c>
    </row>
    <row r="6462" spans="1:13" x14ac:dyDescent="0.25">
      <c r="A6462" s="25">
        <v>316400083653815</v>
      </c>
      <c r="I6462" s="25">
        <v>857449826964770</v>
      </c>
      <c r="M6462" s="25">
        <v>282030409122425</v>
      </c>
    </row>
    <row r="6463" spans="1:13" x14ac:dyDescent="0.25">
      <c r="A6463" s="25">
        <v>345236346414486</v>
      </c>
      <c r="I6463" s="25">
        <v>441496158982093</v>
      </c>
      <c r="M6463" s="25">
        <v>136047152760378</v>
      </c>
    </row>
    <row r="6464" spans="1:13" x14ac:dyDescent="0.25">
      <c r="A6464" s="25">
        <v>152243858495284</v>
      </c>
      <c r="I6464" s="25">
        <v>153837748687010</v>
      </c>
      <c r="M6464" s="25">
        <v>293051094045111</v>
      </c>
    </row>
    <row r="6465" spans="1:13" x14ac:dyDescent="0.25">
      <c r="A6465" s="25">
        <v>120844820098821</v>
      </c>
      <c r="I6465" s="25">
        <v>338709138928980</v>
      </c>
      <c r="M6465" s="25">
        <v>997295120801177</v>
      </c>
    </row>
    <row r="6466" spans="1:13" x14ac:dyDescent="0.25">
      <c r="A6466" s="25">
        <v>561124906635489</v>
      </c>
      <c r="I6466" s="25">
        <v>963773042724961</v>
      </c>
      <c r="M6466" s="25">
        <v>395561878082573</v>
      </c>
    </row>
    <row r="6467" spans="1:13" x14ac:dyDescent="0.25">
      <c r="A6467" s="25">
        <v>266660032655206</v>
      </c>
      <c r="I6467" s="25">
        <v>306689976666069</v>
      </c>
      <c r="M6467" s="25">
        <v>426474291327747</v>
      </c>
    </row>
    <row r="6468" spans="1:13" x14ac:dyDescent="0.25">
      <c r="A6468" s="25">
        <v>839144161154341</v>
      </c>
      <c r="I6468" s="25">
        <v>454123939020421</v>
      </c>
      <c r="M6468" s="25">
        <v>658625997645564</v>
      </c>
    </row>
    <row r="6469" spans="1:13" x14ac:dyDescent="0.25">
      <c r="A6469" s="25">
        <v>926343372366496</v>
      </c>
      <c r="I6469" s="25">
        <v>550991133616582</v>
      </c>
      <c r="M6469" s="25">
        <v>171951146651605</v>
      </c>
    </row>
    <row r="6470" spans="1:13" x14ac:dyDescent="0.25">
      <c r="A6470" s="25">
        <v>659231456673972</v>
      </c>
      <c r="I6470" s="25">
        <v>656593861846925</v>
      </c>
      <c r="M6470" s="25">
        <v>559711919681529</v>
      </c>
    </row>
    <row r="6471" spans="1:13" x14ac:dyDescent="0.25">
      <c r="A6471" s="25">
        <v>653223739790544</v>
      </c>
      <c r="I6471" s="25">
        <v>410822139567460</v>
      </c>
      <c r="M6471" s="25">
        <v>412522918872998</v>
      </c>
    </row>
    <row r="6472" spans="1:13" x14ac:dyDescent="0.25">
      <c r="A6472" s="25">
        <v>694230084065078</v>
      </c>
      <c r="I6472" s="25">
        <v>102144763650629</v>
      </c>
      <c r="M6472" s="25">
        <v>211858326588405</v>
      </c>
    </row>
    <row r="6473" spans="1:13" x14ac:dyDescent="0.25">
      <c r="A6473" s="25">
        <v>481983204966349</v>
      </c>
      <c r="I6473" s="25">
        <v>264491432253595</v>
      </c>
      <c r="M6473" s="25">
        <v>956746762297841</v>
      </c>
    </row>
    <row r="6474" spans="1:13" x14ac:dyDescent="0.25">
      <c r="A6474" s="25">
        <v>607642186113474</v>
      </c>
      <c r="I6474" s="25">
        <v>126117005887981</v>
      </c>
      <c r="M6474" s="25">
        <v>350089351669791</v>
      </c>
    </row>
    <row r="6475" spans="1:13" x14ac:dyDescent="0.25">
      <c r="A6475" s="25">
        <v>128207172105045</v>
      </c>
      <c r="I6475" s="25">
        <v>821869390843342</v>
      </c>
      <c r="M6475" s="25">
        <v>841522125680662</v>
      </c>
    </row>
    <row r="6476" spans="1:13" x14ac:dyDescent="0.25">
      <c r="A6476" s="25">
        <v>936532871982688</v>
      </c>
      <c r="I6476" s="25">
        <v>281255477383062</v>
      </c>
      <c r="M6476" s="25">
        <v>675698634749218</v>
      </c>
    </row>
    <row r="6477" spans="1:13" x14ac:dyDescent="0.25">
      <c r="A6477" s="25">
        <v>738410343484541</v>
      </c>
      <c r="I6477" s="25">
        <v>168121880222780</v>
      </c>
      <c r="M6477" s="25">
        <v>333754684037004</v>
      </c>
    </row>
    <row r="6478" spans="1:13" x14ac:dyDescent="0.25">
      <c r="A6478" s="25">
        <v>336796583602700</v>
      </c>
      <c r="I6478" s="25">
        <v>280049060530583</v>
      </c>
      <c r="M6478" s="25">
        <v>826673678056084</v>
      </c>
    </row>
    <row r="6479" spans="1:13" x14ac:dyDescent="0.25">
      <c r="A6479" s="25">
        <v>852821288548794</v>
      </c>
      <c r="I6479" s="25">
        <v>843555164743297</v>
      </c>
      <c r="M6479" s="25">
        <v>180562099140507</v>
      </c>
    </row>
    <row r="6480" spans="1:13" x14ac:dyDescent="0.25">
      <c r="A6480" s="25">
        <v>723021395647248</v>
      </c>
      <c r="I6480" s="25">
        <v>186393317631057</v>
      </c>
      <c r="M6480" s="25">
        <v>546129714503459</v>
      </c>
    </row>
    <row r="6481" spans="1:13" x14ac:dyDescent="0.25">
      <c r="A6481" s="25">
        <v>309264106325730</v>
      </c>
      <c r="I6481" s="25">
        <v>842385217060648</v>
      </c>
      <c r="M6481" s="25">
        <v>262713903692854</v>
      </c>
    </row>
    <row r="6482" spans="1:13" x14ac:dyDescent="0.25">
      <c r="A6482" s="25">
        <v>922450460734724</v>
      </c>
      <c r="I6482" s="25">
        <v>678763894651144</v>
      </c>
      <c r="M6482" s="25">
        <v>752664024685877</v>
      </c>
    </row>
    <row r="6483" spans="1:13" x14ac:dyDescent="0.25">
      <c r="A6483" s="25">
        <v>843394081424325</v>
      </c>
      <c r="I6483" s="25">
        <v>662972963966590</v>
      </c>
      <c r="M6483" s="25">
        <v>923481909275309</v>
      </c>
    </row>
    <row r="6484" spans="1:13" x14ac:dyDescent="0.25">
      <c r="A6484" s="25">
        <v>876327381098143</v>
      </c>
      <c r="I6484" s="25">
        <v>540361390976589</v>
      </c>
      <c r="M6484" s="25">
        <v>524882225228850</v>
      </c>
    </row>
    <row r="6485" spans="1:13" x14ac:dyDescent="0.25">
      <c r="A6485" s="25">
        <v>284240334703409</v>
      </c>
      <c r="I6485" s="25">
        <v>179268218169194</v>
      </c>
      <c r="M6485" s="25">
        <v>918953179635018</v>
      </c>
    </row>
    <row r="6486" spans="1:13" x14ac:dyDescent="0.25">
      <c r="A6486" s="25">
        <v>901157702546595</v>
      </c>
      <c r="I6486" s="25">
        <v>885739500038256</v>
      </c>
      <c r="M6486" s="25">
        <v>990477703828537</v>
      </c>
    </row>
    <row r="6487" spans="1:13" x14ac:dyDescent="0.25">
      <c r="A6487" s="25">
        <v>924100313314518</v>
      </c>
      <c r="I6487" s="25">
        <v>847329957526721</v>
      </c>
      <c r="M6487" s="25">
        <v>305968137912046</v>
      </c>
    </row>
    <row r="6488" spans="1:13" x14ac:dyDescent="0.25">
      <c r="A6488" s="25">
        <v>594057207979376</v>
      </c>
      <c r="I6488" s="25">
        <v>256818822092518</v>
      </c>
      <c r="M6488" s="25">
        <v>178236839124292</v>
      </c>
    </row>
    <row r="6489" spans="1:13" x14ac:dyDescent="0.25">
      <c r="A6489" s="25">
        <v>314938716972154</v>
      </c>
      <c r="I6489" s="25">
        <v>678498915223420</v>
      </c>
      <c r="M6489" s="25">
        <v>620237985565894</v>
      </c>
    </row>
    <row r="6490" spans="1:13" x14ac:dyDescent="0.25">
      <c r="A6490" s="25">
        <v>386001777448677</v>
      </c>
      <c r="I6490" s="25">
        <v>530106950611969</v>
      </c>
      <c r="M6490" s="25">
        <v>661393506950906</v>
      </c>
    </row>
    <row r="6491" spans="1:13" x14ac:dyDescent="0.25">
      <c r="A6491" s="25">
        <v>695946718651460</v>
      </c>
      <c r="I6491" s="25">
        <v>520653020068364</v>
      </c>
      <c r="M6491" s="25">
        <v>212363676027423</v>
      </c>
    </row>
    <row r="6492" spans="1:13" x14ac:dyDescent="0.25">
      <c r="A6492" s="25">
        <v>638921960476289</v>
      </c>
      <c r="I6492" s="25">
        <v>414174539179511</v>
      </c>
      <c r="M6492" s="25">
        <v>228939141482440</v>
      </c>
    </row>
    <row r="6493" spans="1:13" x14ac:dyDescent="0.25">
      <c r="A6493" s="25">
        <v>884375072132833</v>
      </c>
      <c r="I6493" s="25">
        <v>837466874283129</v>
      </c>
      <c r="M6493" s="25">
        <v>301872588533107</v>
      </c>
    </row>
    <row r="6494" spans="1:13" x14ac:dyDescent="0.25">
      <c r="A6494" s="25">
        <v>748947371452845</v>
      </c>
      <c r="I6494" s="25">
        <v>235962842545778</v>
      </c>
      <c r="M6494" s="25">
        <v>835559152516946</v>
      </c>
    </row>
    <row r="6495" spans="1:13" x14ac:dyDescent="0.25">
      <c r="A6495" s="25">
        <v>281464408489374</v>
      </c>
      <c r="I6495" s="25">
        <v>258355838565360</v>
      </c>
      <c r="M6495" s="25">
        <v>914822876855541</v>
      </c>
    </row>
    <row r="6496" spans="1:13" x14ac:dyDescent="0.25">
      <c r="A6496" s="25">
        <v>337575514163917</v>
      </c>
      <c r="I6496" s="25">
        <v>237066380358915</v>
      </c>
      <c r="M6496" s="25">
        <v>685695995229960</v>
      </c>
    </row>
    <row r="6497" spans="1:13" x14ac:dyDescent="0.25">
      <c r="A6497" s="25">
        <v>965396348302260</v>
      </c>
      <c r="I6497" s="25">
        <v>109995544474822</v>
      </c>
      <c r="M6497" s="25">
        <v>922057533398680</v>
      </c>
    </row>
    <row r="6498" spans="1:13" x14ac:dyDescent="0.25">
      <c r="A6498" s="25">
        <v>868219680375805</v>
      </c>
      <c r="I6498" s="25">
        <v>640989059875931</v>
      </c>
      <c r="M6498" s="25">
        <v>146485203196080</v>
      </c>
    </row>
    <row r="6499" spans="1:13" x14ac:dyDescent="0.25">
      <c r="A6499" s="25">
        <v>866412010942466</v>
      </c>
      <c r="I6499" s="25">
        <v>425825753025297</v>
      </c>
      <c r="M6499" s="25">
        <v>320534618235602</v>
      </c>
    </row>
    <row r="6500" spans="1:13" x14ac:dyDescent="0.25">
      <c r="A6500" s="25">
        <v>774997772332528</v>
      </c>
      <c r="I6500" s="25">
        <v>949952799948811</v>
      </c>
      <c r="M6500" s="25">
        <v>732918267232267</v>
      </c>
    </row>
    <row r="6501" spans="1:13" x14ac:dyDescent="0.25">
      <c r="A6501" s="25">
        <v>758048301733809</v>
      </c>
      <c r="I6501" s="25">
        <v>315232452149168</v>
      </c>
      <c r="M6501" s="25">
        <v>409684460462363</v>
      </c>
    </row>
    <row r="6502" spans="1:13" x14ac:dyDescent="0.25">
      <c r="A6502" s="25">
        <v>479587382843167</v>
      </c>
      <c r="I6502" s="25">
        <v>761292555765627</v>
      </c>
      <c r="M6502" s="25">
        <v>774361545789574</v>
      </c>
    </row>
    <row r="6503" spans="1:13" x14ac:dyDescent="0.25">
      <c r="A6503" s="25">
        <v>388529628758951</v>
      </c>
      <c r="I6503" s="25">
        <v>278002983751820</v>
      </c>
      <c r="M6503" s="25">
        <v>756982586594371</v>
      </c>
    </row>
    <row r="6504" spans="1:13" x14ac:dyDescent="0.25">
      <c r="A6504" s="25">
        <v>629051361013498</v>
      </c>
      <c r="I6504" s="25">
        <v>540591479080053</v>
      </c>
      <c r="M6504" s="25">
        <v>388323772578914</v>
      </c>
    </row>
    <row r="6505" spans="1:13" x14ac:dyDescent="0.25">
      <c r="A6505" s="25">
        <v>561073040612463</v>
      </c>
      <c r="I6505" s="25">
        <v>183901269978942</v>
      </c>
      <c r="M6505" s="25">
        <v>519551007997494</v>
      </c>
    </row>
    <row r="6506" spans="1:13" x14ac:dyDescent="0.25">
      <c r="A6506" s="25">
        <v>863836127432784</v>
      </c>
      <c r="I6506" s="25">
        <v>553946802893226</v>
      </c>
      <c r="M6506" s="25">
        <v>421610287952619</v>
      </c>
    </row>
    <row r="6507" spans="1:13" x14ac:dyDescent="0.25">
      <c r="A6507" s="25">
        <v>314739638051797</v>
      </c>
      <c r="I6507" s="25">
        <v>377971355136019</v>
      </c>
      <c r="M6507" s="25">
        <v>129764040499920</v>
      </c>
    </row>
    <row r="6508" spans="1:13" x14ac:dyDescent="0.25">
      <c r="A6508" s="25">
        <v>783888122332755</v>
      </c>
      <c r="I6508" s="25">
        <v>353493881932022</v>
      </c>
      <c r="M6508" s="25">
        <v>301945770518529</v>
      </c>
    </row>
    <row r="6509" spans="1:13" x14ac:dyDescent="0.25">
      <c r="A6509" s="25">
        <v>175584686021498</v>
      </c>
      <c r="I6509" s="25">
        <v>392652083660267</v>
      </c>
      <c r="M6509" s="25">
        <v>677900018324025</v>
      </c>
    </row>
    <row r="6510" spans="1:13" x14ac:dyDescent="0.25">
      <c r="A6510" s="25">
        <v>844277156806734</v>
      </c>
      <c r="I6510" s="25">
        <v>382626295748395</v>
      </c>
      <c r="M6510" s="25">
        <v>183822113127301</v>
      </c>
    </row>
    <row r="6511" spans="1:13" x14ac:dyDescent="0.25">
      <c r="A6511" s="25">
        <v>434543673266908</v>
      </c>
      <c r="I6511" s="25">
        <v>838211696254709</v>
      </c>
      <c r="M6511" s="25">
        <v>200818465132212</v>
      </c>
    </row>
    <row r="6512" spans="1:13" x14ac:dyDescent="0.25">
      <c r="A6512" s="25">
        <v>507060131603669</v>
      </c>
      <c r="I6512" s="25">
        <v>449633646169133</v>
      </c>
      <c r="M6512" s="25">
        <v>389361374499334</v>
      </c>
    </row>
    <row r="6513" spans="1:13" x14ac:dyDescent="0.25">
      <c r="A6513" s="25">
        <v>460421906271376</v>
      </c>
      <c r="I6513" s="25">
        <v>854032252726589</v>
      </c>
      <c r="M6513" s="25">
        <v>670125466462913</v>
      </c>
    </row>
    <row r="6514" spans="1:13" x14ac:dyDescent="0.25">
      <c r="A6514" s="25">
        <v>228265546311131</v>
      </c>
      <c r="I6514" s="25">
        <v>347016903895513</v>
      </c>
      <c r="M6514" s="25">
        <v>286507837479414</v>
      </c>
    </row>
    <row r="6515" spans="1:13" x14ac:dyDescent="0.25">
      <c r="A6515" s="25">
        <v>911608854456893</v>
      </c>
      <c r="I6515" s="25">
        <v>963147215239090</v>
      </c>
      <c r="M6515" s="25">
        <v>541278884653960</v>
      </c>
    </row>
    <row r="6516" spans="1:13" x14ac:dyDescent="0.25">
      <c r="A6516" s="25">
        <v>404864745688796</v>
      </c>
      <c r="I6516" s="25">
        <v>715495184289161</v>
      </c>
      <c r="M6516" s="25">
        <v>628617367769258</v>
      </c>
    </row>
    <row r="6517" spans="1:13" x14ac:dyDescent="0.25">
      <c r="A6517" s="25">
        <v>890037951528225</v>
      </c>
      <c r="I6517" s="25">
        <v>515743018588654</v>
      </c>
      <c r="M6517" s="25">
        <v>782067686719959</v>
      </c>
    </row>
    <row r="6518" spans="1:13" x14ac:dyDescent="0.25">
      <c r="A6518" s="25">
        <v>752362716225531</v>
      </c>
      <c r="I6518" s="25">
        <v>561056638044830</v>
      </c>
      <c r="M6518" s="25">
        <v>893236796530588</v>
      </c>
    </row>
    <row r="6519" spans="1:13" x14ac:dyDescent="0.25">
      <c r="A6519" s="25">
        <v>914772999867297</v>
      </c>
      <c r="I6519" s="25">
        <v>785887389563291</v>
      </c>
      <c r="M6519" s="25">
        <v>381924627130806</v>
      </c>
    </row>
    <row r="6520" spans="1:13" x14ac:dyDescent="0.25">
      <c r="A6520" s="25">
        <v>148621628985929</v>
      </c>
      <c r="I6520" s="25">
        <v>565638048230954</v>
      </c>
      <c r="M6520" s="25">
        <v>537658160248144</v>
      </c>
    </row>
    <row r="6521" spans="1:13" x14ac:dyDescent="0.25">
      <c r="A6521" s="25">
        <v>215136246990321</v>
      </c>
      <c r="I6521" s="25">
        <v>761441208157447</v>
      </c>
      <c r="M6521" s="25">
        <v>757021176806001</v>
      </c>
    </row>
    <row r="6522" spans="1:13" x14ac:dyDescent="0.25">
      <c r="A6522" s="25">
        <v>846188273029292</v>
      </c>
      <c r="I6522" s="25">
        <v>914301906850889</v>
      </c>
      <c r="M6522" s="25">
        <v>610923919894991</v>
      </c>
    </row>
    <row r="6523" spans="1:13" x14ac:dyDescent="0.25">
      <c r="A6523" s="25">
        <v>261987977545397</v>
      </c>
      <c r="I6523" s="25">
        <v>934318515734967</v>
      </c>
      <c r="M6523" s="25">
        <v>924004513971694</v>
      </c>
    </row>
    <row r="6524" spans="1:13" x14ac:dyDescent="0.25">
      <c r="A6524" s="25">
        <v>105775062251999</v>
      </c>
      <c r="I6524" s="25">
        <v>737825383427002</v>
      </c>
      <c r="M6524" s="25">
        <v>462344102971418</v>
      </c>
    </row>
    <row r="6525" spans="1:13" x14ac:dyDescent="0.25">
      <c r="A6525" s="25">
        <v>439456419373975</v>
      </c>
      <c r="I6525" s="25">
        <v>259729675862418</v>
      </c>
      <c r="M6525" s="25">
        <v>633722909227693</v>
      </c>
    </row>
    <row r="6526" spans="1:13" x14ac:dyDescent="0.25">
      <c r="A6526" s="25">
        <v>681671238848799</v>
      </c>
      <c r="I6526" s="25">
        <v>260723811359538</v>
      </c>
      <c r="M6526" s="25">
        <v>895473110904289</v>
      </c>
    </row>
    <row r="6527" spans="1:13" x14ac:dyDescent="0.25">
      <c r="A6527" s="25">
        <v>122741682731161</v>
      </c>
      <c r="I6527" s="25">
        <v>621504014465207</v>
      </c>
      <c r="M6527" s="25">
        <v>533303107719183</v>
      </c>
    </row>
    <row r="6528" spans="1:13" x14ac:dyDescent="0.25">
      <c r="A6528" s="25">
        <v>724735660750149</v>
      </c>
      <c r="I6528" s="25">
        <v>906754271829984</v>
      </c>
      <c r="M6528" s="25">
        <v>224389202279584</v>
      </c>
    </row>
    <row r="6529" spans="1:13" x14ac:dyDescent="0.25">
      <c r="A6529" s="25">
        <v>569006989880217</v>
      </c>
      <c r="I6529" s="25">
        <v>889295007124112</v>
      </c>
      <c r="M6529" s="25">
        <v>535695020083903</v>
      </c>
    </row>
    <row r="6530" spans="1:13" x14ac:dyDescent="0.25">
      <c r="A6530" s="25">
        <v>557879702397896</v>
      </c>
      <c r="I6530" s="25">
        <v>781769337256149</v>
      </c>
      <c r="M6530" s="25">
        <v>598180657457656</v>
      </c>
    </row>
    <row r="6531" spans="1:13" x14ac:dyDescent="0.25">
      <c r="A6531" s="25">
        <v>950541059957342</v>
      </c>
      <c r="I6531" s="25">
        <v>287684025220218</v>
      </c>
      <c r="M6531" s="25">
        <v>983824116465010</v>
      </c>
    </row>
    <row r="6532" spans="1:13" x14ac:dyDescent="0.25">
      <c r="A6532" s="25">
        <v>563901372269077</v>
      </c>
      <c r="I6532" s="25">
        <v>884674400237035</v>
      </c>
      <c r="M6532" s="25">
        <v>192920481603844</v>
      </c>
    </row>
    <row r="6533" spans="1:13" x14ac:dyDescent="0.25">
      <c r="A6533" s="25">
        <v>560853758471963</v>
      </c>
      <c r="I6533" s="25">
        <v>872804495622618</v>
      </c>
      <c r="M6533" s="25">
        <v>651844495690717</v>
      </c>
    </row>
    <row r="6534" spans="1:13" x14ac:dyDescent="0.25">
      <c r="A6534" s="25">
        <v>541912999847647</v>
      </c>
      <c r="I6534" s="25">
        <v>336834146360929</v>
      </c>
      <c r="M6534" s="25">
        <v>872011481600423</v>
      </c>
    </row>
    <row r="6535" spans="1:13" x14ac:dyDescent="0.25">
      <c r="A6535" s="25">
        <v>751669979442164</v>
      </c>
      <c r="I6535" s="25">
        <v>440512928978772</v>
      </c>
      <c r="M6535" s="25">
        <v>973716124545342</v>
      </c>
    </row>
    <row r="6536" spans="1:13" x14ac:dyDescent="0.25">
      <c r="A6536" s="25">
        <v>562159305750760</v>
      </c>
      <c r="I6536" s="25">
        <v>932071132754466</v>
      </c>
      <c r="M6536" s="25">
        <v>333371613145133</v>
      </c>
    </row>
    <row r="6537" spans="1:13" x14ac:dyDescent="0.25">
      <c r="A6537" s="25">
        <v>610966287590386</v>
      </c>
      <c r="I6537" s="25">
        <v>854662906143130</v>
      </c>
      <c r="M6537" s="25">
        <v>667346435372640</v>
      </c>
    </row>
    <row r="6538" spans="1:13" x14ac:dyDescent="0.25">
      <c r="A6538" s="25">
        <v>273168250398195</v>
      </c>
      <c r="I6538" s="25">
        <v>525093936065383</v>
      </c>
      <c r="M6538" s="25">
        <v>819714279489604</v>
      </c>
    </row>
    <row r="6539" spans="1:13" x14ac:dyDescent="0.25">
      <c r="A6539" s="25">
        <v>622813827947918</v>
      </c>
      <c r="I6539" s="25">
        <v>559637757599322</v>
      </c>
      <c r="M6539" s="25">
        <v>859975478800250</v>
      </c>
    </row>
    <row r="6540" spans="1:13" x14ac:dyDescent="0.25">
      <c r="A6540" s="25">
        <v>994056750497637</v>
      </c>
      <c r="I6540" s="25">
        <v>666341965377754</v>
      </c>
      <c r="M6540" s="25">
        <v>528372479158727</v>
      </c>
    </row>
    <row r="6541" spans="1:13" x14ac:dyDescent="0.25">
      <c r="A6541" s="25">
        <v>211222135123756</v>
      </c>
      <c r="I6541" s="25">
        <v>601791169296945</v>
      </c>
      <c r="M6541" s="25">
        <v>907244227979516</v>
      </c>
    </row>
    <row r="6542" spans="1:13" x14ac:dyDescent="0.25">
      <c r="A6542" s="25">
        <v>961469770232144</v>
      </c>
      <c r="I6542" s="25">
        <v>376807554155778</v>
      </c>
      <c r="M6542" s="25">
        <v>226834632448687</v>
      </c>
    </row>
    <row r="6543" spans="1:13" x14ac:dyDescent="0.25">
      <c r="A6543" s="25">
        <v>287100600203906</v>
      </c>
      <c r="I6543" s="25">
        <v>947628970866571</v>
      </c>
      <c r="M6543" s="25">
        <v>561413637192586</v>
      </c>
    </row>
    <row r="6544" spans="1:13" x14ac:dyDescent="0.25">
      <c r="A6544" s="25">
        <v>536790643589603</v>
      </c>
      <c r="I6544" s="25">
        <v>407377701319678</v>
      </c>
      <c r="M6544" s="25">
        <v>693420219228951</v>
      </c>
    </row>
    <row r="6545" spans="1:13" x14ac:dyDescent="0.25">
      <c r="A6545" s="25">
        <v>545271318120873</v>
      </c>
      <c r="I6545" s="25">
        <v>572482298759753</v>
      </c>
      <c r="M6545" s="25">
        <v>416698022491829</v>
      </c>
    </row>
    <row r="6546" spans="1:13" x14ac:dyDescent="0.25">
      <c r="A6546" s="25">
        <v>235484145380530</v>
      </c>
      <c r="I6546" s="25">
        <v>311561214190426</v>
      </c>
      <c r="M6546" s="25">
        <v>508026379076294</v>
      </c>
    </row>
    <row r="6547" spans="1:13" x14ac:dyDescent="0.25">
      <c r="A6547" s="25">
        <v>686173082694887</v>
      </c>
      <c r="I6547" s="25">
        <v>402559258763830</v>
      </c>
      <c r="M6547" s="25">
        <v>721916368342693</v>
      </c>
    </row>
    <row r="6548" spans="1:13" x14ac:dyDescent="0.25">
      <c r="A6548" s="25">
        <v>321103249660143</v>
      </c>
      <c r="I6548" s="25">
        <v>652528139543296</v>
      </c>
      <c r="M6548" s="25">
        <v>521778581108362</v>
      </c>
    </row>
    <row r="6549" spans="1:13" x14ac:dyDescent="0.25">
      <c r="A6549" s="25">
        <v>684115841752371</v>
      </c>
      <c r="I6549" s="25">
        <v>364676067989144</v>
      </c>
      <c r="M6549" s="25">
        <v>888669105963449</v>
      </c>
    </row>
    <row r="6550" spans="1:13" x14ac:dyDescent="0.25">
      <c r="A6550" s="25">
        <v>467454429533088</v>
      </c>
      <c r="I6550" s="25">
        <v>505228112737351</v>
      </c>
      <c r="M6550" s="25">
        <v>757165024247259</v>
      </c>
    </row>
    <row r="6551" spans="1:13" x14ac:dyDescent="0.25">
      <c r="A6551" s="25">
        <v>932016616691610</v>
      </c>
      <c r="I6551" s="25">
        <v>439375004620261</v>
      </c>
      <c r="M6551" s="25">
        <v>890684128765850</v>
      </c>
    </row>
    <row r="6552" spans="1:13" x14ac:dyDescent="0.25">
      <c r="A6552" s="25">
        <v>516841564793687</v>
      </c>
      <c r="I6552" s="25">
        <v>236653048968245</v>
      </c>
      <c r="M6552" s="25">
        <v>309854371601043</v>
      </c>
    </row>
    <row r="6553" spans="1:13" x14ac:dyDescent="0.25">
      <c r="A6553" s="25">
        <v>950858457421493</v>
      </c>
      <c r="I6553" s="25">
        <v>106772052336534</v>
      </c>
      <c r="M6553" s="25">
        <v>222166646807968</v>
      </c>
    </row>
    <row r="6554" spans="1:13" x14ac:dyDescent="0.25">
      <c r="A6554" s="25">
        <v>381647477217080</v>
      </c>
      <c r="I6554" s="25">
        <v>571206145218729</v>
      </c>
      <c r="M6554" s="25">
        <v>261400477695461</v>
      </c>
    </row>
    <row r="6555" spans="1:13" x14ac:dyDescent="0.25">
      <c r="A6555" s="25">
        <v>785178959178821</v>
      </c>
      <c r="I6555" s="25">
        <v>567414539825660</v>
      </c>
      <c r="M6555" s="25">
        <v>234726603284481</v>
      </c>
    </row>
    <row r="6556" spans="1:13" x14ac:dyDescent="0.25">
      <c r="A6556" s="25">
        <v>720154946222029</v>
      </c>
      <c r="I6556" s="25">
        <v>975614622497875</v>
      </c>
      <c r="M6556" s="25">
        <v>632488674530555</v>
      </c>
    </row>
    <row r="6557" spans="1:13" x14ac:dyDescent="0.25">
      <c r="A6557" s="25">
        <v>843307733154382</v>
      </c>
      <c r="I6557" s="25">
        <v>272286074447094</v>
      </c>
      <c r="M6557" s="25">
        <v>734648515579504</v>
      </c>
    </row>
    <row r="6558" spans="1:13" x14ac:dyDescent="0.25">
      <c r="A6558" s="25">
        <v>523091671894131</v>
      </c>
      <c r="I6558" s="25">
        <v>603335974510758</v>
      </c>
      <c r="M6558" s="25">
        <v>823068366798950</v>
      </c>
    </row>
    <row r="6559" spans="1:13" x14ac:dyDescent="0.25">
      <c r="A6559" s="25">
        <v>379034697761498</v>
      </c>
      <c r="I6559" s="25">
        <v>424829898732289</v>
      </c>
      <c r="M6559" s="25">
        <v>619390217653511</v>
      </c>
    </row>
    <row r="6560" spans="1:13" x14ac:dyDescent="0.25">
      <c r="A6560" s="25">
        <v>281126096034547</v>
      </c>
      <c r="I6560" s="25">
        <v>885395943223929</v>
      </c>
      <c r="M6560" s="25">
        <v>719425998735927</v>
      </c>
    </row>
    <row r="6561" spans="1:13" x14ac:dyDescent="0.25">
      <c r="A6561" s="25">
        <v>979785010401781</v>
      </c>
      <c r="I6561" s="25">
        <v>144803252097926</v>
      </c>
      <c r="M6561" s="25">
        <v>819355446488146</v>
      </c>
    </row>
    <row r="6562" spans="1:13" x14ac:dyDescent="0.25">
      <c r="A6562" s="25">
        <v>624687874386453</v>
      </c>
      <c r="I6562" s="25">
        <v>397933146653425</v>
      </c>
      <c r="M6562" s="25">
        <v>745587641779773</v>
      </c>
    </row>
    <row r="6563" spans="1:13" x14ac:dyDescent="0.25">
      <c r="A6563" s="25">
        <v>558977020909141</v>
      </c>
      <c r="I6563" s="25">
        <v>894645369724455</v>
      </c>
      <c r="M6563" s="25">
        <v>758854894176593</v>
      </c>
    </row>
    <row r="6564" spans="1:13" x14ac:dyDescent="0.25">
      <c r="A6564" s="25">
        <v>279737129578779</v>
      </c>
      <c r="I6564" s="25">
        <v>586178378049365</v>
      </c>
      <c r="M6564" s="25">
        <v>395349102962295</v>
      </c>
    </row>
    <row r="6565" spans="1:13" x14ac:dyDescent="0.25">
      <c r="A6565" s="25">
        <v>365367308287976</v>
      </c>
      <c r="I6565" s="25">
        <v>654118086346835</v>
      </c>
      <c r="M6565" s="25">
        <v>797071073489364</v>
      </c>
    </row>
    <row r="6566" spans="1:13" x14ac:dyDescent="0.25">
      <c r="A6566" s="25">
        <v>940361692348525</v>
      </c>
      <c r="I6566" s="25">
        <v>498941751863724</v>
      </c>
      <c r="M6566" s="25">
        <v>749944776678541</v>
      </c>
    </row>
    <row r="6567" spans="1:13" x14ac:dyDescent="0.25">
      <c r="A6567" s="25">
        <v>232526194033287</v>
      </c>
      <c r="I6567" s="25">
        <v>939557243549291</v>
      </c>
      <c r="M6567" s="25">
        <v>780906426612270</v>
      </c>
    </row>
    <row r="6568" spans="1:13" x14ac:dyDescent="0.25">
      <c r="A6568" s="25">
        <v>582282714436397</v>
      </c>
      <c r="I6568" s="25">
        <v>609522140761859</v>
      </c>
      <c r="M6568" s="25">
        <v>407713964117720</v>
      </c>
    </row>
    <row r="6569" spans="1:13" x14ac:dyDescent="0.25">
      <c r="A6569" s="25">
        <v>206467593576197</v>
      </c>
      <c r="I6569" s="25">
        <v>992783584644758</v>
      </c>
      <c r="M6569" s="25">
        <v>337874064329482</v>
      </c>
    </row>
    <row r="6570" spans="1:13" x14ac:dyDescent="0.25">
      <c r="A6570" s="25">
        <v>341667513197000</v>
      </c>
      <c r="I6570" s="25">
        <v>411998537454667</v>
      </c>
      <c r="M6570" s="25">
        <v>475390024091491</v>
      </c>
    </row>
    <row r="6571" spans="1:13" x14ac:dyDescent="0.25">
      <c r="A6571" s="25">
        <v>750546545543459</v>
      </c>
      <c r="I6571" s="25">
        <v>154555133270316</v>
      </c>
      <c r="M6571" s="25">
        <v>725964498234981</v>
      </c>
    </row>
    <row r="6572" spans="1:13" x14ac:dyDescent="0.25">
      <c r="A6572" s="25">
        <v>921934504779839</v>
      </c>
      <c r="I6572" s="25">
        <v>874254377835752</v>
      </c>
      <c r="M6572" s="25">
        <v>571272557914845</v>
      </c>
    </row>
    <row r="6573" spans="1:13" x14ac:dyDescent="0.25">
      <c r="A6573" s="25">
        <v>792584803908310</v>
      </c>
      <c r="I6573" s="25">
        <v>253891218149188</v>
      </c>
      <c r="M6573" s="25">
        <v>408108091222544</v>
      </c>
    </row>
    <row r="6574" spans="1:13" x14ac:dyDescent="0.25">
      <c r="A6574" s="25">
        <v>163440167157908</v>
      </c>
      <c r="I6574" s="25">
        <v>113214850210377</v>
      </c>
      <c r="M6574" s="25">
        <v>465182138058033</v>
      </c>
    </row>
    <row r="6575" spans="1:13" x14ac:dyDescent="0.25">
      <c r="A6575" s="25">
        <v>704880115041386</v>
      </c>
      <c r="I6575" s="25">
        <v>140574653249456</v>
      </c>
      <c r="M6575" s="25">
        <v>272899720741547</v>
      </c>
    </row>
    <row r="6576" spans="1:13" x14ac:dyDescent="0.25">
      <c r="A6576" s="25">
        <v>440042862179928</v>
      </c>
      <c r="I6576" s="25">
        <v>523811789697277</v>
      </c>
      <c r="M6576" s="25">
        <v>956894274178091</v>
      </c>
    </row>
    <row r="6577" spans="1:13" x14ac:dyDescent="0.25">
      <c r="A6577" s="25">
        <v>608612945589831</v>
      </c>
      <c r="I6577" s="25">
        <v>585676824047074</v>
      </c>
      <c r="M6577" s="25">
        <v>483565251730305</v>
      </c>
    </row>
    <row r="6578" spans="1:13" x14ac:dyDescent="0.25">
      <c r="A6578" s="25">
        <v>598196271280254</v>
      </c>
      <c r="I6578" s="25">
        <v>684343249990366</v>
      </c>
      <c r="M6578" s="25">
        <v>386474259821221</v>
      </c>
    </row>
    <row r="6579" spans="1:13" x14ac:dyDescent="0.25">
      <c r="A6579" s="25">
        <v>222109846564726</v>
      </c>
      <c r="I6579" s="25">
        <v>933854765584833</v>
      </c>
      <c r="M6579" s="25">
        <v>427469559908455</v>
      </c>
    </row>
    <row r="6580" spans="1:13" x14ac:dyDescent="0.25">
      <c r="A6580" s="25">
        <v>760695471195607</v>
      </c>
      <c r="I6580" s="25">
        <v>786266225785883</v>
      </c>
      <c r="M6580" s="25">
        <v>880023986332899</v>
      </c>
    </row>
    <row r="6581" spans="1:13" x14ac:dyDescent="0.25">
      <c r="A6581" s="25">
        <v>713222365804789</v>
      </c>
      <c r="I6581" s="25">
        <v>698521367396857</v>
      </c>
      <c r="M6581" s="25">
        <v>901019304511195</v>
      </c>
    </row>
    <row r="6582" spans="1:13" x14ac:dyDescent="0.25">
      <c r="A6582" s="25">
        <v>700074761499246</v>
      </c>
      <c r="I6582" s="25">
        <v>766285016359221</v>
      </c>
      <c r="M6582" s="25">
        <v>109563192494488</v>
      </c>
    </row>
    <row r="6583" spans="1:13" x14ac:dyDescent="0.25">
      <c r="A6583" s="25">
        <v>429911740905986</v>
      </c>
      <c r="I6583" s="25">
        <v>349101025530135</v>
      </c>
      <c r="M6583" s="25">
        <v>992656579723283</v>
      </c>
    </row>
    <row r="6584" spans="1:13" x14ac:dyDescent="0.25">
      <c r="A6584" s="25">
        <v>584619890197190</v>
      </c>
      <c r="I6584" s="25">
        <v>752389183212504</v>
      </c>
      <c r="M6584" s="25">
        <v>953064796280924</v>
      </c>
    </row>
    <row r="6585" spans="1:13" x14ac:dyDescent="0.25">
      <c r="A6585" s="25">
        <v>841148139039930</v>
      </c>
      <c r="I6585" s="25">
        <v>539828441930468</v>
      </c>
      <c r="M6585" s="25">
        <v>616364555402682</v>
      </c>
    </row>
    <row r="6586" spans="1:13" x14ac:dyDescent="0.25">
      <c r="A6586" s="25">
        <v>145946468180981</v>
      </c>
      <c r="I6586" s="25">
        <v>966465468393331</v>
      </c>
      <c r="M6586" s="25">
        <v>967226781564522</v>
      </c>
    </row>
    <row r="6587" spans="1:13" x14ac:dyDescent="0.25">
      <c r="A6587" s="25">
        <v>912987852472107</v>
      </c>
      <c r="I6587" s="25">
        <v>163214279478037</v>
      </c>
      <c r="M6587" s="25">
        <v>760039251626699</v>
      </c>
    </row>
    <row r="6588" spans="1:13" x14ac:dyDescent="0.25">
      <c r="A6588" s="25">
        <v>120425951973246</v>
      </c>
      <c r="I6588" s="25">
        <v>421858430054353</v>
      </c>
      <c r="M6588" s="25">
        <v>759937495440047</v>
      </c>
    </row>
    <row r="6589" spans="1:13" x14ac:dyDescent="0.25">
      <c r="A6589" s="25">
        <v>764589936347868</v>
      </c>
      <c r="I6589" s="25">
        <v>540645074919324</v>
      </c>
      <c r="M6589" s="25">
        <v>342085764651014</v>
      </c>
    </row>
    <row r="6590" spans="1:13" x14ac:dyDescent="0.25">
      <c r="A6590" s="25">
        <v>680579979892991</v>
      </c>
      <c r="I6590" s="25">
        <v>908419739061811</v>
      </c>
      <c r="M6590" s="25">
        <v>492695736970588</v>
      </c>
    </row>
    <row r="6591" spans="1:13" x14ac:dyDescent="0.25">
      <c r="A6591" s="25">
        <v>256308803612528</v>
      </c>
      <c r="I6591" s="25">
        <v>424374077711116</v>
      </c>
      <c r="M6591" s="25">
        <v>670124301448113</v>
      </c>
    </row>
    <row r="6592" spans="1:13" x14ac:dyDescent="0.25">
      <c r="A6592" s="25">
        <v>934606286004635</v>
      </c>
      <c r="I6592" s="25">
        <v>805831352152373</v>
      </c>
      <c r="M6592" s="25">
        <v>537896295258012</v>
      </c>
    </row>
    <row r="6593" spans="1:13" x14ac:dyDescent="0.25">
      <c r="A6593" s="25">
        <v>875239123517361</v>
      </c>
      <c r="I6593" s="25">
        <v>791865444851909</v>
      </c>
      <c r="M6593" s="25">
        <v>563718279640021</v>
      </c>
    </row>
    <row r="6594" spans="1:13" x14ac:dyDescent="0.25">
      <c r="A6594" s="25">
        <v>597806070993101</v>
      </c>
      <c r="I6594" s="25">
        <v>989504287641781</v>
      </c>
      <c r="M6594" s="25">
        <v>982757988010506</v>
      </c>
    </row>
    <row r="6595" spans="1:13" x14ac:dyDescent="0.25">
      <c r="A6595" s="25">
        <v>783330940039597</v>
      </c>
      <c r="I6595" s="25">
        <v>659435021160174</v>
      </c>
      <c r="M6595" s="25">
        <v>726715562932880</v>
      </c>
    </row>
    <row r="6596" spans="1:13" x14ac:dyDescent="0.25">
      <c r="A6596" s="25">
        <v>960067338711769</v>
      </c>
      <c r="I6596" s="25">
        <v>848834195357941</v>
      </c>
      <c r="M6596" s="25">
        <v>690804422097718</v>
      </c>
    </row>
    <row r="6597" spans="1:13" x14ac:dyDescent="0.25">
      <c r="A6597" s="25">
        <v>844100934678025</v>
      </c>
      <c r="I6597" s="25">
        <v>388359444039073</v>
      </c>
      <c r="M6597" s="25">
        <v>355828597992216</v>
      </c>
    </row>
    <row r="6598" spans="1:13" x14ac:dyDescent="0.25">
      <c r="A6598" s="25">
        <v>729154175508927</v>
      </c>
      <c r="I6598" s="25">
        <v>413519387664094</v>
      </c>
      <c r="M6598" s="25">
        <v>735796519515747</v>
      </c>
    </row>
    <row r="6599" spans="1:13" x14ac:dyDescent="0.25">
      <c r="A6599" s="25">
        <v>890209819724432</v>
      </c>
      <c r="I6599" s="25">
        <v>211558034249846</v>
      </c>
      <c r="M6599" s="25">
        <v>963483762931110</v>
      </c>
    </row>
    <row r="6600" spans="1:13" x14ac:dyDescent="0.25">
      <c r="A6600" s="25">
        <v>428858464702121</v>
      </c>
      <c r="I6600" s="25">
        <v>421122689361963</v>
      </c>
      <c r="M6600" s="25">
        <v>389850864090466</v>
      </c>
    </row>
    <row r="6601" spans="1:13" x14ac:dyDescent="0.25">
      <c r="A6601" s="25">
        <v>987119615161424</v>
      </c>
      <c r="I6601" s="25">
        <v>777366832620477</v>
      </c>
      <c r="M6601" s="25">
        <v>281350036204440</v>
      </c>
    </row>
    <row r="6602" spans="1:13" x14ac:dyDescent="0.25">
      <c r="A6602" s="25">
        <v>887523389149917</v>
      </c>
      <c r="I6602" s="25">
        <v>153128723057680</v>
      </c>
      <c r="M6602" s="25">
        <v>157920953972728</v>
      </c>
    </row>
    <row r="6603" spans="1:13" x14ac:dyDescent="0.25">
      <c r="A6603" s="25">
        <v>236703015442334</v>
      </c>
      <c r="I6603" s="25">
        <v>526041347773262</v>
      </c>
      <c r="M6603" s="25">
        <v>971771481526731</v>
      </c>
    </row>
    <row r="6604" spans="1:13" x14ac:dyDescent="0.25">
      <c r="A6604" s="25">
        <v>418921613842741</v>
      </c>
      <c r="I6604" s="25">
        <v>149729929834113</v>
      </c>
      <c r="M6604" s="25">
        <v>110131630881995</v>
      </c>
    </row>
    <row r="6605" spans="1:13" x14ac:dyDescent="0.25">
      <c r="A6605" s="25">
        <v>112295593195653</v>
      </c>
      <c r="I6605" s="25">
        <v>626667543783365</v>
      </c>
      <c r="M6605" s="25">
        <v>473297927722745</v>
      </c>
    </row>
    <row r="6606" spans="1:13" x14ac:dyDescent="0.25">
      <c r="A6606" s="25">
        <v>870002273820774</v>
      </c>
      <c r="I6606" s="25">
        <v>918439728648398</v>
      </c>
      <c r="M6606" s="25">
        <v>572612257949540</v>
      </c>
    </row>
    <row r="6607" spans="1:13" x14ac:dyDescent="0.25">
      <c r="A6607" s="25">
        <v>924869701068759</v>
      </c>
      <c r="I6607" s="25">
        <v>378813007334833</v>
      </c>
      <c r="M6607" s="25">
        <v>723254834605021</v>
      </c>
    </row>
    <row r="6608" spans="1:13" x14ac:dyDescent="0.25">
      <c r="A6608" s="25">
        <v>536749449846898</v>
      </c>
      <c r="I6608" s="25">
        <v>448235231982006</v>
      </c>
      <c r="M6608" s="25">
        <v>520713462070328</v>
      </c>
    </row>
    <row r="6609" spans="1:13" x14ac:dyDescent="0.25">
      <c r="A6609" s="25">
        <v>280238150088197</v>
      </c>
      <c r="I6609" s="25">
        <v>638394223689596</v>
      </c>
      <c r="M6609" s="25">
        <v>357274948541289</v>
      </c>
    </row>
    <row r="6610" spans="1:13" x14ac:dyDescent="0.25">
      <c r="A6610" s="25">
        <v>962340829603259</v>
      </c>
      <c r="I6610" s="25">
        <v>568544233540394</v>
      </c>
      <c r="M6610" s="25">
        <v>674429826458024</v>
      </c>
    </row>
    <row r="6611" spans="1:13" x14ac:dyDescent="0.25">
      <c r="A6611" s="25">
        <v>919575541571114</v>
      </c>
      <c r="I6611" s="25">
        <v>888014183073157</v>
      </c>
      <c r="M6611" s="25">
        <v>579709919605525</v>
      </c>
    </row>
    <row r="6612" spans="1:13" x14ac:dyDescent="0.25">
      <c r="A6612" s="25">
        <v>266903084555375</v>
      </c>
      <c r="I6612" s="25">
        <v>892401347386368</v>
      </c>
      <c r="M6612" s="25">
        <v>837379785642543</v>
      </c>
    </row>
    <row r="6613" spans="1:13" x14ac:dyDescent="0.25">
      <c r="A6613" s="25">
        <v>109780625752968</v>
      </c>
      <c r="I6613" s="25">
        <v>625383558057769</v>
      </c>
      <c r="M6613" s="25">
        <v>358766427612152</v>
      </c>
    </row>
    <row r="6614" spans="1:13" x14ac:dyDescent="0.25">
      <c r="A6614" s="25">
        <v>505778093164207</v>
      </c>
      <c r="I6614" s="25">
        <v>509622684351946</v>
      </c>
      <c r="M6614" s="25">
        <v>564098075250956</v>
      </c>
    </row>
    <row r="6615" spans="1:13" x14ac:dyDescent="0.25">
      <c r="A6615" s="25">
        <v>297986251120044</v>
      </c>
      <c r="I6615" s="25">
        <v>195673819423968</v>
      </c>
      <c r="M6615" s="25">
        <v>395810126011870</v>
      </c>
    </row>
    <row r="6616" spans="1:13" x14ac:dyDescent="0.25">
      <c r="A6616" s="25">
        <v>713841440837631</v>
      </c>
      <c r="I6616" s="25">
        <v>906758417995839</v>
      </c>
      <c r="M6616" s="25">
        <v>921202668379915</v>
      </c>
    </row>
    <row r="6617" spans="1:13" x14ac:dyDescent="0.25">
      <c r="A6617" s="25">
        <v>849137297615408</v>
      </c>
      <c r="I6617" s="25">
        <v>963531554343354</v>
      </c>
      <c r="M6617" s="25">
        <v>616225434039636</v>
      </c>
    </row>
    <row r="6618" spans="1:13" x14ac:dyDescent="0.25">
      <c r="A6618" s="25">
        <v>469517720585288</v>
      </c>
      <c r="I6618" s="25">
        <v>118399109191687</v>
      </c>
      <c r="M6618" s="25">
        <v>568306982857705</v>
      </c>
    </row>
    <row r="6619" spans="1:13" x14ac:dyDescent="0.25">
      <c r="A6619" s="25">
        <v>679696383527654</v>
      </c>
      <c r="I6619" s="25">
        <v>620871198038282</v>
      </c>
      <c r="M6619" s="25">
        <v>424497967969044</v>
      </c>
    </row>
    <row r="6620" spans="1:13" x14ac:dyDescent="0.25">
      <c r="A6620" s="25">
        <v>660170267776783</v>
      </c>
      <c r="I6620" s="25">
        <v>994472439714542</v>
      </c>
      <c r="M6620" s="25">
        <v>431277314979209</v>
      </c>
    </row>
    <row r="6621" spans="1:13" x14ac:dyDescent="0.25">
      <c r="A6621" s="25">
        <v>278563599230171</v>
      </c>
      <c r="I6621" s="25">
        <v>344523717433603</v>
      </c>
      <c r="M6621" s="25">
        <v>226852466083548</v>
      </c>
    </row>
    <row r="6622" spans="1:13" x14ac:dyDescent="0.25">
      <c r="A6622" s="25">
        <v>815835859353615</v>
      </c>
      <c r="I6622" s="25">
        <v>617255656924747</v>
      </c>
      <c r="M6622" s="25">
        <v>462775320546365</v>
      </c>
    </row>
    <row r="6623" spans="1:13" x14ac:dyDescent="0.25">
      <c r="A6623" s="25">
        <v>260326314704315</v>
      </c>
      <c r="I6623" s="25">
        <v>702839826150547</v>
      </c>
      <c r="M6623" s="25">
        <v>798574165115352</v>
      </c>
    </row>
    <row r="6624" spans="1:13" x14ac:dyDescent="0.25">
      <c r="A6624" s="25">
        <v>318987630582428</v>
      </c>
      <c r="I6624" s="25">
        <v>670837197556146</v>
      </c>
      <c r="M6624" s="25">
        <v>634802117737017</v>
      </c>
    </row>
    <row r="6625" spans="1:13" x14ac:dyDescent="0.25">
      <c r="A6625" s="25">
        <v>952919343485056</v>
      </c>
      <c r="I6625" s="25">
        <v>878178283040655</v>
      </c>
      <c r="M6625" s="25">
        <v>714143040329196</v>
      </c>
    </row>
    <row r="6626" spans="1:13" x14ac:dyDescent="0.25">
      <c r="A6626" s="25">
        <v>185128133172520</v>
      </c>
      <c r="I6626" s="25">
        <v>671225387540820</v>
      </c>
      <c r="M6626" s="25">
        <v>851619885600920</v>
      </c>
    </row>
    <row r="6627" spans="1:13" x14ac:dyDescent="0.25">
      <c r="A6627" s="25">
        <v>559121081730014</v>
      </c>
      <c r="I6627" s="25">
        <v>430806783836417</v>
      </c>
      <c r="M6627" s="25">
        <v>347003181025492</v>
      </c>
    </row>
    <row r="6628" spans="1:13" x14ac:dyDescent="0.25">
      <c r="A6628" s="25">
        <v>258463814821383</v>
      </c>
      <c r="I6628" s="25">
        <v>540653166836075</v>
      </c>
      <c r="M6628" s="25">
        <v>504760516598190</v>
      </c>
    </row>
    <row r="6629" spans="1:13" x14ac:dyDescent="0.25">
      <c r="A6629" s="25">
        <v>930428102404052</v>
      </c>
      <c r="I6629" s="25">
        <v>476193359386829</v>
      </c>
      <c r="M6629" s="25">
        <v>389297541684015</v>
      </c>
    </row>
    <row r="6630" spans="1:13" x14ac:dyDescent="0.25">
      <c r="A6630" s="25">
        <v>224805547963799</v>
      </c>
      <c r="I6630" s="25">
        <v>904024370633693</v>
      </c>
      <c r="M6630" s="25">
        <v>566797659829773</v>
      </c>
    </row>
    <row r="6631" spans="1:13" x14ac:dyDescent="0.25">
      <c r="A6631" s="25">
        <v>314348154541089</v>
      </c>
      <c r="I6631" s="25">
        <v>214973178871028</v>
      </c>
      <c r="M6631" s="25">
        <v>805151800311245</v>
      </c>
    </row>
    <row r="6632" spans="1:13" x14ac:dyDescent="0.25">
      <c r="A6632" s="25">
        <v>687001395843833</v>
      </c>
      <c r="I6632" s="25">
        <v>114034212157410</v>
      </c>
      <c r="M6632" s="25">
        <v>657746245485616</v>
      </c>
    </row>
    <row r="6633" spans="1:13" x14ac:dyDescent="0.25">
      <c r="A6633" s="25">
        <v>560757888840450</v>
      </c>
      <c r="I6633" s="25">
        <v>148586614081671</v>
      </c>
      <c r="M6633" s="25">
        <v>143798620849903</v>
      </c>
    </row>
    <row r="6634" spans="1:13" x14ac:dyDescent="0.25">
      <c r="A6634" s="25">
        <v>656736968570371</v>
      </c>
      <c r="I6634" s="25">
        <v>400664749283210</v>
      </c>
      <c r="M6634" s="25">
        <v>589505457364736</v>
      </c>
    </row>
    <row r="6635" spans="1:13" x14ac:dyDescent="0.25">
      <c r="A6635" s="25">
        <v>749796504172552</v>
      </c>
      <c r="I6635" s="25">
        <v>180172468539613</v>
      </c>
      <c r="M6635" s="25">
        <v>949965584504884</v>
      </c>
    </row>
    <row r="6636" spans="1:13" x14ac:dyDescent="0.25">
      <c r="A6636" s="25">
        <v>617683318063033</v>
      </c>
      <c r="I6636" s="25">
        <v>674486951385079</v>
      </c>
      <c r="M6636" s="25">
        <v>563086214350734</v>
      </c>
    </row>
    <row r="6637" spans="1:13" x14ac:dyDescent="0.25">
      <c r="A6637" s="25">
        <v>122601255455637</v>
      </c>
      <c r="I6637" s="25">
        <v>301975865296089</v>
      </c>
      <c r="M6637" s="25">
        <v>261389766637272</v>
      </c>
    </row>
    <row r="6638" spans="1:13" x14ac:dyDescent="0.25">
      <c r="A6638" s="25">
        <v>457854377987064</v>
      </c>
      <c r="I6638" s="25">
        <v>164044613484945</v>
      </c>
      <c r="M6638" s="25">
        <v>573506353300991</v>
      </c>
    </row>
    <row r="6639" spans="1:13" x14ac:dyDescent="0.25">
      <c r="A6639" s="25">
        <v>529384651784083</v>
      </c>
      <c r="I6639" s="25">
        <v>630174044982525</v>
      </c>
      <c r="M6639" s="25">
        <v>491073034340220</v>
      </c>
    </row>
    <row r="6640" spans="1:13" x14ac:dyDescent="0.25">
      <c r="A6640" s="25">
        <v>296327664802731</v>
      </c>
      <c r="I6640" s="25">
        <v>774582538187582</v>
      </c>
      <c r="M6640" s="25">
        <v>467336415548614</v>
      </c>
    </row>
    <row r="6641" spans="1:13" x14ac:dyDescent="0.25">
      <c r="A6641" s="25">
        <v>746407258099206</v>
      </c>
      <c r="I6641" s="25">
        <v>996106403450623</v>
      </c>
      <c r="M6641" s="25">
        <v>799633091161379</v>
      </c>
    </row>
    <row r="6642" spans="1:13" x14ac:dyDescent="0.25">
      <c r="A6642" s="25">
        <v>205249712334481</v>
      </c>
      <c r="I6642" s="25">
        <v>881741139194674</v>
      </c>
      <c r="M6642" s="25">
        <v>849400627285819</v>
      </c>
    </row>
    <row r="6643" spans="1:13" x14ac:dyDescent="0.25">
      <c r="A6643" s="25">
        <v>137924681302463</v>
      </c>
      <c r="I6643" s="25">
        <v>965181630142963</v>
      </c>
      <c r="M6643" s="25">
        <v>850250013602316</v>
      </c>
    </row>
    <row r="6644" spans="1:13" x14ac:dyDescent="0.25">
      <c r="A6644" s="25">
        <v>583345935749917</v>
      </c>
      <c r="I6644" s="25">
        <v>846081798649006</v>
      </c>
      <c r="M6644" s="25">
        <v>639942387770551</v>
      </c>
    </row>
    <row r="6645" spans="1:13" x14ac:dyDescent="0.25">
      <c r="A6645" s="25">
        <v>317556343071376</v>
      </c>
      <c r="I6645" s="25">
        <v>910163333286947</v>
      </c>
      <c r="M6645" s="25">
        <v>846431308693174</v>
      </c>
    </row>
    <row r="6646" spans="1:13" x14ac:dyDescent="0.25">
      <c r="A6646" s="25">
        <v>799880041204510</v>
      </c>
      <c r="I6646" s="25">
        <v>701312242087969</v>
      </c>
      <c r="M6646" s="25">
        <v>413458054196060</v>
      </c>
    </row>
    <row r="6647" spans="1:13" x14ac:dyDescent="0.25">
      <c r="A6647" s="25">
        <v>363517977954894</v>
      </c>
      <c r="I6647" s="25">
        <v>621371526378975</v>
      </c>
      <c r="M6647" s="25">
        <v>564465632527700</v>
      </c>
    </row>
    <row r="6648" spans="1:13" x14ac:dyDescent="0.25">
      <c r="A6648" s="25">
        <v>873696455902943</v>
      </c>
      <c r="I6648" s="25">
        <v>125815295946837</v>
      </c>
      <c r="M6648" s="25">
        <v>262355664817589</v>
      </c>
    </row>
    <row r="6649" spans="1:13" x14ac:dyDescent="0.25">
      <c r="A6649" s="25">
        <v>952599003002315</v>
      </c>
      <c r="I6649" s="25">
        <v>878895306822284</v>
      </c>
      <c r="M6649" s="25">
        <v>567276462169782</v>
      </c>
    </row>
    <row r="6650" spans="1:13" x14ac:dyDescent="0.25">
      <c r="A6650" s="25">
        <v>346036993341573</v>
      </c>
      <c r="I6650" s="25">
        <v>898017460852218</v>
      </c>
      <c r="M6650" s="25">
        <v>765656554169208</v>
      </c>
    </row>
    <row r="6651" spans="1:13" x14ac:dyDescent="0.25">
      <c r="A6651" s="25">
        <v>205565552222128</v>
      </c>
      <c r="I6651" s="25">
        <v>823286527811351</v>
      </c>
      <c r="M6651" s="25">
        <v>836588234457336</v>
      </c>
    </row>
    <row r="6652" spans="1:13" x14ac:dyDescent="0.25">
      <c r="A6652" s="25">
        <v>485526829911788</v>
      </c>
      <c r="I6652" s="25">
        <v>244506016596552</v>
      </c>
      <c r="M6652" s="25">
        <v>444403181212175</v>
      </c>
    </row>
    <row r="6653" spans="1:13" x14ac:dyDescent="0.25">
      <c r="A6653" s="25">
        <v>798560416717369</v>
      </c>
      <c r="I6653" s="25">
        <v>761189534022629</v>
      </c>
      <c r="M6653" s="25">
        <v>965829369687712</v>
      </c>
    </row>
    <row r="6654" spans="1:13" x14ac:dyDescent="0.25">
      <c r="A6654" s="25">
        <v>331795615193762</v>
      </c>
      <c r="I6654" s="25">
        <v>454644582134278</v>
      </c>
      <c r="M6654" s="25">
        <v>140824511216551</v>
      </c>
    </row>
    <row r="6655" spans="1:13" x14ac:dyDescent="0.25">
      <c r="A6655" s="25">
        <v>462971392316873</v>
      </c>
      <c r="I6655" s="25">
        <v>274957208244946</v>
      </c>
      <c r="M6655" s="25">
        <v>229543555983722</v>
      </c>
    </row>
    <row r="6656" spans="1:13" x14ac:dyDescent="0.25">
      <c r="A6656" s="25">
        <v>696374542828617</v>
      </c>
      <c r="I6656" s="25">
        <v>851075785380111</v>
      </c>
      <c r="M6656" s="25">
        <v>897351319691521</v>
      </c>
    </row>
    <row r="6657" spans="1:13" x14ac:dyDescent="0.25">
      <c r="A6657" s="25">
        <v>854717449801691</v>
      </c>
      <c r="I6657" s="25">
        <v>826416029566611</v>
      </c>
      <c r="M6657" s="25">
        <v>675541642973167</v>
      </c>
    </row>
    <row r="6658" spans="1:13" x14ac:dyDescent="0.25">
      <c r="A6658" s="25">
        <v>806120012638070</v>
      </c>
      <c r="I6658" s="25">
        <v>930173820539063</v>
      </c>
      <c r="M6658" s="25">
        <v>937112453506707</v>
      </c>
    </row>
    <row r="6659" spans="1:13" x14ac:dyDescent="0.25">
      <c r="A6659" s="25">
        <v>671673626412461</v>
      </c>
      <c r="I6659" s="25">
        <v>155343716768643</v>
      </c>
      <c r="M6659" s="25">
        <v>875080343812090</v>
      </c>
    </row>
    <row r="6660" spans="1:13" x14ac:dyDescent="0.25">
      <c r="A6660" s="25">
        <v>125993402471155</v>
      </c>
      <c r="I6660" s="25">
        <v>987864039036975</v>
      </c>
      <c r="M6660" s="25">
        <v>311395672155315</v>
      </c>
    </row>
    <row r="6661" spans="1:13" x14ac:dyDescent="0.25">
      <c r="A6661" s="25">
        <v>482824303966047</v>
      </c>
      <c r="I6661" s="25">
        <v>363833919671958</v>
      </c>
      <c r="M6661" s="25">
        <v>429617464366511</v>
      </c>
    </row>
    <row r="6662" spans="1:13" x14ac:dyDescent="0.25">
      <c r="A6662" s="25">
        <v>953304646446736</v>
      </c>
      <c r="I6662" s="25">
        <v>480392414541501</v>
      </c>
      <c r="M6662" s="25">
        <v>565651848880505</v>
      </c>
    </row>
    <row r="6663" spans="1:13" x14ac:dyDescent="0.25">
      <c r="A6663" s="25">
        <v>105390315552959</v>
      </c>
      <c r="I6663" s="25">
        <v>535205691493530</v>
      </c>
      <c r="M6663" s="25">
        <v>259355932658163</v>
      </c>
    </row>
    <row r="6664" spans="1:13" x14ac:dyDescent="0.25">
      <c r="A6664" s="25">
        <v>224763664760800</v>
      </c>
      <c r="I6664" s="25">
        <v>266534106982298</v>
      </c>
      <c r="M6664" s="25">
        <v>897629174767029</v>
      </c>
    </row>
    <row r="6665" spans="1:13" x14ac:dyDescent="0.25">
      <c r="A6665" s="25">
        <v>732550775610817</v>
      </c>
      <c r="I6665" s="25">
        <v>371017883582689</v>
      </c>
      <c r="M6665" s="25">
        <v>474503583454982</v>
      </c>
    </row>
    <row r="6666" spans="1:13" x14ac:dyDescent="0.25">
      <c r="A6666" s="25">
        <v>292770141731525</v>
      </c>
      <c r="I6666" s="25">
        <v>582293680731513</v>
      </c>
      <c r="M6666" s="25">
        <v>746696087830672</v>
      </c>
    </row>
    <row r="6667" spans="1:13" x14ac:dyDescent="0.25">
      <c r="A6667" s="25">
        <v>124041351250358</v>
      </c>
      <c r="I6667" s="25">
        <v>725756159260679</v>
      </c>
      <c r="M6667" s="25">
        <v>177532506602326</v>
      </c>
    </row>
    <row r="6668" spans="1:13" x14ac:dyDescent="0.25">
      <c r="A6668" s="25">
        <v>139691756444075</v>
      </c>
      <c r="I6668" s="25">
        <v>241494669195549</v>
      </c>
      <c r="M6668" s="25">
        <v>854370158591745</v>
      </c>
    </row>
    <row r="6669" spans="1:13" x14ac:dyDescent="0.25">
      <c r="A6669" s="25">
        <v>318742824136522</v>
      </c>
      <c r="I6669" s="25">
        <v>976895778365470</v>
      </c>
      <c r="M6669" s="25">
        <v>315533580806761</v>
      </c>
    </row>
    <row r="6670" spans="1:13" x14ac:dyDescent="0.25">
      <c r="A6670" s="25">
        <v>938033267567440</v>
      </c>
      <c r="I6670" s="25">
        <v>679793924578941</v>
      </c>
      <c r="M6670" s="25">
        <v>666443472628804</v>
      </c>
    </row>
    <row r="6671" spans="1:13" x14ac:dyDescent="0.25">
      <c r="A6671" s="25">
        <v>333076600698069</v>
      </c>
      <c r="I6671" s="25">
        <v>102615707094594</v>
      </c>
      <c r="M6671" s="25">
        <v>960207058226477</v>
      </c>
    </row>
    <row r="6672" spans="1:13" x14ac:dyDescent="0.25">
      <c r="A6672" s="25">
        <v>594043023551466</v>
      </c>
      <c r="I6672" s="25">
        <v>134898555758061</v>
      </c>
      <c r="M6672" s="25">
        <v>615476568720295</v>
      </c>
    </row>
    <row r="6673" spans="1:13" x14ac:dyDescent="0.25">
      <c r="A6673" s="25">
        <v>721876876706115</v>
      </c>
      <c r="I6673" s="25">
        <v>118733721514031</v>
      </c>
      <c r="M6673" s="25">
        <v>952446853674999</v>
      </c>
    </row>
    <row r="6674" spans="1:13" x14ac:dyDescent="0.25">
      <c r="A6674" s="25">
        <v>655980347833596</v>
      </c>
      <c r="I6674" s="25">
        <v>391527384897914</v>
      </c>
      <c r="M6674" s="25">
        <v>855958643950175</v>
      </c>
    </row>
    <row r="6675" spans="1:13" x14ac:dyDescent="0.25">
      <c r="A6675" s="25">
        <v>115377686433611</v>
      </c>
      <c r="I6675" s="25">
        <v>441274098643485</v>
      </c>
      <c r="M6675" s="25">
        <v>477000228238190</v>
      </c>
    </row>
    <row r="6676" spans="1:13" x14ac:dyDescent="0.25">
      <c r="A6676" s="25">
        <v>732418956247143</v>
      </c>
      <c r="I6676" s="25">
        <v>633579029050198</v>
      </c>
      <c r="M6676" s="25">
        <v>484132059964975</v>
      </c>
    </row>
    <row r="6677" spans="1:13" x14ac:dyDescent="0.25">
      <c r="A6677" s="25">
        <v>373261094103579</v>
      </c>
      <c r="I6677" s="25">
        <v>190809521050096</v>
      </c>
      <c r="M6677" s="25">
        <v>299223878105799</v>
      </c>
    </row>
    <row r="6678" spans="1:13" x14ac:dyDescent="0.25">
      <c r="A6678" s="25">
        <v>526223031387236</v>
      </c>
      <c r="I6678" s="25">
        <v>331888365276823</v>
      </c>
      <c r="M6678" s="25">
        <v>290273612704018</v>
      </c>
    </row>
    <row r="6679" spans="1:13" x14ac:dyDescent="0.25">
      <c r="A6679" s="25">
        <v>948189378293319</v>
      </c>
      <c r="I6679" s="25">
        <v>611348359860079</v>
      </c>
      <c r="M6679" s="25">
        <v>797479505472162</v>
      </c>
    </row>
    <row r="6680" spans="1:13" x14ac:dyDescent="0.25">
      <c r="A6680" s="25">
        <v>223884607957254</v>
      </c>
      <c r="I6680" s="25">
        <v>562488943813762</v>
      </c>
      <c r="M6680" s="25">
        <v>217626074693389</v>
      </c>
    </row>
    <row r="6681" spans="1:13" x14ac:dyDescent="0.25">
      <c r="A6681" s="25">
        <v>439131773575867</v>
      </c>
      <c r="I6681" s="25">
        <v>864406521227279</v>
      </c>
      <c r="M6681" s="25">
        <v>463600836376660</v>
      </c>
    </row>
    <row r="6682" spans="1:13" x14ac:dyDescent="0.25">
      <c r="A6682" s="25">
        <v>227072990082823</v>
      </c>
      <c r="I6682" s="25">
        <v>230634503470035</v>
      </c>
      <c r="M6682" s="25">
        <v>269719978945177</v>
      </c>
    </row>
    <row r="6683" spans="1:13" x14ac:dyDescent="0.25">
      <c r="A6683" s="25">
        <v>509073801236792</v>
      </c>
      <c r="I6683" s="25">
        <v>586134154678970</v>
      </c>
      <c r="M6683" s="25">
        <v>801103206185653</v>
      </c>
    </row>
    <row r="6684" spans="1:13" x14ac:dyDescent="0.25">
      <c r="A6684" s="25">
        <v>389140538636689</v>
      </c>
      <c r="I6684" s="25">
        <v>102884402014920</v>
      </c>
      <c r="M6684" s="25">
        <v>934802170233266</v>
      </c>
    </row>
    <row r="6685" spans="1:13" x14ac:dyDescent="0.25">
      <c r="A6685" s="25">
        <v>569271823555811</v>
      </c>
      <c r="I6685" s="25">
        <v>106902154744121</v>
      </c>
      <c r="M6685" s="25">
        <v>628843653996058</v>
      </c>
    </row>
    <row r="6686" spans="1:13" x14ac:dyDescent="0.25">
      <c r="A6686" s="25">
        <v>350306663479805</v>
      </c>
      <c r="I6686" s="25">
        <v>346736364178606</v>
      </c>
      <c r="M6686" s="25">
        <v>908767159060449</v>
      </c>
    </row>
    <row r="6687" spans="1:13" x14ac:dyDescent="0.25">
      <c r="A6687" s="25">
        <v>972261897386138</v>
      </c>
      <c r="I6687" s="25">
        <v>934151723767088</v>
      </c>
      <c r="M6687" s="25">
        <v>435877512753322</v>
      </c>
    </row>
    <row r="6688" spans="1:13" x14ac:dyDescent="0.25">
      <c r="A6688" s="25">
        <v>407064555041973</v>
      </c>
      <c r="I6688" s="25">
        <v>524964059764471</v>
      </c>
      <c r="M6688" s="25">
        <v>689456232352865</v>
      </c>
    </row>
    <row r="6689" spans="1:13" x14ac:dyDescent="0.25">
      <c r="A6689" s="25">
        <v>738537032207600</v>
      </c>
      <c r="I6689" s="25">
        <v>318382375687046</v>
      </c>
      <c r="M6689" s="25">
        <v>356676963731490</v>
      </c>
    </row>
    <row r="6690" spans="1:13" x14ac:dyDescent="0.25">
      <c r="A6690" s="25">
        <v>896709384824993</v>
      </c>
      <c r="I6690" s="25">
        <v>774002594439111</v>
      </c>
      <c r="M6690" s="25">
        <v>163240870406059</v>
      </c>
    </row>
    <row r="6691" spans="1:13" x14ac:dyDescent="0.25">
      <c r="A6691" s="25">
        <v>890631446214427</v>
      </c>
      <c r="I6691" s="25">
        <v>906363131073566</v>
      </c>
      <c r="M6691" s="25">
        <v>339357587955973</v>
      </c>
    </row>
    <row r="6692" spans="1:13" x14ac:dyDescent="0.25">
      <c r="A6692" s="25">
        <v>957549438112172</v>
      </c>
      <c r="I6692" s="25">
        <v>427834090215806</v>
      </c>
      <c r="M6692" s="25">
        <v>907973882435947</v>
      </c>
    </row>
    <row r="6693" spans="1:13" x14ac:dyDescent="0.25">
      <c r="A6693" s="25">
        <v>460257568200228</v>
      </c>
      <c r="I6693" s="25">
        <v>249755342687176</v>
      </c>
      <c r="M6693" s="25">
        <v>734566979857273</v>
      </c>
    </row>
    <row r="6694" spans="1:13" x14ac:dyDescent="0.25">
      <c r="A6694" s="25">
        <v>115959159336577</v>
      </c>
      <c r="I6694" s="25">
        <v>409009799038948</v>
      </c>
      <c r="M6694" s="25">
        <v>385591224926027</v>
      </c>
    </row>
    <row r="6695" spans="1:13" x14ac:dyDescent="0.25">
      <c r="A6695" s="25">
        <v>251239151911129</v>
      </c>
      <c r="I6695" s="25">
        <v>493165325719793</v>
      </c>
      <c r="M6695" s="25">
        <v>111904851788841</v>
      </c>
    </row>
    <row r="6696" spans="1:13" x14ac:dyDescent="0.25">
      <c r="A6696" s="25">
        <v>962352813810528</v>
      </c>
      <c r="I6696" s="25">
        <v>747039665015132</v>
      </c>
      <c r="M6696" s="25">
        <v>701976095169508</v>
      </c>
    </row>
    <row r="6697" spans="1:13" x14ac:dyDescent="0.25">
      <c r="A6697" s="25">
        <v>299394025106515</v>
      </c>
      <c r="I6697" s="25">
        <v>422228003897699</v>
      </c>
      <c r="M6697" s="25">
        <v>542191723941492</v>
      </c>
    </row>
    <row r="6698" spans="1:13" x14ac:dyDescent="0.25">
      <c r="A6698" s="25">
        <v>553860308736466</v>
      </c>
      <c r="I6698" s="25">
        <v>627044647643621</v>
      </c>
      <c r="M6698" s="25">
        <v>107411685141761</v>
      </c>
    </row>
    <row r="6699" spans="1:13" x14ac:dyDescent="0.25">
      <c r="A6699" s="25">
        <v>478822547835712</v>
      </c>
      <c r="I6699" s="25">
        <v>821889190136317</v>
      </c>
      <c r="M6699" s="25">
        <v>286289479427235</v>
      </c>
    </row>
    <row r="6700" spans="1:13" x14ac:dyDescent="0.25">
      <c r="A6700" s="25">
        <v>918038972276277</v>
      </c>
      <c r="I6700" s="25">
        <v>245302420244253</v>
      </c>
      <c r="M6700" s="25">
        <v>750655987262178</v>
      </c>
    </row>
    <row r="6701" spans="1:13" x14ac:dyDescent="0.25">
      <c r="A6701" s="25">
        <v>858761544965449</v>
      </c>
      <c r="I6701" s="25">
        <v>841345471562365</v>
      </c>
      <c r="M6701" s="25">
        <v>980708030665653</v>
      </c>
    </row>
    <row r="6702" spans="1:13" x14ac:dyDescent="0.25">
      <c r="A6702" s="25">
        <v>471672756192141</v>
      </c>
      <c r="I6702" s="25">
        <v>697601327634559</v>
      </c>
      <c r="M6702" s="25">
        <v>491067952609227</v>
      </c>
    </row>
    <row r="6703" spans="1:13" x14ac:dyDescent="0.25">
      <c r="A6703" s="25">
        <v>667453484856586</v>
      </c>
      <c r="I6703" s="25">
        <v>627843458213872</v>
      </c>
      <c r="M6703" s="25">
        <v>227754272783484</v>
      </c>
    </row>
    <row r="6704" spans="1:13" x14ac:dyDescent="0.25">
      <c r="A6704" s="25">
        <v>520665371279803</v>
      </c>
      <c r="I6704" s="25">
        <v>831801935630017</v>
      </c>
      <c r="M6704" s="25">
        <v>252007725000054</v>
      </c>
    </row>
    <row r="6705" spans="1:13" x14ac:dyDescent="0.25">
      <c r="A6705" s="25">
        <v>759195630704802</v>
      </c>
      <c r="I6705" s="25">
        <v>645341587547354</v>
      </c>
      <c r="M6705" s="25">
        <v>815752142895511</v>
      </c>
    </row>
    <row r="6706" spans="1:13" x14ac:dyDescent="0.25">
      <c r="A6706" s="25">
        <v>204791133973748</v>
      </c>
      <c r="I6706" s="25">
        <v>282862522058237</v>
      </c>
      <c r="M6706" s="25">
        <v>644799950089109</v>
      </c>
    </row>
    <row r="6707" spans="1:13" x14ac:dyDescent="0.25">
      <c r="A6707" s="25">
        <v>279192301742474</v>
      </c>
      <c r="I6707" s="25">
        <v>789835521537917</v>
      </c>
      <c r="M6707" s="25">
        <v>497331645047410</v>
      </c>
    </row>
    <row r="6708" spans="1:13" x14ac:dyDescent="0.25">
      <c r="A6708" s="25">
        <v>708685383552584</v>
      </c>
      <c r="I6708" s="25">
        <v>350655751939559</v>
      </c>
      <c r="M6708" s="25">
        <v>223101427733029</v>
      </c>
    </row>
    <row r="6709" spans="1:13" x14ac:dyDescent="0.25">
      <c r="A6709" s="25">
        <v>715946958750843</v>
      </c>
      <c r="I6709" s="25">
        <v>853256148412699</v>
      </c>
      <c r="M6709" s="25">
        <v>266379849140901</v>
      </c>
    </row>
    <row r="6710" spans="1:13" x14ac:dyDescent="0.25">
      <c r="A6710" s="25">
        <v>550548849267307</v>
      </c>
      <c r="I6710" s="25">
        <v>130807013140936</v>
      </c>
      <c r="M6710" s="25">
        <v>412757673664401</v>
      </c>
    </row>
    <row r="6711" spans="1:13" x14ac:dyDescent="0.25">
      <c r="A6711" s="25">
        <v>190327314825577</v>
      </c>
      <c r="I6711" s="25">
        <v>261878071061360</v>
      </c>
      <c r="M6711" s="25">
        <v>932496372314177</v>
      </c>
    </row>
    <row r="6712" spans="1:13" x14ac:dyDescent="0.25">
      <c r="A6712" s="25">
        <v>675604381689642</v>
      </c>
      <c r="I6712" s="25">
        <v>152267654025381</v>
      </c>
      <c r="M6712" s="25">
        <v>993939093735071</v>
      </c>
    </row>
    <row r="6713" spans="1:13" x14ac:dyDescent="0.25">
      <c r="A6713" s="25">
        <v>490213729054805</v>
      </c>
      <c r="I6713" s="25">
        <v>634298949497416</v>
      </c>
      <c r="M6713" s="25">
        <v>772276492485545</v>
      </c>
    </row>
    <row r="6714" spans="1:13" x14ac:dyDescent="0.25">
      <c r="A6714" s="25">
        <v>804324911605349</v>
      </c>
      <c r="I6714" s="25">
        <v>292862595635753</v>
      </c>
      <c r="M6714" s="25">
        <v>582280767061568</v>
      </c>
    </row>
    <row r="6715" spans="1:13" x14ac:dyDescent="0.25">
      <c r="A6715" s="25">
        <v>399314910170148</v>
      </c>
      <c r="I6715" s="25">
        <v>294634831818001</v>
      </c>
      <c r="M6715" s="25">
        <v>507999941702522</v>
      </c>
    </row>
    <row r="6716" spans="1:13" x14ac:dyDescent="0.25">
      <c r="A6716" s="25">
        <v>302727910075243</v>
      </c>
      <c r="I6716" s="25">
        <v>539924596052765</v>
      </c>
      <c r="M6716" s="25">
        <v>382483964059333</v>
      </c>
    </row>
    <row r="6717" spans="1:13" x14ac:dyDescent="0.25">
      <c r="A6717" s="25">
        <v>352893825307792</v>
      </c>
      <c r="I6717" s="25">
        <v>592942331778046</v>
      </c>
      <c r="M6717" s="25">
        <v>712150849108301</v>
      </c>
    </row>
    <row r="6718" spans="1:13" x14ac:dyDescent="0.25">
      <c r="A6718" s="25">
        <v>545299734410382</v>
      </c>
      <c r="I6718" s="25">
        <v>389751839420254</v>
      </c>
      <c r="M6718" s="25">
        <v>130135121062104</v>
      </c>
    </row>
    <row r="6719" spans="1:13" x14ac:dyDescent="0.25">
      <c r="A6719" s="25">
        <v>280646316724135</v>
      </c>
      <c r="I6719" s="25">
        <v>850815417195127</v>
      </c>
      <c r="M6719" s="25">
        <v>271665126746157</v>
      </c>
    </row>
    <row r="6720" spans="1:13" x14ac:dyDescent="0.25">
      <c r="A6720" s="25">
        <v>864140947400717</v>
      </c>
      <c r="I6720" s="25">
        <v>524541023510484</v>
      </c>
      <c r="M6720" s="25">
        <v>565057448785936</v>
      </c>
    </row>
    <row r="6721" spans="1:13" x14ac:dyDescent="0.25">
      <c r="A6721" s="25">
        <v>669016344576012</v>
      </c>
      <c r="I6721" s="25">
        <v>171348828718426</v>
      </c>
      <c r="M6721" s="25">
        <v>301689172041607</v>
      </c>
    </row>
    <row r="6722" spans="1:13" x14ac:dyDescent="0.25">
      <c r="A6722" s="25">
        <v>914834724659419</v>
      </c>
      <c r="I6722" s="25">
        <v>136083772286815</v>
      </c>
      <c r="M6722" s="25">
        <v>813674523680886</v>
      </c>
    </row>
    <row r="6723" spans="1:13" x14ac:dyDescent="0.25">
      <c r="A6723" s="25">
        <v>184630691989653</v>
      </c>
      <c r="I6723" s="25">
        <v>931601565324344</v>
      </c>
      <c r="M6723" s="25">
        <v>131486824900384</v>
      </c>
    </row>
    <row r="6724" spans="1:13" x14ac:dyDescent="0.25">
      <c r="A6724" s="25">
        <v>133078884313966</v>
      </c>
      <c r="I6724" s="25">
        <v>246661786324971</v>
      </c>
      <c r="M6724" s="25">
        <v>674553362749897</v>
      </c>
    </row>
    <row r="6725" spans="1:13" x14ac:dyDescent="0.25">
      <c r="A6725" s="25">
        <v>548785738262361</v>
      </c>
      <c r="I6725" s="25">
        <v>889966394422315</v>
      </c>
      <c r="M6725" s="25">
        <v>548302812906907</v>
      </c>
    </row>
    <row r="6726" spans="1:13" x14ac:dyDescent="0.25">
      <c r="A6726" s="25">
        <v>251641166179495</v>
      </c>
      <c r="I6726" s="25">
        <v>861095313161039</v>
      </c>
      <c r="M6726" s="25">
        <v>506223836194343</v>
      </c>
    </row>
    <row r="6727" spans="1:13" x14ac:dyDescent="0.25">
      <c r="A6727" s="25">
        <v>471642368161623</v>
      </c>
      <c r="I6727" s="25">
        <v>815248832927842</v>
      </c>
      <c r="M6727" s="25">
        <v>372484512607266</v>
      </c>
    </row>
    <row r="6728" spans="1:13" x14ac:dyDescent="0.25">
      <c r="A6728" s="25">
        <v>166686851996489</v>
      </c>
      <c r="I6728" s="25">
        <v>227772113567975</v>
      </c>
      <c r="M6728" s="25">
        <v>122946881433373</v>
      </c>
    </row>
    <row r="6729" spans="1:13" x14ac:dyDescent="0.25">
      <c r="A6729" s="25">
        <v>817232472024280</v>
      </c>
      <c r="I6729" s="25">
        <v>149675211592435</v>
      </c>
      <c r="M6729" s="25">
        <v>402774323949375</v>
      </c>
    </row>
    <row r="6730" spans="1:13" x14ac:dyDescent="0.25">
      <c r="A6730" s="25">
        <v>536652547480892</v>
      </c>
      <c r="I6730" s="25">
        <v>418527958797780</v>
      </c>
      <c r="M6730" s="25">
        <v>436917509612989</v>
      </c>
    </row>
    <row r="6731" spans="1:13" x14ac:dyDescent="0.25">
      <c r="A6731" s="25">
        <v>940012610782746</v>
      </c>
      <c r="I6731" s="25">
        <v>111497653567424</v>
      </c>
      <c r="M6731" s="25">
        <v>610753169891068</v>
      </c>
    </row>
    <row r="6732" spans="1:13" x14ac:dyDescent="0.25">
      <c r="A6732" s="25">
        <v>990536943459475</v>
      </c>
      <c r="I6732" s="25">
        <v>896668247225348</v>
      </c>
      <c r="M6732" s="25">
        <v>761191807886182</v>
      </c>
    </row>
    <row r="6733" spans="1:13" x14ac:dyDescent="0.25">
      <c r="A6733" s="25">
        <v>709993313153097</v>
      </c>
      <c r="I6733" s="25">
        <v>716514304868459</v>
      </c>
      <c r="M6733" s="25">
        <v>174118172985502</v>
      </c>
    </row>
    <row r="6734" spans="1:13" x14ac:dyDescent="0.25">
      <c r="A6734" s="25">
        <v>521089224501258</v>
      </c>
      <c r="I6734" s="25">
        <v>488456052459360</v>
      </c>
      <c r="M6734" s="25">
        <v>737306307319118</v>
      </c>
    </row>
    <row r="6735" spans="1:13" x14ac:dyDescent="0.25">
      <c r="A6735" s="25">
        <v>168712094840587</v>
      </c>
      <c r="I6735" s="25">
        <v>860886113681172</v>
      </c>
      <c r="M6735" s="25">
        <v>446403780074158</v>
      </c>
    </row>
    <row r="6736" spans="1:13" x14ac:dyDescent="0.25">
      <c r="A6736" s="25">
        <v>110139889387901</v>
      </c>
      <c r="I6736" s="25">
        <v>521349761136283</v>
      </c>
      <c r="M6736" s="25">
        <v>489799116378603</v>
      </c>
    </row>
    <row r="6737" spans="1:13" x14ac:dyDescent="0.25">
      <c r="A6737" s="25">
        <v>985486828468648</v>
      </c>
      <c r="I6737" s="25">
        <v>375825472226504</v>
      </c>
      <c r="M6737" s="25">
        <v>221349409082754</v>
      </c>
    </row>
    <row r="6738" spans="1:13" x14ac:dyDescent="0.25">
      <c r="A6738" s="25">
        <v>555436275657825</v>
      </c>
      <c r="I6738" s="25">
        <v>852916918262253</v>
      </c>
      <c r="M6738" s="25">
        <v>529044604476508</v>
      </c>
    </row>
    <row r="6739" spans="1:13" x14ac:dyDescent="0.25">
      <c r="A6739" s="25">
        <v>981023507873110</v>
      </c>
      <c r="I6739" s="25">
        <v>385078746947411</v>
      </c>
      <c r="M6739" s="25">
        <v>366522134461861</v>
      </c>
    </row>
    <row r="6740" spans="1:13" x14ac:dyDescent="0.25">
      <c r="A6740" s="25">
        <v>897135540998858</v>
      </c>
      <c r="I6740" s="25">
        <v>730126890587748</v>
      </c>
      <c r="M6740" s="25">
        <v>433331072092980</v>
      </c>
    </row>
    <row r="6741" spans="1:13" x14ac:dyDescent="0.25">
      <c r="A6741" s="25">
        <v>776119706533110</v>
      </c>
      <c r="I6741" s="25">
        <v>214772974220941</v>
      </c>
      <c r="M6741" s="25">
        <v>512933446243054</v>
      </c>
    </row>
    <row r="6742" spans="1:13" x14ac:dyDescent="0.25">
      <c r="A6742" s="25">
        <v>234738483479766</v>
      </c>
      <c r="I6742" s="25">
        <v>344465219769894</v>
      </c>
      <c r="M6742" s="25">
        <v>307355227769790</v>
      </c>
    </row>
    <row r="6743" spans="1:13" x14ac:dyDescent="0.25">
      <c r="A6743" s="25">
        <v>166763726472989</v>
      </c>
      <c r="I6743" s="25">
        <v>999266486665534</v>
      </c>
      <c r="M6743" s="25">
        <v>771350756949701</v>
      </c>
    </row>
    <row r="6744" spans="1:13" x14ac:dyDescent="0.25">
      <c r="A6744" s="25">
        <v>558031893725102</v>
      </c>
      <c r="I6744" s="25">
        <v>148412117711526</v>
      </c>
      <c r="M6744" s="25">
        <v>234567925318699</v>
      </c>
    </row>
    <row r="6745" spans="1:13" x14ac:dyDescent="0.25">
      <c r="A6745" s="25">
        <v>720772267522625</v>
      </c>
      <c r="I6745" s="25">
        <v>510635795927952</v>
      </c>
      <c r="M6745" s="25">
        <v>524598450597207</v>
      </c>
    </row>
    <row r="6746" spans="1:13" x14ac:dyDescent="0.25">
      <c r="A6746" s="25">
        <v>726640484348930</v>
      </c>
      <c r="I6746" s="25">
        <v>151296991261171</v>
      </c>
      <c r="M6746" s="25">
        <v>919728296365117</v>
      </c>
    </row>
    <row r="6747" spans="1:13" x14ac:dyDescent="0.25">
      <c r="A6747" s="25">
        <v>536957011808382</v>
      </c>
      <c r="I6747" s="25">
        <v>851604915499238</v>
      </c>
      <c r="M6747" s="25">
        <v>346174221262771</v>
      </c>
    </row>
    <row r="6748" spans="1:13" x14ac:dyDescent="0.25">
      <c r="A6748" s="25">
        <v>914057682573990</v>
      </c>
      <c r="I6748" s="25">
        <v>778907224519391</v>
      </c>
      <c r="M6748" s="25">
        <v>523463608983358</v>
      </c>
    </row>
    <row r="6749" spans="1:13" x14ac:dyDescent="0.25">
      <c r="A6749" s="25">
        <v>907389316910991</v>
      </c>
      <c r="I6749" s="25">
        <v>432593469890421</v>
      </c>
      <c r="M6749" s="25">
        <v>444096804093828</v>
      </c>
    </row>
    <row r="6750" spans="1:13" x14ac:dyDescent="0.25">
      <c r="A6750" s="25">
        <v>916244232492495</v>
      </c>
      <c r="I6750" s="25">
        <v>983558195544677</v>
      </c>
      <c r="M6750" s="25">
        <v>229581946344672</v>
      </c>
    </row>
    <row r="6751" spans="1:13" x14ac:dyDescent="0.25">
      <c r="A6751" s="25">
        <v>446325007263418</v>
      </c>
      <c r="I6751" s="25">
        <v>432879576814917</v>
      </c>
      <c r="M6751" s="25">
        <v>538410140738204</v>
      </c>
    </row>
    <row r="6752" spans="1:13" x14ac:dyDescent="0.25">
      <c r="A6752" s="25">
        <v>716089651244940</v>
      </c>
      <c r="I6752" s="25">
        <v>440041263520514</v>
      </c>
      <c r="M6752" s="25">
        <v>268129653057255</v>
      </c>
    </row>
    <row r="6753" spans="1:13" x14ac:dyDescent="0.25">
      <c r="A6753" s="25">
        <v>402523220192972</v>
      </c>
      <c r="I6753" s="25">
        <v>288078752983553</v>
      </c>
      <c r="M6753" s="25">
        <v>870110816638233</v>
      </c>
    </row>
    <row r="6754" spans="1:13" x14ac:dyDescent="0.25">
      <c r="A6754" s="25">
        <v>970800162303499</v>
      </c>
      <c r="I6754" s="25">
        <v>385168876995208</v>
      </c>
      <c r="M6754" s="25">
        <v>584616133299173</v>
      </c>
    </row>
    <row r="6755" spans="1:13" x14ac:dyDescent="0.25">
      <c r="A6755" s="25">
        <v>567432888833432</v>
      </c>
      <c r="I6755" s="25">
        <v>782964809550766</v>
      </c>
      <c r="M6755" s="25">
        <v>483794107717278</v>
      </c>
    </row>
    <row r="6756" spans="1:13" x14ac:dyDescent="0.25">
      <c r="A6756" s="25">
        <v>107186917335958</v>
      </c>
      <c r="I6756" s="25">
        <v>915888430360346</v>
      </c>
      <c r="M6756" s="25">
        <v>919529584242850</v>
      </c>
    </row>
    <row r="6757" spans="1:13" x14ac:dyDescent="0.25">
      <c r="A6757" s="25">
        <v>776320543386907</v>
      </c>
      <c r="I6757" s="25">
        <v>333224593262114</v>
      </c>
      <c r="M6757" s="25">
        <v>904771373152984</v>
      </c>
    </row>
    <row r="6758" spans="1:13" x14ac:dyDescent="0.25">
      <c r="A6758" s="25">
        <v>170376364042956</v>
      </c>
      <c r="I6758" s="25">
        <v>628454641921232</v>
      </c>
      <c r="M6758" s="25">
        <v>252897997399955</v>
      </c>
    </row>
    <row r="6759" spans="1:13" x14ac:dyDescent="0.25">
      <c r="A6759" s="25">
        <v>292346716447431</v>
      </c>
      <c r="I6759" s="25">
        <v>901852200631239</v>
      </c>
      <c r="M6759" s="25">
        <v>443102235008747</v>
      </c>
    </row>
    <row r="6760" spans="1:13" x14ac:dyDescent="0.25">
      <c r="A6760" s="25">
        <v>207888759951032</v>
      </c>
      <c r="I6760" s="25">
        <v>235827094240803</v>
      </c>
      <c r="M6760" s="25">
        <v>919378882705787</v>
      </c>
    </row>
    <row r="6761" spans="1:13" x14ac:dyDescent="0.25">
      <c r="A6761" s="25">
        <v>455513181450208</v>
      </c>
      <c r="I6761" s="25">
        <v>170182234958550</v>
      </c>
      <c r="M6761" s="25">
        <v>919128441204441</v>
      </c>
    </row>
    <row r="6762" spans="1:13" x14ac:dyDescent="0.25">
      <c r="A6762" s="25">
        <v>639868982266927</v>
      </c>
      <c r="I6762" s="25">
        <v>782016675234978</v>
      </c>
      <c r="M6762" s="25">
        <v>892488381806083</v>
      </c>
    </row>
    <row r="6763" spans="1:13" x14ac:dyDescent="0.25">
      <c r="A6763" s="25">
        <v>558791793436652</v>
      </c>
      <c r="I6763" s="25">
        <v>963214721327936</v>
      </c>
      <c r="M6763" s="25">
        <v>910556926399691</v>
      </c>
    </row>
    <row r="6764" spans="1:13" x14ac:dyDescent="0.25">
      <c r="A6764" s="25">
        <v>142353259979306</v>
      </c>
      <c r="I6764" s="25">
        <v>970687883070137</v>
      </c>
      <c r="M6764" s="25">
        <v>440203823236852</v>
      </c>
    </row>
    <row r="6765" spans="1:13" x14ac:dyDescent="0.25">
      <c r="A6765" s="25">
        <v>577456130232703</v>
      </c>
      <c r="I6765" s="25">
        <v>405541813368440</v>
      </c>
      <c r="M6765" s="25">
        <v>661227802954269</v>
      </c>
    </row>
    <row r="6766" spans="1:13" x14ac:dyDescent="0.25">
      <c r="A6766" s="25">
        <v>637976092991165</v>
      </c>
      <c r="I6766" s="25">
        <v>715963206422424</v>
      </c>
      <c r="M6766" s="25">
        <v>929395998269233</v>
      </c>
    </row>
    <row r="6767" spans="1:13" x14ac:dyDescent="0.25">
      <c r="A6767" s="25">
        <v>478926746089306</v>
      </c>
      <c r="I6767" s="25">
        <v>301303278322378</v>
      </c>
      <c r="M6767" s="25">
        <v>509950357445352</v>
      </c>
    </row>
    <row r="6768" spans="1:13" x14ac:dyDescent="0.25">
      <c r="A6768" s="25">
        <v>483963338880908</v>
      </c>
      <c r="I6768" s="25">
        <v>445562232437693</v>
      </c>
      <c r="M6768" s="25">
        <v>497741809049382</v>
      </c>
    </row>
    <row r="6769" spans="1:13" x14ac:dyDescent="0.25">
      <c r="A6769" s="25">
        <v>326640930529497</v>
      </c>
      <c r="I6769" s="25">
        <v>785595613037304</v>
      </c>
      <c r="M6769" s="25">
        <v>581701668830150</v>
      </c>
    </row>
    <row r="6770" spans="1:13" x14ac:dyDescent="0.25">
      <c r="A6770" s="25">
        <v>706265965806255</v>
      </c>
      <c r="I6770" s="25">
        <v>794105501993405</v>
      </c>
      <c r="M6770" s="25">
        <v>225251695148703</v>
      </c>
    </row>
    <row r="6771" spans="1:13" x14ac:dyDescent="0.25">
      <c r="A6771" s="25">
        <v>505212007930049</v>
      </c>
      <c r="I6771" s="25">
        <v>259878593811764</v>
      </c>
      <c r="M6771" s="25">
        <v>281079788153179</v>
      </c>
    </row>
    <row r="6772" spans="1:13" x14ac:dyDescent="0.25">
      <c r="A6772" s="25">
        <v>502578562855437</v>
      </c>
      <c r="I6772" s="25">
        <v>597463738341052</v>
      </c>
      <c r="M6772" s="25">
        <v>763119178367337</v>
      </c>
    </row>
    <row r="6773" spans="1:13" x14ac:dyDescent="0.25">
      <c r="A6773" s="25">
        <v>616151788243824</v>
      </c>
      <c r="I6773" s="25">
        <v>725887503353408</v>
      </c>
      <c r="M6773" s="25">
        <v>961713009426009</v>
      </c>
    </row>
    <row r="6774" spans="1:13" x14ac:dyDescent="0.25">
      <c r="A6774" s="25">
        <v>851872850150269</v>
      </c>
      <c r="I6774" s="25">
        <v>351899547018016</v>
      </c>
      <c r="M6774" s="25">
        <v>271989586481720</v>
      </c>
    </row>
    <row r="6775" spans="1:13" x14ac:dyDescent="0.25">
      <c r="A6775" s="25">
        <v>568405055493272</v>
      </c>
      <c r="I6775" s="25">
        <v>246995130678790</v>
      </c>
      <c r="M6775" s="25">
        <v>562416282078449</v>
      </c>
    </row>
    <row r="6776" spans="1:13" x14ac:dyDescent="0.25">
      <c r="A6776" s="25">
        <v>502177456743034</v>
      </c>
      <c r="I6776" s="25">
        <v>531216693773736</v>
      </c>
      <c r="M6776" s="25">
        <v>588371109306313</v>
      </c>
    </row>
    <row r="6777" spans="1:13" x14ac:dyDescent="0.25">
      <c r="A6777" s="25">
        <v>369144541154702</v>
      </c>
      <c r="I6777" s="25">
        <v>324094489658096</v>
      </c>
      <c r="M6777" s="25">
        <v>427229190549616</v>
      </c>
    </row>
    <row r="6778" spans="1:13" x14ac:dyDescent="0.25">
      <c r="A6778" s="25">
        <v>443445046307294</v>
      </c>
      <c r="I6778" s="25">
        <v>753728714647706</v>
      </c>
      <c r="M6778" s="25">
        <v>726939782222512</v>
      </c>
    </row>
    <row r="6779" spans="1:13" x14ac:dyDescent="0.25">
      <c r="A6779" s="25">
        <v>633667609278381</v>
      </c>
      <c r="I6779" s="25">
        <v>310048899643179</v>
      </c>
      <c r="M6779" s="25">
        <v>885384397982525</v>
      </c>
    </row>
    <row r="6780" spans="1:13" x14ac:dyDescent="0.25">
      <c r="A6780" s="25">
        <v>687249874325085</v>
      </c>
      <c r="I6780" s="25">
        <v>350142304642324</v>
      </c>
      <c r="M6780" s="25">
        <v>652842012016540</v>
      </c>
    </row>
    <row r="6781" spans="1:13" x14ac:dyDescent="0.25">
      <c r="A6781" s="25">
        <v>780466832222437</v>
      </c>
      <c r="I6781" s="25">
        <v>685502774176192</v>
      </c>
      <c r="M6781" s="25">
        <v>351948254603388</v>
      </c>
    </row>
    <row r="6782" spans="1:13" x14ac:dyDescent="0.25">
      <c r="A6782" s="25">
        <v>647663162227590</v>
      </c>
      <c r="I6782" s="25">
        <v>106018440665355</v>
      </c>
      <c r="M6782" s="25">
        <v>287199784987125</v>
      </c>
    </row>
    <row r="6783" spans="1:13" x14ac:dyDescent="0.25">
      <c r="A6783" s="25">
        <v>718508348585093</v>
      </c>
      <c r="I6783" s="25">
        <v>792326045278978</v>
      </c>
      <c r="M6783" s="25">
        <v>124411557589176</v>
      </c>
    </row>
    <row r="6784" spans="1:13" x14ac:dyDescent="0.25">
      <c r="A6784" s="25">
        <v>722409761667689</v>
      </c>
      <c r="I6784" s="25">
        <v>216416437686982</v>
      </c>
      <c r="M6784" s="25">
        <v>923884063032919</v>
      </c>
    </row>
    <row r="6785" spans="1:13" x14ac:dyDescent="0.25">
      <c r="A6785" s="25">
        <v>922273433486984</v>
      </c>
      <c r="I6785" s="25">
        <v>924367914229126</v>
      </c>
      <c r="M6785" s="25">
        <v>752952445726606</v>
      </c>
    </row>
    <row r="6786" spans="1:13" x14ac:dyDescent="0.25">
      <c r="A6786" s="25">
        <v>576921454647100</v>
      </c>
      <c r="I6786" s="25">
        <v>397511807761389</v>
      </c>
      <c r="M6786" s="25">
        <v>530405371440074</v>
      </c>
    </row>
    <row r="6787" spans="1:13" x14ac:dyDescent="0.25">
      <c r="A6787" s="25">
        <v>386515856918195</v>
      </c>
      <c r="I6787" s="25">
        <v>323819576596541</v>
      </c>
      <c r="M6787" s="25">
        <v>900004718280665</v>
      </c>
    </row>
    <row r="6788" spans="1:13" x14ac:dyDescent="0.25">
      <c r="A6788" s="25">
        <v>730424395923422</v>
      </c>
      <c r="I6788" s="25">
        <v>470104096841726</v>
      </c>
      <c r="M6788" s="25">
        <v>394453359544189</v>
      </c>
    </row>
    <row r="6789" spans="1:13" x14ac:dyDescent="0.25">
      <c r="A6789" s="25">
        <v>267552191474392</v>
      </c>
      <c r="I6789" s="25">
        <v>196333136091618</v>
      </c>
      <c r="M6789" s="25">
        <v>866857164698430</v>
      </c>
    </row>
    <row r="6790" spans="1:13" x14ac:dyDescent="0.25">
      <c r="A6790" s="25">
        <v>664188636855907</v>
      </c>
      <c r="I6790" s="25">
        <v>862822000856026</v>
      </c>
      <c r="M6790" s="25">
        <v>802449988969889</v>
      </c>
    </row>
    <row r="6791" spans="1:13" x14ac:dyDescent="0.25">
      <c r="A6791" s="25">
        <v>163091710111932</v>
      </c>
      <c r="I6791" s="25">
        <v>272771737645917</v>
      </c>
      <c r="M6791" s="25">
        <v>122289983685712</v>
      </c>
    </row>
    <row r="6792" spans="1:13" x14ac:dyDescent="0.25">
      <c r="A6792" s="25">
        <v>493007924284519</v>
      </c>
      <c r="I6792" s="25">
        <v>280428497076350</v>
      </c>
      <c r="M6792" s="25">
        <v>170778811388236</v>
      </c>
    </row>
    <row r="6793" spans="1:13" x14ac:dyDescent="0.25">
      <c r="A6793" s="25">
        <v>373979854460891</v>
      </c>
      <c r="I6793" s="25">
        <v>667536851675325</v>
      </c>
      <c r="M6793" s="25">
        <v>970198535744510</v>
      </c>
    </row>
    <row r="6794" spans="1:13" x14ac:dyDescent="0.25">
      <c r="A6794" s="25">
        <v>968603255138347</v>
      </c>
      <c r="I6794" s="25">
        <v>254461881546164</v>
      </c>
      <c r="M6794" s="25">
        <v>896519185613812</v>
      </c>
    </row>
    <row r="6795" spans="1:13" x14ac:dyDescent="0.25">
      <c r="A6795" s="25">
        <v>118422298553596</v>
      </c>
      <c r="I6795" s="25">
        <v>325057880464582</v>
      </c>
      <c r="M6795" s="25">
        <v>196909359939777</v>
      </c>
    </row>
    <row r="6796" spans="1:13" x14ac:dyDescent="0.25">
      <c r="A6796" s="25">
        <v>122999098598206</v>
      </c>
      <c r="I6796" s="25">
        <v>933238929390766</v>
      </c>
      <c r="M6796" s="25">
        <v>185675639698274</v>
      </c>
    </row>
    <row r="6797" spans="1:13" x14ac:dyDescent="0.25">
      <c r="A6797" s="25">
        <v>100011945651725</v>
      </c>
      <c r="I6797" s="25">
        <v>176195202266550</v>
      </c>
      <c r="M6797" s="25">
        <v>799246020796687</v>
      </c>
    </row>
    <row r="6798" spans="1:13" x14ac:dyDescent="0.25">
      <c r="A6798" s="25">
        <v>887315108095448</v>
      </c>
      <c r="I6798" s="25">
        <v>931437253760285</v>
      </c>
      <c r="M6798" s="25">
        <v>107350002336774</v>
      </c>
    </row>
    <row r="6799" spans="1:13" x14ac:dyDescent="0.25">
      <c r="A6799" s="25">
        <v>121655850021212</v>
      </c>
      <c r="I6799" s="25">
        <v>889204623630950</v>
      </c>
      <c r="M6799" s="25">
        <v>758506156628427</v>
      </c>
    </row>
    <row r="6800" spans="1:13" x14ac:dyDescent="0.25">
      <c r="A6800" s="25">
        <v>658314167236865</v>
      </c>
      <c r="I6800" s="25">
        <v>772724732990029</v>
      </c>
      <c r="M6800" s="25">
        <v>922768479096974</v>
      </c>
    </row>
    <row r="6801" spans="1:13" x14ac:dyDescent="0.25">
      <c r="A6801" s="25">
        <v>204447271189726</v>
      </c>
      <c r="I6801" s="25">
        <v>886062229035869</v>
      </c>
      <c r="M6801" s="25">
        <v>455798185972614</v>
      </c>
    </row>
    <row r="6802" spans="1:13" x14ac:dyDescent="0.25">
      <c r="A6802" s="25">
        <v>726383473750924</v>
      </c>
      <c r="I6802" s="25">
        <v>858729915227650</v>
      </c>
      <c r="M6802" s="25">
        <v>787250713028516</v>
      </c>
    </row>
    <row r="6803" spans="1:13" x14ac:dyDescent="0.25">
      <c r="A6803" s="25">
        <v>150468163626332</v>
      </c>
      <c r="I6803" s="25">
        <v>794088974428357</v>
      </c>
      <c r="M6803" s="25">
        <v>898571913508207</v>
      </c>
    </row>
    <row r="6804" spans="1:13" x14ac:dyDescent="0.25">
      <c r="A6804" s="25">
        <v>699071916164094</v>
      </c>
      <c r="I6804" s="25">
        <v>996098457866966</v>
      </c>
      <c r="M6804" s="25">
        <v>217323379651203</v>
      </c>
    </row>
    <row r="6805" spans="1:13" x14ac:dyDescent="0.25">
      <c r="A6805" s="25">
        <v>970499218960119</v>
      </c>
      <c r="I6805" s="25">
        <v>362065643193291</v>
      </c>
      <c r="M6805" s="25">
        <v>930280935743103</v>
      </c>
    </row>
    <row r="6806" spans="1:13" x14ac:dyDescent="0.25">
      <c r="A6806" s="25">
        <v>728652516353277</v>
      </c>
      <c r="I6806" s="25">
        <v>704615277166856</v>
      </c>
      <c r="M6806" s="25">
        <v>281564783219566</v>
      </c>
    </row>
    <row r="6807" spans="1:13" x14ac:dyDescent="0.25">
      <c r="A6807" s="25">
        <v>355351945439086</v>
      </c>
      <c r="I6807" s="25">
        <v>533849753012162</v>
      </c>
      <c r="M6807" s="25">
        <v>281037586885129</v>
      </c>
    </row>
    <row r="6808" spans="1:13" x14ac:dyDescent="0.25">
      <c r="A6808" s="25">
        <v>968913782542174</v>
      </c>
      <c r="I6808" s="25">
        <v>588011104813357</v>
      </c>
      <c r="M6808" s="25">
        <v>458094600367372</v>
      </c>
    </row>
    <row r="6809" spans="1:13" x14ac:dyDescent="0.25">
      <c r="A6809" s="25">
        <v>445695134605901</v>
      </c>
      <c r="I6809" s="25">
        <v>630135317855587</v>
      </c>
      <c r="M6809" s="25">
        <v>640487982462928</v>
      </c>
    </row>
    <row r="6810" spans="1:13" x14ac:dyDescent="0.25">
      <c r="A6810" s="25">
        <v>965578724812578</v>
      </c>
      <c r="I6810" s="25">
        <v>622043726172846</v>
      </c>
      <c r="M6810" s="25">
        <v>381536201298581</v>
      </c>
    </row>
    <row r="6811" spans="1:13" x14ac:dyDescent="0.25">
      <c r="A6811" s="25">
        <v>776095598734472</v>
      </c>
      <c r="I6811" s="25">
        <v>369706862515492</v>
      </c>
      <c r="M6811" s="25">
        <v>259299808544240</v>
      </c>
    </row>
    <row r="6812" spans="1:13" x14ac:dyDescent="0.25">
      <c r="A6812" s="25">
        <v>954964172318099</v>
      </c>
      <c r="I6812" s="25">
        <v>483275088386926</v>
      </c>
      <c r="M6812" s="25">
        <v>269578628190844</v>
      </c>
    </row>
    <row r="6813" spans="1:13" x14ac:dyDescent="0.25">
      <c r="A6813" s="25">
        <v>448169265131155</v>
      </c>
      <c r="I6813" s="25">
        <v>116711687149141</v>
      </c>
      <c r="M6813" s="25">
        <v>344027589974718</v>
      </c>
    </row>
    <row r="6814" spans="1:13" x14ac:dyDescent="0.25">
      <c r="A6814" s="25">
        <v>811380097431912</v>
      </c>
      <c r="I6814" s="25">
        <v>652219241612725</v>
      </c>
      <c r="M6814" s="25">
        <v>459811320565958</v>
      </c>
    </row>
    <row r="6815" spans="1:13" x14ac:dyDescent="0.25">
      <c r="A6815" s="25">
        <v>861971854776719</v>
      </c>
      <c r="I6815" s="25">
        <v>714678061139106</v>
      </c>
      <c r="M6815" s="25">
        <v>817117683605928</v>
      </c>
    </row>
    <row r="6816" spans="1:13" x14ac:dyDescent="0.25">
      <c r="A6816" s="25">
        <v>944579210690000</v>
      </c>
      <c r="I6816" s="25">
        <v>991408806445301</v>
      </c>
      <c r="M6816" s="25">
        <v>743526686978473</v>
      </c>
    </row>
    <row r="6817" spans="1:13" x14ac:dyDescent="0.25">
      <c r="A6817" s="25">
        <v>197373397900874</v>
      </c>
      <c r="I6817" s="25">
        <v>340808099080636</v>
      </c>
      <c r="M6817" s="25">
        <v>902198294744797</v>
      </c>
    </row>
    <row r="6818" spans="1:13" x14ac:dyDescent="0.25">
      <c r="A6818" s="25">
        <v>725891458249247</v>
      </c>
      <c r="I6818" s="25">
        <v>233805835638233</v>
      </c>
      <c r="M6818" s="25">
        <v>845168996981328</v>
      </c>
    </row>
    <row r="6819" spans="1:13" x14ac:dyDescent="0.25">
      <c r="A6819" s="25">
        <v>917478220571237</v>
      </c>
      <c r="I6819" s="25">
        <v>541398731512089</v>
      </c>
      <c r="M6819" s="25">
        <v>416914131340410</v>
      </c>
    </row>
    <row r="6820" spans="1:13" x14ac:dyDescent="0.25">
      <c r="A6820" s="25">
        <v>939152065421856</v>
      </c>
      <c r="I6820" s="25">
        <v>685065184432889</v>
      </c>
      <c r="M6820" s="25">
        <v>167795687781770</v>
      </c>
    </row>
    <row r="6821" spans="1:13" x14ac:dyDescent="0.25">
      <c r="A6821" s="25">
        <v>638441947243051</v>
      </c>
      <c r="I6821" s="25">
        <v>926078069584196</v>
      </c>
      <c r="M6821" s="25">
        <v>451549798801465</v>
      </c>
    </row>
    <row r="6822" spans="1:13" x14ac:dyDescent="0.25">
      <c r="A6822" s="25">
        <v>362799999335937</v>
      </c>
      <c r="I6822" s="25">
        <v>425414481165168</v>
      </c>
      <c r="M6822" s="25">
        <v>234517479533411</v>
      </c>
    </row>
    <row r="6823" spans="1:13" x14ac:dyDescent="0.25">
      <c r="A6823" s="25">
        <v>986498735540761</v>
      </c>
      <c r="I6823" s="25">
        <v>671771350651570</v>
      </c>
      <c r="M6823" s="25">
        <v>852202275400232</v>
      </c>
    </row>
    <row r="6824" spans="1:13" x14ac:dyDescent="0.25">
      <c r="A6824" s="25">
        <v>299593594800012</v>
      </c>
      <c r="I6824" s="25">
        <v>478603626866460</v>
      </c>
      <c r="M6824" s="25">
        <v>814440489818486</v>
      </c>
    </row>
    <row r="6825" spans="1:13" x14ac:dyDescent="0.25">
      <c r="A6825" s="25">
        <v>899677451947245</v>
      </c>
      <c r="I6825" s="25">
        <v>375476588171927</v>
      </c>
      <c r="M6825" s="25">
        <v>789337017634053</v>
      </c>
    </row>
    <row r="6826" spans="1:13" x14ac:dyDescent="0.25">
      <c r="A6826" s="25">
        <v>986642369370518</v>
      </c>
      <c r="I6826" s="25">
        <v>552831965922708</v>
      </c>
      <c r="M6826" s="25">
        <v>265748326302594</v>
      </c>
    </row>
    <row r="6827" spans="1:13" x14ac:dyDescent="0.25">
      <c r="A6827" s="25">
        <v>603009072059952</v>
      </c>
      <c r="I6827" s="25">
        <v>331197803575756</v>
      </c>
      <c r="M6827" s="25">
        <v>333168737467861</v>
      </c>
    </row>
    <row r="6828" spans="1:13" x14ac:dyDescent="0.25">
      <c r="A6828" s="25">
        <v>807528513154578</v>
      </c>
      <c r="I6828" s="25">
        <v>695302241123247</v>
      </c>
      <c r="M6828" s="25">
        <v>732956827803429</v>
      </c>
    </row>
    <row r="6829" spans="1:13" x14ac:dyDescent="0.25">
      <c r="A6829" s="25">
        <v>566980560613456</v>
      </c>
      <c r="I6829" s="25">
        <v>229665214835785</v>
      </c>
      <c r="M6829" s="25">
        <v>713920451971565</v>
      </c>
    </row>
    <row r="6830" spans="1:13" x14ac:dyDescent="0.25">
      <c r="A6830" s="25">
        <v>358708507226845</v>
      </c>
      <c r="I6830" s="25">
        <v>270976513046928</v>
      </c>
      <c r="M6830" s="25">
        <v>253563355534645</v>
      </c>
    </row>
    <row r="6831" spans="1:13" x14ac:dyDescent="0.25">
      <c r="A6831" s="25">
        <v>535787219764087</v>
      </c>
      <c r="I6831" s="25">
        <v>275693918287209</v>
      </c>
      <c r="M6831" s="25">
        <v>802997242742190</v>
      </c>
    </row>
    <row r="6832" spans="1:13" x14ac:dyDescent="0.25">
      <c r="A6832" s="25">
        <v>841317225991003</v>
      </c>
      <c r="I6832" s="25">
        <v>792297426055124</v>
      </c>
      <c r="M6832" s="25">
        <v>663817104569371</v>
      </c>
    </row>
    <row r="6833" spans="1:13" x14ac:dyDescent="0.25">
      <c r="A6833" s="25">
        <v>841615524184433</v>
      </c>
      <c r="I6833" s="25">
        <v>936965937481393</v>
      </c>
      <c r="M6833" s="25">
        <v>912183734553094</v>
      </c>
    </row>
    <row r="6834" spans="1:13" x14ac:dyDescent="0.25">
      <c r="A6834" s="25">
        <v>749116950147494</v>
      </c>
      <c r="I6834" s="25">
        <v>668066182798125</v>
      </c>
      <c r="M6834" s="25">
        <v>710506282879610</v>
      </c>
    </row>
    <row r="6835" spans="1:13" x14ac:dyDescent="0.25">
      <c r="A6835" s="25">
        <v>830308828313697</v>
      </c>
      <c r="I6835" s="25">
        <v>257935949283770</v>
      </c>
      <c r="M6835" s="25">
        <v>142123383993327</v>
      </c>
    </row>
    <row r="6836" spans="1:13" x14ac:dyDescent="0.25">
      <c r="A6836" s="25">
        <v>853807887877612</v>
      </c>
      <c r="I6836" s="25">
        <v>865131031587344</v>
      </c>
      <c r="M6836" s="25">
        <v>751641790092061</v>
      </c>
    </row>
    <row r="6837" spans="1:13" x14ac:dyDescent="0.25">
      <c r="A6837" s="25">
        <v>714491274582272</v>
      </c>
      <c r="I6837" s="25">
        <v>886442018571992</v>
      </c>
      <c r="M6837" s="25">
        <v>468016446617948</v>
      </c>
    </row>
    <row r="6838" spans="1:13" x14ac:dyDescent="0.25">
      <c r="A6838" s="25">
        <v>127162381775275</v>
      </c>
      <c r="I6838" s="25">
        <v>238836242440279</v>
      </c>
      <c r="M6838" s="25">
        <v>870242658661858</v>
      </c>
    </row>
    <row r="6839" spans="1:13" x14ac:dyDescent="0.25">
      <c r="A6839" s="25">
        <v>590296200446184</v>
      </c>
      <c r="I6839" s="25">
        <v>545112863363092</v>
      </c>
      <c r="M6839" s="25">
        <v>255191878707678</v>
      </c>
    </row>
    <row r="6840" spans="1:13" x14ac:dyDescent="0.25">
      <c r="A6840" s="25">
        <v>192088769430361</v>
      </c>
      <c r="I6840" s="25">
        <v>772969355140716</v>
      </c>
      <c r="M6840" s="25">
        <v>305883719860192</v>
      </c>
    </row>
    <row r="6841" spans="1:13" x14ac:dyDescent="0.25">
      <c r="A6841" s="25">
        <v>169257307974858</v>
      </c>
      <c r="I6841" s="25">
        <v>990061013597599</v>
      </c>
      <c r="M6841" s="25">
        <v>560239818058463</v>
      </c>
    </row>
    <row r="6842" spans="1:13" x14ac:dyDescent="0.25">
      <c r="A6842" s="25">
        <v>125848397701364</v>
      </c>
      <c r="I6842" s="25">
        <v>961849545522343</v>
      </c>
      <c r="M6842" s="25">
        <v>484905679336707</v>
      </c>
    </row>
    <row r="6843" spans="1:13" x14ac:dyDescent="0.25">
      <c r="A6843" s="25">
        <v>686422400141041</v>
      </c>
      <c r="I6843" s="25">
        <v>336717859898774</v>
      </c>
      <c r="M6843" s="25">
        <v>532607891801120</v>
      </c>
    </row>
    <row r="6844" spans="1:13" x14ac:dyDescent="0.25">
      <c r="A6844" s="25">
        <v>722489811028887</v>
      </c>
      <c r="I6844" s="25">
        <v>534176379199281</v>
      </c>
      <c r="M6844" s="25">
        <v>360416522673155</v>
      </c>
    </row>
    <row r="6845" spans="1:13" x14ac:dyDescent="0.25">
      <c r="A6845" s="25">
        <v>338190151820229</v>
      </c>
      <c r="I6845" s="25">
        <v>789678759323357</v>
      </c>
      <c r="M6845" s="25">
        <v>211869954334584</v>
      </c>
    </row>
    <row r="6846" spans="1:13" x14ac:dyDescent="0.25">
      <c r="A6846" s="25">
        <v>471321264114790</v>
      </c>
      <c r="I6846" s="25">
        <v>936846088929207</v>
      </c>
      <c r="M6846" s="25">
        <v>843566600291478</v>
      </c>
    </row>
    <row r="6847" spans="1:13" x14ac:dyDescent="0.25">
      <c r="A6847" s="25">
        <v>583783692815567</v>
      </c>
      <c r="I6847" s="25">
        <v>957348169978524</v>
      </c>
      <c r="M6847" s="25">
        <v>570277594665911</v>
      </c>
    </row>
    <row r="6848" spans="1:13" x14ac:dyDescent="0.25">
      <c r="A6848" s="25">
        <v>716602857938910</v>
      </c>
      <c r="I6848" s="25">
        <v>779665470448098</v>
      </c>
      <c r="M6848" s="25">
        <v>926561004250481</v>
      </c>
    </row>
    <row r="6849" spans="1:13" x14ac:dyDescent="0.25">
      <c r="A6849" s="25">
        <v>927443075981166</v>
      </c>
      <c r="I6849" s="25">
        <v>815435817848724</v>
      </c>
      <c r="M6849" s="25">
        <v>325625188841546</v>
      </c>
    </row>
    <row r="6850" spans="1:13" x14ac:dyDescent="0.25">
      <c r="A6850" s="25">
        <v>163221344764670</v>
      </c>
      <c r="I6850" s="25">
        <v>833252488490858</v>
      </c>
      <c r="M6850" s="25">
        <v>350470441444954</v>
      </c>
    </row>
    <row r="6851" spans="1:13" x14ac:dyDescent="0.25">
      <c r="A6851" s="25">
        <v>257476737409230</v>
      </c>
      <c r="I6851" s="25">
        <v>387111873188691</v>
      </c>
      <c r="M6851" s="25">
        <v>717973548348273</v>
      </c>
    </row>
    <row r="6852" spans="1:13" x14ac:dyDescent="0.25">
      <c r="A6852" s="25">
        <v>357544814960121</v>
      </c>
      <c r="I6852" s="25">
        <v>484579206312781</v>
      </c>
      <c r="M6852" s="25">
        <v>354270854621250</v>
      </c>
    </row>
    <row r="6853" spans="1:13" x14ac:dyDescent="0.25">
      <c r="A6853" s="25">
        <v>701757612642183</v>
      </c>
      <c r="I6853" s="25">
        <v>215095756539370</v>
      </c>
      <c r="M6853" s="25">
        <v>910604329429342</v>
      </c>
    </row>
    <row r="6854" spans="1:13" x14ac:dyDescent="0.25">
      <c r="A6854" s="25">
        <v>920346317166700</v>
      </c>
      <c r="I6854" s="25">
        <v>681665996291784</v>
      </c>
      <c r="M6854" s="25">
        <v>506789058303170</v>
      </c>
    </row>
    <row r="6855" spans="1:13" x14ac:dyDescent="0.25">
      <c r="A6855" s="25">
        <v>541686951173811</v>
      </c>
      <c r="I6855" s="25">
        <v>306273576588356</v>
      </c>
      <c r="M6855" s="25">
        <v>656915960427252</v>
      </c>
    </row>
    <row r="6856" spans="1:13" x14ac:dyDescent="0.25">
      <c r="A6856" s="25">
        <v>582735918695318</v>
      </c>
      <c r="I6856" s="25">
        <v>378122147414806</v>
      </c>
      <c r="M6856" s="25">
        <v>415316324371855</v>
      </c>
    </row>
    <row r="6857" spans="1:13" x14ac:dyDescent="0.25">
      <c r="A6857" s="25">
        <v>163608722201949</v>
      </c>
      <c r="I6857" s="25">
        <v>403189905220687</v>
      </c>
      <c r="M6857" s="25">
        <v>589186436117620</v>
      </c>
    </row>
    <row r="6858" spans="1:13" x14ac:dyDescent="0.25">
      <c r="A6858" s="25">
        <v>400525428380254</v>
      </c>
      <c r="I6858" s="25">
        <v>994409266497880</v>
      </c>
      <c r="M6858" s="25">
        <v>350707101329448</v>
      </c>
    </row>
    <row r="6859" spans="1:13" x14ac:dyDescent="0.25">
      <c r="A6859" s="25">
        <v>221040623074376</v>
      </c>
      <c r="I6859" s="25">
        <v>984363135564563</v>
      </c>
      <c r="M6859" s="25">
        <v>594808766666020</v>
      </c>
    </row>
    <row r="6860" spans="1:13" x14ac:dyDescent="0.25">
      <c r="A6860" s="25">
        <v>383446879633705</v>
      </c>
      <c r="I6860" s="25">
        <v>708673436056435</v>
      </c>
      <c r="M6860" s="25">
        <v>622001410719367</v>
      </c>
    </row>
    <row r="6861" spans="1:13" x14ac:dyDescent="0.25">
      <c r="A6861" s="25">
        <v>930242397222666</v>
      </c>
      <c r="I6861" s="25">
        <v>263997596321823</v>
      </c>
      <c r="M6861" s="25">
        <v>490897821662925</v>
      </c>
    </row>
    <row r="6862" spans="1:13" x14ac:dyDescent="0.25">
      <c r="A6862" s="25">
        <v>189268362720134</v>
      </c>
      <c r="I6862" s="25">
        <v>209991485378336</v>
      </c>
      <c r="M6862" s="25">
        <v>215556940660957</v>
      </c>
    </row>
    <row r="6863" spans="1:13" x14ac:dyDescent="0.25">
      <c r="A6863" s="25">
        <v>790995784642134</v>
      </c>
      <c r="I6863" s="25">
        <v>221886643586879</v>
      </c>
      <c r="M6863" s="25">
        <v>993298597728797</v>
      </c>
    </row>
    <row r="6864" spans="1:13" x14ac:dyDescent="0.25">
      <c r="A6864" s="25">
        <v>753763171861066</v>
      </c>
      <c r="I6864" s="25">
        <v>221367680074430</v>
      </c>
      <c r="M6864" s="25">
        <v>488801772749754</v>
      </c>
    </row>
    <row r="6865" spans="1:13" x14ac:dyDescent="0.25">
      <c r="A6865" s="25">
        <v>192185991573188</v>
      </c>
      <c r="I6865" s="25">
        <v>795537666358176</v>
      </c>
      <c r="M6865" s="25">
        <v>488641154552540</v>
      </c>
    </row>
    <row r="6866" spans="1:13" x14ac:dyDescent="0.25">
      <c r="A6866" s="25">
        <v>783670233173281</v>
      </c>
      <c r="I6866" s="25">
        <v>528815572139436</v>
      </c>
      <c r="M6866" s="25">
        <v>765690579430398</v>
      </c>
    </row>
    <row r="6867" spans="1:13" x14ac:dyDescent="0.25">
      <c r="A6867" s="25">
        <v>637547107926063</v>
      </c>
      <c r="I6867" s="25">
        <v>272846724140179</v>
      </c>
      <c r="M6867" s="25">
        <v>942115564136457</v>
      </c>
    </row>
    <row r="6868" spans="1:13" x14ac:dyDescent="0.25">
      <c r="A6868" s="25">
        <v>850591324539739</v>
      </c>
      <c r="I6868" s="25">
        <v>683379740555168</v>
      </c>
      <c r="M6868" s="25">
        <v>265595974867453</v>
      </c>
    </row>
    <row r="6869" spans="1:13" x14ac:dyDescent="0.25">
      <c r="A6869" s="25">
        <v>544516174532080</v>
      </c>
      <c r="I6869" s="25">
        <v>613302411565351</v>
      </c>
      <c r="M6869" s="25">
        <v>584236835795888</v>
      </c>
    </row>
    <row r="6870" spans="1:13" x14ac:dyDescent="0.25">
      <c r="A6870" s="25">
        <v>913120698396814</v>
      </c>
      <c r="I6870" s="25">
        <v>257419039756774</v>
      </c>
      <c r="M6870" s="25">
        <v>190725191550222</v>
      </c>
    </row>
    <row r="6871" spans="1:13" x14ac:dyDescent="0.25">
      <c r="A6871" s="25">
        <v>965098516632505</v>
      </c>
      <c r="I6871" s="25">
        <v>470057006336881</v>
      </c>
      <c r="M6871" s="25">
        <v>638890260895593</v>
      </c>
    </row>
    <row r="6872" spans="1:13" x14ac:dyDescent="0.25">
      <c r="A6872" s="25">
        <v>906925787102655</v>
      </c>
      <c r="I6872" s="25">
        <v>583033299953364</v>
      </c>
      <c r="M6872" s="25">
        <v>755736809661088</v>
      </c>
    </row>
    <row r="6873" spans="1:13" x14ac:dyDescent="0.25">
      <c r="A6873" s="25">
        <v>764385757223762</v>
      </c>
      <c r="I6873" s="25">
        <v>640697866367317</v>
      </c>
      <c r="M6873" s="25">
        <v>235336861102815</v>
      </c>
    </row>
    <row r="6874" spans="1:13" x14ac:dyDescent="0.25">
      <c r="A6874" s="25">
        <v>952713251886408</v>
      </c>
      <c r="I6874" s="25">
        <v>387912687038569</v>
      </c>
      <c r="M6874" s="25">
        <v>337179981964950</v>
      </c>
    </row>
    <row r="6875" spans="1:13" x14ac:dyDescent="0.25">
      <c r="A6875" s="25">
        <v>313362109409666</v>
      </c>
      <c r="I6875" s="25">
        <v>914773810697070</v>
      </c>
      <c r="M6875" s="25">
        <v>758256112595518</v>
      </c>
    </row>
    <row r="6876" spans="1:13" x14ac:dyDescent="0.25">
      <c r="A6876" s="25">
        <v>839151517351280</v>
      </c>
      <c r="I6876" s="25">
        <v>769294287994506</v>
      </c>
      <c r="M6876" s="25">
        <v>936286096082048</v>
      </c>
    </row>
    <row r="6877" spans="1:13" x14ac:dyDescent="0.25">
      <c r="A6877" s="25">
        <v>287052526682242</v>
      </c>
      <c r="I6877" s="25">
        <v>503256398772699</v>
      </c>
      <c r="M6877" s="25">
        <v>171705702567922</v>
      </c>
    </row>
    <row r="6878" spans="1:13" x14ac:dyDescent="0.25">
      <c r="A6878" s="25">
        <v>784709840210918</v>
      </c>
      <c r="I6878" s="25">
        <v>403931850371309</v>
      </c>
      <c r="M6878" s="25">
        <v>586788376369231</v>
      </c>
    </row>
    <row r="6879" spans="1:13" x14ac:dyDescent="0.25">
      <c r="A6879" s="25">
        <v>924030927435879</v>
      </c>
      <c r="I6879" s="25">
        <v>784847452581020</v>
      </c>
      <c r="M6879" s="25">
        <v>298410587757341</v>
      </c>
    </row>
    <row r="6880" spans="1:13" x14ac:dyDescent="0.25">
      <c r="A6880" s="25">
        <v>899300127305425</v>
      </c>
      <c r="I6880" s="25">
        <v>977202014395915</v>
      </c>
      <c r="M6880" s="25">
        <v>991406277615669</v>
      </c>
    </row>
    <row r="6881" spans="1:13" x14ac:dyDescent="0.25">
      <c r="A6881" s="25">
        <v>436929958592524</v>
      </c>
      <c r="I6881" s="25">
        <v>663408404340416</v>
      </c>
      <c r="M6881" s="25">
        <v>626265951278117</v>
      </c>
    </row>
    <row r="6882" spans="1:13" x14ac:dyDescent="0.25">
      <c r="A6882" s="25">
        <v>881343199876942</v>
      </c>
      <c r="I6882" s="25">
        <v>314821769451073</v>
      </c>
      <c r="M6882" s="25">
        <v>188273516670187</v>
      </c>
    </row>
    <row r="6883" spans="1:13" x14ac:dyDescent="0.25">
      <c r="A6883" s="25">
        <v>595679753616897</v>
      </c>
      <c r="I6883" s="25">
        <v>123552485145759</v>
      </c>
      <c r="M6883" s="25">
        <v>780332903353809</v>
      </c>
    </row>
    <row r="6884" spans="1:13" x14ac:dyDescent="0.25">
      <c r="A6884" s="25">
        <v>596198967664491</v>
      </c>
      <c r="I6884" s="25">
        <v>294208984095341</v>
      </c>
      <c r="M6884" s="25">
        <v>503193066271977</v>
      </c>
    </row>
    <row r="6885" spans="1:13" x14ac:dyDescent="0.25">
      <c r="A6885" s="25">
        <v>718735217675297</v>
      </c>
      <c r="I6885" s="25">
        <v>611279676763980</v>
      </c>
      <c r="M6885" s="25">
        <v>736146461999730</v>
      </c>
    </row>
    <row r="6886" spans="1:13" x14ac:dyDescent="0.25">
      <c r="A6886" s="25">
        <v>357173784776222</v>
      </c>
      <c r="I6886" s="25">
        <v>971475402695926</v>
      </c>
      <c r="M6886" s="25">
        <v>316313527497229</v>
      </c>
    </row>
    <row r="6887" spans="1:13" x14ac:dyDescent="0.25">
      <c r="A6887" s="25">
        <v>372267406314007</v>
      </c>
      <c r="I6887" s="25">
        <v>683663387044790</v>
      </c>
      <c r="M6887" s="25">
        <v>395942026895111</v>
      </c>
    </row>
    <row r="6888" spans="1:13" x14ac:dyDescent="0.25">
      <c r="A6888" s="25">
        <v>152269629346536</v>
      </c>
      <c r="I6888" s="25">
        <v>595069014165914</v>
      </c>
      <c r="M6888" s="25">
        <v>389862677775931</v>
      </c>
    </row>
    <row r="6889" spans="1:13" x14ac:dyDescent="0.25">
      <c r="A6889" s="25">
        <v>993273171521434</v>
      </c>
      <c r="I6889" s="25">
        <v>217294860115865</v>
      </c>
      <c r="M6889" s="25">
        <v>317488440105068</v>
      </c>
    </row>
    <row r="6890" spans="1:13" x14ac:dyDescent="0.25">
      <c r="A6890" s="25">
        <v>546941383752513</v>
      </c>
      <c r="I6890" s="25">
        <v>105764566347910</v>
      </c>
      <c r="M6890" s="25">
        <v>209913245282128</v>
      </c>
    </row>
    <row r="6891" spans="1:13" x14ac:dyDescent="0.25">
      <c r="A6891" s="25">
        <v>365131397109054</v>
      </c>
      <c r="I6891" s="25">
        <v>718276705518977</v>
      </c>
      <c r="M6891" s="25">
        <v>547638110835020</v>
      </c>
    </row>
    <row r="6892" spans="1:13" x14ac:dyDescent="0.25">
      <c r="A6892" s="25">
        <v>681428172046247</v>
      </c>
      <c r="I6892" s="25">
        <v>666459637929773</v>
      </c>
      <c r="M6892" s="25">
        <v>652150264973920</v>
      </c>
    </row>
    <row r="6893" spans="1:13" x14ac:dyDescent="0.25">
      <c r="A6893" s="25">
        <v>586581590177368</v>
      </c>
      <c r="I6893" s="25">
        <v>575056754150440</v>
      </c>
      <c r="M6893" s="25">
        <v>840822161966578</v>
      </c>
    </row>
    <row r="6894" spans="1:13" x14ac:dyDescent="0.25">
      <c r="A6894" s="25">
        <v>710525764657379</v>
      </c>
      <c r="I6894" s="25">
        <v>879263335082940</v>
      </c>
      <c r="M6894" s="25">
        <v>125784125694932</v>
      </c>
    </row>
    <row r="6895" spans="1:13" x14ac:dyDescent="0.25">
      <c r="A6895" s="25">
        <v>590410227825245</v>
      </c>
      <c r="I6895" s="25">
        <v>111064294080369</v>
      </c>
      <c r="M6895" s="25">
        <v>987195860325550</v>
      </c>
    </row>
    <row r="6896" spans="1:13" x14ac:dyDescent="0.25">
      <c r="A6896" s="25">
        <v>580285526469878</v>
      </c>
      <c r="I6896" s="25">
        <v>873001186437168</v>
      </c>
      <c r="M6896" s="25">
        <v>411646754559892</v>
      </c>
    </row>
    <row r="6897" spans="1:13" x14ac:dyDescent="0.25">
      <c r="A6897" s="25">
        <v>204031245899427</v>
      </c>
      <c r="I6897" s="25">
        <v>505003019817158</v>
      </c>
      <c r="M6897" s="25">
        <v>249896385532841</v>
      </c>
    </row>
    <row r="6898" spans="1:13" x14ac:dyDescent="0.25">
      <c r="A6898" s="25">
        <v>509272958044101</v>
      </c>
      <c r="I6898" s="25">
        <v>846298417090923</v>
      </c>
      <c r="M6898" s="25">
        <v>887734028785303</v>
      </c>
    </row>
    <row r="6899" spans="1:13" x14ac:dyDescent="0.25">
      <c r="A6899" s="25">
        <v>272783224429143</v>
      </c>
      <c r="I6899" s="25">
        <v>435697589993478</v>
      </c>
      <c r="M6899" s="25">
        <v>950518288106075</v>
      </c>
    </row>
    <row r="6900" spans="1:13" x14ac:dyDescent="0.25">
      <c r="A6900" s="25">
        <v>293332552189241</v>
      </c>
      <c r="I6900" s="25">
        <v>620579950886951</v>
      </c>
      <c r="M6900" s="25">
        <v>123803081236450</v>
      </c>
    </row>
    <row r="6901" spans="1:13" x14ac:dyDescent="0.25">
      <c r="A6901" s="25">
        <v>994602039012339</v>
      </c>
      <c r="I6901" s="25">
        <v>547064256624960</v>
      </c>
      <c r="M6901" s="25">
        <v>376468090930679</v>
      </c>
    </row>
    <row r="6902" spans="1:13" x14ac:dyDescent="0.25">
      <c r="A6902" s="25">
        <v>510118339708461</v>
      </c>
      <c r="I6902" s="25">
        <v>261611345530768</v>
      </c>
      <c r="M6902" s="25">
        <v>358561383235758</v>
      </c>
    </row>
    <row r="6903" spans="1:13" x14ac:dyDescent="0.25">
      <c r="A6903" s="25">
        <v>923696058947081</v>
      </c>
      <c r="I6903" s="25">
        <v>121937849433617</v>
      </c>
      <c r="M6903" s="25">
        <v>974941951788832</v>
      </c>
    </row>
    <row r="6904" spans="1:13" x14ac:dyDescent="0.25">
      <c r="A6904" s="25">
        <v>653138931600529</v>
      </c>
      <c r="I6904" s="25">
        <v>212345568965015</v>
      </c>
      <c r="M6904" s="25">
        <v>498386181381902</v>
      </c>
    </row>
    <row r="6905" spans="1:13" x14ac:dyDescent="0.25">
      <c r="A6905" s="25">
        <v>486147880035417</v>
      </c>
      <c r="I6905" s="25">
        <v>772917653287506</v>
      </c>
      <c r="M6905" s="25">
        <v>833102834030223</v>
      </c>
    </row>
    <row r="6906" spans="1:13" x14ac:dyDescent="0.25">
      <c r="A6906" s="25">
        <v>954535016891060</v>
      </c>
      <c r="I6906" s="25">
        <v>511168165965647</v>
      </c>
      <c r="M6906" s="25">
        <v>168157972945855</v>
      </c>
    </row>
    <row r="6907" spans="1:13" x14ac:dyDescent="0.25">
      <c r="A6907" s="25">
        <v>896322977535090</v>
      </c>
      <c r="I6907" s="25">
        <v>822849767792967</v>
      </c>
      <c r="M6907" s="25">
        <v>403466217986620</v>
      </c>
    </row>
    <row r="6908" spans="1:13" x14ac:dyDescent="0.25">
      <c r="A6908" s="25">
        <v>778129163564830</v>
      </c>
      <c r="I6908" s="25">
        <v>434264422929666</v>
      </c>
      <c r="M6908" s="25">
        <v>272291175611190</v>
      </c>
    </row>
    <row r="6909" spans="1:13" x14ac:dyDescent="0.25">
      <c r="A6909" s="25">
        <v>398579766750385</v>
      </c>
      <c r="I6909" s="25">
        <v>192737680857468</v>
      </c>
      <c r="M6909" s="25">
        <v>375319168014620</v>
      </c>
    </row>
    <row r="6910" spans="1:13" x14ac:dyDescent="0.25">
      <c r="A6910" s="25">
        <v>447790929709264</v>
      </c>
      <c r="I6910" s="25">
        <v>209094859961907</v>
      </c>
      <c r="M6910" s="25">
        <v>983818055068104</v>
      </c>
    </row>
    <row r="6911" spans="1:13" x14ac:dyDescent="0.25">
      <c r="A6911" s="25">
        <v>778035931876512</v>
      </c>
      <c r="I6911" s="25">
        <v>242059913791023</v>
      </c>
      <c r="M6911" s="25">
        <v>646802419147008</v>
      </c>
    </row>
    <row r="6912" spans="1:13" x14ac:dyDescent="0.25">
      <c r="A6912" s="25">
        <v>683232495228387</v>
      </c>
      <c r="I6912" s="25">
        <v>563106552438244</v>
      </c>
      <c r="M6912" s="25">
        <v>927503362739533</v>
      </c>
    </row>
    <row r="6913" spans="1:13" x14ac:dyDescent="0.25">
      <c r="A6913" s="25">
        <v>737131541768521</v>
      </c>
      <c r="I6913" s="25">
        <v>320554597535775</v>
      </c>
      <c r="M6913" s="25">
        <v>112325117703213</v>
      </c>
    </row>
    <row r="6914" spans="1:13" x14ac:dyDescent="0.25">
      <c r="A6914" s="25">
        <v>684279770269310</v>
      </c>
      <c r="I6914" s="25">
        <v>780214930224489</v>
      </c>
      <c r="M6914" s="25">
        <v>764420353263811</v>
      </c>
    </row>
    <row r="6915" spans="1:13" x14ac:dyDescent="0.25">
      <c r="A6915" s="25">
        <v>543007014750865</v>
      </c>
      <c r="I6915" s="25">
        <v>659646721076571</v>
      </c>
      <c r="M6915" s="25">
        <v>266376884405156</v>
      </c>
    </row>
    <row r="6916" spans="1:13" x14ac:dyDescent="0.25">
      <c r="A6916" s="25">
        <v>321664075184720</v>
      </c>
      <c r="I6916" s="25">
        <v>439202582776318</v>
      </c>
      <c r="M6916" s="25">
        <v>729848513742728</v>
      </c>
    </row>
    <row r="6917" spans="1:13" x14ac:dyDescent="0.25">
      <c r="A6917" s="25">
        <v>698870883635857</v>
      </c>
      <c r="I6917" s="25">
        <v>440979473140654</v>
      </c>
      <c r="M6917" s="25">
        <v>221468073072663</v>
      </c>
    </row>
    <row r="6918" spans="1:13" x14ac:dyDescent="0.25">
      <c r="A6918" s="25">
        <v>896181141903713</v>
      </c>
      <c r="I6918" s="25">
        <v>146017335067673</v>
      </c>
      <c r="M6918" s="25">
        <v>261359572328984</v>
      </c>
    </row>
    <row r="6919" spans="1:13" x14ac:dyDescent="0.25">
      <c r="A6919" s="25">
        <v>476660015713608</v>
      </c>
      <c r="I6919" s="25">
        <v>271636258996498</v>
      </c>
      <c r="M6919" s="25">
        <v>754395567380884</v>
      </c>
    </row>
    <row r="6920" spans="1:13" x14ac:dyDescent="0.25">
      <c r="A6920" s="25">
        <v>812023580675135</v>
      </c>
      <c r="I6920" s="25">
        <v>284638883444148</v>
      </c>
      <c r="M6920" s="25">
        <v>365579214220223</v>
      </c>
    </row>
    <row r="6921" spans="1:13" x14ac:dyDescent="0.25">
      <c r="A6921" s="25">
        <v>174960387226862</v>
      </c>
      <c r="I6921" s="25">
        <v>480759595339383</v>
      </c>
      <c r="M6921" s="25">
        <v>500469588987892</v>
      </c>
    </row>
    <row r="6922" spans="1:13" x14ac:dyDescent="0.25">
      <c r="A6922" s="25">
        <v>253462360762273</v>
      </c>
      <c r="I6922" s="25">
        <v>997533167514024</v>
      </c>
      <c r="M6922" s="25">
        <v>540011326720473</v>
      </c>
    </row>
    <row r="6923" spans="1:13" x14ac:dyDescent="0.25">
      <c r="A6923" s="25">
        <v>328087130572026</v>
      </c>
      <c r="I6923" s="25">
        <v>263387415310446</v>
      </c>
      <c r="M6923" s="25">
        <v>811684092533277</v>
      </c>
    </row>
    <row r="6924" spans="1:13" x14ac:dyDescent="0.25">
      <c r="A6924" s="25">
        <v>959815913546609</v>
      </c>
      <c r="I6924" s="25">
        <v>259422128131094</v>
      </c>
      <c r="M6924" s="25">
        <v>459111037415010</v>
      </c>
    </row>
    <row r="6925" spans="1:13" x14ac:dyDescent="0.25">
      <c r="A6925" s="25">
        <v>199859823024551</v>
      </c>
      <c r="I6925" s="25">
        <v>556474099344664</v>
      </c>
      <c r="M6925" s="25">
        <v>357839379806814</v>
      </c>
    </row>
    <row r="6926" spans="1:13" x14ac:dyDescent="0.25">
      <c r="A6926" s="25">
        <v>556118468507711</v>
      </c>
      <c r="I6926" s="25">
        <v>763828574280873</v>
      </c>
      <c r="M6926" s="25">
        <v>660955823628408</v>
      </c>
    </row>
    <row r="6927" spans="1:13" x14ac:dyDescent="0.25">
      <c r="A6927" s="25">
        <v>549309367595962</v>
      </c>
      <c r="I6927" s="25">
        <v>872567498679015</v>
      </c>
      <c r="M6927" s="25">
        <v>436263855433612</v>
      </c>
    </row>
    <row r="6928" spans="1:13" x14ac:dyDescent="0.25">
      <c r="A6928" s="25">
        <v>121467344032825</v>
      </c>
      <c r="I6928" s="25">
        <v>897762511811374</v>
      </c>
      <c r="M6928" s="25">
        <v>422041185985860</v>
      </c>
    </row>
    <row r="6929" spans="1:13" x14ac:dyDescent="0.25">
      <c r="A6929" s="25">
        <v>252386150119955</v>
      </c>
      <c r="I6929" s="25">
        <v>297708145795845</v>
      </c>
      <c r="M6929" s="25">
        <v>805795599552173</v>
      </c>
    </row>
    <row r="6930" spans="1:13" x14ac:dyDescent="0.25">
      <c r="A6930" s="25">
        <v>756603710278019</v>
      </c>
      <c r="I6930" s="25">
        <v>815726227459546</v>
      </c>
      <c r="M6930" s="25">
        <v>242924152268100</v>
      </c>
    </row>
    <row r="6931" spans="1:13" x14ac:dyDescent="0.25">
      <c r="A6931" s="25">
        <v>416415091907352</v>
      </c>
      <c r="I6931" s="25">
        <v>869115950037305</v>
      </c>
      <c r="M6931" s="25">
        <v>249895342353934</v>
      </c>
    </row>
    <row r="6932" spans="1:13" x14ac:dyDescent="0.25">
      <c r="A6932" s="25">
        <v>772188713000273</v>
      </c>
      <c r="I6932" s="25">
        <v>379832274159738</v>
      </c>
      <c r="M6932" s="25">
        <v>663631476174781</v>
      </c>
    </row>
    <row r="6933" spans="1:13" x14ac:dyDescent="0.25">
      <c r="A6933" s="25">
        <v>559805144228465</v>
      </c>
      <c r="I6933" s="25">
        <v>442287449889335</v>
      </c>
      <c r="M6933" s="25">
        <v>193437037306657</v>
      </c>
    </row>
    <row r="6934" spans="1:13" x14ac:dyDescent="0.25">
      <c r="A6934" s="25">
        <v>740739647492162</v>
      </c>
      <c r="I6934" s="25">
        <v>825515791489858</v>
      </c>
      <c r="M6934" s="25">
        <v>557633520944152</v>
      </c>
    </row>
    <row r="6935" spans="1:13" x14ac:dyDescent="0.25">
      <c r="A6935" s="25">
        <v>569990062853005</v>
      </c>
      <c r="I6935" s="25">
        <v>313437728023518</v>
      </c>
      <c r="M6935" s="25">
        <v>372833646481737</v>
      </c>
    </row>
    <row r="6936" spans="1:13" x14ac:dyDescent="0.25">
      <c r="A6936" s="25">
        <v>348856949661267</v>
      </c>
      <c r="I6936" s="25">
        <v>946787791657493</v>
      </c>
      <c r="M6936" s="25">
        <v>818881805431966</v>
      </c>
    </row>
    <row r="6937" spans="1:13" x14ac:dyDescent="0.25">
      <c r="A6937" s="25">
        <v>445621398809994</v>
      </c>
      <c r="I6937" s="25">
        <v>639065268551574</v>
      </c>
      <c r="M6937" s="25">
        <v>871705329343156</v>
      </c>
    </row>
    <row r="6938" spans="1:13" x14ac:dyDescent="0.25">
      <c r="A6938" s="25">
        <v>133970305344887</v>
      </c>
      <c r="I6938" s="25">
        <v>339966583081653</v>
      </c>
      <c r="M6938" s="25">
        <v>170162342656183</v>
      </c>
    </row>
    <row r="6939" spans="1:13" x14ac:dyDescent="0.25">
      <c r="A6939" s="25">
        <v>663193780630413</v>
      </c>
      <c r="I6939" s="25">
        <v>139727176812561</v>
      </c>
      <c r="M6939" s="25">
        <v>431318081024862</v>
      </c>
    </row>
    <row r="6940" spans="1:13" x14ac:dyDescent="0.25">
      <c r="A6940" s="25">
        <v>600917334328365</v>
      </c>
      <c r="I6940" s="25">
        <v>994479537712320</v>
      </c>
      <c r="M6940" s="25">
        <v>379515646188031</v>
      </c>
    </row>
    <row r="6941" spans="1:13" x14ac:dyDescent="0.25">
      <c r="A6941" s="25">
        <v>157242316841992</v>
      </c>
      <c r="I6941" s="25">
        <v>261433516892827</v>
      </c>
      <c r="M6941" s="25">
        <v>436667854518775</v>
      </c>
    </row>
    <row r="6942" spans="1:13" x14ac:dyDescent="0.25">
      <c r="A6942" s="25">
        <v>588273611754818</v>
      </c>
      <c r="I6942" s="25">
        <v>952351881976606</v>
      </c>
      <c r="M6942" s="25">
        <v>645663683484785</v>
      </c>
    </row>
    <row r="6943" spans="1:13" x14ac:dyDescent="0.25">
      <c r="A6943" s="25">
        <v>163117325068787</v>
      </c>
      <c r="I6943" s="25">
        <v>415667011884536</v>
      </c>
      <c r="M6943" s="25">
        <v>401313066447602</v>
      </c>
    </row>
    <row r="6944" spans="1:13" x14ac:dyDescent="0.25">
      <c r="A6944" s="25">
        <v>864522570129924</v>
      </c>
      <c r="I6944" s="25">
        <v>524753219353522</v>
      </c>
      <c r="M6944" s="25">
        <v>927288691189819</v>
      </c>
    </row>
    <row r="6945" spans="1:13" x14ac:dyDescent="0.25">
      <c r="A6945" s="25">
        <v>635117533954001</v>
      </c>
      <c r="I6945" s="25">
        <v>835983141127996</v>
      </c>
      <c r="M6945" s="25">
        <v>372074564638469</v>
      </c>
    </row>
    <row r="6946" spans="1:13" x14ac:dyDescent="0.25">
      <c r="A6946" s="25">
        <v>907889977203018</v>
      </c>
      <c r="I6946" s="25">
        <v>719471565538275</v>
      </c>
      <c r="M6946" s="25">
        <v>373828482474525</v>
      </c>
    </row>
    <row r="6947" spans="1:13" x14ac:dyDescent="0.25">
      <c r="A6947" s="25">
        <v>887338795318507</v>
      </c>
      <c r="I6947" s="25">
        <v>322087587180294</v>
      </c>
      <c r="M6947" s="25">
        <v>901039447715584</v>
      </c>
    </row>
    <row r="6948" spans="1:13" x14ac:dyDescent="0.25">
      <c r="A6948" s="25">
        <v>693064840789202</v>
      </c>
      <c r="I6948" s="25">
        <v>783935609733498</v>
      </c>
      <c r="M6948" s="25">
        <v>313328173318147</v>
      </c>
    </row>
    <row r="6949" spans="1:13" x14ac:dyDescent="0.25">
      <c r="A6949" s="25">
        <v>191563404486377</v>
      </c>
      <c r="I6949" s="25">
        <v>421882917210986</v>
      </c>
      <c r="M6949" s="25">
        <v>626286967025544</v>
      </c>
    </row>
    <row r="6950" spans="1:13" x14ac:dyDescent="0.25">
      <c r="A6950" s="25">
        <v>402694824227903</v>
      </c>
      <c r="I6950" s="25">
        <v>858383505467871</v>
      </c>
      <c r="M6950" s="25">
        <v>238640874223157</v>
      </c>
    </row>
    <row r="6951" spans="1:13" x14ac:dyDescent="0.25">
      <c r="A6951" s="25">
        <v>753011099299674</v>
      </c>
      <c r="I6951" s="25">
        <v>151616602388890</v>
      </c>
      <c r="M6951" s="25">
        <v>701138664152292</v>
      </c>
    </row>
    <row r="6952" spans="1:13" x14ac:dyDescent="0.25">
      <c r="A6952" s="25">
        <v>906134087139564</v>
      </c>
      <c r="I6952" s="25">
        <v>548954569165106</v>
      </c>
      <c r="M6952" s="25">
        <v>663872694222072</v>
      </c>
    </row>
    <row r="6953" spans="1:13" x14ac:dyDescent="0.25">
      <c r="A6953" s="25">
        <v>827318061292414</v>
      </c>
      <c r="I6953" s="25">
        <v>361305237281452</v>
      </c>
      <c r="M6953" s="25">
        <v>124483813842838</v>
      </c>
    </row>
    <row r="6954" spans="1:13" x14ac:dyDescent="0.25">
      <c r="A6954" s="25">
        <v>380109893950125</v>
      </c>
      <c r="I6954" s="25">
        <v>135878351810210</v>
      </c>
      <c r="M6954" s="25">
        <v>615846758286985</v>
      </c>
    </row>
    <row r="6955" spans="1:13" x14ac:dyDescent="0.25">
      <c r="A6955" s="25">
        <v>437827985434079</v>
      </c>
      <c r="I6955" s="25">
        <v>514357480983156</v>
      </c>
      <c r="M6955" s="25">
        <v>636891774969767</v>
      </c>
    </row>
    <row r="6956" spans="1:13" x14ac:dyDescent="0.25">
      <c r="A6956" s="25">
        <v>667507849508797</v>
      </c>
      <c r="I6956" s="25">
        <v>514325039093601</v>
      </c>
      <c r="M6956" s="25">
        <v>144312052422893</v>
      </c>
    </row>
    <row r="6957" spans="1:13" x14ac:dyDescent="0.25">
      <c r="A6957" s="25">
        <v>431566850262553</v>
      </c>
      <c r="I6957" s="25">
        <v>555398688823266</v>
      </c>
      <c r="M6957" s="25">
        <v>285803888422834</v>
      </c>
    </row>
    <row r="6958" spans="1:13" x14ac:dyDescent="0.25">
      <c r="A6958" s="25">
        <v>705840329469309</v>
      </c>
      <c r="I6958" s="25">
        <v>970347640573275</v>
      </c>
      <c r="M6958" s="25">
        <v>567795436692938</v>
      </c>
    </row>
    <row r="6959" spans="1:13" x14ac:dyDescent="0.25">
      <c r="A6959" s="25">
        <v>681061375748563</v>
      </c>
      <c r="I6959" s="25">
        <v>305461990680843</v>
      </c>
      <c r="M6959" s="25">
        <v>871934232265915</v>
      </c>
    </row>
    <row r="6960" spans="1:13" x14ac:dyDescent="0.25">
      <c r="A6960" s="25">
        <v>468901248983353</v>
      </c>
      <c r="I6960" s="25">
        <v>197291034557505</v>
      </c>
      <c r="M6960" s="25">
        <v>985481930283725</v>
      </c>
    </row>
    <row r="6961" spans="1:13" x14ac:dyDescent="0.25">
      <c r="A6961" s="25">
        <v>445762939354964</v>
      </c>
      <c r="I6961" s="25">
        <v>113064349868576</v>
      </c>
      <c r="M6961" s="25">
        <v>599639975051659</v>
      </c>
    </row>
    <row r="6962" spans="1:13" x14ac:dyDescent="0.25">
      <c r="A6962" s="25">
        <v>663405756346047</v>
      </c>
      <c r="I6962" s="25">
        <v>456896415139947</v>
      </c>
      <c r="M6962" s="25">
        <v>674699515695477</v>
      </c>
    </row>
    <row r="6963" spans="1:13" x14ac:dyDescent="0.25">
      <c r="A6963" s="25">
        <v>806705564163254</v>
      </c>
      <c r="I6963" s="25">
        <v>498814984656348</v>
      </c>
      <c r="M6963" s="25">
        <v>520612259672567</v>
      </c>
    </row>
    <row r="6964" spans="1:13" x14ac:dyDescent="0.25">
      <c r="A6964" s="25">
        <v>815680610887795</v>
      </c>
      <c r="I6964" s="25">
        <v>520649858962690</v>
      </c>
      <c r="M6964" s="25">
        <v>359871567425664</v>
      </c>
    </row>
    <row r="6965" spans="1:13" x14ac:dyDescent="0.25">
      <c r="A6965" s="25">
        <v>351718518638456</v>
      </c>
      <c r="I6965" s="25">
        <v>831234063177744</v>
      </c>
      <c r="M6965" s="25">
        <v>213807204619047</v>
      </c>
    </row>
    <row r="6966" spans="1:13" x14ac:dyDescent="0.25">
      <c r="A6966" s="25">
        <v>308451418442815</v>
      </c>
      <c r="I6966" s="25">
        <v>852659682418546</v>
      </c>
      <c r="M6966" s="25">
        <v>352285520139439</v>
      </c>
    </row>
    <row r="6967" spans="1:13" x14ac:dyDescent="0.25">
      <c r="A6967" s="25">
        <v>954808732888272</v>
      </c>
      <c r="I6967" s="25">
        <v>928293975125248</v>
      </c>
      <c r="M6967" s="25">
        <v>933777861174037</v>
      </c>
    </row>
    <row r="6968" spans="1:13" x14ac:dyDescent="0.25">
      <c r="A6968" s="25">
        <v>358548315405522</v>
      </c>
      <c r="I6968" s="25">
        <v>719746468293792</v>
      </c>
      <c r="M6968" s="25">
        <v>820654986682738</v>
      </c>
    </row>
    <row r="6969" spans="1:13" x14ac:dyDescent="0.25">
      <c r="A6969" s="25">
        <v>863786768969577</v>
      </c>
      <c r="I6969" s="25">
        <v>676151508814773</v>
      </c>
      <c r="M6969" s="25">
        <v>863926929241384</v>
      </c>
    </row>
    <row r="6970" spans="1:13" x14ac:dyDescent="0.25">
      <c r="A6970" s="25">
        <v>983343489400729</v>
      </c>
      <c r="I6970" s="25">
        <v>340262859256111</v>
      </c>
      <c r="M6970" s="25">
        <v>864592359507247</v>
      </c>
    </row>
    <row r="6971" spans="1:13" x14ac:dyDescent="0.25">
      <c r="A6971" s="25">
        <v>523557153197974</v>
      </c>
      <c r="I6971" s="25">
        <v>730225708852775</v>
      </c>
      <c r="M6971" s="25">
        <v>477059463419020</v>
      </c>
    </row>
    <row r="6972" spans="1:13" x14ac:dyDescent="0.25">
      <c r="A6972" s="25">
        <v>614020818961928</v>
      </c>
      <c r="I6972" s="25">
        <v>872277003969589</v>
      </c>
      <c r="M6972" s="25">
        <v>198299457353642</v>
      </c>
    </row>
    <row r="6973" spans="1:13" x14ac:dyDescent="0.25">
      <c r="A6973" s="25">
        <v>137397751121063</v>
      </c>
      <c r="I6973" s="25">
        <v>720101959121047</v>
      </c>
      <c r="M6973" s="25">
        <v>884629072535827</v>
      </c>
    </row>
    <row r="6974" spans="1:13" x14ac:dyDescent="0.25">
      <c r="A6974" s="25">
        <v>120328643918770</v>
      </c>
      <c r="I6974" s="25">
        <v>447118161313132</v>
      </c>
      <c r="M6974" s="25">
        <v>868028578148855</v>
      </c>
    </row>
    <row r="6975" spans="1:13" x14ac:dyDescent="0.25">
      <c r="A6975" s="25">
        <v>730968195550285</v>
      </c>
      <c r="I6975" s="25">
        <v>335095470437065</v>
      </c>
      <c r="M6975" s="25">
        <v>261228009279427</v>
      </c>
    </row>
    <row r="6976" spans="1:13" x14ac:dyDescent="0.25">
      <c r="A6976" s="25">
        <v>151576393030362</v>
      </c>
      <c r="I6976" s="25">
        <v>880944729177937</v>
      </c>
      <c r="M6976" s="25">
        <v>532849800083216</v>
      </c>
    </row>
    <row r="6977" spans="1:13" x14ac:dyDescent="0.25">
      <c r="A6977" s="25">
        <v>493405958916891</v>
      </c>
      <c r="I6977" s="25">
        <v>826022846087690</v>
      </c>
      <c r="M6977" s="25">
        <v>253485416984955</v>
      </c>
    </row>
    <row r="6978" spans="1:13" x14ac:dyDescent="0.25">
      <c r="A6978" s="25">
        <v>451750974886745</v>
      </c>
      <c r="I6978" s="25">
        <v>460806576354908</v>
      </c>
      <c r="M6978" s="25">
        <v>752021047086770</v>
      </c>
    </row>
    <row r="6979" spans="1:13" x14ac:dyDescent="0.25">
      <c r="A6979" s="25">
        <v>869216574278620</v>
      </c>
      <c r="I6979" s="25">
        <v>894867040051492</v>
      </c>
      <c r="M6979" s="25">
        <v>634128550431669</v>
      </c>
    </row>
    <row r="6980" spans="1:13" x14ac:dyDescent="0.25">
      <c r="A6980" s="25">
        <v>260906263113093</v>
      </c>
      <c r="I6980" s="25">
        <v>264708855411400</v>
      </c>
      <c r="M6980" s="25">
        <v>521547992977461</v>
      </c>
    </row>
    <row r="6981" spans="1:13" x14ac:dyDescent="0.25">
      <c r="A6981" s="25">
        <v>973211894178054</v>
      </c>
      <c r="I6981" s="25">
        <v>881057174464822</v>
      </c>
      <c r="M6981" s="25">
        <v>285223555924105</v>
      </c>
    </row>
    <row r="6982" spans="1:13" x14ac:dyDescent="0.25">
      <c r="A6982" s="25">
        <v>638016828269023</v>
      </c>
      <c r="I6982" s="25">
        <v>393099439365755</v>
      </c>
      <c r="M6982" s="25">
        <v>419757597916238</v>
      </c>
    </row>
    <row r="6983" spans="1:13" x14ac:dyDescent="0.25">
      <c r="A6983" s="25">
        <v>971076902394493</v>
      </c>
      <c r="I6983" s="25">
        <v>144817855190334</v>
      </c>
      <c r="M6983" s="25">
        <v>412616849145783</v>
      </c>
    </row>
    <row r="6984" spans="1:13" x14ac:dyDescent="0.25">
      <c r="A6984" s="25">
        <v>150620283005904</v>
      </c>
      <c r="I6984" s="25">
        <v>662611774556621</v>
      </c>
      <c r="M6984" s="25">
        <v>837268207694625</v>
      </c>
    </row>
    <row r="6985" spans="1:13" x14ac:dyDescent="0.25">
      <c r="A6985" s="25">
        <v>738633141320078</v>
      </c>
      <c r="I6985" s="25">
        <v>651217547095110</v>
      </c>
      <c r="M6985" s="25">
        <v>602410514738725</v>
      </c>
    </row>
    <row r="6986" spans="1:13" x14ac:dyDescent="0.25">
      <c r="A6986" s="25">
        <v>433347808237841</v>
      </c>
      <c r="I6986" s="25">
        <v>566423269684526</v>
      </c>
      <c r="M6986" s="25">
        <v>344590188890475</v>
      </c>
    </row>
    <row r="6987" spans="1:13" x14ac:dyDescent="0.25">
      <c r="A6987" s="25">
        <v>980118973374157</v>
      </c>
      <c r="I6987" s="25">
        <v>336281529658853</v>
      </c>
      <c r="M6987" s="25">
        <v>156549021038540</v>
      </c>
    </row>
    <row r="6988" spans="1:13" x14ac:dyDescent="0.25">
      <c r="A6988" s="25">
        <v>199037129666868</v>
      </c>
      <c r="I6988" s="25">
        <v>848897653781996</v>
      </c>
      <c r="M6988" s="25">
        <v>929105696599077</v>
      </c>
    </row>
    <row r="6989" spans="1:13" x14ac:dyDescent="0.25">
      <c r="A6989" s="25">
        <v>372573055183809</v>
      </c>
      <c r="I6989" s="25">
        <v>596587312225117</v>
      </c>
      <c r="M6989" s="25">
        <v>298024973298225</v>
      </c>
    </row>
    <row r="6990" spans="1:13" x14ac:dyDescent="0.25">
      <c r="A6990" s="25">
        <v>503446390392786</v>
      </c>
      <c r="I6990" s="25">
        <v>529648873139930</v>
      </c>
      <c r="M6990" s="25">
        <v>212323703388135</v>
      </c>
    </row>
    <row r="6991" spans="1:13" x14ac:dyDescent="0.25">
      <c r="A6991" s="25">
        <v>631929569555261</v>
      </c>
      <c r="I6991" s="25">
        <v>316394920567128</v>
      </c>
      <c r="M6991" s="25">
        <v>583308947278998</v>
      </c>
    </row>
    <row r="6992" spans="1:13" x14ac:dyDescent="0.25">
      <c r="A6992" s="25">
        <v>121791778443923</v>
      </c>
      <c r="I6992" s="25">
        <v>133228827317439</v>
      </c>
      <c r="M6992" s="25">
        <v>914999539583135</v>
      </c>
    </row>
    <row r="6993" spans="1:13" x14ac:dyDescent="0.25">
      <c r="A6993" s="25">
        <v>902321073872348</v>
      </c>
      <c r="I6993" s="25">
        <v>203066797841527</v>
      </c>
      <c r="M6993" s="25">
        <v>598769213473388</v>
      </c>
    </row>
    <row r="6994" spans="1:13" x14ac:dyDescent="0.25">
      <c r="A6994" s="25">
        <v>419445536203524</v>
      </c>
      <c r="I6994" s="25">
        <v>214586849235702</v>
      </c>
      <c r="M6994" s="25">
        <v>830395012417644</v>
      </c>
    </row>
    <row r="6995" spans="1:13" x14ac:dyDescent="0.25">
      <c r="A6995" s="25">
        <v>365768257592538</v>
      </c>
      <c r="I6995" s="25">
        <v>556807481182635</v>
      </c>
      <c r="M6995" s="25">
        <v>139305795402948</v>
      </c>
    </row>
    <row r="6996" spans="1:13" x14ac:dyDescent="0.25">
      <c r="A6996" s="25">
        <v>195313273259624</v>
      </c>
      <c r="I6996" s="25">
        <v>128702923832132</v>
      </c>
      <c r="M6996" s="25">
        <v>178518559843494</v>
      </c>
    </row>
    <row r="6997" spans="1:13" x14ac:dyDescent="0.25">
      <c r="A6997" s="25">
        <v>931784052551582</v>
      </c>
      <c r="I6997" s="25">
        <v>765446913663769</v>
      </c>
      <c r="M6997" s="25">
        <v>857194822931085</v>
      </c>
    </row>
    <row r="6998" spans="1:13" x14ac:dyDescent="0.25">
      <c r="A6998" s="25">
        <v>961207823579488</v>
      </c>
      <c r="I6998" s="25">
        <v>609861731425071</v>
      </c>
      <c r="M6998" s="25">
        <v>909213568348980</v>
      </c>
    </row>
    <row r="6999" spans="1:13" x14ac:dyDescent="0.25">
      <c r="A6999" s="25">
        <v>138042303194532</v>
      </c>
      <c r="I6999" s="25">
        <v>914011434576577</v>
      </c>
      <c r="M6999" s="25">
        <v>756267535826624</v>
      </c>
    </row>
    <row r="7000" spans="1:13" x14ac:dyDescent="0.25">
      <c r="A7000" s="25">
        <v>158189072573845</v>
      </c>
      <c r="I7000" s="25">
        <v>327725243724965</v>
      </c>
      <c r="M7000" s="25">
        <v>601392256651945</v>
      </c>
    </row>
    <row r="7001" spans="1:13" x14ac:dyDescent="0.25">
      <c r="A7001" s="25">
        <v>492674554518775</v>
      </c>
      <c r="I7001" s="25">
        <v>705193262865506</v>
      </c>
      <c r="M7001" s="25">
        <v>660700622135679</v>
      </c>
    </row>
    <row r="7002" spans="1:13" x14ac:dyDescent="0.25">
      <c r="A7002" s="25">
        <v>456087415651393</v>
      </c>
      <c r="I7002" s="25">
        <v>683301581198408</v>
      </c>
      <c r="M7002" s="25">
        <v>317842428236992</v>
      </c>
    </row>
    <row r="7003" spans="1:13" x14ac:dyDescent="0.25">
      <c r="A7003" s="25">
        <v>786493284719150</v>
      </c>
      <c r="I7003" s="25">
        <v>212235753746656</v>
      </c>
      <c r="M7003" s="25">
        <v>823829085639414</v>
      </c>
    </row>
    <row r="7004" spans="1:13" x14ac:dyDescent="0.25">
      <c r="A7004" s="25">
        <v>551192159800982</v>
      </c>
      <c r="I7004" s="25">
        <v>565292977455617</v>
      </c>
      <c r="M7004" s="25">
        <v>168388970324127</v>
      </c>
    </row>
    <row r="7005" spans="1:13" x14ac:dyDescent="0.25">
      <c r="A7005" s="25">
        <v>841704133294148</v>
      </c>
      <c r="I7005" s="25">
        <v>939422515633356</v>
      </c>
      <c r="M7005" s="25">
        <v>364846045758658</v>
      </c>
    </row>
    <row r="7006" spans="1:13" x14ac:dyDescent="0.25">
      <c r="A7006" s="25">
        <v>855445196317224</v>
      </c>
      <c r="I7006" s="25">
        <v>528163707252971</v>
      </c>
      <c r="M7006" s="25">
        <v>221897260143524</v>
      </c>
    </row>
    <row r="7007" spans="1:13" x14ac:dyDescent="0.25">
      <c r="A7007" s="25">
        <v>862635855645042</v>
      </c>
      <c r="I7007" s="25">
        <v>677442142921291</v>
      </c>
      <c r="M7007" s="25">
        <v>177749945379959</v>
      </c>
    </row>
    <row r="7008" spans="1:13" x14ac:dyDescent="0.25">
      <c r="A7008" s="25">
        <v>138212217683260</v>
      </c>
      <c r="I7008" s="25">
        <v>646895702648675</v>
      </c>
      <c r="M7008" s="25">
        <v>934969488881611</v>
      </c>
    </row>
    <row r="7009" spans="1:13" x14ac:dyDescent="0.25">
      <c r="A7009" s="25">
        <v>278698311854045</v>
      </c>
      <c r="I7009" s="25">
        <v>528112800091832</v>
      </c>
      <c r="M7009" s="25">
        <v>900626289284213</v>
      </c>
    </row>
    <row r="7010" spans="1:13" x14ac:dyDescent="0.25">
      <c r="A7010" s="25">
        <v>630376234518962</v>
      </c>
      <c r="I7010" s="25">
        <v>670653429964263</v>
      </c>
      <c r="M7010" s="25">
        <v>523152323711648</v>
      </c>
    </row>
    <row r="7011" spans="1:13" x14ac:dyDescent="0.25">
      <c r="A7011" s="25">
        <v>440666780316478</v>
      </c>
      <c r="I7011" s="25">
        <v>825378415175492</v>
      </c>
      <c r="M7011" s="25">
        <v>325026552810182</v>
      </c>
    </row>
    <row r="7012" spans="1:13" x14ac:dyDescent="0.25">
      <c r="A7012" s="25">
        <v>565806250108269</v>
      </c>
      <c r="I7012" s="25">
        <v>227991090849773</v>
      </c>
      <c r="M7012" s="25">
        <v>908801578419727</v>
      </c>
    </row>
    <row r="7013" spans="1:13" x14ac:dyDescent="0.25">
      <c r="A7013" s="25">
        <v>813617134481140</v>
      </c>
      <c r="I7013" s="25">
        <v>658504328396785</v>
      </c>
      <c r="M7013" s="25">
        <v>399212730081657</v>
      </c>
    </row>
    <row r="7014" spans="1:13" x14ac:dyDescent="0.25">
      <c r="A7014" s="25">
        <v>972138939107222</v>
      </c>
      <c r="I7014" s="25">
        <v>128626354154193</v>
      </c>
      <c r="M7014" s="25">
        <v>766263701558218</v>
      </c>
    </row>
    <row r="7015" spans="1:13" x14ac:dyDescent="0.25">
      <c r="A7015" s="25">
        <v>391957932667356</v>
      </c>
      <c r="I7015" s="25">
        <v>596354516537202</v>
      </c>
      <c r="M7015" s="25">
        <v>866712250140252</v>
      </c>
    </row>
    <row r="7016" spans="1:13" x14ac:dyDescent="0.25">
      <c r="A7016" s="25">
        <v>932737753841995</v>
      </c>
      <c r="I7016" s="25">
        <v>658018105217909</v>
      </c>
      <c r="M7016" s="25">
        <v>227722416101040</v>
      </c>
    </row>
    <row r="7017" spans="1:13" x14ac:dyDescent="0.25">
      <c r="A7017" s="25">
        <v>173416362273201</v>
      </c>
      <c r="I7017" s="25">
        <v>656513865744646</v>
      </c>
      <c r="M7017" s="25">
        <v>281555432426732</v>
      </c>
    </row>
    <row r="7018" spans="1:13" x14ac:dyDescent="0.25">
      <c r="A7018" s="25">
        <v>743421592745957</v>
      </c>
      <c r="I7018" s="25">
        <v>887481467442156</v>
      </c>
      <c r="M7018" s="25">
        <v>779979551776530</v>
      </c>
    </row>
    <row r="7019" spans="1:13" x14ac:dyDescent="0.25">
      <c r="A7019" s="25">
        <v>908717824723721</v>
      </c>
      <c r="I7019" s="25">
        <v>288873807510068</v>
      </c>
      <c r="M7019" s="25">
        <v>841648116932201</v>
      </c>
    </row>
    <row r="7020" spans="1:13" x14ac:dyDescent="0.25">
      <c r="A7020" s="25">
        <v>160621763717012</v>
      </c>
      <c r="I7020" s="25">
        <v>770099451529120</v>
      </c>
      <c r="M7020" s="25">
        <v>955738551034843</v>
      </c>
    </row>
    <row r="7021" spans="1:13" x14ac:dyDescent="0.25">
      <c r="A7021" s="25">
        <v>186300270239141</v>
      </c>
      <c r="I7021" s="25">
        <v>865305765744108</v>
      </c>
      <c r="M7021" s="25">
        <v>129777417966946</v>
      </c>
    </row>
    <row r="7022" spans="1:13" x14ac:dyDescent="0.25">
      <c r="A7022" s="25">
        <v>979791756278122</v>
      </c>
      <c r="I7022" s="25">
        <v>994362202153642</v>
      </c>
      <c r="M7022" s="25">
        <v>626815638769181</v>
      </c>
    </row>
    <row r="7023" spans="1:13" x14ac:dyDescent="0.25">
      <c r="A7023" s="25">
        <v>423347753882850</v>
      </c>
      <c r="I7023" s="25">
        <v>240649915495012</v>
      </c>
      <c r="M7023" s="25">
        <v>238563608534669</v>
      </c>
    </row>
    <row r="7024" spans="1:13" x14ac:dyDescent="0.25">
      <c r="A7024" s="25">
        <v>969434971525590</v>
      </c>
      <c r="I7024" s="25">
        <v>910437855659826</v>
      </c>
      <c r="M7024" s="25">
        <v>109576688033164</v>
      </c>
    </row>
    <row r="7025" spans="1:13" x14ac:dyDescent="0.25">
      <c r="A7025" s="25">
        <v>314293633290095</v>
      </c>
      <c r="I7025" s="25">
        <v>421078213090018</v>
      </c>
      <c r="M7025" s="25">
        <v>994488246027166</v>
      </c>
    </row>
    <row r="7026" spans="1:13" x14ac:dyDescent="0.25">
      <c r="A7026" s="25">
        <v>499182561464113</v>
      </c>
      <c r="I7026" s="25">
        <v>610923948679525</v>
      </c>
      <c r="M7026" s="25">
        <v>627842508032745</v>
      </c>
    </row>
    <row r="7027" spans="1:13" x14ac:dyDescent="0.25">
      <c r="A7027" s="25">
        <v>237527349123603</v>
      </c>
      <c r="I7027" s="25">
        <v>753155883174562</v>
      </c>
      <c r="M7027" s="25">
        <v>355352256569546</v>
      </c>
    </row>
    <row r="7028" spans="1:13" x14ac:dyDescent="0.25">
      <c r="A7028" s="25">
        <v>588371881186880</v>
      </c>
      <c r="I7028" s="25">
        <v>251853764496545</v>
      </c>
      <c r="M7028" s="25">
        <v>727757088283646</v>
      </c>
    </row>
    <row r="7029" spans="1:13" x14ac:dyDescent="0.25">
      <c r="A7029" s="25">
        <v>378158886430284</v>
      </c>
      <c r="I7029" s="25">
        <v>414808071839596</v>
      </c>
      <c r="M7029" s="25">
        <v>249202658118604</v>
      </c>
    </row>
    <row r="7030" spans="1:13" x14ac:dyDescent="0.25">
      <c r="A7030" s="25">
        <v>871667103385006</v>
      </c>
      <c r="I7030" s="25">
        <v>580356454448281</v>
      </c>
      <c r="M7030" s="25">
        <v>105369249422009</v>
      </c>
    </row>
    <row r="7031" spans="1:13" x14ac:dyDescent="0.25">
      <c r="A7031" s="25">
        <v>136827481953304</v>
      </c>
      <c r="I7031" s="25">
        <v>182691287435033</v>
      </c>
      <c r="M7031" s="25">
        <v>986788507202354</v>
      </c>
    </row>
    <row r="7032" spans="1:13" x14ac:dyDescent="0.25">
      <c r="A7032" s="25">
        <v>804549595566500</v>
      </c>
      <c r="I7032" s="25">
        <v>758044579963309</v>
      </c>
      <c r="M7032" s="25">
        <v>458844935548947</v>
      </c>
    </row>
    <row r="7033" spans="1:13" x14ac:dyDescent="0.25">
      <c r="A7033" s="25">
        <v>718455843263142</v>
      </c>
      <c r="I7033" s="25">
        <v>158368284747940</v>
      </c>
      <c r="M7033" s="25">
        <v>549490645975767</v>
      </c>
    </row>
    <row r="7034" spans="1:13" x14ac:dyDescent="0.25">
      <c r="A7034" s="25">
        <v>913750342807966</v>
      </c>
      <c r="I7034" s="25">
        <v>764866696283688</v>
      </c>
      <c r="M7034" s="25">
        <v>116885277752071</v>
      </c>
    </row>
    <row r="7035" spans="1:13" x14ac:dyDescent="0.25">
      <c r="A7035" s="25">
        <v>290804534616803</v>
      </c>
      <c r="I7035" s="25">
        <v>268468867069007</v>
      </c>
      <c r="M7035" s="25">
        <v>516142569886995</v>
      </c>
    </row>
    <row r="7036" spans="1:13" x14ac:dyDescent="0.25">
      <c r="A7036" s="25">
        <v>686025866445868</v>
      </c>
      <c r="I7036" s="25">
        <v>990214188231246</v>
      </c>
      <c r="M7036" s="25">
        <v>633197687375925</v>
      </c>
    </row>
    <row r="7037" spans="1:13" x14ac:dyDescent="0.25">
      <c r="A7037" s="25">
        <v>111167363752278</v>
      </c>
      <c r="I7037" s="25">
        <v>964789483519629</v>
      </c>
      <c r="M7037" s="25">
        <v>955467116857614</v>
      </c>
    </row>
    <row r="7038" spans="1:13" x14ac:dyDescent="0.25">
      <c r="A7038" s="25">
        <v>363699142851975</v>
      </c>
      <c r="I7038" s="25">
        <v>507104626294182</v>
      </c>
      <c r="M7038" s="25">
        <v>798798341147355</v>
      </c>
    </row>
    <row r="7039" spans="1:13" x14ac:dyDescent="0.25">
      <c r="A7039" s="25">
        <v>264647635997427</v>
      </c>
      <c r="I7039" s="25">
        <v>424906839161979</v>
      </c>
      <c r="M7039" s="25">
        <v>486929099591188</v>
      </c>
    </row>
    <row r="7040" spans="1:13" x14ac:dyDescent="0.25">
      <c r="A7040" s="25">
        <v>976269240396390</v>
      </c>
      <c r="I7040" s="25">
        <v>208256107135885</v>
      </c>
      <c r="M7040" s="25">
        <v>984589837586590</v>
      </c>
    </row>
    <row r="7041" spans="1:13" x14ac:dyDescent="0.25">
      <c r="A7041" s="25">
        <v>947615857414349</v>
      </c>
      <c r="I7041" s="25">
        <v>995644692310524</v>
      </c>
      <c r="M7041" s="25">
        <v>887399117471315</v>
      </c>
    </row>
    <row r="7042" spans="1:13" x14ac:dyDescent="0.25">
      <c r="A7042" s="25">
        <v>613950693681174</v>
      </c>
      <c r="I7042" s="25">
        <v>180415500271050</v>
      </c>
      <c r="M7042" s="25">
        <v>583833629036404</v>
      </c>
    </row>
    <row r="7043" spans="1:13" x14ac:dyDescent="0.25">
      <c r="A7043" s="25">
        <v>336653317067881</v>
      </c>
      <c r="I7043" s="25">
        <v>745195659984656</v>
      </c>
      <c r="M7043" s="25">
        <v>930232217805378</v>
      </c>
    </row>
    <row r="7044" spans="1:13" x14ac:dyDescent="0.25">
      <c r="A7044" s="25">
        <v>298562181741004</v>
      </c>
      <c r="I7044" s="25">
        <v>142805009816163</v>
      </c>
      <c r="M7044" s="25">
        <v>315124410613829</v>
      </c>
    </row>
    <row r="7045" spans="1:13" x14ac:dyDescent="0.25">
      <c r="A7045" s="25">
        <v>397213084242979</v>
      </c>
      <c r="I7045" s="25">
        <v>280128554111051</v>
      </c>
      <c r="M7045" s="25">
        <v>113535310137364</v>
      </c>
    </row>
    <row r="7046" spans="1:13" x14ac:dyDescent="0.25">
      <c r="A7046" s="25">
        <v>945899945229824</v>
      </c>
      <c r="I7046" s="25">
        <v>656506635658256</v>
      </c>
      <c r="M7046" s="25">
        <v>628285608245572</v>
      </c>
    </row>
    <row r="7047" spans="1:13" x14ac:dyDescent="0.25">
      <c r="A7047" s="25">
        <v>723509563160972</v>
      </c>
      <c r="I7047" s="25">
        <v>384522690056337</v>
      </c>
      <c r="M7047" s="25">
        <v>751662945991847</v>
      </c>
    </row>
    <row r="7048" spans="1:13" x14ac:dyDescent="0.25">
      <c r="A7048" s="25">
        <v>523246830217107</v>
      </c>
      <c r="I7048" s="25">
        <v>820515705245097</v>
      </c>
      <c r="M7048" s="25">
        <v>696008597039299</v>
      </c>
    </row>
    <row r="7049" spans="1:13" x14ac:dyDescent="0.25">
      <c r="A7049" s="25">
        <v>149101658890155</v>
      </c>
      <c r="I7049" s="25">
        <v>953759957540194</v>
      </c>
      <c r="M7049" s="25">
        <v>246536168314561</v>
      </c>
    </row>
    <row r="7050" spans="1:13" x14ac:dyDescent="0.25">
      <c r="A7050" s="25">
        <v>892761647594205</v>
      </c>
      <c r="I7050" s="25">
        <v>480826362776386</v>
      </c>
      <c r="M7050" s="25">
        <v>453100975525788</v>
      </c>
    </row>
    <row r="7051" spans="1:13" x14ac:dyDescent="0.25">
      <c r="A7051" s="25">
        <v>884738533558587</v>
      </c>
      <c r="I7051" s="25">
        <v>786588450376960</v>
      </c>
      <c r="M7051" s="25">
        <v>269789035135699</v>
      </c>
    </row>
    <row r="7052" spans="1:13" x14ac:dyDescent="0.25">
      <c r="A7052" s="25">
        <v>558488658124482</v>
      </c>
      <c r="I7052" s="25">
        <v>675788412993007</v>
      </c>
      <c r="M7052" s="25">
        <v>998729464204010</v>
      </c>
    </row>
    <row r="7053" spans="1:13" x14ac:dyDescent="0.25">
      <c r="A7053" s="25">
        <v>592978419122920</v>
      </c>
      <c r="I7053" s="25">
        <v>275403753211591</v>
      </c>
      <c r="M7053" s="25">
        <v>965997678643734</v>
      </c>
    </row>
    <row r="7054" spans="1:13" x14ac:dyDescent="0.25">
      <c r="A7054" s="25">
        <v>127325165735008</v>
      </c>
      <c r="I7054" s="25">
        <v>365165268953513</v>
      </c>
      <c r="M7054" s="25">
        <v>462705347837329</v>
      </c>
    </row>
    <row r="7055" spans="1:13" x14ac:dyDescent="0.25">
      <c r="A7055" s="25">
        <v>909960427976429</v>
      </c>
      <c r="I7055" s="25">
        <v>632563335975746</v>
      </c>
      <c r="M7055" s="25">
        <v>752575915067971</v>
      </c>
    </row>
    <row r="7056" spans="1:13" x14ac:dyDescent="0.25">
      <c r="A7056" s="25">
        <v>771655876763857</v>
      </c>
      <c r="I7056" s="25">
        <v>206656239087085</v>
      </c>
      <c r="M7056" s="25">
        <v>239068937945545</v>
      </c>
    </row>
    <row r="7057" spans="1:13" x14ac:dyDescent="0.25">
      <c r="A7057" s="25">
        <v>854367812350631</v>
      </c>
      <c r="I7057" s="25">
        <v>188503388940733</v>
      </c>
      <c r="M7057" s="25">
        <v>383102558704317</v>
      </c>
    </row>
    <row r="7058" spans="1:13" x14ac:dyDescent="0.25">
      <c r="A7058" s="25">
        <v>435806293439300</v>
      </c>
      <c r="I7058" s="25">
        <v>213213109271476</v>
      </c>
      <c r="M7058" s="25">
        <v>808702090012637</v>
      </c>
    </row>
    <row r="7059" spans="1:13" x14ac:dyDescent="0.25">
      <c r="A7059" s="25">
        <v>670378246257626</v>
      </c>
      <c r="I7059" s="25">
        <v>193294698840107</v>
      </c>
      <c r="M7059" s="25">
        <v>875805636404416</v>
      </c>
    </row>
    <row r="7060" spans="1:13" x14ac:dyDescent="0.25">
      <c r="A7060" s="25">
        <v>797863421831227</v>
      </c>
      <c r="I7060" s="25">
        <v>464862113232179</v>
      </c>
      <c r="M7060" s="25">
        <v>505190947984865</v>
      </c>
    </row>
    <row r="7061" spans="1:13" x14ac:dyDescent="0.25">
      <c r="A7061" s="25">
        <v>574157690466486</v>
      </c>
      <c r="I7061" s="25">
        <v>787386050021605</v>
      </c>
      <c r="M7061" s="25">
        <v>409440844646182</v>
      </c>
    </row>
    <row r="7062" spans="1:13" x14ac:dyDescent="0.25">
      <c r="A7062" s="25">
        <v>102611942804510</v>
      </c>
      <c r="I7062" s="25">
        <v>976928903477242</v>
      </c>
      <c r="M7062" s="25">
        <v>619456880065742</v>
      </c>
    </row>
    <row r="7063" spans="1:13" x14ac:dyDescent="0.25">
      <c r="A7063" s="25">
        <v>253203979000012</v>
      </c>
      <c r="I7063" s="25">
        <v>457741643527436</v>
      </c>
      <c r="M7063" s="25">
        <v>392891998612826</v>
      </c>
    </row>
    <row r="7064" spans="1:13" x14ac:dyDescent="0.25">
      <c r="A7064" s="25">
        <v>850174911844668</v>
      </c>
      <c r="I7064" s="25">
        <v>555774645772454</v>
      </c>
      <c r="M7064" s="25">
        <v>533759030089477</v>
      </c>
    </row>
    <row r="7065" spans="1:13" x14ac:dyDescent="0.25">
      <c r="A7065" s="25">
        <v>735815199821881</v>
      </c>
      <c r="I7065" s="25">
        <v>220847834179279</v>
      </c>
      <c r="M7065" s="25">
        <v>786190475397954</v>
      </c>
    </row>
    <row r="7066" spans="1:13" x14ac:dyDescent="0.25">
      <c r="A7066" s="25">
        <v>555977544486886</v>
      </c>
      <c r="I7066" s="25">
        <v>898351025041417</v>
      </c>
      <c r="M7066" s="25">
        <v>863491791021415</v>
      </c>
    </row>
    <row r="7067" spans="1:13" x14ac:dyDescent="0.25">
      <c r="A7067" s="25">
        <v>330095526299502</v>
      </c>
      <c r="I7067" s="25">
        <v>377877730535722</v>
      </c>
      <c r="M7067" s="25">
        <v>500533456798717</v>
      </c>
    </row>
    <row r="7068" spans="1:13" x14ac:dyDescent="0.25">
      <c r="A7068" s="25">
        <v>184144182187087</v>
      </c>
      <c r="I7068" s="25">
        <v>426769572152056</v>
      </c>
      <c r="M7068" s="25">
        <v>316307122656043</v>
      </c>
    </row>
    <row r="7069" spans="1:13" x14ac:dyDescent="0.25">
      <c r="A7069" s="25">
        <v>748454488653913</v>
      </c>
      <c r="I7069" s="25">
        <v>707137526516513</v>
      </c>
      <c r="M7069" s="25">
        <v>142515337148631</v>
      </c>
    </row>
    <row r="7070" spans="1:13" x14ac:dyDescent="0.25">
      <c r="A7070" s="25">
        <v>108951758902157</v>
      </c>
      <c r="I7070" s="25">
        <v>205343101887824</v>
      </c>
      <c r="M7070" s="25">
        <v>347824570245903</v>
      </c>
    </row>
    <row r="7071" spans="1:13" x14ac:dyDescent="0.25">
      <c r="A7071" s="25">
        <v>984830664800060</v>
      </c>
      <c r="I7071" s="25">
        <v>431492124011564</v>
      </c>
      <c r="M7071" s="25">
        <v>201522889717945</v>
      </c>
    </row>
    <row r="7072" spans="1:13" x14ac:dyDescent="0.25">
      <c r="A7072" s="25">
        <v>734509783263319</v>
      </c>
      <c r="I7072" s="25">
        <v>894715655784561</v>
      </c>
      <c r="M7072" s="25">
        <v>527864424259920</v>
      </c>
    </row>
    <row r="7073" spans="1:13" x14ac:dyDescent="0.25">
      <c r="A7073" s="25">
        <v>579068512199214</v>
      </c>
      <c r="I7073" s="25">
        <v>644966663769322</v>
      </c>
      <c r="M7073" s="25">
        <v>428521068661405</v>
      </c>
    </row>
    <row r="7074" spans="1:13" x14ac:dyDescent="0.25">
      <c r="A7074" s="25">
        <v>494863873743384</v>
      </c>
      <c r="I7074" s="25">
        <v>653936426175944</v>
      </c>
      <c r="M7074" s="25">
        <v>624585203023990</v>
      </c>
    </row>
    <row r="7075" spans="1:13" x14ac:dyDescent="0.25">
      <c r="A7075" s="25">
        <v>407244796034410</v>
      </c>
      <c r="I7075" s="25">
        <v>198358567613021</v>
      </c>
      <c r="M7075" s="25">
        <v>325201242423070</v>
      </c>
    </row>
    <row r="7076" spans="1:13" x14ac:dyDescent="0.25">
      <c r="A7076" s="25">
        <v>197276414976115</v>
      </c>
      <c r="I7076" s="25">
        <v>224228260234036</v>
      </c>
      <c r="M7076" s="25">
        <v>651890733062594</v>
      </c>
    </row>
    <row r="7077" spans="1:13" x14ac:dyDescent="0.25">
      <c r="A7077" s="25">
        <v>809994485537603</v>
      </c>
      <c r="I7077" s="25">
        <v>284573592499393</v>
      </c>
      <c r="M7077" s="25">
        <v>291371717456216</v>
      </c>
    </row>
    <row r="7078" spans="1:13" x14ac:dyDescent="0.25">
      <c r="A7078" s="25">
        <v>695790976184740</v>
      </c>
      <c r="I7078" s="25">
        <v>874346945783421</v>
      </c>
      <c r="M7078" s="25">
        <v>760575195707353</v>
      </c>
    </row>
    <row r="7079" spans="1:13" x14ac:dyDescent="0.25">
      <c r="A7079" s="25">
        <v>381185284242477</v>
      </c>
      <c r="I7079" s="25">
        <v>620644256053277</v>
      </c>
      <c r="M7079" s="25">
        <v>832520368556890</v>
      </c>
    </row>
    <row r="7080" spans="1:13" x14ac:dyDescent="0.25">
      <c r="A7080" s="25">
        <v>234349255639871</v>
      </c>
      <c r="I7080" s="25">
        <v>699304624812275</v>
      </c>
      <c r="M7080" s="25">
        <v>976919044975900</v>
      </c>
    </row>
    <row r="7081" spans="1:13" x14ac:dyDescent="0.25">
      <c r="A7081" s="25">
        <v>339497560203521</v>
      </c>
      <c r="I7081" s="25">
        <v>927873039775040</v>
      </c>
      <c r="M7081" s="25">
        <v>780967507438101</v>
      </c>
    </row>
    <row r="7082" spans="1:13" x14ac:dyDescent="0.25">
      <c r="A7082" s="25">
        <v>903517301404324</v>
      </c>
      <c r="I7082" s="25">
        <v>687382058963734</v>
      </c>
      <c r="M7082" s="25">
        <v>635183243587229</v>
      </c>
    </row>
    <row r="7083" spans="1:13" x14ac:dyDescent="0.25">
      <c r="A7083" s="25">
        <v>559896212429077</v>
      </c>
      <c r="I7083" s="25">
        <v>760257845798435</v>
      </c>
      <c r="M7083" s="25">
        <v>257297720136142</v>
      </c>
    </row>
    <row r="7084" spans="1:13" x14ac:dyDescent="0.25">
      <c r="A7084" s="25">
        <v>562132914894001</v>
      </c>
      <c r="I7084" s="25">
        <v>716204680517440</v>
      </c>
      <c r="M7084" s="25">
        <v>678016308917107</v>
      </c>
    </row>
    <row r="7085" spans="1:13" x14ac:dyDescent="0.25">
      <c r="A7085" s="25">
        <v>159954160763999</v>
      </c>
      <c r="I7085" s="25">
        <v>333005661663205</v>
      </c>
      <c r="M7085" s="25">
        <v>251441186050665</v>
      </c>
    </row>
    <row r="7086" spans="1:13" x14ac:dyDescent="0.25">
      <c r="A7086" s="25">
        <v>284412179773503</v>
      </c>
      <c r="I7086" s="25">
        <v>406255925255185</v>
      </c>
      <c r="M7086" s="25">
        <v>140645063292398</v>
      </c>
    </row>
    <row r="7087" spans="1:13" x14ac:dyDescent="0.25">
      <c r="A7087" s="25">
        <v>391139221404834</v>
      </c>
      <c r="I7087" s="25">
        <v>454543326856020</v>
      </c>
      <c r="M7087" s="25">
        <v>632353061829555</v>
      </c>
    </row>
    <row r="7088" spans="1:13" x14ac:dyDescent="0.25">
      <c r="A7088" s="25">
        <v>995167844306978</v>
      </c>
      <c r="I7088" s="25">
        <v>353175901182978</v>
      </c>
      <c r="M7088" s="25">
        <v>403644857229104</v>
      </c>
    </row>
    <row r="7089" spans="1:13" x14ac:dyDescent="0.25">
      <c r="A7089" s="25">
        <v>828106681724696</v>
      </c>
      <c r="I7089" s="25">
        <v>322788933277288</v>
      </c>
      <c r="M7089" s="25">
        <v>290066041592202</v>
      </c>
    </row>
    <row r="7090" spans="1:13" x14ac:dyDescent="0.25">
      <c r="A7090" s="25">
        <v>517988935187093</v>
      </c>
      <c r="I7090" s="25">
        <v>862374505935989</v>
      </c>
      <c r="M7090" s="25">
        <v>942720117229803</v>
      </c>
    </row>
    <row r="7091" spans="1:13" x14ac:dyDescent="0.25">
      <c r="A7091" s="25">
        <v>545645759054358</v>
      </c>
      <c r="I7091" s="25">
        <v>639987912794158</v>
      </c>
      <c r="M7091" s="25">
        <v>604873409321945</v>
      </c>
    </row>
    <row r="7092" spans="1:13" x14ac:dyDescent="0.25">
      <c r="A7092" s="25">
        <v>126406721582308</v>
      </c>
      <c r="I7092" s="25">
        <v>652425926278060</v>
      </c>
      <c r="M7092" s="25">
        <v>736480900417567</v>
      </c>
    </row>
    <row r="7093" spans="1:13" x14ac:dyDescent="0.25">
      <c r="A7093" s="25">
        <v>178509687386516</v>
      </c>
      <c r="I7093" s="25">
        <v>854851643973646</v>
      </c>
      <c r="M7093" s="25">
        <v>725110519261861</v>
      </c>
    </row>
    <row r="7094" spans="1:13" x14ac:dyDescent="0.25">
      <c r="A7094" s="25">
        <v>402706484181530</v>
      </c>
      <c r="I7094" s="25">
        <v>866785397716294</v>
      </c>
      <c r="M7094" s="25">
        <v>800577693832986</v>
      </c>
    </row>
    <row r="7095" spans="1:13" x14ac:dyDescent="0.25">
      <c r="A7095" s="25">
        <v>269348471791254</v>
      </c>
      <c r="I7095" s="25">
        <v>614373258039784</v>
      </c>
      <c r="M7095" s="25">
        <v>317995964442163</v>
      </c>
    </row>
    <row r="7096" spans="1:13" x14ac:dyDescent="0.25">
      <c r="A7096" s="25">
        <v>492308674387164</v>
      </c>
      <c r="I7096" s="25">
        <v>644138166988297</v>
      </c>
      <c r="M7096" s="25">
        <v>271855921772135</v>
      </c>
    </row>
    <row r="7097" spans="1:13" x14ac:dyDescent="0.25">
      <c r="A7097" s="25">
        <v>777307181386070</v>
      </c>
      <c r="I7097" s="25">
        <v>898934509082581</v>
      </c>
      <c r="M7097" s="25">
        <v>618554686595451</v>
      </c>
    </row>
    <row r="7098" spans="1:13" x14ac:dyDescent="0.25">
      <c r="A7098" s="25">
        <v>166974332865523</v>
      </c>
      <c r="I7098" s="25">
        <v>969033677327961</v>
      </c>
      <c r="M7098" s="25">
        <v>686730821353884</v>
      </c>
    </row>
    <row r="7099" spans="1:13" x14ac:dyDescent="0.25">
      <c r="A7099" s="25">
        <v>156477543917103</v>
      </c>
      <c r="I7099" s="25">
        <v>899926235834939</v>
      </c>
      <c r="M7099" s="25">
        <v>776297532223634</v>
      </c>
    </row>
    <row r="7100" spans="1:13" x14ac:dyDescent="0.25">
      <c r="A7100" s="25">
        <v>862632085530719</v>
      </c>
      <c r="I7100" s="25">
        <v>836782274944029</v>
      </c>
      <c r="M7100" s="25">
        <v>490692422745065</v>
      </c>
    </row>
    <row r="7101" spans="1:13" x14ac:dyDescent="0.25">
      <c r="A7101" s="25">
        <v>518668698779289</v>
      </c>
      <c r="I7101" s="25">
        <v>379625214173918</v>
      </c>
      <c r="M7101" s="25">
        <v>853595615352594</v>
      </c>
    </row>
    <row r="7102" spans="1:13" x14ac:dyDescent="0.25">
      <c r="A7102" s="25">
        <v>336244181161473</v>
      </c>
      <c r="I7102" s="25">
        <v>112741687989488</v>
      </c>
      <c r="M7102" s="25">
        <v>944747621715963</v>
      </c>
    </row>
    <row r="7103" spans="1:13" x14ac:dyDescent="0.25">
      <c r="A7103" s="25">
        <v>310127787631015</v>
      </c>
      <c r="I7103" s="25">
        <v>451607324586541</v>
      </c>
      <c r="M7103" s="25">
        <v>346715403581192</v>
      </c>
    </row>
    <row r="7104" spans="1:13" x14ac:dyDescent="0.25">
      <c r="A7104" s="25">
        <v>479061994804637</v>
      </c>
      <c r="I7104" s="25">
        <v>506143294477898</v>
      </c>
      <c r="M7104" s="25">
        <v>135128089650478</v>
      </c>
    </row>
    <row r="7105" spans="1:13" x14ac:dyDescent="0.25">
      <c r="A7105" s="25">
        <v>986353877482257</v>
      </c>
      <c r="I7105" s="25">
        <v>840397094129962</v>
      </c>
      <c r="M7105" s="25">
        <v>204878016339009</v>
      </c>
    </row>
    <row r="7106" spans="1:13" x14ac:dyDescent="0.25">
      <c r="A7106" s="25">
        <v>272535974024307</v>
      </c>
      <c r="I7106" s="25">
        <v>724874578662920</v>
      </c>
      <c r="M7106" s="25">
        <v>220766067805117</v>
      </c>
    </row>
    <row r="7107" spans="1:13" x14ac:dyDescent="0.25">
      <c r="A7107" s="25">
        <v>125338158042905</v>
      </c>
      <c r="I7107" s="25">
        <v>858112323554788</v>
      </c>
      <c r="M7107" s="25">
        <v>640147440106514</v>
      </c>
    </row>
    <row r="7108" spans="1:13" x14ac:dyDescent="0.25">
      <c r="A7108" s="25">
        <v>502414057544459</v>
      </c>
      <c r="I7108" s="25">
        <v>681355028119509</v>
      </c>
      <c r="M7108" s="25">
        <v>334515668221003</v>
      </c>
    </row>
    <row r="7109" spans="1:13" x14ac:dyDescent="0.25">
      <c r="A7109" s="25">
        <v>522508806053743</v>
      </c>
      <c r="I7109" s="25">
        <v>480997731142494</v>
      </c>
      <c r="M7109" s="25">
        <v>823330085325466</v>
      </c>
    </row>
    <row r="7110" spans="1:13" x14ac:dyDescent="0.25">
      <c r="A7110" s="25">
        <v>972659988453981</v>
      </c>
      <c r="I7110" s="25">
        <v>945948781059451</v>
      </c>
      <c r="M7110" s="25">
        <v>691744046938864</v>
      </c>
    </row>
    <row r="7111" spans="1:13" x14ac:dyDescent="0.25">
      <c r="A7111" s="25">
        <v>510544412088597</v>
      </c>
      <c r="I7111" s="25">
        <v>808648395412941</v>
      </c>
      <c r="M7111" s="25">
        <v>816497665394942</v>
      </c>
    </row>
    <row r="7112" spans="1:13" x14ac:dyDescent="0.25">
      <c r="A7112" s="25">
        <v>253665806145546</v>
      </c>
      <c r="I7112" s="25">
        <v>337014488242885</v>
      </c>
      <c r="M7112" s="25">
        <v>362942382711604</v>
      </c>
    </row>
    <row r="7113" spans="1:13" x14ac:dyDescent="0.25">
      <c r="A7113" s="25">
        <v>861522479991619</v>
      </c>
      <c r="I7113" s="25">
        <v>370362247118467</v>
      </c>
      <c r="M7113" s="25">
        <v>142305914316607</v>
      </c>
    </row>
    <row r="7114" spans="1:13" x14ac:dyDescent="0.25">
      <c r="A7114" s="25">
        <v>594830722334078</v>
      </c>
      <c r="I7114" s="25">
        <v>523312442846234</v>
      </c>
      <c r="M7114" s="25">
        <v>365332235115646</v>
      </c>
    </row>
    <row r="7115" spans="1:13" x14ac:dyDescent="0.25">
      <c r="A7115" s="25">
        <v>988976454410541</v>
      </c>
      <c r="I7115" s="25">
        <v>168745920453530</v>
      </c>
      <c r="M7115" s="25">
        <v>296010594605522</v>
      </c>
    </row>
    <row r="7116" spans="1:13" x14ac:dyDescent="0.25">
      <c r="A7116" s="25">
        <v>791226768167694</v>
      </c>
      <c r="I7116" s="25">
        <v>350641774132692</v>
      </c>
      <c r="M7116" s="25">
        <v>710141332204124</v>
      </c>
    </row>
    <row r="7117" spans="1:13" x14ac:dyDescent="0.25">
      <c r="A7117" s="25">
        <v>314353434517343</v>
      </c>
      <c r="I7117" s="25">
        <v>679083105447305</v>
      </c>
      <c r="M7117" s="25">
        <v>483817281473714</v>
      </c>
    </row>
    <row r="7118" spans="1:13" x14ac:dyDescent="0.25">
      <c r="A7118" s="25">
        <v>941741296935079</v>
      </c>
      <c r="I7118" s="25">
        <v>794385336558412</v>
      </c>
      <c r="M7118" s="25">
        <v>480010326791111</v>
      </c>
    </row>
    <row r="7119" spans="1:13" x14ac:dyDescent="0.25">
      <c r="A7119" s="25">
        <v>543199471587701</v>
      </c>
      <c r="I7119" s="25">
        <v>582494616678678</v>
      </c>
      <c r="M7119" s="25">
        <v>661479537934683</v>
      </c>
    </row>
    <row r="7120" spans="1:13" x14ac:dyDescent="0.25">
      <c r="A7120" s="25">
        <v>166377061480347</v>
      </c>
      <c r="I7120" s="25">
        <v>418545800911282</v>
      </c>
      <c r="M7120" s="25">
        <v>226071963174320</v>
      </c>
    </row>
    <row r="7121" spans="1:13" x14ac:dyDescent="0.25">
      <c r="A7121" s="25">
        <v>654406700321270</v>
      </c>
      <c r="I7121" s="25">
        <v>206637987696259</v>
      </c>
      <c r="M7121" s="25">
        <v>911047624315548</v>
      </c>
    </row>
    <row r="7122" spans="1:13" x14ac:dyDescent="0.25">
      <c r="A7122" s="25">
        <v>953139503297268</v>
      </c>
      <c r="I7122" s="25">
        <v>658826372564761</v>
      </c>
      <c r="M7122" s="25">
        <v>381837670929844</v>
      </c>
    </row>
    <row r="7123" spans="1:13" x14ac:dyDescent="0.25">
      <c r="A7123" s="25">
        <v>599283838711366</v>
      </c>
      <c r="I7123" s="25">
        <v>480333073423931</v>
      </c>
      <c r="M7123" s="25">
        <v>484952651179895</v>
      </c>
    </row>
    <row r="7124" spans="1:13" x14ac:dyDescent="0.25">
      <c r="A7124" s="25">
        <v>558385533967628</v>
      </c>
      <c r="I7124" s="25">
        <v>699967393633181</v>
      </c>
      <c r="M7124" s="25">
        <v>415927705011765</v>
      </c>
    </row>
    <row r="7125" spans="1:13" x14ac:dyDescent="0.25">
      <c r="A7125" s="25">
        <v>668421122871706</v>
      </c>
      <c r="I7125" s="25">
        <v>215612208472130</v>
      </c>
      <c r="M7125" s="25">
        <v>781339135179533</v>
      </c>
    </row>
    <row r="7126" spans="1:13" x14ac:dyDescent="0.25">
      <c r="A7126" s="25">
        <v>996044895924146</v>
      </c>
      <c r="I7126" s="25">
        <v>484425365534800</v>
      </c>
      <c r="M7126" s="25">
        <v>270484396160880</v>
      </c>
    </row>
    <row r="7127" spans="1:13" x14ac:dyDescent="0.25">
      <c r="A7127" s="25">
        <v>248257645337563</v>
      </c>
      <c r="I7127" s="25">
        <v>638106322676564</v>
      </c>
      <c r="M7127" s="25">
        <v>347211834413281</v>
      </c>
    </row>
    <row r="7128" spans="1:13" x14ac:dyDescent="0.25">
      <c r="A7128" s="25">
        <v>934277791625837</v>
      </c>
      <c r="I7128" s="25">
        <v>352201168013182</v>
      </c>
      <c r="M7128" s="25">
        <v>987111814664904</v>
      </c>
    </row>
    <row r="7129" spans="1:13" x14ac:dyDescent="0.25">
      <c r="A7129" s="25">
        <v>298064632151324</v>
      </c>
      <c r="I7129" s="25">
        <v>997867772764333</v>
      </c>
      <c r="M7129" s="25">
        <v>138752111479383</v>
      </c>
    </row>
    <row r="7130" spans="1:13" x14ac:dyDescent="0.25">
      <c r="A7130" s="25">
        <v>675576791446767</v>
      </c>
      <c r="I7130" s="25">
        <v>694469912129807</v>
      </c>
      <c r="M7130" s="25">
        <v>518498059019268</v>
      </c>
    </row>
    <row r="7131" spans="1:13" x14ac:dyDescent="0.25">
      <c r="A7131" s="25">
        <v>738154958099993</v>
      </c>
      <c r="I7131" s="25">
        <v>486292061914434</v>
      </c>
      <c r="M7131" s="25">
        <v>869853829424701</v>
      </c>
    </row>
    <row r="7132" spans="1:13" x14ac:dyDescent="0.25">
      <c r="A7132" s="25">
        <v>897830848885323</v>
      </c>
      <c r="I7132" s="25">
        <v>206316677143467</v>
      </c>
      <c r="M7132" s="25">
        <v>103288874353820</v>
      </c>
    </row>
    <row r="7133" spans="1:13" x14ac:dyDescent="0.25">
      <c r="A7133" s="25">
        <v>586589885427825</v>
      </c>
      <c r="I7133" s="25">
        <v>287902139616879</v>
      </c>
      <c r="M7133" s="25">
        <v>415989106087120</v>
      </c>
    </row>
    <row r="7134" spans="1:13" x14ac:dyDescent="0.25">
      <c r="A7134" s="25">
        <v>543487851183005</v>
      </c>
      <c r="I7134" s="25">
        <v>869397697774509</v>
      </c>
      <c r="M7134" s="25">
        <v>883357885433506</v>
      </c>
    </row>
    <row r="7135" spans="1:13" x14ac:dyDescent="0.25">
      <c r="A7135" s="25">
        <v>357163875670848</v>
      </c>
      <c r="I7135" s="25">
        <v>512507469458836</v>
      </c>
      <c r="M7135" s="25">
        <v>338493953701300</v>
      </c>
    </row>
    <row r="7136" spans="1:13" x14ac:dyDescent="0.25">
      <c r="A7136" s="25">
        <v>919338085264141</v>
      </c>
      <c r="I7136" s="25">
        <v>345066070755997</v>
      </c>
      <c r="M7136" s="25">
        <v>129577292438595</v>
      </c>
    </row>
    <row r="7137" spans="1:13" x14ac:dyDescent="0.25">
      <c r="A7137" s="25">
        <v>497444906011093</v>
      </c>
      <c r="I7137" s="25">
        <v>416272369371330</v>
      </c>
      <c r="M7137" s="25">
        <v>597270358405430</v>
      </c>
    </row>
    <row r="7138" spans="1:13" x14ac:dyDescent="0.25">
      <c r="A7138" s="25">
        <v>636640632773077</v>
      </c>
      <c r="I7138" s="25">
        <v>122076871456536</v>
      </c>
      <c r="M7138" s="25">
        <v>100543656027660</v>
      </c>
    </row>
    <row r="7139" spans="1:13" x14ac:dyDescent="0.25">
      <c r="A7139" s="25">
        <v>636923105669550</v>
      </c>
      <c r="I7139" s="25">
        <v>400779748088329</v>
      </c>
      <c r="M7139" s="25">
        <v>937537961973150</v>
      </c>
    </row>
    <row r="7140" spans="1:13" x14ac:dyDescent="0.25">
      <c r="A7140" s="25">
        <v>751699222985379</v>
      </c>
      <c r="I7140" s="25">
        <v>102954513891688</v>
      </c>
      <c r="M7140" s="25">
        <v>320647326310822</v>
      </c>
    </row>
    <row r="7141" spans="1:13" x14ac:dyDescent="0.25">
      <c r="A7141" s="25">
        <v>565854566241043</v>
      </c>
      <c r="I7141" s="25">
        <v>261522871044279</v>
      </c>
      <c r="M7141" s="25">
        <v>181789028384460</v>
      </c>
    </row>
    <row r="7142" spans="1:13" x14ac:dyDescent="0.25">
      <c r="A7142" s="25">
        <v>194764576242306</v>
      </c>
      <c r="I7142" s="25">
        <v>529003025415360</v>
      </c>
      <c r="M7142" s="25">
        <v>893509476880790</v>
      </c>
    </row>
    <row r="7143" spans="1:13" x14ac:dyDescent="0.25">
      <c r="A7143" s="25">
        <v>124085738351808</v>
      </c>
      <c r="I7143" s="25">
        <v>178824963924788</v>
      </c>
      <c r="M7143" s="25">
        <v>909846584668282</v>
      </c>
    </row>
    <row r="7144" spans="1:13" x14ac:dyDescent="0.25">
      <c r="A7144" s="25">
        <v>766833930166508</v>
      </c>
      <c r="I7144" s="25">
        <v>272854539320103</v>
      </c>
      <c r="M7144" s="25">
        <v>713989398676121</v>
      </c>
    </row>
    <row r="7145" spans="1:13" x14ac:dyDescent="0.25">
      <c r="A7145" s="25">
        <v>502860263054576</v>
      </c>
      <c r="I7145" s="25">
        <v>876283766521757</v>
      </c>
      <c r="M7145" s="25">
        <v>619977815870184</v>
      </c>
    </row>
    <row r="7146" spans="1:13" x14ac:dyDescent="0.25">
      <c r="A7146" s="25">
        <v>390257102197353</v>
      </c>
      <c r="I7146" s="25">
        <v>839179022446901</v>
      </c>
      <c r="M7146" s="25">
        <v>240198226866619</v>
      </c>
    </row>
    <row r="7147" spans="1:13" x14ac:dyDescent="0.25">
      <c r="A7147" s="25">
        <v>338775995824007</v>
      </c>
      <c r="I7147" s="25">
        <v>442122619636291</v>
      </c>
      <c r="M7147" s="25">
        <v>757780555876793</v>
      </c>
    </row>
    <row r="7148" spans="1:13" x14ac:dyDescent="0.25">
      <c r="A7148" s="25">
        <v>783561160440192</v>
      </c>
      <c r="I7148" s="25">
        <v>608322580121293</v>
      </c>
      <c r="M7148" s="25">
        <v>376089844957618</v>
      </c>
    </row>
    <row r="7149" spans="1:13" x14ac:dyDescent="0.25">
      <c r="A7149" s="25">
        <v>898918437628943</v>
      </c>
      <c r="I7149" s="25">
        <v>448395934616093</v>
      </c>
      <c r="M7149" s="25">
        <v>602759294767068</v>
      </c>
    </row>
    <row r="7150" spans="1:13" x14ac:dyDescent="0.25">
      <c r="A7150" s="25">
        <v>905667877669581</v>
      </c>
      <c r="I7150" s="25">
        <v>503777415969235</v>
      </c>
      <c r="M7150" s="25">
        <v>137607393130147</v>
      </c>
    </row>
    <row r="7151" spans="1:13" x14ac:dyDescent="0.25">
      <c r="A7151" s="25">
        <v>997617391088976</v>
      </c>
      <c r="I7151" s="25">
        <v>168655839982468</v>
      </c>
      <c r="M7151" s="25">
        <v>987307394074977</v>
      </c>
    </row>
    <row r="7152" spans="1:13" x14ac:dyDescent="0.25">
      <c r="A7152" s="25">
        <v>524495455144668</v>
      </c>
      <c r="I7152" s="25">
        <v>604217432351391</v>
      </c>
      <c r="M7152" s="25">
        <v>957259730989474</v>
      </c>
    </row>
    <row r="7153" spans="1:13" x14ac:dyDescent="0.25">
      <c r="A7153" s="25">
        <v>891556575325187</v>
      </c>
      <c r="I7153" s="25">
        <v>420726898426182</v>
      </c>
      <c r="M7153" s="25">
        <v>115091963486696</v>
      </c>
    </row>
    <row r="7154" spans="1:13" x14ac:dyDescent="0.25">
      <c r="A7154" s="25">
        <v>198236172513415</v>
      </c>
      <c r="I7154" s="25">
        <v>559129216216558</v>
      </c>
      <c r="M7154" s="25">
        <v>313193071848524</v>
      </c>
    </row>
    <row r="7155" spans="1:13" x14ac:dyDescent="0.25">
      <c r="A7155" s="25">
        <v>892082715209527</v>
      </c>
      <c r="I7155" s="25">
        <v>657817699867680</v>
      </c>
      <c r="M7155" s="25">
        <v>936880753575035</v>
      </c>
    </row>
    <row r="7156" spans="1:13" x14ac:dyDescent="0.25">
      <c r="A7156" s="25">
        <v>494392667382384</v>
      </c>
      <c r="I7156" s="25">
        <v>148305912788390</v>
      </c>
      <c r="M7156" s="25">
        <v>434138601708571</v>
      </c>
    </row>
    <row r="7157" spans="1:13" x14ac:dyDescent="0.25">
      <c r="A7157" s="25">
        <v>136198014479204</v>
      </c>
      <c r="I7157" s="25">
        <v>500679410248034</v>
      </c>
      <c r="M7157" s="25">
        <v>362780142530529</v>
      </c>
    </row>
    <row r="7158" spans="1:13" x14ac:dyDescent="0.25">
      <c r="A7158" s="25">
        <v>684484606477096</v>
      </c>
      <c r="I7158" s="25">
        <v>476372224221324</v>
      </c>
      <c r="M7158" s="25">
        <v>511682103650243</v>
      </c>
    </row>
    <row r="7159" spans="1:13" x14ac:dyDescent="0.25">
      <c r="A7159" s="25">
        <v>988763992304949</v>
      </c>
      <c r="I7159" s="25">
        <v>762029518752654</v>
      </c>
      <c r="M7159" s="25">
        <v>982210199020412</v>
      </c>
    </row>
    <row r="7160" spans="1:13" x14ac:dyDescent="0.25">
      <c r="A7160" s="25">
        <v>396829972821442</v>
      </c>
      <c r="I7160" s="25">
        <v>290232955947371</v>
      </c>
      <c r="M7160" s="25">
        <v>166442944739412</v>
      </c>
    </row>
    <row r="7161" spans="1:13" x14ac:dyDescent="0.25">
      <c r="A7161" s="25">
        <v>612226244545688</v>
      </c>
      <c r="I7161" s="25">
        <v>929096418019339</v>
      </c>
      <c r="M7161" s="25">
        <v>506387246357346</v>
      </c>
    </row>
    <row r="7162" spans="1:13" x14ac:dyDescent="0.25">
      <c r="A7162" s="25">
        <v>697023076569385</v>
      </c>
      <c r="I7162" s="25">
        <v>802058202428593</v>
      </c>
      <c r="M7162" s="25">
        <v>588332679729793</v>
      </c>
    </row>
    <row r="7163" spans="1:13" x14ac:dyDescent="0.25">
      <c r="A7163" s="25">
        <v>971153015558340</v>
      </c>
      <c r="I7163" s="25">
        <v>405864129575552</v>
      </c>
      <c r="M7163" s="25">
        <v>524757450981210</v>
      </c>
    </row>
    <row r="7164" spans="1:13" x14ac:dyDescent="0.25">
      <c r="A7164" s="25">
        <v>257473931094060</v>
      </c>
      <c r="I7164" s="25">
        <v>101866170124031</v>
      </c>
      <c r="M7164" s="25">
        <v>712225630970958</v>
      </c>
    </row>
    <row r="7165" spans="1:13" x14ac:dyDescent="0.25">
      <c r="A7165" s="25">
        <v>874021402243705</v>
      </c>
      <c r="I7165" s="25">
        <v>174222931398517</v>
      </c>
      <c r="M7165" s="25">
        <v>618421931078849</v>
      </c>
    </row>
    <row r="7166" spans="1:13" x14ac:dyDescent="0.25">
      <c r="A7166" s="25">
        <v>333779667213203</v>
      </c>
      <c r="I7166" s="25">
        <v>496317059791138</v>
      </c>
      <c r="M7166" s="25">
        <v>849697651164441</v>
      </c>
    </row>
    <row r="7167" spans="1:13" x14ac:dyDescent="0.25">
      <c r="A7167" s="25">
        <v>337032779917721</v>
      </c>
      <c r="I7167" s="25">
        <v>347268039253983</v>
      </c>
      <c r="M7167" s="25">
        <v>406014612959596</v>
      </c>
    </row>
    <row r="7168" spans="1:13" x14ac:dyDescent="0.25">
      <c r="A7168" s="25">
        <v>351177185076117</v>
      </c>
      <c r="I7168" s="25">
        <v>903264054829516</v>
      </c>
      <c r="M7168" s="25">
        <v>967719630721022</v>
      </c>
    </row>
    <row r="7169" spans="1:13" x14ac:dyDescent="0.25">
      <c r="A7169" s="25">
        <v>368347489663727</v>
      </c>
      <c r="I7169" s="25">
        <v>785069518196229</v>
      </c>
      <c r="M7169" s="25">
        <v>692805853412108</v>
      </c>
    </row>
    <row r="7170" spans="1:13" x14ac:dyDescent="0.25">
      <c r="A7170" s="25">
        <v>448845031907349</v>
      </c>
      <c r="I7170" s="25">
        <v>783343715288084</v>
      </c>
      <c r="M7170" s="25">
        <v>223578316969965</v>
      </c>
    </row>
    <row r="7171" spans="1:13" x14ac:dyDescent="0.25">
      <c r="A7171" s="25">
        <v>735770764341010</v>
      </c>
      <c r="I7171" s="25">
        <v>274828496412850</v>
      </c>
      <c r="M7171" s="25">
        <v>466563612498399</v>
      </c>
    </row>
    <row r="7172" spans="1:13" x14ac:dyDescent="0.25">
      <c r="A7172" s="25">
        <v>675427988242064</v>
      </c>
      <c r="I7172" s="25">
        <v>888123606516148</v>
      </c>
      <c r="M7172" s="25">
        <v>443359294817074</v>
      </c>
    </row>
    <row r="7173" spans="1:13" x14ac:dyDescent="0.25">
      <c r="A7173" s="25">
        <v>197100281720049</v>
      </c>
      <c r="I7173" s="25">
        <v>966006257981043</v>
      </c>
      <c r="M7173" s="25">
        <v>995968676027322</v>
      </c>
    </row>
    <row r="7174" spans="1:13" x14ac:dyDescent="0.25">
      <c r="A7174" s="25">
        <v>657102314348273</v>
      </c>
      <c r="I7174" s="25">
        <v>876344437625555</v>
      </c>
      <c r="M7174" s="25">
        <v>657090074701106</v>
      </c>
    </row>
    <row r="7175" spans="1:13" x14ac:dyDescent="0.25">
      <c r="A7175" s="25">
        <v>414259008675767</v>
      </c>
      <c r="I7175" s="25">
        <v>255068844440078</v>
      </c>
      <c r="M7175" s="25">
        <v>294977755754475</v>
      </c>
    </row>
    <row r="7176" spans="1:13" x14ac:dyDescent="0.25">
      <c r="A7176" s="25">
        <v>531371337411612</v>
      </c>
      <c r="I7176" s="25">
        <v>413928796887387</v>
      </c>
      <c r="M7176" s="25">
        <v>205462576391552</v>
      </c>
    </row>
    <row r="7177" spans="1:13" x14ac:dyDescent="0.25">
      <c r="A7177" s="25">
        <v>116584014880894</v>
      </c>
      <c r="I7177" s="25">
        <v>451144414530538</v>
      </c>
      <c r="M7177" s="25">
        <v>381793461792478</v>
      </c>
    </row>
    <row r="7178" spans="1:13" x14ac:dyDescent="0.25">
      <c r="A7178" s="25">
        <v>142927761296440</v>
      </c>
      <c r="I7178" s="25">
        <v>491315021459036</v>
      </c>
      <c r="M7178" s="25">
        <v>822461294320468</v>
      </c>
    </row>
    <row r="7179" spans="1:13" x14ac:dyDescent="0.25">
      <c r="A7179" s="25">
        <v>683258093302810</v>
      </c>
      <c r="I7179" s="25">
        <v>368305962810350</v>
      </c>
      <c r="M7179" s="25">
        <v>258033130808989</v>
      </c>
    </row>
    <row r="7180" spans="1:13" x14ac:dyDescent="0.25">
      <c r="A7180" s="25">
        <v>217296672616499</v>
      </c>
      <c r="I7180" s="25">
        <v>277687234462466</v>
      </c>
      <c r="M7180" s="25">
        <v>434424340951085</v>
      </c>
    </row>
    <row r="7181" spans="1:13" x14ac:dyDescent="0.25">
      <c r="A7181" s="25">
        <v>779846088521156</v>
      </c>
      <c r="I7181" s="25">
        <v>656365979728466</v>
      </c>
      <c r="M7181" s="25">
        <v>879766270612254</v>
      </c>
    </row>
    <row r="7182" spans="1:13" x14ac:dyDescent="0.25">
      <c r="A7182" s="25">
        <v>941127483418793</v>
      </c>
      <c r="I7182" s="25">
        <v>306998429059222</v>
      </c>
      <c r="M7182" s="25">
        <v>334388607623505</v>
      </c>
    </row>
    <row r="7183" spans="1:13" x14ac:dyDescent="0.25">
      <c r="A7183" s="25">
        <v>956794931551264</v>
      </c>
      <c r="I7183" s="25">
        <v>736757000213722</v>
      </c>
      <c r="M7183" s="25">
        <v>693597391268641</v>
      </c>
    </row>
    <row r="7184" spans="1:13" x14ac:dyDescent="0.25">
      <c r="A7184" s="25">
        <v>171718097434559</v>
      </c>
      <c r="I7184" s="25">
        <v>440629123791030</v>
      </c>
      <c r="M7184" s="25">
        <v>163146745874835</v>
      </c>
    </row>
    <row r="7185" spans="1:13" x14ac:dyDescent="0.25">
      <c r="A7185" s="25">
        <v>229488031219128</v>
      </c>
      <c r="I7185" s="25">
        <v>647496933149544</v>
      </c>
      <c r="M7185" s="25">
        <v>530911103303809</v>
      </c>
    </row>
    <row r="7186" spans="1:13" x14ac:dyDescent="0.25">
      <c r="A7186" s="25">
        <v>403763978233287</v>
      </c>
      <c r="I7186" s="25">
        <v>731342443197900</v>
      </c>
      <c r="M7186" s="25">
        <v>742432113912003</v>
      </c>
    </row>
    <row r="7187" spans="1:13" x14ac:dyDescent="0.25">
      <c r="A7187" s="25">
        <v>322763140372552</v>
      </c>
      <c r="I7187" s="25">
        <v>495416726095184</v>
      </c>
      <c r="M7187" s="25">
        <v>188839495314722</v>
      </c>
    </row>
    <row r="7188" spans="1:13" x14ac:dyDescent="0.25">
      <c r="A7188" s="25">
        <v>153900323045885</v>
      </c>
      <c r="I7188" s="25">
        <v>634706041569268</v>
      </c>
      <c r="M7188" s="25">
        <v>652860210203142</v>
      </c>
    </row>
    <row r="7189" spans="1:13" x14ac:dyDescent="0.25">
      <c r="A7189" s="25">
        <v>577133575855154</v>
      </c>
      <c r="I7189" s="25">
        <v>857662946131673</v>
      </c>
      <c r="M7189" s="25">
        <v>554916972777740</v>
      </c>
    </row>
    <row r="7190" spans="1:13" x14ac:dyDescent="0.25">
      <c r="A7190" s="25">
        <v>216649587114786</v>
      </c>
      <c r="I7190" s="25">
        <v>321834462111946</v>
      </c>
      <c r="M7190" s="25">
        <v>701901847435632</v>
      </c>
    </row>
    <row r="7191" spans="1:13" x14ac:dyDescent="0.25">
      <c r="A7191" s="25">
        <v>450356985163729</v>
      </c>
      <c r="I7191" s="25">
        <v>958276365748166</v>
      </c>
      <c r="M7191" s="25">
        <v>989474442478011</v>
      </c>
    </row>
    <row r="7192" spans="1:13" x14ac:dyDescent="0.25">
      <c r="A7192" s="25">
        <v>304003455525353</v>
      </c>
      <c r="I7192" s="25">
        <v>505996790381037</v>
      </c>
      <c r="M7192" s="25">
        <v>332577595446843</v>
      </c>
    </row>
    <row r="7193" spans="1:13" x14ac:dyDescent="0.25">
      <c r="A7193" s="25">
        <v>897708418355117</v>
      </c>
      <c r="I7193" s="25">
        <v>147558667046682</v>
      </c>
      <c r="M7193" s="25">
        <v>568640646953690</v>
      </c>
    </row>
    <row r="7194" spans="1:13" x14ac:dyDescent="0.25">
      <c r="A7194" s="25">
        <v>447214135338794</v>
      </c>
      <c r="I7194" s="25">
        <v>121576350331464</v>
      </c>
      <c r="M7194" s="25">
        <v>629276924230461</v>
      </c>
    </row>
    <row r="7195" spans="1:13" x14ac:dyDescent="0.25">
      <c r="A7195" s="25">
        <v>109418615277226</v>
      </c>
      <c r="I7195" s="25">
        <v>351051194511693</v>
      </c>
      <c r="M7195" s="25">
        <v>522675604369164</v>
      </c>
    </row>
    <row r="7196" spans="1:13" x14ac:dyDescent="0.25">
      <c r="A7196" s="25">
        <v>559946250955050</v>
      </c>
      <c r="I7196" s="25">
        <v>432179550437295</v>
      </c>
      <c r="M7196" s="25">
        <v>366209185469812</v>
      </c>
    </row>
    <row r="7197" spans="1:13" x14ac:dyDescent="0.25">
      <c r="A7197" s="25">
        <v>549929167253329</v>
      </c>
      <c r="I7197" s="25">
        <v>531021775264128</v>
      </c>
      <c r="M7197" s="25">
        <v>768740838226708</v>
      </c>
    </row>
    <row r="7198" spans="1:13" x14ac:dyDescent="0.25">
      <c r="A7198" s="25">
        <v>309611734750307</v>
      </c>
      <c r="I7198" s="25">
        <v>620308993410500</v>
      </c>
      <c r="M7198" s="25">
        <v>696771216033611</v>
      </c>
    </row>
    <row r="7199" spans="1:13" x14ac:dyDescent="0.25">
      <c r="A7199" s="25">
        <v>604427493131386</v>
      </c>
      <c r="I7199" s="25">
        <v>408927031714470</v>
      </c>
      <c r="M7199" s="25">
        <v>475556241540351</v>
      </c>
    </row>
    <row r="7200" spans="1:13" x14ac:dyDescent="0.25">
      <c r="A7200" s="25">
        <v>333988179526986</v>
      </c>
      <c r="I7200" s="25">
        <v>616662468735113</v>
      </c>
      <c r="M7200" s="25">
        <v>794128486875895</v>
      </c>
    </row>
    <row r="7201" spans="1:13" x14ac:dyDescent="0.25">
      <c r="A7201" s="25">
        <v>928972307167578</v>
      </c>
      <c r="I7201" s="25">
        <v>772414790265073</v>
      </c>
      <c r="M7201" s="25">
        <v>484646118913053</v>
      </c>
    </row>
    <row r="7202" spans="1:13" x14ac:dyDescent="0.25">
      <c r="A7202" s="25">
        <v>365273003689635</v>
      </c>
      <c r="I7202" s="25">
        <v>390308507362199</v>
      </c>
      <c r="M7202" s="25">
        <v>190967686816591</v>
      </c>
    </row>
    <row r="7203" spans="1:13" x14ac:dyDescent="0.25">
      <c r="A7203" s="25">
        <v>863433956607737</v>
      </c>
      <c r="I7203" s="25">
        <v>305789687063614</v>
      </c>
      <c r="M7203" s="25">
        <v>135421077281046</v>
      </c>
    </row>
    <row r="7204" spans="1:13" x14ac:dyDescent="0.25">
      <c r="A7204" s="25">
        <v>975692399490418</v>
      </c>
      <c r="I7204" s="25">
        <v>969559413468811</v>
      </c>
      <c r="M7204" s="25">
        <v>623947157051331</v>
      </c>
    </row>
    <row r="7205" spans="1:13" x14ac:dyDescent="0.25">
      <c r="A7205" s="25">
        <v>184534775641210</v>
      </c>
      <c r="I7205" s="25">
        <v>464688702387343</v>
      </c>
      <c r="M7205" s="25">
        <v>252818824628191</v>
      </c>
    </row>
    <row r="7206" spans="1:13" x14ac:dyDescent="0.25">
      <c r="A7206" s="25">
        <v>144252422646204</v>
      </c>
      <c r="I7206" s="25">
        <v>951468014519954</v>
      </c>
      <c r="M7206" s="25">
        <v>852530721353845</v>
      </c>
    </row>
    <row r="7207" spans="1:13" x14ac:dyDescent="0.25">
      <c r="A7207" s="25">
        <v>827743600013963</v>
      </c>
      <c r="I7207" s="25">
        <v>549033348268042</v>
      </c>
      <c r="M7207" s="25">
        <v>755853619921489</v>
      </c>
    </row>
    <row r="7208" spans="1:13" x14ac:dyDescent="0.25">
      <c r="A7208" s="25">
        <v>697900523012775</v>
      </c>
      <c r="I7208" s="25">
        <v>149963109831059</v>
      </c>
      <c r="M7208" s="25">
        <v>135751408893208</v>
      </c>
    </row>
    <row r="7209" spans="1:13" x14ac:dyDescent="0.25">
      <c r="A7209" s="25">
        <v>225234260156593</v>
      </c>
      <c r="I7209" s="25">
        <v>569489089072542</v>
      </c>
      <c r="M7209" s="25">
        <v>371063070613952</v>
      </c>
    </row>
    <row r="7210" spans="1:13" x14ac:dyDescent="0.25">
      <c r="A7210" s="25">
        <v>614000306623367</v>
      </c>
      <c r="I7210" s="25">
        <v>158433826323844</v>
      </c>
      <c r="M7210" s="25">
        <v>621617230765726</v>
      </c>
    </row>
    <row r="7211" spans="1:13" x14ac:dyDescent="0.25">
      <c r="A7211" s="25">
        <v>850433320874585</v>
      </c>
      <c r="I7211" s="25">
        <v>898059460080970</v>
      </c>
      <c r="M7211" s="25">
        <v>350835027493700</v>
      </c>
    </row>
    <row r="7212" spans="1:13" x14ac:dyDescent="0.25">
      <c r="A7212" s="25">
        <v>167809305002013</v>
      </c>
      <c r="I7212" s="25">
        <v>461461663689965</v>
      </c>
      <c r="M7212" s="25">
        <v>773170555231721</v>
      </c>
    </row>
    <row r="7213" spans="1:13" x14ac:dyDescent="0.25">
      <c r="A7213" s="25">
        <v>472410042818636</v>
      </c>
      <c r="I7213" s="25">
        <v>137775454873264</v>
      </c>
      <c r="M7213" s="25">
        <v>251505898013932</v>
      </c>
    </row>
    <row r="7214" spans="1:13" x14ac:dyDescent="0.25">
      <c r="A7214" s="25">
        <v>268157041826446</v>
      </c>
      <c r="I7214" s="25">
        <v>632688988429668</v>
      </c>
      <c r="M7214" s="25">
        <v>535135321839245</v>
      </c>
    </row>
    <row r="7215" spans="1:13" x14ac:dyDescent="0.25">
      <c r="A7215" s="25">
        <v>927210807242230</v>
      </c>
      <c r="I7215" s="25">
        <v>120263526512786</v>
      </c>
      <c r="M7215" s="25">
        <v>139657064606790</v>
      </c>
    </row>
    <row r="7216" spans="1:13" x14ac:dyDescent="0.25">
      <c r="A7216" s="25">
        <v>385256499937377</v>
      </c>
      <c r="I7216" s="25">
        <v>309204330334778</v>
      </c>
      <c r="M7216" s="25">
        <v>293908918786808</v>
      </c>
    </row>
    <row r="7217" spans="1:13" x14ac:dyDescent="0.25">
      <c r="A7217" s="25">
        <v>631026513831097</v>
      </c>
      <c r="I7217" s="25">
        <v>749376417647698</v>
      </c>
      <c r="M7217" s="25">
        <v>424264638076520</v>
      </c>
    </row>
    <row r="7218" spans="1:13" x14ac:dyDescent="0.25">
      <c r="A7218" s="25">
        <v>331403149842336</v>
      </c>
      <c r="I7218" s="25">
        <v>111203791163549</v>
      </c>
      <c r="M7218" s="25">
        <v>995586813376558</v>
      </c>
    </row>
    <row r="7219" spans="1:13" x14ac:dyDescent="0.25">
      <c r="A7219" s="25">
        <v>678656992371579</v>
      </c>
      <c r="I7219" s="25">
        <v>675665935785021</v>
      </c>
      <c r="M7219" s="25">
        <v>234959952440107</v>
      </c>
    </row>
    <row r="7220" spans="1:13" x14ac:dyDescent="0.25">
      <c r="A7220" s="25">
        <v>445437441704773</v>
      </c>
      <c r="I7220" s="25">
        <v>734773206139358</v>
      </c>
      <c r="M7220" s="25">
        <v>685713140277006</v>
      </c>
    </row>
    <row r="7221" spans="1:13" x14ac:dyDescent="0.25">
      <c r="A7221" s="25">
        <v>116542313910932</v>
      </c>
      <c r="I7221" s="25">
        <v>353294168982715</v>
      </c>
      <c r="M7221" s="25">
        <v>363443271639909</v>
      </c>
    </row>
    <row r="7222" spans="1:13" x14ac:dyDescent="0.25">
      <c r="A7222" s="25">
        <v>943881739370069</v>
      </c>
      <c r="I7222" s="25">
        <v>680738138236665</v>
      </c>
      <c r="M7222" s="25">
        <v>824645182085661</v>
      </c>
    </row>
    <row r="7223" spans="1:13" x14ac:dyDescent="0.25">
      <c r="A7223" s="25">
        <v>452327734880112</v>
      </c>
      <c r="I7223" s="25">
        <v>904304640521549</v>
      </c>
      <c r="M7223" s="25">
        <v>653566629002329</v>
      </c>
    </row>
    <row r="7224" spans="1:13" x14ac:dyDescent="0.25">
      <c r="A7224" s="25">
        <v>738250440234679</v>
      </c>
      <c r="I7224" s="25">
        <v>940855868518195</v>
      </c>
      <c r="M7224" s="25">
        <v>152775263426565</v>
      </c>
    </row>
    <row r="7225" spans="1:13" x14ac:dyDescent="0.25">
      <c r="A7225" s="25">
        <v>921915858884288</v>
      </c>
      <c r="I7225" s="25">
        <v>886349015510623</v>
      </c>
      <c r="M7225" s="25">
        <v>659002946511510</v>
      </c>
    </row>
    <row r="7226" spans="1:13" x14ac:dyDescent="0.25">
      <c r="A7226" s="25">
        <v>559463349923702</v>
      </c>
      <c r="I7226" s="25">
        <v>952808933038942</v>
      </c>
      <c r="M7226" s="25">
        <v>221263525376225</v>
      </c>
    </row>
    <row r="7227" spans="1:13" x14ac:dyDescent="0.25">
      <c r="A7227" s="25">
        <v>731718322599377</v>
      </c>
      <c r="I7227" s="25">
        <v>539788537771853</v>
      </c>
      <c r="M7227" s="25">
        <v>435240163507034</v>
      </c>
    </row>
    <row r="7228" spans="1:13" x14ac:dyDescent="0.25">
      <c r="A7228" s="25">
        <v>434564303697458</v>
      </c>
      <c r="I7228" s="25">
        <v>495791533143783</v>
      </c>
      <c r="M7228" s="25">
        <v>399742201963186</v>
      </c>
    </row>
    <row r="7229" spans="1:13" x14ac:dyDescent="0.25">
      <c r="A7229" s="25">
        <v>138595592707923</v>
      </c>
      <c r="I7229" s="25">
        <v>952289341454695</v>
      </c>
      <c r="M7229" s="25">
        <v>564429652915317</v>
      </c>
    </row>
    <row r="7230" spans="1:13" x14ac:dyDescent="0.25">
      <c r="A7230" s="25">
        <v>582765401508697</v>
      </c>
      <c r="I7230" s="25">
        <v>155748663149872</v>
      </c>
      <c r="M7230" s="25">
        <v>366967615022858</v>
      </c>
    </row>
    <row r="7231" spans="1:13" x14ac:dyDescent="0.25">
      <c r="A7231" s="25">
        <v>606945759159108</v>
      </c>
      <c r="I7231" s="25">
        <v>310165411681583</v>
      </c>
      <c r="M7231" s="25">
        <v>194763125285088</v>
      </c>
    </row>
    <row r="7232" spans="1:13" x14ac:dyDescent="0.25">
      <c r="A7232" s="25">
        <v>158024485595216</v>
      </c>
      <c r="I7232" s="25">
        <v>997921384948874</v>
      </c>
      <c r="M7232" s="25">
        <v>206638736302270</v>
      </c>
    </row>
    <row r="7233" spans="1:13" x14ac:dyDescent="0.25">
      <c r="A7233" s="25">
        <v>341426227003305</v>
      </c>
      <c r="I7233" s="25">
        <v>314917428860765</v>
      </c>
      <c r="M7233" s="25">
        <v>142594999148742</v>
      </c>
    </row>
    <row r="7234" spans="1:13" x14ac:dyDescent="0.25">
      <c r="A7234" s="25">
        <v>802346562547215</v>
      </c>
      <c r="I7234" s="25">
        <v>951706419163079</v>
      </c>
      <c r="M7234" s="25">
        <v>856889524722253</v>
      </c>
    </row>
    <row r="7235" spans="1:13" x14ac:dyDescent="0.25">
      <c r="A7235" s="25">
        <v>105183944808239</v>
      </c>
      <c r="I7235" s="25">
        <v>814848053243146</v>
      </c>
      <c r="M7235" s="25">
        <v>700936470927657</v>
      </c>
    </row>
    <row r="7236" spans="1:13" x14ac:dyDescent="0.25">
      <c r="A7236" s="25">
        <v>906065168225802</v>
      </c>
      <c r="I7236" s="25">
        <v>436296788563261</v>
      </c>
      <c r="M7236" s="25">
        <v>437628476753971</v>
      </c>
    </row>
    <row r="7237" spans="1:13" x14ac:dyDescent="0.25">
      <c r="A7237" s="25">
        <v>550358053051474</v>
      </c>
      <c r="I7237" s="25">
        <v>105436148036035</v>
      </c>
      <c r="M7237" s="25">
        <v>838278384022810</v>
      </c>
    </row>
    <row r="7238" spans="1:13" x14ac:dyDescent="0.25">
      <c r="A7238" s="25">
        <v>957908834585133</v>
      </c>
      <c r="I7238" s="25">
        <v>813317390017292</v>
      </c>
      <c r="M7238" s="25">
        <v>445439661653715</v>
      </c>
    </row>
    <row r="7239" spans="1:13" x14ac:dyDescent="0.25">
      <c r="A7239" s="25">
        <v>595961016107745</v>
      </c>
      <c r="I7239" s="25">
        <v>673818100090218</v>
      </c>
      <c r="M7239" s="25">
        <v>161114231008529</v>
      </c>
    </row>
    <row r="7240" spans="1:13" x14ac:dyDescent="0.25">
      <c r="A7240" s="25">
        <v>409706014067503</v>
      </c>
      <c r="I7240" s="25">
        <v>784322545466748</v>
      </c>
      <c r="M7240" s="25">
        <v>740720246493219</v>
      </c>
    </row>
    <row r="7241" spans="1:13" x14ac:dyDescent="0.25">
      <c r="A7241" s="25">
        <v>835429315739515</v>
      </c>
      <c r="I7241" s="25">
        <v>789763958646180</v>
      </c>
      <c r="M7241" s="25">
        <v>266348607493931</v>
      </c>
    </row>
    <row r="7242" spans="1:13" x14ac:dyDescent="0.25">
      <c r="A7242" s="25">
        <v>154079546071559</v>
      </c>
      <c r="I7242" s="25">
        <v>882348712869507</v>
      </c>
      <c r="M7242" s="25">
        <v>526808685650880</v>
      </c>
    </row>
    <row r="7243" spans="1:13" x14ac:dyDescent="0.25">
      <c r="A7243" s="25">
        <v>882934435588004</v>
      </c>
      <c r="I7243" s="25">
        <v>134668966012530</v>
      </c>
      <c r="M7243" s="25">
        <v>137846092614600</v>
      </c>
    </row>
    <row r="7244" spans="1:13" x14ac:dyDescent="0.25">
      <c r="A7244" s="25">
        <v>858448317558607</v>
      </c>
      <c r="I7244" s="25">
        <v>556647477850423</v>
      </c>
      <c r="M7244" s="25">
        <v>434209271599342</v>
      </c>
    </row>
    <row r="7245" spans="1:13" x14ac:dyDescent="0.25">
      <c r="A7245" s="25">
        <v>497746448991326</v>
      </c>
      <c r="I7245" s="25">
        <v>981266555457911</v>
      </c>
      <c r="M7245" s="25">
        <v>666665095482243</v>
      </c>
    </row>
    <row r="7246" spans="1:13" x14ac:dyDescent="0.25">
      <c r="A7246" s="25">
        <v>624630036008022</v>
      </c>
      <c r="I7246" s="25">
        <v>837988472339449</v>
      </c>
      <c r="M7246" s="25">
        <v>999430277857021</v>
      </c>
    </row>
    <row r="7247" spans="1:13" x14ac:dyDescent="0.25">
      <c r="A7247" s="25">
        <v>830853910837404</v>
      </c>
      <c r="I7247" s="25">
        <v>291122646869425</v>
      </c>
      <c r="M7247" s="25">
        <v>964845471616115</v>
      </c>
    </row>
    <row r="7248" spans="1:13" x14ac:dyDescent="0.25">
      <c r="A7248" s="25">
        <v>642643803922330</v>
      </c>
      <c r="I7248" s="25">
        <v>696646983795698</v>
      </c>
      <c r="M7248" s="25">
        <v>472051364344030</v>
      </c>
    </row>
    <row r="7249" spans="1:13" x14ac:dyDescent="0.25">
      <c r="A7249" s="25">
        <v>877085347835473</v>
      </c>
      <c r="I7249" s="25">
        <v>304646604036187</v>
      </c>
      <c r="M7249" s="25">
        <v>905566293726580</v>
      </c>
    </row>
    <row r="7250" spans="1:13" x14ac:dyDescent="0.25">
      <c r="A7250" s="25">
        <v>143444797666487</v>
      </c>
      <c r="I7250" s="25">
        <v>283886961864513</v>
      </c>
      <c r="M7250" s="25">
        <v>660767215433055</v>
      </c>
    </row>
    <row r="7251" spans="1:13" x14ac:dyDescent="0.25">
      <c r="A7251" s="25">
        <v>509893660894196</v>
      </c>
      <c r="I7251" s="25">
        <v>587925256047055</v>
      </c>
      <c r="M7251" s="25">
        <v>366397083265809</v>
      </c>
    </row>
    <row r="7252" spans="1:13" x14ac:dyDescent="0.25">
      <c r="A7252" s="25">
        <v>319758218104026</v>
      </c>
      <c r="I7252" s="25">
        <v>283417317733193</v>
      </c>
      <c r="M7252" s="25">
        <v>917788458248297</v>
      </c>
    </row>
    <row r="7253" spans="1:13" x14ac:dyDescent="0.25">
      <c r="A7253" s="25">
        <v>383085873796734</v>
      </c>
      <c r="I7253" s="25">
        <v>470971305010442</v>
      </c>
      <c r="M7253" s="25">
        <v>342293875201529</v>
      </c>
    </row>
    <row r="7254" spans="1:13" x14ac:dyDescent="0.25">
      <c r="A7254" s="25">
        <v>599720199831887</v>
      </c>
      <c r="I7254" s="25">
        <v>588072513489317</v>
      </c>
      <c r="M7254" s="25">
        <v>444491569538776</v>
      </c>
    </row>
    <row r="7255" spans="1:13" x14ac:dyDescent="0.25">
      <c r="A7255" s="25">
        <v>578419178453253</v>
      </c>
      <c r="I7255" s="25">
        <v>163812606135082</v>
      </c>
      <c r="M7255" s="25">
        <v>801799827625653</v>
      </c>
    </row>
    <row r="7256" spans="1:13" x14ac:dyDescent="0.25">
      <c r="A7256" s="25">
        <v>276306243881289</v>
      </c>
      <c r="I7256" s="25">
        <v>533216018016596</v>
      </c>
      <c r="M7256" s="25">
        <v>826087347648106</v>
      </c>
    </row>
    <row r="7257" spans="1:13" x14ac:dyDescent="0.25">
      <c r="A7257" s="25">
        <v>488226942859360</v>
      </c>
      <c r="I7257" s="25">
        <v>679138510413816</v>
      </c>
      <c r="M7257" s="25">
        <v>874059043043008</v>
      </c>
    </row>
    <row r="7258" spans="1:13" x14ac:dyDescent="0.25">
      <c r="A7258" s="25">
        <v>990794655704647</v>
      </c>
      <c r="I7258" s="25">
        <v>975299820413815</v>
      </c>
      <c r="M7258" s="25">
        <v>514288392393729</v>
      </c>
    </row>
    <row r="7259" spans="1:13" x14ac:dyDescent="0.25">
      <c r="A7259" s="25">
        <v>337095543977696</v>
      </c>
      <c r="I7259" s="25">
        <v>351416522313336</v>
      </c>
      <c r="M7259" s="25">
        <v>878036739774982</v>
      </c>
    </row>
    <row r="7260" spans="1:13" x14ac:dyDescent="0.25">
      <c r="A7260" s="25">
        <v>782166226566573</v>
      </c>
      <c r="I7260" s="25">
        <v>196777620152201</v>
      </c>
      <c r="M7260" s="25">
        <v>777389868225845</v>
      </c>
    </row>
    <row r="7261" spans="1:13" x14ac:dyDescent="0.25">
      <c r="A7261" s="25">
        <v>303563812000473</v>
      </c>
      <c r="I7261" s="25">
        <v>741967053673866</v>
      </c>
      <c r="M7261" s="25">
        <v>918588349910021</v>
      </c>
    </row>
    <row r="7262" spans="1:13" x14ac:dyDescent="0.25">
      <c r="A7262" s="25">
        <v>831668720032584</v>
      </c>
      <c r="I7262" s="25">
        <v>903786495443507</v>
      </c>
      <c r="M7262" s="25">
        <v>314904441207400</v>
      </c>
    </row>
    <row r="7263" spans="1:13" x14ac:dyDescent="0.25">
      <c r="A7263" s="25">
        <v>725783375273921</v>
      </c>
      <c r="I7263" s="25">
        <v>743934363349444</v>
      </c>
      <c r="M7263" s="25">
        <v>232662074274301</v>
      </c>
    </row>
    <row r="7264" spans="1:13" x14ac:dyDescent="0.25">
      <c r="A7264" s="25">
        <v>296672472722741</v>
      </c>
      <c r="I7264" s="25">
        <v>646804916465440</v>
      </c>
      <c r="M7264" s="25">
        <v>282072187826744</v>
      </c>
    </row>
    <row r="7265" spans="1:13" x14ac:dyDescent="0.25">
      <c r="A7265" s="25">
        <v>728029741886421</v>
      </c>
      <c r="I7265" s="25">
        <v>998869187360907</v>
      </c>
      <c r="M7265" s="25">
        <v>331002191944561</v>
      </c>
    </row>
    <row r="7266" spans="1:13" x14ac:dyDescent="0.25">
      <c r="A7266" s="25">
        <v>185892765142993</v>
      </c>
      <c r="I7266" s="25">
        <v>894146528784937</v>
      </c>
      <c r="M7266" s="25">
        <v>406544401639397</v>
      </c>
    </row>
    <row r="7267" spans="1:13" x14ac:dyDescent="0.25">
      <c r="A7267" s="25">
        <v>125111782286468</v>
      </c>
      <c r="I7267" s="25">
        <v>276533078523302</v>
      </c>
      <c r="M7267" s="25">
        <v>523315945378942</v>
      </c>
    </row>
    <row r="7268" spans="1:13" x14ac:dyDescent="0.25">
      <c r="A7268" s="25">
        <v>624871391041642</v>
      </c>
      <c r="I7268" s="25">
        <v>428941076085261</v>
      </c>
      <c r="M7268" s="25">
        <v>950281123092898</v>
      </c>
    </row>
    <row r="7269" spans="1:13" x14ac:dyDescent="0.25">
      <c r="A7269" s="25">
        <v>758836688822051</v>
      </c>
      <c r="I7269" s="25">
        <v>144995310429241</v>
      </c>
      <c r="M7269" s="25">
        <v>796163358878687</v>
      </c>
    </row>
    <row r="7270" spans="1:13" x14ac:dyDescent="0.25">
      <c r="A7270" s="25">
        <v>608817228575783</v>
      </c>
      <c r="I7270" s="25">
        <v>547246443920387</v>
      </c>
      <c r="M7270" s="25">
        <v>584268273174097</v>
      </c>
    </row>
    <row r="7271" spans="1:13" x14ac:dyDescent="0.25">
      <c r="A7271" s="25">
        <v>635495566763925</v>
      </c>
      <c r="I7271" s="25">
        <v>856005221674249</v>
      </c>
      <c r="M7271" s="25">
        <v>256663090863588</v>
      </c>
    </row>
    <row r="7272" spans="1:13" x14ac:dyDescent="0.25">
      <c r="A7272" s="25">
        <v>163290390712628</v>
      </c>
      <c r="I7272" s="25">
        <v>113108294790188</v>
      </c>
      <c r="M7272" s="25">
        <v>947344634833677</v>
      </c>
    </row>
    <row r="7273" spans="1:13" x14ac:dyDescent="0.25">
      <c r="A7273" s="25">
        <v>182595528119298</v>
      </c>
      <c r="I7273" s="25">
        <v>752329204235642</v>
      </c>
      <c r="M7273" s="25">
        <v>444066810493847</v>
      </c>
    </row>
    <row r="7274" spans="1:13" x14ac:dyDescent="0.25">
      <c r="A7274" s="25">
        <v>118425661621795</v>
      </c>
      <c r="I7274" s="25">
        <v>611036838194343</v>
      </c>
      <c r="M7274" s="25">
        <v>855915210840198</v>
      </c>
    </row>
    <row r="7275" spans="1:13" x14ac:dyDescent="0.25">
      <c r="A7275" s="25">
        <v>183481509529585</v>
      </c>
      <c r="I7275" s="25">
        <v>242249314030715</v>
      </c>
      <c r="M7275" s="25">
        <v>952414051559579</v>
      </c>
    </row>
    <row r="7276" spans="1:13" x14ac:dyDescent="0.25">
      <c r="A7276" s="25">
        <v>111658782896164</v>
      </c>
      <c r="I7276" s="25">
        <v>915013178244467</v>
      </c>
      <c r="M7276" s="25">
        <v>415915042996328</v>
      </c>
    </row>
    <row r="7277" spans="1:13" x14ac:dyDescent="0.25">
      <c r="A7277" s="25">
        <v>888017430142758</v>
      </c>
      <c r="I7277" s="25">
        <v>452913399035746</v>
      </c>
      <c r="M7277" s="25">
        <v>968152654409595</v>
      </c>
    </row>
    <row r="7278" spans="1:13" x14ac:dyDescent="0.25">
      <c r="A7278" s="25">
        <v>708084125693217</v>
      </c>
      <c r="I7278" s="25">
        <v>460173292216583</v>
      </c>
      <c r="M7278" s="25">
        <v>204266937856077</v>
      </c>
    </row>
    <row r="7279" spans="1:13" x14ac:dyDescent="0.25">
      <c r="A7279" s="25">
        <v>988161979178705</v>
      </c>
      <c r="I7279" s="25">
        <v>395081877775062</v>
      </c>
      <c r="M7279" s="25">
        <v>309472599564593</v>
      </c>
    </row>
    <row r="7280" spans="1:13" x14ac:dyDescent="0.25">
      <c r="A7280" s="25">
        <v>516926484087463</v>
      </c>
      <c r="I7280" s="25">
        <v>868269834519397</v>
      </c>
      <c r="M7280" s="25">
        <v>411567460139738</v>
      </c>
    </row>
    <row r="7281" spans="1:13" x14ac:dyDescent="0.25">
      <c r="A7281" s="25">
        <v>686678686376004</v>
      </c>
      <c r="I7281" s="25">
        <v>475543772311473</v>
      </c>
      <c r="M7281" s="25">
        <v>659456454287311</v>
      </c>
    </row>
    <row r="7282" spans="1:13" x14ac:dyDescent="0.25">
      <c r="A7282" s="25">
        <v>560254065670727</v>
      </c>
      <c r="I7282" s="25">
        <v>157447087468302</v>
      </c>
      <c r="M7282" s="25">
        <v>757435140818086</v>
      </c>
    </row>
    <row r="7283" spans="1:13" x14ac:dyDescent="0.25">
      <c r="A7283" s="25">
        <v>429292303667897</v>
      </c>
      <c r="I7283" s="25">
        <v>707373493760666</v>
      </c>
      <c r="M7283" s="25">
        <v>991300323179230</v>
      </c>
    </row>
    <row r="7284" spans="1:13" x14ac:dyDescent="0.25">
      <c r="A7284" s="25">
        <v>246397738517783</v>
      </c>
      <c r="I7284" s="25">
        <v>986053291231554</v>
      </c>
      <c r="M7284" s="25">
        <v>776808588387738</v>
      </c>
    </row>
    <row r="7285" spans="1:13" x14ac:dyDescent="0.25">
      <c r="A7285" s="25">
        <v>445946816700854</v>
      </c>
      <c r="I7285" s="25">
        <v>736767684257627</v>
      </c>
      <c r="M7285" s="25">
        <v>199456808245381</v>
      </c>
    </row>
    <row r="7286" spans="1:13" x14ac:dyDescent="0.25">
      <c r="A7286" s="25">
        <v>637074225734877</v>
      </c>
      <c r="I7286" s="25">
        <v>650153974288318</v>
      </c>
      <c r="M7286" s="25">
        <v>616662958055470</v>
      </c>
    </row>
    <row r="7287" spans="1:13" x14ac:dyDescent="0.25">
      <c r="A7287" s="25">
        <v>726513025266811</v>
      </c>
      <c r="I7287" s="25">
        <v>679135893498826</v>
      </c>
      <c r="M7287" s="25">
        <v>667003545606249</v>
      </c>
    </row>
    <row r="7288" spans="1:13" x14ac:dyDescent="0.25">
      <c r="A7288" s="25">
        <v>670479136272784</v>
      </c>
      <c r="I7288" s="25">
        <v>187364166466233</v>
      </c>
      <c r="M7288" s="25">
        <v>225912597502740</v>
      </c>
    </row>
    <row r="7289" spans="1:13" x14ac:dyDescent="0.25">
      <c r="A7289" s="25">
        <v>703198221625785</v>
      </c>
      <c r="I7289" s="25">
        <v>166469786049332</v>
      </c>
      <c r="M7289" s="25">
        <v>480790775987853</v>
      </c>
    </row>
    <row r="7290" spans="1:13" x14ac:dyDescent="0.25">
      <c r="A7290" s="25">
        <v>940120745892588</v>
      </c>
      <c r="I7290" s="25">
        <v>275227953535506</v>
      </c>
      <c r="M7290" s="25">
        <v>650960581108957</v>
      </c>
    </row>
    <row r="7291" spans="1:13" x14ac:dyDescent="0.25">
      <c r="A7291" s="25">
        <v>450616502531548</v>
      </c>
      <c r="I7291" s="25">
        <v>893748544498268</v>
      </c>
      <c r="M7291" s="25">
        <v>673312102605162</v>
      </c>
    </row>
    <row r="7292" spans="1:13" x14ac:dyDescent="0.25">
      <c r="A7292" s="25">
        <v>186523390658423</v>
      </c>
      <c r="I7292" s="25">
        <v>751146601397111</v>
      </c>
      <c r="M7292" s="25">
        <v>210125492800119</v>
      </c>
    </row>
    <row r="7293" spans="1:13" x14ac:dyDescent="0.25">
      <c r="A7293" s="25">
        <v>674008366907333</v>
      </c>
      <c r="I7293" s="25">
        <v>295851944645909</v>
      </c>
      <c r="M7293" s="25">
        <v>469263513397459</v>
      </c>
    </row>
    <row r="7294" spans="1:13" x14ac:dyDescent="0.25">
      <c r="A7294" s="25">
        <v>176869168370253</v>
      </c>
      <c r="I7294" s="25">
        <v>212085534839872</v>
      </c>
      <c r="M7294" s="25">
        <v>254808235874870</v>
      </c>
    </row>
    <row r="7295" spans="1:13" x14ac:dyDescent="0.25">
      <c r="A7295" s="25">
        <v>861655101938265</v>
      </c>
      <c r="I7295" s="25">
        <v>154629321762548</v>
      </c>
      <c r="M7295" s="25">
        <v>438498496717564</v>
      </c>
    </row>
    <row r="7296" spans="1:13" x14ac:dyDescent="0.25">
      <c r="A7296" s="25">
        <v>394574838292298</v>
      </c>
      <c r="I7296" s="25">
        <v>114509671037697</v>
      </c>
      <c r="M7296" s="25">
        <v>663948853731095</v>
      </c>
    </row>
    <row r="7297" spans="1:13" x14ac:dyDescent="0.25">
      <c r="A7297" s="25">
        <v>214044788991806</v>
      </c>
      <c r="I7297" s="25">
        <v>885147290272188</v>
      </c>
      <c r="M7297" s="25">
        <v>118530900445108</v>
      </c>
    </row>
    <row r="7298" spans="1:13" x14ac:dyDescent="0.25">
      <c r="A7298" s="25">
        <v>837167666227464</v>
      </c>
      <c r="I7298" s="25">
        <v>923756840969614</v>
      </c>
      <c r="M7298" s="25">
        <v>690940019470710</v>
      </c>
    </row>
    <row r="7299" spans="1:13" x14ac:dyDescent="0.25">
      <c r="A7299" s="25">
        <v>499448414352527</v>
      </c>
      <c r="I7299" s="25">
        <v>780821108215727</v>
      </c>
      <c r="M7299" s="25">
        <v>671638343440232</v>
      </c>
    </row>
    <row r="7300" spans="1:13" x14ac:dyDescent="0.25">
      <c r="A7300" s="25">
        <v>460339187046914</v>
      </c>
      <c r="I7300" s="25">
        <v>822238204465931</v>
      </c>
      <c r="M7300" s="25">
        <v>443810559147872</v>
      </c>
    </row>
    <row r="7301" spans="1:13" x14ac:dyDescent="0.25">
      <c r="A7301" s="25">
        <v>693306905366635</v>
      </c>
      <c r="I7301" s="25">
        <v>720319445054527</v>
      </c>
      <c r="M7301" s="25">
        <v>885355895758426</v>
      </c>
    </row>
    <row r="7302" spans="1:13" x14ac:dyDescent="0.25">
      <c r="A7302" s="25">
        <v>506215686969395</v>
      </c>
      <c r="I7302" s="25">
        <v>816236238576588</v>
      </c>
      <c r="M7302" s="25">
        <v>455660312683403</v>
      </c>
    </row>
    <row r="7303" spans="1:13" x14ac:dyDescent="0.25">
      <c r="A7303" s="25">
        <v>578063606806219</v>
      </c>
      <c r="I7303" s="25">
        <v>295554699393113</v>
      </c>
      <c r="M7303" s="25">
        <v>921006324231611</v>
      </c>
    </row>
    <row r="7304" spans="1:13" x14ac:dyDescent="0.25">
      <c r="A7304" s="25">
        <v>265620586162134</v>
      </c>
      <c r="I7304" s="25">
        <v>858311810231468</v>
      </c>
      <c r="M7304" s="25">
        <v>595503357853328</v>
      </c>
    </row>
    <row r="7305" spans="1:13" x14ac:dyDescent="0.25">
      <c r="A7305" s="25">
        <v>756449688547696</v>
      </c>
      <c r="I7305" s="25">
        <v>711681696844786</v>
      </c>
      <c r="M7305" s="25">
        <v>358767528546956</v>
      </c>
    </row>
    <row r="7306" spans="1:13" x14ac:dyDescent="0.25">
      <c r="A7306" s="25">
        <v>634232969728450</v>
      </c>
      <c r="I7306" s="25">
        <v>716324831773174</v>
      </c>
      <c r="M7306" s="25">
        <v>568641539649253</v>
      </c>
    </row>
    <row r="7307" spans="1:13" x14ac:dyDescent="0.25">
      <c r="A7307" s="25">
        <v>843189487671960</v>
      </c>
      <c r="I7307" s="25">
        <v>593723104691043</v>
      </c>
      <c r="M7307" s="25">
        <v>202481339139603</v>
      </c>
    </row>
    <row r="7308" spans="1:13" x14ac:dyDescent="0.25">
      <c r="A7308" s="25">
        <v>153729720028239</v>
      </c>
      <c r="I7308" s="25">
        <v>346408075820204</v>
      </c>
      <c r="M7308" s="25">
        <v>454709943249524</v>
      </c>
    </row>
    <row r="7309" spans="1:13" x14ac:dyDescent="0.25">
      <c r="A7309" s="25">
        <v>940756406197154</v>
      </c>
      <c r="I7309" s="25">
        <v>841329398439429</v>
      </c>
      <c r="M7309" s="25">
        <v>763240759842493</v>
      </c>
    </row>
    <row r="7310" spans="1:13" x14ac:dyDescent="0.25">
      <c r="A7310" s="25">
        <v>655448839372740</v>
      </c>
      <c r="I7310" s="25">
        <v>385132985539783</v>
      </c>
      <c r="M7310" s="25">
        <v>129486714319049</v>
      </c>
    </row>
    <row r="7311" spans="1:13" x14ac:dyDescent="0.25">
      <c r="A7311" s="25">
        <v>857261398081387</v>
      </c>
      <c r="I7311" s="25">
        <v>233772489790497</v>
      </c>
      <c r="M7311" s="25">
        <v>254027957334844</v>
      </c>
    </row>
    <row r="7312" spans="1:13" x14ac:dyDescent="0.25">
      <c r="A7312" s="25">
        <v>275722200176157</v>
      </c>
      <c r="I7312" s="25">
        <v>260463416494531</v>
      </c>
      <c r="M7312" s="25">
        <v>539581748074808</v>
      </c>
    </row>
    <row r="7313" spans="1:13" x14ac:dyDescent="0.25">
      <c r="A7313" s="25">
        <v>925824399209637</v>
      </c>
      <c r="I7313" s="25">
        <v>335748595250851</v>
      </c>
      <c r="M7313" s="25">
        <v>564330421729682</v>
      </c>
    </row>
    <row r="7314" spans="1:13" x14ac:dyDescent="0.25">
      <c r="A7314" s="25">
        <v>128332850471728</v>
      </c>
      <c r="I7314" s="25">
        <v>648346438875451</v>
      </c>
      <c r="M7314" s="25">
        <v>885631573836497</v>
      </c>
    </row>
    <row r="7315" spans="1:13" x14ac:dyDescent="0.25">
      <c r="A7315" s="25">
        <v>292121476530343</v>
      </c>
      <c r="I7315" s="25">
        <v>268331959983731</v>
      </c>
      <c r="M7315" s="25">
        <v>193413898844457</v>
      </c>
    </row>
    <row r="7316" spans="1:13" x14ac:dyDescent="0.25">
      <c r="A7316" s="25">
        <v>925823970718536</v>
      </c>
      <c r="I7316" s="25">
        <v>532773075329965</v>
      </c>
      <c r="M7316" s="25">
        <v>200721558858777</v>
      </c>
    </row>
    <row r="7317" spans="1:13" x14ac:dyDescent="0.25">
      <c r="A7317" s="25">
        <v>198412329105461</v>
      </c>
      <c r="I7317" s="25">
        <v>707662488591276</v>
      </c>
      <c r="M7317" s="25">
        <v>681554336249486</v>
      </c>
    </row>
    <row r="7318" spans="1:13" x14ac:dyDescent="0.25">
      <c r="A7318" s="25">
        <v>286005688346534</v>
      </c>
      <c r="I7318" s="25">
        <v>614054318691083</v>
      </c>
      <c r="M7318" s="25">
        <v>631848959686777</v>
      </c>
    </row>
    <row r="7319" spans="1:13" x14ac:dyDescent="0.25">
      <c r="A7319" s="25">
        <v>910903486015678</v>
      </c>
      <c r="I7319" s="25">
        <v>700259727331426</v>
      </c>
      <c r="M7319" s="25">
        <v>865277021051608</v>
      </c>
    </row>
    <row r="7320" spans="1:13" x14ac:dyDescent="0.25">
      <c r="A7320" s="25">
        <v>926489923004974</v>
      </c>
      <c r="I7320" s="25">
        <v>486181762238126</v>
      </c>
      <c r="M7320" s="25">
        <v>511816172342361</v>
      </c>
    </row>
    <row r="7321" spans="1:13" x14ac:dyDescent="0.25">
      <c r="A7321" s="25">
        <v>866644887013524</v>
      </c>
      <c r="I7321" s="25">
        <v>399027033744563</v>
      </c>
      <c r="M7321" s="25">
        <v>539702375337645</v>
      </c>
    </row>
    <row r="7322" spans="1:13" x14ac:dyDescent="0.25">
      <c r="A7322" s="25">
        <v>844349768619066</v>
      </c>
      <c r="I7322" s="25">
        <v>934346226376426</v>
      </c>
      <c r="M7322" s="25">
        <v>313078543818287</v>
      </c>
    </row>
    <row r="7323" spans="1:13" x14ac:dyDescent="0.25">
      <c r="A7323" s="25">
        <v>874912688795782</v>
      </c>
      <c r="I7323" s="25">
        <v>281856201355765</v>
      </c>
      <c r="M7323" s="25">
        <v>317879744413711</v>
      </c>
    </row>
    <row r="7324" spans="1:13" x14ac:dyDescent="0.25">
      <c r="A7324" s="25">
        <v>671116772299621</v>
      </c>
      <c r="I7324" s="25">
        <v>732262820424874</v>
      </c>
      <c r="M7324" s="25">
        <v>561960105966496</v>
      </c>
    </row>
    <row r="7325" spans="1:13" x14ac:dyDescent="0.25">
      <c r="A7325" s="25">
        <v>957097844382615</v>
      </c>
      <c r="I7325" s="25">
        <v>635254212726914</v>
      </c>
      <c r="M7325" s="25">
        <v>947734094914680</v>
      </c>
    </row>
    <row r="7326" spans="1:13" x14ac:dyDescent="0.25">
      <c r="A7326" s="25">
        <v>511463982634203</v>
      </c>
      <c r="I7326" s="25">
        <v>645818124030314</v>
      </c>
      <c r="M7326" s="25">
        <v>156844321470495</v>
      </c>
    </row>
    <row r="7327" spans="1:13" x14ac:dyDescent="0.25">
      <c r="A7327" s="25">
        <v>467605710789387</v>
      </c>
      <c r="I7327" s="25">
        <v>229975770024294</v>
      </c>
      <c r="M7327" s="25">
        <v>470598768166334</v>
      </c>
    </row>
    <row r="7328" spans="1:13" x14ac:dyDescent="0.25">
      <c r="A7328" s="25">
        <v>900384370388110</v>
      </c>
      <c r="I7328" s="25">
        <v>777142707450464</v>
      </c>
      <c r="M7328" s="25">
        <v>341544618077307</v>
      </c>
    </row>
    <row r="7329" spans="1:13" x14ac:dyDescent="0.25">
      <c r="A7329" s="25">
        <v>325285246768191</v>
      </c>
      <c r="I7329" s="25">
        <v>133015224399735</v>
      </c>
      <c r="M7329" s="25">
        <v>500295771922907</v>
      </c>
    </row>
    <row r="7330" spans="1:13" x14ac:dyDescent="0.25">
      <c r="A7330" s="25">
        <v>913358294746409</v>
      </c>
      <c r="I7330" s="25">
        <v>437101907953369</v>
      </c>
      <c r="M7330" s="25">
        <v>828292303948426</v>
      </c>
    </row>
    <row r="7331" spans="1:13" x14ac:dyDescent="0.25">
      <c r="A7331" s="25">
        <v>723370949280559</v>
      </c>
      <c r="I7331" s="25">
        <v>819364500138123</v>
      </c>
      <c r="M7331" s="25">
        <v>349759967766194</v>
      </c>
    </row>
    <row r="7332" spans="1:13" x14ac:dyDescent="0.25">
      <c r="A7332" s="25">
        <v>197268756845590</v>
      </c>
      <c r="I7332" s="25">
        <v>885679656420704</v>
      </c>
      <c r="M7332" s="25">
        <v>398554900266444</v>
      </c>
    </row>
    <row r="7333" spans="1:13" x14ac:dyDescent="0.25">
      <c r="A7333" s="25">
        <v>126207186773089</v>
      </c>
      <c r="I7333" s="25">
        <v>596467946023894</v>
      </c>
      <c r="M7333" s="25">
        <v>932139400781999</v>
      </c>
    </row>
    <row r="7334" spans="1:13" x14ac:dyDescent="0.25">
      <c r="A7334" s="25">
        <v>941354043894046</v>
      </c>
      <c r="I7334" s="25">
        <v>154476775593851</v>
      </c>
      <c r="M7334" s="25">
        <v>550340122380639</v>
      </c>
    </row>
    <row r="7335" spans="1:13" x14ac:dyDescent="0.25">
      <c r="A7335" s="25">
        <v>462314801382294</v>
      </c>
      <c r="I7335" s="25">
        <v>503762492354887</v>
      </c>
      <c r="M7335" s="25">
        <v>841292861387093</v>
      </c>
    </row>
    <row r="7336" spans="1:13" x14ac:dyDescent="0.25">
      <c r="A7336" s="25">
        <v>104319614816312</v>
      </c>
      <c r="I7336" s="25">
        <v>661729526611784</v>
      </c>
      <c r="M7336" s="25">
        <v>360218731070191</v>
      </c>
    </row>
    <row r="7337" spans="1:13" x14ac:dyDescent="0.25">
      <c r="A7337" s="25">
        <v>682949663609843</v>
      </c>
      <c r="I7337" s="25">
        <v>872036857341487</v>
      </c>
      <c r="M7337" s="25">
        <v>478931113345537</v>
      </c>
    </row>
    <row r="7338" spans="1:13" x14ac:dyDescent="0.25">
      <c r="A7338" s="25">
        <v>183423220031398</v>
      </c>
      <c r="I7338" s="25">
        <v>621394823265243</v>
      </c>
      <c r="M7338" s="25">
        <v>257340744341949</v>
      </c>
    </row>
    <row r="7339" spans="1:13" x14ac:dyDescent="0.25">
      <c r="A7339" s="25">
        <v>264941583035886</v>
      </c>
      <c r="I7339" s="25">
        <v>580741998140983</v>
      </c>
      <c r="M7339" s="25">
        <v>412233253410945</v>
      </c>
    </row>
    <row r="7340" spans="1:13" x14ac:dyDescent="0.25">
      <c r="A7340" s="25">
        <v>139042222973335</v>
      </c>
      <c r="I7340" s="25">
        <v>355121045564271</v>
      </c>
      <c r="M7340" s="25">
        <v>150348436181700</v>
      </c>
    </row>
    <row r="7341" spans="1:13" x14ac:dyDescent="0.25">
      <c r="A7341" s="25">
        <v>989508010287900</v>
      </c>
      <c r="I7341" s="25">
        <v>109581956784985</v>
      </c>
      <c r="M7341" s="25">
        <v>817935739399436</v>
      </c>
    </row>
    <row r="7342" spans="1:13" x14ac:dyDescent="0.25">
      <c r="A7342" s="25">
        <v>331100517617398</v>
      </c>
      <c r="I7342" s="25">
        <v>777157091484795</v>
      </c>
      <c r="M7342" s="25">
        <v>546855930939657</v>
      </c>
    </row>
    <row r="7343" spans="1:13" x14ac:dyDescent="0.25">
      <c r="A7343" s="25">
        <v>481976369281859</v>
      </c>
      <c r="I7343" s="25">
        <v>290722722996781</v>
      </c>
      <c r="M7343" s="25">
        <v>681616122441193</v>
      </c>
    </row>
    <row r="7344" spans="1:13" x14ac:dyDescent="0.25">
      <c r="A7344" s="25">
        <v>875019237023696</v>
      </c>
      <c r="I7344" s="25">
        <v>790721650033584</v>
      </c>
      <c r="M7344" s="25">
        <v>432690336831133</v>
      </c>
    </row>
    <row r="7345" spans="1:13" x14ac:dyDescent="0.25">
      <c r="A7345" s="25">
        <v>373176243996248</v>
      </c>
      <c r="I7345" s="25">
        <v>885887221656850</v>
      </c>
      <c r="M7345" s="25">
        <v>358589029964529</v>
      </c>
    </row>
    <row r="7346" spans="1:13" x14ac:dyDescent="0.25">
      <c r="A7346" s="25">
        <v>602779757922662</v>
      </c>
      <c r="I7346" s="25">
        <v>462362051160011</v>
      </c>
      <c r="M7346" s="25">
        <v>910862773214584</v>
      </c>
    </row>
    <row r="7347" spans="1:13" x14ac:dyDescent="0.25">
      <c r="A7347" s="25">
        <v>274833444837700</v>
      </c>
      <c r="I7347" s="25">
        <v>529869674512712</v>
      </c>
      <c r="M7347" s="25">
        <v>622636430255961</v>
      </c>
    </row>
    <row r="7348" spans="1:13" x14ac:dyDescent="0.25">
      <c r="A7348" s="25">
        <v>447744068351013</v>
      </c>
      <c r="I7348" s="25">
        <v>701484083697929</v>
      </c>
      <c r="M7348" s="25">
        <v>112325744062956</v>
      </c>
    </row>
    <row r="7349" spans="1:13" x14ac:dyDescent="0.25">
      <c r="A7349" s="25">
        <v>222495648720478</v>
      </c>
      <c r="I7349" s="25">
        <v>644523554189880</v>
      </c>
      <c r="M7349" s="25">
        <v>152951529522114</v>
      </c>
    </row>
    <row r="7350" spans="1:13" x14ac:dyDescent="0.25">
      <c r="A7350" s="25">
        <v>539241935600939</v>
      </c>
      <c r="I7350" s="25">
        <v>897111785194756</v>
      </c>
      <c r="M7350" s="25">
        <v>306449634048440</v>
      </c>
    </row>
    <row r="7351" spans="1:13" x14ac:dyDescent="0.25">
      <c r="A7351" s="25">
        <v>765628538477776</v>
      </c>
      <c r="I7351" s="25">
        <v>164705913571583</v>
      </c>
      <c r="M7351" s="25">
        <v>591591377156420</v>
      </c>
    </row>
    <row r="7352" spans="1:13" x14ac:dyDescent="0.25">
      <c r="A7352" s="25">
        <v>799235248442830</v>
      </c>
      <c r="I7352" s="25">
        <v>137782455345091</v>
      </c>
      <c r="M7352" s="25">
        <v>450741960148395</v>
      </c>
    </row>
    <row r="7353" spans="1:13" x14ac:dyDescent="0.25">
      <c r="A7353" s="25">
        <v>853509380158639</v>
      </c>
      <c r="I7353" s="25">
        <v>436073655730467</v>
      </c>
      <c r="M7353" s="25">
        <v>888816724635727</v>
      </c>
    </row>
    <row r="7354" spans="1:13" x14ac:dyDescent="0.25">
      <c r="A7354" s="25">
        <v>130243424201999</v>
      </c>
      <c r="I7354" s="25">
        <v>553933301070658</v>
      </c>
      <c r="M7354" s="25">
        <v>850689886309618</v>
      </c>
    </row>
    <row r="7355" spans="1:13" x14ac:dyDescent="0.25">
      <c r="A7355" s="25">
        <v>608438744927174</v>
      </c>
      <c r="I7355" s="25">
        <v>753247677288687</v>
      </c>
      <c r="M7355" s="25">
        <v>810092077821603</v>
      </c>
    </row>
    <row r="7356" spans="1:13" x14ac:dyDescent="0.25">
      <c r="A7356" s="25">
        <v>438480185388151</v>
      </c>
      <c r="I7356" s="25">
        <v>501887674253844</v>
      </c>
      <c r="M7356" s="25">
        <v>648799927900636</v>
      </c>
    </row>
    <row r="7357" spans="1:13" x14ac:dyDescent="0.25">
      <c r="A7357" s="25">
        <v>391345924822442</v>
      </c>
      <c r="I7357" s="25">
        <v>184767792661315</v>
      </c>
      <c r="M7357" s="25">
        <v>595927423661482</v>
      </c>
    </row>
    <row r="7358" spans="1:13" x14ac:dyDescent="0.25">
      <c r="A7358" s="25">
        <v>358769700200830</v>
      </c>
      <c r="I7358" s="25">
        <v>114647245951837</v>
      </c>
      <c r="M7358" s="25">
        <v>968446645839289</v>
      </c>
    </row>
    <row r="7359" spans="1:13" x14ac:dyDescent="0.25">
      <c r="A7359" s="25">
        <v>690738901966830</v>
      </c>
      <c r="I7359" s="25">
        <v>779863788682160</v>
      </c>
      <c r="M7359" s="25">
        <v>590289116665649</v>
      </c>
    </row>
    <row r="7360" spans="1:13" x14ac:dyDescent="0.25">
      <c r="A7360" s="25">
        <v>941400863929795</v>
      </c>
      <c r="I7360" s="25">
        <v>175065106512202</v>
      </c>
      <c r="M7360" s="25">
        <v>374049096373141</v>
      </c>
    </row>
    <row r="7361" spans="1:13" x14ac:dyDescent="0.25">
      <c r="A7361" s="25">
        <v>215787214382983</v>
      </c>
      <c r="I7361" s="25">
        <v>663173783050470</v>
      </c>
      <c r="M7361" s="25">
        <v>648390952203054</v>
      </c>
    </row>
    <row r="7362" spans="1:13" x14ac:dyDescent="0.25">
      <c r="A7362" s="25">
        <v>552052453539065</v>
      </c>
      <c r="I7362" s="25">
        <v>638025418437772</v>
      </c>
      <c r="M7362" s="25">
        <v>354622389099824</v>
      </c>
    </row>
    <row r="7363" spans="1:13" x14ac:dyDescent="0.25">
      <c r="A7363" s="25">
        <v>613493887845559</v>
      </c>
      <c r="I7363" s="25">
        <v>103534992265300</v>
      </c>
      <c r="M7363" s="25">
        <v>813797546682814</v>
      </c>
    </row>
    <row r="7364" spans="1:13" x14ac:dyDescent="0.25">
      <c r="A7364" s="25">
        <v>715477510108596</v>
      </c>
      <c r="I7364" s="25">
        <v>838332081998216</v>
      </c>
      <c r="M7364" s="25">
        <v>801367006631798</v>
      </c>
    </row>
    <row r="7365" spans="1:13" x14ac:dyDescent="0.25">
      <c r="A7365" s="25">
        <v>299390102639330</v>
      </c>
      <c r="I7365" s="25">
        <v>374951877533792</v>
      </c>
      <c r="M7365" s="25">
        <v>641083607387440</v>
      </c>
    </row>
    <row r="7366" spans="1:13" x14ac:dyDescent="0.25">
      <c r="A7366" s="25">
        <v>931324536952067</v>
      </c>
      <c r="I7366" s="25">
        <v>913802850248344</v>
      </c>
      <c r="M7366" s="25">
        <v>888874212883269</v>
      </c>
    </row>
    <row r="7367" spans="1:13" x14ac:dyDescent="0.25">
      <c r="A7367" s="25">
        <v>863931300880368</v>
      </c>
      <c r="I7367" s="25">
        <v>375143669360449</v>
      </c>
      <c r="M7367" s="25">
        <v>492233825961693</v>
      </c>
    </row>
    <row r="7368" spans="1:13" x14ac:dyDescent="0.25">
      <c r="A7368" s="25">
        <v>293268210136888</v>
      </c>
      <c r="I7368" s="25">
        <v>671191278793535</v>
      </c>
      <c r="M7368" s="25">
        <v>270233175266850</v>
      </c>
    </row>
    <row r="7369" spans="1:13" x14ac:dyDescent="0.25">
      <c r="A7369" s="25">
        <v>307792552672518</v>
      </c>
      <c r="I7369" s="25">
        <v>513466416915449</v>
      </c>
      <c r="M7369" s="25">
        <v>609424900603438</v>
      </c>
    </row>
    <row r="7370" spans="1:13" x14ac:dyDescent="0.25">
      <c r="A7370" s="25">
        <v>720113774539694</v>
      </c>
      <c r="I7370" s="25">
        <v>512547844543229</v>
      </c>
      <c r="M7370" s="25">
        <v>491797456156468</v>
      </c>
    </row>
    <row r="7371" spans="1:13" x14ac:dyDescent="0.25">
      <c r="A7371" s="25">
        <v>114348266018690</v>
      </c>
      <c r="I7371" s="25">
        <v>551534988294379</v>
      </c>
      <c r="M7371" s="25">
        <v>372988843172658</v>
      </c>
    </row>
    <row r="7372" spans="1:13" x14ac:dyDescent="0.25">
      <c r="A7372" s="25">
        <v>710759618870829</v>
      </c>
      <c r="I7372" s="25">
        <v>898979032265227</v>
      </c>
      <c r="M7372" s="25">
        <v>112908249835619</v>
      </c>
    </row>
    <row r="7373" spans="1:13" x14ac:dyDescent="0.25">
      <c r="A7373" s="25">
        <v>656145369230185</v>
      </c>
      <c r="I7373" s="25">
        <v>222141874271615</v>
      </c>
      <c r="M7373" s="25">
        <v>650160451482416</v>
      </c>
    </row>
    <row r="7374" spans="1:13" x14ac:dyDescent="0.25">
      <c r="A7374" s="25">
        <v>126851253075095</v>
      </c>
      <c r="I7374" s="25">
        <v>256146050660928</v>
      </c>
      <c r="M7374" s="25">
        <v>147332476629406</v>
      </c>
    </row>
    <row r="7375" spans="1:13" x14ac:dyDescent="0.25">
      <c r="A7375" s="25">
        <v>507908249621500</v>
      </c>
      <c r="I7375" s="25">
        <v>843068408985115</v>
      </c>
      <c r="M7375" s="25">
        <v>272599623367817</v>
      </c>
    </row>
    <row r="7376" spans="1:13" x14ac:dyDescent="0.25">
      <c r="A7376" s="25">
        <v>438180449262912</v>
      </c>
      <c r="I7376" s="25">
        <v>886032863189711</v>
      </c>
      <c r="M7376" s="25">
        <v>686646317301126</v>
      </c>
    </row>
    <row r="7377" spans="1:13" x14ac:dyDescent="0.25">
      <c r="A7377" s="25">
        <v>615221741388368</v>
      </c>
      <c r="I7377" s="25">
        <v>150498857136633</v>
      </c>
      <c r="M7377" s="25">
        <v>774772258048244</v>
      </c>
    </row>
    <row r="7378" spans="1:13" x14ac:dyDescent="0.25">
      <c r="A7378" s="25">
        <v>496456594162104</v>
      </c>
      <c r="I7378" s="25">
        <v>963951849660537</v>
      </c>
      <c r="M7378" s="25">
        <v>860512602425671</v>
      </c>
    </row>
    <row r="7379" spans="1:13" x14ac:dyDescent="0.25">
      <c r="A7379" s="25">
        <v>735896601004390</v>
      </c>
      <c r="I7379" s="25">
        <v>762831623650378</v>
      </c>
      <c r="M7379" s="25">
        <v>699931535940287</v>
      </c>
    </row>
    <row r="7380" spans="1:13" x14ac:dyDescent="0.25">
      <c r="A7380" s="25">
        <v>784256578815868</v>
      </c>
      <c r="I7380" s="25">
        <v>779528312446488</v>
      </c>
      <c r="M7380" s="25">
        <v>603723973511139</v>
      </c>
    </row>
    <row r="7381" spans="1:13" x14ac:dyDescent="0.25">
      <c r="A7381" s="25">
        <v>761157559064924</v>
      </c>
      <c r="I7381" s="25">
        <v>860346336296509</v>
      </c>
      <c r="M7381" s="25">
        <v>952793285561248</v>
      </c>
    </row>
    <row r="7382" spans="1:13" x14ac:dyDescent="0.25">
      <c r="A7382" s="25">
        <v>204047362669801</v>
      </c>
      <c r="I7382" s="25">
        <v>400279463310243</v>
      </c>
      <c r="M7382" s="25">
        <v>543503229400565</v>
      </c>
    </row>
    <row r="7383" spans="1:13" x14ac:dyDescent="0.25">
      <c r="A7383" s="25">
        <v>577271476553413</v>
      </c>
      <c r="I7383" s="25">
        <v>715954901592467</v>
      </c>
      <c r="M7383" s="25">
        <v>651402031014415</v>
      </c>
    </row>
    <row r="7384" spans="1:13" x14ac:dyDescent="0.25">
      <c r="A7384" s="25">
        <v>792354381680349</v>
      </c>
      <c r="I7384" s="25">
        <v>657882288335384</v>
      </c>
      <c r="M7384" s="25">
        <v>677890562612400</v>
      </c>
    </row>
    <row r="7385" spans="1:13" x14ac:dyDescent="0.25">
      <c r="A7385" s="25">
        <v>207158942819148</v>
      </c>
      <c r="I7385" s="25">
        <v>210471354816343</v>
      </c>
      <c r="M7385" s="25">
        <v>372899774835105</v>
      </c>
    </row>
    <row r="7386" spans="1:13" x14ac:dyDescent="0.25">
      <c r="A7386" s="25">
        <v>862591664036117</v>
      </c>
      <c r="I7386" s="25">
        <v>456104001732715</v>
      </c>
      <c r="M7386" s="25">
        <v>126599194710912</v>
      </c>
    </row>
    <row r="7387" spans="1:13" x14ac:dyDescent="0.25">
      <c r="A7387" s="25">
        <v>218931709042974</v>
      </c>
      <c r="I7387" s="25">
        <v>318724826088110</v>
      </c>
      <c r="M7387" s="25">
        <v>679069422030155</v>
      </c>
    </row>
    <row r="7388" spans="1:13" x14ac:dyDescent="0.25">
      <c r="A7388" s="25">
        <v>858136371942250</v>
      </c>
      <c r="I7388" s="25">
        <v>281276172266426</v>
      </c>
      <c r="M7388" s="25">
        <v>752521702911907</v>
      </c>
    </row>
    <row r="7389" spans="1:13" x14ac:dyDescent="0.25">
      <c r="A7389" s="25">
        <v>977764718818481</v>
      </c>
      <c r="I7389" s="25">
        <v>448174786244125</v>
      </c>
      <c r="M7389" s="25">
        <v>758673450936120</v>
      </c>
    </row>
    <row r="7390" spans="1:13" x14ac:dyDescent="0.25">
      <c r="A7390" s="25">
        <v>306214623784234</v>
      </c>
      <c r="I7390" s="25">
        <v>803514707494737</v>
      </c>
      <c r="M7390" s="25">
        <v>790340233471060</v>
      </c>
    </row>
    <row r="7391" spans="1:13" x14ac:dyDescent="0.25">
      <c r="A7391" s="25">
        <v>133229673144725</v>
      </c>
      <c r="I7391" s="25">
        <v>128006002792728</v>
      </c>
      <c r="M7391" s="25">
        <v>953537452345950</v>
      </c>
    </row>
    <row r="7392" spans="1:13" x14ac:dyDescent="0.25">
      <c r="A7392" s="25">
        <v>731897970730451</v>
      </c>
      <c r="I7392" s="25">
        <v>822001916273476</v>
      </c>
      <c r="M7392" s="25">
        <v>302481612172700</v>
      </c>
    </row>
    <row r="7393" spans="1:13" x14ac:dyDescent="0.25">
      <c r="A7393" s="25">
        <v>598975317998733</v>
      </c>
      <c r="I7393" s="25">
        <v>542904962426621</v>
      </c>
      <c r="M7393" s="25">
        <v>715171707766942</v>
      </c>
    </row>
    <row r="7394" spans="1:13" x14ac:dyDescent="0.25">
      <c r="A7394" s="25">
        <v>280455253888401</v>
      </c>
      <c r="I7394" s="25">
        <v>132877882399634</v>
      </c>
      <c r="M7394" s="25">
        <v>228133024872565</v>
      </c>
    </row>
    <row r="7395" spans="1:13" x14ac:dyDescent="0.25">
      <c r="A7395" s="25">
        <v>942214993009764</v>
      </c>
      <c r="I7395" s="25">
        <v>363516706511486</v>
      </c>
      <c r="M7395" s="25">
        <v>984652781606389</v>
      </c>
    </row>
    <row r="7396" spans="1:13" x14ac:dyDescent="0.25">
      <c r="A7396" s="25">
        <v>416817806604991</v>
      </c>
      <c r="I7396" s="25">
        <v>742003685982322</v>
      </c>
      <c r="M7396" s="25">
        <v>856406937144180</v>
      </c>
    </row>
    <row r="7397" spans="1:13" x14ac:dyDescent="0.25">
      <c r="A7397" s="25">
        <v>808448656199731</v>
      </c>
      <c r="I7397" s="25">
        <v>219367818785733</v>
      </c>
      <c r="M7397" s="25">
        <v>765188323088513</v>
      </c>
    </row>
    <row r="7398" spans="1:13" x14ac:dyDescent="0.25">
      <c r="A7398" s="25">
        <v>521579551853766</v>
      </c>
      <c r="I7398" s="25">
        <v>436604865318599</v>
      </c>
      <c r="M7398" s="25">
        <v>120143130901837</v>
      </c>
    </row>
    <row r="7399" spans="1:13" x14ac:dyDescent="0.25">
      <c r="A7399" s="25">
        <v>619615389306989</v>
      </c>
      <c r="I7399" s="25">
        <v>255733216484116</v>
      </c>
      <c r="M7399" s="25">
        <v>860645876055590</v>
      </c>
    </row>
    <row r="7400" spans="1:13" x14ac:dyDescent="0.25">
      <c r="A7400" s="25">
        <v>423049709165107</v>
      </c>
      <c r="I7400" s="25">
        <v>164969886447539</v>
      </c>
      <c r="M7400" s="25">
        <v>412225855725063</v>
      </c>
    </row>
    <row r="7401" spans="1:13" x14ac:dyDescent="0.25">
      <c r="A7401" s="25">
        <v>746797069583108</v>
      </c>
      <c r="I7401" s="25">
        <v>383386106772287</v>
      </c>
      <c r="M7401" s="25">
        <v>262039146111315</v>
      </c>
    </row>
    <row r="7402" spans="1:13" x14ac:dyDescent="0.25">
      <c r="A7402" s="25">
        <v>636641440692423</v>
      </c>
      <c r="I7402" s="25">
        <v>140831388415134</v>
      </c>
      <c r="M7402" s="25">
        <v>517806360003664</v>
      </c>
    </row>
    <row r="7403" spans="1:13" x14ac:dyDescent="0.25">
      <c r="A7403" s="25">
        <v>839141387483414</v>
      </c>
      <c r="I7403" s="25">
        <v>443583980650049</v>
      </c>
      <c r="M7403" s="25">
        <v>582426582650095</v>
      </c>
    </row>
    <row r="7404" spans="1:13" x14ac:dyDescent="0.25">
      <c r="A7404" s="25">
        <v>664738171952811</v>
      </c>
      <c r="I7404" s="25">
        <v>634024950478245</v>
      </c>
      <c r="M7404" s="25">
        <v>199452654505681</v>
      </c>
    </row>
    <row r="7405" spans="1:13" x14ac:dyDescent="0.25">
      <c r="A7405" s="25">
        <v>819816113768309</v>
      </c>
      <c r="I7405" s="25">
        <v>707417682566230</v>
      </c>
      <c r="M7405" s="25">
        <v>124969257167836</v>
      </c>
    </row>
    <row r="7406" spans="1:13" x14ac:dyDescent="0.25">
      <c r="A7406" s="25">
        <v>871824665591414</v>
      </c>
      <c r="I7406" s="25">
        <v>428472061111480</v>
      </c>
      <c r="M7406" s="25">
        <v>325691998843639</v>
      </c>
    </row>
    <row r="7407" spans="1:13" x14ac:dyDescent="0.25">
      <c r="A7407" s="25">
        <v>505390745238841</v>
      </c>
      <c r="I7407" s="25">
        <v>148966906176183</v>
      </c>
      <c r="M7407" s="25">
        <v>761074122981227</v>
      </c>
    </row>
    <row r="7408" spans="1:13" x14ac:dyDescent="0.25">
      <c r="A7408" s="25">
        <v>748939045885274</v>
      </c>
      <c r="I7408" s="25">
        <v>967394726481641</v>
      </c>
      <c r="M7408" s="25">
        <v>311524353881174</v>
      </c>
    </row>
    <row r="7409" spans="1:13" x14ac:dyDescent="0.25">
      <c r="A7409" s="25">
        <v>563087785260940</v>
      </c>
      <c r="I7409" s="25">
        <v>603518936792425</v>
      </c>
      <c r="M7409" s="25">
        <v>876514018405719</v>
      </c>
    </row>
    <row r="7410" spans="1:13" x14ac:dyDescent="0.25">
      <c r="A7410" s="25">
        <v>730150941810916</v>
      </c>
      <c r="I7410" s="25">
        <v>390075027567972</v>
      </c>
      <c r="M7410" s="25">
        <v>712178442151753</v>
      </c>
    </row>
    <row r="7411" spans="1:13" x14ac:dyDescent="0.25">
      <c r="A7411" s="25">
        <v>970110742369827</v>
      </c>
      <c r="I7411" s="25">
        <v>214906547369153</v>
      </c>
      <c r="M7411" s="25">
        <v>964462312922479</v>
      </c>
    </row>
    <row r="7412" spans="1:13" x14ac:dyDescent="0.25">
      <c r="A7412" s="25">
        <v>622635987575006</v>
      </c>
      <c r="I7412" s="25">
        <v>252326930637844</v>
      </c>
      <c r="M7412" s="25">
        <v>878678564529799</v>
      </c>
    </row>
    <row r="7413" spans="1:13" x14ac:dyDescent="0.25">
      <c r="A7413" s="25">
        <v>472388126000388</v>
      </c>
      <c r="I7413" s="25">
        <v>798098257312030</v>
      </c>
      <c r="M7413" s="25">
        <v>338397983353304</v>
      </c>
    </row>
    <row r="7414" spans="1:13" x14ac:dyDescent="0.25">
      <c r="A7414" s="25">
        <v>752070653484954</v>
      </c>
      <c r="I7414" s="25">
        <v>446243012472708</v>
      </c>
      <c r="M7414" s="25">
        <v>698836520778539</v>
      </c>
    </row>
    <row r="7415" spans="1:13" x14ac:dyDescent="0.25">
      <c r="A7415" s="25">
        <v>354232620491586</v>
      </c>
      <c r="I7415" s="25">
        <v>152592191762194</v>
      </c>
      <c r="M7415" s="25">
        <v>123141054856362</v>
      </c>
    </row>
    <row r="7416" spans="1:13" x14ac:dyDescent="0.25">
      <c r="A7416" s="25">
        <v>625067658954052</v>
      </c>
      <c r="I7416" s="25">
        <v>898757453943900</v>
      </c>
      <c r="M7416" s="25">
        <v>600653632785455</v>
      </c>
    </row>
    <row r="7417" spans="1:13" x14ac:dyDescent="0.25">
      <c r="A7417" s="25">
        <v>773223310003421</v>
      </c>
      <c r="I7417" s="25">
        <v>884098910426778</v>
      </c>
      <c r="M7417" s="25">
        <v>284610289358691</v>
      </c>
    </row>
    <row r="7418" spans="1:13" x14ac:dyDescent="0.25">
      <c r="A7418" s="25">
        <v>468465660831113</v>
      </c>
      <c r="I7418" s="25">
        <v>395286474249993</v>
      </c>
      <c r="M7418" s="25">
        <v>858865723683817</v>
      </c>
    </row>
    <row r="7419" spans="1:13" x14ac:dyDescent="0.25">
      <c r="A7419" s="25">
        <v>817477729583368</v>
      </c>
      <c r="I7419" s="25">
        <v>523995804859826</v>
      </c>
      <c r="M7419" s="25">
        <v>434568191636759</v>
      </c>
    </row>
    <row r="7420" spans="1:13" x14ac:dyDescent="0.25">
      <c r="A7420" s="25">
        <v>500568349280916</v>
      </c>
      <c r="I7420" s="25">
        <v>877414654622049</v>
      </c>
      <c r="M7420" s="25">
        <v>262333803566823</v>
      </c>
    </row>
    <row r="7421" spans="1:13" x14ac:dyDescent="0.25">
      <c r="A7421" s="25">
        <v>119466980801767</v>
      </c>
      <c r="I7421" s="25">
        <v>732946971068568</v>
      </c>
      <c r="M7421" s="25">
        <v>335051090215818</v>
      </c>
    </row>
    <row r="7422" spans="1:13" x14ac:dyDescent="0.25">
      <c r="A7422" s="25">
        <v>110673601756538</v>
      </c>
      <c r="I7422" s="25">
        <v>724216163727615</v>
      </c>
      <c r="M7422" s="25">
        <v>297709943593718</v>
      </c>
    </row>
    <row r="7423" spans="1:13" x14ac:dyDescent="0.25">
      <c r="A7423" s="25">
        <v>889745177636016</v>
      </c>
      <c r="I7423" s="25">
        <v>416255738222038</v>
      </c>
      <c r="M7423" s="25">
        <v>878769557674076</v>
      </c>
    </row>
    <row r="7424" spans="1:13" x14ac:dyDescent="0.25">
      <c r="A7424" s="25">
        <v>513308453777002</v>
      </c>
      <c r="I7424" s="25">
        <v>493516776669196</v>
      </c>
      <c r="M7424" s="25">
        <v>514564347779251</v>
      </c>
    </row>
    <row r="7425" spans="1:13" x14ac:dyDescent="0.25">
      <c r="A7425" s="25">
        <v>236501797756148</v>
      </c>
      <c r="I7425" s="25">
        <v>468732836976133</v>
      </c>
      <c r="M7425" s="25">
        <v>127228946142440</v>
      </c>
    </row>
    <row r="7426" spans="1:13" x14ac:dyDescent="0.25">
      <c r="A7426" s="25">
        <v>495151332994400</v>
      </c>
      <c r="I7426" s="25">
        <v>454083731886025</v>
      </c>
      <c r="M7426" s="25">
        <v>192911741019608</v>
      </c>
    </row>
    <row r="7427" spans="1:13" x14ac:dyDescent="0.25">
      <c r="A7427" s="25">
        <v>134532006528267</v>
      </c>
      <c r="I7427" s="25">
        <v>283095285746923</v>
      </c>
      <c r="M7427" s="25">
        <v>920352688503382</v>
      </c>
    </row>
    <row r="7428" spans="1:13" x14ac:dyDescent="0.25">
      <c r="A7428" s="25">
        <v>856243346142931</v>
      </c>
      <c r="I7428" s="25">
        <v>142664605064683</v>
      </c>
      <c r="M7428" s="25">
        <v>490089133517233</v>
      </c>
    </row>
    <row r="7429" spans="1:13" x14ac:dyDescent="0.25">
      <c r="A7429" s="25">
        <v>541102384894561</v>
      </c>
      <c r="I7429" s="25">
        <v>670319029328966</v>
      </c>
      <c r="M7429" s="25">
        <v>795366233181972</v>
      </c>
    </row>
    <row r="7430" spans="1:13" x14ac:dyDescent="0.25">
      <c r="A7430" s="25">
        <v>371682223466103</v>
      </c>
      <c r="I7430" s="25">
        <v>180221380853493</v>
      </c>
      <c r="M7430" s="25">
        <v>371973407430108</v>
      </c>
    </row>
    <row r="7431" spans="1:13" x14ac:dyDescent="0.25">
      <c r="A7431" s="25">
        <v>526837915209709</v>
      </c>
      <c r="I7431" s="25">
        <v>852573816345235</v>
      </c>
      <c r="M7431" s="25">
        <v>513346841496194</v>
      </c>
    </row>
    <row r="7432" spans="1:13" x14ac:dyDescent="0.25">
      <c r="A7432" s="25">
        <v>396653458518253</v>
      </c>
      <c r="I7432" s="25">
        <v>147341399022974</v>
      </c>
      <c r="M7432" s="25">
        <v>989847982502561</v>
      </c>
    </row>
    <row r="7433" spans="1:13" x14ac:dyDescent="0.25">
      <c r="A7433" s="25">
        <v>870390646343045</v>
      </c>
      <c r="I7433" s="25">
        <v>599571103393552</v>
      </c>
      <c r="M7433" s="25">
        <v>188903093633739</v>
      </c>
    </row>
    <row r="7434" spans="1:13" x14ac:dyDescent="0.25">
      <c r="A7434" s="25">
        <v>842748917642410</v>
      </c>
      <c r="I7434" s="25">
        <v>829601497634423</v>
      </c>
      <c r="M7434" s="25">
        <v>900168350256087</v>
      </c>
    </row>
    <row r="7435" spans="1:13" x14ac:dyDescent="0.25">
      <c r="A7435" s="25">
        <v>378156850927874</v>
      </c>
      <c r="I7435" s="25">
        <v>359734677048622</v>
      </c>
      <c r="M7435" s="25">
        <v>850706580134492</v>
      </c>
    </row>
    <row r="7436" spans="1:13" x14ac:dyDescent="0.25">
      <c r="A7436" s="25">
        <v>517141904378612</v>
      </c>
      <c r="I7436" s="25">
        <v>105558732632976</v>
      </c>
      <c r="M7436" s="25">
        <v>412791743999217</v>
      </c>
    </row>
    <row r="7437" spans="1:13" x14ac:dyDescent="0.25">
      <c r="A7437" s="25">
        <v>990454691362348</v>
      </c>
      <c r="I7437" s="25">
        <v>274879127749097</v>
      </c>
      <c r="M7437" s="25">
        <v>782635105956580</v>
      </c>
    </row>
    <row r="7438" spans="1:13" x14ac:dyDescent="0.25">
      <c r="A7438" s="25">
        <v>571173261610603</v>
      </c>
      <c r="I7438" s="25">
        <v>893212070448948</v>
      </c>
      <c r="M7438" s="25">
        <v>979120469785856</v>
      </c>
    </row>
    <row r="7439" spans="1:13" x14ac:dyDescent="0.25">
      <c r="A7439" s="25">
        <v>771605149796238</v>
      </c>
      <c r="I7439" s="25">
        <v>517815505340216</v>
      </c>
      <c r="M7439" s="25">
        <v>652551720268752</v>
      </c>
    </row>
    <row r="7440" spans="1:13" x14ac:dyDescent="0.25">
      <c r="A7440" s="25">
        <v>406231997506383</v>
      </c>
      <c r="I7440" s="25">
        <v>598141399787617</v>
      </c>
      <c r="M7440" s="25">
        <v>489267120277391</v>
      </c>
    </row>
    <row r="7441" spans="1:13" x14ac:dyDescent="0.25">
      <c r="A7441" s="25">
        <v>690834656972822</v>
      </c>
      <c r="I7441" s="25">
        <v>219769677165709</v>
      </c>
      <c r="M7441" s="25">
        <v>381385393036515</v>
      </c>
    </row>
    <row r="7442" spans="1:13" x14ac:dyDescent="0.25">
      <c r="A7442" s="25">
        <v>862493389638331</v>
      </c>
      <c r="I7442" s="25">
        <v>442424960559123</v>
      </c>
      <c r="M7442" s="25">
        <v>275875954402549</v>
      </c>
    </row>
    <row r="7443" spans="1:13" x14ac:dyDescent="0.25">
      <c r="A7443" s="25">
        <v>234303313176083</v>
      </c>
      <c r="I7443" s="25">
        <v>432143557015993</v>
      </c>
      <c r="M7443" s="25">
        <v>228462061761848</v>
      </c>
    </row>
    <row r="7444" spans="1:13" x14ac:dyDescent="0.25">
      <c r="A7444" s="25">
        <v>251154325927877</v>
      </c>
      <c r="I7444" s="25">
        <v>576904476843027</v>
      </c>
      <c r="M7444" s="25">
        <v>886573530239902</v>
      </c>
    </row>
    <row r="7445" spans="1:13" x14ac:dyDescent="0.25">
      <c r="A7445" s="25">
        <v>912223174215548</v>
      </c>
      <c r="I7445" s="25">
        <v>925395568820033</v>
      </c>
      <c r="M7445" s="25">
        <v>973223487836350</v>
      </c>
    </row>
    <row r="7446" spans="1:13" x14ac:dyDescent="0.25">
      <c r="A7446" s="25">
        <v>566951583424818</v>
      </c>
      <c r="I7446" s="25">
        <v>463962710789594</v>
      </c>
      <c r="M7446" s="25">
        <v>593134272441583</v>
      </c>
    </row>
    <row r="7447" spans="1:13" x14ac:dyDescent="0.25">
      <c r="A7447" s="25">
        <v>452442875707036</v>
      </c>
      <c r="I7447" s="25">
        <v>530897338660237</v>
      </c>
      <c r="M7447" s="25">
        <v>332406590539736</v>
      </c>
    </row>
    <row r="7448" spans="1:13" x14ac:dyDescent="0.25">
      <c r="A7448" s="25">
        <v>275839832858458</v>
      </c>
      <c r="I7448" s="25">
        <v>404111889159783</v>
      </c>
      <c r="M7448" s="25">
        <v>152045962813547</v>
      </c>
    </row>
    <row r="7449" spans="1:13" x14ac:dyDescent="0.25">
      <c r="A7449" s="25">
        <v>333457022681013</v>
      </c>
      <c r="I7449" s="25">
        <v>109269278865175</v>
      </c>
      <c r="M7449" s="25">
        <v>922820053826043</v>
      </c>
    </row>
    <row r="7450" spans="1:13" x14ac:dyDescent="0.25">
      <c r="A7450" s="25">
        <v>920583622271960</v>
      </c>
      <c r="I7450" s="25">
        <v>815024108925368</v>
      </c>
      <c r="M7450" s="25">
        <v>229704872615831</v>
      </c>
    </row>
    <row r="7451" spans="1:13" x14ac:dyDescent="0.25">
      <c r="A7451" s="25">
        <v>811134788885438</v>
      </c>
      <c r="I7451" s="25">
        <v>232083509114882</v>
      </c>
      <c r="M7451" s="25">
        <v>947610968913478</v>
      </c>
    </row>
    <row r="7452" spans="1:13" x14ac:dyDescent="0.25">
      <c r="A7452" s="25">
        <v>720504617753676</v>
      </c>
      <c r="I7452" s="25">
        <v>444763214299155</v>
      </c>
      <c r="M7452" s="25">
        <v>269138066026527</v>
      </c>
    </row>
    <row r="7453" spans="1:13" x14ac:dyDescent="0.25">
      <c r="A7453" s="25">
        <v>477465573702757</v>
      </c>
      <c r="I7453" s="25">
        <v>200346369786555</v>
      </c>
      <c r="M7453" s="25">
        <v>626474931088882</v>
      </c>
    </row>
    <row r="7454" spans="1:13" x14ac:dyDescent="0.25">
      <c r="A7454" s="25">
        <v>572252104986431</v>
      </c>
      <c r="I7454" s="25">
        <v>331986729858385</v>
      </c>
      <c r="M7454" s="25">
        <v>982530803839357</v>
      </c>
    </row>
    <row r="7455" spans="1:13" x14ac:dyDescent="0.25">
      <c r="A7455" s="25">
        <v>964193722474404</v>
      </c>
      <c r="I7455" s="25">
        <v>391551395434137</v>
      </c>
      <c r="M7455" s="25">
        <v>116588950526526</v>
      </c>
    </row>
    <row r="7456" spans="1:13" x14ac:dyDescent="0.25">
      <c r="A7456" s="25">
        <v>481815052672849</v>
      </c>
      <c r="I7456" s="25">
        <v>362478977326252</v>
      </c>
      <c r="M7456" s="25">
        <v>176732389483525</v>
      </c>
    </row>
    <row r="7457" spans="1:13" x14ac:dyDescent="0.25">
      <c r="A7457" s="25">
        <v>697399667594184</v>
      </c>
      <c r="I7457" s="25">
        <v>772167923149164</v>
      </c>
      <c r="M7457" s="25">
        <v>501023554093946</v>
      </c>
    </row>
    <row r="7458" spans="1:13" x14ac:dyDescent="0.25">
      <c r="A7458" s="25">
        <v>248683259545873</v>
      </c>
      <c r="I7458" s="25">
        <v>167345793195002</v>
      </c>
      <c r="M7458" s="25">
        <v>972739572552857</v>
      </c>
    </row>
    <row r="7459" spans="1:13" x14ac:dyDescent="0.25">
      <c r="A7459" s="25">
        <v>570698393935400</v>
      </c>
      <c r="I7459" s="25">
        <v>480288428126999</v>
      </c>
      <c r="M7459" s="25">
        <v>736207172079220</v>
      </c>
    </row>
    <row r="7460" spans="1:13" x14ac:dyDescent="0.25">
      <c r="A7460" s="25">
        <v>140946824173489</v>
      </c>
      <c r="I7460" s="25">
        <v>666203485930642</v>
      </c>
      <c r="M7460" s="25">
        <v>899377373649041</v>
      </c>
    </row>
    <row r="7461" spans="1:13" x14ac:dyDescent="0.25">
      <c r="A7461" s="25">
        <v>954900113880945</v>
      </c>
      <c r="I7461" s="25">
        <v>618102769453737</v>
      </c>
      <c r="M7461" s="25">
        <v>292936990696989</v>
      </c>
    </row>
    <row r="7462" spans="1:13" x14ac:dyDescent="0.25">
      <c r="A7462" s="25">
        <v>906770191610771</v>
      </c>
      <c r="I7462" s="25">
        <v>986058234312773</v>
      </c>
      <c r="M7462" s="25">
        <v>454543491406230</v>
      </c>
    </row>
    <row r="7463" spans="1:13" x14ac:dyDescent="0.25">
      <c r="A7463" s="25">
        <v>902401073686561</v>
      </c>
      <c r="I7463" s="25">
        <v>840445097752133</v>
      </c>
      <c r="M7463" s="25">
        <v>842156462868440</v>
      </c>
    </row>
    <row r="7464" spans="1:13" x14ac:dyDescent="0.25">
      <c r="A7464" s="25">
        <v>885627109571178</v>
      </c>
      <c r="I7464" s="25">
        <v>768923671146035</v>
      </c>
      <c r="M7464" s="25">
        <v>571241561210919</v>
      </c>
    </row>
    <row r="7465" spans="1:13" x14ac:dyDescent="0.25">
      <c r="A7465" s="25">
        <v>403690242185564</v>
      </c>
      <c r="I7465" s="25">
        <v>212084313287480</v>
      </c>
      <c r="M7465" s="25">
        <v>748012901223219</v>
      </c>
    </row>
    <row r="7466" spans="1:13" x14ac:dyDescent="0.25">
      <c r="A7466" s="25">
        <v>278984779777262</v>
      </c>
      <c r="I7466" s="25">
        <v>898144696684617</v>
      </c>
      <c r="M7466" s="25">
        <v>171543870309493</v>
      </c>
    </row>
    <row r="7467" spans="1:13" x14ac:dyDescent="0.25">
      <c r="A7467" s="25">
        <v>601945355215781</v>
      </c>
      <c r="I7467" s="25">
        <v>700666006056949</v>
      </c>
      <c r="M7467" s="25">
        <v>594297175022959</v>
      </c>
    </row>
    <row r="7468" spans="1:13" x14ac:dyDescent="0.25">
      <c r="A7468" s="25">
        <v>871180397579191</v>
      </c>
      <c r="I7468" s="25">
        <v>873641661458654</v>
      </c>
      <c r="M7468" s="25">
        <v>370680803938515</v>
      </c>
    </row>
    <row r="7469" spans="1:13" x14ac:dyDescent="0.25">
      <c r="A7469" s="25">
        <v>620808008100349</v>
      </c>
      <c r="I7469" s="25">
        <v>746791223440842</v>
      </c>
      <c r="M7469" s="25">
        <v>265605841036989</v>
      </c>
    </row>
    <row r="7470" spans="1:13" x14ac:dyDescent="0.25">
      <c r="A7470" s="25">
        <v>299860084384278</v>
      </c>
      <c r="I7470" s="25">
        <v>368433676384828</v>
      </c>
      <c r="M7470" s="25">
        <v>405163536987338</v>
      </c>
    </row>
    <row r="7471" spans="1:13" x14ac:dyDescent="0.25">
      <c r="A7471" s="25">
        <v>668438306674430</v>
      </c>
      <c r="I7471" s="25">
        <v>876906542015941</v>
      </c>
      <c r="M7471" s="25">
        <v>792252787512621</v>
      </c>
    </row>
    <row r="7472" spans="1:13" x14ac:dyDescent="0.25">
      <c r="A7472" s="25">
        <v>355493581599209</v>
      </c>
      <c r="I7472" s="25">
        <v>567872342595347</v>
      </c>
      <c r="M7472" s="25">
        <v>127793985342007</v>
      </c>
    </row>
    <row r="7473" spans="1:13" x14ac:dyDescent="0.25">
      <c r="A7473" s="25">
        <v>280785865562827</v>
      </c>
      <c r="I7473" s="25">
        <v>259525333047650</v>
      </c>
      <c r="M7473" s="25">
        <v>609079717061368</v>
      </c>
    </row>
    <row r="7474" spans="1:13" x14ac:dyDescent="0.25">
      <c r="A7474" s="25">
        <v>103322088536535</v>
      </c>
      <c r="I7474" s="25">
        <v>803027110693258</v>
      </c>
      <c r="M7474" s="25">
        <v>447413993279997</v>
      </c>
    </row>
    <row r="7475" spans="1:13" x14ac:dyDescent="0.25">
      <c r="A7475" s="25">
        <v>217997460611757</v>
      </c>
      <c r="I7475" s="25">
        <v>553694472575755</v>
      </c>
      <c r="M7475" s="25">
        <v>997256952294424</v>
      </c>
    </row>
    <row r="7476" spans="1:13" x14ac:dyDescent="0.25">
      <c r="A7476" s="25">
        <v>713153409707500</v>
      </c>
      <c r="I7476" s="25">
        <v>192302757951965</v>
      </c>
      <c r="M7476" s="25">
        <v>242239719460102</v>
      </c>
    </row>
    <row r="7477" spans="1:13" x14ac:dyDescent="0.25">
      <c r="A7477" s="25">
        <v>133559154134463</v>
      </c>
      <c r="I7477" s="25">
        <v>304495663496730</v>
      </c>
      <c r="M7477" s="25">
        <v>909246262403393</v>
      </c>
    </row>
    <row r="7478" spans="1:13" x14ac:dyDescent="0.25">
      <c r="A7478" s="25">
        <v>906175505538015</v>
      </c>
      <c r="I7478" s="25">
        <v>742066163936827</v>
      </c>
      <c r="M7478" s="25">
        <v>929811389655197</v>
      </c>
    </row>
    <row r="7479" spans="1:13" x14ac:dyDescent="0.25">
      <c r="A7479" s="25">
        <v>124651064392290</v>
      </c>
      <c r="I7479" s="25">
        <v>155639947064907</v>
      </c>
      <c r="M7479" s="25">
        <v>125814405024751</v>
      </c>
    </row>
    <row r="7480" spans="1:13" x14ac:dyDescent="0.25">
      <c r="A7480" s="25">
        <v>229165924635402</v>
      </c>
      <c r="I7480" s="25">
        <v>788026491955050</v>
      </c>
      <c r="M7480" s="25">
        <v>952469756335324</v>
      </c>
    </row>
    <row r="7481" spans="1:13" x14ac:dyDescent="0.25">
      <c r="A7481" s="25">
        <v>307434074737728</v>
      </c>
      <c r="I7481" s="25">
        <v>383276505524762</v>
      </c>
      <c r="M7481" s="25">
        <v>501230465393153</v>
      </c>
    </row>
    <row r="7482" spans="1:13" x14ac:dyDescent="0.25">
      <c r="A7482" s="25">
        <v>311086903132670</v>
      </c>
      <c r="I7482" s="25">
        <v>142295452366165</v>
      </c>
      <c r="M7482" s="25">
        <v>903889984759402</v>
      </c>
    </row>
    <row r="7483" spans="1:13" x14ac:dyDescent="0.25">
      <c r="A7483" s="25">
        <v>400461650597480</v>
      </c>
      <c r="I7483" s="25">
        <v>844421157126278</v>
      </c>
      <c r="M7483" s="25">
        <v>466817131173504</v>
      </c>
    </row>
    <row r="7484" spans="1:13" x14ac:dyDescent="0.25">
      <c r="A7484" s="25">
        <v>625633008179342</v>
      </c>
      <c r="I7484" s="25">
        <v>930675029184811</v>
      </c>
      <c r="M7484" s="25">
        <v>564908699171178</v>
      </c>
    </row>
    <row r="7485" spans="1:13" x14ac:dyDescent="0.25">
      <c r="A7485" s="25">
        <v>385408546543838</v>
      </c>
      <c r="I7485" s="25">
        <v>735236395123153</v>
      </c>
      <c r="M7485" s="25">
        <v>979372168718033</v>
      </c>
    </row>
    <row r="7486" spans="1:13" x14ac:dyDescent="0.25">
      <c r="A7486" s="25">
        <v>129011670268018</v>
      </c>
      <c r="I7486" s="25">
        <v>213994073981164</v>
      </c>
      <c r="M7486" s="25">
        <v>208872479303746</v>
      </c>
    </row>
    <row r="7487" spans="1:13" x14ac:dyDescent="0.25">
      <c r="A7487" s="25">
        <v>938903156227683</v>
      </c>
      <c r="I7487" s="25">
        <v>276051197980148</v>
      </c>
      <c r="M7487" s="25">
        <v>297813558499237</v>
      </c>
    </row>
    <row r="7488" spans="1:13" x14ac:dyDescent="0.25">
      <c r="A7488" s="25">
        <v>267526318414946</v>
      </c>
      <c r="I7488" s="25">
        <v>980897606774640</v>
      </c>
      <c r="M7488" s="25">
        <v>857305292386755</v>
      </c>
    </row>
    <row r="7489" spans="1:13" x14ac:dyDescent="0.25">
      <c r="A7489" s="25">
        <v>129924469952256</v>
      </c>
      <c r="I7489" s="25">
        <v>800279425970996</v>
      </c>
      <c r="M7489" s="25">
        <v>960467411394514</v>
      </c>
    </row>
    <row r="7490" spans="1:13" x14ac:dyDescent="0.25">
      <c r="A7490" s="25">
        <v>499426521372715</v>
      </c>
      <c r="I7490" s="25">
        <v>308979086999871</v>
      </c>
      <c r="M7490" s="25">
        <v>806176415134265</v>
      </c>
    </row>
    <row r="7491" spans="1:13" x14ac:dyDescent="0.25">
      <c r="A7491" s="25">
        <v>692250529591725</v>
      </c>
      <c r="I7491" s="25">
        <v>301828131747467</v>
      </c>
      <c r="M7491" s="25">
        <v>157651734181898</v>
      </c>
    </row>
    <row r="7492" spans="1:13" x14ac:dyDescent="0.25">
      <c r="A7492" s="25">
        <v>762399557549207</v>
      </c>
      <c r="I7492" s="25">
        <v>544682678620569</v>
      </c>
      <c r="M7492" s="25">
        <v>447232612392995</v>
      </c>
    </row>
    <row r="7493" spans="1:13" x14ac:dyDescent="0.25">
      <c r="A7493" s="25">
        <v>294452890359018</v>
      </c>
      <c r="I7493" s="25">
        <v>630025362497429</v>
      </c>
      <c r="M7493" s="25">
        <v>324550012195958</v>
      </c>
    </row>
    <row r="7494" spans="1:13" x14ac:dyDescent="0.25">
      <c r="A7494" s="25">
        <v>742747097139935</v>
      </c>
      <c r="I7494" s="25">
        <v>567479935580909</v>
      </c>
      <c r="M7494" s="25">
        <v>248546266657517</v>
      </c>
    </row>
    <row r="7495" spans="1:13" x14ac:dyDescent="0.25">
      <c r="A7495" s="25">
        <v>580749065556199</v>
      </c>
      <c r="I7495" s="25">
        <v>197581960978647</v>
      </c>
      <c r="M7495" s="25">
        <v>218267880566552</v>
      </c>
    </row>
    <row r="7496" spans="1:13" x14ac:dyDescent="0.25">
      <c r="A7496" s="25">
        <v>802869299692304</v>
      </c>
      <c r="I7496" s="25">
        <v>600985393168095</v>
      </c>
      <c r="M7496" s="25">
        <v>137070983082968</v>
      </c>
    </row>
    <row r="7497" spans="1:13" x14ac:dyDescent="0.25">
      <c r="A7497" s="25">
        <v>856317236903331</v>
      </c>
      <c r="I7497" s="25">
        <v>419731524420792</v>
      </c>
      <c r="M7497" s="25">
        <v>624024708772771</v>
      </c>
    </row>
    <row r="7498" spans="1:13" x14ac:dyDescent="0.25">
      <c r="A7498" s="25">
        <v>652313412012583</v>
      </c>
      <c r="I7498" s="25">
        <v>338904695012225</v>
      </c>
      <c r="M7498" s="25">
        <v>626507323441331</v>
      </c>
    </row>
    <row r="7499" spans="1:13" x14ac:dyDescent="0.25">
      <c r="A7499" s="25">
        <v>376106003091632</v>
      </c>
      <c r="I7499" s="25">
        <v>100613094952765</v>
      </c>
      <c r="M7499" s="25">
        <v>486311711038809</v>
      </c>
    </row>
    <row r="7500" spans="1:13" x14ac:dyDescent="0.25">
      <c r="A7500" s="25">
        <v>494037419230501</v>
      </c>
      <c r="I7500" s="25">
        <v>880589221296010</v>
      </c>
      <c r="M7500" s="25">
        <v>319473977836916</v>
      </c>
    </row>
    <row r="7501" spans="1:13" x14ac:dyDescent="0.25">
      <c r="A7501" s="25">
        <v>625421512149339</v>
      </c>
      <c r="I7501" s="25">
        <v>366956356888571</v>
      </c>
      <c r="M7501" s="25">
        <v>684951427550447</v>
      </c>
    </row>
    <row r="7502" spans="1:13" x14ac:dyDescent="0.25">
      <c r="A7502" s="25">
        <v>537268356290483</v>
      </c>
      <c r="I7502" s="25">
        <v>619112588265899</v>
      </c>
      <c r="M7502" s="25">
        <v>661806917200869</v>
      </c>
    </row>
    <row r="7503" spans="1:13" x14ac:dyDescent="0.25">
      <c r="A7503" s="25">
        <v>401180057459013</v>
      </c>
      <c r="I7503" s="25">
        <v>728445234534009</v>
      </c>
      <c r="M7503" s="25">
        <v>929297099454265</v>
      </c>
    </row>
    <row r="7504" spans="1:13" x14ac:dyDescent="0.25">
      <c r="A7504" s="25">
        <v>408010772348815</v>
      </c>
      <c r="I7504" s="25">
        <v>165798189713788</v>
      </c>
      <c r="M7504" s="25">
        <v>353544517237085</v>
      </c>
    </row>
    <row r="7505" spans="1:13" x14ac:dyDescent="0.25">
      <c r="A7505" s="25">
        <v>486343399508582</v>
      </c>
      <c r="I7505" s="25">
        <v>690498574248229</v>
      </c>
      <c r="M7505" s="25">
        <v>152248063959339</v>
      </c>
    </row>
    <row r="7506" spans="1:13" x14ac:dyDescent="0.25">
      <c r="A7506" s="25">
        <v>333383624202806</v>
      </c>
      <c r="I7506" s="25">
        <v>193758085783404</v>
      </c>
      <c r="M7506" s="25">
        <v>958122783754905</v>
      </c>
    </row>
    <row r="7507" spans="1:13" x14ac:dyDescent="0.25">
      <c r="A7507" s="25">
        <v>734478963856274</v>
      </c>
      <c r="I7507" s="25">
        <v>192099181955844</v>
      </c>
      <c r="M7507" s="25">
        <v>726024593834011</v>
      </c>
    </row>
    <row r="7508" spans="1:13" x14ac:dyDescent="0.25">
      <c r="A7508" s="25">
        <v>358629441132889</v>
      </c>
      <c r="I7508" s="25">
        <v>520429270816672</v>
      </c>
      <c r="M7508" s="25">
        <v>308611273313895</v>
      </c>
    </row>
    <row r="7509" spans="1:13" x14ac:dyDescent="0.25">
      <c r="A7509" s="25">
        <v>160728632231820</v>
      </c>
      <c r="I7509" s="25">
        <v>511496563759265</v>
      </c>
      <c r="M7509" s="25">
        <v>775649671293239</v>
      </c>
    </row>
    <row r="7510" spans="1:13" x14ac:dyDescent="0.25">
      <c r="A7510" s="25">
        <v>577896043527692</v>
      </c>
      <c r="I7510" s="25">
        <v>323255735069954</v>
      </c>
      <c r="M7510" s="25">
        <v>723421147755179</v>
      </c>
    </row>
    <row r="7511" spans="1:13" x14ac:dyDescent="0.25">
      <c r="A7511" s="25">
        <v>661163798798139</v>
      </c>
      <c r="I7511" s="25">
        <v>728956645888303</v>
      </c>
      <c r="M7511" s="25">
        <v>124348374439600</v>
      </c>
    </row>
    <row r="7512" spans="1:13" x14ac:dyDescent="0.25">
      <c r="A7512" s="25">
        <v>388750641177277</v>
      </c>
      <c r="I7512" s="25">
        <v>619146702123734</v>
      </c>
      <c r="M7512" s="25">
        <v>976910160658894</v>
      </c>
    </row>
    <row r="7513" spans="1:13" x14ac:dyDescent="0.25">
      <c r="A7513" s="25">
        <v>169454158947765</v>
      </c>
      <c r="I7513" s="25">
        <v>283227328091402</v>
      </c>
      <c r="M7513" s="25">
        <v>947708633634821</v>
      </c>
    </row>
    <row r="7514" spans="1:13" x14ac:dyDescent="0.25">
      <c r="A7514" s="25">
        <v>301066311808133</v>
      </c>
      <c r="I7514" s="25">
        <v>408681473331859</v>
      </c>
      <c r="M7514" s="25">
        <v>471862987714754</v>
      </c>
    </row>
    <row r="7515" spans="1:13" x14ac:dyDescent="0.25">
      <c r="A7515" s="25">
        <v>651245705662038</v>
      </c>
      <c r="I7515" s="25">
        <v>667697419284533</v>
      </c>
      <c r="M7515" s="25">
        <v>768241024448381</v>
      </c>
    </row>
    <row r="7516" spans="1:13" x14ac:dyDescent="0.25">
      <c r="A7516" s="25">
        <v>158583868729769</v>
      </c>
      <c r="I7516" s="25">
        <v>238786651558310</v>
      </c>
      <c r="M7516" s="25">
        <v>313487433333817</v>
      </c>
    </row>
    <row r="7517" spans="1:13" x14ac:dyDescent="0.25">
      <c r="A7517" s="25">
        <v>887621024432816</v>
      </c>
      <c r="I7517" s="25">
        <v>758172267258958</v>
      </c>
      <c r="M7517" s="25">
        <v>717876811537884</v>
      </c>
    </row>
    <row r="7518" spans="1:13" x14ac:dyDescent="0.25">
      <c r="A7518" s="25">
        <v>201335693413219</v>
      </c>
      <c r="I7518" s="25">
        <v>185146638151426</v>
      </c>
      <c r="M7518" s="25">
        <v>208706709996533</v>
      </c>
    </row>
    <row r="7519" spans="1:13" x14ac:dyDescent="0.25">
      <c r="A7519" s="25">
        <v>947954097903216</v>
      </c>
      <c r="I7519" s="25">
        <v>338795453446202</v>
      </c>
      <c r="M7519" s="25">
        <v>912859019159678</v>
      </c>
    </row>
    <row r="7520" spans="1:13" x14ac:dyDescent="0.25">
      <c r="A7520" s="25">
        <v>939917121204094</v>
      </c>
      <c r="I7520" s="25">
        <v>446513112377158</v>
      </c>
      <c r="M7520" s="25">
        <v>547920362271512</v>
      </c>
    </row>
    <row r="7521" spans="1:13" x14ac:dyDescent="0.25">
      <c r="A7521" s="25">
        <v>786215318489722</v>
      </c>
      <c r="I7521" s="25">
        <v>634749779145873</v>
      </c>
      <c r="M7521" s="25">
        <v>641795927839012</v>
      </c>
    </row>
    <row r="7522" spans="1:13" x14ac:dyDescent="0.25">
      <c r="A7522" s="25">
        <v>772439767035753</v>
      </c>
      <c r="I7522" s="25">
        <v>391938664640776</v>
      </c>
      <c r="M7522" s="25">
        <v>993153879676341</v>
      </c>
    </row>
    <row r="7523" spans="1:13" x14ac:dyDescent="0.25">
      <c r="A7523" s="25">
        <v>730105253902992</v>
      </c>
      <c r="I7523" s="25">
        <v>486777108972983</v>
      </c>
      <c r="M7523" s="25">
        <v>608020361183077</v>
      </c>
    </row>
    <row r="7524" spans="1:13" x14ac:dyDescent="0.25">
      <c r="A7524" s="25">
        <v>224423853950887</v>
      </c>
      <c r="I7524" s="25">
        <v>764943194153513</v>
      </c>
      <c r="M7524" s="25">
        <v>892426686441665</v>
      </c>
    </row>
    <row r="7525" spans="1:13" x14ac:dyDescent="0.25">
      <c r="A7525" s="25">
        <v>377199230024467</v>
      </c>
      <c r="I7525" s="25">
        <v>115277515873674</v>
      </c>
      <c r="M7525" s="25">
        <v>645407909705284</v>
      </c>
    </row>
    <row r="7526" spans="1:13" x14ac:dyDescent="0.25">
      <c r="A7526" s="25">
        <v>522645497929612</v>
      </c>
      <c r="I7526" s="25">
        <v>680193388174829</v>
      </c>
      <c r="M7526" s="25">
        <v>140598041895240</v>
      </c>
    </row>
    <row r="7527" spans="1:13" x14ac:dyDescent="0.25">
      <c r="A7527" s="25">
        <v>308721002925900</v>
      </c>
      <c r="I7527" s="25">
        <v>172543985993177</v>
      </c>
      <c r="M7527" s="25">
        <v>411787479444478</v>
      </c>
    </row>
    <row r="7528" spans="1:13" x14ac:dyDescent="0.25">
      <c r="A7528" s="25">
        <v>327919087245202</v>
      </c>
      <c r="I7528" s="25">
        <v>439704095931528</v>
      </c>
      <c r="M7528" s="25">
        <v>562331622781614</v>
      </c>
    </row>
    <row r="7529" spans="1:13" x14ac:dyDescent="0.25">
      <c r="A7529" s="25">
        <v>924849059088879</v>
      </c>
      <c r="I7529" s="25">
        <v>959484992722701</v>
      </c>
      <c r="M7529" s="25">
        <v>636944179870145</v>
      </c>
    </row>
    <row r="7530" spans="1:13" x14ac:dyDescent="0.25">
      <c r="A7530" s="25">
        <v>908716308727523</v>
      </c>
      <c r="I7530" s="25">
        <v>627104340874814</v>
      </c>
      <c r="M7530" s="25">
        <v>347727053735498</v>
      </c>
    </row>
    <row r="7531" spans="1:13" x14ac:dyDescent="0.25">
      <c r="A7531" s="25">
        <v>325487654558241</v>
      </c>
      <c r="I7531" s="25">
        <v>670349699668642</v>
      </c>
      <c r="M7531" s="25">
        <v>484468407261082</v>
      </c>
    </row>
    <row r="7532" spans="1:13" x14ac:dyDescent="0.25">
      <c r="A7532" s="25">
        <v>385992929101529</v>
      </c>
      <c r="I7532" s="25">
        <v>785262995269942</v>
      </c>
      <c r="M7532" s="25">
        <v>297497295469570</v>
      </c>
    </row>
    <row r="7533" spans="1:13" x14ac:dyDescent="0.25">
      <c r="A7533" s="25">
        <v>649051841368676</v>
      </c>
      <c r="I7533" s="25">
        <v>874001177266383</v>
      </c>
      <c r="M7533" s="25">
        <v>740004791177741</v>
      </c>
    </row>
    <row r="7534" spans="1:13" x14ac:dyDescent="0.25">
      <c r="A7534" s="25">
        <v>789848467241399</v>
      </c>
      <c r="I7534" s="25">
        <v>954341929234604</v>
      </c>
      <c r="M7534" s="25">
        <v>602142188313967</v>
      </c>
    </row>
    <row r="7535" spans="1:13" x14ac:dyDescent="0.25">
      <c r="A7535" s="25">
        <v>635164305059974</v>
      </c>
      <c r="I7535" s="25">
        <v>555809728693792</v>
      </c>
      <c r="M7535" s="25">
        <v>473577489687523</v>
      </c>
    </row>
    <row r="7536" spans="1:13" x14ac:dyDescent="0.25">
      <c r="A7536" s="25">
        <v>424415939132969</v>
      </c>
      <c r="I7536" s="25">
        <v>837639234216218</v>
      </c>
      <c r="M7536" s="25">
        <v>352804017667172</v>
      </c>
    </row>
    <row r="7537" spans="1:13" x14ac:dyDescent="0.25">
      <c r="A7537" s="25">
        <v>377452566649055</v>
      </c>
      <c r="I7537" s="25">
        <v>124873330169576</v>
      </c>
      <c r="M7537" s="25">
        <v>788054915388316</v>
      </c>
    </row>
    <row r="7538" spans="1:13" x14ac:dyDescent="0.25">
      <c r="A7538" s="25">
        <v>348058516501961</v>
      </c>
      <c r="I7538" s="25">
        <v>841193856756415</v>
      </c>
      <c r="M7538" s="25">
        <v>212325799323329</v>
      </c>
    </row>
    <row r="7539" spans="1:13" x14ac:dyDescent="0.25">
      <c r="A7539" s="25">
        <v>671372692373311</v>
      </c>
      <c r="I7539" s="25">
        <v>907359413127633</v>
      </c>
      <c r="M7539" s="25">
        <v>774114634784517</v>
      </c>
    </row>
    <row r="7540" spans="1:13" x14ac:dyDescent="0.25">
      <c r="A7540" s="25">
        <v>619897665890913</v>
      </c>
      <c r="I7540" s="25">
        <v>461724793282030</v>
      </c>
      <c r="M7540" s="25">
        <v>230759122435420</v>
      </c>
    </row>
    <row r="7541" spans="1:13" x14ac:dyDescent="0.25">
      <c r="A7541" s="25">
        <v>457258493068383</v>
      </c>
      <c r="I7541" s="25">
        <v>792653503875322</v>
      </c>
      <c r="M7541" s="25">
        <v>165087226800896</v>
      </c>
    </row>
    <row r="7542" spans="1:13" x14ac:dyDescent="0.25">
      <c r="A7542" s="25">
        <v>157870155748600</v>
      </c>
      <c r="I7542" s="25">
        <v>175835181386157</v>
      </c>
      <c r="M7542" s="25">
        <v>397682385537266</v>
      </c>
    </row>
    <row r="7543" spans="1:13" x14ac:dyDescent="0.25">
      <c r="A7543" s="25">
        <v>595013891231432</v>
      </c>
      <c r="I7543" s="25">
        <v>509639320684189</v>
      </c>
      <c r="M7543" s="25">
        <v>248850765016986</v>
      </c>
    </row>
    <row r="7544" spans="1:13" x14ac:dyDescent="0.25">
      <c r="A7544" s="25">
        <v>864962167815169</v>
      </c>
      <c r="I7544" s="25">
        <v>645262377761227</v>
      </c>
      <c r="M7544" s="25">
        <v>720048252692609</v>
      </c>
    </row>
    <row r="7545" spans="1:13" x14ac:dyDescent="0.25">
      <c r="A7545" s="25">
        <v>714534394284829</v>
      </c>
      <c r="I7545" s="25">
        <v>884677355356187</v>
      </c>
      <c r="M7545" s="25">
        <v>143476050904686</v>
      </c>
    </row>
    <row r="7546" spans="1:13" x14ac:dyDescent="0.25">
      <c r="A7546" s="25">
        <v>926930330229345</v>
      </c>
      <c r="I7546" s="25">
        <v>953262623250106</v>
      </c>
      <c r="M7546" s="25">
        <v>693161539981190</v>
      </c>
    </row>
    <row r="7547" spans="1:13" x14ac:dyDescent="0.25">
      <c r="A7547" s="25">
        <v>107640173309640</v>
      </c>
      <c r="I7547" s="25">
        <v>847774624445261</v>
      </c>
      <c r="M7547" s="25">
        <v>591948382972449</v>
      </c>
    </row>
    <row r="7548" spans="1:13" x14ac:dyDescent="0.25">
      <c r="A7548" s="25">
        <v>508806319842234</v>
      </c>
      <c r="I7548" s="25">
        <v>306666889616907</v>
      </c>
      <c r="M7548" s="25">
        <v>351386307747098</v>
      </c>
    </row>
    <row r="7549" spans="1:13" x14ac:dyDescent="0.25">
      <c r="A7549" s="25">
        <v>301673050185891</v>
      </c>
      <c r="I7549" s="25">
        <v>461574430944439</v>
      </c>
      <c r="M7549" s="25">
        <v>260037457317162</v>
      </c>
    </row>
    <row r="7550" spans="1:13" x14ac:dyDescent="0.25">
      <c r="A7550" s="25">
        <v>395520127158318</v>
      </c>
      <c r="I7550" s="25">
        <v>712233407040298</v>
      </c>
      <c r="M7550" s="25">
        <v>451531309373828</v>
      </c>
    </row>
    <row r="7551" spans="1:13" x14ac:dyDescent="0.25">
      <c r="A7551" s="25">
        <v>886486578688524</v>
      </c>
      <c r="I7551" s="25">
        <v>768671861768818</v>
      </c>
      <c r="M7551" s="25">
        <v>643793236577687</v>
      </c>
    </row>
    <row r="7552" spans="1:13" x14ac:dyDescent="0.25">
      <c r="A7552" s="25">
        <v>354218701868883</v>
      </c>
      <c r="I7552" s="25">
        <v>840908448774559</v>
      </c>
      <c r="M7552" s="25">
        <v>413775332302814</v>
      </c>
    </row>
    <row r="7553" spans="1:13" x14ac:dyDescent="0.25">
      <c r="A7553" s="25">
        <v>798913807897123</v>
      </c>
      <c r="I7553" s="25">
        <v>194269520546382</v>
      </c>
      <c r="M7553" s="25">
        <v>882577268534891</v>
      </c>
    </row>
    <row r="7554" spans="1:13" x14ac:dyDescent="0.25">
      <c r="A7554" s="25">
        <v>347841346889356</v>
      </c>
      <c r="I7554" s="25">
        <v>525932218486406</v>
      </c>
      <c r="M7554" s="25">
        <v>885490815124030</v>
      </c>
    </row>
    <row r="7555" spans="1:13" x14ac:dyDescent="0.25">
      <c r="A7555" s="25">
        <v>150056191779229</v>
      </c>
      <c r="I7555" s="25">
        <v>484692946781248</v>
      </c>
      <c r="M7555" s="25">
        <v>501481330369745</v>
      </c>
    </row>
    <row r="7556" spans="1:13" x14ac:dyDescent="0.25">
      <c r="A7556" s="25">
        <v>914638016062594</v>
      </c>
      <c r="I7556" s="25">
        <v>371988231522799</v>
      </c>
      <c r="M7556" s="25">
        <v>271969734148911</v>
      </c>
    </row>
    <row r="7557" spans="1:13" x14ac:dyDescent="0.25">
      <c r="A7557" s="25">
        <v>596673151886978</v>
      </c>
      <c r="I7557" s="25">
        <v>690405370795095</v>
      </c>
      <c r="M7557" s="25">
        <v>806533384599489</v>
      </c>
    </row>
    <row r="7558" spans="1:13" x14ac:dyDescent="0.25">
      <c r="A7558" s="25">
        <v>600680569911403</v>
      </c>
      <c r="I7558" s="25">
        <v>557075316141681</v>
      </c>
      <c r="M7558" s="25">
        <v>358301465207451</v>
      </c>
    </row>
    <row r="7559" spans="1:13" x14ac:dyDescent="0.25">
      <c r="A7559" s="25">
        <v>315393569729017</v>
      </c>
      <c r="I7559" s="25">
        <v>545286716139537</v>
      </c>
      <c r="M7559" s="25">
        <v>456637002202038</v>
      </c>
    </row>
    <row r="7560" spans="1:13" x14ac:dyDescent="0.25">
      <c r="A7560" s="25">
        <v>935594868700906</v>
      </c>
      <c r="I7560" s="25">
        <v>753575286476710</v>
      </c>
      <c r="M7560" s="25">
        <v>552059029971416</v>
      </c>
    </row>
    <row r="7561" spans="1:13" x14ac:dyDescent="0.25">
      <c r="A7561" s="25">
        <v>667098057132038</v>
      </c>
      <c r="I7561" s="25">
        <v>293493050548012</v>
      </c>
      <c r="M7561" s="25">
        <v>681548118389205</v>
      </c>
    </row>
    <row r="7562" spans="1:13" x14ac:dyDescent="0.25">
      <c r="A7562" s="25">
        <v>870120853036066</v>
      </c>
      <c r="I7562" s="25">
        <v>819454887953291</v>
      </c>
      <c r="M7562" s="25">
        <v>985006164705451</v>
      </c>
    </row>
    <row r="7563" spans="1:13" x14ac:dyDescent="0.25">
      <c r="A7563" s="25">
        <v>108168343288360</v>
      </c>
      <c r="I7563" s="25">
        <v>561006628290557</v>
      </c>
      <c r="M7563" s="25">
        <v>854134799895167</v>
      </c>
    </row>
    <row r="7564" spans="1:13" x14ac:dyDescent="0.25">
      <c r="A7564" s="25">
        <v>131929477779651</v>
      </c>
      <c r="I7564" s="25">
        <v>823558455893032</v>
      </c>
      <c r="M7564" s="25">
        <v>260662435619674</v>
      </c>
    </row>
    <row r="7565" spans="1:13" x14ac:dyDescent="0.25">
      <c r="A7565" s="25">
        <v>707722180946470</v>
      </c>
      <c r="I7565" s="25">
        <v>201533677198921</v>
      </c>
      <c r="M7565" s="25">
        <v>607896712350888</v>
      </c>
    </row>
    <row r="7566" spans="1:13" x14ac:dyDescent="0.25">
      <c r="A7566" s="25">
        <v>975355526112812</v>
      </c>
      <c r="I7566" s="25">
        <v>877944647446364</v>
      </c>
      <c r="M7566" s="25">
        <v>561504263148195</v>
      </c>
    </row>
    <row r="7567" spans="1:13" x14ac:dyDescent="0.25">
      <c r="A7567" s="25">
        <v>850118882441175</v>
      </c>
      <c r="I7567" s="25">
        <v>892566580579245</v>
      </c>
      <c r="M7567" s="25">
        <v>210938632270700</v>
      </c>
    </row>
    <row r="7568" spans="1:13" x14ac:dyDescent="0.25">
      <c r="A7568" s="25">
        <v>979630306926250</v>
      </c>
      <c r="I7568" s="25">
        <v>353847351779325</v>
      </c>
      <c r="M7568" s="25">
        <v>877111874891332</v>
      </c>
    </row>
    <row r="7569" spans="1:13" x14ac:dyDescent="0.25">
      <c r="A7569" s="25">
        <v>505699047828529</v>
      </c>
      <c r="I7569" s="25">
        <v>397791304725707</v>
      </c>
      <c r="M7569" s="25">
        <v>366174069666687</v>
      </c>
    </row>
    <row r="7570" spans="1:13" x14ac:dyDescent="0.25">
      <c r="A7570" s="25">
        <v>734493634300056</v>
      </c>
      <c r="I7570" s="25">
        <v>410882064828124</v>
      </c>
      <c r="M7570" s="25">
        <v>144438943836738</v>
      </c>
    </row>
    <row r="7571" spans="1:13" x14ac:dyDescent="0.25">
      <c r="A7571" s="25">
        <v>977340384577297</v>
      </c>
      <c r="I7571" s="25">
        <v>389268470881146</v>
      </c>
      <c r="M7571" s="25">
        <v>231249253691375</v>
      </c>
    </row>
    <row r="7572" spans="1:13" x14ac:dyDescent="0.25">
      <c r="A7572" s="25">
        <v>597037172626731</v>
      </c>
      <c r="I7572" s="25">
        <v>762589081061419</v>
      </c>
      <c r="M7572" s="25">
        <v>340519530205188</v>
      </c>
    </row>
    <row r="7573" spans="1:13" x14ac:dyDescent="0.25">
      <c r="A7573" s="25">
        <v>413900668391252</v>
      </c>
      <c r="I7573" s="25">
        <v>540029605262141</v>
      </c>
      <c r="M7573" s="25">
        <v>185863557703417</v>
      </c>
    </row>
    <row r="7574" spans="1:13" x14ac:dyDescent="0.25">
      <c r="A7574" s="25">
        <v>631283175639845</v>
      </c>
      <c r="I7574" s="25">
        <v>977302236076482</v>
      </c>
      <c r="M7574" s="25">
        <v>703157446545553</v>
      </c>
    </row>
    <row r="7575" spans="1:13" x14ac:dyDescent="0.25">
      <c r="A7575" s="25">
        <v>598424638525339</v>
      </c>
      <c r="I7575" s="25">
        <v>191342517219564</v>
      </c>
      <c r="M7575" s="25">
        <v>468217090108503</v>
      </c>
    </row>
    <row r="7576" spans="1:13" x14ac:dyDescent="0.25">
      <c r="A7576" s="25">
        <v>870462144324854</v>
      </c>
      <c r="I7576" s="25">
        <v>172805382213510</v>
      </c>
      <c r="M7576" s="25">
        <v>113206677877538</v>
      </c>
    </row>
    <row r="7577" spans="1:13" x14ac:dyDescent="0.25">
      <c r="A7577" s="25">
        <v>507684530761683</v>
      </c>
      <c r="I7577" s="25">
        <v>832821416497369</v>
      </c>
      <c r="M7577" s="25">
        <v>873637261483691</v>
      </c>
    </row>
    <row r="7578" spans="1:13" x14ac:dyDescent="0.25">
      <c r="A7578" s="25">
        <v>304207317278265</v>
      </c>
      <c r="I7578" s="25">
        <v>573419459223701</v>
      </c>
      <c r="M7578" s="25">
        <v>158337867504845</v>
      </c>
    </row>
    <row r="7579" spans="1:13" x14ac:dyDescent="0.25">
      <c r="A7579" s="25">
        <v>591436309864676</v>
      </c>
      <c r="I7579" s="25">
        <v>125344457782306</v>
      </c>
      <c r="M7579" s="25">
        <v>497070263748723</v>
      </c>
    </row>
    <row r="7580" spans="1:13" x14ac:dyDescent="0.25">
      <c r="A7580" s="25">
        <v>457242070474936</v>
      </c>
      <c r="I7580" s="25">
        <v>649342138430019</v>
      </c>
      <c r="M7580" s="25">
        <v>184568588968051</v>
      </c>
    </row>
    <row r="7581" spans="1:13" x14ac:dyDescent="0.25">
      <c r="A7581" s="25">
        <v>860155551979597</v>
      </c>
      <c r="I7581" s="25">
        <v>909495297787881</v>
      </c>
      <c r="M7581" s="25">
        <v>605693689135284</v>
      </c>
    </row>
    <row r="7582" spans="1:13" x14ac:dyDescent="0.25">
      <c r="A7582" s="25">
        <v>438498713274016</v>
      </c>
      <c r="I7582" s="25">
        <v>155932127574011</v>
      </c>
      <c r="M7582" s="25">
        <v>499696868544319</v>
      </c>
    </row>
    <row r="7583" spans="1:13" x14ac:dyDescent="0.25">
      <c r="A7583" s="25">
        <v>200914542927010</v>
      </c>
      <c r="I7583" s="25">
        <v>725583765739758</v>
      </c>
      <c r="M7583" s="25">
        <v>530786473820919</v>
      </c>
    </row>
    <row r="7584" spans="1:13" x14ac:dyDescent="0.25">
      <c r="A7584" s="25">
        <v>761930887907266</v>
      </c>
      <c r="I7584" s="25">
        <v>401232654253193</v>
      </c>
      <c r="M7584" s="25">
        <v>439546198969241</v>
      </c>
    </row>
    <row r="7585" spans="1:13" x14ac:dyDescent="0.25">
      <c r="A7585" s="25">
        <v>986681633082539</v>
      </c>
      <c r="I7585" s="25">
        <v>199153716368261</v>
      </c>
      <c r="M7585" s="25">
        <v>358430200466919</v>
      </c>
    </row>
    <row r="7586" spans="1:13" x14ac:dyDescent="0.25">
      <c r="A7586" s="25">
        <v>452760120063173</v>
      </c>
      <c r="I7586" s="25">
        <v>499665125558126</v>
      </c>
      <c r="M7586" s="25">
        <v>586603031638540</v>
      </c>
    </row>
    <row r="7587" spans="1:13" x14ac:dyDescent="0.25">
      <c r="A7587" s="25">
        <v>633784074643314</v>
      </c>
      <c r="I7587" s="25">
        <v>827302201868059</v>
      </c>
      <c r="M7587" s="25">
        <v>730490460782599</v>
      </c>
    </row>
    <row r="7588" spans="1:13" x14ac:dyDescent="0.25">
      <c r="A7588" s="25">
        <v>665661365417432</v>
      </c>
      <c r="I7588" s="25">
        <v>257493357452935</v>
      </c>
      <c r="M7588" s="25">
        <v>366795903536326</v>
      </c>
    </row>
    <row r="7589" spans="1:13" x14ac:dyDescent="0.25">
      <c r="A7589" s="25">
        <v>210503881009251</v>
      </c>
      <c r="I7589" s="25">
        <v>516013025251838</v>
      </c>
      <c r="M7589" s="25">
        <v>291611389190833</v>
      </c>
    </row>
    <row r="7590" spans="1:13" x14ac:dyDescent="0.25">
      <c r="A7590" s="25">
        <v>167174141690263</v>
      </c>
      <c r="I7590" s="25">
        <v>758377039528940</v>
      </c>
      <c r="M7590" s="25">
        <v>899297872033485</v>
      </c>
    </row>
    <row r="7591" spans="1:13" x14ac:dyDescent="0.25">
      <c r="A7591" s="25">
        <v>740120333256231</v>
      </c>
      <c r="I7591" s="25">
        <v>123694608155178</v>
      </c>
      <c r="M7591" s="25">
        <v>812890571764507</v>
      </c>
    </row>
    <row r="7592" spans="1:13" x14ac:dyDescent="0.25">
      <c r="A7592" s="25">
        <v>162798877299502</v>
      </c>
      <c r="I7592" s="25">
        <v>603902751369553</v>
      </c>
      <c r="M7592" s="25">
        <v>208100143017237</v>
      </c>
    </row>
    <row r="7593" spans="1:13" x14ac:dyDescent="0.25">
      <c r="A7593" s="25">
        <v>248948709161764</v>
      </c>
      <c r="I7593" s="25">
        <v>309277231241903</v>
      </c>
      <c r="M7593" s="25">
        <v>534570434329623</v>
      </c>
    </row>
    <row r="7594" spans="1:13" x14ac:dyDescent="0.25">
      <c r="A7594" s="25">
        <v>193185153867980</v>
      </c>
      <c r="I7594" s="25">
        <v>116001027328375</v>
      </c>
      <c r="M7594" s="25">
        <v>188467122961392</v>
      </c>
    </row>
    <row r="7595" spans="1:13" x14ac:dyDescent="0.25">
      <c r="A7595" s="25">
        <v>567716971289326</v>
      </c>
      <c r="I7595" s="25">
        <v>222023711942666</v>
      </c>
      <c r="M7595" s="25">
        <v>673243001708775</v>
      </c>
    </row>
    <row r="7596" spans="1:13" x14ac:dyDescent="0.25">
      <c r="A7596" s="25">
        <v>476218996716880</v>
      </c>
      <c r="I7596" s="25">
        <v>163505890088171</v>
      </c>
      <c r="M7596" s="25">
        <v>674129331353853</v>
      </c>
    </row>
    <row r="7597" spans="1:13" x14ac:dyDescent="0.25">
      <c r="A7597" s="25">
        <v>898444767444144</v>
      </c>
      <c r="I7597" s="25">
        <v>181419430041215</v>
      </c>
      <c r="M7597" s="25">
        <v>653895016441193</v>
      </c>
    </row>
    <row r="7598" spans="1:13" x14ac:dyDescent="0.25">
      <c r="A7598" s="25">
        <v>950362194931774</v>
      </c>
      <c r="I7598" s="25">
        <v>364869556461953</v>
      </c>
      <c r="M7598" s="25">
        <v>250937796469215</v>
      </c>
    </row>
    <row r="7599" spans="1:13" x14ac:dyDescent="0.25">
      <c r="A7599" s="25">
        <v>737718399945592</v>
      </c>
      <c r="I7599" s="25">
        <v>819159887626477</v>
      </c>
      <c r="M7599" s="25">
        <v>962791044197615</v>
      </c>
    </row>
    <row r="7600" spans="1:13" x14ac:dyDescent="0.25">
      <c r="A7600" s="25">
        <v>679354755099374</v>
      </c>
      <c r="I7600" s="25">
        <v>607482662948175</v>
      </c>
      <c r="M7600" s="25">
        <v>319049922576060</v>
      </c>
    </row>
    <row r="7601" spans="1:13" x14ac:dyDescent="0.25">
      <c r="A7601" s="25">
        <v>652796918684493</v>
      </c>
      <c r="I7601" s="25">
        <v>541409454725255</v>
      </c>
      <c r="M7601" s="25">
        <v>166863424421757</v>
      </c>
    </row>
    <row r="7602" spans="1:13" x14ac:dyDescent="0.25">
      <c r="A7602" s="25">
        <v>396187293998454</v>
      </c>
      <c r="I7602" s="25">
        <v>798867376638415</v>
      </c>
      <c r="M7602" s="25">
        <v>856480961673927</v>
      </c>
    </row>
    <row r="7603" spans="1:13" x14ac:dyDescent="0.25">
      <c r="A7603" s="25">
        <v>845512255661940</v>
      </c>
      <c r="I7603" s="25">
        <v>732998493012509</v>
      </c>
      <c r="M7603" s="25">
        <v>906080109662076</v>
      </c>
    </row>
    <row r="7604" spans="1:13" x14ac:dyDescent="0.25">
      <c r="A7604" s="25">
        <v>432677290330161</v>
      </c>
      <c r="I7604" s="25">
        <v>550684218969945</v>
      </c>
      <c r="M7604" s="25">
        <v>923047938821101</v>
      </c>
    </row>
    <row r="7605" spans="1:13" x14ac:dyDescent="0.25">
      <c r="A7605" s="25">
        <v>320747256329305</v>
      </c>
      <c r="I7605" s="25">
        <v>446558471922977</v>
      </c>
      <c r="M7605" s="25">
        <v>207712411729010</v>
      </c>
    </row>
    <row r="7606" spans="1:13" x14ac:dyDescent="0.25">
      <c r="A7606" s="25">
        <v>632840203193676</v>
      </c>
      <c r="I7606" s="25">
        <v>348904037081463</v>
      </c>
      <c r="M7606" s="25">
        <v>177444683900450</v>
      </c>
    </row>
    <row r="7607" spans="1:13" x14ac:dyDescent="0.25">
      <c r="A7607" s="25">
        <v>621279383042604</v>
      </c>
      <c r="I7607" s="25">
        <v>223985547139513</v>
      </c>
      <c r="M7607" s="25">
        <v>221536905215417</v>
      </c>
    </row>
    <row r="7608" spans="1:13" x14ac:dyDescent="0.25">
      <c r="A7608" s="25">
        <v>519403902553055</v>
      </c>
      <c r="I7608" s="25">
        <v>620678004157822</v>
      </c>
      <c r="M7608" s="25">
        <v>560668843340613</v>
      </c>
    </row>
    <row r="7609" spans="1:13" x14ac:dyDescent="0.25">
      <c r="A7609" s="25">
        <v>519670328002997</v>
      </c>
      <c r="I7609" s="25">
        <v>317324815018246</v>
      </c>
      <c r="M7609" s="25">
        <v>401461798770862</v>
      </c>
    </row>
    <row r="7610" spans="1:13" x14ac:dyDescent="0.25">
      <c r="A7610" s="25">
        <v>488004769660904</v>
      </c>
      <c r="I7610" s="25">
        <v>521089900330514</v>
      </c>
      <c r="M7610" s="25">
        <v>592606462486188</v>
      </c>
    </row>
    <row r="7611" spans="1:13" x14ac:dyDescent="0.25">
      <c r="A7611" s="25">
        <v>801035500952188</v>
      </c>
      <c r="I7611" s="25">
        <v>700387977958647</v>
      </c>
      <c r="M7611" s="25">
        <v>222215431945688</v>
      </c>
    </row>
    <row r="7612" spans="1:13" x14ac:dyDescent="0.25">
      <c r="A7612" s="25">
        <v>441160849205032</v>
      </c>
      <c r="I7612" s="25">
        <v>418637390347977</v>
      </c>
      <c r="M7612" s="25">
        <v>831693174878198</v>
      </c>
    </row>
    <row r="7613" spans="1:13" x14ac:dyDescent="0.25">
      <c r="A7613" s="25">
        <v>602326644142511</v>
      </c>
      <c r="I7613" s="25">
        <v>755614690779389</v>
      </c>
      <c r="M7613" s="25">
        <v>752995093294931</v>
      </c>
    </row>
    <row r="7614" spans="1:13" x14ac:dyDescent="0.25">
      <c r="A7614" s="25">
        <v>515016086902049</v>
      </c>
      <c r="I7614" s="25">
        <v>265663974883584</v>
      </c>
      <c r="M7614" s="25">
        <v>725313674782719</v>
      </c>
    </row>
    <row r="7615" spans="1:13" x14ac:dyDescent="0.25">
      <c r="A7615" s="25">
        <v>917444449615093</v>
      </c>
      <c r="I7615" s="25">
        <v>398583687596747</v>
      </c>
      <c r="M7615" s="25">
        <v>483190523011968</v>
      </c>
    </row>
    <row r="7616" spans="1:13" x14ac:dyDescent="0.25">
      <c r="A7616" s="25">
        <v>632585902802371</v>
      </c>
      <c r="I7616" s="25">
        <v>934798411847743</v>
      </c>
      <c r="M7616" s="25">
        <v>777750892080051</v>
      </c>
    </row>
    <row r="7617" spans="1:13" x14ac:dyDescent="0.25">
      <c r="A7617" s="25">
        <v>882938553162354</v>
      </c>
      <c r="I7617" s="25">
        <v>932222829332675</v>
      </c>
      <c r="M7617" s="25">
        <v>365754316891315</v>
      </c>
    </row>
    <row r="7618" spans="1:13" x14ac:dyDescent="0.25">
      <c r="A7618" s="25">
        <v>473712466576181</v>
      </c>
      <c r="I7618" s="25">
        <v>758349150563338</v>
      </c>
      <c r="M7618" s="25">
        <v>725689113703259</v>
      </c>
    </row>
    <row r="7619" spans="1:13" x14ac:dyDescent="0.25">
      <c r="A7619" s="25">
        <v>749113091636812</v>
      </c>
      <c r="I7619" s="25">
        <v>907545108883600</v>
      </c>
      <c r="M7619" s="25">
        <v>725920389670692</v>
      </c>
    </row>
    <row r="7620" spans="1:13" x14ac:dyDescent="0.25">
      <c r="A7620" s="25">
        <v>935590636780465</v>
      </c>
      <c r="I7620" s="25">
        <v>314552726139191</v>
      </c>
      <c r="M7620" s="25">
        <v>442063911335434</v>
      </c>
    </row>
    <row r="7621" spans="1:13" x14ac:dyDescent="0.25">
      <c r="A7621" s="25">
        <v>373545432852176</v>
      </c>
      <c r="I7621" s="25">
        <v>567223979224778</v>
      </c>
      <c r="M7621" s="25">
        <v>299482889580894</v>
      </c>
    </row>
    <row r="7622" spans="1:13" x14ac:dyDescent="0.25">
      <c r="A7622" s="25">
        <v>453090748727873</v>
      </c>
      <c r="I7622" s="25">
        <v>522455658663954</v>
      </c>
      <c r="M7622" s="25">
        <v>656804082233496</v>
      </c>
    </row>
    <row r="7623" spans="1:13" x14ac:dyDescent="0.25">
      <c r="A7623" s="25">
        <v>875075507222604</v>
      </c>
      <c r="I7623" s="25">
        <v>557483184732902</v>
      </c>
      <c r="M7623" s="25">
        <v>672875332630015</v>
      </c>
    </row>
    <row r="7624" spans="1:13" x14ac:dyDescent="0.25">
      <c r="A7624" s="25">
        <v>595772916532816</v>
      </c>
      <c r="I7624" s="25">
        <v>264965273550270</v>
      </c>
      <c r="M7624" s="25">
        <v>508144805965416</v>
      </c>
    </row>
    <row r="7625" spans="1:13" x14ac:dyDescent="0.25">
      <c r="A7625" s="25">
        <v>334560254935885</v>
      </c>
      <c r="I7625" s="25">
        <v>705589674635874</v>
      </c>
      <c r="M7625" s="25">
        <v>365458401161676</v>
      </c>
    </row>
    <row r="7626" spans="1:13" x14ac:dyDescent="0.25">
      <c r="A7626" s="25">
        <v>553188886736191</v>
      </c>
      <c r="I7626" s="25">
        <v>577183947317631</v>
      </c>
      <c r="M7626" s="25">
        <v>740402404829093</v>
      </c>
    </row>
    <row r="7627" spans="1:13" x14ac:dyDescent="0.25">
      <c r="A7627" s="25">
        <v>819231422841252</v>
      </c>
      <c r="I7627" s="25">
        <v>442271568544582</v>
      </c>
      <c r="M7627" s="25">
        <v>392578334554375</v>
      </c>
    </row>
    <row r="7628" spans="1:13" x14ac:dyDescent="0.25">
      <c r="A7628" s="25">
        <v>188291412759644</v>
      </c>
      <c r="I7628" s="25">
        <v>333027237584453</v>
      </c>
      <c r="M7628" s="25">
        <v>234410295814242</v>
      </c>
    </row>
    <row r="7629" spans="1:13" x14ac:dyDescent="0.25">
      <c r="A7629" s="25">
        <v>801759650743091</v>
      </c>
      <c r="I7629" s="25">
        <v>277829326390983</v>
      </c>
      <c r="M7629" s="25">
        <v>466889533170057</v>
      </c>
    </row>
    <row r="7630" spans="1:13" x14ac:dyDescent="0.25">
      <c r="A7630" s="25">
        <v>489881198563230</v>
      </c>
      <c r="I7630" s="25">
        <v>284109676869968</v>
      </c>
      <c r="M7630" s="25">
        <v>219277127084191</v>
      </c>
    </row>
    <row r="7631" spans="1:13" x14ac:dyDescent="0.25">
      <c r="A7631" s="25">
        <v>675652406544829</v>
      </c>
      <c r="I7631" s="25">
        <v>141277404761377</v>
      </c>
      <c r="M7631" s="25">
        <v>130390254861596</v>
      </c>
    </row>
    <row r="7632" spans="1:13" x14ac:dyDescent="0.25">
      <c r="A7632" s="25">
        <v>907466234161210</v>
      </c>
      <c r="I7632" s="25">
        <v>285501284965219</v>
      </c>
      <c r="M7632" s="25">
        <v>641123827125361</v>
      </c>
    </row>
    <row r="7633" spans="1:13" x14ac:dyDescent="0.25">
      <c r="A7633" s="25">
        <v>304512274282048</v>
      </c>
      <c r="I7633" s="25">
        <v>992738805060443</v>
      </c>
      <c r="M7633" s="25">
        <v>884726395386654</v>
      </c>
    </row>
    <row r="7634" spans="1:13" x14ac:dyDescent="0.25">
      <c r="A7634" s="25">
        <v>892165282464838</v>
      </c>
      <c r="I7634" s="25">
        <v>362272530311611</v>
      </c>
      <c r="M7634" s="25">
        <v>535805437977392</v>
      </c>
    </row>
    <row r="7635" spans="1:13" x14ac:dyDescent="0.25">
      <c r="A7635" s="25">
        <v>306117747698962</v>
      </c>
      <c r="I7635" s="25">
        <v>969807823972452</v>
      </c>
      <c r="M7635" s="25">
        <v>711481905916268</v>
      </c>
    </row>
    <row r="7636" spans="1:13" x14ac:dyDescent="0.25">
      <c r="A7636" s="25">
        <v>944766905548947</v>
      </c>
      <c r="I7636" s="25">
        <v>944795865471004</v>
      </c>
      <c r="M7636" s="25">
        <v>967796789804173</v>
      </c>
    </row>
    <row r="7637" spans="1:13" x14ac:dyDescent="0.25">
      <c r="A7637" s="25">
        <v>431958650556130</v>
      </c>
      <c r="I7637" s="25">
        <v>987374364137135</v>
      </c>
      <c r="M7637" s="25">
        <v>344463014118097</v>
      </c>
    </row>
    <row r="7638" spans="1:13" x14ac:dyDescent="0.25">
      <c r="A7638" s="25">
        <v>482267890949923</v>
      </c>
      <c r="I7638" s="25">
        <v>570454974875046</v>
      </c>
      <c r="M7638" s="25">
        <v>349765636103072</v>
      </c>
    </row>
    <row r="7639" spans="1:13" x14ac:dyDescent="0.25">
      <c r="A7639" s="25">
        <v>926260492540764</v>
      </c>
      <c r="I7639" s="25">
        <v>512734523634860</v>
      </c>
      <c r="M7639" s="25">
        <v>495704782812296</v>
      </c>
    </row>
    <row r="7640" spans="1:13" x14ac:dyDescent="0.25">
      <c r="A7640" s="25">
        <v>132007329180066</v>
      </c>
      <c r="I7640" s="25">
        <v>125731583972702</v>
      </c>
      <c r="M7640" s="25">
        <v>666936555739460</v>
      </c>
    </row>
    <row r="7641" spans="1:13" x14ac:dyDescent="0.25">
      <c r="A7641" s="25">
        <v>222475412345021</v>
      </c>
      <c r="I7641" s="25">
        <v>656215040794916</v>
      </c>
      <c r="M7641" s="25">
        <v>710172757475878</v>
      </c>
    </row>
    <row r="7642" spans="1:13" x14ac:dyDescent="0.25">
      <c r="A7642" s="25">
        <v>134949867321733</v>
      </c>
      <c r="I7642" s="25">
        <v>421474242228187</v>
      </c>
      <c r="M7642" s="25">
        <v>314754922578459</v>
      </c>
    </row>
    <row r="7643" spans="1:13" x14ac:dyDescent="0.25">
      <c r="A7643" s="25">
        <v>719618682809483</v>
      </c>
      <c r="I7643" s="25">
        <v>644529531829799</v>
      </c>
      <c r="M7643" s="25">
        <v>901098154089466</v>
      </c>
    </row>
    <row r="7644" spans="1:13" x14ac:dyDescent="0.25">
      <c r="A7644" s="25">
        <v>273358719858207</v>
      </c>
      <c r="I7644" s="25">
        <v>137085503364374</v>
      </c>
      <c r="M7644" s="25">
        <v>911248301036777</v>
      </c>
    </row>
    <row r="7645" spans="1:13" x14ac:dyDescent="0.25">
      <c r="A7645" s="25">
        <v>217491352366201</v>
      </c>
      <c r="I7645" s="25">
        <v>700999777795916</v>
      </c>
      <c r="M7645" s="25">
        <v>226511430360240</v>
      </c>
    </row>
    <row r="7646" spans="1:13" x14ac:dyDescent="0.25">
      <c r="A7646" s="25">
        <v>628535689239251</v>
      </c>
      <c r="I7646" s="25">
        <v>912927555620442</v>
      </c>
      <c r="M7646" s="25">
        <v>521399062563436</v>
      </c>
    </row>
    <row r="7647" spans="1:13" x14ac:dyDescent="0.25">
      <c r="A7647" s="25">
        <v>940116790366305</v>
      </c>
      <c r="I7647" s="25">
        <v>246658076940961</v>
      </c>
      <c r="M7647" s="25">
        <v>730227415801999</v>
      </c>
    </row>
    <row r="7648" spans="1:13" x14ac:dyDescent="0.25">
      <c r="A7648" s="25">
        <v>707648768425403</v>
      </c>
      <c r="I7648" s="25">
        <v>238728416666488</v>
      </c>
      <c r="M7648" s="25">
        <v>175825774205341</v>
      </c>
    </row>
    <row r="7649" spans="1:13" x14ac:dyDescent="0.25">
      <c r="A7649" s="25">
        <v>877024789610501</v>
      </c>
      <c r="I7649" s="25">
        <v>676274646178556</v>
      </c>
      <c r="M7649" s="25">
        <v>155275280009084</v>
      </c>
    </row>
    <row r="7650" spans="1:13" x14ac:dyDescent="0.25">
      <c r="A7650" s="25">
        <v>869876481929076</v>
      </c>
      <c r="I7650" s="25">
        <v>569647485643143</v>
      </c>
      <c r="M7650" s="25">
        <v>370799402232519</v>
      </c>
    </row>
    <row r="7651" spans="1:13" x14ac:dyDescent="0.25">
      <c r="A7651" s="25">
        <v>439886884967581</v>
      </c>
      <c r="I7651" s="25">
        <v>517672651378422</v>
      </c>
      <c r="M7651" s="25">
        <v>106091085794026</v>
      </c>
    </row>
    <row r="7652" spans="1:13" x14ac:dyDescent="0.25">
      <c r="A7652" s="25">
        <v>898788644264894</v>
      </c>
      <c r="I7652" s="25">
        <v>263962742529163</v>
      </c>
      <c r="M7652" s="25">
        <v>360057558338066</v>
      </c>
    </row>
    <row r="7653" spans="1:13" x14ac:dyDescent="0.25">
      <c r="A7653" s="25">
        <v>890575445111946</v>
      </c>
      <c r="I7653" s="25">
        <v>496319959597508</v>
      </c>
      <c r="M7653" s="25">
        <v>929517548742821</v>
      </c>
    </row>
    <row r="7654" spans="1:13" x14ac:dyDescent="0.25">
      <c r="A7654" s="25">
        <v>600009734100605</v>
      </c>
      <c r="I7654" s="25">
        <v>521137155039883</v>
      </c>
      <c r="M7654" s="25">
        <v>287424236657930</v>
      </c>
    </row>
    <row r="7655" spans="1:13" x14ac:dyDescent="0.25">
      <c r="A7655" s="25">
        <v>538196578677341</v>
      </c>
      <c r="I7655" s="25">
        <v>120675227511744</v>
      </c>
      <c r="M7655" s="25">
        <v>419634499637259</v>
      </c>
    </row>
    <row r="7656" spans="1:13" x14ac:dyDescent="0.25">
      <c r="A7656" s="25">
        <v>518114056459942</v>
      </c>
      <c r="I7656" s="25">
        <v>629216032971967</v>
      </c>
      <c r="M7656" s="25">
        <v>593481197929876</v>
      </c>
    </row>
    <row r="7657" spans="1:13" x14ac:dyDescent="0.25">
      <c r="A7657" s="25">
        <v>847344034628676</v>
      </c>
      <c r="I7657" s="25">
        <v>510609021652424</v>
      </c>
      <c r="M7657" s="25">
        <v>256115925795033</v>
      </c>
    </row>
    <row r="7658" spans="1:13" x14ac:dyDescent="0.25">
      <c r="A7658" s="25">
        <v>482102364778324</v>
      </c>
      <c r="I7658" s="25">
        <v>856114942035574</v>
      </c>
      <c r="M7658" s="25">
        <v>316804441431154</v>
      </c>
    </row>
    <row r="7659" spans="1:13" x14ac:dyDescent="0.25">
      <c r="A7659" s="25">
        <v>655163406897725</v>
      </c>
      <c r="I7659" s="25">
        <v>133772891330219</v>
      </c>
      <c r="M7659" s="25">
        <v>962164804898673</v>
      </c>
    </row>
    <row r="7660" spans="1:13" x14ac:dyDescent="0.25">
      <c r="A7660" s="25">
        <v>993691861530020</v>
      </c>
      <c r="I7660" s="25">
        <v>674747991089307</v>
      </c>
      <c r="M7660" s="25">
        <v>967781523496656</v>
      </c>
    </row>
    <row r="7661" spans="1:13" x14ac:dyDescent="0.25">
      <c r="A7661" s="25">
        <v>931353160554006</v>
      </c>
      <c r="I7661" s="25">
        <v>362441314791113</v>
      </c>
      <c r="M7661" s="25">
        <v>974578459336132</v>
      </c>
    </row>
    <row r="7662" spans="1:13" x14ac:dyDescent="0.25">
      <c r="A7662" s="25">
        <v>497657789102863</v>
      </c>
      <c r="I7662" s="25">
        <v>350652875282551</v>
      </c>
      <c r="M7662" s="25">
        <v>232033514530152</v>
      </c>
    </row>
    <row r="7663" spans="1:13" x14ac:dyDescent="0.25">
      <c r="A7663" s="25">
        <v>554598579220627</v>
      </c>
      <c r="I7663" s="25">
        <v>859378427925027</v>
      </c>
      <c r="M7663" s="25">
        <v>111574253600078</v>
      </c>
    </row>
    <row r="7664" spans="1:13" x14ac:dyDescent="0.25">
      <c r="A7664" s="25">
        <v>414617547908432</v>
      </c>
      <c r="I7664" s="25">
        <v>200084536162927</v>
      </c>
      <c r="M7664" s="25">
        <v>616299669535283</v>
      </c>
    </row>
    <row r="7665" spans="1:13" x14ac:dyDescent="0.25">
      <c r="A7665" s="25">
        <v>301062598529983</v>
      </c>
      <c r="I7665" s="25">
        <v>366735819754038</v>
      </c>
      <c r="M7665" s="25">
        <v>157511526579085</v>
      </c>
    </row>
    <row r="7666" spans="1:13" x14ac:dyDescent="0.25">
      <c r="A7666" s="25">
        <v>676914135673414</v>
      </c>
      <c r="I7666" s="25">
        <v>253002064620417</v>
      </c>
      <c r="M7666" s="25">
        <v>290703835711034</v>
      </c>
    </row>
    <row r="7667" spans="1:13" x14ac:dyDescent="0.25">
      <c r="A7667" s="25">
        <v>267186282442484</v>
      </c>
      <c r="I7667" s="25">
        <v>772433153416915</v>
      </c>
      <c r="M7667" s="25">
        <v>759312901053000</v>
      </c>
    </row>
    <row r="7668" spans="1:13" x14ac:dyDescent="0.25">
      <c r="A7668" s="25">
        <v>485520748206596</v>
      </c>
      <c r="I7668" s="25">
        <v>713614175219407</v>
      </c>
      <c r="M7668" s="25">
        <v>771484262486202</v>
      </c>
    </row>
    <row r="7669" spans="1:13" x14ac:dyDescent="0.25">
      <c r="A7669" s="25">
        <v>658772595809656</v>
      </c>
      <c r="I7669" s="25">
        <v>533054558762464</v>
      </c>
      <c r="M7669" s="25">
        <v>669394411142540</v>
      </c>
    </row>
    <row r="7670" spans="1:13" x14ac:dyDescent="0.25">
      <c r="A7670" s="25">
        <v>690058076355207</v>
      </c>
      <c r="I7670" s="25">
        <v>224412473973960</v>
      </c>
      <c r="M7670" s="25">
        <v>548361555315935</v>
      </c>
    </row>
    <row r="7671" spans="1:13" x14ac:dyDescent="0.25">
      <c r="A7671" s="25">
        <v>180582710727572</v>
      </c>
      <c r="I7671" s="25">
        <v>945652948173313</v>
      </c>
      <c r="M7671" s="25">
        <v>766166006937966</v>
      </c>
    </row>
    <row r="7672" spans="1:13" x14ac:dyDescent="0.25">
      <c r="A7672" s="25">
        <v>352820785206557</v>
      </c>
      <c r="I7672" s="25">
        <v>238969698361729</v>
      </c>
      <c r="M7672" s="25">
        <v>142820737650622</v>
      </c>
    </row>
    <row r="7673" spans="1:13" x14ac:dyDescent="0.25">
      <c r="A7673" s="25">
        <v>857072028522228</v>
      </c>
      <c r="I7673" s="25">
        <v>216365199765402</v>
      </c>
      <c r="M7673" s="25">
        <v>162949522103285</v>
      </c>
    </row>
    <row r="7674" spans="1:13" x14ac:dyDescent="0.25">
      <c r="A7674" s="25">
        <v>126347805827080</v>
      </c>
      <c r="I7674" s="25">
        <v>947183818628652</v>
      </c>
      <c r="M7674" s="25">
        <v>808811994661303</v>
      </c>
    </row>
    <row r="7675" spans="1:13" x14ac:dyDescent="0.25">
      <c r="A7675" s="25">
        <v>609330368446964</v>
      </c>
      <c r="I7675" s="25">
        <v>936909186438309</v>
      </c>
      <c r="M7675" s="25">
        <v>353625253622858</v>
      </c>
    </row>
    <row r="7676" spans="1:13" x14ac:dyDescent="0.25">
      <c r="A7676" s="25">
        <v>293205817859529</v>
      </c>
      <c r="I7676" s="25">
        <v>903063676910926</v>
      </c>
      <c r="M7676" s="25">
        <v>978301846854177</v>
      </c>
    </row>
    <row r="7677" spans="1:13" x14ac:dyDescent="0.25">
      <c r="A7677" s="25">
        <v>791858628911530</v>
      </c>
      <c r="I7677" s="25">
        <v>171375713373618</v>
      </c>
      <c r="M7677" s="25">
        <v>185721572202610</v>
      </c>
    </row>
    <row r="7678" spans="1:13" x14ac:dyDescent="0.25">
      <c r="A7678" s="25">
        <v>526477636542107</v>
      </c>
      <c r="I7678" s="25">
        <v>704964327260032</v>
      </c>
      <c r="M7678" s="25">
        <v>212816212190292</v>
      </c>
    </row>
    <row r="7679" spans="1:13" x14ac:dyDescent="0.25">
      <c r="A7679" s="25">
        <v>652679486847039</v>
      </c>
      <c r="I7679" s="25">
        <v>737273680598107</v>
      </c>
      <c r="M7679" s="25">
        <v>349160822399375</v>
      </c>
    </row>
    <row r="7680" spans="1:13" x14ac:dyDescent="0.25">
      <c r="A7680" s="25">
        <v>205949857560485</v>
      </c>
      <c r="I7680" s="25">
        <v>167096412695200</v>
      </c>
      <c r="M7680" s="25">
        <v>825773321478956</v>
      </c>
    </row>
    <row r="7681" spans="1:13" x14ac:dyDescent="0.25">
      <c r="A7681" s="25">
        <v>462877816189514</v>
      </c>
      <c r="I7681" s="25">
        <v>696947491145005</v>
      </c>
      <c r="M7681" s="25">
        <v>303967738485722</v>
      </c>
    </row>
    <row r="7682" spans="1:13" x14ac:dyDescent="0.25">
      <c r="A7682" s="25">
        <v>377135515822143</v>
      </c>
      <c r="I7682" s="25">
        <v>654019894789878</v>
      </c>
      <c r="M7682" s="25">
        <v>460706120166858</v>
      </c>
    </row>
    <row r="7683" spans="1:13" x14ac:dyDescent="0.25">
      <c r="A7683" s="25">
        <v>940469869464552</v>
      </c>
      <c r="I7683" s="25">
        <v>534367147196285</v>
      </c>
      <c r="M7683" s="25">
        <v>553075601575142</v>
      </c>
    </row>
    <row r="7684" spans="1:13" x14ac:dyDescent="0.25">
      <c r="A7684" s="25">
        <v>455198161809422</v>
      </c>
      <c r="I7684" s="25">
        <v>633307620552330</v>
      </c>
      <c r="M7684" s="25">
        <v>663617914242739</v>
      </c>
    </row>
    <row r="7685" spans="1:13" x14ac:dyDescent="0.25">
      <c r="A7685" s="25">
        <v>969096730399348</v>
      </c>
      <c r="I7685" s="25">
        <v>506533546873042</v>
      </c>
      <c r="M7685" s="25">
        <v>974718935355673</v>
      </c>
    </row>
    <row r="7686" spans="1:13" x14ac:dyDescent="0.25">
      <c r="A7686" s="25">
        <v>750701568900606</v>
      </c>
      <c r="I7686" s="25">
        <v>157608666331236</v>
      </c>
      <c r="M7686" s="25">
        <v>610820190693739</v>
      </c>
    </row>
    <row r="7687" spans="1:13" x14ac:dyDescent="0.25">
      <c r="A7687" s="25">
        <v>680746227333276</v>
      </c>
      <c r="I7687" s="25">
        <v>642511640827603</v>
      </c>
      <c r="M7687" s="25">
        <v>161748276921956</v>
      </c>
    </row>
    <row r="7688" spans="1:13" x14ac:dyDescent="0.25">
      <c r="A7688" s="25">
        <v>368594981489263</v>
      </c>
      <c r="I7688" s="25">
        <v>282396904518863</v>
      </c>
      <c r="M7688" s="25">
        <v>384286420721861</v>
      </c>
    </row>
    <row r="7689" spans="1:13" x14ac:dyDescent="0.25">
      <c r="A7689" s="25">
        <v>104270512989808</v>
      </c>
      <c r="I7689" s="25">
        <v>973363319882936</v>
      </c>
      <c r="M7689" s="25">
        <v>739934681806029</v>
      </c>
    </row>
    <row r="7690" spans="1:13" x14ac:dyDescent="0.25">
      <c r="A7690" s="25">
        <v>804824377726357</v>
      </c>
      <c r="I7690" s="25">
        <v>534537638260904</v>
      </c>
      <c r="M7690" s="25">
        <v>952169492227854</v>
      </c>
    </row>
    <row r="7691" spans="1:13" x14ac:dyDescent="0.25">
      <c r="A7691" s="25">
        <v>956882119600555</v>
      </c>
      <c r="I7691" s="25">
        <v>342175287317014</v>
      </c>
      <c r="M7691" s="25">
        <v>830612615911239</v>
      </c>
    </row>
    <row r="7692" spans="1:13" x14ac:dyDescent="0.25">
      <c r="A7692" s="25">
        <v>744191955405805</v>
      </c>
      <c r="I7692" s="25">
        <v>173796940245817</v>
      </c>
      <c r="M7692" s="25">
        <v>295735944579747</v>
      </c>
    </row>
    <row r="7693" spans="1:13" x14ac:dyDescent="0.25">
      <c r="A7693" s="25">
        <v>125786851452398</v>
      </c>
      <c r="I7693" s="25">
        <v>859059826330807</v>
      </c>
      <c r="M7693" s="25">
        <v>377534643407168</v>
      </c>
    </row>
    <row r="7694" spans="1:13" x14ac:dyDescent="0.25">
      <c r="A7694" s="25">
        <v>867857994811727</v>
      </c>
      <c r="I7694" s="25">
        <v>426321882928927</v>
      </c>
      <c r="M7694" s="25">
        <v>889102872534819</v>
      </c>
    </row>
    <row r="7695" spans="1:13" x14ac:dyDescent="0.25">
      <c r="A7695" s="25">
        <v>854198338364999</v>
      </c>
      <c r="I7695" s="25">
        <v>584159873218339</v>
      </c>
      <c r="M7695" s="25">
        <v>766286162058611</v>
      </c>
    </row>
    <row r="7696" spans="1:13" x14ac:dyDescent="0.25">
      <c r="A7696" s="25">
        <v>296958396717430</v>
      </c>
      <c r="I7696" s="25">
        <v>480402391495040</v>
      </c>
      <c r="M7696" s="25">
        <v>318842783784701</v>
      </c>
    </row>
    <row r="7697" spans="1:13" x14ac:dyDescent="0.25">
      <c r="A7697" s="25">
        <v>929597354944089</v>
      </c>
      <c r="I7697" s="25">
        <v>237161804832044</v>
      </c>
      <c r="M7697" s="25">
        <v>400079761542615</v>
      </c>
    </row>
    <row r="7698" spans="1:13" x14ac:dyDescent="0.25">
      <c r="A7698" s="25">
        <v>208222594284463</v>
      </c>
      <c r="I7698" s="25">
        <v>524969750962692</v>
      </c>
      <c r="M7698" s="25">
        <v>555639896726451</v>
      </c>
    </row>
    <row r="7699" spans="1:13" x14ac:dyDescent="0.25">
      <c r="A7699" s="25">
        <v>738336241815183</v>
      </c>
      <c r="I7699" s="25">
        <v>216017261611546</v>
      </c>
      <c r="M7699" s="25">
        <v>347252649026086</v>
      </c>
    </row>
    <row r="7700" spans="1:13" x14ac:dyDescent="0.25">
      <c r="A7700" s="25">
        <v>832085921386047</v>
      </c>
      <c r="I7700" s="25">
        <v>161295445145131</v>
      </c>
      <c r="M7700" s="25">
        <v>266499990321567</v>
      </c>
    </row>
    <row r="7701" spans="1:13" x14ac:dyDescent="0.25">
      <c r="A7701" s="25">
        <v>469415483900934</v>
      </c>
      <c r="I7701" s="25">
        <v>659595947549673</v>
      </c>
      <c r="M7701" s="25">
        <v>489264265973939</v>
      </c>
    </row>
    <row r="7702" spans="1:13" x14ac:dyDescent="0.25">
      <c r="A7702" s="25">
        <v>379320895289597</v>
      </c>
      <c r="I7702" s="25">
        <v>172319664783873</v>
      </c>
      <c r="M7702" s="25">
        <v>248199983582934</v>
      </c>
    </row>
    <row r="7703" spans="1:13" x14ac:dyDescent="0.25">
      <c r="A7703" s="25">
        <v>446182805314692</v>
      </c>
      <c r="I7703" s="25">
        <v>211836428285651</v>
      </c>
      <c r="M7703" s="25">
        <v>833419844624002</v>
      </c>
    </row>
    <row r="7704" spans="1:13" x14ac:dyDescent="0.25">
      <c r="A7704" s="25">
        <v>472694152577723</v>
      </c>
      <c r="I7704" s="25">
        <v>405371555751372</v>
      </c>
      <c r="M7704" s="25">
        <v>782275423878178</v>
      </c>
    </row>
    <row r="7705" spans="1:13" x14ac:dyDescent="0.25">
      <c r="A7705" s="25">
        <v>619587938703249</v>
      </c>
      <c r="I7705" s="25">
        <v>542601068364866</v>
      </c>
      <c r="M7705" s="25">
        <v>489342963224974</v>
      </c>
    </row>
    <row r="7706" spans="1:13" x14ac:dyDescent="0.25">
      <c r="A7706" s="25">
        <v>824668052245197</v>
      </c>
      <c r="I7706" s="25">
        <v>367034352284805</v>
      </c>
      <c r="M7706" s="25">
        <v>782530907178902</v>
      </c>
    </row>
    <row r="7707" spans="1:13" x14ac:dyDescent="0.25">
      <c r="A7707" s="25">
        <v>541781681297156</v>
      </c>
      <c r="I7707" s="25">
        <v>888555303941381</v>
      </c>
      <c r="M7707" s="25">
        <v>994845080682175</v>
      </c>
    </row>
    <row r="7708" spans="1:13" x14ac:dyDescent="0.25">
      <c r="A7708" s="25">
        <v>180927673241335</v>
      </c>
      <c r="I7708" s="25">
        <v>287347671295555</v>
      </c>
      <c r="M7708" s="25">
        <v>971628419076182</v>
      </c>
    </row>
    <row r="7709" spans="1:13" x14ac:dyDescent="0.25">
      <c r="A7709" s="25">
        <v>682230798096655</v>
      </c>
      <c r="I7709" s="25">
        <v>487553471554270</v>
      </c>
      <c r="M7709" s="25">
        <v>540205701426888</v>
      </c>
    </row>
    <row r="7710" spans="1:13" x14ac:dyDescent="0.25">
      <c r="A7710" s="25">
        <v>364991073676683</v>
      </c>
      <c r="I7710" s="25">
        <v>777489188483729</v>
      </c>
      <c r="M7710" s="25">
        <v>768677368959001</v>
      </c>
    </row>
    <row r="7711" spans="1:13" x14ac:dyDescent="0.25">
      <c r="A7711" s="25">
        <v>873627065659824</v>
      </c>
      <c r="I7711" s="25">
        <v>271917932569107</v>
      </c>
      <c r="M7711" s="25">
        <v>822208146668471</v>
      </c>
    </row>
    <row r="7712" spans="1:13" x14ac:dyDescent="0.25">
      <c r="A7712" s="25">
        <v>999750870851093</v>
      </c>
      <c r="I7712" s="25">
        <v>273313895082414</v>
      </c>
      <c r="M7712" s="25">
        <v>579561228380840</v>
      </c>
    </row>
    <row r="7713" spans="1:13" x14ac:dyDescent="0.25">
      <c r="A7713" s="25">
        <v>386546683721719</v>
      </c>
      <c r="I7713" s="25">
        <v>397502238881841</v>
      </c>
      <c r="M7713" s="25">
        <v>412928814046662</v>
      </c>
    </row>
    <row r="7714" spans="1:13" x14ac:dyDescent="0.25">
      <c r="A7714" s="25">
        <v>675605858260391</v>
      </c>
      <c r="I7714" s="25">
        <v>634911958742241</v>
      </c>
      <c r="M7714" s="25">
        <v>649363130312460</v>
      </c>
    </row>
    <row r="7715" spans="1:13" x14ac:dyDescent="0.25">
      <c r="A7715" s="25">
        <v>620324419542704</v>
      </c>
      <c r="I7715" s="25">
        <v>724153018465785</v>
      </c>
      <c r="M7715" s="25">
        <v>360033063003128</v>
      </c>
    </row>
    <row r="7716" spans="1:13" x14ac:dyDescent="0.25">
      <c r="A7716" s="25">
        <v>671585264091865</v>
      </c>
      <c r="I7716" s="25">
        <v>561833559176277</v>
      </c>
      <c r="M7716" s="25">
        <v>109299330883806</v>
      </c>
    </row>
    <row r="7717" spans="1:13" x14ac:dyDescent="0.25">
      <c r="A7717" s="25">
        <v>190525221040318</v>
      </c>
      <c r="I7717" s="25">
        <v>573201602613940</v>
      </c>
      <c r="M7717" s="25">
        <v>938543279246947</v>
      </c>
    </row>
    <row r="7718" spans="1:13" x14ac:dyDescent="0.25">
      <c r="A7718" s="25">
        <v>521629522287303</v>
      </c>
      <c r="I7718" s="25">
        <v>705182012814435</v>
      </c>
      <c r="M7718" s="25">
        <v>972557302975958</v>
      </c>
    </row>
    <row r="7719" spans="1:13" x14ac:dyDescent="0.25">
      <c r="A7719" s="25">
        <v>990009152831819</v>
      </c>
      <c r="I7719" s="25">
        <v>291765255076298</v>
      </c>
      <c r="M7719" s="25">
        <v>347954727430708</v>
      </c>
    </row>
    <row r="7720" spans="1:13" x14ac:dyDescent="0.25">
      <c r="A7720" s="25">
        <v>318356207174724</v>
      </c>
      <c r="I7720" s="25">
        <v>114104381471665</v>
      </c>
      <c r="M7720" s="25">
        <v>953820173919021</v>
      </c>
    </row>
    <row r="7721" spans="1:13" x14ac:dyDescent="0.25">
      <c r="A7721" s="25">
        <v>167668126344494</v>
      </c>
      <c r="I7721" s="25">
        <v>238638985730753</v>
      </c>
      <c r="M7721" s="25">
        <v>293702664540827</v>
      </c>
    </row>
    <row r="7722" spans="1:13" x14ac:dyDescent="0.25">
      <c r="A7722" s="25">
        <v>930564112056938</v>
      </c>
      <c r="I7722" s="25">
        <v>747033240069851</v>
      </c>
      <c r="M7722" s="25">
        <v>739556480374941</v>
      </c>
    </row>
    <row r="7723" spans="1:13" x14ac:dyDescent="0.25">
      <c r="A7723" s="25">
        <v>492104378917746</v>
      </c>
      <c r="I7723" s="25">
        <v>328691241897912</v>
      </c>
      <c r="M7723" s="25">
        <v>693367237553571</v>
      </c>
    </row>
    <row r="7724" spans="1:13" x14ac:dyDescent="0.25">
      <c r="A7724" s="25">
        <v>403407829647349</v>
      </c>
      <c r="I7724" s="25">
        <v>797803031273434</v>
      </c>
      <c r="M7724" s="25">
        <v>339684457948787</v>
      </c>
    </row>
    <row r="7725" spans="1:13" x14ac:dyDescent="0.25">
      <c r="A7725" s="25">
        <v>583072266845789</v>
      </c>
      <c r="I7725" s="25">
        <v>358497717967009</v>
      </c>
      <c r="M7725" s="25">
        <v>423052629550540</v>
      </c>
    </row>
    <row r="7726" spans="1:13" x14ac:dyDescent="0.25">
      <c r="A7726" s="25">
        <v>409526965159046</v>
      </c>
      <c r="I7726" s="25">
        <v>536089243036991</v>
      </c>
      <c r="M7726" s="25">
        <v>598702029192493</v>
      </c>
    </row>
    <row r="7727" spans="1:13" x14ac:dyDescent="0.25">
      <c r="A7727" s="25">
        <v>631292594879375</v>
      </c>
      <c r="I7727" s="25">
        <v>457567578992370</v>
      </c>
      <c r="M7727" s="25">
        <v>256076414940148</v>
      </c>
    </row>
    <row r="7728" spans="1:13" x14ac:dyDescent="0.25">
      <c r="A7728" s="25">
        <v>483526547070146</v>
      </c>
      <c r="I7728" s="25">
        <v>716998709833915</v>
      </c>
      <c r="M7728" s="25">
        <v>530924487631366</v>
      </c>
    </row>
    <row r="7729" spans="1:13" x14ac:dyDescent="0.25">
      <c r="A7729" s="25">
        <v>444083169375836</v>
      </c>
      <c r="I7729" s="25">
        <v>852557369558053</v>
      </c>
      <c r="M7729" s="25">
        <v>297814999909970</v>
      </c>
    </row>
    <row r="7730" spans="1:13" x14ac:dyDescent="0.25">
      <c r="A7730" s="25">
        <v>293938295685302</v>
      </c>
      <c r="I7730" s="25">
        <v>898439961129564</v>
      </c>
      <c r="M7730" s="25">
        <v>480167717113931</v>
      </c>
    </row>
    <row r="7731" spans="1:13" x14ac:dyDescent="0.25">
      <c r="A7731" s="25">
        <v>958724061249463</v>
      </c>
      <c r="I7731" s="25">
        <v>461333589474175</v>
      </c>
      <c r="M7731" s="25">
        <v>198759226943217</v>
      </c>
    </row>
    <row r="7732" spans="1:13" x14ac:dyDescent="0.25">
      <c r="A7732" s="25">
        <v>911978223647624</v>
      </c>
      <c r="I7732" s="25">
        <v>428799362465614</v>
      </c>
      <c r="M7732" s="25">
        <v>231955841251184</v>
      </c>
    </row>
    <row r="7733" spans="1:13" x14ac:dyDescent="0.25">
      <c r="A7733" s="25">
        <v>266649241140545</v>
      </c>
      <c r="I7733" s="25">
        <v>828623205622456</v>
      </c>
      <c r="M7733" s="25">
        <v>314850435270984</v>
      </c>
    </row>
    <row r="7734" spans="1:13" x14ac:dyDescent="0.25">
      <c r="A7734" s="25">
        <v>317197341773746</v>
      </c>
      <c r="I7734" s="25">
        <v>881979599784984</v>
      </c>
      <c r="M7734" s="25">
        <v>343969232242383</v>
      </c>
    </row>
    <row r="7735" spans="1:13" x14ac:dyDescent="0.25">
      <c r="A7735" s="25">
        <v>972129894511929</v>
      </c>
      <c r="I7735" s="25">
        <v>548717722950611</v>
      </c>
      <c r="M7735" s="25">
        <v>937501027546562</v>
      </c>
    </row>
    <row r="7736" spans="1:13" x14ac:dyDescent="0.25">
      <c r="A7736" s="25">
        <v>367067572302973</v>
      </c>
      <c r="I7736" s="25">
        <v>876571917399064</v>
      </c>
      <c r="M7736" s="25">
        <v>794689871033814</v>
      </c>
    </row>
    <row r="7737" spans="1:13" x14ac:dyDescent="0.25">
      <c r="A7737" s="25">
        <v>818287220807754</v>
      </c>
      <c r="I7737" s="25">
        <v>945031233321279</v>
      </c>
      <c r="M7737" s="25">
        <v>234167618147776</v>
      </c>
    </row>
    <row r="7738" spans="1:13" x14ac:dyDescent="0.25">
      <c r="A7738" s="25">
        <v>454219345844830</v>
      </c>
      <c r="I7738" s="25">
        <v>184583482993175</v>
      </c>
      <c r="M7738" s="25">
        <v>738659835829747</v>
      </c>
    </row>
    <row r="7739" spans="1:13" x14ac:dyDescent="0.25">
      <c r="A7739" s="25">
        <v>537398360874828</v>
      </c>
      <c r="I7739" s="25">
        <v>116012521871879</v>
      </c>
      <c r="M7739" s="25">
        <v>667696991552974</v>
      </c>
    </row>
    <row r="7740" spans="1:13" x14ac:dyDescent="0.25">
      <c r="A7740" s="25">
        <v>218508105539900</v>
      </c>
      <c r="I7740" s="25">
        <v>850167701961657</v>
      </c>
      <c r="M7740" s="25">
        <v>380644807660450</v>
      </c>
    </row>
    <row r="7741" spans="1:13" x14ac:dyDescent="0.25">
      <c r="A7741" s="25">
        <v>936139318119601</v>
      </c>
      <c r="I7741" s="25">
        <v>777854338071339</v>
      </c>
      <c r="M7741" s="25">
        <v>396728347602603</v>
      </c>
    </row>
    <row r="7742" spans="1:13" x14ac:dyDescent="0.25">
      <c r="A7742" s="25">
        <v>481657455841078</v>
      </c>
      <c r="I7742" s="25">
        <v>984278230788331</v>
      </c>
      <c r="M7742" s="25">
        <v>487793512552389</v>
      </c>
    </row>
    <row r="7743" spans="1:13" x14ac:dyDescent="0.25">
      <c r="A7743" s="25">
        <v>943865418102713</v>
      </c>
      <c r="I7743" s="25">
        <v>916267435272981</v>
      </c>
      <c r="M7743" s="25">
        <v>157474273086165</v>
      </c>
    </row>
    <row r="7744" spans="1:13" x14ac:dyDescent="0.25">
      <c r="A7744" s="25">
        <v>417305512239555</v>
      </c>
      <c r="I7744" s="25">
        <v>816532775881797</v>
      </c>
      <c r="M7744" s="25">
        <v>568700095537594</v>
      </c>
    </row>
    <row r="7745" spans="1:13" x14ac:dyDescent="0.25">
      <c r="A7745" s="25">
        <v>256207323452705</v>
      </c>
      <c r="I7745" s="25">
        <v>805281099395187</v>
      </c>
      <c r="M7745" s="25">
        <v>994611186803632</v>
      </c>
    </row>
    <row r="7746" spans="1:13" x14ac:dyDescent="0.25">
      <c r="A7746" s="25">
        <v>134717025356198</v>
      </c>
      <c r="I7746" s="25">
        <v>244766367478917</v>
      </c>
      <c r="M7746" s="25">
        <v>130802480591986</v>
      </c>
    </row>
    <row r="7747" spans="1:13" x14ac:dyDescent="0.25">
      <c r="A7747" s="25">
        <v>616979292867111</v>
      </c>
      <c r="I7747" s="25">
        <v>845209120931796</v>
      </c>
      <c r="M7747" s="25">
        <v>853775074838886</v>
      </c>
    </row>
    <row r="7748" spans="1:13" x14ac:dyDescent="0.25">
      <c r="A7748" s="25">
        <v>566635108983707</v>
      </c>
      <c r="I7748" s="25">
        <v>975487611470048</v>
      </c>
      <c r="M7748" s="25">
        <v>717892304821890</v>
      </c>
    </row>
    <row r="7749" spans="1:13" x14ac:dyDescent="0.25">
      <c r="A7749" s="25">
        <v>539371489930666</v>
      </c>
      <c r="I7749" s="25">
        <v>222674659026409</v>
      </c>
      <c r="M7749" s="25">
        <v>137172873073692</v>
      </c>
    </row>
    <row r="7750" spans="1:13" x14ac:dyDescent="0.25">
      <c r="A7750" s="25">
        <v>531675756302006</v>
      </c>
      <c r="I7750" s="25">
        <v>667624514369241</v>
      </c>
      <c r="M7750" s="25">
        <v>258078409342188</v>
      </c>
    </row>
    <row r="7751" spans="1:13" x14ac:dyDescent="0.25">
      <c r="A7751" s="25">
        <v>710643724662027</v>
      </c>
      <c r="I7751" s="25">
        <v>680597529730165</v>
      </c>
      <c r="M7751" s="25">
        <v>626739314958299</v>
      </c>
    </row>
    <row r="7752" spans="1:13" x14ac:dyDescent="0.25">
      <c r="A7752" s="25">
        <v>255369750525261</v>
      </c>
      <c r="I7752" s="25">
        <v>298627652463868</v>
      </c>
      <c r="M7752" s="25">
        <v>913882326832598</v>
      </c>
    </row>
    <row r="7753" spans="1:13" x14ac:dyDescent="0.25">
      <c r="A7753" s="25">
        <v>378068909302886</v>
      </c>
      <c r="I7753" s="25">
        <v>215864899978516</v>
      </c>
      <c r="M7753" s="25">
        <v>686749882454523</v>
      </c>
    </row>
    <row r="7754" spans="1:13" x14ac:dyDescent="0.25">
      <c r="A7754" s="25">
        <v>798503432938583</v>
      </c>
      <c r="I7754" s="25">
        <v>634618164951876</v>
      </c>
      <c r="M7754" s="25">
        <v>208585668889922</v>
      </c>
    </row>
    <row r="7755" spans="1:13" x14ac:dyDescent="0.25">
      <c r="A7755" s="25">
        <v>995023686746387</v>
      </c>
      <c r="I7755" s="25">
        <v>871155986991945</v>
      </c>
      <c r="M7755" s="25">
        <v>945929661996934</v>
      </c>
    </row>
    <row r="7756" spans="1:13" x14ac:dyDescent="0.25">
      <c r="A7756" s="25">
        <v>580201411190605</v>
      </c>
      <c r="I7756" s="25">
        <v>636672580569043</v>
      </c>
      <c r="M7756" s="25">
        <v>225863974492520</v>
      </c>
    </row>
    <row r="7757" spans="1:13" x14ac:dyDescent="0.25">
      <c r="A7757" s="25">
        <v>106415815114857</v>
      </c>
      <c r="I7757" s="25">
        <v>520202254073544</v>
      </c>
      <c r="M7757" s="25">
        <v>574430924347418</v>
      </c>
    </row>
    <row r="7758" spans="1:13" x14ac:dyDescent="0.25">
      <c r="A7758" s="25">
        <v>311113658865265</v>
      </c>
      <c r="I7758" s="25">
        <v>309272186947072</v>
      </c>
      <c r="M7758" s="25">
        <v>935407868321874</v>
      </c>
    </row>
    <row r="7759" spans="1:13" x14ac:dyDescent="0.25">
      <c r="A7759" s="25">
        <v>358891467545603</v>
      </c>
      <c r="I7759" s="25">
        <v>483548517379468</v>
      </c>
      <c r="M7759" s="25">
        <v>254348828504390</v>
      </c>
    </row>
    <row r="7760" spans="1:13" x14ac:dyDescent="0.25">
      <c r="A7760" s="25">
        <v>437676184410395</v>
      </c>
      <c r="I7760" s="25">
        <v>693175040388303</v>
      </c>
      <c r="M7760" s="25">
        <v>985372738420614</v>
      </c>
    </row>
    <row r="7761" spans="1:13" x14ac:dyDescent="0.25">
      <c r="A7761" s="25">
        <v>299715564589849</v>
      </c>
      <c r="I7761" s="25">
        <v>432984088743297</v>
      </c>
      <c r="M7761" s="25">
        <v>545703822312246</v>
      </c>
    </row>
    <row r="7762" spans="1:13" x14ac:dyDescent="0.25">
      <c r="A7762" s="25">
        <v>795550335439893</v>
      </c>
      <c r="I7762" s="25">
        <v>801645757976243</v>
      </c>
      <c r="M7762" s="25">
        <v>846235436501475</v>
      </c>
    </row>
    <row r="7763" spans="1:13" x14ac:dyDescent="0.25">
      <c r="A7763" s="25">
        <v>499057088486313</v>
      </c>
      <c r="I7763" s="25">
        <v>358921445630939</v>
      </c>
      <c r="M7763" s="25">
        <v>827613745316059</v>
      </c>
    </row>
    <row r="7764" spans="1:13" x14ac:dyDescent="0.25">
      <c r="A7764" s="25">
        <v>506569080441157</v>
      </c>
      <c r="I7764" s="25">
        <v>962531767923151</v>
      </c>
      <c r="M7764" s="25">
        <v>771902926668466</v>
      </c>
    </row>
    <row r="7765" spans="1:13" x14ac:dyDescent="0.25">
      <c r="A7765" s="25">
        <v>527452635415916</v>
      </c>
      <c r="I7765" s="25">
        <v>482146689028720</v>
      </c>
      <c r="M7765" s="25">
        <v>517493114930009</v>
      </c>
    </row>
    <row r="7766" spans="1:13" x14ac:dyDescent="0.25">
      <c r="A7766" s="25">
        <v>210480489514440</v>
      </c>
      <c r="I7766" s="25">
        <v>477875027257403</v>
      </c>
      <c r="M7766" s="25">
        <v>628307779395757</v>
      </c>
    </row>
    <row r="7767" spans="1:13" x14ac:dyDescent="0.25">
      <c r="A7767" s="25">
        <v>914822416453380</v>
      </c>
      <c r="I7767" s="25">
        <v>402788170130477</v>
      </c>
      <c r="M7767" s="25">
        <v>327882915127665</v>
      </c>
    </row>
    <row r="7768" spans="1:13" x14ac:dyDescent="0.25">
      <c r="A7768" s="25">
        <v>538443366766294</v>
      </c>
      <c r="I7768" s="25">
        <v>285572609665117</v>
      </c>
      <c r="M7768" s="25">
        <v>728470048048137</v>
      </c>
    </row>
    <row r="7769" spans="1:13" x14ac:dyDescent="0.25">
      <c r="A7769" s="25">
        <v>874862262119589</v>
      </c>
      <c r="I7769" s="25">
        <v>376703978365690</v>
      </c>
      <c r="M7769" s="25">
        <v>614008217689941</v>
      </c>
    </row>
    <row r="7770" spans="1:13" x14ac:dyDescent="0.25">
      <c r="A7770" s="25">
        <v>403752684981768</v>
      </c>
      <c r="I7770" s="25">
        <v>190781673210404</v>
      </c>
      <c r="M7770" s="25">
        <v>521034190886662</v>
      </c>
    </row>
    <row r="7771" spans="1:13" x14ac:dyDescent="0.25">
      <c r="A7771" s="25">
        <v>330818489319924</v>
      </c>
      <c r="I7771" s="25">
        <v>571634677354353</v>
      </c>
      <c r="M7771" s="25">
        <v>494794271618940</v>
      </c>
    </row>
    <row r="7772" spans="1:13" x14ac:dyDescent="0.25">
      <c r="A7772" s="25">
        <v>722987267311734</v>
      </c>
      <c r="I7772" s="25">
        <v>373486528064314</v>
      </c>
      <c r="M7772" s="25">
        <v>397949866157042</v>
      </c>
    </row>
    <row r="7773" spans="1:13" x14ac:dyDescent="0.25">
      <c r="A7773" s="25">
        <v>126607905818192</v>
      </c>
      <c r="I7773" s="25">
        <v>235279309479326</v>
      </c>
      <c r="M7773" s="25">
        <v>334662744404840</v>
      </c>
    </row>
    <row r="7774" spans="1:13" x14ac:dyDescent="0.25">
      <c r="A7774" s="25">
        <v>395838556099125</v>
      </c>
      <c r="I7774" s="25">
        <v>369621296498756</v>
      </c>
      <c r="M7774" s="25">
        <v>735452571502444</v>
      </c>
    </row>
    <row r="7775" spans="1:13" x14ac:dyDescent="0.25">
      <c r="A7775" s="25">
        <v>636323305073945</v>
      </c>
      <c r="I7775" s="25">
        <v>930479410575723</v>
      </c>
      <c r="M7775" s="25">
        <v>404259504464461</v>
      </c>
    </row>
    <row r="7776" spans="1:13" x14ac:dyDescent="0.25">
      <c r="A7776" s="25">
        <v>689612809550009</v>
      </c>
      <c r="I7776" s="25">
        <v>737873777099939</v>
      </c>
      <c r="M7776" s="25">
        <v>613835956011569</v>
      </c>
    </row>
    <row r="7777" spans="1:13" x14ac:dyDescent="0.25">
      <c r="A7777" s="25">
        <v>828767541144102</v>
      </c>
      <c r="I7777" s="25">
        <v>245401781244827</v>
      </c>
      <c r="M7777" s="25">
        <v>701256504682971</v>
      </c>
    </row>
    <row r="7778" spans="1:13" x14ac:dyDescent="0.25">
      <c r="A7778" s="25">
        <v>615953709058747</v>
      </c>
      <c r="I7778" s="25">
        <v>214818764898723</v>
      </c>
      <c r="M7778" s="25">
        <v>568656697882057</v>
      </c>
    </row>
    <row r="7779" spans="1:13" x14ac:dyDescent="0.25">
      <c r="A7779" s="25">
        <v>834465410772320</v>
      </c>
      <c r="I7779" s="25">
        <v>267918747292535</v>
      </c>
      <c r="M7779" s="25">
        <v>435520546503832</v>
      </c>
    </row>
    <row r="7780" spans="1:13" x14ac:dyDescent="0.25">
      <c r="A7780" s="25">
        <v>747223804423165</v>
      </c>
      <c r="I7780" s="25">
        <v>717787970295047</v>
      </c>
      <c r="M7780" s="25">
        <v>214309486103307</v>
      </c>
    </row>
    <row r="7781" spans="1:13" x14ac:dyDescent="0.25">
      <c r="A7781" s="25">
        <v>191494536244890</v>
      </c>
      <c r="I7781" s="25">
        <v>676589951180102</v>
      </c>
      <c r="M7781" s="25">
        <v>717391582268211</v>
      </c>
    </row>
    <row r="7782" spans="1:13" x14ac:dyDescent="0.25">
      <c r="A7782" s="25">
        <v>165752492536228</v>
      </c>
      <c r="I7782" s="25">
        <v>178896226721642</v>
      </c>
      <c r="M7782" s="25">
        <v>895137774450591</v>
      </c>
    </row>
    <row r="7783" spans="1:13" x14ac:dyDescent="0.25">
      <c r="A7783" s="25">
        <v>228984330764566</v>
      </c>
      <c r="I7783" s="25">
        <v>214032674538889</v>
      </c>
      <c r="M7783" s="25">
        <v>134227983919289</v>
      </c>
    </row>
    <row r="7784" spans="1:13" x14ac:dyDescent="0.25">
      <c r="A7784" s="25">
        <v>587427153498197</v>
      </c>
      <c r="I7784" s="25">
        <v>672548695446119</v>
      </c>
      <c r="M7784" s="25">
        <v>823277509248665</v>
      </c>
    </row>
    <row r="7785" spans="1:13" x14ac:dyDescent="0.25">
      <c r="A7785" s="25">
        <v>238973465486622</v>
      </c>
      <c r="I7785" s="25">
        <v>887508485833163</v>
      </c>
      <c r="M7785" s="25">
        <v>808124772695238</v>
      </c>
    </row>
    <row r="7786" spans="1:13" x14ac:dyDescent="0.25">
      <c r="A7786" s="25">
        <v>967799938842517</v>
      </c>
      <c r="I7786" s="25">
        <v>205923257010513</v>
      </c>
      <c r="M7786" s="25">
        <v>201805098857778</v>
      </c>
    </row>
    <row r="7787" spans="1:13" x14ac:dyDescent="0.25">
      <c r="A7787" s="25">
        <v>963302225187277</v>
      </c>
      <c r="I7787" s="25">
        <v>303661497758636</v>
      </c>
      <c r="M7787" s="25">
        <v>961021462748562</v>
      </c>
    </row>
    <row r="7788" spans="1:13" x14ac:dyDescent="0.25">
      <c r="A7788" s="25">
        <v>706882639824205</v>
      </c>
      <c r="I7788" s="25">
        <v>337369806413869</v>
      </c>
      <c r="M7788" s="25">
        <v>678258308931375</v>
      </c>
    </row>
    <row r="7789" spans="1:13" x14ac:dyDescent="0.25">
      <c r="A7789" s="25">
        <v>503644877357703</v>
      </c>
      <c r="I7789" s="25">
        <v>408564800998640</v>
      </c>
      <c r="M7789" s="25">
        <v>667234190597647</v>
      </c>
    </row>
    <row r="7790" spans="1:13" x14ac:dyDescent="0.25">
      <c r="A7790" s="25">
        <v>469947632607649</v>
      </c>
      <c r="I7790" s="25">
        <v>852228664588872</v>
      </c>
      <c r="M7790" s="25">
        <v>227203628000722</v>
      </c>
    </row>
    <row r="7791" spans="1:13" x14ac:dyDescent="0.25">
      <c r="A7791" s="25">
        <v>634862976514223</v>
      </c>
      <c r="I7791" s="25">
        <v>274786901476666</v>
      </c>
      <c r="M7791" s="25">
        <v>110021501961891</v>
      </c>
    </row>
    <row r="7792" spans="1:13" x14ac:dyDescent="0.25">
      <c r="A7792" s="25">
        <v>989136601489495</v>
      </c>
      <c r="I7792" s="25">
        <v>656838105768376</v>
      </c>
      <c r="M7792" s="25">
        <v>386252672618549</v>
      </c>
    </row>
    <row r="7793" spans="1:13" x14ac:dyDescent="0.25">
      <c r="A7793" s="25">
        <v>497102099989188</v>
      </c>
      <c r="I7793" s="25">
        <v>281348743525022</v>
      </c>
      <c r="M7793" s="25">
        <v>738585633684580</v>
      </c>
    </row>
    <row r="7794" spans="1:13" x14ac:dyDescent="0.25">
      <c r="A7794" s="25">
        <v>641966314113978</v>
      </c>
      <c r="I7794" s="25">
        <v>606309535173727</v>
      </c>
      <c r="M7794" s="25">
        <v>595889990529657</v>
      </c>
    </row>
    <row r="7795" spans="1:13" x14ac:dyDescent="0.25">
      <c r="A7795" s="25">
        <v>375633941531666</v>
      </c>
      <c r="I7795" s="25">
        <v>893108297591208</v>
      </c>
      <c r="M7795" s="25">
        <v>568285506840187</v>
      </c>
    </row>
    <row r="7796" spans="1:13" x14ac:dyDescent="0.25">
      <c r="A7796" s="25">
        <v>816478354476276</v>
      </c>
      <c r="I7796" s="25">
        <v>998103533024695</v>
      </c>
      <c r="M7796" s="25">
        <v>564625769963814</v>
      </c>
    </row>
    <row r="7797" spans="1:13" x14ac:dyDescent="0.25">
      <c r="A7797" s="25">
        <v>624980056081673</v>
      </c>
      <c r="I7797" s="25">
        <v>942275592120832</v>
      </c>
      <c r="M7797" s="25">
        <v>355930391409425</v>
      </c>
    </row>
    <row r="7798" spans="1:13" x14ac:dyDescent="0.25">
      <c r="A7798" s="25">
        <v>586296218335788</v>
      </c>
      <c r="I7798" s="25">
        <v>527667365981523</v>
      </c>
      <c r="M7798" s="25">
        <v>939125796847138</v>
      </c>
    </row>
    <row r="7799" spans="1:13" x14ac:dyDescent="0.25">
      <c r="A7799" s="25">
        <v>216583850400575</v>
      </c>
      <c r="I7799" s="25">
        <v>411909662246182</v>
      </c>
      <c r="M7799" s="25">
        <v>759418029564929</v>
      </c>
    </row>
    <row r="7800" spans="1:13" x14ac:dyDescent="0.25">
      <c r="A7800" s="25">
        <v>781683453091468</v>
      </c>
      <c r="I7800" s="25">
        <v>251758528780172</v>
      </c>
      <c r="M7800" s="25">
        <v>204433816807990</v>
      </c>
    </row>
    <row r="7801" spans="1:13" x14ac:dyDescent="0.25">
      <c r="A7801" s="25">
        <v>832589739393582</v>
      </c>
      <c r="I7801" s="25">
        <v>585017119542287</v>
      </c>
      <c r="M7801" s="25">
        <v>465732166352863</v>
      </c>
    </row>
    <row r="7802" spans="1:13" x14ac:dyDescent="0.25">
      <c r="A7802" s="25">
        <v>585698159470835</v>
      </c>
      <c r="I7802" s="25">
        <v>220859567855276</v>
      </c>
      <c r="M7802" s="25">
        <v>421282094239982</v>
      </c>
    </row>
    <row r="7803" spans="1:13" x14ac:dyDescent="0.25">
      <c r="A7803" s="25">
        <v>719048827825874</v>
      </c>
      <c r="I7803" s="25">
        <v>525158566716405</v>
      </c>
      <c r="M7803" s="25">
        <v>200106214656697</v>
      </c>
    </row>
    <row r="7804" spans="1:13" x14ac:dyDescent="0.25">
      <c r="A7804" s="25">
        <v>766826591101097</v>
      </c>
      <c r="I7804" s="25">
        <v>602077051665581</v>
      </c>
      <c r="M7804" s="25">
        <v>246100935745011</v>
      </c>
    </row>
    <row r="7805" spans="1:13" x14ac:dyDescent="0.25">
      <c r="A7805" s="25">
        <v>348664658488728</v>
      </c>
      <c r="I7805" s="25">
        <v>409115973832377</v>
      </c>
      <c r="M7805" s="25">
        <v>623546127432584</v>
      </c>
    </row>
    <row r="7806" spans="1:13" x14ac:dyDescent="0.25">
      <c r="A7806" s="25">
        <v>785513415410504</v>
      </c>
      <c r="I7806" s="25">
        <v>577904155946374</v>
      </c>
      <c r="M7806" s="25">
        <v>429377374483522</v>
      </c>
    </row>
    <row r="7807" spans="1:13" x14ac:dyDescent="0.25">
      <c r="A7807" s="25">
        <v>862082873661692</v>
      </c>
      <c r="I7807" s="25">
        <v>138139000156215</v>
      </c>
      <c r="M7807" s="25">
        <v>984750111174220</v>
      </c>
    </row>
    <row r="7808" spans="1:13" x14ac:dyDescent="0.25">
      <c r="A7808" s="25">
        <v>824668745000504</v>
      </c>
      <c r="I7808" s="25">
        <v>529472740383030</v>
      </c>
      <c r="M7808" s="25">
        <v>289195009914377</v>
      </c>
    </row>
    <row r="7809" spans="1:13" x14ac:dyDescent="0.25">
      <c r="A7809" s="25">
        <v>362983585277425</v>
      </c>
      <c r="I7809" s="25">
        <v>146355148959027</v>
      </c>
      <c r="M7809" s="25">
        <v>569292491904074</v>
      </c>
    </row>
    <row r="7810" spans="1:13" x14ac:dyDescent="0.25">
      <c r="A7810" s="25">
        <v>857665758178575</v>
      </c>
      <c r="I7810" s="25">
        <v>650728855915605</v>
      </c>
      <c r="M7810" s="25">
        <v>262789433795749</v>
      </c>
    </row>
    <row r="7811" spans="1:13" x14ac:dyDescent="0.25">
      <c r="A7811" s="25">
        <v>584446274166915</v>
      </c>
      <c r="I7811" s="25">
        <v>513006064979732</v>
      </c>
      <c r="M7811" s="25">
        <v>146904451440455</v>
      </c>
    </row>
    <row r="7812" spans="1:13" x14ac:dyDescent="0.25">
      <c r="A7812" s="25">
        <v>398512855515828</v>
      </c>
      <c r="I7812" s="25">
        <v>123007998779055</v>
      </c>
      <c r="M7812" s="25">
        <v>181809399575718</v>
      </c>
    </row>
    <row r="7813" spans="1:13" x14ac:dyDescent="0.25">
      <c r="A7813" s="25">
        <v>720229176707515</v>
      </c>
      <c r="I7813" s="25">
        <v>153595018096086</v>
      </c>
      <c r="M7813" s="25">
        <v>954924741953558</v>
      </c>
    </row>
    <row r="7814" spans="1:13" x14ac:dyDescent="0.25">
      <c r="A7814" s="25">
        <v>857397796936330</v>
      </c>
      <c r="I7814" s="25">
        <v>799415626263661</v>
      </c>
      <c r="M7814" s="25">
        <v>248475292651405</v>
      </c>
    </row>
    <row r="7815" spans="1:13" x14ac:dyDescent="0.25">
      <c r="A7815" s="25">
        <v>199930719042957</v>
      </c>
      <c r="I7815" s="25">
        <v>197975980190043</v>
      </c>
      <c r="M7815" s="25">
        <v>941783414823635</v>
      </c>
    </row>
    <row r="7816" spans="1:13" x14ac:dyDescent="0.25">
      <c r="A7816" s="25">
        <v>307392999093553</v>
      </c>
      <c r="I7816" s="25">
        <v>346918558982272</v>
      </c>
      <c r="M7816" s="25">
        <v>634069585902237</v>
      </c>
    </row>
    <row r="7817" spans="1:13" x14ac:dyDescent="0.25">
      <c r="A7817" s="25">
        <v>519470707333456</v>
      </c>
      <c r="I7817" s="25">
        <v>138036120589449</v>
      </c>
      <c r="M7817" s="25">
        <v>679580077665262</v>
      </c>
    </row>
    <row r="7818" spans="1:13" x14ac:dyDescent="0.25">
      <c r="A7818" s="25">
        <v>492565917504547</v>
      </c>
      <c r="I7818" s="25">
        <v>311482086118129</v>
      </c>
      <c r="M7818" s="25">
        <v>434480126828989</v>
      </c>
    </row>
    <row r="7819" spans="1:13" x14ac:dyDescent="0.25">
      <c r="A7819" s="25">
        <v>888672018755758</v>
      </c>
      <c r="I7819" s="25">
        <v>907697244873745</v>
      </c>
      <c r="M7819" s="25">
        <v>777944509053785</v>
      </c>
    </row>
    <row r="7820" spans="1:13" x14ac:dyDescent="0.25">
      <c r="A7820" s="25">
        <v>671475218182589</v>
      </c>
      <c r="I7820" s="25">
        <v>865005011361791</v>
      </c>
      <c r="M7820" s="25">
        <v>247216273938388</v>
      </c>
    </row>
    <row r="7821" spans="1:13" x14ac:dyDescent="0.25">
      <c r="A7821" s="25">
        <v>605086061861121</v>
      </c>
      <c r="I7821" s="25">
        <v>778947486454317</v>
      </c>
      <c r="M7821" s="25">
        <v>115967384125514</v>
      </c>
    </row>
    <row r="7822" spans="1:13" x14ac:dyDescent="0.25">
      <c r="A7822" s="25">
        <v>632868455612572</v>
      </c>
      <c r="I7822" s="25">
        <v>260139534619104</v>
      </c>
      <c r="M7822" s="25">
        <v>943971819976221</v>
      </c>
    </row>
    <row r="7823" spans="1:13" x14ac:dyDescent="0.25">
      <c r="A7823" s="25">
        <v>741797682042897</v>
      </c>
      <c r="I7823" s="25">
        <v>234121936295548</v>
      </c>
      <c r="M7823" s="25">
        <v>748419581591344</v>
      </c>
    </row>
    <row r="7824" spans="1:13" x14ac:dyDescent="0.25">
      <c r="A7824" s="25">
        <v>380513705456358</v>
      </c>
      <c r="I7824" s="25">
        <v>783245393719365</v>
      </c>
      <c r="M7824" s="25">
        <v>681221307698399</v>
      </c>
    </row>
    <row r="7825" spans="1:13" x14ac:dyDescent="0.25">
      <c r="A7825" s="25">
        <v>427967577440517</v>
      </c>
      <c r="I7825" s="25">
        <v>847703089310279</v>
      </c>
      <c r="M7825" s="25">
        <v>715780828460470</v>
      </c>
    </row>
    <row r="7826" spans="1:13" x14ac:dyDescent="0.25">
      <c r="A7826" s="25">
        <v>272933896758993</v>
      </c>
      <c r="I7826" s="25">
        <v>230447424023672</v>
      </c>
      <c r="M7826" s="25">
        <v>215388623830812</v>
      </c>
    </row>
    <row r="7827" spans="1:13" x14ac:dyDescent="0.25">
      <c r="A7827" s="25">
        <v>470877043496074</v>
      </c>
      <c r="I7827" s="25">
        <v>873635867786565</v>
      </c>
      <c r="M7827" s="25">
        <v>822656659333514</v>
      </c>
    </row>
    <row r="7828" spans="1:13" x14ac:dyDescent="0.25">
      <c r="A7828" s="25">
        <v>173384955950216</v>
      </c>
      <c r="I7828" s="25">
        <v>966721075549085</v>
      </c>
      <c r="M7828" s="25">
        <v>218824987967716</v>
      </c>
    </row>
    <row r="7829" spans="1:13" x14ac:dyDescent="0.25">
      <c r="A7829" s="25">
        <v>641432054770971</v>
      </c>
      <c r="I7829" s="25">
        <v>562938400883935</v>
      </c>
      <c r="M7829" s="25">
        <v>294360102289441</v>
      </c>
    </row>
    <row r="7830" spans="1:13" x14ac:dyDescent="0.25">
      <c r="A7830" s="25">
        <v>740121161659205</v>
      </c>
      <c r="I7830" s="25">
        <v>336466401926354</v>
      </c>
      <c r="M7830" s="25">
        <v>593662998325004</v>
      </c>
    </row>
    <row r="7831" spans="1:13" x14ac:dyDescent="0.25">
      <c r="A7831" s="25">
        <v>154127290947022</v>
      </c>
      <c r="I7831" s="25">
        <v>156046255168153</v>
      </c>
      <c r="M7831" s="25">
        <v>497914553384897</v>
      </c>
    </row>
    <row r="7832" spans="1:13" x14ac:dyDescent="0.25">
      <c r="A7832" s="25">
        <v>449326224587834</v>
      </c>
      <c r="I7832" s="25">
        <v>594279397279209</v>
      </c>
      <c r="M7832" s="25">
        <v>841997381658950</v>
      </c>
    </row>
    <row r="7833" spans="1:13" x14ac:dyDescent="0.25">
      <c r="A7833" s="25">
        <v>179001696462001</v>
      </c>
      <c r="I7833" s="25">
        <v>402721431881426</v>
      </c>
      <c r="M7833" s="25">
        <v>869564192335075</v>
      </c>
    </row>
    <row r="7834" spans="1:13" x14ac:dyDescent="0.25">
      <c r="A7834" s="25">
        <v>995713664435110</v>
      </c>
      <c r="I7834" s="25">
        <v>100985745543680</v>
      </c>
      <c r="M7834" s="25">
        <v>879426979834002</v>
      </c>
    </row>
    <row r="7835" spans="1:13" x14ac:dyDescent="0.25">
      <c r="A7835" s="25">
        <v>627201799999578</v>
      </c>
      <c r="I7835" s="25">
        <v>259968357557448</v>
      </c>
      <c r="M7835" s="25">
        <v>102625952455698</v>
      </c>
    </row>
    <row r="7836" spans="1:13" x14ac:dyDescent="0.25">
      <c r="A7836" s="25">
        <v>952201485486835</v>
      </c>
      <c r="I7836" s="25">
        <v>829864318464877</v>
      </c>
      <c r="M7836" s="25">
        <v>757398455977498</v>
      </c>
    </row>
    <row r="7837" spans="1:13" x14ac:dyDescent="0.25">
      <c r="A7837" s="25">
        <v>404952684476723</v>
      </c>
      <c r="I7837" s="25">
        <v>920101464910453</v>
      </c>
      <c r="M7837" s="25">
        <v>777265654748526</v>
      </c>
    </row>
    <row r="7838" spans="1:13" x14ac:dyDescent="0.25">
      <c r="A7838" s="25">
        <v>791354778196600</v>
      </c>
      <c r="I7838" s="25">
        <v>152339198840582</v>
      </c>
      <c r="M7838" s="25">
        <v>159726661165916</v>
      </c>
    </row>
    <row r="7839" spans="1:13" x14ac:dyDescent="0.25">
      <c r="A7839" s="25">
        <v>827202056917938</v>
      </c>
      <c r="I7839" s="25">
        <v>340565048025096</v>
      </c>
      <c r="M7839" s="25">
        <v>855406455926456</v>
      </c>
    </row>
    <row r="7840" spans="1:13" x14ac:dyDescent="0.25">
      <c r="A7840" s="25">
        <v>667735079632839</v>
      </c>
      <c r="I7840" s="25">
        <v>278534630230768</v>
      </c>
      <c r="M7840" s="25">
        <v>749740414866126</v>
      </c>
    </row>
    <row r="7841" spans="1:13" x14ac:dyDescent="0.25">
      <c r="A7841" s="25">
        <v>625012888172871</v>
      </c>
      <c r="I7841" s="25">
        <v>138689347576784</v>
      </c>
      <c r="M7841" s="25">
        <v>549079781448899</v>
      </c>
    </row>
    <row r="7842" spans="1:13" x14ac:dyDescent="0.25">
      <c r="A7842" s="25">
        <v>515387096266284</v>
      </c>
      <c r="I7842" s="25">
        <v>453903502296101</v>
      </c>
      <c r="M7842" s="25">
        <v>358859748513199</v>
      </c>
    </row>
    <row r="7843" spans="1:13" x14ac:dyDescent="0.25">
      <c r="A7843" s="25">
        <v>284792022874735</v>
      </c>
      <c r="I7843" s="25">
        <v>811602566855764</v>
      </c>
      <c r="M7843" s="25">
        <v>199755626244883</v>
      </c>
    </row>
    <row r="7844" spans="1:13" x14ac:dyDescent="0.25">
      <c r="A7844" s="25">
        <v>812363723497038</v>
      </c>
      <c r="I7844" s="25">
        <v>998982307692714</v>
      </c>
      <c r="M7844" s="25">
        <v>576182771840775</v>
      </c>
    </row>
    <row r="7845" spans="1:13" x14ac:dyDescent="0.25">
      <c r="A7845" s="25">
        <v>432706987245170</v>
      </c>
      <c r="I7845" s="25">
        <v>499643692574814</v>
      </c>
      <c r="M7845" s="25">
        <v>836824531715539</v>
      </c>
    </row>
    <row r="7846" spans="1:13" x14ac:dyDescent="0.25">
      <c r="A7846" s="25">
        <v>578506411403791</v>
      </c>
      <c r="I7846" s="25">
        <v>870761540582013</v>
      </c>
      <c r="M7846" s="25">
        <v>171839812511956</v>
      </c>
    </row>
    <row r="7847" spans="1:13" x14ac:dyDescent="0.25">
      <c r="A7847" s="25">
        <v>547633394534134</v>
      </c>
      <c r="I7847" s="25">
        <v>467764809522424</v>
      </c>
      <c r="M7847" s="25">
        <v>969505612317095</v>
      </c>
    </row>
    <row r="7848" spans="1:13" x14ac:dyDescent="0.25">
      <c r="A7848" s="25">
        <v>192713124711947</v>
      </c>
      <c r="I7848" s="25">
        <v>502347226632810</v>
      </c>
      <c r="M7848" s="25">
        <v>717473145116392</v>
      </c>
    </row>
    <row r="7849" spans="1:13" x14ac:dyDescent="0.25">
      <c r="A7849" s="25">
        <v>918878220872031</v>
      </c>
      <c r="I7849" s="25">
        <v>674429937589077</v>
      </c>
      <c r="M7849" s="25">
        <v>600391618066733</v>
      </c>
    </row>
    <row r="7850" spans="1:13" x14ac:dyDescent="0.25">
      <c r="A7850" s="25">
        <v>868470371825051</v>
      </c>
      <c r="I7850" s="25">
        <v>998992268292960</v>
      </c>
      <c r="M7850" s="25">
        <v>576393545307924</v>
      </c>
    </row>
    <row r="7851" spans="1:13" x14ac:dyDescent="0.25">
      <c r="A7851" s="25">
        <v>233402475960929</v>
      </c>
      <c r="I7851" s="25">
        <v>535286429532545</v>
      </c>
      <c r="M7851" s="25">
        <v>868703333720205</v>
      </c>
    </row>
    <row r="7852" spans="1:13" x14ac:dyDescent="0.25">
      <c r="A7852" s="25">
        <v>708742394603212</v>
      </c>
      <c r="I7852" s="25">
        <v>322805252672657</v>
      </c>
      <c r="M7852" s="25">
        <v>467364326863764</v>
      </c>
    </row>
    <row r="7853" spans="1:13" x14ac:dyDescent="0.25">
      <c r="A7853" s="25">
        <v>580895058675852</v>
      </c>
      <c r="I7853" s="25">
        <v>370655461426144</v>
      </c>
      <c r="M7853" s="25">
        <v>472809626407337</v>
      </c>
    </row>
    <row r="7854" spans="1:13" x14ac:dyDescent="0.25">
      <c r="A7854" s="25">
        <v>148811084936196</v>
      </c>
      <c r="I7854" s="25">
        <v>538548932519584</v>
      </c>
      <c r="M7854" s="25">
        <v>779180451756426</v>
      </c>
    </row>
    <row r="7855" spans="1:13" x14ac:dyDescent="0.25">
      <c r="A7855" s="25">
        <v>345633238317047</v>
      </c>
      <c r="I7855" s="25">
        <v>396262261088576</v>
      </c>
      <c r="M7855" s="25">
        <v>419137931050168</v>
      </c>
    </row>
    <row r="7856" spans="1:13" x14ac:dyDescent="0.25">
      <c r="A7856" s="25">
        <v>513785623226880</v>
      </c>
      <c r="I7856" s="25">
        <v>380159624151688</v>
      </c>
      <c r="M7856" s="25">
        <v>265058877090436</v>
      </c>
    </row>
    <row r="7857" spans="1:13" x14ac:dyDescent="0.25">
      <c r="A7857" s="25">
        <v>597923248306005</v>
      </c>
      <c r="I7857" s="25">
        <v>706409566353630</v>
      </c>
      <c r="M7857" s="25">
        <v>465871529841034</v>
      </c>
    </row>
    <row r="7858" spans="1:13" x14ac:dyDescent="0.25">
      <c r="A7858" s="25">
        <v>335628067902751</v>
      </c>
      <c r="I7858" s="25">
        <v>904033305990266</v>
      </c>
      <c r="M7858" s="25">
        <v>657937052522972</v>
      </c>
    </row>
    <row r="7859" spans="1:13" x14ac:dyDescent="0.25">
      <c r="A7859" s="25">
        <v>245801557201097</v>
      </c>
      <c r="I7859" s="25">
        <v>363876312366280</v>
      </c>
      <c r="M7859" s="25">
        <v>854088239054534</v>
      </c>
    </row>
    <row r="7860" spans="1:13" x14ac:dyDescent="0.25">
      <c r="A7860" s="25">
        <v>944465170762213</v>
      </c>
      <c r="I7860" s="25">
        <v>876878786820402</v>
      </c>
      <c r="M7860" s="25">
        <v>955100191390791</v>
      </c>
    </row>
    <row r="7861" spans="1:13" x14ac:dyDescent="0.25">
      <c r="A7861" s="25">
        <v>957796250656797</v>
      </c>
      <c r="I7861" s="25">
        <v>416056661151443</v>
      </c>
      <c r="M7861" s="25">
        <v>345659718554721</v>
      </c>
    </row>
    <row r="7862" spans="1:13" x14ac:dyDescent="0.25">
      <c r="A7862" s="25">
        <v>653210465072119</v>
      </c>
      <c r="I7862" s="25">
        <v>833972471139237</v>
      </c>
      <c r="M7862" s="25">
        <v>560573792007678</v>
      </c>
    </row>
    <row r="7863" spans="1:13" x14ac:dyDescent="0.25">
      <c r="A7863" s="25">
        <v>717975182372282</v>
      </c>
      <c r="I7863" s="25">
        <v>678091993080409</v>
      </c>
      <c r="M7863" s="25">
        <v>978125965010529</v>
      </c>
    </row>
    <row r="7864" spans="1:13" x14ac:dyDescent="0.25">
      <c r="A7864" s="25">
        <v>314343627011117</v>
      </c>
      <c r="I7864" s="25">
        <v>616956932413903</v>
      </c>
      <c r="M7864" s="25">
        <v>198721219673649</v>
      </c>
    </row>
    <row r="7865" spans="1:13" x14ac:dyDescent="0.25">
      <c r="A7865" s="25">
        <v>725255445405565</v>
      </c>
      <c r="I7865" s="25">
        <v>646891412475399</v>
      </c>
      <c r="M7865" s="25">
        <v>544795741732453</v>
      </c>
    </row>
    <row r="7866" spans="1:13" x14ac:dyDescent="0.25">
      <c r="A7866" s="25">
        <v>401775971841957</v>
      </c>
      <c r="I7866" s="25">
        <v>151662878346569</v>
      </c>
      <c r="M7866" s="25">
        <v>914978597792754</v>
      </c>
    </row>
    <row r="7867" spans="1:13" x14ac:dyDescent="0.25">
      <c r="A7867" s="25">
        <v>639825051968240</v>
      </c>
      <c r="I7867" s="25">
        <v>711395462964648</v>
      </c>
      <c r="M7867" s="25">
        <v>641464141430220</v>
      </c>
    </row>
    <row r="7868" spans="1:13" x14ac:dyDescent="0.25">
      <c r="A7868" s="25">
        <v>719298388734588</v>
      </c>
      <c r="I7868" s="25">
        <v>230591166537457</v>
      </c>
      <c r="M7868" s="25">
        <v>695725593300649</v>
      </c>
    </row>
    <row r="7869" spans="1:13" x14ac:dyDescent="0.25">
      <c r="A7869" s="25">
        <v>274976095616954</v>
      </c>
      <c r="I7869" s="25">
        <v>947233226912942</v>
      </c>
      <c r="M7869" s="25">
        <v>433497692804739</v>
      </c>
    </row>
    <row r="7870" spans="1:13" x14ac:dyDescent="0.25">
      <c r="A7870" s="25">
        <v>180183840599622</v>
      </c>
      <c r="I7870" s="25">
        <v>955553236216436</v>
      </c>
      <c r="M7870" s="25">
        <v>731936941730468</v>
      </c>
    </row>
    <row r="7871" spans="1:13" x14ac:dyDescent="0.25">
      <c r="A7871" s="25">
        <v>511251590522410</v>
      </c>
      <c r="I7871" s="25">
        <v>883752987927638</v>
      </c>
      <c r="M7871" s="25">
        <v>747732231265815</v>
      </c>
    </row>
    <row r="7872" spans="1:13" x14ac:dyDescent="0.25">
      <c r="A7872" s="25">
        <v>115808671815856</v>
      </c>
      <c r="I7872" s="25">
        <v>275405559329552</v>
      </c>
      <c r="M7872" s="25">
        <v>941670243703312</v>
      </c>
    </row>
    <row r="7873" spans="1:13" x14ac:dyDescent="0.25">
      <c r="A7873" s="25">
        <v>515337963746366</v>
      </c>
      <c r="I7873" s="25">
        <v>803578250570857</v>
      </c>
      <c r="M7873" s="25">
        <v>246173027288191</v>
      </c>
    </row>
    <row r="7874" spans="1:13" x14ac:dyDescent="0.25">
      <c r="A7874" s="25">
        <v>338433687545905</v>
      </c>
      <c r="I7874" s="25">
        <v>677574129444535</v>
      </c>
      <c r="M7874" s="25">
        <v>347395445929255</v>
      </c>
    </row>
    <row r="7875" spans="1:13" x14ac:dyDescent="0.25">
      <c r="A7875" s="25">
        <v>207132831198981</v>
      </c>
      <c r="I7875" s="25">
        <v>694609909448797</v>
      </c>
      <c r="M7875" s="25">
        <v>724962175420353</v>
      </c>
    </row>
    <row r="7876" spans="1:13" x14ac:dyDescent="0.25">
      <c r="A7876" s="25">
        <v>233478582144351</v>
      </c>
      <c r="I7876" s="25">
        <v>712166538345984</v>
      </c>
      <c r="M7876" s="25">
        <v>923453472267510</v>
      </c>
    </row>
    <row r="7877" spans="1:13" x14ac:dyDescent="0.25">
      <c r="A7877" s="25">
        <v>672311643268454</v>
      </c>
      <c r="I7877" s="25">
        <v>398395555447524</v>
      </c>
      <c r="M7877" s="25">
        <v>424071880668769</v>
      </c>
    </row>
    <row r="7878" spans="1:13" x14ac:dyDescent="0.25">
      <c r="A7878" s="25">
        <v>251430109964483</v>
      </c>
      <c r="I7878" s="25">
        <v>403516364359090</v>
      </c>
      <c r="M7878" s="25">
        <v>177571249042976</v>
      </c>
    </row>
    <row r="7879" spans="1:13" x14ac:dyDescent="0.25">
      <c r="A7879" s="25">
        <v>607512162944581</v>
      </c>
      <c r="I7879" s="25">
        <v>855693942455254</v>
      </c>
      <c r="M7879" s="25">
        <v>765466825714017</v>
      </c>
    </row>
    <row r="7880" spans="1:13" x14ac:dyDescent="0.25">
      <c r="A7880" s="25">
        <v>232811443589840</v>
      </c>
      <c r="I7880" s="25">
        <v>628332850994401</v>
      </c>
      <c r="M7880" s="25">
        <v>620659120398922</v>
      </c>
    </row>
    <row r="7881" spans="1:13" x14ac:dyDescent="0.25">
      <c r="A7881" s="25">
        <v>233373414179344</v>
      </c>
      <c r="I7881" s="25">
        <v>124098424417363</v>
      </c>
      <c r="M7881" s="25">
        <v>615607121643085</v>
      </c>
    </row>
    <row r="7882" spans="1:13" x14ac:dyDescent="0.25">
      <c r="A7882" s="25">
        <v>813677416292207</v>
      </c>
      <c r="I7882" s="25">
        <v>366293134854552</v>
      </c>
      <c r="M7882" s="25">
        <v>638596271989799</v>
      </c>
    </row>
    <row r="7883" spans="1:13" x14ac:dyDescent="0.25">
      <c r="A7883" s="25">
        <v>213920698423771</v>
      </c>
      <c r="I7883" s="25">
        <v>501236647717429</v>
      </c>
      <c r="M7883" s="25">
        <v>294126132422488</v>
      </c>
    </row>
    <row r="7884" spans="1:13" x14ac:dyDescent="0.25">
      <c r="A7884" s="25">
        <v>978036981946375</v>
      </c>
      <c r="I7884" s="25">
        <v>520707714952171</v>
      </c>
      <c r="M7884" s="25">
        <v>387027290196529</v>
      </c>
    </row>
    <row r="7885" spans="1:13" x14ac:dyDescent="0.25">
      <c r="A7885" s="25">
        <v>925822373454575</v>
      </c>
      <c r="I7885" s="25">
        <v>724935743112366</v>
      </c>
      <c r="M7885" s="25">
        <v>148313104900018</v>
      </c>
    </row>
    <row r="7886" spans="1:13" x14ac:dyDescent="0.25">
      <c r="A7886" s="25">
        <v>367023139079875</v>
      </c>
      <c r="I7886" s="25">
        <v>743604402923506</v>
      </c>
      <c r="M7886" s="25">
        <v>251634256494311</v>
      </c>
    </row>
    <row r="7887" spans="1:13" x14ac:dyDescent="0.25">
      <c r="A7887" s="25">
        <v>704396379229803</v>
      </c>
      <c r="I7887" s="25">
        <v>212656925174090</v>
      </c>
      <c r="M7887" s="25">
        <v>779602717404486</v>
      </c>
    </row>
    <row r="7888" spans="1:13" x14ac:dyDescent="0.25">
      <c r="A7888" s="25">
        <v>927596683446143</v>
      </c>
      <c r="I7888" s="25">
        <v>329966863088614</v>
      </c>
      <c r="M7888" s="25">
        <v>707455209441157</v>
      </c>
    </row>
    <row r="7889" spans="1:13" x14ac:dyDescent="0.25">
      <c r="A7889" s="25">
        <v>992283840673852</v>
      </c>
      <c r="I7889" s="25">
        <v>253191683058031</v>
      </c>
      <c r="M7889" s="25">
        <v>761337292249693</v>
      </c>
    </row>
    <row r="7890" spans="1:13" x14ac:dyDescent="0.25">
      <c r="A7890" s="25">
        <v>861335252907860</v>
      </c>
      <c r="I7890" s="25">
        <v>795288339238041</v>
      </c>
      <c r="M7890" s="25">
        <v>710295329200085</v>
      </c>
    </row>
    <row r="7891" spans="1:13" x14ac:dyDescent="0.25">
      <c r="A7891" s="25">
        <v>264561953386949</v>
      </c>
      <c r="I7891" s="25">
        <v>273966441388155</v>
      </c>
      <c r="M7891" s="25">
        <v>869923655078170</v>
      </c>
    </row>
    <row r="7892" spans="1:13" x14ac:dyDescent="0.25">
      <c r="A7892" s="25">
        <v>750593940933844</v>
      </c>
      <c r="I7892" s="25">
        <v>282557177187706</v>
      </c>
      <c r="M7892" s="25">
        <v>238510362228147</v>
      </c>
    </row>
    <row r="7893" spans="1:13" x14ac:dyDescent="0.25">
      <c r="A7893" s="25">
        <v>155753881059237</v>
      </c>
      <c r="I7893" s="25">
        <v>330867311668691</v>
      </c>
      <c r="M7893" s="25">
        <v>508686863920216</v>
      </c>
    </row>
    <row r="7894" spans="1:13" x14ac:dyDescent="0.25">
      <c r="A7894" s="25">
        <v>794858722989072</v>
      </c>
      <c r="I7894" s="25">
        <v>292341846369427</v>
      </c>
      <c r="M7894" s="25">
        <v>912589626783424</v>
      </c>
    </row>
    <row r="7895" spans="1:13" x14ac:dyDescent="0.25">
      <c r="A7895" s="25">
        <v>788117871146362</v>
      </c>
      <c r="I7895" s="25">
        <v>888339434478652</v>
      </c>
      <c r="M7895" s="25">
        <v>970073291825208</v>
      </c>
    </row>
    <row r="7896" spans="1:13" x14ac:dyDescent="0.25">
      <c r="A7896" s="25">
        <v>422297540396239</v>
      </c>
      <c r="I7896" s="25">
        <v>785636651422376</v>
      </c>
      <c r="M7896" s="25">
        <v>941923492719251</v>
      </c>
    </row>
    <row r="7897" spans="1:13" x14ac:dyDescent="0.25">
      <c r="A7897" s="25">
        <v>480273070607693</v>
      </c>
      <c r="I7897" s="25">
        <v>385822486881760</v>
      </c>
      <c r="M7897" s="25">
        <v>253641325421403</v>
      </c>
    </row>
    <row r="7898" spans="1:13" x14ac:dyDescent="0.25">
      <c r="A7898" s="25">
        <v>240732172413827</v>
      </c>
      <c r="I7898" s="25">
        <v>406738619863898</v>
      </c>
      <c r="M7898" s="25">
        <v>371159593244544</v>
      </c>
    </row>
    <row r="7899" spans="1:13" x14ac:dyDescent="0.25">
      <c r="A7899" s="25">
        <v>460305378603202</v>
      </c>
      <c r="I7899" s="25">
        <v>936854528048881</v>
      </c>
      <c r="M7899" s="25">
        <v>467185211885205</v>
      </c>
    </row>
    <row r="7900" spans="1:13" x14ac:dyDescent="0.25">
      <c r="A7900" s="25">
        <v>701002098369897</v>
      </c>
      <c r="I7900" s="25">
        <v>668131376069061</v>
      </c>
      <c r="M7900" s="25">
        <v>373016102333457</v>
      </c>
    </row>
    <row r="7901" spans="1:13" x14ac:dyDescent="0.25">
      <c r="A7901" s="25">
        <v>884312811516275</v>
      </c>
      <c r="I7901" s="25">
        <v>418537329048484</v>
      </c>
      <c r="M7901" s="25">
        <v>409200917954190</v>
      </c>
    </row>
    <row r="7902" spans="1:13" x14ac:dyDescent="0.25">
      <c r="A7902" s="25">
        <v>124559495140975</v>
      </c>
      <c r="I7902" s="25">
        <v>223861594656482</v>
      </c>
      <c r="M7902" s="25">
        <v>683822469700849</v>
      </c>
    </row>
    <row r="7903" spans="1:13" x14ac:dyDescent="0.25">
      <c r="A7903" s="25">
        <v>108826149187415</v>
      </c>
      <c r="I7903" s="25">
        <v>654943741761688</v>
      </c>
      <c r="M7903" s="25">
        <v>555353980567309</v>
      </c>
    </row>
    <row r="7904" spans="1:13" x14ac:dyDescent="0.25">
      <c r="A7904" s="25">
        <v>279452325715089</v>
      </c>
      <c r="I7904" s="25">
        <v>946132059746738</v>
      </c>
      <c r="M7904" s="25">
        <v>215963261476671</v>
      </c>
    </row>
    <row r="7905" spans="1:13" x14ac:dyDescent="0.25">
      <c r="A7905" s="25">
        <v>193160994657934</v>
      </c>
      <c r="I7905" s="25">
        <v>348716579769362</v>
      </c>
      <c r="M7905" s="25">
        <v>368160121581901</v>
      </c>
    </row>
    <row r="7906" spans="1:13" x14ac:dyDescent="0.25">
      <c r="A7906" s="25">
        <v>122578050775794</v>
      </c>
      <c r="I7906" s="25">
        <v>475129369451079</v>
      </c>
      <c r="M7906" s="25">
        <v>487138525459199</v>
      </c>
    </row>
    <row r="7907" spans="1:13" x14ac:dyDescent="0.25">
      <c r="A7907" s="25">
        <v>905568789462585</v>
      </c>
      <c r="I7907" s="25">
        <v>561549615280294</v>
      </c>
      <c r="M7907" s="25">
        <v>442307729052180</v>
      </c>
    </row>
    <row r="7908" spans="1:13" x14ac:dyDescent="0.25">
      <c r="A7908" s="25">
        <v>644042662911687</v>
      </c>
      <c r="I7908" s="25">
        <v>142048923317849</v>
      </c>
      <c r="M7908" s="25">
        <v>671859364182027</v>
      </c>
    </row>
    <row r="7909" spans="1:13" x14ac:dyDescent="0.25">
      <c r="A7909" s="25">
        <v>652171782645019</v>
      </c>
      <c r="I7909" s="25">
        <v>129508992148695</v>
      </c>
      <c r="M7909" s="25">
        <v>623192277960038</v>
      </c>
    </row>
    <row r="7910" spans="1:13" x14ac:dyDescent="0.25">
      <c r="A7910" s="25">
        <v>998068179966875</v>
      </c>
      <c r="I7910" s="25">
        <v>380116102225994</v>
      </c>
      <c r="M7910" s="25">
        <v>752170805336394</v>
      </c>
    </row>
    <row r="7911" spans="1:13" x14ac:dyDescent="0.25">
      <c r="A7911" s="25">
        <v>169668049700115</v>
      </c>
      <c r="I7911" s="25">
        <v>942877712828818</v>
      </c>
      <c r="M7911" s="25">
        <v>705497564664721</v>
      </c>
    </row>
    <row r="7912" spans="1:13" x14ac:dyDescent="0.25">
      <c r="A7912" s="25">
        <v>116676150074902</v>
      </c>
      <c r="I7912" s="25">
        <v>974413418650902</v>
      </c>
      <c r="M7912" s="25">
        <v>959689454098212</v>
      </c>
    </row>
    <row r="7913" spans="1:13" x14ac:dyDescent="0.25">
      <c r="A7913" s="25">
        <v>315659235213613</v>
      </c>
      <c r="I7913" s="25">
        <v>902711058541132</v>
      </c>
      <c r="M7913" s="25">
        <v>864240916594525</v>
      </c>
    </row>
    <row r="7914" spans="1:13" x14ac:dyDescent="0.25">
      <c r="A7914" s="25">
        <v>170541965442527</v>
      </c>
      <c r="I7914" s="25">
        <v>424756129178028</v>
      </c>
      <c r="M7914" s="25">
        <v>210379001062119</v>
      </c>
    </row>
    <row r="7915" spans="1:13" x14ac:dyDescent="0.25">
      <c r="A7915" s="25">
        <v>385413607610350</v>
      </c>
      <c r="I7915" s="25">
        <v>399846765996867</v>
      </c>
      <c r="M7915" s="25">
        <v>716620311270746</v>
      </c>
    </row>
    <row r="7916" spans="1:13" x14ac:dyDescent="0.25">
      <c r="A7916" s="25">
        <v>591008535168212</v>
      </c>
      <c r="I7916" s="25">
        <v>838869103967972</v>
      </c>
      <c r="M7916" s="25">
        <v>413644239653549</v>
      </c>
    </row>
    <row r="7917" spans="1:13" x14ac:dyDescent="0.25">
      <c r="A7917" s="25">
        <v>906076314536202</v>
      </c>
      <c r="I7917" s="25">
        <v>288142603590341</v>
      </c>
      <c r="M7917" s="25">
        <v>448195016430232</v>
      </c>
    </row>
    <row r="7918" spans="1:13" x14ac:dyDescent="0.25">
      <c r="A7918" s="25">
        <v>682469540208583</v>
      </c>
      <c r="I7918" s="25">
        <v>253315587424504</v>
      </c>
      <c r="M7918" s="25">
        <v>975901469197458</v>
      </c>
    </row>
    <row r="7919" spans="1:13" x14ac:dyDescent="0.25">
      <c r="A7919" s="25">
        <v>539403409585115</v>
      </c>
      <c r="I7919" s="25">
        <v>106918599590192</v>
      </c>
      <c r="M7919" s="25">
        <v>793268420653216</v>
      </c>
    </row>
    <row r="7920" spans="1:13" x14ac:dyDescent="0.25">
      <c r="A7920" s="25">
        <v>744423223998076</v>
      </c>
      <c r="I7920" s="25">
        <v>877412865632186</v>
      </c>
      <c r="M7920" s="25">
        <v>205011422376058</v>
      </c>
    </row>
    <row r="7921" spans="1:13" x14ac:dyDescent="0.25">
      <c r="A7921" s="25">
        <v>993401784273699</v>
      </c>
      <c r="I7921" s="25">
        <v>135961277930944</v>
      </c>
      <c r="M7921" s="25">
        <v>509606179602631</v>
      </c>
    </row>
    <row r="7922" spans="1:13" x14ac:dyDescent="0.25">
      <c r="A7922" s="25">
        <v>595736156644985</v>
      </c>
      <c r="I7922" s="25">
        <v>551509215381518</v>
      </c>
      <c r="M7922" s="25">
        <v>549180649911781</v>
      </c>
    </row>
    <row r="7923" spans="1:13" x14ac:dyDescent="0.25">
      <c r="A7923" s="25">
        <v>117806143745453</v>
      </c>
      <c r="I7923" s="25">
        <v>409326784045277</v>
      </c>
      <c r="M7923" s="25">
        <v>698595403144252</v>
      </c>
    </row>
    <row r="7924" spans="1:13" x14ac:dyDescent="0.25">
      <c r="A7924" s="25">
        <v>288764943895952</v>
      </c>
      <c r="I7924" s="25">
        <v>679144330974362</v>
      </c>
      <c r="M7924" s="25">
        <v>347146386850374</v>
      </c>
    </row>
    <row r="7925" spans="1:13" x14ac:dyDescent="0.25">
      <c r="A7925" s="25">
        <v>936895701102845</v>
      </c>
      <c r="I7925" s="25">
        <v>628773492722429</v>
      </c>
      <c r="M7925" s="25">
        <v>685357005724548</v>
      </c>
    </row>
    <row r="7926" spans="1:13" x14ac:dyDescent="0.25">
      <c r="A7926" s="25">
        <v>894358752876144</v>
      </c>
      <c r="I7926" s="25">
        <v>530704564136230</v>
      </c>
      <c r="M7926" s="25">
        <v>492349643557509</v>
      </c>
    </row>
    <row r="7927" spans="1:13" x14ac:dyDescent="0.25">
      <c r="A7927" s="25">
        <v>855176504445626</v>
      </c>
      <c r="I7927" s="25">
        <v>832522300045954</v>
      </c>
      <c r="M7927" s="25">
        <v>338325588197470</v>
      </c>
    </row>
    <row r="7928" spans="1:13" x14ac:dyDescent="0.25">
      <c r="A7928" s="25">
        <v>762848656133244</v>
      </c>
      <c r="I7928" s="25">
        <v>547853650110141</v>
      </c>
      <c r="M7928" s="25">
        <v>812671973661619</v>
      </c>
    </row>
    <row r="7929" spans="1:13" x14ac:dyDescent="0.25">
      <c r="A7929" s="25">
        <v>802789521975887</v>
      </c>
      <c r="I7929" s="25">
        <v>589494492911096</v>
      </c>
      <c r="M7929" s="25">
        <v>794992316774324</v>
      </c>
    </row>
    <row r="7930" spans="1:13" x14ac:dyDescent="0.25">
      <c r="A7930" s="25">
        <v>128983846746133</v>
      </c>
      <c r="I7930" s="25">
        <v>400263823369726</v>
      </c>
      <c r="M7930" s="25">
        <v>197175413543907</v>
      </c>
    </row>
    <row r="7931" spans="1:13" x14ac:dyDescent="0.25">
      <c r="A7931" s="25">
        <v>356517969448201</v>
      </c>
      <c r="I7931" s="25">
        <v>900795327047901</v>
      </c>
      <c r="M7931" s="25">
        <v>808635202125560</v>
      </c>
    </row>
    <row r="7932" spans="1:13" x14ac:dyDescent="0.25">
      <c r="A7932" s="25">
        <v>779733770164986</v>
      </c>
      <c r="I7932" s="25">
        <v>372186017213939</v>
      </c>
      <c r="M7932" s="25">
        <v>534019630750036</v>
      </c>
    </row>
    <row r="7933" spans="1:13" x14ac:dyDescent="0.25">
      <c r="A7933" s="25">
        <v>726413719321471</v>
      </c>
      <c r="I7933" s="25">
        <v>607416769446635</v>
      </c>
      <c r="M7933" s="25">
        <v>818093053644871</v>
      </c>
    </row>
    <row r="7934" spans="1:13" x14ac:dyDescent="0.25">
      <c r="A7934" s="25">
        <v>934328782491086</v>
      </c>
      <c r="I7934" s="25">
        <v>154089356581281</v>
      </c>
      <c r="M7934" s="25">
        <v>379361421442719</v>
      </c>
    </row>
    <row r="7935" spans="1:13" x14ac:dyDescent="0.25">
      <c r="A7935" s="25">
        <v>193969936826921</v>
      </c>
      <c r="I7935" s="25">
        <v>416765707285958</v>
      </c>
      <c r="M7935" s="25">
        <v>106999313076846</v>
      </c>
    </row>
    <row r="7936" spans="1:13" x14ac:dyDescent="0.25">
      <c r="A7936" s="25">
        <v>880356913415661</v>
      </c>
      <c r="I7936" s="25">
        <v>307678029172534</v>
      </c>
      <c r="M7936" s="25">
        <v>907607469300841</v>
      </c>
    </row>
    <row r="7937" spans="1:13" x14ac:dyDescent="0.25">
      <c r="A7937" s="25">
        <v>924929337789222</v>
      </c>
      <c r="I7937" s="25">
        <v>251319504345371</v>
      </c>
      <c r="M7937" s="25">
        <v>800947588689909</v>
      </c>
    </row>
    <row r="7938" spans="1:13" x14ac:dyDescent="0.25">
      <c r="A7938" s="25">
        <v>759952772857255</v>
      </c>
      <c r="I7938" s="25">
        <v>395328148748575</v>
      </c>
      <c r="M7938" s="25">
        <v>807648613116731</v>
      </c>
    </row>
    <row r="7939" spans="1:13" x14ac:dyDescent="0.25">
      <c r="A7939" s="25">
        <v>661093484634514</v>
      </c>
      <c r="I7939" s="25">
        <v>304639070031715</v>
      </c>
      <c r="M7939" s="25">
        <v>266687941173310</v>
      </c>
    </row>
    <row r="7940" spans="1:13" x14ac:dyDescent="0.25">
      <c r="A7940" s="25">
        <v>392788663928116</v>
      </c>
      <c r="I7940" s="25">
        <v>585191317970795</v>
      </c>
      <c r="M7940" s="25">
        <v>569803031074734</v>
      </c>
    </row>
    <row r="7941" spans="1:13" x14ac:dyDescent="0.25">
      <c r="A7941" s="25">
        <v>743741171235721</v>
      </c>
      <c r="I7941" s="25">
        <v>540163509960258</v>
      </c>
      <c r="M7941" s="25">
        <v>945010185107647</v>
      </c>
    </row>
    <row r="7942" spans="1:13" x14ac:dyDescent="0.25">
      <c r="A7942" s="25">
        <v>156046932386728</v>
      </c>
      <c r="I7942" s="25">
        <v>418188150212211</v>
      </c>
      <c r="M7942" s="25">
        <v>858156555772886</v>
      </c>
    </row>
    <row r="7943" spans="1:13" x14ac:dyDescent="0.25">
      <c r="A7943" s="25">
        <v>207505872062837</v>
      </c>
      <c r="I7943" s="25">
        <v>394698629272830</v>
      </c>
      <c r="M7943" s="25">
        <v>200712640143313</v>
      </c>
    </row>
    <row r="7944" spans="1:13" x14ac:dyDescent="0.25">
      <c r="A7944" s="25">
        <v>178690473563475</v>
      </c>
      <c r="I7944" s="25">
        <v>995497735152415</v>
      </c>
      <c r="M7944" s="25">
        <v>937720254584926</v>
      </c>
    </row>
    <row r="7945" spans="1:13" x14ac:dyDescent="0.25">
      <c r="A7945" s="25">
        <v>385191548113880</v>
      </c>
      <c r="I7945" s="25">
        <v>318134689789202</v>
      </c>
      <c r="M7945" s="25">
        <v>369228905654764</v>
      </c>
    </row>
    <row r="7946" spans="1:13" x14ac:dyDescent="0.25">
      <c r="A7946" s="25">
        <v>221963405619568</v>
      </c>
      <c r="I7946" s="25">
        <v>183368964640965</v>
      </c>
      <c r="M7946" s="25">
        <v>483230832835423</v>
      </c>
    </row>
    <row r="7947" spans="1:13" x14ac:dyDescent="0.25">
      <c r="A7947" s="25">
        <v>475046421898063</v>
      </c>
      <c r="I7947" s="25">
        <v>391052591634430</v>
      </c>
      <c r="M7947" s="25">
        <v>563497994231848</v>
      </c>
    </row>
    <row r="7948" spans="1:13" x14ac:dyDescent="0.25">
      <c r="A7948" s="25">
        <v>888653443702620</v>
      </c>
      <c r="I7948" s="25">
        <v>591527527624010</v>
      </c>
      <c r="M7948" s="25">
        <v>280015394565876</v>
      </c>
    </row>
    <row r="7949" spans="1:13" x14ac:dyDescent="0.25">
      <c r="A7949" s="25">
        <v>566613389325204</v>
      </c>
      <c r="I7949" s="25">
        <v>233137812685528</v>
      </c>
      <c r="M7949" s="25">
        <v>702850499582550</v>
      </c>
    </row>
    <row r="7950" spans="1:13" x14ac:dyDescent="0.25">
      <c r="A7950" s="25">
        <v>663750461041963</v>
      </c>
      <c r="I7950" s="25">
        <v>410939343073990</v>
      </c>
      <c r="M7950" s="25">
        <v>152812060778929</v>
      </c>
    </row>
    <row r="7951" spans="1:13" x14ac:dyDescent="0.25">
      <c r="A7951" s="25">
        <v>635847684175852</v>
      </c>
      <c r="I7951" s="25">
        <v>774914598891671</v>
      </c>
      <c r="M7951" s="25">
        <v>838972661329427</v>
      </c>
    </row>
    <row r="7952" spans="1:13" x14ac:dyDescent="0.25">
      <c r="A7952" s="25">
        <v>912653805489715</v>
      </c>
      <c r="I7952" s="25">
        <v>121281389270861</v>
      </c>
      <c r="M7952" s="25">
        <v>221417220871128</v>
      </c>
    </row>
    <row r="7953" spans="1:13" x14ac:dyDescent="0.25">
      <c r="A7953" s="25">
        <v>390563006116982</v>
      </c>
      <c r="I7953" s="25">
        <v>439624243111009</v>
      </c>
      <c r="M7953" s="25">
        <v>220315794965938</v>
      </c>
    </row>
    <row r="7954" spans="1:13" x14ac:dyDescent="0.25">
      <c r="A7954" s="25">
        <v>861181748834214</v>
      </c>
      <c r="I7954" s="25">
        <v>351586714885698</v>
      </c>
      <c r="M7954" s="25">
        <v>471810212014810</v>
      </c>
    </row>
    <row r="7955" spans="1:13" x14ac:dyDescent="0.25">
      <c r="A7955" s="25">
        <v>636610244006086</v>
      </c>
      <c r="I7955" s="25">
        <v>395326255659338</v>
      </c>
      <c r="M7955" s="25">
        <v>864207862433276</v>
      </c>
    </row>
    <row r="7956" spans="1:13" x14ac:dyDescent="0.25">
      <c r="A7956" s="25">
        <v>736962714417666</v>
      </c>
      <c r="I7956" s="25">
        <v>823846319164596</v>
      </c>
      <c r="M7956" s="25">
        <v>909217374909448</v>
      </c>
    </row>
    <row r="7957" spans="1:13" x14ac:dyDescent="0.25">
      <c r="A7957" s="25">
        <v>293230655623735</v>
      </c>
      <c r="I7957" s="25">
        <v>257885089257931</v>
      </c>
      <c r="M7957" s="25">
        <v>343429510748177</v>
      </c>
    </row>
    <row r="7958" spans="1:13" x14ac:dyDescent="0.25">
      <c r="A7958" s="25">
        <v>462616917376375</v>
      </c>
      <c r="I7958" s="25">
        <v>816764024164765</v>
      </c>
      <c r="M7958" s="25">
        <v>495691102519295</v>
      </c>
    </row>
    <row r="7959" spans="1:13" x14ac:dyDescent="0.25">
      <c r="A7959" s="25">
        <v>566711058049793</v>
      </c>
      <c r="I7959" s="25">
        <v>521628508918205</v>
      </c>
      <c r="M7959" s="25">
        <v>381070998604947</v>
      </c>
    </row>
    <row r="7960" spans="1:13" x14ac:dyDescent="0.25">
      <c r="A7960" s="25">
        <v>220786810131231</v>
      </c>
      <c r="I7960" s="25">
        <v>167362307247590</v>
      </c>
      <c r="M7960" s="25">
        <v>421431327298529</v>
      </c>
    </row>
    <row r="7961" spans="1:13" x14ac:dyDescent="0.25">
      <c r="A7961" s="25">
        <v>288419063454053</v>
      </c>
      <c r="I7961" s="25">
        <v>707828951716989</v>
      </c>
      <c r="M7961" s="25">
        <v>862389266706190</v>
      </c>
    </row>
    <row r="7962" spans="1:13" x14ac:dyDescent="0.25">
      <c r="A7962" s="25">
        <v>175889550587593</v>
      </c>
      <c r="I7962" s="25">
        <v>205229699168146</v>
      </c>
      <c r="M7962" s="25">
        <v>977218750753308</v>
      </c>
    </row>
    <row r="7963" spans="1:13" x14ac:dyDescent="0.25">
      <c r="A7963" s="25">
        <v>900490738056401</v>
      </c>
      <c r="I7963" s="25">
        <v>896234879942211</v>
      </c>
      <c r="M7963" s="25">
        <v>725243880889791</v>
      </c>
    </row>
    <row r="7964" spans="1:13" x14ac:dyDescent="0.25">
      <c r="A7964" s="25">
        <v>211676524930493</v>
      </c>
      <c r="I7964" s="25">
        <v>770921104583014</v>
      </c>
      <c r="M7964" s="25">
        <v>969459560540135</v>
      </c>
    </row>
    <row r="7965" spans="1:13" x14ac:dyDescent="0.25">
      <c r="A7965" s="25">
        <v>185533583085680</v>
      </c>
      <c r="I7965" s="25">
        <v>881923192344751</v>
      </c>
      <c r="M7965" s="25">
        <v>311700798163293</v>
      </c>
    </row>
    <row r="7966" spans="1:13" x14ac:dyDescent="0.25">
      <c r="A7966" s="25">
        <v>553426246798674</v>
      </c>
      <c r="I7966" s="25">
        <v>253386353071774</v>
      </c>
      <c r="M7966" s="25">
        <v>275203244380315</v>
      </c>
    </row>
    <row r="7967" spans="1:13" x14ac:dyDescent="0.25">
      <c r="A7967" s="25">
        <v>810611891754624</v>
      </c>
      <c r="I7967" s="25">
        <v>905888958657598</v>
      </c>
      <c r="M7967" s="25">
        <v>838032508071914</v>
      </c>
    </row>
    <row r="7968" spans="1:13" x14ac:dyDescent="0.25">
      <c r="A7968" s="25">
        <v>792845107409917</v>
      </c>
      <c r="I7968" s="25">
        <v>620178601549125</v>
      </c>
      <c r="M7968" s="25">
        <v>501001950778663</v>
      </c>
    </row>
    <row r="7969" spans="1:13" x14ac:dyDescent="0.25">
      <c r="A7969" s="25">
        <v>180886962890944</v>
      </c>
      <c r="I7969" s="25">
        <v>322425670782608</v>
      </c>
      <c r="M7969" s="25">
        <v>293154562079930</v>
      </c>
    </row>
    <row r="7970" spans="1:13" x14ac:dyDescent="0.25">
      <c r="A7970" s="25">
        <v>659721682268350</v>
      </c>
      <c r="I7970" s="25">
        <v>348821833460790</v>
      </c>
      <c r="M7970" s="25">
        <v>820526168926712</v>
      </c>
    </row>
    <row r="7971" spans="1:13" x14ac:dyDescent="0.25">
      <c r="A7971" s="25">
        <v>799374938170351</v>
      </c>
      <c r="I7971" s="25">
        <v>145684566160625</v>
      </c>
      <c r="M7971" s="25">
        <v>395524924007173</v>
      </c>
    </row>
    <row r="7972" spans="1:13" x14ac:dyDescent="0.25">
      <c r="A7972" s="25">
        <v>829145508257400</v>
      </c>
      <c r="I7972" s="25">
        <v>577143833087686</v>
      </c>
      <c r="M7972" s="25">
        <v>245575439731738</v>
      </c>
    </row>
    <row r="7973" spans="1:13" x14ac:dyDescent="0.25">
      <c r="A7973" s="25">
        <v>152057696259001</v>
      </c>
      <c r="I7973" s="25">
        <v>577284284696576</v>
      </c>
      <c r="M7973" s="25">
        <v>457430574161016</v>
      </c>
    </row>
    <row r="7974" spans="1:13" x14ac:dyDescent="0.25">
      <c r="A7974" s="25">
        <v>460466563513500</v>
      </c>
      <c r="I7974" s="25">
        <v>383205443276371</v>
      </c>
      <c r="M7974" s="25">
        <v>943118419331800</v>
      </c>
    </row>
    <row r="7975" spans="1:13" x14ac:dyDescent="0.25">
      <c r="A7975" s="25">
        <v>742919540622227</v>
      </c>
      <c r="I7975" s="25">
        <v>767687297144736</v>
      </c>
      <c r="M7975" s="25">
        <v>798224232676455</v>
      </c>
    </row>
    <row r="7976" spans="1:13" x14ac:dyDescent="0.25">
      <c r="A7976" s="25">
        <v>576787189312535</v>
      </c>
      <c r="I7976" s="25">
        <v>440864398533146</v>
      </c>
      <c r="M7976" s="25">
        <v>256459870786351</v>
      </c>
    </row>
    <row r="7977" spans="1:13" x14ac:dyDescent="0.25">
      <c r="A7977" s="25">
        <v>368559239943366</v>
      </c>
      <c r="I7977" s="25">
        <v>845024483897666</v>
      </c>
      <c r="M7977" s="25">
        <v>924182905400502</v>
      </c>
    </row>
    <row r="7978" spans="1:13" x14ac:dyDescent="0.25">
      <c r="A7978" s="25">
        <v>924286886350292</v>
      </c>
      <c r="I7978" s="25">
        <v>822308822599823</v>
      </c>
      <c r="M7978" s="25">
        <v>720747392911260</v>
      </c>
    </row>
    <row r="7979" spans="1:13" x14ac:dyDescent="0.25">
      <c r="A7979" s="25">
        <v>710815966576269</v>
      </c>
      <c r="I7979" s="25">
        <v>614775892173533</v>
      </c>
      <c r="M7979" s="25">
        <v>544628808457563</v>
      </c>
    </row>
    <row r="7980" spans="1:13" x14ac:dyDescent="0.25">
      <c r="A7980" s="25">
        <v>303829041554407</v>
      </c>
      <c r="I7980" s="25">
        <v>642307110462154</v>
      </c>
      <c r="M7980" s="25">
        <v>973990194661631</v>
      </c>
    </row>
    <row r="7981" spans="1:13" x14ac:dyDescent="0.25">
      <c r="A7981" s="25">
        <v>162984713580785</v>
      </c>
      <c r="I7981" s="25">
        <v>187703634242515</v>
      </c>
      <c r="M7981" s="25">
        <v>895775007624413</v>
      </c>
    </row>
    <row r="7982" spans="1:13" x14ac:dyDescent="0.25">
      <c r="A7982" s="25">
        <v>394523671620008</v>
      </c>
      <c r="I7982" s="25">
        <v>479774525582409</v>
      </c>
      <c r="M7982" s="25">
        <v>889281113758596</v>
      </c>
    </row>
    <row r="7983" spans="1:13" x14ac:dyDescent="0.25">
      <c r="A7983" s="25">
        <v>631867776419168</v>
      </c>
      <c r="I7983" s="25">
        <v>571456166365150</v>
      </c>
      <c r="M7983" s="25">
        <v>263117419523290</v>
      </c>
    </row>
    <row r="7984" spans="1:13" x14ac:dyDescent="0.25">
      <c r="A7984" s="25">
        <v>597500321175426</v>
      </c>
      <c r="I7984" s="25">
        <v>637985040188384</v>
      </c>
      <c r="M7984" s="25">
        <v>387580450930753</v>
      </c>
    </row>
    <row r="7985" spans="1:13" x14ac:dyDescent="0.25">
      <c r="A7985" s="25">
        <v>399845572994327</v>
      </c>
      <c r="I7985" s="25">
        <v>543309372181645</v>
      </c>
      <c r="M7985" s="25">
        <v>692545657238442</v>
      </c>
    </row>
    <row r="7986" spans="1:13" x14ac:dyDescent="0.25">
      <c r="A7986" s="25">
        <v>472084593278240</v>
      </c>
      <c r="I7986" s="25">
        <v>353232911251255</v>
      </c>
      <c r="M7986" s="25">
        <v>873801174904691</v>
      </c>
    </row>
    <row r="7987" spans="1:13" x14ac:dyDescent="0.25">
      <c r="A7987" s="25">
        <v>641233228332384</v>
      </c>
      <c r="I7987" s="25">
        <v>449849270982497</v>
      </c>
      <c r="M7987" s="25">
        <v>986645635096829</v>
      </c>
    </row>
    <row r="7988" spans="1:13" x14ac:dyDescent="0.25">
      <c r="A7988" s="25">
        <v>727099614508445</v>
      </c>
      <c r="I7988" s="25">
        <v>993843542973503</v>
      </c>
      <c r="M7988" s="25">
        <v>239485270189661</v>
      </c>
    </row>
    <row r="7989" spans="1:13" x14ac:dyDescent="0.25">
      <c r="A7989" s="25">
        <v>966339434471224</v>
      </c>
      <c r="I7989" s="25">
        <v>344397885187083</v>
      </c>
      <c r="M7989" s="25">
        <v>638334377094077</v>
      </c>
    </row>
    <row r="7990" spans="1:13" x14ac:dyDescent="0.25">
      <c r="A7990" s="25">
        <v>845929834509616</v>
      </c>
      <c r="I7990" s="25">
        <v>530572058920897</v>
      </c>
      <c r="M7990" s="25">
        <v>802993723902750</v>
      </c>
    </row>
    <row r="7991" spans="1:13" x14ac:dyDescent="0.25">
      <c r="A7991" s="25">
        <v>742479446189709</v>
      </c>
      <c r="I7991" s="25">
        <v>838294690713264</v>
      </c>
      <c r="M7991" s="25">
        <v>792147920216571</v>
      </c>
    </row>
    <row r="7992" spans="1:13" x14ac:dyDescent="0.25">
      <c r="A7992" s="25">
        <v>206842336970687</v>
      </c>
      <c r="I7992" s="25">
        <v>652037013888686</v>
      </c>
      <c r="M7992" s="25">
        <v>222443460128705</v>
      </c>
    </row>
    <row r="7993" spans="1:13" x14ac:dyDescent="0.25">
      <c r="A7993" s="25">
        <v>428656538889624</v>
      </c>
      <c r="I7993" s="25">
        <v>576476602914191</v>
      </c>
      <c r="M7993" s="25">
        <v>810913358526215</v>
      </c>
    </row>
    <row r="7994" spans="1:13" x14ac:dyDescent="0.25">
      <c r="A7994" s="25">
        <v>730090418329790</v>
      </c>
      <c r="I7994" s="25">
        <v>522761861489016</v>
      </c>
      <c r="M7994" s="25">
        <v>766808325638214</v>
      </c>
    </row>
    <row r="7995" spans="1:13" x14ac:dyDescent="0.25">
      <c r="A7995" s="25">
        <v>890917756645727</v>
      </c>
      <c r="I7995" s="25">
        <v>669519144391765</v>
      </c>
      <c r="M7995" s="25">
        <v>739220154427228</v>
      </c>
    </row>
    <row r="7996" spans="1:13" x14ac:dyDescent="0.25">
      <c r="A7996" s="25">
        <v>662826952772180</v>
      </c>
      <c r="I7996" s="25">
        <v>864889834829660</v>
      </c>
      <c r="M7996" s="25">
        <v>651063107108403</v>
      </c>
    </row>
    <row r="7997" spans="1:13" x14ac:dyDescent="0.25">
      <c r="A7997" s="25">
        <v>144151531456450</v>
      </c>
      <c r="I7997" s="25">
        <v>952872076745015</v>
      </c>
      <c r="M7997" s="25">
        <v>789019466216912</v>
      </c>
    </row>
    <row r="7998" spans="1:13" x14ac:dyDescent="0.25">
      <c r="A7998" s="25">
        <v>876611982672933</v>
      </c>
      <c r="I7998" s="25">
        <v>321867282959373</v>
      </c>
      <c r="M7998" s="25">
        <v>759101274533327</v>
      </c>
    </row>
    <row r="7999" spans="1:13" x14ac:dyDescent="0.25">
      <c r="A7999" s="25">
        <v>397936354925249</v>
      </c>
      <c r="I7999" s="25">
        <v>309526222061583</v>
      </c>
      <c r="M7999" s="25">
        <v>300834413748550</v>
      </c>
    </row>
    <row r="8000" spans="1:13" x14ac:dyDescent="0.25">
      <c r="A8000" s="25">
        <v>790444353599577</v>
      </c>
      <c r="I8000" s="25">
        <v>718839464150065</v>
      </c>
      <c r="M8000" s="25">
        <v>929470919804851</v>
      </c>
    </row>
    <row r="8001" spans="1:13" x14ac:dyDescent="0.25">
      <c r="A8001" s="25">
        <v>701095902211890</v>
      </c>
      <c r="I8001" s="25">
        <v>267774172066626</v>
      </c>
      <c r="M8001" s="25">
        <v>577125654170288</v>
      </c>
    </row>
    <row r="8002" spans="1:13" x14ac:dyDescent="0.25">
      <c r="A8002" s="25">
        <v>308220463170548</v>
      </c>
      <c r="I8002" s="25">
        <v>966319437986141</v>
      </c>
      <c r="M8002" s="25">
        <v>620636360778703</v>
      </c>
    </row>
    <row r="8003" spans="1:13" x14ac:dyDescent="0.25">
      <c r="A8003" s="25">
        <v>582187435079690</v>
      </c>
      <c r="I8003" s="25">
        <v>354469078988894</v>
      </c>
      <c r="M8003" s="25">
        <v>144968106396609</v>
      </c>
    </row>
    <row r="8004" spans="1:13" x14ac:dyDescent="0.25">
      <c r="A8004" s="25">
        <v>998307788578752</v>
      </c>
      <c r="I8004" s="25">
        <v>866328787312306</v>
      </c>
      <c r="M8004" s="25">
        <v>442450144473212</v>
      </c>
    </row>
    <row r="8005" spans="1:13" x14ac:dyDescent="0.25">
      <c r="A8005" s="25">
        <v>475362124766574</v>
      </c>
      <c r="I8005" s="25">
        <v>293675792718331</v>
      </c>
      <c r="M8005" s="25">
        <v>644223126186388</v>
      </c>
    </row>
    <row r="8006" spans="1:13" x14ac:dyDescent="0.25">
      <c r="A8006" s="25">
        <v>169208305455428</v>
      </c>
      <c r="I8006" s="25">
        <v>153951077212878</v>
      </c>
      <c r="M8006" s="25">
        <v>492627814806143</v>
      </c>
    </row>
    <row r="8007" spans="1:13" x14ac:dyDescent="0.25">
      <c r="A8007" s="25">
        <v>918302963114341</v>
      </c>
      <c r="I8007" s="25">
        <v>126159328072939</v>
      </c>
      <c r="M8007" s="25">
        <v>321491047339676</v>
      </c>
    </row>
    <row r="8008" spans="1:13" x14ac:dyDescent="0.25">
      <c r="A8008" s="25">
        <v>149417100152106</v>
      </c>
      <c r="I8008" s="25">
        <v>178566001318037</v>
      </c>
      <c r="M8008" s="25">
        <v>808347645198438</v>
      </c>
    </row>
    <row r="8009" spans="1:13" x14ac:dyDescent="0.25">
      <c r="A8009" s="25">
        <v>399043593568695</v>
      </c>
      <c r="I8009" s="25">
        <v>193557896640964</v>
      </c>
      <c r="M8009" s="25">
        <v>118150708852367</v>
      </c>
    </row>
    <row r="8010" spans="1:13" x14ac:dyDescent="0.25">
      <c r="A8010" s="25">
        <v>159215428159495</v>
      </c>
      <c r="I8010" s="25">
        <v>458083314051131</v>
      </c>
      <c r="M8010" s="25">
        <v>762219280379263</v>
      </c>
    </row>
    <row r="8011" spans="1:13" x14ac:dyDescent="0.25">
      <c r="A8011" s="25">
        <v>124331157515591</v>
      </c>
      <c r="I8011" s="25">
        <v>757456453517016</v>
      </c>
      <c r="M8011" s="25">
        <v>101189088023965</v>
      </c>
    </row>
    <row r="8012" spans="1:13" x14ac:dyDescent="0.25">
      <c r="A8012" s="25">
        <v>989047513990071</v>
      </c>
      <c r="I8012" s="25">
        <v>894529942488994</v>
      </c>
      <c r="M8012" s="25">
        <v>187944931533151</v>
      </c>
    </row>
    <row r="8013" spans="1:13" x14ac:dyDescent="0.25">
      <c r="A8013" s="25">
        <v>110225708706948</v>
      </c>
      <c r="I8013" s="25">
        <v>156537345695004</v>
      </c>
      <c r="M8013" s="25">
        <v>534075781652610</v>
      </c>
    </row>
    <row r="8014" spans="1:13" x14ac:dyDescent="0.25">
      <c r="A8014" s="25">
        <v>385829340969054</v>
      </c>
      <c r="I8014" s="25">
        <v>363482920348149</v>
      </c>
      <c r="M8014" s="25">
        <v>634241936643172</v>
      </c>
    </row>
    <row r="8015" spans="1:13" x14ac:dyDescent="0.25">
      <c r="A8015" s="25">
        <v>967888182839635</v>
      </c>
      <c r="I8015" s="25">
        <v>318594636765198</v>
      </c>
      <c r="M8015" s="25">
        <v>268650437749956</v>
      </c>
    </row>
    <row r="8016" spans="1:13" x14ac:dyDescent="0.25">
      <c r="A8016" s="25">
        <v>270657955293306</v>
      </c>
      <c r="I8016" s="25">
        <v>793178960323437</v>
      </c>
      <c r="M8016" s="25">
        <v>997419701015594</v>
      </c>
    </row>
    <row r="8017" spans="1:13" x14ac:dyDescent="0.25">
      <c r="A8017" s="25">
        <v>148920341424301</v>
      </c>
      <c r="I8017" s="25">
        <v>236708178335471</v>
      </c>
      <c r="M8017" s="25">
        <v>506639821240639</v>
      </c>
    </row>
    <row r="8018" spans="1:13" x14ac:dyDescent="0.25">
      <c r="A8018" s="25">
        <v>637474055591897</v>
      </c>
      <c r="I8018" s="25">
        <v>500353572184432</v>
      </c>
      <c r="M8018" s="25">
        <v>885390437556123</v>
      </c>
    </row>
    <row r="8019" spans="1:13" x14ac:dyDescent="0.25">
      <c r="A8019" s="25">
        <v>755574250319577</v>
      </c>
      <c r="I8019" s="25">
        <v>368691908993605</v>
      </c>
      <c r="M8019" s="25">
        <v>413172412543213</v>
      </c>
    </row>
    <row r="8020" spans="1:13" x14ac:dyDescent="0.25">
      <c r="A8020" s="25">
        <v>898401813282380</v>
      </c>
      <c r="I8020" s="25">
        <v>615508169075446</v>
      </c>
      <c r="M8020" s="25">
        <v>971289763063788</v>
      </c>
    </row>
    <row r="8021" spans="1:13" x14ac:dyDescent="0.25">
      <c r="A8021" s="25">
        <v>523199535208489</v>
      </c>
      <c r="I8021" s="25">
        <v>957068124375802</v>
      </c>
      <c r="M8021" s="25">
        <v>412126926909550</v>
      </c>
    </row>
    <row r="8022" spans="1:13" x14ac:dyDescent="0.25">
      <c r="A8022" s="25">
        <v>208616521684860</v>
      </c>
      <c r="I8022" s="25">
        <v>120211722523969</v>
      </c>
      <c r="M8022" s="25">
        <v>481924619179242</v>
      </c>
    </row>
    <row r="8023" spans="1:13" x14ac:dyDescent="0.25">
      <c r="A8023" s="25">
        <v>528892975500763</v>
      </c>
      <c r="I8023" s="25">
        <v>714755742977022</v>
      </c>
      <c r="M8023" s="25">
        <v>377291472608524</v>
      </c>
    </row>
    <row r="8024" spans="1:13" x14ac:dyDescent="0.25">
      <c r="A8024" s="25">
        <v>140342635359684</v>
      </c>
      <c r="I8024" s="25">
        <v>354463354082208</v>
      </c>
      <c r="M8024" s="25">
        <v>793429714865737</v>
      </c>
    </row>
    <row r="8025" spans="1:13" x14ac:dyDescent="0.25">
      <c r="A8025" s="25">
        <v>166858873085809</v>
      </c>
      <c r="I8025" s="25">
        <v>173254466871784</v>
      </c>
      <c r="M8025" s="25">
        <v>560951866500174</v>
      </c>
    </row>
    <row r="8026" spans="1:13" x14ac:dyDescent="0.25">
      <c r="A8026" s="25">
        <v>597437323001787</v>
      </c>
      <c r="I8026" s="25">
        <v>817584030874400</v>
      </c>
      <c r="M8026" s="25">
        <v>464600402608349</v>
      </c>
    </row>
    <row r="8027" spans="1:13" x14ac:dyDescent="0.25">
      <c r="A8027" s="25">
        <v>230754301975879</v>
      </c>
      <c r="I8027" s="25">
        <v>354131663412007</v>
      </c>
      <c r="M8027" s="25">
        <v>409999602208937</v>
      </c>
    </row>
    <row r="8028" spans="1:13" x14ac:dyDescent="0.25">
      <c r="A8028" s="25">
        <v>671932123783816</v>
      </c>
      <c r="I8028" s="25">
        <v>169237948016305</v>
      </c>
      <c r="M8028" s="25">
        <v>137609021075494</v>
      </c>
    </row>
    <row r="8029" spans="1:13" x14ac:dyDescent="0.25">
      <c r="A8029" s="25">
        <v>785186282552603</v>
      </c>
      <c r="I8029" s="25">
        <v>416057351563430</v>
      </c>
      <c r="M8029" s="25">
        <v>619560895085123</v>
      </c>
    </row>
    <row r="8030" spans="1:13" x14ac:dyDescent="0.25">
      <c r="A8030" s="25">
        <v>656916259558735</v>
      </c>
      <c r="I8030" s="25">
        <v>993411046885571</v>
      </c>
      <c r="M8030" s="25">
        <v>401395222642810</v>
      </c>
    </row>
    <row r="8031" spans="1:13" x14ac:dyDescent="0.25">
      <c r="A8031" s="25">
        <v>598094670002490</v>
      </c>
      <c r="I8031" s="25">
        <v>924641108847404</v>
      </c>
      <c r="M8031" s="25">
        <v>344845498372261</v>
      </c>
    </row>
    <row r="8032" spans="1:13" x14ac:dyDescent="0.25">
      <c r="A8032" s="25">
        <v>259319458757368</v>
      </c>
      <c r="I8032" s="25">
        <v>309048270279523</v>
      </c>
      <c r="M8032" s="25">
        <v>558988018717604</v>
      </c>
    </row>
    <row r="8033" spans="1:13" x14ac:dyDescent="0.25">
      <c r="A8033" s="25">
        <v>134370095401183</v>
      </c>
      <c r="I8033" s="25">
        <v>183473198410431</v>
      </c>
      <c r="M8033" s="25">
        <v>559037521017631</v>
      </c>
    </row>
    <row r="8034" spans="1:13" x14ac:dyDescent="0.25">
      <c r="A8034" s="25">
        <v>844513039029471</v>
      </c>
      <c r="I8034" s="25">
        <v>718891529775244</v>
      </c>
      <c r="M8034" s="25">
        <v>703627915212433</v>
      </c>
    </row>
    <row r="8035" spans="1:13" x14ac:dyDescent="0.25">
      <c r="A8035" s="25">
        <v>796486774821498</v>
      </c>
      <c r="I8035" s="25">
        <v>778687106367653</v>
      </c>
      <c r="M8035" s="25">
        <v>863719482382527</v>
      </c>
    </row>
    <row r="8036" spans="1:13" x14ac:dyDescent="0.25">
      <c r="A8036" s="25">
        <v>636997832512705</v>
      </c>
      <c r="I8036" s="25">
        <v>931244439382463</v>
      </c>
      <c r="M8036" s="25">
        <v>825517225143221</v>
      </c>
    </row>
    <row r="8037" spans="1:13" x14ac:dyDescent="0.25">
      <c r="A8037" s="25">
        <v>274711308477626</v>
      </c>
      <c r="I8037" s="25">
        <v>817922617250665</v>
      </c>
      <c r="M8037" s="25">
        <v>136718966169274</v>
      </c>
    </row>
    <row r="8038" spans="1:13" x14ac:dyDescent="0.25">
      <c r="A8038" s="25">
        <v>836601846854809</v>
      </c>
      <c r="I8038" s="25">
        <v>784095446051279</v>
      </c>
      <c r="M8038" s="25">
        <v>354160574453115</v>
      </c>
    </row>
    <row r="8039" spans="1:13" x14ac:dyDescent="0.25">
      <c r="A8039" s="25">
        <v>324496460104379</v>
      </c>
      <c r="I8039" s="25">
        <v>445576778758894</v>
      </c>
      <c r="M8039" s="25">
        <v>357304564561941</v>
      </c>
    </row>
    <row r="8040" spans="1:13" x14ac:dyDescent="0.25">
      <c r="A8040" s="25">
        <v>938056850641963</v>
      </c>
      <c r="I8040" s="25">
        <v>410407083568761</v>
      </c>
      <c r="M8040" s="25">
        <v>668150653215127</v>
      </c>
    </row>
    <row r="8041" spans="1:13" x14ac:dyDescent="0.25">
      <c r="A8041" s="25">
        <v>783744112174950</v>
      </c>
      <c r="I8041" s="25">
        <v>730115445236683</v>
      </c>
      <c r="M8041" s="25">
        <v>429896308445603</v>
      </c>
    </row>
    <row r="8042" spans="1:13" x14ac:dyDescent="0.25">
      <c r="A8042" s="25">
        <v>742350758619189</v>
      </c>
      <c r="I8042" s="25">
        <v>616384294822360</v>
      </c>
      <c r="M8042" s="25">
        <v>807039912906900</v>
      </c>
    </row>
    <row r="8043" spans="1:13" x14ac:dyDescent="0.25">
      <c r="A8043" s="25">
        <v>629356740692938</v>
      </c>
      <c r="I8043" s="25">
        <v>750571283557381</v>
      </c>
      <c r="M8043" s="25">
        <v>564403479553723</v>
      </c>
    </row>
    <row r="8044" spans="1:13" x14ac:dyDescent="0.25">
      <c r="A8044" s="25">
        <v>647780779384492</v>
      </c>
      <c r="I8044" s="25">
        <v>431747893695672</v>
      </c>
      <c r="M8044" s="25">
        <v>266264940461249</v>
      </c>
    </row>
    <row r="8045" spans="1:13" x14ac:dyDescent="0.25">
      <c r="A8045" s="25">
        <v>189656600637289</v>
      </c>
      <c r="I8045" s="25">
        <v>547351465632019</v>
      </c>
      <c r="M8045" s="25">
        <v>604909736154637</v>
      </c>
    </row>
    <row r="8046" spans="1:13" x14ac:dyDescent="0.25">
      <c r="A8046" s="25">
        <v>530763751835099</v>
      </c>
      <c r="I8046" s="25">
        <v>779666130697182</v>
      </c>
      <c r="M8046" s="25">
        <v>501273046437133</v>
      </c>
    </row>
    <row r="8047" spans="1:13" x14ac:dyDescent="0.25">
      <c r="A8047" s="25">
        <v>564914173741103</v>
      </c>
      <c r="I8047" s="25">
        <v>881548987274412</v>
      </c>
      <c r="M8047" s="25">
        <v>907789475745079</v>
      </c>
    </row>
    <row r="8048" spans="1:13" x14ac:dyDescent="0.25">
      <c r="A8048" s="25">
        <v>585663075844234</v>
      </c>
      <c r="I8048" s="25">
        <v>268565470758611</v>
      </c>
      <c r="M8048" s="25">
        <v>858768310554505</v>
      </c>
    </row>
    <row r="8049" spans="1:13" x14ac:dyDescent="0.25">
      <c r="A8049" s="25">
        <v>959725705003618</v>
      </c>
      <c r="I8049" s="25">
        <v>851533232366805</v>
      </c>
      <c r="M8049" s="25">
        <v>979254844022289</v>
      </c>
    </row>
    <row r="8050" spans="1:13" x14ac:dyDescent="0.25">
      <c r="A8050" s="25">
        <v>813942065912633</v>
      </c>
      <c r="I8050" s="25">
        <v>876395801199287</v>
      </c>
      <c r="M8050" s="25">
        <v>644103448711041</v>
      </c>
    </row>
    <row r="8051" spans="1:13" x14ac:dyDescent="0.25">
      <c r="A8051" s="25">
        <v>397933532533850</v>
      </c>
      <c r="I8051" s="25">
        <v>576808927980381</v>
      </c>
      <c r="M8051" s="25">
        <v>788209162724643</v>
      </c>
    </row>
    <row r="8052" spans="1:13" x14ac:dyDescent="0.25">
      <c r="A8052" s="25">
        <v>491594018251068</v>
      </c>
      <c r="I8052" s="25">
        <v>720218734991599</v>
      </c>
      <c r="M8052" s="25">
        <v>232829587041882</v>
      </c>
    </row>
    <row r="8053" spans="1:13" x14ac:dyDescent="0.25">
      <c r="A8053" s="25">
        <v>703078873243729</v>
      </c>
      <c r="I8053" s="25">
        <v>593237944068549</v>
      </c>
      <c r="M8053" s="25">
        <v>661342149876194</v>
      </c>
    </row>
    <row r="8054" spans="1:13" x14ac:dyDescent="0.25">
      <c r="A8054" s="25">
        <v>839895572562554</v>
      </c>
      <c r="I8054" s="25">
        <v>175377288017823</v>
      </c>
      <c r="M8054" s="25">
        <v>564892304064296</v>
      </c>
    </row>
    <row r="8055" spans="1:13" x14ac:dyDescent="0.25">
      <c r="A8055" s="25">
        <v>733602461068893</v>
      </c>
      <c r="I8055" s="25">
        <v>534815203598215</v>
      </c>
      <c r="M8055" s="25">
        <v>942877738567549</v>
      </c>
    </row>
    <row r="8056" spans="1:13" x14ac:dyDescent="0.25">
      <c r="A8056" s="25">
        <v>277343343525568</v>
      </c>
      <c r="I8056" s="25">
        <v>294791406668740</v>
      </c>
      <c r="M8056" s="25">
        <v>924894263181785</v>
      </c>
    </row>
    <row r="8057" spans="1:13" x14ac:dyDescent="0.25">
      <c r="A8057" s="25">
        <v>293660661190698</v>
      </c>
      <c r="I8057" s="25">
        <v>645416488254390</v>
      </c>
      <c r="M8057" s="25">
        <v>907657185710648</v>
      </c>
    </row>
    <row r="8058" spans="1:13" x14ac:dyDescent="0.25">
      <c r="A8058" s="25">
        <v>366960128224450</v>
      </c>
      <c r="I8058" s="25">
        <v>258229341919042</v>
      </c>
      <c r="M8058" s="25">
        <v>620313269020996</v>
      </c>
    </row>
    <row r="8059" spans="1:13" x14ac:dyDescent="0.25">
      <c r="A8059" s="25">
        <v>546366230182016</v>
      </c>
      <c r="I8059" s="25">
        <v>290818247179992</v>
      </c>
      <c r="M8059" s="25">
        <v>409851595662552</v>
      </c>
    </row>
    <row r="8060" spans="1:13" x14ac:dyDescent="0.25">
      <c r="A8060" s="25">
        <v>262155564477917</v>
      </c>
      <c r="I8060" s="25">
        <v>131888979119792</v>
      </c>
      <c r="M8060" s="25">
        <v>288929935990161</v>
      </c>
    </row>
    <row r="8061" spans="1:13" x14ac:dyDescent="0.25">
      <c r="A8061" s="25">
        <v>153495662674532</v>
      </c>
      <c r="I8061" s="25">
        <v>806517439639816</v>
      </c>
      <c r="M8061" s="25">
        <v>223243013143769</v>
      </c>
    </row>
    <row r="8062" spans="1:13" x14ac:dyDescent="0.25">
      <c r="A8062" s="25">
        <v>272226669150382</v>
      </c>
      <c r="I8062" s="25">
        <v>356552396415100</v>
      </c>
      <c r="M8062" s="25">
        <v>487924822432998</v>
      </c>
    </row>
    <row r="8063" spans="1:13" x14ac:dyDescent="0.25">
      <c r="A8063" s="25">
        <v>126551446474388</v>
      </c>
      <c r="I8063" s="25">
        <v>136041459495649</v>
      </c>
      <c r="M8063" s="25">
        <v>840138821536066</v>
      </c>
    </row>
    <row r="8064" spans="1:13" x14ac:dyDescent="0.25">
      <c r="A8064" s="25">
        <v>385804496778682</v>
      </c>
      <c r="I8064" s="25">
        <v>634417028497595</v>
      </c>
      <c r="M8064" s="25">
        <v>182952339678603</v>
      </c>
    </row>
    <row r="8065" spans="1:13" x14ac:dyDescent="0.25">
      <c r="A8065" s="25">
        <v>617237613227288</v>
      </c>
      <c r="I8065" s="25">
        <v>539354834636451</v>
      </c>
      <c r="M8065" s="25">
        <v>529417310411794</v>
      </c>
    </row>
    <row r="8066" spans="1:13" x14ac:dyDescent="0.25">
      <c r="A8066" s="25">
        <v>648992677513867</v>
      </c>
      <c r="I8066" s="25">
        <v>561476770072858</v>
      </c>
      <c r="M8066" s="25">
        <v>187431026986458</v>
      </c>
    </row>
    <row r="8067" spans="1:13" x14ac:dyDescent="0.25">
      <c r="A8067" s="25">
        <v>957459826319997</v>
      </c>
      <c r="I8067" s="25">
        <v>733919636033689</v>
      </c>
      <c r="M8067" s="25">
        <v>421724457691892</v>
      </c>
    </row>
    <row r="8068" spans="1:13" x14ac:dyDescent="0.25">
      <c r="A8068" s="25">
        <v>105901019216412</v>
      </c>
      <c r="I8068" s="25">
        <v>119023306737621</v>
      </c>
      <c r="M8068" s="25">
        <v>775679436715010</v>
      </c>
    </row>
    <row r="8069" spans="1:13" x14ac:dyDescent="0.25">
      <c r="A8069" s="25">
        <v>221790058215038</v>
      </c>
      <c r="I8069" s="25">
        <v>732822035240282</v>
      </c>
      <c r="M8069" s="25">
        <v>147070864129917</v>
      </c>
    </row>
    <row r="8070" spans="1:13" x14ac:dyDescent="0.25">
      <c r="A8070" s="25">
        <v>700466172905033</v>
      </c>
      <c r="I8070" s="25">
        <v>708123510629953</v>
      </c>
      <c r="M8070" s="25">
        <v>138270686713843</v>
      </c>
    </row>
    <row r="8071" spans="1:13" x14ac:dyDescent="0.25">
      <c r="A8071" s="25">
        <v>669212488320878</v>
      </c>
      <c r="I8071" s="25">
        <v>934253609140625</v>
      </c>
      <c r="M8071" s="25">
        <v>100973805829626</v>
      </c>
    </row>
    <row r="8072" spans="1:13" x14ac:dyDescent="0.25">
      <c r="A8072" s="25">
        <v>267096001442408</v>
      </c>
      <c r="I8072" s="25">
        <v>284909693788349</v>
      </c>
      <c r="M8072" s="25">
        <v>771019481928852</v>
      </c>
    </row>
    <row r="8073" spans="1:13" x14ac:dyDescent="0.25">
      <c r="A8073" s="25">
        <v>938707675810445</v>
      </c>
      <c r="I8073" s="25">
        <v>231024376679149</v>
      </c>
      <c r="M8073" s="25">
        <v>390404400647236</v>
      </c>
    </row>
    <row r="8074" spans="1:13" x14ac:dyDescent="0.25">
      <c r="A8074" s="25">
        <v>505322933305159</v>
      </c>
      <c r="I8074" s="25">
        <v>662575518942485</v>
      </c>
      <c r="M8074" s="25">
        <v>669072021339605</v>
      </c>
    </row>
    <row r="8075" spans="1:13" x14ac:dyDescent="0.25">
      <c r="A8075" s="25">
        <v>854548786456195</v>
      </c>
      <c r="I8075" s="25">
        <v>490502679070575</v>
      </c>
      <c r="M8075" s="25">
        <v>850262725678368</v>
      </c>
    </row>
    <row r="8076" spans="1:13" x14ac:dyDescent="0.25">
      <c r="A8076" s="25">
        <v>816332852157809</v>
      </c>
      <c r="I8076" s="25">
        <v>841139109757510</v>
      </c>
      <c r="M8076" s="25">
        <v>269189595776874</v>
      </c>
    </row>
    <row r="8077" spans="1:13" x14ac:dyDescent="0.25">
      <c r="A8077" s="25">
        <v>640436713714315</v>
      </c>
      <c r="I8077" s="25">
        <v>696562756249554</v>
      </c>
      <c r="M8077" s="25">
        <v>904423692611110</v>
      </c>
    </row>
    <row r="8078" spans="1:13" x14ac:dyDescent="0.25">
      <c r="A8078" s="25">
        <v>436944157455547</v>
      </c>
      <c r="I8078" s="25">
        <v>305094254475813</v>
      </c>
      <c r="M8078" s="25">
        <v>512332233046415</v>
      </c>
    </row>
    <row r="8079" spans="1:13" x14ac:dyDescent="0.25">
      <c r="A8079" s="25">
        <v>905863722246957</v>
      </c>
      <c r="I8079" s="25">
        <v>644722273951596</v>
      </c>
      <c r="M8079" s="25">
        <v>803886657300243</v>
      </c>
    </row>
    <row r="8080" spans="1:13" x14ac:dyDescent="0.25">
      <c r="A8080" s="25">
        <v>147790131646851</v>
      </c>
      <c r="I8080" s="25">
        <v>245483356410957</v>
      </c>
      <c r="M8080" s="25">
        <v>705973727136982</v>
      </c>
    </row>
    <row r="8081" spans="1:13" x14ac:dyDescent="0.25">
      <c r="A8081" s="25">
        <v>731677934960101</v>
      </c>
      <c r="I8081" s="25">
        <v>598912541489226</v>
      </c>
      <c r="M8081" s="25">
        <v>981077845294999</v>
      </c>
    </row>
    <row r="8082" spans="1:13" x14ac:dyDescent="0.25">
      <c r="A8082" s="25">
        <v>924135699711502</v>
      </c>
      <c r="I8082" s="25">
        <v>929025139031202</v>
      </c>
      <c r="M8082" s="25">
        <v>752939610432822</v>
      </c>
    </row>
    <row r="8083" spans="1:13" x14ac:dyDescent="0.25">
      <c r="A8083" s="25">
        <v>829343750349046</v>
      </c>
      <c r="I8083" s="25">
        <v>574759827750412</v>
      </c>
      <c r="M8083" s="25">
        <v>676547605962416</v>
      </c>
    </row>
    <row r="8084" spans="1:13" x14ac:dyDescent="0.25">
      <c r="A8084" s="25">
        <v>752614253409572</v>
      </c>
      <c r="I8084" s="25">
        <v>939513137050296</v>
      </c>
      <c r="M8084" s="25">
        <v>825302745654141</v>
      </c>
    </row>
    <row r="8085" spans="1:13" x14ac:dyDescent="0.25">
      <c r="A8085" s="25">
        <v>684545669024679</v>
      </c>
      <c r="I8085" s="25">
        <v>302829535767203</v>
      </c>
      <c r="M8085" s="25">
        <v>939317329367012</v>
      </c>
    </row>
    <row r="8086" spans="1:13" x14ac:dyDescent="0.25">
      <c r="A8086" s="25">
        <v>736042649139246</v>
      </c>
      <c r="I8086" s="25">
        <v>484375229852099</v>
      </c>
      <c r="M8086" s="25">
        <v>318899686252729</v>
      </c>
    </row>
    <row r="8087" spans="1:13" x14ac:dyDescent="0.25">
      <c r="A8087" s="25">
        <v>493392650393798</v>
      </c>
      <c r="I8087" s="25">
        <v>519424514539420</v>
      </c>
      <c r="M8087" s="25">
        <v>298322243502567</v>
      </c>
    </row>
    <row r="8088" spans="1:13" x14ac:dyDescent="0.25">
      <c r="A8088" s="25">
        <v>738918544278061</v>
      </c>
      <c r="I8088" s="25">
        <v>281762643094706</v>
      </c>
      <c r="M8088" s="25">
        <v>438665541398187</v>
      </c>
    </row>
    <row r="8089" spans="1:13" x14ac:dyDescent="0.25">
      <c r="A8089" s="25">
        <v>863963650394974</v>
      </c>
      <c r="I8089" s="25">
        <v>865226480297487</v>
      </c>
      <c r="M8089" s="25">
        <v>235928008318761</v>
      </c>
    </row>
    <row r="8090" spans="1:13" x14ac:dyDescent="0.25">
      <c r="A8090" s="25">
        <v>390686599201204</v>
      </c>
      <c r="I8090" s="25">
        <v>179191209855339</v>
      </c>
      <c r="M8090" s="25">
        <v>921158707172415</v>
      </c>
    </row>
    <row r="8091" spans="1:13" x14ac:dyDescent="0.25">
      <c r="A8091" s="25">
        <v>570413751102569</v>
      </c>
      <c r="I8091" s="25">
        <v>683563805193979</v>
      </c>
      <c r="M8091" s="25">
        <v>109016840572548</v>
      </c>
    </row>
    <row r="8092" spans="1:13" x14ac:dyDescent="0.25">
      <c r="A8092" s="25">
        <v>997049757604973</v>
      </c>
      <c r="I8092" s="25">
        <v>610575147487022</v>
      </c>
      <c r="M8092" s="25">
        <v>201665060820430</v>
      </c>
    </row>
    <row r="8093" spans="1:13" x14ac:dyDescent="0.25">
      <c r="A8093" s="25">
        <v>210398188884190</v>
      </c>
      <c r="I8093" s="25">
        <v>462735427987650</v>
      </c>
      <c r="M8093" s="25">
        <v>744974610479017</v>
      </c>
    </row>
    <row r="8094" spans="1:13" x14ac:dyDescent="0.25">
      <c r="A8094" s="25">
        <v>508667760460847</v>
      </c>
      <c r="I8094" s="25">
        <v>308815889081259</v>
      </c>
      <c r="M8094" s="25">
        <v>566265072115403</v>
      </c>
    </row>
    <row r="8095" spans="1:13" x14ac:dyDescent="0.25">
      <c r="A8095" s="25">
        <v>365364993632248</v>
      </c>
      <c r="I8095" s="25">
        <v>226067497678932</v>
      </c>
      <c r="M8095" s="25">
        <v>346271155237953</v>
      </c>
    </row>
    <row r="8096" spans="1:13" x14ac:dyDescent="0.25">
      <c r="A8096" s="25">
        <v>865738986744760</v>
      </c>
      <c r="I8096" s="25">
        <v>765611228525786</v>
      </c>
      <c r="M8096" s="25">
        <v>576025408382611</v>
      </c>
    </row>
    <row r="8097" spans="1:13" x14ac:dyDescent="0.25">
      <c r="A8097" s="25">
        <v>669579866624916</v>
      </c>
      <c r="I8097" s="25">
        <v>470319889646214</v>
      </c>
      <c r="M8097" s="25">
        <v>151867725427972</v>
      </c>
    </row>
    <row r="8098" spans="1:13" x14ac:dyDescent="0.25">
      <c r="A8098" s="25">
        <v>463706365987100</v>
      </c>
      <c r="I8098" s="25">
        <v>720715956441318</v>
      </c>
      <c r="M8098" s="25">
        <v>104501701617160</v>
      </c>
    </row>
    <row r="8099" spans="1:13" x14ac:dyDescent="0.25">
      <c r="A8099" s="25">
        <v>981635000780930</v>
      </c>
      <c r="I8099" s="25">
        <v>679628445859983</v>
      </c>
      <c r="M8099" s="25">
        <v>797206358837093</v>
      </c>
    </row>
    <row r="8100" spans="1:13" x14ac:dyDescent="0.25">
      <c r="A8100" s="25">
        <v>489792829491713</v>
      </c>
      <c r="I8100" s="25">
        <v>997922018716856</v>
      </c>
      <c r="M8100" s="25">
        <v>901455981937006</v>
      </c>
    </row>
    <row r="8101" spans="1:13" x14ac:dyDescent="0.25">
      <c r="A8101" s="25">
        <v>420621619780625</v>
      </c>
      <c r="I8101" s="25">
        <v>198156374221728</v>
      </c>
      <c r="M8101" s="25">
        <v>262102620750716</v>
      </c>
    </row>
    <row r="8102" spans="1:13" x14ac:dyDescent="0.25">
      <c r="A8102" s="25">
        <v>332484387873118</v>
      </c>
      <c r="I8102" s="25">
        <v>718801962695270</v>
      </c>
      <c r="M8102" s="25">
        <v>165963228366756</v>
      </c>
    </row>
    <row r="8103" spans="1:13" x14ac:dyDescent="0.25">
      <c r="A8103" s="25">
        <v>113920095418997</v>
      </c>
      <c r="I8103" s="25">
        <v>785507253992920</v>
      </c>
      <c r="M8103" s="25">
        <v>950341402421752</v>
      </c>
    </row>
    <row r="8104" spans="1:13" x14ac:dyDescent="0.25">
      <c r="A8104" s="25">
        <v>527744862796228</v>
      </c>
      <c r="I8104" s="25">
        <v>508216756871842</v>
      </c>
      <c r="M8104" s="25">
        <v>170292242804582</v>
      </c>
    </row>
    <row r="8105" spans="1:13" x14ac:dyDescent="0.25">
      <c r="A8105" s="25">
        <v>280304293871687</v>
      </c>
      <c r="I8105" s="25">
        <v>204636863193421</v>
      </c>
      <c r="M8105" s="25">
        <v>711186966725331</v>
      </c>
    </row>
    <row r="8106" spans="1:13" x14ac:dyDescent="0.25">
      <c r="A8106" s="25">
        <v>151389973799298</v>
      </c>
      <c r="I8106" s="25">
        <v>803621259494493</v>
      </c>
      <c r="M8106" s="25">
        <v>946732391246145</v>
      </c>
    </row>
    <row r="8107" spans="1:13" x14ac:dyDescent="0.25">
      <c r="A8107" s="25">
        <v>819333060603645</v>
      </c>
      <c r="I8107" s="25">
        <v>194931966256107</v>
      </c>
      <c r="M8107" s="25">
        <v>373096983944612</v>
      </c>
    </row>
    <row r="8108" spans="1:13" x14ac:dyDescent="0.25">
      <c r="A8108" s="25">
        <v>157241148946093</v>
      </c>
      <c r="I8108" s="25">
        <v>634669444173256</v>
      </c>
      <c r="M8108" s="25">
        <v>990698678468823</v>
      </c>
    </row>
    <row r="8109" spans="1:13" x14ac:dyDescent="0.25">
      <c r="A8109" s="25">
        <v>381119342775633</v>
      </c>
      <c r="I8109" s="25">
        <v>660777082261589</v>
      </c>
      <c r="M8109" s="25">
        <v>870815496685233</v>
      </c>
    </row>
    <row r="8110" spans="1:13" x14ac:dyDescent="0.25">
      <c r="A8110" s="25">
        <v>157517314146957</v>
      </c>
      <c r="I8110" s="25">
        <v>416393927476503</v>
      </c>
      <c r="M8110" s="25">
        <v>229979197911172</v>
      </c>
    </row>
    <row r="8111" spans="1:13" x14ac:dyDescent="0.25">
      <c r="A8111" s="25">
        <v>231778106683161</v>
      </c>
      <c r="I8111" s="25">
        <v>675334344193861</v>
      </c>
      <c r="M8111" s="25">
        <v>981704991761839</v>
      </c>
    </row>
    <row r="8112" spans="1:13" x14ac:dyDescent="0.25">
      <c r="A8112" s="25">
        <v>331371416519925</v>
      </c>
      <c r="I8112" s="25">
        <v>292324034523039</v>
      </c>
      <c r="M8112" s="25">
        <v>372376160973171</v>
      </c>
    </row>
    <row r="8113" spans="1:13" x14ac:dyDescent="0.25">
      <c r="A8113" s="25">
        <v>816034995225053</v>
      </c>
      <c r="I8113" s="25">
        <v>876819294989882</v>
      </c>
      <c r="M8113" s="25">
        <v>127166608439248</v>
      </c>
    </row>
    <row r="8114" spans="1:13" x14ac:dyDescent="0.25">
      <c r="A8114" s="25">
        <v>299060671582125</v>
      </c>
      <c r="I8114" s="25">
        <v>837591540775919</v>
      </c>
      <c r="M8114" s="25">
        <v>653072137278939</v>
      </c>
    </row>
    <row r="8115" spans="1:13" x14ac:dyDescent="0.25">
      <c r="A8115" s="25">
        <v>949846636556202</v>
      </c>
      <c r="I8115" s="25">
        <v>461523776751434</v>
      </c>
      <c r="M8115" s="25">
        <v>809148910008104</v>
      </c>
    </row>
    <row r="8116" spans="1:13" x14ac:dyDescent="0.25">
      <c r="A8116" s="25">
        <v>268631575211303</v>
      </c>
      <c r="I8116" s="25">
        <v>549634984462791</v>
      </c>
      <c r="M8116" s="25">
        <v>130336016533772</v>
      </c>
    </row>
    <row r="8117" spans="1:13" x14ac:dyDescent="0.25">
      <c r="A8117" s="25">
        <v>786353926763871</v>
      </c>
      <c r="I8117" s="25">
        <v>250207738854218</v>
      </c>
      <c r="M8117" s="25">
        <v>226805710374020</v>
      </c>
    </row>
    <row r="8118" spans="1:13" x14ac:dyDescent="0.25">
      <c r="A8118" s="25">
        <v>818323018993791</v>
      </c>
      <c r="I8118" s="25">
        <v>703351093284478</v>
      </c>
      <c r="M8118" s="25">
        <v>955860844280114</v>
      </c>
    </row>
    <row r="8119" spans="1:13" x14ac:dyDescent="0.25">
      <c r="A8119" s="25">
        <v>712431487667521</v>
      </c>
      <c r="I8119" s="25">
        <v>345839138058821</v>
      </c>
      <c r="M8119" s="25">
        <v>108544239751732</v>
      </c>
    </row>
    <row r="8120" spans="1:13" x14ac:dyDescent="0.25">
      <c r="A8120" s="25">
        <v>418086936845842</v>
      </c>
      <c r="I8120" s="25">
        <v>551302821075710</v>
      </c>
      <c r="M8120" s="25">
        <v>585946266196650</v>
      </c>
    </row>
    <row r="8121" spans="1:13" x14ac:dyDescent="0.25">
      <c r="A8121" s="25">
        <v>910881864521041</v>
      </c>
      <c r="I8121" s="25">
        <v>136201735044155</v>
      </c>
      <c r="M8121" s="25">
        <v>423180448571417</v>
      </c>
    </row>
    <row r="8122" spans="1:13" x14ac:dyDescent="0.25">
      <c r="A8122" s="25">
        <v>423939573460740</v>
      </c>
      <c r="I8122" s="25">
        <v>140918203773019</v>
      </c>
      <c r="M8122" s="25">
        <v>160137009417069</v>
      </c>
    </row>
    <row r="8123" spans="1:13" x14ac:dyDescent="0.25">
      <c r="A8123" s="25">
        <v>992208376716379</v>
      </c>
      <c r="I8123" s="25">
        <v>377373568087986</v>
      </c>
      <c r="M8123" s="25">
        <v>814920301969821</v>
      </c>
    </row>
    <row r="8124" spans="1:13" x14ac:dyDescent="0.25">
      <c r="A8124" s="25">
        <v>522044444093386</v>
      </c>
      <c r="I8124" s="25">
        <v>446393643152339</v>
      </c>
      <c r="M8124" s="25">
        <v>565306310288320</v>
      </c>
    </row>
    <row r="8125" spans="1:13" x14ac:dyDescent="0.25">
      <c r="A8125" s="25">
        <v>700497107665946</v>
      </c>
      <c r="I8125" s="25">
        <v>935395229386223</v>
      </c>
      <c r="M8125" s="25">
        <v>672353250655450</v>
      </c>
    </row>
    <row r="8126" spans="1:13" x14ac:dyDescent="0.25">
      <c r="A8126" s="25">
        <v>180228013511782</v>
      </c>
      <c r="I8126" s="25">
        <v>669052357969781</v>
      </c>
      <c r="M8126" s="25">
        <v>247519453429306</v>
      </c>
    </row>
    <row r="8127" spans="1:13" x14ac:dyDescent="0.25">
      <c r="A8127" s="25">
        <v>318372843683303</v>
      </c>
      <c r="I8127" s="25">
        <v>931864632550057</v>
      </c>
      <c r="M8127" s="25">
        <v>344444204346177</v>
      </c>
    </row>
    <row r="8128" spans="1:13" x14ac:dyDescent="0.25">
      <c r="A8128" s="25">
        <v>603896532697582</v>
      </c>
      <c r="I8128" s="25">
        <v>442338960011703</v>
      </c>
      <c r="M8128" s="25">
        <v>490467744593423</v>
      </c>
    </row>
    <row r="8129" spans="1:13" x14ac:dyDescent="0.25">
      <c r="A8129" s="25">
        <v>695751974791589</v>
      </c>
      <c r="I8129" s="25">
        <v>681542208090345</v>
      </c>
      <c r="M8129" s="25">
        <v>957415657445077</v>
      </c>
    </row>
    <row r="8130" spans="1:13" x14ac:dyDescent="0.25">
      <c r="A8130" s="25">
        <v>363670072231839</v>
      </c>
      <c r="I8130" s="25">
        <v>594893300724909</v>
      </c>
      <c r="M8130" s="25">
        <v>850114894044427</v>
      </c>
    </row>
    <row r="8131" spans="1:13" x14ac:dyDescent="0.25">
      <c r="A8131" s="25">
        <v>298648895969037</v>
      </c>
      <c r="I8131" s="25">
        <v>463253574571619</v>
      </c>
      <c r="M8131" s="25">
        <v>941569525520669</v>
      </c>
    </row>
    <row r="8132" spans="1:13" x14ac:dyDescent="0.25">
      <c r="A8132" s="25">
        <v>155817661848672</v>
      </c>
      <c r="I8132" s="25">
        <v>416455466120963</v>
      </c>
      <c r="M8132" s="25">
        <v>353678855395406</v>
      </c>
    </row>
    <row r="8133" spans="1:13" x14ac:dyDescent="0.25">
      <c r="A8133" s="25">
        <v>173942988068526</v>
      </c>
      <c r="I8133" s="25">
        <v>610281895385599</v>
      </c>
      <c r="M8133" s="25">
        <v>381894411767818</v>
      </c>
    </row>
    <row r="8134" spans="1:13" x14ac:dyDescent="0.25">
      <c r="A8134" s="25">
        <v>371012782298310</v>
      </c>
      <c r="I8134" s="25">
        <v>916259404228074</v>
      </c>
      <c r="M8134" s="25">
        <v>989819944216130</v>
      </c>
    </row>
    <row r="8135" spans="1:13" x14ac:dyDescent="0.25">
      <c r="A8135" s="25">
        <v>802393061639353</v>
      </c>
      <c r="I8135" s="25">
        <v>567216044341565</v>
      </c>
      <c r="M8135" s="25">
        <v>186188658966268</v>
      </c>
    </row>
    <row r="8136" spans="1:13" x14ac:dyDescent="0.25">
      <c r="A8136" s="25">
        <v>124571707008002</v>
      </c>
      <c r="I8136" s="25">
        <v>885265372096929</v>
      </c>
      <c r="M8136" s="25">
        <v>378409228419465</v>
      </c>
    </row>
    <row r="8137" spans="1:13" x14ac:dyDescent="0.25">
      <c r="A8137" s="25">
        <v>517428154409930</v>
      </c>
      <c r="I8137" s="25">
        <v>122018353312004</v>
      </c>
      <c r="M8137" s="25">
        <v>456592358238981</v>
      </c>
    </row>
    <row r="8138" spans="1:13" x14ac:dyDescent="0.25">
      <c r="A8138" s="25">
        <v>877386335773524</v>
      </c>
      <c r="I8138" s="25">
        <v>967184860392544</v>
      </c>
      <c r="M8138" s="25">
        <v>298485192752625</v>
      </c>
    </row>
    <row r="8139" spans="1:13" x14ac:dyDescent="0.25">
      <c r="A8139" s="25">
        <v>538939111646985</v>
      </c>
      <c r="I8139" s="25">
        <v>429079423717137</v>
      </c>
      <c r="M8139" s="25">
        <v>855437738197073</v>
      </c>
    </row>
    <row r="8140" spans="1:13" x14ac:dyDescent="0.25">
      <c r="A8140" s="25">
        <v>666569212563571</v>
      </c>
      <c r="I8140" s="25">
        <v>699287258469996</v>
      </c>
      <c r="M8140" s="25">
        <v>405315068852066</v>
      </c>
    </row>
    <row r="8141" spans="1:13" x14ac:dyDescent="0.25">
      <c r="A8141" s="25">
        <v>244479770812139</v>
      </c>
      <c r="I8141" s="25">
        <v>506832390827747</v>
      </c>
      <c r="M8141" s="25">
        <v>300391403994214</v>
      </c>
    </row>
    <row r="8142" spans="1:13" x14ac:dyDescent="0.25">
      <c r="A8142" s="25">
        <v>286871140148675</v>
      </c>
      <c r="I8142" s="25">
        <v>210876727684565</v>
      </c>
      <c r="M8142" s="25">
        <v>692154315290507</v>
      </c>
    </row>
    <row r="8143" spans="1:13" x14ac:dyDescent="0.25">
      <c r="A8143" s="25">
        <v>521802550197974</v>
      </c>
      <c r="I8143" s="25">
        <v>553904425480184</v>
      </c>
      <c r="M8143" s="25">
        <v>654852444078385</v>
      </c>
    </row>
    <row r="8144" spans="1:13" x14ac:dyDescent="0.25">
      <c r="A8144" s="25">
        <v>607875707109840</v>
      </c>
      <c r="I8144" s="25">
        <v>561911027653021</v>
      </c>
      <c r="M8144" s="25">
        <v>160640844785821</v>
      </c>
    </row>
    <row r="8145" spans="1:13" x14ac:dyDescent="0.25">
      <c r="A8145" s="25">
        <v>621040101083477</v>
      </c>
      <c r="I8145" s="25">
        <v>629217591499495</v>
      </c>
      <c r="M8145" s="25">
        <v>184033846433244</v>
      </c>
    </row>
    <row r="8146" spans="1:13" x14ac:dyDescent="0.25">
      <c r="A8146" s="25">
        <v>819695165711256</v>
      </c>
      <c r="I8146" s="25">
        <v>332992621848046</v>
      </c>
      <c r="M8146" s="25">
        <v>968218401914378</v>
      </c>
    </row>
    <row r="8147" spans="1:13" x14ac:dyDescent="0.25">
      <c r="A8147" s="25">
        <v>128331916061151</v>
      </c>
      <c r="I8147" s="25">
        <v>716804938369260</v>
      </c>
      <c r="M8147" s="25">
        <v>319376302906746</v>
      </c>
    </row>
    <row r="8148" spans="1:13" x14ac:dyDescent="0.25">
      <c r="A8148" s="25">
        <v>716855597192762</v>
      </c>
      <c r="I8148" s="25">
        <v>922739475927455</v>
      </c>
      <c r="M8148" s="25">
        <v>750006415998657</v>
      </c>
    </row>
    <row r="8149" spans="1:13" x14ac:dyDescent="0.25">
      <c r="A8149" s="25">
        <v>166269611609599</v>
      </c>
      <c r="I8149" s="25">
        <v>119988956797364</v>
      </c>
      <c r="M8149" s="25">
        <v>102712690223047</v>
      </c>
    </row>
    <row r="8150" spans="1:13" x14ac:dyDescent="0.25">
      <c r="A8150" s="25">
        <v>996572215340214</v>
      </c>
      <c r="I8150" s="25">
        <v>450405065447836</v>
      </c>
      <c r="M8150" s="25">
        <v>813125132060031</v>
      </c>
    </row>
    <row r="8151" spans="1:13" x14ac:dyDescent="0.25">
      <c r="A8151" s="25">
        <v>121186828513953</v>
      </c>
      <c r="I8151" s="25">
        <v>386941842996857</v>
      </c>
      <c r="M8151" s="25">
        <v>170469154323821</v>
      </c>
    </row>
    <row r="8152" spans="1:13" x14ac:dyDescent="0.25">
      <c r="A8152" s="25">
        <v>132323146983089</v>
      </c>
      <c r="I8152" s="25">
        <v>629148797875756</v>
      </c>
      <c r="M8152" s="25">
        <v>876255872399660</v>
      </c>
    </row>
    <row r="8153" spans="1:13" x14ac:dyDescent="0.25">
      <c r="A8153" s="25">
        <v>821016619894752</v>
      </c>
      <c r="I8153" s="25">
        <v>328948557522220</v>
      </c>
      <c r="M8153" s="25">
        <v>550801793372074</v>
      </c>
    </row>
    <row r="8154" spans="1:13" x14ac:dyDescent="0.25">
      <c r="A8154" s="25">
        <v>674840616769139</v>
      </c>
      <c r="I8154" s="25">
        <v>888974417412250</v>
      </c>
      <c r="M8154" s="25">
        <v>872967701399113</v>
      </c>
    </row>
    <row r="8155" spans="1:13" x14ac:dyDescent="0.25">
      <c r="A8155" s="25">
        <v>145932277053129</v>
      </c>
      <c r="I8155" s="25">
        <v>842187821640191</v>
      </c>
      <c r="M8155" s="25">
        <v>774345588497420</v>
      </c>
    </row>
    <row r="8156" spans="1:13" x14ac:dyDescent="0.25">
      <c r="A8156" s="25">
        <v>308992411346379</v>
      </c>
      <c r="I8156" s="25">
        <v>467677164059884</v>
      </c>
      <c r="M8156" s="25">
        <v>923809919624423</v>
      </c>
    </row>
    <row r="8157" spans="1:13" x14ac:dyDescent="0.25">
      <c r="A8157" s="25">
        <v>953733137579467</v>
      </c>
      <c r="I8157" s="25">
        <v>133187551823525</v>
      </c>
      <c r="M8157" s="25">
        <v>812203806147011</v>
      </c>
    </row>
    <row r="8158" spans="1:13" x14ac:dyDescent="0.25">
      <c r="A8158" s="25">
        <v>302132622960141</v>
      </c>
      <c r="I8158" s="25">
        <v>690427967045637</v>
      </c>
      <c r="M8158" s="25">
        <v>371229391323420</v>
      </c>
    </row>
    <row r="8159" spans="1:13" x14ac:dyDescent="0.25">
      <c r="A8159" s="25">
        <v>456923698562016</v>
      </c>
      <c r="I8159" s="25">
        <v>117793915257327</v>
      </c>
      <c r="M8159" s="25">
        <v>417900144884570</v>
      </c>
    </row>
    <row r="8160" spans="1:13" x14ac:dyDescent="0.25">
      <c r="A8160" s="25">
        <v>974088028045060</v>
      </c>
      <c r="I8160" s="25">
        <v>898008970511864</v>
      </c>
      <c r="M8160" s="25">
        <v>101197607908767</v>
      </c>
    </row>
    <row r="8161" spans="1:13" x14ac:dyDescent="0.25">
      <c r="A8161" s="25">
        <v>938601004671026</v>
      </c>
      <c r="I8161" s="25">
        <v>415464969527657</v>
      </c>
      <c r="M8161" s="25">
        <v>437723703258925</v>
      </c>
    </row>
    <row r="8162" spans="1:13" x14ac:dyDescent="0.25">
      <c r="A8162" s="25">
        <v>451566187969516</v>
      </c>
      <c r="I8162" s="25">
        <v>759546838837757</v>
      </c>
      <c r="M8162" s="25">
        <v>303263797841149</v>
      </c>
    </row>
    <row r="8163" spans="1:13" x14ac:dyDescent="0.25">
      <c r="A8163" s="25">
        <v>183090628976427</v>
      </c>
      <c r="I8163" s="25">
        <v>218488356197609</v>
      </c>
      <c r="M8163" s="25">
        <v>924711787801871</v>
      </c>
    </row>
    <row r="8164" spans="1:13" x14ac:dyDescent="0.25">
      <c r="A8164" s="25">
        <v>162389716083552</v>
      </c>
      <c r="I8164" s="25">
        <v>548808234931386</v>
      </c>
      <c r="M8164" s="25">
        <v>335578522403859</v>
      </c>
    </row>
    <row r="8165" spans="1:13" x14ac:dyDescent="0.25">
      <c r="A8165" s="25">
        <v>502942670499475</v>
      </c>
      <c r="I8165" s="25">
        <v>626792607040888</v>
      </c>
      <c r="M8165" s="25">
        <v>772123815566538</v>
      </c>
    </row>
    <row r="8166" spans="1:13" x14ac:dyDescent="0.25">
      <c r="A8166" s="25">
        <v>337979558744697</v>
      </c>
      <c r="I8166" s="25">
        <v>158533282650187</v>
      </c>
      <c r="M8166" s="25">
        <v>281763913138192</v>
      </c>
    </row>
    <row r="8167" spans="1:13" x14ac:dyDescent="0.25">
      <c r="A8167" s="25">
        <v>936920939642337</v>
      </c>
      <c r="I8167" s="25">
        <v>636542038280733</v>
      </c>
      <c r="M8167" s="25">
        <v>273500995838743</v>
      </c>
    </row>
    <row r="8168" spans="1:13" x14ac:dyDescent="0.25">
      <c r="A8168" s="25">
        <v>932676421091944</v>
      </c>
      <c r="I8168" s="25">
        <v>807444669021155</v>
      </c>
      <c r="M8168" s="25">
        <v>714400483201583</v>
      </c>
    </row>
    <row r="8169" spans="1:13" x14ac:dyDescent="0.25">
      <c r="A8169" s="25">
        <v>989952717703208</v>
      </c>
      <c r="I8169" s="25">
        <v>320823338624450</v>
      </c>
      <c r="M8169" s="25">
        <v>814741754146773</v>
      </c>
    </row>
    <row r="8170" spans="1:13" x14ac:dyDescent="0.25">
      <c r="A8170" s="25">
        <v>205646242190846</v>
      </c>
      <c r="I8170" s="25">
        <v>838933564268664</v>
      </c>
      <c r="M8170" s="25">
        <v>561163990613363</v>
      </c>
    </row>
    <row r="8171" spans="1:13" x14ac:dyDescent="0.25">
      <c r="A8171" s="25">
        <v>425316383573770</v>
      </c>
      <c r="I8171" s="25">
        <v>340648815039882</v>
      </c>
      <c r="M8171" s="25">
        <v>327606931069247</v>
      </c>
    </row>
    <row r="8172" spans="1:13" x14ac:dyDescent="0.25">
      <c r="A8172" s="25">
        <v>717816191451872</v>
      </c>
      <c r="I8172" s="25">
        <v>433488962554417</v>
      </c>
      <c r="M8172" s="25">
        <v>764141840322244</v>
      </c>
    </row>
    <row r="8173" spans="1:13" x14ac:dyDescent="0.25">
      <c r="A8173" s="25">
        <v>831853712981269</v>
      </c>
      <c r="I8173" s="25">
        <v>276881150388979</v>
      </c>
      <c r="M8173" s="25">
        <v>465442802974266</v>
      </c>
    </row>
    <row r="8174" spans="1:13" x14ac:dyDescent="0.25">
      <c r="A8174" s="25">
        <v>745293659003962</v>
      </c>
      <c r="I8174" s="25">
        <v>145586486339686</v>
      </c>
      <c r="M8174" s="25">
        <v>479549765332926</v>
      </c>
    </row>
    <row r="8175" spans="1:13" x14ac:dyDescent="0.25">
      <c r="A8175" s="25">
        <v>408831799515250</v>
      </c>
      <c r="I8175" s="25">
        <v>451961988521644</v>
      </c>
      <c r="M8175" s="25">
        <v>554598234549002</v>
      </c>
    </row>
    <row r="8176" spans="1:13" x14ac:dyDescent="0.25">
      <c r="A8176" s="25">
        <v>580650316769425</v>
      </c>
      <c r="I8176" s="25">
        <v>577675163250118</v>
      </c>
      <c r="M8176" s="25">
        <v>865125314217514</v>
      </c>
    </row>
    <row r="8177" spans="1:13" x14ac:dyDescent="0.25">
      <c r="A8177" s="25">
        <v>817488826104338</v>
      </c>
      <c r="I8177" s="25">
        <v>259936366374251</v>
      </c>
      <c r="M8177" s="25">
        <v>434964663387853</v>
      </c>
    </row>
    <row r="8178" spans="1:13" x14ac:dyDescent="0.25">
      <c r="A8178" s="25">
        <v>441820286696978</v>
      </c>
      <c r="I8178" s="25">
        <v>566437666348831</v>
      </c>
      <c r="M8178" s="25">
        <v>197787484741842</v>
      </c>
    </row>
    <row r="8179" spans="1:13" x14ac:dyDescent="0.25">
      <c r="A8179" s="25">
        <v>156220615294381</v>
      </c>
      <c r="I8179" s="25">
        <v>789904847720213</v>
      </c>
      <c r="M8179" s="25">
        <v>648156673684198</v>
      </c>
    </row>
    <row r="8180" spans="1:13" x14ac:dyDescent="0.25">
      <c r="A8180" s="25">
        <v>417460665471899</v>
      </c>
      <c r="I8180" s="25">
        <v>857465397925560</v>
      </c>
      <c r="M8180" s="25">
        <v>612659725051397</v>
      </c>
    </row>
    <row r="8181" spans="1:13" x14ac:dyDescent="0.25">
      <c r="A8181" s="25">
        <v>730126659564292</v>
      </c>
      <c r="I8181" s="25">
        <v>799189845547743</v>
      </c>
      <c r="M8181" s="25">
        <v>285697201940434</v>
      </c>
    </row>
    <row r="8182" spans="1:13" x14ac:dyDescent="0.25">
      <c r="A8182" s="25">
        <v>304427237148714</v>
      </c>
      <c r="I8182" s="25">
        <v>936803293428704</v>
      </c>
      <c r="M8182" s="25">
        <v>373961452030048</v>
      </c>
    </row>
    <row r="8183" spans="1:13" x14ac:dyDescent="0.25">
      <c r="A8183" s="25">
        <v>256097786097310</v>
      </c>
      <c r="I8183" s="25">
        <v>244339520167548</v>
      </c>
      <c r="M8183" s="25">
        <v>858993248222873</v>
      </c>
    </row>
    <row r="8184" spans="1:13" x14ac:dyDescent="0.25">
      <c r="A8184" s="25">
        <v>110017454241201</v>
      </c>
      <c r="I8184" s="25">
        <v>690786816482521</v>
      </c>
      <c r="M8184" s="25">
        <v>363764505501964</v>
      </c>
    </row>
    <row r="8185" spans="1:13" x14ac:dyDescent="0.25">
      <c r="A8185" s="25">
        <v>603111567994030</v>
      </c>
      <c r="I8185" s="25">
        <v>722018754611739</v>
      </c>
      <c r="M8185" s="25">
        <v>301350822197665</v>
      </c>
    </row>
    <row r="8186" spans="1:13" x14ac:dyDescent="0.25">
      <c r="A8186" s="25">
        <v>161202442481812</v>
      </c>
      <c r="I8186" s="25">
        <v>536717633548479</v>
      </c>
      <c r="M8186" s="25">
        <v>952108951024638</v>
      </c>
    </row>
    <row r="8187" spans="1:13" x14ac:dyDescent="0.25">
      <c r="A8187" s="25">
        <v>919843487737428</v>
      </c>
      <c r="I8187" s="25">
        <v>965642041610177</v>
      </c>
      <c r="M8187" s="25">
        <v>667091436053350</v>
      </c>
    </row>
    <row r="8188" spans="1:13" x14ac:dyDescent="0.25">
      <c r="A8188" s="25">
        <v>275808848814210</v>
      </c>
      <c r="I8188" s="25">
        <v>476918381664247</v>
      </c>
      <c r="M8188" s="25">
        <v>733062107294234</v>
      </c>
    </row>
    <row r="8189" spans="1:13" x14ac:dyDescent="0.25">
      <c r="A8189" s="25">
        <v>438453123368985</v>
      </c>
      <c r="I8189" s="25">
        <v>983275187747868</v>
      </c>
      <c r="M8189" s="25">
        <v>595621184516143</v>
      </c>
    </row>
    <row r="8190" spans="1:13" x14ac:dyDescent="0.25">
      <c r="A8190" s="25">
        <v>969133367366748</v>
      </c>
      <c r="I8190" s="25">
        <v>314993391771819</v>
      </c>
      <c r="M8190" s="25">
        <v>910667807721092</v>
      </c>
    </row>
    <row r="8191" spans="1:13" x14ac:dyDescent="0.25">
      <c r="A8191" s="25">
        <v>509432013051227</v>
      </c>
      <c r="I8191" s="25">
        <v>649855467068024</v>
      </c>
      <c r="M8191" s="25">
        <v>691234244842157</v>
      </c>
    </row>
    <row r="8192" spans="1:13" x14ac:dyDescent="0.25">
      <c r="A8192" s="25">
        <v>110527880743928</v>
      </c>
      <c r="I8192" s="25">
        <v>689709740782102</v>
      </c>
      <c r="M8192" s="25">
        <v>331930008835987</v>
      </c>
    </row>
    <row r="8193" spans="1:13" x14ac:dyDescent="0.25">
      <c r="A8193" s="25">
        <v>142240768726776</v>
      </c>
      <c r="I8193" s="25">
        <v>546608272656274</v>
      </c>
      <c r="M8193" s="25">
        <v>904619968140798</v>
      </c>
    </row>
    <row r="8194" spans="1:13" x14ac:dyDescent="0.25">
      <c r="A8194" s="25">
        <v>937056296143519</v>
      </c>
      <c r="I8194" s="25">
        <v>821572612142416</v>
      </c>
      <c r="M8194" s="25">
        <v>882309555576228</v>
      </c>
    </row>
    <row r="8195" spans="1:13" x14ac:dyDescent="0.25">
      <c r="A8195" s="25">
        <v>587983343933542</v>
      </c>
      <c r="I8195" s="25">
        <v>278347859051801</v>
      </c>
      <c r="M8195" s="25">
        <v>690935265669233</v>
      </c>
    </row>
    <row r="8196" spans="1:13" x14ac:dyDescent="0.25">
      <c r="A8196" s="25">
        <v>700540565324761</v>
      </c>
      <c r="I8196" s="25">
        <v>322418132475038</v>
      </c>
      <c r="M8196" s="25">
        <v>576427335955168</v>
      </c>
    </row>
    <row r="8197" spans="1:13" x14ac:dyDescent="0.25">
      <c r="A8197" s="25">
        <v>863849177789859</v>
      </c>
      <c r="I8197" s="25">
        <v>945582803492396</v>
      </c>
      <c r="M8197" s="25">
        <v>553401805569181</v>
      </c>
    </row>
    <row r="8198" spans="1:13" x14ac:dyDescent="0.25">
      <c r="A8198" s="25">
        <v>631049582147643</v>
      </c>
      <c r="I8198" s="25">
        <v>440292699330090</v>
      </c>
      <c r="M8198" s="25">
        <v>728230395694970</v>
      </c>
    </row>
    <row r="8199" spans="1:13" x14ac:dyDescent="0.25">
      <c r="A8199" s="25">
        <v>420559308415078</v>
      </c>
      <c r="I8199" s="25">
        <v>290956503684753</v>
      </c>
      <c r="M8199" s="25">
        <v>487063073702072</v>
      </c>
    </row>
    <row r="8200" spans="1:13" x14ac:dyDescent="0.25">
      <c r="A8200" s="25">
        <v>587045119664585</v>
      </c>
      <c r="I8200" s="25">
        <v>965872858780966</v>
      </c>
      <c r="M8200" s="25">
        <v>230532266672499</v>
      </c>
    </row>
    <row r="8201" spans="1:13" x14ac:dyDescent="0.25">
      <c r="A8201" s="25">
        <v>341608038928907</v>
      </c>
      <c r="I8201" s="25">
        <v>418734907274886</v>
      </c>
      <c r="M8201" s="25">
        <v>811577879566959</v>
      </c>
    </row>
    <row r="8202" spans="1:13" x14ac:dyDescent="0.25">
      <c r="A8202" s="25">
        <v>649341853169565</v>
      </c>
      <c r="I8202" s="25">
        <v>904818771518413</v>
      </c>
      <c r="M8202" s="25">
        <v>128352973059622</v>
      </c>
    </row>
    <row r="8203" spans="1:13" x14ac:dyDescent="0.25">
      <c r="A8203" s="25">
        <v>767600787429612</v>
      </c>
      <c r="I8203" s="25">
        <v>385376686246122</v>
      </c>
      <c r="M8203" s="25">
        <v>562268008461867</v>
      </c>
    </row>
    <row r="8204" spans="1:13" x14ac:dyDescent="0.25">
      <c r="A8204" s="25">
        <v>201597843765967</v>
      </c>
      <c r="I8204" s="25">
        <v>966553036671252</v>
      </c>
      <c r="M8204" s="25">
        <v>521889575193218</v>
      </c>
    </row>
    <row r="8205" spans="1:13" x14ac:dyDescent="0.25">
      <c r="A8205" s="25">
        <v>315411741547619</v>
      </c>
      <c r="I8205" s="25">
        <v>139033163171655</v>
      </c>
      <c r="M8205" s="25">
        <v>192409293628110</v>
      </c>
    </row>
    <row r="8206" spans="1:13" x14ac:dyDescent="0.25">
      <c r="A8206" s="25">
        <v>660513310769500</v>
      </c>
      <c r="I8206" s="25">
        <v>132589901717606</v>
      </c>
      <c r="M8206" s="25">
        <v>960690790040866</v>
      </c>
    </row>
    <row r="8207" spans="1:13" x14ac:dyDescent="0.25">
      <c r="A8207" s="25">
        <v>421521283822368</v>
      </c>
      <c r="I8207" s="25">
        <v>564949405046153</v>
      </c>
      <c r="M8207" s="25">
        <v>483868401886463</v>
      </c>
    </row>
    <row r="8208" spans="1:13" x14ac:dyDescent="0.25">
      <c r="A8208" s="25">
        <v>307214613081110</v>
      </c>
      <c r="I8208" s="25">
        <v>435513259383421</v>
      </c>
      <c r="M8208" s="25">
        <v>999581528652851</v>
      </c>
    </row>
    <row r="8209" spans="1:13" x14ac:dyDescent="0.25">
      <c r="A8209" s="25">
        <v>869996693066245</v>
      </c>
      <c r="I8209" s="25">
        <v>619638791927133</v>
      </c>
      <c r="M8209" s="25">
        <v>371859709282686</v>
      </c>
    </row>
    <row r="8210" spans="1:13" x14ac:dyDescent="0.25">
      <c r="A8210" s="25">
        <v>773461331142506</v>
      </c>
      <c r="I8210" s="25">
        <v>770964513164968</v>
      </c>
      <c r="M8210" s="25">
        <v>144328410735021</v>
      </c>
    </row>
    <row r="8211" spans="1:13" x14ac:dyDescent="0.25">
      <c r="A8211" s="25">
        <v>724093772713318</v>
      </c>
      <c r="I8211" s="25">
        <v>262443326283720</v>
      </c>
      <c r="M8211" s="25">
        <v>912754066436149</v>
      </c>
    </row>
    <row r="8212" spans="1:13" x14ac:dyDescent="0.25">
      <c r="A8212" s="25">
        <v>399998633272080</v>
      </c>
      <c r="I8212" s="25">
        <v>545873609289075</v>
      </c>
      <c r="M8212" s="25">
        <v>412018945358849</v>
      </c>
    </row>
    <row r="8213" spans="1:13" x14ac:dyDescent="0.25">
      <c r="A8213" s="25">
        <v>120846430910653</v>
      </c>
      <c r="I8213" s="25">
        <v>933078793968291</v>
      </c>
      <c r="M8213" s="25">
        <v>521544401425784</v>
      </c>
    </row>
    <row r="8214" spans="1:13" x14ac:dyDescent="0.25">
      <c r="A8214" s="25">
        <v>175885368250255</v>
      </c>
      <c r="I8214" s="25">
        <v>423167593961655</v>
      </c>
      <c r="M8214" s="25">
        <v>503767246707407</v>
      </c>
    </row>
    <row r="8215" spans="1:13" x14ac:dyDescent="0.25">
      <c r="A8215" s="25">
        <v>437109835333333</v>
      </c>
      <c r="I8215" s="25">
        <v>872635263878822</v>
      </c>
      <c r="M8215" s="25">
        <v>385756028732244</v>
      </c>
    </row>
    <row r="8216" spans="1:13" x14ac:dyDescent="0.25">
      <c r="A8216" s="25">
        <v>171103575519430</v>
      </c>
      <c r="I8216" s="25">
        <v>574357829658389</v>
      </c>
      <c r="M8216" s="25">
        <v>896922626421142</v>
      </c>
    </row>
    <row r="8217" spans="1:13" x14ac:dyDescent="0.25">
      <c r="A8217" s="25">
        <v>998899886149543</v>
      </c>
      <c r="I8217" s="25">
        <v>176988272056668</v>
      </c>
      <c r="M8217" s="25">
        <v>153934382825119</v>
      </c>
    </row>
    <row r="8218" spans="1:13" x14ac:dyDescent="0.25">
      <c r="A8218" s="25">
        <v>850825957775616</v>
      </c>
      <c r="I8218" s="25">
        <v>986666432648135</v>
      </c>
      <c r="M8218" s="25">
        <v>313856214738269</v>
      </c>
    </row>
    <row r="8219" spans="1:13" x14ac:dyDescent="0.25">
      <c r="A8219" s="25">
        <v>537452683334445</v>
      </c>
      <c r="I8219" s="25">
        <v>736556772064169</v>
      </c>
      <c r="M8219" s="25">
        <v>732852802306656</v>
      </c>
    </row>
    <row r="8220" spans="1:13" x14ac:dyDescent="0.25">
      <c r="A8220" s="25">
        <v>552120096452392</v>
      </c>
      <c r="I8220" s="25">
        <v>469748223799159</v>
      </c>
      <c r="M8220" s="25">
        <v>446856005211164</v>
      </c>
    </row>
    <row r="8221" spans="1:13" x14ac:dyDescent="0.25">
      <c r="A8221" s="25">
        <v>593853703709756</v>
      </c>
      <c r="I8221" s="25">
        <v>542355563633951</v>
      </c>
      <c r="M8221" s="25">
        <v>279403664810278</v>
      </c>
    </row>
    <row r="8222" spans="1:13" x14ac:dyDescent="0.25">
      <c r="A8222" s="25">
        <v>929052929799262</v>
      </c>
      <c r="I8222" s="25">
        <v>722653854852886</v>
      </c>
      <c r="M8222" s="25">
        <v>177975558567258</v>
      </c>
    </row>
    <row r="8223" spans="1:13" x14ac:dyDescent="0.25">
      <c r="A8223" s="25">
        <v>623764522253334</v>
      </c>
      <c r="I8223" s="25">
        <v>302931163014314</v>
      </c>
      <c r="M8223" s="25">
        <v>588183128168581</v>
      </c>
    </row>
    <row r="8224" spans="1:13" x14ac:dyDescent="0.25">
      <c r="A8224" s="25">
        <v>565134780387123</v>
      </c>
      <c r="I8224" s="25">
        <v>770403531960295</v>
      </c>
      <c r="M8224" s="25">
        <v>820706130669901</v>
      </c>
    </row>
    <row r="8225" spans="1:13" x14ac:dyDescent="0.25">
      <c r="A8225" s="25">
        <v>423331121136310</v>
      </c>
      <c r="I8225" s="25">
        <v>898915735128534</v>
      </c>
      <c r="M8225" s="25">
        <v>412282629767817</v>
      </c>
    </row>
    <row r="8226" spans="1:13" x14ac:dyDescent="0.25">
      <c r="A8226" s="25">
        <v>632929225500077</v>
      </c>
      <c r="I8226" s="25">
        <v>585836214883666</v>
      </c>
      <c r="M8226" s="25">
        <v>107320776784021</v>
      </c>
    </row>
    <row r="8227" spans="1:13" x14ac:dyDescent="0.25">
      <c r="A8227" s="25">
        <v>932391157112041</v>
      </c>
      <c r="I8227" s="25">
        <v>899841341637352</v>
      </c>
      <c r="M8227" s="25">
        <v>308979201396362</v>
      </c>
    </row>
    <row r="8228" spans="1:13" x14ac:dyDescent="0.25">
      <c r="A8228" s="25">
        <v>796808287786840</v>
      </c>
      <c r="I8228" s="25">
        <v>358437899797325</v>
      </c>
      <c r="M8228" s="25">
        <v>162165096201355</v>
      </c>
    </row>
    <row r="8229" spans="1:13" x14ac:dyDescent="0.25">
      <c r="A8229" s="25">
        <v>727271944648312</v>
      </c>
      <c r="I8229" s="25">
        <v>435276935685651</v>
      </c>
      <c r="M8229" s="25">
        <v>127729625224520</v>
      </c>
    </row>
    <row r="8230" spans="1:13" x14ac:dyDescent="0.25">
      <c r="A8230" s="25">
        <v>879841699020487</v>
      </c>
      <c r="I8230" s="25">
        <v>884141298746111</v>
      </c>
      <c r="M8230" s="25">
        <v>540446544300193</v>
      </c>
    </row>
    <row r="8231" spans="1:13" x14ac:dyDescent="0.25">
      <c r="A8231" s="25">
        <v>188634480230220</v>
      </c>
      <c r="I8231" s="25">
        <v>689212901346293</v>
      </c>
      <c r="M8231" s="25">
        <v>828645531269400</v>
      </c>
    </row>
    <row r="8232" spans="1:13" x14ac:dyDescent="0.25">
      <c r="A8232" s="25">
        <v>221105820346195</v>
      </c>
      <c r="I8232" s="25">
        <v>703756254411772</v>
      </c>
      <c r="M8232" s="25">
        <v>888584579604199</v>
      </c>
    </row>
    <row r="8233" spans="1:13" x14ac:dyDescent="0.25">
      <c r="A8233" s="25">
        <v>701856150928912</v>
      </c>
      <c r="I8233" s="25">
        <v>620468151867800</v>
      </c>
      <c r="M8233" s="25">
        <v>832678932929234</v>
      </c>
    </row>
    <row r="8234" spans="1:13" x14ac:dyDescent="0.25">
      <c r="A8234" s="25">
        <v>208137612562968</v>
      </c>
      <c r="I8234" s="25">
        <v>729926743842582</v>
      </c>
      <c r="M8234" s="25">
        <v>234379388561548</v>
      </c>
    </row>
    <row r="8235" spans="1:13" x14ac:dyDescent="0.25">
      <c r="A8235" s="25">
        <v>219581105300216</v>
      </c>
      <c r="I8235" s="25">
        <v>185762948332235</v>
      </c>
      <c r="M8235" s="25">
        <v>363296172902029</v>
      </c>
    </row>
    <row r="8236" spans="1:13" x14ac:dyDescent="0.25">
      <c r="A8236" s="25">
        <v>202356123630358</v>
      </c>
      <c r="I8236" s="25">
        <v>910313571254229</v>
      </c>
      <c r="M8236" s="25">
        <v>962369685628654</v>
      </c>
    </row>
    <row r="8237" spans="1:13" x14ac:dyDescent="0.25">
      <c r="A8237" s="25">
        <v>689798707932305</v>
      </c>
      <c r="I8237" s="25">
        <v>704897601251159</v>
      </c>
      <c r="M8237" s="25">
        <v>335322045862750</v>
      </c>
    </row>
    <row r="8238" spans="1:13" x14ac:dyDescent="0.25">
      <c r="A8238" s="25">
        <v>292382354036795</v>
      </c>
      <c r="I8238" s="25">
        <v>609656658490589</v>
      </c>
      <c r="M8238" s="25">
        <v>821534233374811</v>
      </c>
    </row>
    <row r="8239" spans="1:13" x14ac:dyDescent="0.25">
      <c r="A8239" s="25">
        <v>702225005726483</v>
      </c>
      <c r="I8239" s="25">
        <v>666246237481371</v>
      </c>
      <c r="M8239" s="25">
        <v>589261904109971</v>
      </c>
    </row>
    <row r="8240" spans="1:13" x14ac:dyDescent="0.25">
      <c r="A8240" s="25">
        <v>231425061869123</v>
      </c>
      <c r="I8240" s="25">
        <v>478019429912210</v>
      </c>
      <c r="M8240" s="25">
        <v>885544335581718</v>
      </c>
    </row>
    <row r="8241" spans="1:13" x14ac:dyDescent="0.25">
      <c r="A8241" s="25">
        <v>124135322924486</v>
      </c>
      <c r="I8241" s="25">
        <v>186011164896987</v>
      </c>
      <c r="M8241" s="25">
        <v>188612176887906</v>
      </c>
    </row>
    <row r="8242" spans="1:13" x14ac:dyDescent="0.25">
      <c r="A8242" s="25">
        <v>895010490767602</v>
      </c>
      <c r="I8242" s="25">
        <v>137681998432313</v>
      </c>
      <c r="M8242" s="25">
        <v>946106599787362</v>
      </c>
    </row>
    <row r="8243" spans="1:13" x14ac:dyDescent="0.25">
      <c r="A8243" s="25">
        <v>854901007463879</v>
      </c>
      <c r="I8243" s="25">
        <v>689422915330819</v>
      </c>
      <c r="M8243" s="25">
        <v>998213567765603</v>
      </c>
    </row>
    <row r="8244" spans="1:13" x14ac:dyDescent="0.25">
      <c r="A8244" s="25">
        <v>295567214572736</v>
      </c>
      <c r="I8244" s="25">
        <v>416176764790598</v>
      </c>
      <c r="M8244" s="25">
        <v>317260579119607</v>
      </c>
    </row>
    <row r="8245" spans="1:13" x14ac:dyDescent="0.25">
      <c r="A8245" s="25">
        <v>961907063320114</v>
      </c>
      <c r="I8245" s="25">
        <v>469483046829722</v>
      </c>
      <c r="M8245" s="25">
        <v>356954962517552</v>
      </c>
    </row>
    <row r="8246" spans="1:13" x14ac:dyDescent="0.25">
      <c r="A8246" s="25">
        <v>821494297984364</v>
      </c>
      <c r="I8246" s="25">
        <v>652384562015554</v>
      </c>
      <c r="M8246" s="25">
        <v>739514417871797</v>
      </c>
    </row>
    <row r="8247" spans="1:13" x14ac:dyDescent="0.25">
      <c r="A8247" s="25">
        <v>807247238010030</v>
      </c>
      <c r="I8247" s="25">
        <v>101893626935964</v>
      </c>
      <c r="M8247" s="25">
        <v>698189891680426</v>
      </c>
    </row>
    <row r="8248" spans="1:13" x14ac:dyDescent="0.25">
      <c r="A8248" s="25">
        <v>631156807249640</v>
      </c>
      <c r="I8248" s="25">
        <v>253168363846668</v>
      </c>
      <c r="M8248" s="25">
        <v>221783609998452</v>
      </c>
    </row>
    <row r="8249" spans="1:13" x14ac:dyDescent="0.25">
      <c r="A8249" s="25">
        <v>946624607942055</v>
      </c>
      <c r="I8249" s="25">
        <v>833036619225338</v>
      </c>
      <c r="M8249" s="25">
        <v>954901120305829</v>
      </c>
    </row>
    <row r="8250" spans="1:13" x14ac:dyDescent="0.25">
      <c r="A8250" s="25">
        <v>656963741169729</v>
      </c>
      <c r="I8250" s="25">
        <v>139778960799566</v>
      </c>
      <c r="M8250" s="25">
        <v>383748515425914</v>
      </c>
    </row>
    <row r="8251" spans="1:13" x14ac:dyDescent="0.25">
      <c r="A8251" s="25">
        <v>428308012068994</v>
      </c>
      <c r="I8251" s="25">
        <v>494795780139367</v>
      </c>
      <c r="M8251" s="25">
        <v>512233398388690</v>
      </c>
    </row>
    <row r="8252" spans="1:13" x14ac:dyDescent="0.25">
      <c r="A8252" s="25">
        <v>415428169570960</v>
      </c>
      <c r="I8252" s="25">
        <v>409392398221860</v>
      </c>
      <c r="M8252" s="25">
        <v>395125727440390</v>
      </c>
    </row>
    <row r="8253" spans="1:13" x14ac:dyDescent="0.25">
      <c r="A8253" s="25">
        <v>388229965382362</v>
      </c>
      <c r="I8253" s="25">
        <v>660981220894562</v>
      </c>
      <c r="M8253" s="25">
        <v>722171264365732</v>
      </c>
    </row>
    <row r="8254" spans="1:13" x14ac:dyDescent="0.25">
      <c r="A8254" s="25">
        <v>383094426376852</v>
      </c>
      <c r="I8254" s="25">
        <v>135513942836248</v>
      </c>
      <c r="M8254" s="25">
        <v>728499298123791</v>
      </c>
    </row>
    <row r="8255" spans="1:13" x14ac:dyDescent="0.25">
      <c r="A8255" s="25">
        <v>858743740908293</v>
      </c>
      <c r="I8255" s="25">
        <v>809024405879691</v>
      </c>
      <c r="M8255" s="25">
        <v>665559919023471</v>
      </c>
    </row>
    <row r="8256" spans="1:13" x14ac:dyDescent="0.25">
      <c r="A8256" s="25">
        <v>322408410745770</v>
      </c>
      <c r="I8256" s="25">
        <v>170405396975513</v>
      </c>
      <c r="M8256" s="25">
        <v>551543973971499</v>
      </c>
    </row>
    <row r="8257" spans="1:13" x14ac:dyDescent="0.25">
      <c r="A8257" s="25">
        <v>736518108389833</v>
      </c>
      <c r="I8257" s="25">
        <v>728434839987718</v>
      </c>
      <c r="M8257" s="25">
        <v>679577735822054</v>
      </c>
    </row>
    <row r="8258" spans="1:13" x14ac:dyDescent="0.25">
      <c r="A8258" s="25">
        <v>145232536619476</v>
      </c>
      <c r="I8258" s="25">
        <v>235934891753074</v>
      </c>
      <c r="M8258" s="25">
        <v>703768321897579</v>
      </c>
    </row>
    <row r="8259" spans="1:13" x14ac:dyDescent="0.25">
      <c r="A8259" s="25">
        <v>633961300057368</v>
      </c>
      <c r="I8259" s="25">
        <v>920592135265174</v>
      </c>
      <c r="M8259" s="25">
        <v>127553054832135</v>
      </c>
    </row>
    <row r="8260" spans="1:13" x14ac:dyDescent="0.25">
      <c r="A8260" s="25">
        <v>194144474688850</v>
      </c>
      <c r="I8260" s="25">
        <v>447378634552678</v>
      </c>
      <c r="M8260" s="25">
        <v>843782244900406</v>
      </c>
    </row>
    <row r="8261" spans="1:13" x14ac:dyDescent="0.25">
      <c r="A8261" s="25">
        <v>174941024653955</v>
      </c>
      <c r="I8261" s="25">
        <v>588603317585944</v>
      </c>
      <c r="M8261" s="25">
        <v>103668017616895</v>
      </c>
    </row>
    <row r="8262" spans="1:13" x14ac:dyDescent="0.25">
      <c r="A8262" s="25">
        <v>305998784214202</v>
      </c>
      <c r="I8262" s="25">
        <v>914331869078171</v>
      </c>
      <c r="M8262" s="25">
        <v>640242830569186</v>
      </c>
    </row>
    <row r="8263" spans="1:13" x14ac:dyDescent="0.25">
      <c r="A8263" s="25">
        <v>571946204873545</v>
      </c>
      <c r="I8263" s="25">
        <v>641208339453884</v>
      </c>
      <c r="M8263" s="25">
        <v>647544553479241</v>
      </c>
    </row>
    <row r="8264" spans="1:13" x14ac:dyDescent="0.25">
      <c r="A8264" s="25">
        <v>702634920659424</v>
      </c>
      <c r="I8264" s="25">
        <v>267324780786461</v>
      </c>
      <c r="M8264" s="25">
        <v>305477831120266</v>
      </c>
    </row>
    <row r="8265" spans="1:13" x14ac:dyDescent="0.25">
      <c r="A8265" s="25">
        <v>792700076753084</v>
      </c>
      <c r="I8265" s="25">
        <v>474135392545492</v>
      </c>
      <c r="M8265" s="25">
        <v>892808600844212</v>
      </c>
    </row>
    <row r="8266" spans="1:13" x14ac:dyDescent="0.25">
      <c r="A8266" s="25">
        <v>523728467608141</v>
      </c>
      <c r="I8266" s="25">
        <v>230958192254407</v>
      </c>
      <c r="M8266" s="25">
        <v>752378460831732</v>
      </c>
    </row>
    <row r="8267" spans="1:13" x14ac:dyDescent="0.25">
      <c r="A8267" s="25">
        <v>679005842701904</v>
      </c>
      <c r="I8267" s="25">
        <v>951144773287544</v>
      </c>
      <c r="M8267" s="25">
        <v>252692472383590</v>
      </c>
    </row>
    <row r="8268" spans="1:13" x14ac:dyDescent="0.25">
      <c r="A8268" s="25">
        <v>907312890920904</v>
      </c>
      <c r="I8268" s="25">
        <v>835151454418356</v>
      </c>
      <c r="M8268" s="25">
        <v>618738594491811</v>
      </c>
    </row>
    <row r="8269" spans="1:13" x14ac:dyDescent="0.25">
      <c r="A8269" s="25">
        <v>545644953510622</v>
      </c>
      <c r="I8269" s="25">
        <v>427904303180588</v>
      </c>
      <c r="M8269" s="25">
        <v>700837803972605</v>
      </c>
    </row>
    <row r="8270" spans="1:13" x14ac:dyDescent="0.25">
      <c r="A8270" s="25">
        <v>374826467015556</v>
      </c>
      <c r="I8270" s="25">
        <v>915584669177336</v>
      </c>
      <c r="M8270" s="25">
        <v>979872372689593</v>
      </c>
    </row>
    <row r="8271" spans="1:13" x14ac:dyDescent="0.25">
      <c r="A8271" s="25">
        <v>342052141948466</v>
      </c>
      <c r="I8271" s="25">
        <v>418401456749268</v>
      </c>
      <c r="M8271" s="25">
        <v>867296182689857</v>
      </c>
    </row>
    <row r="8272" spans="1:13" x14ac:dyDescent="0.25">
      <c r="A8272" s="25">
        <v>326642535353064</v>
      </c>
      <c r="I8272" s="25">
        <v>810427789977854</v>
      </c>
      <c r="M8272" s="25">
        <v>236258417656479</v>
      </c>
    </row>
    <row r="8273" spans="1:13" x14ac:dyDescent="0.25">
      <c r="A8273" s="25">
        <v>736129987312058</v>
      </c>
      <c r="I8273" s="25">
        <v>267148861980454</v>
      </c>
      <c r="M8273" s="25">
        <v>838388512659917</v>
      </c>
    </row>
    <row r="8274" spans="1:13" x14ac:dyDescent="0.25">
      <c r="A8274" s="25">
        <v>345417363153941</v>
      </c>
      <c r="I8274" s="25">
        <v>389206743737172</v>
      </c>
      <c r="M8274" s="25">
        <v>599122624731189</v>
      </c>
    </row>
    <row r="8275" spans="1:13" x14ac:dyDescent="0.25">
      <c r="A8275" s="25">
        <v>307894227331797</v>
      </c>
      <c r="I8275" s="25">
        <v>318314461952530</v>
      </c>
      <c r="M8275" s="25">
        <v>367382080619940</v>
      </c>
    </row>
    <row r="8276" spans="1:13" x14ac:dyDescent="0.25">
      <c r="A8276" s="25">
        <v>106610565233875</v>
      </c>
      <c r="I8276" s="25">
        <v>410267011176372</v>
      </c>
      <c r="M8276" s="25">
        <v>514577254778974</v>
      </c>
    </row>
    <row r="8277" spans="1:13" x14ac:dyDescent="0.25">
      <c r="A8277" s="25">
        <v>861672649803355</v>
      </c>
      <c r="I8277" s="25">
        <v>812564158333269</v>
      </c>
      <c r="M8277" s="25">
        <v>142601696356034</v>
      </c>
    </row>
    <row r="8278" spans="1:13" x14ac:dyDescent="0.25">
      <c r="A8278" s="25">
        <v>309451621881286</v>
      </c>
      <c r="I8278" s="25">
        <v>567865939876792</v>
      </c>
      <c r="M8278" s="25">
        <v>755165239928909</v>
      </c>
    </row>
    <row r="8279" spans="1:13" x14ac:dyDescent="0.25">
      <c r="A8279" s="25">
        <v>847643987993779</v>
      </c>
      <c r="I8279" s="25">
        <v>428052174776442</v>
      </c>
      <c r="M8279" s="25">
        <v>403040675749143</v>
      </c>
    </row>
    <row r="8280" spans="1:13" x14ac:dyDescent="0.25">
      <c r="A8280" s="25">
        <v>852732719932145</v>
      </c>
      <c r="I8280" s="25">
        <v>744298727258203</v>
      </c>
      <c r="M8280" s="25">
        <v>944969618774457</v>
      </c>
    </row>
    <row r="8281" spans="1:13" x14ac:dyDescent="0.25">
      <c r="A8281" s="25">
        <v>887789453176280</v>
      </c>
      <c r="I8281" s="25">
        <v>830704759636455</v>
      </c>
      <c r="M8281" s="25">
        <v>996701944583641</v>
      </c>
    </row>
    <row r="8282" spans="1:13" x14ac:dyDescent="0.25">
      <c r="A8282" s="25">
        <v>974352950007228</v>
      </c>
      <c r="I8282" s="25">
        <v>140783931075452</v>
      </c>
      <c r="M8282" s="25">
        <v>743041169312745</v>
      </c>
    </row>
    <row r="8283" spans="1:13" x14ac:dyDescent="0.25">
      <c r="A8283" s="25">
        <v>669811476123290</v>
      </c>
      <c r="I8283" s="25">
        <v>958954718522459</v>
      </c>
      <c r="M8283" s="25">
        <v>490901475077718</v>
      </c>
    </row>
    <row r="8284" spans="1:13" x14ac:dyDescent="0.25">
      <c r="A8284" s="25">
        <v>337559974565887</v>
      </c>
      <c r="I8284" s="25">
        <v>878346410282268</v>
      </c>
      <c r="M8284" s="25">
        <v>644483370625054</v>
      </c>
    </row>
    <row r="8285" spans="1:13" x14ac:dyDescent="0.25">
      <c r="A8285" s="25">
        <v>701061558511134</v>
      </c>
      <c r="I8285" s="25">
        <v>625662699518596</v>
      </c>
      <c r="M8285" s="25">
        <v>749836463834346</v>
      </c>
    </row>
    <row r="8286" spans="1:13" x14ac:dyDescent="0.25">
      <c r="A8286" s="25">
        <v>106700072591119</v>
      </c>
      <c r="I8286" s="25">
        <v>492653196199814</v>
      </c>
      <c r="M8286" s="25">
        <v>550336555266641</v>
      </c>
    </row>
    <row r="8287" spans="1:13" x14ac:dyDescent="0.25">
      <c r="A8287" s="25">
        <v>269700532519570</v>
      </c>
      <c r="I8287" s="25">
        <v>117203587633194</v>
      </c>
      <c r="M8287" s="25">
        <v>307894689719794</v>
      </c>
    </row>
    <row r="8288" spans="1:13" x14ac:dyDescent="0.25">
      <c r="A8288" s="25">
        <v>783729870698391</v>
      </c>
      <c r="I8288" s="25">
        <v>566848323412027</v>
      </c>
      <c r="M8288" s="25">
        <v>261608776534297</v>
      </c>
    </row>
    <row r="8289" spans="1:13" x14ac:dyDescent="0.25">
      <c r="A8289" s="25">
        <v>841183269337513</v>
      </c>
      <c r="I8289" s="25">
        <v>764052836545270</v>
      </c>
      <c r="M8289" s="25">
        <v>550259650666177</v>
      </c>
    </row>
    <row r="8290" spans="1:13" x14ac:dyDescent="0.25">
      <c r="A8290" s="25">
        <v>681530064143230</v>
      </c>
      <c r="I8290" s="25">
        <v>705721659887441</v>
      </c>
      <c r="M8290" s="25">
        <v>330111616494614</v>
      </c>
    </row>
    <row r="8291" spans="1:13" x14ac:dyDescent="0.25">
      <c r="A8291" s="25">
        <v>559269751013938</v>
      </c>
      <c r="I8291" s="25">
        <v>689398687731050</v>
      </c>
      <c r="M8291" s="25">
        <v>616566515147697</v>
      </c>
    </row>
    <row r="8292" spans="1:13" x14ac:dyDescent="0.25">
      <c r="A8292" s="25">
        <v>800744015457413</v>
      </c>
      <c r="I8292" s="25">
        <v>910517790661083</v>
      </c>
      <c r="M8292" s="25">
        <v>518787322241405</v>
      </c>
    </row>
    <row r="8293" spans="1:13" x14ac:dyDescent="0.25">
      <c r="A8293" s="25">
        <v>984766710031054</v>
      </c>
      <c r="I8293" s="25">
        <v>768042024571637</v>
      </c>
      <c r="M8293" s="25">
        <v>454542152961243</v>
      </c>
    </row>
    <row r="8294" spans="1:13" x14ac:dyDescent="0.25">
      <c r="A8294" s="25">
        <v>896487105449075</v>
      </c>
      <c r="I8294" s="25">
        <v>255618928931928</v>
      </c>
      <c r="M8294" s="25">
        <v>439571082993744</v>
      </c>
    </row>
    <row r="8295" spans="1:13" x14ac:dyDescent="0.25">
      <c r="A8295" s="25">
        <v>820117889174748</v>
      </c>
      <c r="I8295" s="25">
        <v>765918286010582</v>
      </c>
      <c r="M8295" s="25">
        <v>819678472499863</v>
      </c>
    </row>
    <row r="8296" spans="1:13" x14ac:dyDescent="0.25">
      <c r="A8296" s="25">
        <v>544151638494723</v>
      </c>
      <c r="I8296" s="25">
        <v>678629649868003</v>
      </c>
      <c r="M8296" s="25">
        <v>327351694563395</v>
      </c>
    </row>
    <row r="8297" spans="1:13" x14ac:dyDescent="0.25">
      <c r="A8297" s="25">
        <v>412242439475694</v>
      </c>
      <c r="I8297" s="25">
        <v>421442374816986</v>
      </c>
      <c r="M8297" s="25">
        <v>741473124787026</v>
      </c>
    </row>
    <row r="8298" spans="1:13" x14ac:dyDescent="0.25">
      <c r="A8298" s="25">
        <v>722968595752653</v>
      </c>
      <c r="I8298" s="25">
        <v>586252900664089</v>
      </c>
      <c r="M8298" s="25">
        <v>684875033008327</v>
      </c>
    </row>
    <row r="8299" spans="1:13" x14ac:dyDescent="0.25">
      <c r="A8299" s="25">
        <v>902841751195328</v>
      </c>
      <c r="I8299" s="25">
        <v>637391047889737</v>
      </c>
      <c r="M8299" s="25">
        <v>849111715579713</v>
      </c>
    </row>
    <row r="8300" spans="1:13" x14ac:dyDescent="0.25">
      <c r="A8300" s="25">
        <v>453343680047196</v>
      </c>
      <c r="I8300" s="25">
        <v>295965311185957</v>
      </c>
      <c r="M8300" s="25">
        <v>966030402252523</v>
      </c>
    </row>
    <row r="8301" spans="1:13" x14ac:dyDescent="0.25">
      <c r="A8301" s="25">
        <v>913848377019047</v>
      </c>
      <c r="I8301" s="25">
        <v>360681411786675</v>
      </c>
      <c r="M8301" s="25">
        <v>263829760648960</v>
      </c>
    </row>
    <row r="8302" spans="1:13" x14ac:dyDescent="0.25">
      <c r="A8302" s="25">
        <v>791673806954624</v>
      </c>
      <c r="I8302" s="25">
        <v>747537306562349</v>
      </c>
      <c r="M8302" s="25">
        <v>826639698324841</v>
      </c>
    </row>
    <row r="8303" spans="1:13" x14ac:dyDescent="0.25">
      <c r="A8303" s="25">
        <v>248520766181880</v>
      </c>
      <c r="I8303" s="25">
        <v>656242844043247</v>
      </c>
      <c r="M8303" s="25">
        <v>606616714514084</v>
      </c>
    </row>
    <row r="8304" spans="1:13" x14ac:dyDescent="0.25">
      <c r="A8304" s="25">
        <v>746640691442309</v>
      </c>
      <c r="I8304" s="25">
        <v>230484384252234</v>
      </c>
      <c r="M8304" s="25">
        <v>991829358132959</v>
      </c>
    </row>
    <row r="8305" spans="1:13" x14ac:dyDescent="0.25">
      <c r="A8305" s="25">
        <v>653735821552029</v>
      </c>
      <c r="I8305" s="25">
        <v>365597779595858</v>
      </c>
      <c r="M8305" s="25">
        <v>428603182925069</v>
      </c>
    </row>
    <row r="8306" spans="1:13" x14ac:dyDescent="0.25">
      <c r="A8306" s="25">
        <v>763742313256208</v>
      </c>
      <c r="I8306" s="25">
        <v>415837467585108</v>
      </c>
      <c r="M8306" s="25">
        <v>952198168048966</v>
      </c>
    </row>
    <row r="8307" spans="1:13" x14ac:dyDescent="0.25">
      <c r="A8307" s="25">
        <v>621943428028455</v>
      </c>
      <c r="I8307" s="25">
        <v>161128200345346</v>
      </c>
      <c r="M8307" s="25">
        <v>705325414214493</v>
      </c>
    </row>
    <row r="8308" spans="1:13" x14ac:dyDescent="0.25">
      <c r="A8308" s="25">
        <v>752645878136335</v>
      </c>
      <c r="I8308" s="25">
        <v>263069417423069</v>
      </c>
      <c r="M8308" s="25">
        <v>350070171522145</v>
      </c>
    </row>
    <row r="8309" spans="1:13" x14ac:dyDescent="0.25">
      <c r="A8309" s="25">
        <v>568538488791056</v>
      </c>
      <c r="I8309" s="25">
        <v>327674408955511</v>
      </c>
      <c r="M8309" s="25">
        <v>609386182643659</v>
      </c>
    </row>
    <row r="8310" spans="1:13" x14ac:dyDescent="0.25">
      <c r="A8310" s="25">
        <v>150553324256715</v>
      </c>
      <c r="I8310" s="25">
        <v>417619498979498</v>
      </c>
      <c r="M8310" s="25">
        <v>734515524700368</v>
      </c>
    </row>
    <row r="8311" spans="1:13" x14ac:dyDescent="0.25">
      <c r="A8311" s="25">
        <v>929597438298509</v>
      </c>
      <c r="I8311" s="25">
        <v>274505589671574</v>
      </c>
      <c r="M8311" s="25">
        <v>653592646375869</v>
      </c>
    </row>
    <row r="8312" spans="1:13" x14ac:dyDescent="0.25">
      <c r="A8312" s="25">
        <v>820094174334045</v>
      </c>
      <c r="I8312" s="25">
        <v>592428557788720</v>
      </c>
      <c r="M8312" s="25">
        <v>532509943821644</v>
      </c>
    </row>
    <row r="8313" spans="1:13" x14ac:dyDescent="0.25">
      <c r="A8313" s="25">
        <v>156017513811340</v>
      </c>
      <c r="I8313" s="25">
        <v>187682260362933</v>
      </c>
      <c r="M8313" s="25">
        <v>731050875789071</v>
      </c>
    </row>
    <row r="8314" spans="1:13" x14ac:dyDescent="0.25">
      <c r="A8314" s="25">
        <v>283166740908190</v>
      </c>
      <c r="I8314" s="25">
        <v>233628086624118</v>
      </c>
      <c r="M8314" s="25">
        <v>712153655229326</v>
      </c>
    </row>
    <row r="8315" spans="1:13" x14ac:dyDescent="0.25">
      <c r="A8315" s="25">
        <v>569975889912970</v>
      </c>
      <c r="I8315" s="25">
        <v>280265094744581</v>
      </c>
      <c r="M8315" s="25">
        <v>793259811910661</v>
      </c>
    </row>
    <row r="8316" spans="1:13" x14ac:dyDescent="0.25">
      <c r="A8316" s="25">
        <v>269471922655314</v>
      </c>
      <c r="I8316" s="25">
        <v>907387902010872</v>
      </c>
      <c r="M8316" s="25">
        <v>114882133534311</v>
      </c>
    </row>
    <row r="8317" spans="1:13" x14ac:dyDescent="0.25">
      <c r="A8317" s="25">
        <v>809314586979391</v>
      </c>
      <c r="I8317" s="25">
        <v>477644638172421</v>
      </c>
      <c r="M8317" s="25">
        <v>145550848913356</v>
      </c>
    </row>
    <row r="8318" spans="1:13" x14ac:dyDescent="0.25">
      <c r="A8318" s="25">
        <v>374728401723299</v>
      </c>
      <c r="I8318" s="25">
        <v>983543806352158</v>
      </c>
      <c r="M8318" s="25">
        <v>920543868063147</v>
      </c>
    </row>
    <row r="8319" spans="1:13" x14ac:dyDescent="0.25">
      <c r="A8319" s="25">
        <v>705431589647368</v>
      </c>
      <c r="I8319" s="25">
        <v>262893528987320</v>
      </c>
      <c r="M8319" s="25">
        <v>867181410204314</v>
      </c>
    </row>
    <row r="8320" spans="1:13" x14ac:dyDescent="0.25">
      <c r="A8320" s="25">
        <v>558020562764237</v>
      </c>
      <c r="I8320" s="25">
        <v>177459932491209</v>
      </c>
      <c r="M8320" s="25">
        <v>479897413448060</v>
      </c>
    </row>
    <row r="8321" spans="1:13" x14ac:dyDescent="0.25">
      <c r="A8321" s="25">
        <v>464237538597803</v>
      </c>
      <c r="I8321" s="25">
        <v>826087681582426</v>
      </c>
      <c r="M8321" s="25">
        <v>152420704969333</v>
      </c>
    </row>
    <row r="8322" spans="1:13" x14ac:dyDescent="0.25">
      <c r="A8322" s="25">
        <v>913455926130142</v>
      </c>
      <c r="I8322" s="25">
        <v>920827889446235</v>
      </c>
      <c r="M8322" s="25">
        <v>109831795035568</v>
      </c>
    </row>
    <row r="8323" spans="1:13" x14ac:dyDescent="0.25">
      <c r="A8323" s="25">
        <v>527645694873571</v>
      </c>
      <c r="I8323" s="25">
        <v>803187154244859</v>
      </c>
      <c r="M8323" s="25">
        <v>660517062787130</v>
      </c>
    </row>
    <row r="8324" spans="1:13" x14ac:dyDescent="0.25">
      <c r="A8324" s="25">
        <v>794031692404044</v>
      </c>
      <c r="I8324" s="25">
        <v>233632262466455</v>
      </c>
      <c r="M8324" s="25">
        <v>692895011561031</v>
      </c>
    </row>
    <row r="8325" spans="1:13" x14ac:dyDescent="0.25">
      <c r="A8325" s="25">
        <v>224833465998750</v>
      </c>
      <c r="I8325" s="25">
        <v>409805050577210</v>
      </c>
      <c r="M8325" s="25">
        <v>584555503129463</v>
      </c>
    </row>
    <row r="8326" spans="1:13" x14ac:dyDescent="0.25">
      <c r="A8326" s="25">
        <v>434488126367461</v>
      </c>
      <c r="I8326" s="25">
        <v>500997600757719</v>
      </c>
      <c r="M8326" s="25">
        <v>748261896687906</v>
      </c>
    </row>
    <row r="8327" spans="1:13" x14ac:dyDescent="0.25">
      <c r="A8327" s="25">
        <v>485344190880371</v>
      </c>
      <c r="I8327" s="25">
        <v>752336677113141</v>
      </c>
      <c r="M8327" s="25">
        <v>286033622612050</v>
      </c>
    </row>
    <row r="8328" spans="1:13" x14ac:dyDescent="0.25">
      <c r="A8328" s="25">
        <v>155579704272190</v>
      </c>
      <c r="I8328" s="25">
        <v>483135133184580</v>
      </c>
      <c r="M8328" s="25">
        <v>222395178700401</v>
      </c>
    </row>
    <row r="8329" spans="1:13" x14ac:dyDescent="0.25">
      <c r="A8329" s="25">
        <v>960306296512428</v>
      </c>
      <c r="I8329" s="25">
        <v>536366428765615</v>
      </c>
      <c r="M8329" s="25">
        <v>540795014854829</v>
      </c>
    </row>
    <row r="8330" spans="1:13" x14ac:dyDescent="0.25">
      <c r="A8330" s="25">
        <v>399345526570734</v>
      </c>
      <c r="I8330" s="25">
        <v>733563123870142</v>
      </c>
      <c r="M8330" s="25">
        <v>778511070141824</v>
      </c>
    </row>
    <row r="8331" spans="1:13" x14ac:dyDescent="0.25">
      <c r="A8331" s="25">
        <v>756429304028787</v>
      </c>
      <c r="I8331" s="25">
        <v>229769443347006</v>
      </c>
      <c r="M8331" s="25">
        <v>873611183654578</v>
      </c>
    </row>
    <row r="8332" spans="1:13" x14ac:dyDescent="0.25">
      <c r="A8332" s="25">
        <v>835290598496672</v>
      </c>
      <c r="I8332" s="25">
        <v>671314830620295</v>
      </c>
      <c r="M8332" s="25">
        <v>337127525471285</v>
      </c>
    </row>
    <row r="8333" spans="1:13" x14ac:dyDescent="0.25">
      <c r="A8333" s="25">
        <v>407403947902806</v>
      </c>
      <c r="I8333" s="25">
        <v>467358388823190</v>
      </c>
      <c r="M8333" s="25">
        <v>835097534779161</v>
      </c>
    </row>
    <row r="8334" spans="1:13" x14ac:dyDescent="0.25">
      <c r="A8334" s="25">
        <v>994889515596977</v>
      </c>
      <c r="I8334" s="25">
        <v>438694902489557</v>
      </c>
      <c r="M8334" s="25">
        <v>417100811739215</v>
      </c>
    </row>
    <row r="8335" spans="1:13" x14ac:dyDescent="0.25">
      <c r="A8335" s="25">
        <v>723217617195336</v>
      </c>
      <c r="I8335" s="25">
        <v>881733561283699</v>
      </c>
      <c r="M8335" s="25">
        <v>788279148134413</v>
      </c>
    </row>
    <row r="8336" spans="1:13" x14ac:dyDescent="0.25">
      <c r="A8336" s="25">
        <v>332225490623956</v>
      </c>
      <c r="I8336" s="25">
        <v>969806278834187</v>
      </c>
      <c r="M8336" s="25">
        <v>715645600854566</v>
      </c>
    </row>
    <row r="8337" spans="1:13" x14ac:dyDescent="0.25">
      <c r="A8337" s="25">
        <v>534974803515039</v>
      </c>
      <c r="I8337" s="25">
        <v>514851567117735</v>
      </c>
      <c r="M8337" s="25">
        <v>881584995716523</v>
      </c>
    </row>
    <row r="8338" spans="1:13" x14ac:dyDescent="0.25">
      <c r="A8338" s="25">
        <v>554884014839504</v>
      </c>
      <c r="I8338" s="25">
        <v>171163370992973</v>
      </c>
      <c r="M8338" s="25">
        <v>471461750730235</v>
      </c>
    </row>
    <row r="8339" spans="1:13" x14ac:dyDescent="0.25">
      <c r="A8339" s="25">
        <v>174943331368465</v>
      </c>
      <c r="I8339" s="25">
        <v>590904577138898</v>
      </c>
      <c r="M8339" s="25">
        <v>505887660016822</v>
      </c>
    </row>
    <row r="8340" spans="1:13" x14ac:dyDescent="0.25">
      <c r="A8340" s="25">
        <v>333580093502291</v>
      </c>
      <c r="I8340" s="25">
        <v>884245736347557</v>
      </c>
      <c r="M8340" s="25">
        <v>748722692350229</v>
      </c>
    </row>
    <row r="8341" spans="1:13" x14ac:dyDescent="0.25">
      <c r="A8341" s="25">
        <v>418706256940852</v>
      </c>
      <c r="I8341" s="25">
        <v>748297824058541</v>
      </c>
      <c r="M8341" s="25">
        <v>608563417881758</v>
      </c>
    </row>
    <row r="8342" spans="1:13" x14ac:dyDescent="0.25">
      <c r="A8342" s="25">
        <v>588594583311729</v>
      </c>
      <c r="I8342" s="25">
        <v>666587538939469</v>
      </c>
      <c r="M8342" s="25">
        <v>823403213041516</v>
      </c>
    </row>
    <row r="8343" spans="1:13" x14ac:dyDescent="0.25">
      <c r="A8343" s="25">
        <v>413106856130215</v>
      </c>
      <c r="I8343" s="25">
        <v>719727590222525</v>
      </c>
      <c r="M8343" s="25">
        <v>462365825303804</v>
      </c>
    </row>
    <row r="8344" spans="1:13" x14ac:dyDescent="0.25">
      <c r="A8344" s="25">
        <v>426629177390178</v>
      </c>
      <c r="I8344" s="25">
        <v>842338567839038</v>
      </c>
      <c r="M8344" s="25">
        <v>727704834759111</v>
      </c>
    </row>
    <row r="8345" spans="1:13" x14ac:dyDescent="0.25">
      <c r="A8345" s="25">
        <v>907385504140520</v>
      </c>
      <c r="I8345" s="25">
        <v>148351384725853</v>
      </c>
      <c r="M8345" s="25">
        <v>787267389995209</v>
      </c>
    </row>
    <row r="8346" spans="1:13" x14ac:dyDescent="0.25">
      <c r="A8346" s="25">
        <v>231262530418782</v>
      </c>
      <c r="I8346" s="25">
        <v>654019951780001</v>
      </c>
      <c r="M8346" s="25">
        <v>933229283965429</v>
      </c>
    </row>
    <row r="8347" spans="1:13" x14ac:dyDescent="0.25">
      <c r="A8347" s="25">
        <v>400494710552186</v>
      </c>
      <c r="I8347" s="25">
        <v>777413758872697</v>
      </c>
      <c r="M8347" s="25">
        <v>956492069059959</v>
      </c>
    </row>
    <row r="8348" spans="1:13" x14ac:dyDescent="0.25">
      <c r="A8348" s="25">
        <v>454765544803209</v>
      </c>
      <c r="I8348" s="25">
        <v>461293465462047</v>
      </c>
      <c r="M8348" s="25">
        <v>815738379959430</v>
      </c>
    </row>
    <row r="8349" spans="1:13" x14ac:dyDescent="0.25">
      <c r="A8349" s="25">
        <v>805644267671475</v>
      </c>
      <c r="I8349" s="25">
        <v>293911713440491</v>
      </c>
      <c r="M8349" s="25">
        <v>863614829703163</v>
      </c>
    </row>
    <row r="8350" spans="1:13" x14ac:dyDescent="0.25">
      <c r="A8350" s="25">
        <v>147526452279125</v>
      </c>
      <c r="I8350" s="25">
        <v>204075799193943</v>
      </c>
      <c r="M8350" s="25">
        <v>331811696183016</v>
      </c>
    </row>
    <row r="8351" spans="1:13" x14ac:dyDescent="0.25">
      <c r="A8351" s="25">
        <v>901385446807234</v>
      </c>
      <c r="I8351" s="25">
        <v>496904608352231</v>
      </c>
      <c r="M8351" s="25">
        <v>670260936411842</v>
      </c>
    </row>
    <row r="8352" spans="1:13" x14ac:dyDescent="0.25">
      <c r="A8352" s="25">
        <v>368857125365422</v>
      </c>
      <c r="I8352" s="25">
        <v>950597467724972</v>
      </c>
      <c r="M8352" s="25">
        <v>431140569906358</v>
      </c>
    </row>
    <row r="8353" spans="1:13" x14ac:dyDescent="0.25">
      <c r="A8353" s="25">
        <v>350481453968629</v>
      </c>
      <c r="I8353" s="25">
        <v>273062476564243</v>
      </c>
      <c r="M8353" s="25">
        <v>863523748152394</v>
      </c>
    </row>
    <row r="8354" spans="1:13" x14ac:dyDescent="0.25">
      <c r="A8354" s="25">
        <v>596283654825388</v>
      </c>
      <c r="I8354" s="25">
        <v>320506505817585</v>
      </c>
      <c r="M8354" s="25">
        <v>224285129989690</v>
      </c>
    </row>
    <row r="8355" spans="1:13" x14ac:dyDescent="0.25">
      <c r="A8355" s="25">
        <v>328676495434740</v>
      </c>
      <c r="I8355" s="25">
        <v>349123136594815</v>
      </c>
      <c r="M8355" s="25">
        <v>723808529704020</v>
      </c>
    </row>
    <row r="8356" spans="1:13" x14ac:dyDescent="0.25">
      <c r="A8356" s="25">
        <v>919168777160056</v>
      </c>
      <c r="I8356" s="25">
        <v>723429668821400</v>
      </c>
      <c r="M8356" s="25">
        <v>676845473150067</v>
      </c>
    </row>
    <row r="8357" spans="1:13" x14ac:dyDescent="0.25">
      <c r="A8357" s="25">
        <v>434373138090654</v>
      </c>
      <c r="I8357" s="25">
        <v>720229059735506</v>
      </c>
      <c r="M8357" s="25">
        <v>233974009305447</v>
      </c>
    </row>
    <row r="8358" spans="1:13" x14ac:dyDescent="0.25">
      <c r="A8358" s="25">
        <v>258292314633144</v>
      </c>
      <c r="I8358" s="25">
        <v>286779819586060</v>
      </c>
      <c r="M8358" s="25">
        <v>725796906779113</v>
      </c>
    </row>
    <row r="8359" spans="1:13" x14ac:dyDescent="0.25">
      <c r="A8359" s="25">
        <v>987763654462138</v>
      </c>
      <c r="I8359" s="25">
        <v>747584407634512</v>
      </c>
      <c r="M8359" s="25">
        <v>830415512278987</v>
      </c>
    </row>
    <row r="8360" spans="1:13" x14ac:dyDescent="0.25">
      <c r="A8360" s="25">
        <v>609447454382559</v>
      </c>
      <c r="I8360" s="25">
        <v>987254242571350</v>
      </c>
      <c r="M8360" s="25">
        <v>765584573814503</v>
      </c>
    </row>
    <row r="8361" spans="1:13" x14ac:dyDescent="0.25">
      <c r="A8361" s="25">
        <v>773186338389511</v>
      </c>
      <c r="I8361" s="25">
        <v>690114253615951</v>
      </c>
      <c r="M8361" s="25">
        <v>618323863282082</v>
      </c>
    </row>
    <row r="8362" spans="1:13" x14ac:dyDescent="0.25">
      <c r="A8362" s="25">
        <v>343818796814955</v>
      </c>
      <c r="I8362" s="25">
        <v>390656307730131</v>
      </c>
      <c r="M8362" s="25">
        <v>542778341992784</v>
      </c>
    </row>
    <row r="8363" spans="1:13" x14ac:dyDescent="0.25">
      <c r="A8363" s="25">
        <v>432400215574298</v>
      </c>
      <c r="I8363" s="25">
        <v>256778929592068</v>
      </c>
      <c r="M8363" s="25">
        <v>941047984701915</v>
      </c>
    </row>
    <row r="8364" spans="1:13" x14ac:dyDescent="0.25">
      <c r="A8364" s="25">
        <v>331252017164336</v>
      </c>
      <c r="I8364" s="25">
        <v>430782398872629</v>
      </c>
      <c r="M8364" s="25">
        <v>631850113030142</v>
      </c>
    </row>
    <row r="8365" spans="1:13" x14ac:dyDescent="0.25">
      <c r="A8365" s="25">
        <v>331045349301026</v>
      </c>
      <c r="I8365" s="25">
        <v>201137931519775</v>
      </c>
      <c r="M8365" s="25">
        <v>285592726690717</v>
      </c>
    </row>
    <row r="8366" spans="1:13" x14ac:dyDescent="0.25">
      <c r="A8366" s="25">
        <v>924930344256588</v>
      </c>
      <c r="I8366" s="25">
        <v>885801530513580</v>
      </c>
      <c r="M8366" s="25">
        <v>343738964876757</v>
      </c>
    </row>
    <row r="8367" spans="1:13" x14ac:dyDescent="0.25">
      <c r="A8367" s="25">
        <v>793659276424014</v>
      </c>
      <c r="I8367" s="25">
        <v>473753422345878</v>
      </c>
      <c r="M8367" s="25">
        <v>788623849910896</v>
      </c>
    </row>
    <row r="8368" spans="1:13" x14ac:dyDescent="0.25">
      <c r="A8368" s="25">
        <v>946162605327126</v>
      </c>
      <c r="I8368" s="25">
        <v>335877348794022</v>
      </c>
      <c r="M8368" s="25">
        <v>304843042254872</v>
      </c>
    </row>
    <row r="8369" spans="1:13" x14ac:dyDescent="0.25">
      <c r="A8369" s="25">
        <v>803461171953538</v>
      </c>
      <c r="I8369" s="25">
        <v>880028911043441</v>
      </c>
      <c r="M8369" s="25">
        <v>677651062633502</v>
      </c>
    </row>
    <row r="8370" spans="1:13" x14ac:dyDescent="0.25">
      <c r="A8370" s="25">
        <v>628985993698014</v>
      </c>
      <c r="I8370" s="25">
        <v>720249866750917</v>
      </c>
      <c r="M8370" s="25">
        <v>231006736849369</v>
      </c>
    </row>
    <row r="8371" spans="1:13" x14ac:dyDescent="0.25">
      <c r="A8371" s="25">
        <v>158193102178998</v>
      </c>
      <c r="I8371" s="25">
        <v>343633349683187</v>
      </c>
      <c r="M8371" s="25">
        <v>213273940642331</v>
      </c>
    </row>
    <row r="8372" spans="1:13" x14ac:dyDescent="0.25">
      <c r="A8372" s="25">
        <v>139182668663794</v>
      </c>
      <c r="I8372" s="25">
        <v>753698400269608</v>
      </c>
      <c r="M8372" s="25">
        <v>229195535835377</v>
      </c>
    </row>
    <row r="8373" spans="1:13" x14ac:dyDescent="0.25">
      <c r="A8373" s="25">
        <v>390340393813336</v>
      </c>
      <c r="I8373" s="25">
        <v>553249453970081</v>
      </c>
      <c r="M8373" s="25">
        <v>324513784158430</v>
      </c>
    </row>
    <row r="8374" spans="1:13" x14ac:dyDescent="0.25">
      <c r="A8374" s="25">
        <v>340272003889152</v>
      </c>
      <c r="I8374" s="25">
        <v>319857855510727</v>
      </c>
      <c r="M8374" s="25">
        <v>142685179175591</v>
      </c>
    </row>
    <row r="8375" spans="1:13" x14ac:dyDescent="0.25">
      <c r="A8375" s="25">
        <v>865500842622659</v>
      </c>
      <c r="I8375" s="25">
        <v>895955896039688</v>
      </c>
      <c r="M8375" s="25">
        <v>517395055718634</v>
      </c>
    </row>
    <row r="8376" spans="1:13" x14ac:dyDescent="0.25">
      <c r="A8376" s="25">
        <v>413200151990799</v>
      </c>
      <c r="I8376" s="25">
        <v>767043377059457</v>
      </c>
      <c r="M8376" s="25">
        <v>863810372004330</v>
      </c>
    </row>
    <row r="8377" spans="1:13" x14ac:dyDescent="0.25">
      <c r="A8377" s="25">
        <v>172966333743494</v>
      </c>
      <c r="I8377" s="25">
        <v>405802757053647</v>
      </c>
      <c r="M8377" s="25">
        <v>354786842644658</v>
      </c>
    </row>
    <row r="8378" spans="1:13" x14ac:dyDescent="0.25">
      <c r="A8378" s="25">
        <v>607638499028791</v>
      </c>
      <c r="I8378" s="25">
        <v>499005167188254</v>
      </c>
      <c r="M8378" s="25">
        <v>810126639595994</v>
      </c>
    </row>
    <row r="8379" spans="1:13" x14ac:dyDescent="0.25">
      <c r="A8379" s="25">
        <v>918338849807268</v>
      </c>
      <c r="I8379" s="25">
        <v>389488684587583</v>
      </c>
      <c r="M8379" s="25">
        <v>320735340575677</v>
      </c>
    </row>
    <row r="8380" spans="1:13" x14ac:dyDescent="0.25">
      <c r="A8380" s="25">
        <v>730442037232353</v>
      </c>
      <c r="I8380" s="25">
        <v>781467145791096</v>
      </c>
      <c r="M8380" s="25">
        <v>834262982572346</v>
      </c>
    </row>
    <row r="8381" spans="1:13" x14ac:dyDescent="0.25">
      <c r="A8381" s="25">
        <v>334498090693601</v>
      </c>
      <c r="I8381" s="25">
        <v>403194199871922</v>
      </c>
      <c r="M8381" s="25">
        <v>978802636290319</v>
      </c>
    </row>
    <row r="8382" spans="1:13" x14ac:dyDescent="0.25">
      <c r="A8382" s="25">
        <v>727358529769379</v>
      </c>
      <c r="I8382" s="25">
        <v>407725009197273</v>
      </c>
      <c r="M8382" s="25">
        <v>831892722348691</v>
      </c>
    </row>
    <row r="8383" spans="1:13" x14ac:dyDescent="0.25">
      <c r="A8383" s="25">
        <v>436879782331106</v>
      </c>
      <c r="I8383" s="25">
        <v>599368375778524</v>
      </c>
      <c r="M8383" s="25">
        <v>968472906298017</v>
      </c>
    </row>
    <row r="8384" spans="1:13" x14ac:dyDescent="0.25">
      <c r="A8384" s="25">
        <v>127524101441204</v>
      </c>
      <c r="I8384" s="25">
        <v>324746124713025</v>
      </c>
      <c r="M8384" s="25">
        <v>554418678743493</v>
      </c>
    </row>
    <row r="8385" spans="1:13" x14ac:dyDescent="0.25">
      <c r="A8385" s="25">
        <v>438407454259759</v>
      </c>
      <c r="I8385" s="25">
        <v>900317755651380</v>
      </c>
      <c r="M8385" s="25">
        <v>505476233468913</v>
      </c>
    </row>
    <row r="8386" spans="1:13" x14ac:dyDescent="0.25">
      <c r="A8386" s="25">
        <v>571832107674572</v>
      </c>
      <c r="I8386" s="25">
        <v>571901564959944</v>
      </c>
      <c r="M8386" s="25">
        <v>990141126415051</v>
      </c>
    </row>
    <row r="8387" spans="1:13" x14ac:dyDescent="0.25">
      <c r="A8387" s="25">
        <v>997373893634502</v>
      </c>
      <c r="I8387" s="25">
        <v>517196819386420</v>
      </c>
      <c r="M8387" s="25">
        <v>163779944563917</v>
      </c>
    </row>
    <row r="8388" spans="1:13" x14ac:dyDescent="0.25">
      <c r="A8388" s="25">
        <v>704535455860916</v>
      </c>
      <c r="I8388" s="25">
        <v>689405500671991</v>
      </c>
      <c r="M8388" s="25">
        <v>943500316540570</v>
      </c>
    </row>
    <row r="8389" spans="1:13" x14ac:dyDescent="0.25">
      <c r="A8389" s="25">
        <v>769265637795384</v>
      </c>
      <c r="I8389" s="25">
        <v>706805427715592</v>
      </c>
      <c r="M8389" s="25">
        <v>832873110439314</v>
      </c>
    </row>
    <row r="8390" spans="1:13" x14ac:dyDescent="0.25">
      <c r="A8390" s="25">
        <v>107134760182331</v>
      </c>
      <c r="I8390" s="25">
        <v>108476502163614</v>
      </c>
      <c r="M8390" s="25">
        <v>577133259618365</v>
      </c>
    </row>
    <row r="8391" spans="1:13" x14ac:dyDescent="0.25">
      <c r="A8391" s="25">
        <v>507925106212958</v>
      </c>
      <c r="I8391" s="25">
        <v>194761980391382</v>
      </c>
      <c r="M8391" s="25">
        <v>912293529695517</v>
      </c>
    </row>
    <row r="8392" spans="1:13" x14ac:dyDescent="0.25">
      <c r="A8392" s="25">
        <v>730511623180328</v>
      </c>
      <c r="I8392" s="25">
        <v>809862481029567</v>
      </c>
      <c r="M8392" s="25">
        <v>492837604210088</v>
      </c>
    </row>
    <row r="8393" spans="1:13" x14ac:dyDescent="0.25">
      <c r="A8393" s="25">
        <v>278454011826462</v>
      </c>
      <c r="I8393" s="25">
        <v>892696504861646</v>
      </c>
      <c r="M8393" s="25">
        <v>709542013489293</v>
      </c>
    </row>
    <row r="8394" spans="1:13" x14ac:dyDescent="0.25">
      <c r="A8394" s="25">
        <v>877027914177589</v>
      </c>
      <c r="I8394" s="25">
        <v>180914861585797</v>
      </c>
      <c r="M8394" s="25">
        <v>320293990336473</v>
      </c>
    </row>
    <row r="8395" spans="1:13" x14ac:dyDescent="0.25">
      <c r="A8395" s="25">
        <v>790893194949194</v>
      </c>
      <c r="I8395" s="25">
        <v>445162092399530</v>
      </c>
      <c r="M8395" s="25">
        <v>802379393631040</v>
      </c>
    </row>
    <row r="8396" spans="1:13" x14ac:dyDescent="0.25">
      <c r="A8396" s="25">
        <v>768773441929573</v>
      </c>
      <c r="I8396" s="25">
        <v>661822194132366</v>
      </c>
      <c r="M8396" s="25">
        <v>832299998365820</v>
      </c>
    </row>
    <row r="8397" spans="1:13" x14ac:dyDescent="0.25">
      <c r="A8397" s="25">
        <v>113623505431301</v>
      </c>
      <c r="I8397" s="25">
        <v>665192400833075</v>
      </c>
      <c r="M8397" s="25">
        <v>468064000200555</v>
      </c>
    </row>
    <row r="8398" spans="1:13" x14ac:dyDescent="0.25">
      <c r="A8398" s="25">
        <v>162164378116387</v>
      </c>
      <c r="I8398" s="25">
        <v>754245647558749</v>
      </c>
      <c r="M8398" s="25">
        <v>894711888922326</v>
      </c>
    </row>
    <row r="8399" spans="1:13" x14ac:dyDescent="0.25">
      <c r="A8399" s="25">
        <v>350504667081469</v>
      </c>
      <c r="I8399" s="25">
        <v>632343144626936</v>
      </c>
      <c r="M8399" s="25">
        <v>662501301065675</v>
      </c>
    </row>
    <row r="8400" spans="1:13" x14ac:dyDescent="0.25">
      <c r="A8400" s="25">
        <v>915462929652037</v>
      </c>
      <c r="I8400" s="25">
        <v>226465788556864</v>
      </c>
      <c r="M8400" s="25">
        <v>409571871538348</v>
      </c>
    </row>
    <row r="8401" spans="1:13" x14ac:dyDescent="0.25">
      <c r="A8401" s="25">
        <v>672984305351029</v>
      </c>
      <c r="I8401" s="25">
        <v>254701103631915</v>
      </c>
      <c r="M8401" s="25">
        <v>821739580968379</v>
      </c>
    </row>
    <row r="8402" spans="1:13" x14ac:dyDescent="0.25">
      <c r="A8402" s="25">
        <v>852547133751913</v>
      </c>
      <c r="I8402" s="25">
        <v>805362883478617</v>
      </c>
      <c r="M8402" s="25">
        <v>169123930758794</v>
      </c>
    </row>
    <row r="8403" spans="1:13" x14ac:dyDescent="0.25">
      <c r="A8403" s="25">
        <v>110957734369560</v>
      </c>
      <c r="I8403" s="25">
        <v>896488170187982</v>
      </c>
      <c r="M8403" s="25">
        <v>385655745776323</v>
      </c>
    </row>
    <row r="8404" spans="1:13" x14ac:dyDescent="0.25">
      <c r="A8404" s="25">
        <v>756713686296562</v>
      </c>
      <c r="I8404" s="25">
        <v>782822072053182</v>
      </c>
      <c r="M8404" s="25">
        <v>640694471245852</v>
      </c>
    </row>
    <row r="8405" spans="1:13" x14ac:dyDescent="0.25">
      <c r="A8405" s="25">
        <v>991543330046677</v>
      </c>
      <c r="I8405" s="25">
        <v>129457445651225</v>
      </c>
      <c r="M8405" s="25">
        <v>324450552887741</v>
      </c>
    </row>
    <row r="8406" spans="1:13" x14ac:dyDescent="0.25">
      <c r="A8406" s="25">
        <v>107526613804854</v>
      </c>
      <c r="I8406" s="25">
        <v>183805526914245</v>
      </c>
      <c r="M8406" s="25">
        <v>423100132816964</v>
      </c>
    </row>
    <row r="8407" spans="1:13" x14ac:dyDescent="0.25">
      <c r="A8407" s="25">
        <v>912296723982692</v>
      </c>
      <c r="I8407" s="25">
        <v>854751482980783</v>
      </c>
      <c r="M8407" s="25">
        <v>709596646040963</v>
      </c>
    </row>
    <row r="8408" spans="1:13" x14ac:dyDescent="0.25">
      <c r="A8408" s="25">
        <v>341988944401446</v>
      </c>
      <c r="I8408" s="25">
        <v>866124038244745</v>
      </c>
      <c r="M8408" s="25">
        <v>403758958432839</v>
      </c>
    </row>
    <row r="8409" spans="1:13" x14ac:dyDescent="0.25">
      <c r="A8409" s="25">
        <v>583576654082996</v>
      </c>
      <c r="I8409" s="25">
        <v>351074758385270</v>
      </c>
      <c r="M8409" s="25">
        <v>819444479385708</v>
      </c>
    </row>
    <row r="8410" spans="1:13" x14ac:dyDescent="0.25">
      <c r="A8410" s="25">
        <v>506818482137679</v>
      </c>
      <c r="I8410" s="25">
        <v>288449692458614</v>
      </c>
      <c r="M8410" s="25">
        <v>781912799314885</v>
      </c>
    </row>
    <row r="8411" spans="1:13" x14ac:dyDescent="0.25">
      <c r="A8411" s="25">
        <v>229545300844328</v>
      </c>
      <c r="I8411" s="25">
        <v>149141367654846</v>
      </c>
      <c r="M8411" s="25">
        <v>159686690122053</v>
      </c>
    </row>
    <row r="8412" spans="1:13" x14ac:dyDescent="0.25">
      <c r="A8412" s="25">
        <v>981717887137718</v>
      </c>
      <c r="I8412" s="25">
        <v>632601683613297</v>
      </c>
      <c r="M8412" s="25">
        <v>570817744276266</v>
      </c>
    </row>
    <row r="8413" spans="1:13" x14ac:dyDescent="0.25">
      <c r="A8413" s="25">
        <v>337138994900334</v>
      </c>
      <c r="I8413" s="25">
        <v>119843219686983</v>
      </c>
      <c r="M8413" s="25">
        <v>862249043310861</v>
      </c>
    </row>
    <row r="8414" spans="1:13" x14ac:dyDescent="0.25">
      <c r="A8414" s="25">
        <v>552465330851225</v>
      </c>
      <c r="I8414" s="25">
        <v>335941934075802</v>
      </c>
      <c r="M8414" s="25">
        <v>950681098876543</v>
      </c>
    </row>
    <row r="8415" spans="1:13" x14ac:dyDescent="0.25">
      <c r="A8415" s="25">
        <v>314209298520973</v>
      </c>
      <c r="I8415" s="25">
        <v>191689015188264</v>
      </c>
      <c r="M8415" s="25">
        <v>944408349601407</v>
      </c>
    </row>
    <row r="8416" spans="1:13" x14ac:dyDescent="0.25">
      <c r="A8416" s="25">
        <v>119119515367696</v>
      </c>
      <c r="I8416" s="25">
        <v>142972424149083</v>
      </c>
      <c r="M8416" s="25">
        <v>677749484793834</v>
      </c>
    </row>
    <row r="8417" spans="1:13" x14ac:dyDescent="0.25">
      <c r="A8417" s="25">
        <v>659604523187473</v>
      </c>
      <c r="I8417" s="25">
        <v>111552868733407</v>
      </c>
      <c r="M8417" s="25">
        <v>195035128016504</v>
      </c>
    </row>
    <row r="8418" spans="1:13" x14ac:dyDescent="0.25">
      <c r="A8418" s="25">
        <v>875874895961490</v>
      </c>
      <c r="I8418" s="25">
        <v>955766935449694</v>
      </c>
      <c r="M8418" s="25">
        <v>531463044228853</v>
      </c>
    </row>
    <row r="8419" spans="1:13" x14ac:dyDescent="0.25">
      <c r="A8419" s="25">
        <v>259164375195887</v>
      </c>
      <c r="I8419" s="25">
        <v>940985606124501</v>
      </c>
      <c r="M8419" s="25">
        <v>867420829281578</v>
      </c>
    </row>
    <row r="8420" spans="1:13" x14ac:dyDescent="0.25">
      <c r="A8420" s="25">
        <v>191139222990751</v>
      </c>
      <c r="I8420" s="25">
        <v>189358472822727</v>
      </c>
      <c r="M8420" s="25">
        <v>698836442891803</v>
      </c>
    </row>
    <row r="8421" spans="1:13" x14ac:dyDescent="0.25">
      <c r="A8421" s="25">
        <v>693788826996854</v>
      </c>
      <c r="I8421" s="25">
        <v>588252485762495</v>
      </c>
      <c r="M8421" s="25">
        <v>956011845614613</v>
      </c>
    </row>
    <row r="8422" spans="1:13" x14ac:dyDescent="0.25">
      <c r="A8422" s="25">
        <v>280302456174796</v>
      </c>
      <c r="I8422" s="25">
        <v>981409287588505</v>
      </c>
      <c r="M8422" s="25">
        <v>161497330599503</v>
      </c>
    </row>
    <row r="8423" spans="1:13" x14ac:dyDescent="0.25">
      <c r="A8423" s="25">
        <v>713742901333088</v>
      </c>
      <c r="I8423" s="25">
        <v>390558528724863</v>
      </c>
      <c r="M8423" s="25">
        <v>347546585513742</v>
      </c>
    </row>
    <row r="8424" spans="1:13" x14ac:dyDescent="0.25">
      <c r="A8424" s="25">
        <v>602281156391429</v>
      </c>
      <c r="I8424" s="25">
        <v>277592773754056</v>
      </c>
      <c r="M8424" s="25">
        <v>269588207222106</v>
      </c>
    </row>
    <row r="8425" spans="1:13" x14ac:dyDescent="0.25">
      <c r="A8425" s="25">
        <v>839364391045571</v>
      </c>
      <c r="I8425" s="25">
        <v>675695502647285</v>
      </c>
      <c r="M8425" s="25">
        <v>890197654981866</v>
      </c>
    </row>
    <row r="8426" spans="1:13" x14ac:dyDescent="0.25">
      <c r="A8426" s="25">
        <v>570830984012394</v>
      </c>
      <c r="I8426" s="25">
        <v>379623798677957</v>
      </c>
      <c r="M8426" s="25">
        <v>677305582878868</v>
      </c>
    </row>
    <row r="8427" spans="1:13" x14ac:dyDescent="0.25">
      <c r="A8427" s="25">
        <v>529266987265500</v>
      </c>
      <c r="I8427" s="25">
        <v>785227912510070</v>
      </c>
      <c r="M8427" s="25">
        <v>875773750511187</v>
      </c>
    </row>
    <row r="8428" spans="1:13" x14ac:dyDescent="0.25">
      <c r="A8428" s="25">
        <v>905987670450977</v>
      </c>
      <c r="I8428" s="25">
        <v>368425584136185</v>
      </c>
      <c r="M8428" s="25">
        <v>586171498674180</v>
      </c>
    </row>
    <row r="8429" spans="1:13" x14ac:dyDescent="0.25">
      <c r="A8429" s="25">
        <v>585288504710550</v>
      </c>
      <c r="I8429" s="25">
        <v>181353506095966</v>
      </c>
      <c r="M8429" s="25">
        <v>267970375367679</v>
      </c>
    </row>
    <row r="8430" spans="1:13" x14ac:dyDescent="0.25">
      <c r="A8430" s="25">
        <v>193535431448602</v>
      </c>
      <c r="I8430" s="25">
        <v>101697802195300</v>
      </c>
      <c r="M8430" s="25">
        <v>333638330184139</v>
      </c>
    </row>
    <row r="8431" spans="1:13" x14ac:dyDescent="0.25">
      <c r="A8431" s="25">
        <v>671756847846453</v>
      </c>
      <c r="I8431" s="25">
        <v>405284555469443</v>
      </c>
      <c r="M8431" s="25">
        <v>140618672647375</v>
      </c>
    </row>
    <row r="8432" spans="1:13" x14ac:dyDescent="0.25">
      <c r="A8432" s="25">
        <v>568149181877143</v>
      </c>
      <c r="I8432" s="25">
        <v>275769024316133</v>
      </c>
      <c r="M8432" s="25">
        <v>621803159702205</v>
      </c>
    </row>
    <row r="8433" spans="1:13" x14ac:dyDescent="0.25">
      <c r="A8433" s="25">
        <v>958999503232852</v>
      </c>
      <c r="I8433" s="25">
        <v>312132730829186</v>
      </c>
      <c r="M8433" s="25">
        <v>115840612725551</v>
      </c>
    </row>
    <row r="8434" spans="1:13" x14ac:dyDescent="0.25">
      <c r="A8434" s="25">
        <v>867939340592980</v>
      </c>
      <c r="I8434" s="25">
        <v>199861774336204</v>
      </c>
      <c r="M8434" s="25">
        <v>805336270117374</v>
      </c>
    </row>
    <row r="8435" spans="1:13" x14ac:dyDescent="0.25">
      <c r="A8435" s="25">
        <v>585124367941344</v>
      </c>
      <c r="I8435" s="25">
        <v>922692417830236</v>
      </c>
      <c r="M8435" s="25">
        <v>907057403099149</v>
      </c>
    </row>
    <row r="8436" spans="1:13" x14ac:dyDescent="0.25">
      <c r="A8436" s="25">
        <v>181396319940981</v>
      </c>
      <c r="I8436" s="25">
        <v>765647644262710</v>
      </c>
      <c r="M8436" s="25">
        <v>314669179214652</v>
      </c>
    </row>
    <row r="8437" spans="1:13" x14ac:dyDescent="0.25">
      <c r="A8437" s="25">
        <v>495806317564140</v>
      </c>
      <c r="I8437" s="25">
        <v>558916528087747</v>
      </c>
      <c r="M8437" s="25">
        <v>322783711902621</v>
      </c>
    </row>
    <row r="8438" spans="1:13" x14ac:dyDescent="0.25">
      <c r="A8438" s="25">
        <v>223003233351665</v>
      </c>
      <c r="I8438" s="25">
        <v>981859870517771</v>
      </c>
      <c r="M8438" s="25">
        <v>784235649364472</v>
      </c>
    </row>
    <row r="8439" spans="1:13" x14ac:dyDescent="0.25">
      <c r="A8439" s="25">
        <v>624754105055353</v>
      </c>
      <c r="I8439" s="25">
        <v>218552066725122</v>
      </c>
      <c r="M8439" s="25">
        <v>863508538253831</v>
      </c>
    </row>
    <row r="8440" spans="1:13" x14ac:dyDescent="0.25">
      <c r="A8440" s="25">
        <v>786658291185305</v>
      </c>
      <c r="I8440" s="25">
        <v>843188704648709</v>
      </c>
      <c r="M8440" s="25">
        <v>278733128570886</v>
      </c>
    </row>
    <row r="8441" spans="1:13" x14ac:dyDescent="0.25">
      <c r="A8441" s="25">
        <v>224468023997876</v>
      </c>
      <c r="I8441" s="25">
        <v>530011251444107</v>
      </c>
      <c r="M8441" s="25">
        <v>492149913372265</v>
      </c>
    </row>
    <row r="8442" spans="1:13" x14ac:dyDescent="0.25">
      <c r="A8442" s="25">
        <v>775339531556449</v>
      </c>
      <c r="I8442" s="25">
        <v>259746890513319</v>
      </c>
      <c r="M8442" s="25">
        <v>295529380327922</v>
      </c>
    </row>
    <row r="8443" spans="1:13" x14ac:dyDescent="0.25">
      <c r="A8443" s="25">
        <v>221038076332388</v>
      </c>
      <c r="I8443" s="25">
        <v>844789615369393</v>
      </c>
      <c r="M8443" s="25">
        <v>151231166724809</v>
      </c>
    </row>
    <row r="8444" spans="1:13" x14ac:dyDescent="0.25">
      <c r="A8444" s="25">
        <v>928526107522726</v>
      </c>
      <c r="I8444" s="25">
        <v>627671628334831</v>
      </c>
      <c r="M8444" s="25">
        <v>831632348958106</v>
      </c>
    </row>
    <row r="8445" spans="1:13" x14ac:dyDescent="0.25">
      <c r="A8445" s="25">
        <v>120981324191227</v>
      </c>
      <c r="I8445" s="25">
        <v>211062622643508</v>
      </c>
      <c r="M8445" s="25">
        <v>148776810527267</v>
      </c>
    </row>
    <row r="8446" spans="1:13" x14ac:dyDescent="0.25">
      <c r="A8446" s="25">
        <v>823941046015534</v>
      </c>
      <c r="I8446" s="25">
        <v>415052257418313</v>
      </c>
      <c r="M8446" s="25">
        <v>661928345320657</v>
      </c>
    </row>
    <row r="8447" spans="1:13" x14ac:dyDescent="0.25">
      <c r="A8447" s="25">
        <v>512002666097145</v>
      </c>
      <c r="I8447" s="25">
        <v>900699353327039</v>
      </c>
      <c r="M8447" s="25">
        <v>152403668796430</v>
      </c>
    </row>
    <row r="8448" spans="1:13" x14ac:dyDescent="0.25">
      <c r="A8448" s="25">
        <v>625833577855519</v>
      </c>
      <c r="I8448" s="25">
        <v>827178673294799</v>
      </c>
      <c r="M8448" s="25">
        <v>633309439253348</v>
      </c>
    </row>
    <row r="8449" spans="1:13" x14ac:dyDescent="0.25">
      <c r="A8449" s="25">
        <v>435868216048996</v>
      </c>
      <c r="I8449" s="25">
        <v>935486276115986</v>
      </c>
      <c r="M8449" s="25">
        <v>758090518597332</v>
      </c>
    </row>
    <row r="8450" spans="1:13" x14ac:dyDescent="0.25">
      <c r="A8450" s="25">
        <v>389765430796689</v>
      </c>
      <c r="I8450" s="25">
        <v>945423148314015</v>
      </c>
      <c r="M8450" s="25">
        <v>636230606532139</v>
      </c>
    </row>
    <row r="8451" spans="1:13" x14ac:dyDescent="0.25">
      <c r="A8451" s="25">
        <v>945534268502978</v>
      </c>
      <c r="I8451" s="25">
        <v>387293815671176</v>
      </c>
      <c r="M8451" s="25">
        <v>433506695339609</v>
      </c>
    </row>
    <row r="8452" spans="1:13" x14ac:dyDescent="0.25">
      <c r="A8452" s="25">
        <v>706617092887797</v>
      </c>
      <c r="I8452" s="25">
        <v>974506060722733</v>
      </c>
      <c r="M8452" s="25">
        <v>301296659740978</v>
      </c>
    </row>
    <row r="8453" spans="1:13" x14ac:dyDescent="0.25">
      <c r="A8453" s="25">
        <v>803364383291043</v>
      </c>
      <c r="I8453" s="25">
        <v>557404932379763</v>
      </c>
      <c r="M8453" s="25">
        <v>733667843995397</v>
      </c>
    </row>
    <row r="8454" spans="1:13" x14ac:dyDescent="0.25">
      <c r="A8454" s="25">
        <v>477614687994306</v>
      </c>
      <c r="I8454" s="25">
        <v>274018838692674</v>
      </c>
      <c r="M8454" s="25">
        <v>818885857612137</v>
      </c>
    </row>
    <row r="8455" spans="1:13" x14ac:dyDescent="0.25">
      <c r="A8455" s="25">
        <v>101131115361847</v>
      </c>
      <c r="I8455" s="25">
        <v>400899362554955</v>
      </c>
      <c r="M8455" s="25">
        <v>954259206907182</v>
      </c>
    </row>
    <row r="8456" spans="1:13" x14ac:dyDescent="0.25">
      <c r="A8456" s="25">
        <v>471067124945096</v>
      </c>
      <c r="I8456" s="25">
        <v>391599532810292</v>
      </c>
      <c r="M8456" s="25">
        <v>378234462960076</v>
      </c>
    </row>
    <row r="8457" spans="1:13" x14ac:dyDescent="0.25">
      <c r="A8457" s="25">
        <v>589426763391518</v>
      </c>
      <c r="I8457" s="25">
        <v>289397215956988</v>
      </c>
      <c r="M8457" s="25">
        <v>429937636394858</v>
      </c>
    </row>
    <row r="8458" spans="1:13" x14ac:dyDescent="0.25">
      <c r="A8458" s="25">
        <v>714127430409369</v>
      </c>
      <c r="I8458" s="25">
        <v>767308004856718</v>
      </c>
      <c r="M8458" s="25">
        <v>105527842581918</v>
      </c>
    </row>
    <row r="8459" spans="1:13" x14ac:dyDescent="0.25">
      <c r="A8459" s="25">
        <v>321679648046136</v>
      </c>
      <c r="I8459" s="25">
        <v>776868149641400</v>
      </c>
      <c r="M8459" s="25">
        <v>851627972891098</v>
      </c>
    </row>
    <row r="8460" spans="1:13" x14ac:dyDescent="0.25">
      <c r="A8460" s="25">
        <v>431638103370541</v>
      </c>
      <c r="I8460" s="25">
        <v>539926997767981</v>
      </c>
      <c r="M8460" s="25">
        <v>266464673138576</v>
      </c>
    </row>
    <row r="8461" spans="1:13" x14ac:dyDescent="0.25">
      <c r="A8461" s="25">
        <v>706240645937810</v>
      </c>
      <c r="I8461" s="25">
        <v>453472466332019</v>
      </c>
      <c r="M8461" s="25">
        <v>914018440290689</v>
      </c>
    </row>
    <row r="8462" spans="1:13" x14ac:dyDescent="0.25">
      <c r="A8462" s="25">
        <v>926466007722571</v>
      </c>
      <c r="I8462" s="25">
        <v>233612627089406</v>
      </c>
      <c r="M8462" s="25">
        <v>860830175378154</v>
      </c>
    </row>
    <row r="8463" spans="1:13" x14ac:dyDescent="0.25">
      <c r="A8463" s="25">
        <v>665427623184050</v>
      </c>
      <c r="I8463" s="25">
        <v>143036999184311</v>
      </c>
      <c r="M8463" s="25">
        <v>269005348651050</v>
      </c>
    </row>
    <row r="8464" spans="1:13" x14ac:dyDescent="0.25">
      <c r="A8464" s="25">
        <v>607737603741184</v>
      </c>
      <c r="I8464" s="25">
        <v>629284951648032</v>
      </c>
      <c r="M8464" s="25">
        <v>137962343748958</v>
      </c>
    </row>
    <row r="8465" spans="1:13" x14ac:dyDescent="0.25">
      <c r="A8465" s="25">
        <v>963505533906612</v>
      </c>
      <c r="I8465" s="25">
        <v>569597764089913</v>
      </c>
      <c r="M8465" s="25">
        <v>613908749297253</v>
      </c>
    </row>
    <row r="8466" spans="1:13" x14ac:dyDescent="0.25">
      <c r="A8466" s="25">
        <v>423730434724763</v>
      </c>
      <c r="I8466" s="25">
        <v>482121717695725</v>
      </c>
      <c r="M8466" s="25">
        <v>409341485928836</v>
      </c>
    </row>
    <row r="8467" spans="1:13" x14ac:dyDescent="0.25">
      <c r="A8467" s="25">
        <v>356093023568283</v>
      </c>
      <c r="I8467" s="25">
        <v>745628123039997</v>
      </c>
      <c r="M8467" s="25">
        <v>975857012901051</v>
      </c>
    </row>
    <row r="8468" spans="1:13" x14ac:dyDescent="0.25">
      <c r="A8468" s="25">
        <v>545372695090510</v>
      </c>
      <c r="I8468" s="25">
        <v>173373776635796</v>
      </c>
      <c r="M8468" s="25">
        <v>666353626983438</v>
      </c>
    </row>
    <row r="8469" spans="1:13" x14ac:dyDescent="0.25">
      <c r="A8469" s="25">
        <v>946289841253119</v>
      </c>
      <c r="I8469" s="25">
        <v>374678900062538</v>
      </c>
      <c r="M8469" s="25">
        <v>668678443716719</v>
      </c>
    </row>
    <row r="8470" spans="1:13" x14ac:dyDescent="0.25">
      <c r="A8470" s="25">
        <v>370310638835730</v>
      </c>
      <c r="I8470" s="25">
        <v>746576163060452</v>
      </c>
      <c r="M8470" s="25">
        <v>752595349180429</v>
      </c>
    </row>
    <row r="8471" spans="1:13" x14ac:dyDescent="0.25">
      <c r="A8471" s="25">
        <v>303626958230343</v>
      </c>
      <c r="I8471" s="25">
        <v>785019294970499</v>
      </c>
      <c r="M8471" s="25">
        <v>670269602076425</v>
      </c>
    </row>
    <row r="8472" spans="1:13" x14ac:dyDescent="0.25">
      <c r="A8472" s="25">
        <v>290519481319723</v>
      </c>
      <c r="I8472" s="25">
        <v>836498296545782</v>
      </c>
      <c r="M8472" s="25">
        <v>156098821818892</v>
      </c>
    </row>
    <row r="8473" spans="1:13" x14ac:dyDescent="0.25">
      <c r="A8473" s="25">
        <v>253945022854640</v>
      </c>
      <c r="I8473" s="25">
        <v>423266189697962</v>
      </c>
      <c r="M8473" s="25">
        <v>344385272571540</v>
      </c>
    </row>
    <row r="8474" spans="1:13" x14ac:dyDescent="0.25">
      <c r="A8474" s="25">
        <v>975864864430932</v>
      </c>
      <c r="I8474" s="25">
        <v>148361311219367</v>
      </c>
      <c r="M8474" s="25">
        <v>384501008870628</v>
      </c>
    </row>
    <row r="8475" spans="1:13" x14ac:dyDescent="0.25">
      <c r="A8475" s="25">
        <v>315877495401047</v>
      </c>
      <c r="I8475" s="25">
        <v>900763250618770</v>
      </c>
      <c r="M8475" s="25">
        <v>336090572061200</v>
      </c>
    </row>
    <row r="8476" spans="1:13" x14ac:dyDescent="0.25">
      <c r="A8476" s="25">
        <v>414838278292300</v>
      </c>
      <c r="I8476" s="25">
        <v>507611808265132</v>
      </c>
      <c r="M8476" s="25">
        <v>350801833130096</v>
      </c>
    </row>
    <row r="8477" spans="1:13" x14ac:dyDescent="0.25">
      <c r="A8477" s="25">
        <v>984983982733318</v>
      </c>
      <c r="I8477" s="25">
        <v>898036088857946</v>
      </c>
      <c r="M8477" s="25">
        <v>871945012959420</v>
      </c>
    </row>
    <row r="8478" spans="1:13" x14ac:dyDescent="0.25">
      <c r="A8478" s="25">
        <v>682702930637505</v>
      </c>
      <c r="I8478" s="25">
        <v>495396437686615</v>
      </c>
      <c r="M8478" s="25">
        <v>602367774983252</v>
      </c>
    </row>
    <row r="8479" spans="1:13" x14ac:dyDescent="0.25">
      <c r="A8479" s="25">
        <v>782564893446452</v>
      </c>
      <c r="I8479" s="25">
        <v>108722094821961</v>
      </c>
      <c r="M8479" s="25">
        <v>145584003174444</v>
      </c>
    </row>
    <row r="8480" spans="1:13" x14ac:dyDescent="0.25">
      <c r="A8480" s="25">
        <v>387951589120467</v>
      </c>
      <c r="I8480" s="25">
        <v>570564154549251</v>
      </c>
      <c r="M8480" s="25">
        <v>146955641501337</v>
      </c>
    </row>
    <row r="8481" spans="1:13" x14ac:dyDescent="0.25">
      <c r="A8481" s="25">
        <v>308426021288358</v>
      </c>
      <c r="I8481" s="25">
        <v>107304606543134</v>
      </c>
      <c r="M8481" s="25">
        <v>777398760502431</v>
      </c>
    </row>
    <row r="8482" spans="1:13" x14ac:dyDescent="0.25">
      <c r="A8482" s="25">
        <v>769829137077001</v>
      </c>
      <c r="I8482" s="25">
        <v>762554756139227</v>
      </c>
      <c r="M8482" s="25">
        <v>423433567851332</v>
      </c>
    </row>
    <row r="8483" spans="1:13" x14ac:dyDescent="0.25">
      <c r="A8483" s="25">
        <v>986770484275257</v>
      </c>
      <c r="I8483" s="25">
        <v>915094135645744</v>
      </c>
      <c r="M8483" s="25">
        <v>386020055842234</v>
      </c>
    </row>
    <row r="8484" spans="1:13" x14ac:dyDescent="0.25">
      <c r="A8484" s="25">
        <v>734383277888189</v>
      </c>
      <c r="I8484" s="25">
        <v>112012979511284</v>
      </c>
      <c r="M8484" s="25">
        <v>485196544426610</v>
      </c>
    </row>
    <row r="8485" spans="1:13" x14ac:dyDescent="0.25">
      <c r="A8485" s="25">
        <v>602689831684434</v>
      </c>
      <c r="I8485" s="25">
        <v>171266570310595</v>
      </c>
      <c r="M8485" s="25">
        <v>567366139543307</v>
      </c>
    </row>
    <row r="8486" spans="1:13" x14ac:dyDescent="0.25">
      <c r="A8486" s="25">
        <v>498666775681177</v>
      </c>
      <c r="I8486" s="25">
        <v>761792802621554</v>
      </c>
      <c r="M8486" s="25">
        <v>745727112918679</v>
      </c>
    </row>
    <row r="8487" spans="1:13" x14ac:dyDescent="0.25">
      <c r="A8487" s="25">
        <v>415671126932367</v>
      </c>
      <c r="I8487" s="25">
        <v>803758456638535</v>
      </c>
      <c r="M8487" s="25">
        <v>660175407909448</v>
      </c>
    </row>
    <row r="8488" spans="1:13" x14ac:dyDescent="0.25">
      <c r="A8488" s="25">
        <v>669116421684352</v>
      </c>
      <c r="I8488" s="25">
        <v>136161286926674</v>
      </c>
      <c r="M8488" s="25">
        <v>601773866535186</v>
      </c>
    </row>
    <row r="8489" spans="1:13" x14ac:dyDescent="0.25">
      <c r="A8489" s="25">
        <v>804804717391095</v>
      </c>
      <c r="I8489" s="25">
        <v>349527715550257</v>
      </c>
      <c r="M8489" s="25">
        <v>328006039189638</v>
      </c>
    </row>
    <row r="8490" spans="1:13" x14ac:dyDescent="0.25">
      <c r="A8490" s="25">
        <v>936406784007646</v>
      </c>
      <c r="I8490" s="25">
        <v>963555095130865</v>
      </c>
      <c r="M8490" s="25">
        <v>842435918402044</v>
      </c>
    </row>
    <row r="8491" spans="1:13" x14ac:dyDescent="0.25">
      <c r="A8491" s="25">
        <v>898070904915626</v>
      </c>
      <c r="I8491" s="25">
        <v>688294740731678</v>
      </c>
      <c r="M8491" s="25">
        <v>108177632179380</v>
      </c>
    </row>
    <row r="8492" spans="1:13" x14ac:dyDescent="0.25">
      <c r="A8492" s="25">
        <v>972393027818112</v>
      </c>
      <c r="I8492" s="25">
        <v>340487147411687</v>
      </c>
      <c r="M8492" s="25">
        <v>847751883490493</v>
      </c>
    </row>
    <row r="8493" spans="1:13" x14ac:dyDescent="0.25">
      <c r="A8493" s="25">
        <v>493366760067282</v>
      </c>
      <c r="I8493" s="25">
        <v>851265617576440</v>
      </c>
      <c r="M8493" s="25">
        <v>134990519960272</v>
      </c>
    </row>
    <row r="8494" spans="1:13" x14ac:dyDescent="0.25">
      <c r="A8494" s="25">
        <v>767415299940625</v>
      </c>
      <c r="I8494" s="25">
        <v>991989679531655</v>
      </c>
      <c r="M8494" s="25">
        <v>791313701769026</v>
      </c>
    </row>
    <row r="8495" spans="1:13" x14ac:dyDescent="0.25">
      <c r="A8495" s="25">
        <v>890422863973051</v>
      </c>
      <c r="I8495" s="25">
        <v>773385954612608</v>
      </c>
      <c r="M8495" s="25">
        <v>686888074877825</v>
      </c>
    </row>
    <row r="8496" spans="1:13" x14ac:dyDescent="0.25">
      <c r="A8496" s="25">
        <v>906882281853938</v>
      </c>
      <c r="I8496" s="25">
        <v>123431600778869</v>
      </c>
      <c r="M8496" s="25">
        <v>603559101603553</v>
      </c>
    </row>
    <row r="8497" spans="1:13" x14ac:dyDescent="0.25">
      <c r="A8497" s="25">
        <v>929792582608562</v>
      </c>
      <c r="I8497" s="25">
        <v>239856159158342</v>
      </c>
      <c r="M8497" s="25">
        <v>319498598800215</v>
      </c>
    </row>
    <row r="8498" spans="1:13" x14ac:dyDescent="0.25">
      <c r="A8498" s="25">
        <v>559459051536884</v>
      </c>
      <c r="I8498" s="25">
        <v>239053886838604</v>
      </c>
      <c r="M8498" s="25">
        <v>808385302227930</v>
      </c>
    </row>
    <row r="8499" spans="1:13" x14ac:dyDescent="0.25">
      <c r="A8499" s="25">
        <v>605083861233403</v>
      </c>
      <c r="I8499" s="25">
        <v>102738440714566</v>
      </c>
      <c r="M8499" s="25">
        <v>878461066580277</v>
      </c>
    </row>
    <row r="8500" spans="1:13" x14ac:dyDescent="0.25">
      <c r="A8500" s="25">
        <v>555402376571311</v>
      </c>
      <c r="I8500" s="25">
        <v>374377715059112</v>
      </c>
      <c r="M8500" s="25">
        <v>486970871151000</v>
      </c>
    </row>
    <row r="8501" spans="1:13" x14ac:dyDescent="0.25">
      <c r="A8501" s="25">
        <v>443513510080875</v>
      </c>
      <c r="I8501" s="25">
        <v>701791204767113</v>
      </c>
      <c r="M8501" s="25">
        <v>793193445848576</v>
      </c>
    </row>
    <row r="8502" spans="1:13" x14ac:dyDescent="0.25">
      <c r="A8502" s="25">
        <v>207923575034406</v>
      </c>
      <c r="I8502" s="25">
        <v>939229639111206</v>
      </c>
      <c r="M8502" s="25">
        <v>856394467091712</v>
      </c>
    </row>
    <row r="8503" spans="1:13" x14ac:dyDescent="0.25">
      <c r="A8503" s="25">
        <v>378410073020812</v>
      </c>
      <c r="I8503" s="25">
        <v>722367819392955</v>
      </c>
      <c r="M8503" s="25">
        <v>239780643266221</v>
      </c>
    </row>
    <row r="8504" spans="1:13" x14ac:dyDescent="0.25">
      <c r="A8504" s="25">
        <v>395247579326684</v>
      </c>
      <c r="I8504" s="25">
        <v>992974609477191</v>
      </c>
      <c r="M8504" s="25">
        <v>887016979953463</v>
      </c>
    </row>
    <row r="8505" spans="1:13" x14ac:dyDescent="0.25">
      <c r="A8505" s="25">
        <v>656438070704865</v>
      </c>
      <c r="I8505" s="25">
        <v>761176717549361</v>
      </c>
      <c r="M8505" s="25">
        <v>698548237180621</v>
      </c>
    </row>
    <row r="8506" spans="1:13" x14ac:dyDescent="0.25">
      <c r="A8506" s="25">
        <v>253338350255243</v>
      </c>
      <c r="I8506" s="25">
        <v>377634779619807</v>
      </c>
      <c r="M8506" s="25">
        <v>494096222919822</v>
      </c>
    </row>
    <row r="8507" spans="1:13" x14ac:dyDescent="0.25">
      <c r="A8507" s="25">
        <v>536635683945090</v>
      </c>
      <c r="I8507" s="25">
        <v>903345535199053</v>
      </c>
      <c r="M8507" s="25">
        <v>309212937784994</v>
      </c>
    </row>
    <row r="8508" spans="1:13" x14ac:dyDescent="0.25">
      <c r="A8508" s="25">
        <v>619085652959678</v>
      </c>
      <c r="I8508" s="25">
        <v>921513260584493</v>
      </c>
      <c r="M8508" s="25">
        <v>752031336820626</v>
      </c>
    </row>
    <row r="8509" spans="1:13" x14ac:dyDescent="0.25">
      <c r="A8509" s="25">
        <v>916624611905337</v>
      </c>
      <c r="I8509" s="25">
        <v>338515968396018</v>
      </c>
      <c r="M8509" s="25">
        <v>824605624391589</v>
      </c>
    </row>
    <row r="8510" spans="1:13" x14ac:dyDescent="0.25">
      <c r="A8510" s="25">
        <v>809567501946186</v>
      </c>
      <c r="I8510" s="25">
        <v>925514910580129</v>
      </c>
      <c r="M8510" s="25">
        <v>131972337612599</v>
      </c>
    </row>
    <row r="8511" spans="1:13" x14ac:dyDescent="0.25">
      <c r="A8511" s="25">
        <v>434198680272994</v>
      </c>
      <c r="I8511" s="25">
        <v>776847806812456</v>
      </c>
      <c r="M8511" s="25">
        <v>386297063676456</v>
      </c>
    </row>
    <row r="8512" spans="1:13" x14ac:dyDescent="0.25">
      <c r="A8512" s="25">
        <v>373830252982799</v>
      </c>
      <c r="I8512" s="25">
        <v>590144700318622</v>
      </c>
      <c r="M8512" s="25">
        <v>661569917768302</v>
      </c>
    </row>
    <row r="8513" spans="1:13" x14ac:dyDescent="0.25">
      <c r="A8513" s="25">
        <v>695990383527935</v>
      </c>
      <c r="I8513" s="25">
        <v>221793980184961</v>
      </c>
      <c r="M8513" s="25">
        <v>546018809369693</v>
      </c>
    </row>
    <row r="8514" spans="1:13" x14ac:dyDescent="0.25">
      <c r="A8514" s="25">
        <v>103393580808713</v>
      </c>
      <c r="I8514" s="25">
        <v>682803829214151</v>
      </c>
      <c r="M8514" s="25">
        <v>714087723824196</v>
      </c>
    </row>
    <row r="8515" spans="1:13" x14ac:dyDescent="0.25">
      <c r="A8515" s="25">
        <v>930060206213984</v>
      </c>
      <c r="I8515" s="25">
        <v>933125963254331</v>
      </c>
      <c r="M8515" s="25">
        <v>515373740317984</v>
      </c>
    </row>
    <row r="8516" spans="1:13" x14ac:dyDescent="0.25">
      <c r="A8516" s="25">
        <v>322963574512503</v>
      </c>
      <c r="I8516" s="25">
        <v>660671178732359</v>
      </c>
      <c r="M8516" s="25">
        <v>759540163702853</v>
      </c>
    </row>
    <row r="8517" spans="1:13" x14ac:dyDescent="0.25">
      <c r="A8517" s="25">
        <v>691290551969470</v>
      </c>
      <c r="I8517" s="25">
        <v>171941700692975</v>
      </c>
      <c r="M8517" s="25">
        <v>745384155206739</v>
      </c>
    </row>
    <row r="8518" spans="1:13" x14ac:dyDescent="0.25">
      <c r="A8518" s="25">
        <v>282724345883482</v>
      </c>
      <c r="I8518" s="25">
        <v>638193237349057</v>
      </c>
      <c r="M8518" s="25">
        <v>880797057096092</v>
      </c>
    </row>
    <row r="8519" spans="1:13" x14ac:dyDescent="0.25">
      <c r="A8519" s="25">
        <v>692229730027573</v>
      </c>
      <c r="I8519" s="25">
        <v>430853203634037</v>
      </c>
      <c r="M8519" s="25">
        <v>559201071855354</v>
      </c>
    </row>
    <row r="8520" spans="1:13" x14ac:dyDescent="0.25">
      <c r="A8520" s="25">
        <v>566676350591664</v>
      </c>
      <c r="I8520" s="25">
        <v>671599524120281</v>
      </c>
      <c r="M8520" s="25">
        <v>898903020672284</v>
      </c>
    </row>
    <row r="8521" spans="1:13" x14ac:dyDescent="0.25">
      <c r="A8521" s="25">
        <v>394902977175871</v>
      </c>
      <c r="I8521" s="25">
        <v>963542938558116</v>
      </c>
      <c r="M8521" s="25">
        <v>133141269876499</v>
      </c>
    </row>
    <row r="8522" spans="1:13" x14ac:dyDescent="0.25">
      <c r="A8522" s="25">
        <v>283895743647099</v>
      </c>
      <c r="I8522" s="25">
        <v>710268148858826</v>
      </c>
      <c r="M8522" s="25">
        <v>786531627576935</v>
      </c>
    </row>
    <row r="8523" spans="1:13" x14ac:dyDescent="0.25">
      <c r="A8523" s="25">
        <v>876055772613950</v>
      </c>
      <c r="I8523" s="25">
        <v>692684742235279</v>
      </c>
      <c r="M8523" s="25">
        <v>978648370034161</v>
      </c>
    </row>
    <row r="8524" spans="1:13" x14ac:dyDescent="0.25">
      <c r="A8524" s="25">
        <v>571002463511915</v>
      </c>
      <c r="I8524" s="25">
        <v>729667262076195</v>
      </c>
      <c r="M8524" s="25">
        <v>738374389429656</v>
      </c>
    </row>
    <row r="8525" spans="1:13" x14ac:dyDescent="0.25">
      <c r="A8525" s="25">
        <v>501790597385344</v>
      </c>
      <c r="I8525" s="25">
        <v>368314414614343</v>
      </c>
      <c r="M8525" s="25">
        <v>793027411700062</v>
      </c>
    </row>
    <row r="8526" spans="1:13" x14ac:dyDescent="0.25">
      <c r="A8526" s="25">
        <v>979506877816393</v>
      </c>
      <c r="I8526" s="25">
        <v>764227224249156</v>
      </c>
      <c r="M8526" s="25">
        <v>342761587435592</v>
      </c>
    </row>
    <row r="8527" spans="1:13" x14ac:dyDescent="0.25">
      <c r="A8527" s="25">
        <v>931132080238441</v>
      </c>
      <c r="I8527" s="25">
        <v>929998477588270</v>
      </c>
      <c r="M8527" s="25">
        <v>440081411008328</v>
      </c>
    </row>
    <row r="8528" spans="1:13" x14ac:dyDescent="0.25">
      <c r="A8528" s="25">
        <v>778024847160974</v>
      </c>
      <c r="I8528" s="25">
        <v>447253902960968</v>
      </c>
      <c r="M8528" s="25">
        <v>590814112034008</v>
      </c>
    </row>
    <row r="8529" spans="1:13" x14ac:dyDescent="0.25">
      <c r="A8529" s="25">
        <v>512955165694841</v>
      </c>
      <c r="I8529" s="25">
        <v>809511339792192</v>
      </c>
      <c r="M8529" s="25">
        <v>119362923038191</v>
      </c>
    </row>
    <row r="8530" spans="1:13" x14ac:dyDescent="0.25">
      <c r="A8530" s="25">
        <v>201936083248107</v>
      </c>
      <c r="I8530" s="25">
        <v>709812185235595</v>
      </c>
      <c r="M8530" s="25">
        <v>751568828689952</v>
      </c>
    </row>
    <row r="8531" spans="1:13" x14ac:dyDescent="0.25">
      <c r="A8531" s="25">
        <v>462131772728269</v>
      </c>
      <c r="I8531" s="25">
        <v>333407735796492</v>
      </c>
      <c r="M8531" s="25">
        <v>834786458709825</v>
      </c>
    </row>
    <row r="8532" spans="1:13" x14ac:dyDescent="0.25">
      <c r="A8532" s="25">
        <v>808186690357534</v>
      </c>
      <c r="I8532" s="25">
        <v>518249757178033</v>
      </c>
      <c r="M8532" s="25">
        <v>627087302437723</v>
      </c>
    </row>
    <row r="8533" spans="1:13" x14ac:dyDescent="0.25">
      <c r="A8533" s="25">
        <v>798034976685221</v>
      </c>
      <c r="I8533" s="25">
        <v>659097173177713</v>
      </c>
      <c r="M8533" s="25">
        <v>914262249945327</v>
      </c>
    </row>
    <row r="8534" spans="1:13" x14ac:dyDescent="0.25">
      <c r="A8534" s="25">
        <v>520084825752571</v>
      </c>
      <c r="I8534" s="25">
        <v>801829969880604</v>
      </c>
      <c r="M8534" s="25">
        <v>847824988208402</v>
      </c>
    </row>
    <row r="8535" spans="1:13" x14ac:dyDescent="0.25">
      <c r="A8535" s="25">
        <v>435104363156906</v>
      </c>
      <c r="I8535" s="25">
        <v>166176305523138</v>
      </c>
      <c r="M8535" s="25">
        <v>467152878760427</v>
      </c>
    </row>
    <row r="8536" spans="1:13" x14ac:dyDescent="0.25">
      <c r="A8536" s="25">
        <v>329508875300359</v>
      </c>
      <c r="I8536" s="25">
        <v>605619041987391</v>
      </c>
      <c r="M8536" s="25">
        <v>552892422919238</v>
      </c>
    </row>
    <row r="8537" spans="1:13" x14ac:dyDescent="0.25">
      <c r="A8537" s="25">
        <v>104956861788179</v>
      </c>
      <c r="I8537" s="25">
        <v>123865554283298</v>
      </c>
      <c r="M8537" s="25">
        <v>200807646574503</v>
      </c>
    </row>
    <row r="8538" spans="1:13" x14ac:dyDescent="0.25">
      <c r="A8538" s="25">
        <v>981498367851081</v>
      </c>
      <c r="I8538" s="25">
        <v>617676072363195</v>
      </c>
      <c r="M8538" s="25">
        <v>901647685185764</v>
      </c>
    </row>
    <row r="8539" spans="1:13" x14ac:dyDescent="0.25">
      <c r="A8539" s="25">
        <v>302030229004370</v>
      </c>
      <c r="I8539" s="25">
        <v>102655905355971</v>
      </c>
      <c r="M8539" s="25">
        <v>648084685567755</v>
      </c>
    </row>
    <row r="8540" spans="1:13" x14ac:dyDescent="0.25">
      <c r="A8540" s="25">
        <v>811996594392954</v>
      </c>
      <c r="I8540" s="25">
        <v>712274003864715</v>
      </c>
      <c r="M8540" s="25">
        <v>854562788685693</v>
      </c>
    </row>
    <row r="8541" spans="1:13" x14ac:dyDescent="0.25">
      <c r="A8541" s="25">
        <v>477075876243779</v>
      </c>
      <c r="I8541" s="25">
        <v>427911458442261</v>
      </c>
      <c r="M8541" s="25">
        <v>727846724480883</v>
      </c>
    </row>
    <row r="8542" spans="1:13" x14ac:dyDescent="0.25">
      <c r="A8542" s="25">
        <v>744083892929076</v>
      </c>
      <c r="I8542" s="25">
        <v>353178643472391</v>
      </c>
      <c r="M8542" s="25">
        <v>936077507583905</v>
      </c>
    </row>
    <row r="8543" spans="1:13" x14ac:dyDescent="0.25">
      <c r="A8543" s="25">
        <v>972120591461854</v>
      </c>
      <c r="I8543" s="25">
        <v>100415007898963</v>
      </c>
      <c r="M8543" s="25">
        <v>482795229970322</v>
      </c>
    </row>
    <row r="8544" spans="1:13" x14ac:dyDescent="0.25">
      <c r="A8544" s="25">
        <v>736837818209307</v>
      </c>
      <c r="I8544" s="25">
        <v>438236597661490</v>
      </c>
      <c r="M8544" s="25">
        <v>973908796922895</v>
      </c>
    </row>
    <row r="8545" spans="1:13" x14ac:dyDescent="0.25">
      <c r="A8545" s="25">
        <v>911423102905525</v>
      </c>
      <c r="I8545" s="25">
        <v>684969779132987</v>
      </c>
      <c r="M8545" s="25">
        <v>896721002005585</v>
      </c>
    </row>
    <row r="8546" spans="1:13" x14ac:dyDescent="0.25">
      <c r="A8546" s="25">
        <v>857644081598769</v>
      </c>
      <c r="I8546" s="25">
        <v>856393739247317</v>
      </c>
      <c r="M8546" s="25">
        <v>547455344251115</v>
      </c>
    </row>
    <row r="8547" spans="1:13" x14ac:dyDescent="0.25">
      <c r="A8547" s="25">
        <v>830725299117482</v>
      </c>
      <c r="I8547" s="25">
        <v>217189591343593</v>
      </c>
      <c r="M8547" s="25">
        <v>192196673021430</v>
      </c>
    </row>
    <row r="8548" spans="1:13" x14ac:dyDescent="0.25">
      <c r="A8548" s="25">
        <v>590340865249894</v>
      </c>
      <c r="I8548" s="25">
        <v>184466287741438</v>
      </c>
      <c r="M8548" s="25">
        <v>965657452711353</v>
      </c>
    </row>
    <row r="8549" spans="1:13" x14ac:dyDescent="0.25">
      <c r="A8549" s="25">
        <v>957223142004854</v>
      </c>
      <c r="I8549" s="25">
        <v>993241488176396</v>
      </c>
      <c r="M8549" s="25">
        <v>952572191171725</v>
      </c>
    </row>
    <row r="8550" spans="1:13" x14ac:dyDescent="0.25">
      <c r="A8550" s="25">
        <v>787624702436383</v>
      </c>
      <c r="I8550" s="25">
        <v>168472166458430</v>
      </c>
      <c r="M8550" s="25">
        <v>858596678514847</v>
      </c>
    </row>
    <row r="8551" spans="1:13" x14ac:dyDescent="0.25">
      <c r="A8551" s="25">
        <v>471317963060336</v>
      </c>
      <c r="I8551" s="25">
        <v>812572858918070</v>
      </c>
      <c r="M8551" s="25">
        <v>682556961590775</v>
      </c>
    </row>
    <row r="8552" spans="1:13" x14ac:dyDescent="0.25">
      <c r="A8552" s="25">
        <v>282812536035906</v>
      </c>
      <c r="I8552" s="25">
        <v>239884372119056</v>
      </c>
      <c r="M8552" s="25">
        <v>622480361753630</v>
      </c>
    </row>
    <row r="8553" spans="1:13" x14ac:dyDescent="0.25">
      <c r="A8553" s="25">
        <v>661511466653657</v>
      </c>
      <c r="I8553" s="25">
        <v>350127804562483</v>
      </c>
      <c r="M8553" s="25">
        <v>774582713174760</v>
      </c>
    </row>
    <row r="8554" spans="1:13" x14ac:dyDescent="0.25">
      <c r="A8554" s="25">
        <v>696642063179571</v>
      </c>
      <c r="I8554" s="25">
        <v>805826805251850</v>
      </c>
      <c r="M8554" s="25">
        <v>826502243940195</v>
      </c>
    </row>
    <row r="8555" spans="1:13" x14ac:dyDescent="0.25">
      <c r="A8555" s="25">
        <v>464815327817200</v>
      </c>
      <c r="I8555" s="25">
        <v>691417420045510</v>
      </c>
      <c r="M8555" s="25">
        <v>846175479608451</v>
      </c>
    </row>
    <row r="8556" spans="1:13" x14ac:dyDescent="0.25">
      <c r="A8556" s="25">
        <v>613126149553394</v>
      </c>
      <c r="I8556" s="25">
        <v>306659534024984</v>
      </c>
      <c r="M8556" s="25">
        <v>141581663147960</v>
      </c>
    </row>
    <row r="8557" spans="1:13" x14ac:dyDescent="0.25">
      <c r="A8557" s="25">
        <v>804710943245858</v>
      </c>
      <c r="I8557" s="25">
        <v>902578144722193</v>
      </c>
      <c r="M8557" s="25">
        <v>151281432453468</v>
      </c>
    </row>
    <row r="8558" spans="1:13" x14ac:dyDescent="0.25">
      <c r="A8558" s="25">
        <v>795941442961665</v>
      </c>
      <c r="I8558" s="25">
        <v>406736658372346</v>
      </c>
      <c r="M8558" s="25">
        <v>232011606276178</v>
      </c>
    </row>
    <row r="8559" spans="1:13" x14ac:dyDescent="0.25">
      <c r="A8559" s="25">
        <v>460815620292782</v>
      </c>
      <c r="I8559" s="25">
        <v>369014140338417</v>
      </c>
      <c r="M8559" s="25">
        <v>553269915404592</v>
      </c>
    </row>
    <row r="8560" spans="1:13" x14ac:dyDescent="0.25">
      <c r="A8560" s="25">
        <v>228069227238439</v>
      </c>
      <c r="I8560" s="25">
        <v>515869177930268</v>
      </c>
      <c r="M8560" s="25">
        <v>233158012340193</v>
      </c>
    </row>
    <row r="8561" spans="1:13" x14ac:dyDescent="0.25">
      <c r="A8561" s="25">
        <v>190358161677295</v>
      </c>
      <c r="I8561" s="25">
        <v>444772774812200</v>
      </c>
      <c r="M8561" s="25">
        <v>526070469516022</v>
      </c>
    </row>
    <row r="8562" spans="1:13" x14ac:dyDescent="0.25">
      <c r="A8562" s="25">
        <v>460526893876463</v>
      </c>
      <c r="I8562" s="25">
        <v>776529072140857</v>
      </c>
      <c r="M8562" s="25">
        <v>306177929949886</v>
      </c>
    </row>
    <row r="8563" spans="1:13" x14ac:dyDescent="0.25">
      <c r="A8563" s="25">
        <v>414002758603286</v>
      </c>
      <c r="I8563" s="25">
        <v>932048330837840</v>
      </c>
      <c r="M8563" s="25">
        <v>431151316174422</v>
      </c>
    </row>
    <row r="8564" spans="1:13" x14ac:dyDescent="0.25">
      <c r="A8564" s="25">
        <v>500573046961401</v>
      </c>
      <c r="I8564" s="25">
        <v>604752448482766</v>
      </c>
      <c r="M8564" s="25">
        <v>548569884463103</v>
      </c>
    </row>
    <row r="8565" spans="1:13" x14ac:dyDescent="0.25">
      <c r="A8565" s="25">
        <v>104873954111988</v>
      </c>
      <c r="I8565" s="25">
        <v>215678946739764</v>
      </c>
      <c r="M8565" s="25">
        <v>261308433958433</v>
      </c>
    </row>
    <row r="8566" spans="1:13" x14ac:dyDescent="0.25">
      <c r="A8566" s="25">
        <v>384677251484322</v>
      </c>
      <c r="I8566" s="25">
        <v>164888073242531</v>
      </c>
      <c r="M8566" s="25">
        <v>305466785143627</v>
      </c>
    </row>
    <row r="8567" spans="1:13" x14ac:dyDescent="0.25">
      <c r="A8567" s="25">
        <v>910049772204452</v>
      </c>
      <c r="I8567" s="25">
        <v>486601141779177</v>
      </c>
      <c r="M8567" s="25">
        <v>559102093834216</v>
      </c>
    </row>
    <row r="8568" spans="1:13" x14ac:dyDescent="0.25">
      <c r="A8568" s="25">
        <v>864095096782765</v>
      </c>
      <c r="I8568" s="25">
        <v>341361486023136</v>
      </c>
      <c r="M8568" s="25">
        <v>955098277794205</v>
      </c>
    </row>
    <row r="8569" spans="1:13" x14ac:dyDescent="0.25">
      <c r="A8569" s="25">
        <v>973043222682293</v>
      </c>
      <c r="I8569" s="25">
        <v>731963829998618</v>
      </c>
      <c r="M8569" s="25">
        <v>340789696200907</v>
      </c>
    </row>
    <row r="8570" spans="1:13" x14ac:dyDescent="0.25">
      <c r="A8570" s="25">
        <v>525079714715786</v>
      </c>
      <c r="I8570" s="25">
        <v>407944466356418</v>
      </c>
      <c r="M8570" s="25">
        <v>176099823231162</v>
      </c>
    </row>
    <row r="8571" spans="1:13" x14ac:dyDescent="0.25">
      <c r="A8571" s="25">
        <v>294544987564134</v>
      </c>
      <c r="I8571" s="25">
        <v>469081525848833</v>
      </c>
      <c r="M8571" s="25">
        <v>692347099546174</v>
      </c>
    </row>
    <row r="8572" spans="1:13" x14ac:dyDescent="0.25">
      <c r="A8572" s="25">
        <v>722126779152716</v>
      </c>
      <c r="I8572" s="25">
        <v>370763100065533</v>
      </c>
      <c r="M8572" s="25">
        <v>969187863342266</v>
      </c>
    </row>
    <row r="8573" spans="1:13" x14ac:dyDescent="0.25">
      <c r="A8573" s="25">
        <v>682280593286732</v>
      </c>
      <c r="I8573" s="25">
        <v>310752122459524</v>
      </c>
      <c r="M8573" s="25">
        <v>160195507848634</v>
      </c>
    </row>
    <row r="8574" spans="1:13" x14ac:dyDescent="0.25">
      <c r="A8574" s="25">
        <v>894680440481652</v>
      </c>
      <c r="I8574" s="25">
        <v>454973584952199</v>
      </c>
      <c r="M8574" s="25">
        <v>784006551040123</v>
      </c>
    </row>
    <row r="8575" spans="1:13" x14ac:dyDescent="0.25">
      <c r="A8575" s="25">
        <v>790045173438227</v>
      </c>
      <c r="I8575" s="25">
        <v>947046181110643</v>
      </c>
      <c r="M8575" s="25">
        <v>972153820554508</v>
      </c>
    </row>
    <row r="8576" spans="1:13" x14ac:dyDescent="0.25">
      <c r="A8576" s="25">
        <v>526695143797459</v>
      </c>
      <c r="I8576" s="25">
        <v>270346546831883</v>
      </c>
      <c r="M8576" s="25">
        <v>608815300671773</v>
      </c>
    </row>
    <row r="8577" spans="1:13" x14ac:dyDescent="0.25">
      <c r="A8577" s="25">
        <v>648091161101178</v>
      </c>
      <c r="I8577" s="25">
        <v>519476239351243</v>
      </c>
      <c r="M8577" s="25">
        <v>535655152538000</v>
      </c>
    </row>
    <row r="8578" spans="1:13" x14ac:dyDescent="0.25">
      <c r="A8578" s="25">
        <v>928988859422946</v>
      </c>
      <c r="I8578" s="25">
        <v>514935094395803</v>
      </c>
      <c r="M8578" s="25">
        <v>151596136553051</v>
      </c>
    </row>
    <row r="8579" spans="1:13" x14ac:dyDescent="0.25">
      <c r="A8579" s="25">
        <v>276310282608151</v>
      </c>
      <c r="I8579" s="25">
        <v>590849369673639</v>
      </c>
      <c r="M8579" s="25">
        <v>329492372420666</v>
      </c>
    </row>
    <row r="8580" spans="1:13" x14ac:dyDescent="0.25">
      <c r="A8580" s="25">
        <v>856327304088100</v>
      </c>
      <c r="I8580" s="25">
        <v>464732824035513</v>
      </c>
      <c r="M8580" s="25">
        <v>178035986371111</v>
      </c>
    </row>
    <row r="8581" spans="1:13" x14ac:dyDescent="0.25">
      <c r="A8581" s="25">
        <v>394547007138889</v>
      </c>
      <c r="I8581" s="25">
        <v>635644063724148</v>
      </c>
      <c r="M8581" s="25">
        <v>227610396659482</v>
      </c>
    </row>
    <row r="8582" spans="1:13" x14ac:dyDescent="0.25">
      <c r="A8582" s="25">
        <v>651183315527865</v>
      </c>
      <c r="I8582" s="25">
        <v>353193670442364</v>
      </c>
      <c r="M8582" s="25">
        <v>679065528128946</v>
      </c>
    </row>
    <row r="8583" spans="1:13" x14ac:dyDescent="0.25">
      <c r="A8583" s="25">
        <v>909796279417760</v>
      </c>
      <c r="I8583" s="25">
        <v>735146133740149</v>
      </c>
      <c r="M8583" s="25">
        <v>314886439898545</v>
      </c>
    </row>
    <row r="8584" spans="1:13" x14ac:dyDescent="0.25">
      <c r="A8584" s="25">
        <v>431270476844145</v>
      </c>
      <c r="I8584" s="25">
        <v>666258164620248</v>
      </c>
      <c r="M8584" s="25">
        <v>563727741250609</v>
      </c>
    </row>
    <row r="8585" spans="1:13" x14ac:dyDescent="0.25">
      <c r="A8585" s="25">
        <v>508864510475544</v>
      </c>
      <c r="I8585" s="25">
        <v>100155984475473</v>
      </c>
      <c r="M8585" s="25">
        <v>519227845635493</v>
      </c>
    </row>
    <row r="8586" spans="1:13" x14ac:dyDescent="0.25">
      <c r="A8586" s="25">
        <v>891211245767552</v>
      </c>
      <c r="I8586" s="25">
        <v>247959860926564</v>
      </c>
      <c r="M8586" s="25">
        <v>705217615729972</v>
      </c>
    </row>
    <row r="8587" spans="1:13" x14ac:dyDescent="0.25">
      <c r="A8587" s="25">
        <v>393840046343846</v>
      </c>
      <c r="I8587" s="25">
        <v>543913973594611</v>
      </c>
      <c r="M8587" s="25">
        <v>739437922122024</v>
      </c>
    </row>
    <row r="8588" spans="1:13" x14ac:dyDescent="0.25">
      <c r="A8588" s="25">
        <v>924658011387267</v>
      </c>
      <c r="I8588" s="25">
        <v>486054286274960</v>
      </c>
      <c r="M8588" s="25">
        <v>676749451304874</v>
      </c>
    </row>
    <row r="8589" spans="1:13" x14ac:dyDescent="0.25">
      <c r="A8589" s="25">
        <v>500225187278483</v>
      </c>
      <c r="I8589" s="25">
        <v>308119010739854</v>
      </c>
      <c r="M8589" s="25">
        <v>922197897407208</v>
      </c>
    </row>
    <row r="8590" spans="1:13" x14ac:dyDescent="0.25">
      <c r="A8590" s="25">
        <v>529734376343730</v>
      </c>
      <c r="I8590" s="25">
        <v>385979019250860</v>
      </c>
      <c r="M8590" s="25">
        <v>461731146318944</v>
      </c>
    </row>
    <row r="8591" spans="1:13" x14ac:dyDescent="0.25">
      <c r="A8591" s="25">
        <v>565309015984592</v>
      </c>
      <c r="I8591" s="25">
        <v>111672855988240</v>
      </c>
      <c r="M8591" s="25">
        <v>668725415771451</v>
      </c>
    </row>
    <row r="8592" spans="1:13" x14ac:dyDescent="0.25">
      <c r="A8592" s="25">
        <v>184720559483352</v>
      </c>
      <c r="I8592" s="25">
        <v>425312589812114</v>
      </c>
      <c r="M8592" s="25">
        <v>756130694546119</v>
      </c>
    </row>
    <row r="8593" spans="1:13" x14ac:dyDescent="0.25">
      <c r="A8593" s="25">
        <v>256409447493544</v>
      </c>
      <c r="I8593" s="25">
        <v>885633000081014</v>
      </c>
      <c r="M8593" s="25">
        <v>375859208406437</v>
      </c>
    </row>
    <row r="8594" spans="1:13" x14ac:dyDescent="0.25">
      <c r="A8594" s="25">
        <v>456344788293557</v>
      </c>
      <c r="I8594" s="25">
        <v>761995415343453</v>
      </c>
      <c r="M8594" s="25">
        <v>661894230163065</v>
      </c>
    </row>
    <row r="8595" spans="1:13" x14ac:dyDescent="0.25">
      <c r="A8595" s="25">
        <v>540518145605936</v>
      </c>
      <c r="I8595" s="25">
        <v>940103820171943</v>
      </c>
      <c r="M8595" s="25">
        <v>296322611306417</v>
      </c>
    </row>
    <row r="8596" spans="1:13" x14ac:dyDescent="0.25">
      <c r="A8596" s="25">
        <v>787144142092847</v>
      </c>
      <c r="I8596" s="25">
        <v>438205481148853</v>
      </c>
      <c r="M8596" s="25">
        <v>257747964077708</v>
      </c>
    </row>
    <row r="8597" spans="1:13" x14ac:dyDescent="0.25">
      <c r="A8597" s="25">
        <v>118111221710432</v>
      </c>
      <c r="I8597" s="25">
        <v>968459142212026</v>
      </c>
      <c r="M8597" s="25">
        <v>221815032338233</v>
      </c>
    </row>
    <row r="8598" spans="1:13" x14ac:dyDescent="0.25">
      <c r="A8598" s="25">
        <v>436943590095197</v>
      </c>
      <c r="I8598" s="25">
        <v>345207321116143</v>
      </c>
      <c r="M8598" s="25">
        <v>549942845936780</v>
      </c>
    </row>
    <row r="8599" spans="1:13" x14ac:dyDescent="0.25">
      <c r="A8599" s="25">
        <v>319959671049541</v>
      </c>
      <c r="I8599" s="25">
        <v>645763197072724</v>
      </c>
      <c r="M8599" s="25">
        <v>317914860966155</v>
      </c>
    </row>
    <row r="8600" spans="1:13" x14ac:dyDescent="0.25">
      <c r="A8600" s="25">
        <v>578866980731296</v>
      </c>
      <c r="I8600" s="25">
        <v>873052567880519</v>
      </c>
      <c r="M8600" s="25">
        <v>107112287188770</v>
      </c>
    </row>
    <row r="8601" spans="1:13" x14ac:dyDescent="0.25">
      <c r="A8601" s="25">
        <v>501249054215078</v>
      </c>
      <c r="I8601" s="25">
        <v>176577857042279</v>
      </c>
      <c r="M8601" s="25">
        <v>565892783260823</v>
      </c>
    </row>
    <row r="8602" spans="1:13" x14ac:dyDescent="0.25">
      <c r="A8602" s="25">
        <v>765483794179773</v>
      </c>
      <c r="I8602" s="25">
        <v>876262447963253</v>
      </c>
      <c r="M8602" s="25">
        <v>394430582230576</v>
      </c>
    </row>
    <row r="8603" spans="1:13" x14ac:dyDescent="0.25">
      <c r="A8603" s="25">
        <v>204488690669401</v>
      </c>
      <c r="I8603" s="25">
        <v>593012006874197</v>
      </c>
      <c r="M8603" s="25">
        <v>493392797691131</v>
      </c>
    </row>
    <row r="8604" spans="1:13" x14ac:dyDescent="0.25">
      <c r="A8604" s="25">
        <v>814270147242365</v>
      </c>
      <c r="I8604" s="25">
        <v>923503277668647</v>
      </c>
      <c r="M8604" s="25">
        <v>641964885275309</v>
      </c>
    </row>
    <row r="8605" spans="1:13" x14ac:dyDescent="0.25">
      <c r="A8605" s="25">
        <v>496111869184907</v>
      </c>
      <c r="I8605" s="25">
        <v>974629037115159</v>
      </c>
      <c r="M8605" s="25">
        <v>710546984703394</v>
      </c>
    </row>
    <row r="8606" spans="1:13" x14ac:dyDescent="0.25">
      <c r="A8606" s="25">
        <v>273980624336116</v>
      </c>
      <c r="I8606" s="25">
        <v>985449014390210</v>
      </c>
      <c r="M8606" s="25">
        <v>535777875990364</v>
      </c>
    </row>
    <row r="8607" spans="1:13" x14ac:dyDescent="0.25">
      <c r="A8607" s="25">
        <v>721331712751712</v>
      </c>
      <c r="I8607" s="25">
        <v>162102669251055</v>
      </c>
      <c r="M8607" s="25">
        <v>783002524513549</v>
      </c>
    </row>
    <row r="8608" spans="1:13" x14ac:dyDescent="0.25">
      <c r="A8608" s="25">
        <v>150857742173664</v>
      </c>
      <c r="I8608" s="25">
        <v>320417836778444</v>
      </c>
      <c r="M8608" s="25">
        <v>542651063746938</v>
      </c>
    </row>
    <row r="8609" spans="1:13" x14ac:dyDescent="0.25">
      <c r="A8609" s="25">
        <v>840598181486169</v>
      </c>
      <c r="I8609" s="25">
        <v>110139791043052</v>
      </c>
      <c r="M8609" s="25">
        <v>243056223945542</v>
      </c>
    </row>
    <row r="8610" spans="1:13" x14ac:dyDescent="0.25">
      <c r="A8610" s="25">
        <v>770787416681799</v>
      </c>
      <c r="I8610" s="25">
        <v>533226821021296</v>
      </c>
      <c r="M8610" s="25">
        <v>726812862674925</v>
      </c>
    </row>
    <row r="8611" spans="1:13" x14ac:dyDescent="0.25">
      <c r="A8611" s="25">
        <v>793433178456507</v>
      </c>
      <c r="I8611" s="25">
        <v>101035826366042</v>
      </c>
      <c r="M8611" s="25">
        <v>264280430209777</v>
      </c>
    </row>
    <row r="8612" spans="1:13" x14ac:dyDescent="0.25">
      <c r="A8612" s="25">
        <v>181380764324785</v>
      </c>
      <c r="I8612" s="25">
        <v>741769208678437</v>
      </c>
      <c r="M8612" s="25">
        <v>466604907382284</v>
      </c>
    </row>
    <row r="8613" spans="1:13" x14ac:dyDescent="0.25">
      <c r="A8613" s="25">
        <v>478692963459277</v>
      </c>
      <c r="I8613" s="25">
        <v>400208242322250</v>
      </c>
      <c r="M8613" s="25">
        <v>726015933401787</v>
      </c>
    </row>
    <row r="8614" spans="1:13" x14ac:dyDescent="0.25">
      <c r="A8614" s="25">
        <v>857099296223596</v>
      </c>
      <c r="I8614" s="25">
        <v>689818368057259</v>
      </c>
      <c r="M8614" s="25">
        <v>848128693558635</v>
      </c>
    </row>
    <row r="8615" spans="1:13" x14ac:dyDescent="0.25">
      <c r="A8615" s="25">
        <v>343157020783517</v>
      </c>
      <c r="I8615" s="25">
        <v>858075968372230</v>
      </c>
      <c r="M8615" s="25">
        <v>614677800390354</v>
      </c>
    </row>
    <row r="8616" spans="1:13" x14ac:dyDescent="0.25">
      <c r="A8616" s="25">
        <v>426722102202618</v>
      </c>
      <c r="I8616" s="25">
        <v>335258834281214</v>
      </c>
      <c r="M8616" s="25">
        <v>774749690652537</v>
      </c>
    </row>
    <row r="8617" spans="1:13" x14ac:dyDescent="0.25">
      <c r="A8617" s="25">
        <v>998530274258884</v>
      </c>
      <c r="I8617" s="25">
        <v>339126679729740</v>
      </c>
      <c r="M8617" s="25">
        <v>433896456160864</v>
      </c>
    </row>
    <row r="8618" spans="1:13" x14ac:dyDescent="0.25">
      <c r="A8618" s="25">
        <v>524439246609635</v>
      </c>
      <c r="I8618" s="25">
        <v>490049986615007</v>
      </c>
      <c r="M8618" s="25">
        <v>202870847879046</v>
      </c>
    </row>
    <row r="8619" spans="1:13" x14ac:dyDescent="0.25">
      <c r="A8619" s="25">
        <v>420396530449166</v>
      </c>
      <c r="I8619" s="25">
        <v>742996907818493</v>
      </c>
      <c r="M8619" s="25">
        <v>483839823399753</v>
      </c>
    </row>
    <row r="8620" spans="1:13" x14ac:dyDescent="0.25">
      <c r="A8620" s="25">
        <v>480793139794009</v>
      </c>
      <c r="I8620" s="25">
        <v>570713388754354</v>
      </c>
      <c r="M8620" s="25">
        <v>804128394541390</v>
      </c>
    </row>
    <row r="8621" spans="1:13" x14ac:dyDescent="0.25">
      <c r="A8621" s="25">
        <v>951360397160309</v>
      </c>
      <c r="I8621" s="25">
        <v>417865610589550</v>
      </c>
      <c r="M8621" s="25">
        <v>207380360120351</v>
      </c>
    </row>
    <row r="8622" spans="1:13" x14ac:dyDescent="0.25">
      <c r="A8622" s="25">
        <v>401781503924665</v>
      </c>
      <c r="I8622" s="25">
        <v>793407189380942</v>
      </c>
      <c r="M8622" s="25">
        <v>497576308149798</v>
      </c>
    </row>
    <row r="8623" spans="1:13" x14ac:dyDescent="0.25">
      <c r="A8623" s="25">
        <v>119176221856387</v>
      </c>
      <c r="I8623" s="25">
        <v>667763974144950</v>
      </c>
      <c r="M8623" s="25">
        <v>436480082173774</v>
      </c>
    </row>
    <row r="8624" spans="1:13" x14ac:dyDescent="0.25">
      <c r="A8624" s="25">
        <v>843599662753959</v>
      </c>
      <c r="I8624" s="25">
        <v>983498248063882</v>
      </c>
      <c r="M8624" s="25">
        <v>812325971977095</v>
      </c>
    </row>
    <row r="8625" spans="1:13" x14ac:dyDescent="0.25">
      <c r="A8625" s="25">
        <v>438872294742280</v>
      </c>
      <c r="I8625" s="25">
        <v>400459150121909</v>
      </c>
      <c r="M8625" s="25">
        <v>958532441942873</v>
      </c>
    </row>
    <row r="8626" spans="1:13" x14ac:dyDescent="0.25">
      <c r="A8626" s="25">
        <v>747214144681534</v>
      </c>
      <c r="I8626" s="25">
        <v>932668736116918</v>
      </c>
      <c r="M8626" s="25">
        <v>417891411118951</v>
      </c>
    </row>
    <row r="8627" spans="1:13" x14ac:dyDescent="0.25">
      <c r="A8627" s="25">
        <v>510307223040846</v>
      </c>
      <c r="I8627" s="25">
        <v>190462594853249</v>
      </c>
      <c r="M8627" s="25">
        <v>601224373905068</v>
      </c>
    </row>
    <row r="8628" spans="1:13" x14ac:dyDescent="0.25">
      <c r="A8628" s="25">
        <v>771733005410937</v>
      </c>
      <c r="I8628" s="25">
        <v>236966957273728</v>
      </c>
      <c r="M8628" s="25">
        <v>829407648997839</v>
      </c>
    </row>
    <row r="8629" spans="1:13" x14ac:dyDescent="0.25">
      <c r="A8629" s="25">
        <v>568981465548508</v>
      </c>
      <c r="I8629" s="25">
        <v>904455606179609</v>
      </c>
      <c r="M8629" s="25">
        <v>554413576173146</v>
      </c>
    </row>
    <row r="8630" spans="1:13" x14ac:dyDescent="0.25">
      <c r="A8630" s="25">
        <v>716083336260222</v>
      </c>
      <c r="I8630" s="25">
        <v>146384239810438</v>
      </c>
      <c r="M8630" s="25">
        <v>809398813255357</v>
      </c>
    </row>
    <row r="8631" spans="1:13" x14ac:dyDescent="0.25">
      <c r="A8631" s="25">
        <v>504208795043738</v>
      </c>
      <c r="I8631" s="25">
        <v>154018664380586</v>
      </c>
      <c r="M8631" s="25">
        <v>733495545558596</v>
      </c>
    </row>
    <row r="8632" spans="1:13" x14ac:dyDescent="0.25">
      <c r="A8632" s="25">
        <v>989662745593807</v>
      </c>
      <c r="I8632" s="25">
        <v>320729187974775</v>
      </c>
      <c r="M8632" s="25">
        <v>432181548902239</v>
      </c>
    </row>
    <row r="8633" spans="1:13" x14ac:dyDescent="0.25">
      <c r="A8633" s="25">
        <v>749339879329405</v>
      </c>
      <c r="I8633" s="25">
        <v>504455914852938</v>
      </c>
      <c r="M8633" s="25">
        <v>705393702465705</v>
      </c>
    </row>
    <row r="8634" spans="1:13" x14ac:dyDescent="0.25">
      <c r="A8634" s="25">
        <v>167270699177922</v>
      </c>
      <c r="I8634" s="25">
        <v>802889285918249</v>
      </c>
      <c r="M8634" s="25">
        <v>280760163092062</v>
      </c>
    </row>
    <row r="8635" spans="1:13" x14ac:dyDescent="0.25">
      <c r="A8635" s="25">
        <v>418410442594331</v>
      </c>
      <c r="I8635" s="25">
        <v>887224107929400</v>
      </c>
      <c r="M8635" s="25">
        <v>579476172765181</v>
      </c>
    </row>
    <row r="8636" spans="1:13" x14ac:dyDescent="0.25">
      <c r="A8636" s="25">
        <v>304512315869059</v>
      </c>
      <c r="I8636" s="25">
        <v>882637360433415</v>
      </c>
      <c r="M8636" s="25">
        <v>426115593993242</v>
      </c>
    </row>
    <row r="8637" spans="1:13" x14ac:dyDescent="0.25">
      <c r="A8637" s="25">
        <v>648586133304220</v>
      </c>
      <c r="I8637" s="25">
        <v>488589503673573</v>
      </c>
      <c r="M8637" s="25">
        <v>583861335890006</v>
      </c>
    </row>
    <row r="8638" spans="1:13" x14ac:dyDescent="0.25">
      <c r="A8638" s="25">
        <v>243682288039147</v>
      </c>
      <c r="I8638" s="25">
        <v>805962196895437</v>
      </c>
      <c r="M8638" s="25">
        <v>648346758304216</v>
      </c>
    </row>
    <row r="8639" spans="1:13" x14ac:dyDescent="0.25">
      <c r="A8639" s="25">
        <v>972046333840480</v>
      </c>
      <c r="I8639" s="25">
        <v>552532868958399</v>
      </c>
      <c r="M8639" s="25">
        <v>321847142099467</v>
      </c>
    </row>
    <row r="8640" spans="1:13" x14ac:dyDescent="0.25">
      <c r="A8640" s="25">
        <v>477521880416517</v>
      </c>
      <c r="I8640" s="25">
        <v>638879290773796</v>
      </c>
      <c r="M8640" s="25">
        <v>545216676979700</v>
      </c>
    </row>
    <row r="8641" spans="1:13" x14ac:dyDescent="0.25">
      <c r="A8641" s="25">
        <v>280287343226812</v>
      </c>
      <c r="I8641" s="25">
        <v>948144688481991</v>
      </c>
      <c r="M8641" s="25">
        <v>388210678149686</v>
      </c>
    </row>
    <row r="8642" spans="1:13" x14ac:dyDescent="0.25">
      <c r="A8642" s="25">
        <v>864085334873423</v>
      </c>
      <c r="I8642" s="25">
        <v>514653339030743</v>
      </c>
      <c r="M8642" s="25">
        <v>230115202489938</v>
      </c>
    </row>
    <row r="8643" spans="1:13" x14ac:dyDescent="0.25">
      <c r="A8643" s="25">
        <v>269749973915452</v>
      </c>
      <c r="I8643" s="25">
        <v>334253929976987</v>
      </c>
      <c r="M8643" s="25">
        <v>795284259770063</v>
      </c>
    </row>
    <row r="8644" spans="1:13" x14ac:dyDescent="0.25">
      <c r="A8644" s="25">
        <v>905155705328927</v>
      </c>
      <c r="I8644" s="25">
        <v>220287684471458</v>
      </c>
      <c r="M8644" s="25">
        <v>584646556745929</v>
      </c>
    </row>
    <row r="8645" spans="1:13" x14ac:dyDescent="0.25">
      <c r="A8645" s="25">
        <v>711505469880431</v>
      </c>
      <c r="I8645" s="25">
        <v>873849224955455</v>
      </c>
      <c r="M8645" s="25">
        <v>453316490445139</v>
      </c>
    </row>
    <row r="8646" spans="1:13" x14ac:dyDescent="0.25">
      <c r="A8646" s="25">
        <v>563477529356167</v>
      </c>
      <c r="I8646" s="25">
        <v>703689835143471</v>
      </c>
      <c r="M8646" s="25">
        <v>552041716139799</v>
      </c>
    </row>
    <row r="8647" spans="1:13" x14ac:dyDescent="0.25">
      <c r="A8647" s="25">
        <v>679212445221397</v>
      </c>
      <c r="I8647" s="25">
        <v>130166571462948</v>
      </c>
      <c r="M8647" s="25">
        <v>798184278034247</v>
      </c>
    </row>
    <row r="8648" spans="1:13" x14ac:dyDescent="0.25">
      <c r="A8648" s="25">
        <v>612832574258142</v>
      </c>
      <c r="I8648" s="25">
        <v>638379232987184</v>
      </c>
      <c r="M8648" s="25">
        <v>922782902598032</v>
      </c>
    </row>
    <row r="8649" spans="1:13" x14ac:dyDescent="0.25">
      <c r="A8649" s="25">
        <v>317413712377964</v>
      </c>
      <c r="I8649" s="25">
        <v>115944270774984</v>
      </c>
      <c r="M8649" s="25">
        <v>483443829693749</v>
      </c>
    </row>
    <row r="8650" spans="1:13" x14ac:dyDescent="0.25">
      <c r="A8650" s="25">
        <v>824688165634042</v>
      </c>
      <c r="I8650" s="25">
        <v>719454612116005</v>
      </c>
      <c r="M8650" s="25">
        <v>939510645621872</v>
      </c>
    </row>
    <row r="8651" spans="1:13" x14ac:dyDescent="0.25">
      <c r="A8651" s="25">
        <v>177002869515959</v>
      </c>
      <c r="I8651" s="25">
        <v>639744670478453</v>
      </c>
      <c r="M8651" s="25">
        <v>295438161711357</v>
      </c>
    </row>
    <row r="8652" spans="1:13" x14ac:dyDescent="0.25">
      <c r="A8652" s="25">
        <v>542877476423081</v>
      </c>
      <c r="I8652" s="25">
        <v>205837463674047</v>
      </c>
      <c r="M8652" s="25">
        <v>982509038392400</v>
      </c>
    </row>
    <row r="8653" spans="1:13" x14ac:dyDescent="0.25">
      <c r="A8653" s="25">
        <v>626754538726909</v>
      </c>
      <c r="I8653" s="25">
        <v>189273978167034</v>
      </c>
      <c r="M8653" s="25">
        <v>737229523584530</v>
      </c>
    </row>
    <row r="8654" spans="1:13" x14ac:dyDescent="0.25">
      <c r="A8654" s="25">
        <v>949323214633365</v>
      </c>
      <c r="I8654" s="25">
        <v>350356408366409</v>
      </c>
      <c r="M8654" s="25">
        <v>120868282393251</v>
      </c>
    </row>
    <row r="8655" spans="1:13" x14ac:dyDescent="0.25">
      <c r="A8655" s="25">
        <v>978874982604305</v>
      </c>
      <c r="I8655" s="25">
        <v>752096564891505</v>
      </c>
      <c r="M8655" s="25">
        <v>630075184593706</v>
      </c>
    </row>
    <row r="8656" spans="1:13" x14ac:dyDescent="0.25">
      <c r="A8656" s="25">
        <v>412361830611924</v>
      </c>
      <c r="I8656" s="25">
        <v>974999537717063</v>
      </c>
      <c r="M8656" s="25">
        <v>525335498373392</v>
      </c>
    </row>
    <row r="8657" spans="1:13" x14ac:dyDescent="0.25">
      <c r="A8657" s="25">
        <v>883981728113369</v>
      </c>
      <c r="I8657" s="25">
        <v>649531497425991</v>
      </c>
      <c r="M8657" s="25">
        <v>309872377780373</v>
      </c>
    </row>
    <row r="8658" spans="1:13" x14ac:dyDescent="0.25">
      <c r="A8658" s="25">
        <v>440971425132299</v>
      </c>
      <c r="I8658" s="25">
        <v>442905389446160</v>
      </c>
      <c r="M8658" s="25">
        <v>340193464020144</v>
      </c>
    </row>
    <row r="8659" spans="1:13" x14ac:dyDescent="0.25">
      <c r="A8659" s="25">
        <v>254815283649236</v>
      </c>
      <c r="I8659" s="25">
        <v>115827191392968</v>
      </c>
      <c r="M8659" s="25">
        <v>833185184229369</v>
      </c>
    </row>
    <row r="8660" spans="1:13" x14ac:dyDescent="0.25">
      <c r="A8660" s="25">
        <v>917079479498834</v>
      </c>
      <c r="I8660" s="25">
        <v>743004552162092</v>
      </c>
      <c r="M8660" s="25">
        <v>604952376085782</v>
      </c>
    </row>
    <row r="8661" spans="1:13" x14ac:dyDescent="0.25">
      <c r="A8661" s="25">
        <v>544200243414915</v>
      </c>
      <c r="I8661" s="25">
        <v>609086103835277</v>
      </c>
      <c r="M8661" s="25">
        <v>952761069544992</v>
      </c>
    </row>
    <row r="8662" spans="1:13" x14ac:dyDescent="0.25">
      <c r="A8662" s="25">
        <v>835537041735661</v>
      </c>
      <c r="I8662" s="25">
        <v>571937002569494</v>
      </c>
      <c r="M8662" s="25">
        <v>145040095215750</v>
      </c>
    </row>
    <row r="8663" spans="1:13" x14ac:dyDescent="0.25">
      <c r="A8663" s="25">
        <v>997094560059824</v>
      </c>
      <c r="I8663" s="25">
        <v>915757567924025</v>
      </c>
      <c r="M8663" s="25">
        <v>478357650369789</v>
      </c>
    </row>
    <row r="8664" spans="1:13" x14ac:dyDescent="0.25">
      <c r="A8664" s="25">
        <v>340643674107783</v>
      </c>
      <c r="I8664" s="25">
        <v>538727940775241</v>
      </c>
      <c r="M8664" s="25">
        <v>431197781342951</v>
      </c>
    </row>
    <row r="8665" spans="1:13" x14ac:dyDescent="0.25">
      <c r="A8665" s="25">
        <v>288233381898815</v>
      </c>
      <c r="I8665" s="25">
        <v>820588640772586</v>
      </c>
      <c r="M8665" s="25">
        <v>445884740527175</v>
      </c>
    </row>
    <row r="8666" spans="1:13" x14ac:dyDescent="0.25">
      <c r="A8666" s="25">
        <v>596054514146819</v>
      </c>
      <c r="I8666" s="25">
        <v>672407069361389</v>
      </c>
      <c r="M8666" s="25">
        <v>400868313439048</v>
      </c>
    </row>
    <row r="8667" spans="1:13" x14ac:dyDescent="0.25">
      <c r="A8667" s="25">
        <v>924593774564143</v>
      </c>
      <c r="I8667" s="25">
        <v>426826496556786</v>
      </c>
      <c r="M8667" s="25">
        <v>489299473720569</v>
      </c>
    </row>
    <row r="8668" spans="1:13" x14ac:dyDescent="0.25">
      <c r="A8668" s="25">
        <v>267636429893049</v>
      </c>
      <c r="I8668" s="25">
        <v>995684240533914</v>
      </c>
      <c r="M8668" s="25">
        <v>831075563445659</v>
      </c>
    </row>
    <row r="8669" spans="1:13" x14ac:dyDescent="0.25">
      <c r="A8669" s="25">
        <v>482745403888461</v>
      </c>
      <c r="I8669" s="25">
        <v>303075050264034</v>
      </c>
      <c r="M8669" s="25">
        <v>738384053647818</v>
      </c>
    </row>
    <row r="8670" spans="1:13" x14ac:dyDescent="0.25">
      <c r="A8670" s="25">
        <v>659689747498804</v>
      </c>
      <c r="I8670" s="25">
        <v>761835912466127</v>
      </c>
      <c r="M8670" s="25">
        <v>213344263775704</v>
      </c>
    </row>
    <row r="8671" spans="1:13" x14ac:dyDescent="0.25">
      <c r="A8671" s="25">
        <v>773173030861312</v>
      </c>
      <c r="I8671" s="25">
        <v>548513822642925</v>
      </c>
      <c r="M8671" s="25">
        <v>616618584724532</v>
      </c>
    </row>
    <row r="8672" spans="1:13" x14ac:dyDescent="0.25">
      <c r="A8672" s="25">
        <v>257462980334810</v>
      </c>
      <c r="I8672" s="25">
        <v>345941563176865</v>
      </c>
      <c r="M8672" s="25">
        <v>252862044625086</v>
      </c>
    </row>
    <row r="8673" spans="1:13" x14ac:dyDescent="0.25">
      <c r="A8673" s="25">
        <v>257523659244882</v>
      </c>
      <c r="I8673" s="25">
        <v>163291528063449</v>
      </c>
      <c r="M8673" s="25">
        <v>731389399942043</v>
      </c>
    </row>
    <row r="8674" spans="1:13" x14ac:dyDescent="0.25">
      <c r="A8674" s="25">
        <v>519055829951132</v>
      </c>
      <c r="I8674" s="25">
        <v>796596358890585</v>
      </c>
      <c r="M8674" s="25">
        <v>767405195000163</v>
      </c>
    </row>
    <row r="8675" spans="1:13" x14ac:dyDescent="0.25">
      <c r="A8675" s="25">
        <v>623207567265057</v>
      </c>
      <c r="I8675" s="25">
        <v>702321334890663</v>
      </c>
      <c r="M8675" s="25">
        <v>941258201227381</v>
      </c>
    </row>
    <row r="8676" spans="1:13" x14ac:dyDescent="0.25">
      <c r="A8676" s="25">
        <v>499836160968605</v>
      </c>
      <c r="I8676" s="25">
        <v>292855946372908</v>
      </c>
      <c r="M8676" s="25">
        <v>657783053915767</v>
      </c>
    </row>
    <row r="8677" spans="1:13" x14ac:dyDescent="0.25">
      <c r="A8677" s="25">
        <v>588641614745963</v>
      </c>
      <c r="I8677" s="25">
        <v>807731964470012</v>
      </c>
      <c r="M8677" s="25">
        <v>880455561494967</v>
      </c>
    </row>
    <row r="8678" spans="1:13" x14ac:dyDescent="0.25">
      <c r="A8678" s="25">
        <v>208909727397345</v>
      </c>
      <c r="I8678" s="25">
        <v>176704043116932</v>
      </c>
      <c r="M8678" s="25">
        <v>897584538039192</v>
      </c>
    </row>
    <row r="8679" spans="1:13" x14ac:dyDescent="0.25">
      <c r="A8679" s="25">
        <v>676462232770470</v>
      </c>
      <c r="I8679" s="25">
        <v>468451768929123</v>
      </c>
      <c r="M8679" s="25">
        <v>734925045276811</v>
      </c>
    </row>
    <row r="8680" spans="1:13" x14ac:dyDescent="0.25">
      <c r="A8680" s="25">
        <v>971509126056333</v>
      </c>
      <c r="I8680" s="25">
        <v>114896946389388</v>
      </c>
      <c r="M8680" s="25">
        <v>880492806724580</v>
      </c>
    </row>
    <row r="8681" spans="1:13" x14ac:dyDescent="0.25">
      <c r="A8681" s="25">
        <v>737129343208467</v>
      </c>
      <c r="I8681" s="25">
        <v>564688077023195</v>
      </c>
      <c r="M8681" s="25">
        <v>595270163290729</v>
      </c>
    </row>
    <row r="8682" spans="1:13" x14ac:dyDescent="0.25">
      <c r="A8682" s="25">
        <v>964953499560364</v>
      </c>
      <c r="I8682" s="25">
        <v>380587749388120</v>
      </c>
      <c r="M8682" s="25">
        <v>830150852051372</v>
      </c>
    </row>
    <row r="8683" spans="1:13" x14ac:dyDescent="0.25">
      <c r="A8683" s="25">
        <v>879357283655961</v>
      </c>
      <c r="I8683" s="25">
        <v>805375630134360</v>
      </c>
      <c r="M8683" s="25">
        <v>949719595439423</v>
      </c>
    </row>
    <row r="8684" spans="1:13" x14ac:dyDescent="0.25">
      <c r="A8684" s="25">
        <v>334608263230617</v>
      </c>
      <c r="I8684" s="25">
        <v>925601080635802</v>
      </c>
      <c r="M8684" s="25">
        <v>600154915488864</v>
      </c>
    </row>
    <row r="8685" spans="1:13" x14ac:dyDescent="0.25">
      <c r="A8685" s="25">
        <v>801058223851555</v>
      </c>
      <c r="I8685" s="25">
        <v>977005702736899</v>
      </c>
      <c r="M8685" s="25">
        <v>998599816814826</v>
      </c>
    </row>
    <row r="8686" spans="1:13" x14ac:dyDescent="0.25">
      <c r="A8686" s="25">
        <v>147919362909719</v>
      </c>
      <c r="I8686" s="25">
        <v>396662347812452</v>
      </c>
      <c r="M8686" s="25">
        <v>655786499767395</v>
      </c>
    </row>
    <row r="8687" spans="1:13" x14ac:dyDescent="0.25">
      <c r="A8687" s="25">
        <v>730881919762204</v>
      </c>
      <c r="I8687" s="25">
        <v>672168881163697</v>
      </c>
      <c r="M8687" s="25">
        <v>862115928429423</v>
      </c>
    </row>
    <row r="8688" spans="1:13" x14ac:dyDescent="0.25">
      <c r="A8688" s="25">
        <v>524724248400911</v>
      </c>
      <c r="I8688" s="25">
        <v>155204349220664</v>
      </c>
      <c r="M8688" s="25">
        <v>884634111434704</v>
      </c>
    </row>
    <row r="8689" spans="1:13" x14ac:dyDescent="0.25">
      <c r="A8689" s="25">
        <v>719461247953368</v>
      </c>
      <c r="I8689" s="25">
        <v>232612621061711</v>
      </c>
      <c r="M8689" s="25">
        <v>625957751760572</v>
      </c>
    </row>
    <row r="8690" spans="1:13" x14ac:dyDescent="0.25">
      <c r="A8690" s="25">
        <v>658211028220150</v>
      </c>
      <c r="I8690" s="25">
        <v>108163153347271</v>
      </c>
      <c r="M8690" s="25">
        <v>697606319516700</v>
      </c>
    </row>
    <row r="8691" spans="1:13" x14ac:dyDescent="0.25">
      <c r="A8691" s="25">
        <v>143416508581706</v>
      </c>
      <c r="I8691" s="25">
        <v>590977919812431</v>
      </c>
      <c r="M8691" s="25">
        <v>386194979655233</v>
      </c>
    </row>
    <row r="8692" spans="1:13" x14ac:dyDescent="0.25">
      <c r="A8692" s="25">
        <v>619861909683937</v>
      </c>
      <c r="I8692" s="25">
        <v>689405132726954</v>
      </c>
      <c r="M8692" s="25">
        <v>796774619885770</v>
      </c>
    </row>
    <row r="8693" spans="1:13" x14ac:dyDescent="0.25">
      <c r="A8693" s="25">
        <v>662368957590354</v>
      </c>
      <c r="I8693" s="25">
        <v>360772459620238</v>
      </c>
      <c r="M8693" s="25">
        <v>735228756040432</v>
      </c>
    </row>
    <row r="8694" spans="1:13" x14ac:dyDescent="0.25">
      <c r="A8694" s="25">
        <v>589130496501384</v>
      </c>
      <c r="I8694" s="25">
        <v>889873101919131</v>
      </c>
      <c r="M8694" s="25">
        <v>764340202031630</v>
      </c>
    </row>
    <row r="8695" spans="1:13" x14ac:dyDescent="0.25">
      <c r="A8695" s="25">
        <v>623590799755252</v>
      </c>
      <c r="I8695" s="25">
        <v>366693019656263</v>
      </c>
      <c r="M8695" s="25">
        <v>635162851755957</v>
      </c>
    </row>
    <row r="8696" spans="1:13" x14ac:dyDescent="0.25">
      <c r="A8696" s="25">
        <v>388704801872276</v>
      </c>
      <c r="I8696" s="25">
        <v>652739439268893</v>
      </c>
      <c r="M8696" s="25">
        <v>112820508684964</v>
      </c>
    </row>
    <row r="8697" spans="1:13" x14ac:dyDescent="0.25">
      <c r="A8697" s="25">
        <v>652991578059780</v>
      </c>
      <c r="I8697" s="25">
        <v>319078968524293</v>
      </c>
      <c r="M8697" s="25">
        <v>123828880215537</v>
      </c>
    </row>
    <row r="8698" spans="1:13" x14ac:dyDescent="0.25">
      <c r="A8698" s="25">
        <v>110409878552640</v>
      </c>
      <c r="I8698" s="25">
        <v>150062190622768</v>
      </c>
      <c r="M8698" s="25">
        <v>260598892016491</v>
      </c>
    </row>
    <row r="8699" spans="1:13" x14ac:dyDescent="0.25">
      <c r="A8699" s="25">
        <v>856812562381582</v>
      </c>
      <c r="I8699" s="25">
        <v>813644000317251</v>
      </c>
      <c r="M8699" s="25">
        <v>764895984982237</v>
      </c>
    </row>
    <row r="8700" spans="1:13" x14ac:dyDescent="0.25">
      <c r="A8700" s="25">
        <v>789974604523916</v>
      </c>
      <c r="I8700" s="25">
        <v>224052494717074</v>
      </c>
      <c r="M8700" s="25">
        <v>883282728360185</v>
      </c>
    </row>
    <row r="8701" spans="1:13" x14ac:dyDescent="0.25">
      <c r="A8701" s="25">
        <v>415279942411985</v>
      </c>
      <c r="I8701" s="25">
        <v>249341534253540</v>
      </c>
      <c r="M8701" s="25">
        <v>180439441892743</v>
      </c>
    </row>
    <row r="8702" spans="1:13" x14ac:dyDescent="0.25">
      <c r="A8702" s="25">
        <v>429378507824781</v>
      </c>
      <c r="I8702" s="25">
        <v>835975447280777</v>
      </c>
      <c r="M8702" s="25">
        <v>791201887568797</v>
      </c>
    </row>
    <row r="8703" spans="1:13" x14ac:dyDescent="0.25">
      <c r="A8703" s="25">
        <v>646070594765004</v>
      </c>
      <c r="I8703" s="25">
        <v>204565109834759</v>
      </c>
      <c r="M8703" s="25">
        <v>105912612090247</v>
      </c>
    </row>
    <row r="8704" spans="1:13" x14ac:dyDescent="0.25">
      <c r="A8704" s="25">
        <v>878595122358697</v>
      </c>
      <c r="I8704" s="25">
        <v>810043709124215</v>
      </c>
      <c r="M8704" s="25">
        <v>341953379470658</v>
      </c>
    </row>
    <row r="8705" spans="1:13" x14ac:dyDescent="0.25">
      <c r="A8705" s="25">
        <v>349929844254166</v>
      </c>
      <c r="I8705" s="25">
        <v>755728420722659</v>
      </c>
      <c r="M8705" s="25">
        <v>299406614571825</v>
      </c>
    </row>
    <row r="8706" spans="1:13" x14ac:dyDescent="0.25">
      <c r="A8706" s="25">
        <v>604944461691010</v>
      </c>
      <c r="I8706" s="25">
        <v>606076085380904</v>
      </c>
      <c r="M8706" s="25">
        <v>765065121397721</v>
      </c>
    </row>
    <row r="8707" spans="1:13" x14ac:dyDescent="0.25">
      <c r="A8707" s="25">
        <v>760440405071829</v>
      </c>
      <c r="I8707" s="25">
        <v>456088085934340</v>
      </c>
      <c r="M8707" s="25">
        <v>904444370018559</v>
      </c>
    </row>
    <row r="8708" spans="1:13" x14ac:dyDescent="0.25">
      <c r="A8708" s="25">
        <v>725118157717694</v>
      </c>
      <c r="I8708" s="25">
        <v>974847711771927</v>
      </c>
      <c r="M8708" s="25">
        <v>662423227991463</v>
      </c>
    </row>
    <row r="8709" spans="1:13" x14ac:dyDescent="0.25">
      <c r="A8709" s="25">
        <v>179913599976363</v>
      </c>
      <c r="I8709" s="25">
        <v>450926682387129</v>
      </c>
      <c r="M8709" s="25">
        <v>227941312184336</v>
      </c>
    </row>
    <row r="8710" spans="1:13" x14ac:dyDescent="0.25">
      <c r="A8710" s="25">
        <v>611405324187243</v>
      </c>
      <c r="I8710" s="25">
        <v>705957499361068</v>
      </c>
      <c r="M8710" s="25">
        <v>923308146203603</v>
      </c>
    </row>
    <row r="8711" spans="1:13" x14ac:dyDescent="0.25">
      <c r="A8711" s="25">
        <v>380060106680084</v>
      </c>
      <c r="I8711" s="25">
        <v>783329667612131</v>
      </c>
      <c r="M8711" s="25">
        <v>293779964334606</v>
      </c>
    </row>
    <row r="8712" spans="1:13" x14ac:dyDescent="0.25">
      <c r="A8712" s="25">
        <v>475709509622086</v>
      </c>
      <c r="I8712" s="25">
        <v>596229259472951</v>
      </c>
      <c r="M8712" s="25">
        <v>920249057481237</v>
      </c>
    </row>
    <row r="8713" spans="1:13" x14ac:dyDescent="0.25">
      <c r="A8713" s="25">
        <v>874788120007720</v>
      </c>
      <c r="I8713" s="25">
        <v>160767333946807</v>
      </c>
      <c r="M8713" s="25">
        <v>959951084449600</v>
      </c>
    </row>
    <row r="8714" spans="1:13" x14ac:dyDescent="0.25">
      <c r="A8714" s="25">
        <v>637234184687801</v>
      </c>
      <c r="I8714" s="25">
        <v>451708873748508</v>
      </c>
      <c r="M8714" s="25">
        <v>331471392291549</v>
      </c>
    </row>
    <row r="8715" spans="1:13" x14ac:dyDescent="0.25">
      <c r="A8715" s="25">
        <v>560803585664571</v>
      </c>
      <c r="I8715" s="25">
        <v>751955182727960</v>
      </c>
      <c r="M8715" s="25">
        <v>366730368579866</v>
      </c>
    </row>
    <row r="8716" spans="1:13" x14ac:dyDescent="0.25">
      <c r="A8716" s="25">
        <v>727800031236059</v>
      </c>
      <c r="I8716" s="25">
        <v>705359494371907</v>
      </c>
      <c r="M8716" s="25">
        <v>871958309930852</v>
      </c>
    </row>
    <row r="8717" spans="1:13" x14ac:dyDescent="0.25">
      <c r="A8717" s="25">
        <v>493955803047925</v>
      </c>
      <c r="I8717" s="25">
        <v>835515392415137</v>
      </c>
      <c r="M8717" s="25">
        <v>445890935689992</v>
      </c>
    </row>
    <row r="8718" spans="1:13" x14ac:dyDescent="0.25">
      <c r="A8718" s="25">
        <v>152386201130224</v>
      </c>
      <c r="I8718" s="25">
        <v>406653737242909</v>
      </c>
      <c r="M8718" s="25">
        <v>343108389368420</v>
      </c>
    </row>
    <row r="8719" spans="1:13" x14ac:dyDescent="0.25">
      <c r="A8719" s="25">
        <v>159689055834484</v>
      </c>
      <c r="I8719" s="25">
        <v>193919875542442</v>
      </c>
      <c r="M8719" s="25">
        <v>308361906862384</v>
      </c>
    </row>
    <row r="8720" spans="1:13" x14ac:dyDescent="0.25">
      <c r="A8720" s="25">
        <v>434090914095267</v>
      </c>
      <c r="I8720" s="25">
        <v>868651640317476</v>
      </c>
      <c r="M8720" s="25">
        <v>322800473109692</v>
      </c>
    </row>
    <row r="8721" spans="1:13" x14ac:dyDescent="0.25">
      <c r="A8721" s="25">
        <v>460578171449629</v>
      </c>
      <c r="I8721" s="25">
        <v>489235011720569</v>
      </c>
      <c r="M8721" s="25">
        <v>837450449510713</v>
      </c>
    </row>
    <row r="8722" spans="1:13" x14ac:dyDescent="0.25">
      <c r="A8722" s="25">
        <v>406854622183055</v>
      </c>
      <c r="I8722" s="25">
        <v>849009573370464</v>
      </c>
      <c r="M8722" s="25">
        <v>235467247734110</v>
      </c>
    </row>
    <row r="8723" spans="1:13" x14ac:dyDescent="0.25">
      <c r="A8723" s="25">
        <v>263366331044039</v>
      </c>
      <c r="I8723" s="25">
        <v>990293897858403</v>
      </c>
      <c r="M8723" s="25">
        <v>260202860972006</v>
      </c>
    </row>
    <row r="8724" spans="1:13" x14ac:dyDescent="0.25">
      <c r="A8724" s="25">
        <v>722074896973660</v>
      </c>
      <c r="I8724" s="25">
        <v>880516255714150</v>
      </c>
      <c r="M8724" s="25">
        <v>163859119925233</v>
      </c>
    </row>
    <row r="8725" spans="1:13" x14ac:dyDescent="0.25">
      <c r="A8725" s="25">
        <v>672034349608626</v>
      </c>
      <c r="I8725" s="25">
        <v>390596623498984</v>
      </c>
      <c r="M8725" s="25">
        <v>861732837386756</v>
      </c>
    </row>
    <row r="8726" spans="1:13" x14ac:dyDescent="0.25">
      <c r="A8726" s="25">
        <v>390012199517270</v>
      </c>
      <c r="I8726" s="25">
        <v>925319606456628</v>
      </c>
      <c r="M8726" s="25">
        <v>630128626385433</v>
      </c>
    </row>
    <row r="8727" spans="1:13" x14ac:dyDescent="0.25">
      <c r="A8727" s="25">
        <v>181111591401456</v>
      </c>
      <c r="I8727" s="25">
        <v>794751802726117</v>
      </c>
      <c r="M8727" s="25">
        <v>672834629392400</v>
      </c>
    </row>
    <row r="8728" spans="1:13" x14ac:dyDescent="0.25">
      <c r="A8728" s="25">
        <v>789167775213482</v>
      </c>
      <c r="I8728" s="25">
        <v>941417686711095</v>
      </c>
      <c r="M8728" s="25">
        <v>319221610443214</v>
      </c>
    </row>
    <row r="8729" spans="1:13" x14ac:dyDescent="0.25">
      <c r="A8729" s="25">
        <v>266410678707609</v>
      </c>
      <c r="I8729" s="25">
        <v>234309944674641</v>
      </c>
      <c r="M8729" s="25">
        <v>852696706105706</v>
      </c>
    </row>
    <row r="8730" spans="1:13" x14ac:dyDescent="0.25">
      <c r="A8730" s="25">
        <v>438336435770630</v>
      </c>
      <c r="I8730" s="25">
        <v>351285888911797</v>
      </c>
      <c r="M8730" s="25">
        <v>733295047185316</v>
      </c>
    </row>
    <row r="8731" spans="1:13" x14ac:dyDescent="0.25">
      <c r="A8731" s="25">
        <v>663407490459345</v>
      </c>
      <c r="I8731" s="25">
        <v>894273726521663</v>
      </c>
      <c r="M8731" s="25">
        <v>986865766012170</v>
      </c>
    </row>
    <row r="8732" spans="1:13" x14ac:dyDescent="0.25">
      <c r="A8732" s="25">
        <v>734861715242395</v>
      </c>
      <c r="I8732" s="25">
        <v>248744692242460</v>
      </c>
      <c r="M8732" s="25">
        <v>628024867932294</v>
      </c>
    </row>
    <row r="8733" spans="1:13" x14ac:dyDescent="0.25">
      <c r="A8733" s="25">
        <v>751645700777772</v>
      </c>
      <c r="I8733" s="25">
        <v>538092146926816</v>
      </c>
      <c r="M8733" s="25">
        <v>531962298747199</v>
      </c>
    </row>
    <row r="8734" spans="1:13" x14ac:dyDescent="0.25">
      <c r="A8734" s="25">
        <v>721917646151263</v>
      </c>
      <c r="I8734" s="25">
        <v>541343041699850</v>
      </c>
      <c r="M8734" s="25">
        <v>733420348628587</v>
      </c>
    </row>
    <row r="8735" spans="1:13" x14ac:dyDescent="0.25">
      <c r="A8735" s="25">
        <v>924897845270923</v>
      </c>
      <c r="I8735" s="25">
        <v>275374163759374</v>
      </c>
      <c r="M8735" s="25">
        <v>166904958382730</v>
      </c>
    </row>
    <row r="8736" spans="1:13" x14ac:dyDescent="0.25">
      <c r="A8736" s="25">
        <v>775922145123388</v>
      </c>
      <c r="I8736" s="25">
        <v>225974172376112</v>
      </c>
      <c r="M8736" s="25">
        <v>311736831298138</v>
      </c>
    </row>
    <row r="8737" spans="1:13" x14ac:dyDescent="0.25">
      <c r="A8737" s="25">
        <v>501434419421319</v>
      </c>
      <c r="I8737" s="25">
        <v>164907822823485</v>
      </c>
      <c r="M8737" s="25">
        <v>895212884984582</v>
      </c>
    </row>
    <row r="8738" spans="1:13" x14ac:dyDescent="0.25">
      <c r="A8738" s="25">
        <v>788258641970947</v>
      </c>
      <c r="I8738" s="25">
        <v>592835232936391</v>
      </c>
      <c r="M8738" s="25">
        <v>906425332380519</v>
      </c>
    </row>
    <row r="8739" spans="1:13" x14ac:dyDescent="0.25">
      <c r="A8739" s="25">
        <v>724351611474376</v>
      </c>
      <c r="I8739" s="25">
        <v>117571578927227</v>
      </c>
      <c r="M8739" s="25">
        <v>902882925396222</v>
      </c>
    </row>
    <row r="8740" spans="1:13" x14ac:dyDescent="0.25">
      <c r="A8740" s="25">
        <v>217836064373202</v>
      </c>
      <c r="I8740" s="25">
        <v>945498169136213</v>
      </c>
      <c r="M8740" s="25">
        <v>406691376044037</v>
      </c>
    </row>
    <row r="8741" spans="1:13" x14ac:dyDescent="0.25">
      <c r="A8741" s="25">
        <v>802805159688944</v>
      </c>
      <c r="I8741" s="25">
        <v>431313186526049</v>
      </c>
      <c r="M8741" s="25">
        <v>343707380545916</v>
      </c>
    </row>
    <row r="8742" spans="1:13" x14ac:dyDescent="0.25">
      <c r="A8742" s="25">
        <v>718125406060460</v>
      </c>
      <c r="I8742" s="25">
        <v>542141601314755</v>
      </c>
      <c r="M8742" s="25">
        <v>427357892079553</v>
      </c>
    </row>
    <row r="8743" spans="1:13" x14ac:dyDescent="0.25">
      <c r="A8743" s="25">
        <v>550445160932728</v>
      </c>
      <c r="I8743" s="25">
        <v>179808837811410</v>
      </c>
      <c r="M8743" s="25">
        <v>487538424246862</v>
      </c>
    </row>
    <row r="8744" spans="1:13" x14ac:dyDescent="0.25">
      <c r="A8744" s="25">
        <v>903192245327140</v>
      </c>
      <c r="I8744" s="25">
        <v>473913301562567</v>
      </c>
      <c r="M8744" s="25">
        <v>685544356070079</v>
      </c>
    </row>
    <row r="8745" spans="1:13" x14ac:dyDescent="0.25">
      <c r="A8745" s="25">
        <v>135433922741814</v>
      </c>
      <c r="I8745" s="25">
        <v>647854120724740</v>
      </c>
      <c r="M8745" s="25">
        <v>543762564619499</v>
      </c>
    </row>
    <row r="8746" spans="1:13" x14ac:dyDescent="0.25">
      <c r="A8746" s="25">
        <v>171862814185256</v>
      </c>
      <c r="I8746" s="25">
        <v>550453226161409</v>
      </c>
      <c r="M8746" s="25">
        <v>930347313156724</v>
      </c>
    </row>
    <row r="8747" spans="1:13" x14ac:dyDescent="0.25">
      <c r="A8747" s="25">
        <v>637053077369360</v>
      </c>
      <c r="I8747" s="25">
        <v>315801144931009</v>
      </c>
      <c r="M8747" s="25">
        <v>944067502577909</v>
      </c>
    </row>
    <row r="8748" spans="1:13" x14ac:dyDescent="0.25">
      <c r="A8748" s="25">
        <v>114875223681914</v>
      </c>
      <c r="I8748" s="25">
        <v>195404614277270</v>
      </c>
      <c r="M8748" s="25">
        <v>869588962682151</v>
      </c>
    </row>
    <row r="8749" spans="1:13" x14ac:dyDescent="0.25">
      <c r="A8749" s="25">
        <v>398201666963900</v>
      </c>
      <c r="I8749" s="25">
        <v>154433594636999</v>
      </c>
      <c r="M8749" s="25">
        <v>904615567699240</v>
      </c>
    </row>
    <row r="8750" spans="1:13" x14ac:dyDescent="0.25">
      <c r="A8750" s="25">
        <v>222638690702456</v>
      </c>
      <c r="I8750" s="25">
        <v>643661623665055</v>
      </c>
      <c r="M8750" s="25">
        <v>263620177805541</v>
      </c>
    </row>
    <row r="8751" spans="1:13" x14ac:dyDescent="0.25">
      <c r="A8751" s="25">
        <v>819734311560694</v>
      </c>
      <c r="I8751" s="25">
        <v>850587784560206</v>
      </c>
      <c r="M8751" s="25">
        <v>555954609254924</v>
      </c>
    </row>
    <row r="8752" spans="1:13" x14ac:dyDescent="0.25">
      <c r="A8752" s="25">
        <v>291940138022799</v>
      </c>
      <c r="I8752" s="25">
        <v>622759749311498</v>
      </c>
      <c r="M8752" s="25">
        <v>910597254848899</v>
      </c>
    </row>
    <row r="8753" spans="1:13" x14ac:dyDescent="0.25">
      <c r="A8753" s="25">
        <v>535118380693599</v>
      </c>
      <c r="I8753" s="25">
        <v>849005853321740</v>
      </c>
      <c r="M8753" s="25">
        <v>246941958832324</v>
      </c>
    </row>
    <row r="8754" spans="1:13" x14ac:dyDescent="0.25">
      <c r="A8754" s="25">
        <v>173091467071856</v>
      </c>
      <c r="I8754" s="25">
        <v>464241176373803</v>
      </c>
      <c r="M8754" s="25">
        <v>446181597292596</v>
      </c>
    </row>
    <row r="8755" spans="1:13" x14ac:dyDescent="0.25">
      <c r="A8755" s="25">
        <v>365239669516167</v>
      </c>
      <c r="I8755" s="25">
        <v>151032625754280</v>
      </c>
      <c r="M8755" s="25">
        <v>656388731619707</v>
      </c>
    </row>
    <row r="8756" spans="1:13" x14ac:dyDescent="0.25">
      <c r="A8756" s="25">
        <v>870157342066748</v>
      </c>
      <c r="I8756" s="25">
        <v>816469997159721</v>
      </c>
      <c r="M8756" s="25">
        <v>706333946811364</v>
      </c>
    </row>
    <row r="8757" spans="1:13" x14ac:dyDescent="0.25">
      <c r="A8757" s="25">
        <v>341051587201432</v>
      </c>
      <c r="I8757" s="25">
        <v>186867252462845</v>
      </c>
      <c r="M8757" s="25">
        <v>900126060887118</v>
      </c>
    </row>
    <row r="8758" spans="1:13" x14ac:dyDescent="0.25">
      <c r="A8758" s="25">
        <v>725084906508296</v>
      </c>
      <c r="I8758" s="25">
        <v>772882252478667</v>
      </c>
      <c r="M8758" s="25">
        <v>140700714273024</v>
      </c>
    </row>
    <row r="8759" spans="1:13" x14ac:dyDescent="0.25">
      <c r="A8759" s="25">
        <v>639771713615002</v>
      </c>
      <c r="I8759" s="25">
        <v>748493344347065</v>
      </c>
      <c r="M8759" s="25">
        <v>458300579243871</v>
      </c>
    </row>
    <row r="8760" spans="1:13" x14ac:dyDescent="0.25">
      <c r="A8760" s="25">
        <v>143932901511212</v>
      </c>
      <c r="I8760" s="25">
        <v>224305649680831</v>
      </c>
      <c r="M8760" s="25">
        <v>187241408724975</v>
      </c>
    </row>
    <row r="8761" spans="1:13" x14ac:dyDescent="0.25">
      <c r="A8761" s="25">
        <v>568273659323142</v>
      </c>
      <c r="I8761" s="25">
        <v>707463184419227</v>
      </c>
      <c r="M8761" s="25">
        <v>900868099552739</v>
      </c>
    </row>
    <row r="8762" spans="1:13" x14ac:dyDescent="0.25">
      <c r="A8762" s="25">
        <v>887517111486150</v>
      </c>
      <c r="I8762" s="25">
        <v>154966564875448</v>
      </c>
      <c r="M8762" s="25">
        <v>459320651180899</v>
      </c>
    </row>
    <row r="8763" spans="1:13" x14ac:dyDescent="0.25">
      <c r="A8763" s="25">
        <v>806965511313535</v>
      </c>
      <c r="I8763" s="25">
        <v>418424322775228</v>
      </c>
      <c r="M8763" s="25">
        <v>529060922751230</v>
      </c>
    </row>
    <row r="8764" spans="1:13" x14ac:dyDescent="0.25">
      <c r="A8764" s="25">
        <v>374965835746033</v>
      </c>
      <c r="I8764" s="25">
        <v>428131852393707</v>
      </c>
      <c r="M8764" s="25">
        <v>204409252683269</v>
      </c>
    </row>
    <row r="8765" spans="1:13" x14ac:dyDescent="0.25">
      <c r="A8765" s="25">
        <v>361231733973277</v>
      </c>
      <c r="I8765" s="25">
        <v>407345124427265</v>
      </c>
      <c r="M8765" s="25">
        <v>964588727129998</v>
      </c>
    </row>
    <row r="8766" spans="1:13" x14ac:dyDescent="0.25">
      <c r="A8766" s="25">
        <v>929530350409827</v>
      </c>
      <c r="I8766" s="25">
        <v>460531177831703</v>
      </c>
      <c r="M8766" s="25">
        <v>490295314568910</v>
      </c>
    </row>
    <row r="8767" spans="1:13" x14ac:dyDescent="0.25">
      <c r="A8767" s="25">
        <v>361959668997917</v>
      </c>
      <c r="I8767" s="25">
        <v>252828823381884</v>
      </c>
      <c r="M8767" s="25">
        <v>826932212717066</v>
      </c>
    </row>
    <row r="8768" spans="1:13" x14ac:dyDescent="0.25">
      <c r="A8768" s="25">
        <v>104073505052584</v>
      </c>
      <c r="I8768" s="25">
        <v>280658244041879</v>
      </c>
      <c r="M8768" s="25">
        <v>370705954200107</v>
      </c>
    </row>
    <row r="8769" spans="1:13" x14ac:dyDescent="0.25">
      <c r="A8769" s="25">
        <v>667540799736627</v>
      </c>
      <c r="I8769" s="25">
        <v>839095223994125</v>
      </c>
      <c r="M8769" s="25">
        <v>260155712967519</v>
      </c>
    </row>
    <row r="8770" spans="1:13" x14ac:dyDescent="0.25">
      <c r="A8770" s="25">
        <v>263525012209761</v>
      </c>
      <c r="I8770" s="25">
        <v>754316400755946</v>
      </c>
      <c r="M8770" s="25">
        <v>742780914647959</v>
      </c>
    </row>
    <row r="8771" spans="1:13" x14ac:dyDescent="0.25">
      <c r="A8771" s="25">
        <v>987338838349104</v>
      </c>
      <c r="I8771" s="25">
        <v>784637029160515</v>
      </c>
      <c r="M8771" s="25">
        <v>913105534173239</v>
      </c>
    </row>
    <row r="8772" spans="1:13" x14ac:dyDescent="0.25">
      <c r="A8772" s="25">
        <v>559480495505287</v>
      </c>
      <c r="I8772" s="25">
        <v>694494154817526</v>
      </c>
      <c r="M8772" s="25">
        <v>652909232630322</v>
      </c>
    </row>
    <row r="8773" spans="1:13" x14ac:dyDescent="0.25">
      <c r="A8773" s="25">
        <v>793804232038291</v>
      </c>
      <c r="I8773" s="25">
        <v>717525011818495</v>
      </c>
      <c r="M8773" s="25">
        <v>489837139474189</v>
      </c>
    </row>
    <row r="8774" spans="1:13" x14ac:dyDescent="0.25">
      <c r="A8774" s="25">
        <v>927638113826902</v>
      </c>
      <c r="I8774" s="25">
        <v>932774941499755</v>
      </c>
      <c r="M8774" s="25">
        <v>748670579392140</v>
      </c>
    </row>
    <row r="8775" spans="1:13" x14ac:dyDescent="0.25">
      <c r="A8775" s="25">
        <v>910834364950302</v>
      </c>
      <c r="I8775" s="25">
        <v>939423708856500</v>
      </c>
      <c r="M8775" s="25">
        <v>659533502330822</v>
      </c>
    </row>
    <row r="8776" spans="1:13" x14ac:dyDescent="0.25">
      <c r="A8776" s="25">
        <v>648100540725508</v>
      </c>
      <c r="I8776" s="25">
        <v>611082238482753</v>
      </c>
      <c r="M8776" s="25">
        <v>428260211367618</v>
      </c>
    </row>
    <row r="8777" spans="1:13" x14ac:dyDescent="0.25">
      <c r="A8777" s="25">
        <v>426794944603566</v>
      </c>
      <c r="I8777" s="25">
        <v>226651812514828</v>
      </c>
      <c r="M8777" s="25">
        <v>818200491319176</v>
      </c>
    </row>
    <row r="8778" spans="1:13" x14ac:dyDescent="0.25">
      <c r="A8778" s="25">
        <v>629721795987251</v>
      </c>
      <c r="I8778" s="25">
        <v>919926077314065</v>
      </c>
      <c r="M8778" s="25">
        <v>868838250249000</v>
      </c>
    </row>
    <row r="8779" spans="1:13" x14ac:dyDescent="0.25">
      <c r="A8779" s="25">
        <v>553013530296557</v>
      </c>
      <c r="I8779" s="25">
        <v>964433254671441</v>
      </c>
      <c r="M8779" s="25">
        <v>960711375012831</v>
      </c>
    </row>
    <row r="8780" spans="1:13" x14ac:dyDescent="0.25">
      <c r="A8780" s="25">
        <v>707378091928702</v>
      </c>
      <c r="I8780" s="25">
        <v>166384641186976</v>
      </c>
      <c r="M8780" s="25">
        <v>282405725509115</v>
      </c>
    </row>
    <row r="8781" spans="1:13" x14ac:dyDescent="0.25">
      <c r="A8781" s="25">
        <v>646274082865585</v>
      </c>
      <c r="I8781" s="25">
        <v>865712260621725</v>
      </c>
      <c r="M8781" s="25">
        <v>872316211500363</v>
      </c>
    </row>
    <row r="8782" spans="1:13" x14ac:dyDescent="0.25">
      <c r="A8782" s="25">
        <v>966646483289034</v>
      </c>
      <c r="I8782" s="25">
        <v>520231466787554</v>
      </c>
      <c r="M8782" s="25">
        <v>358552437432711</v>
      </c>
    </row>
    <row r="8783" spans="1:13" x14ac:dyDescent="0.25">
      <c r="A8783" s="25">
        <v>140392220590445</v>
      </c>
      <c r="I8783" s="25">
        <v>778254860034112</v>
      </c>
      <c r="M8783" s="25">
        <v>251064070253782</v>
      </c>
    </row>
    <row r="8784" spans="1:13" x14ac:dyDescent="0.25">
      <c r="A8784" s="25">
        <v>528306298581552</v>
      </c>
      <c r="I8784" s="25">
        <v>642362210566477</v>
      </c>
      <c r="M8784" s="25">
        <v>551473000153045</v>
      </c>
    </row>
    <row r="8785" spans="1:13" x14ac:dyDescent="0.25">
      <c r="A8785" s="25">
        <v>160331572227315</v>
      </c>
      <c r="I8785" s="25">
        <v>159705069190901</v>
      </c>
      <c r="M8785" s="25">
        <v>666825108310295</v>
      </c>
    </row>
    <row r="8786" spans="1:13" x14ac:dyDescent="0.25">
      <c r="A8786" s="25">
        <v>830813604173167</v>
      </c>
      <c r="I8786" s="25">
        <v>315053996956882</v>
      </c>
      <c r="M8786" s="25">
        <v>238804580277981</v>
      </c>
    </row>
    <row r="8787" spans="1:13" x14ac:dyDescent="0.25">
      <c r="A8787" s="25">
        <v>849772471637635</v>
      </c>
      <c r="I8787" s="25">
        <v>481748030829067</v>
      </c>
      <c r="M8787" s="25">
        <v>361626257446231</v>
      </c>
    </row>
    <row r="8788" spans="1:13" x14ac:dyDescent="0.25">
      <c r="A8788" s="25">
        <v>922023585695217</v>
      </c>
      <c r="I8788" s="25">
        <v>680425961370823</v>
      </c>
      <c r="M8788" s="25">
        <v>978568402385398</v>
      </c>
    </row>
    <row r="8789" spans="1:13" x14ac:dyDescent="0.25">
      <c r="A8789" s="25">
        <v>347066817724445</v>
      </c>
      <c r="I8789" s="25">
        <v>132329636292265</v>
      </c>
      <c r="M8789" s="25">
        <v>465270845267247</v>
      </c>
    </row>
    <row r="8790" spans="1:13" x14ac:dyDescent="0.25">
      <c r="A8790" s="25">
        <v>272313464503823</v>
      </c>
      <c r="I8790" s="25">
        <v>459761438353831</v>
      </c>
      <c r="M8790" s="25">
        <v>391298957211459</v>
      </c>
    </row>
    <row r="8791" spans="1:13" x14ac:dyDescent="0.25">
      <c r="A8791" s="25">
        <v>798923213292429</v>
      </c>
      <c r="I8791" s="25">
        <v>268424801385921</v>
      </c>
      <c r="M8791" s="25">
        <v>712102142562175</v>
      </c>
    </row>
    <row r="8792" spans="1:13" x14ac:dyDescent="0.25">
      <c r="A8792" s="25">
        <v>267935347733335</v>
      </c>
      <c r="I8792" s="25">
        <v>840547376120972</v>
      </c>
      <c r="M8792" s="25">
        <v>990950569028913</v>
      </c>
    </row>
    <row r="8793" spans="1:13" x14ac:dyDescent="0.25">
      <c r="A8793" s="25">
        <v>323508735232981</v>
      </c>
      <c r="I8793" s="25">
        <v>670878820692243</v>
      </c>
      <c r="M8793" s="25">
        <v>371150438185026</v>
      </c>
    </row>
    <row r="8794" spans="1:13" x14ac:dyDescent="0.25">
      <c r="A8794" s="25">
        <v>394216544848020</v>
      </c>
      <c r="I8794" s="25">
        <v>493495091776006</v>
      </c>
      <c r="M8794" s="25">
        <v>795232049451812</v>
      </c>
    </row>
    <row r="8795" spans="1:13" x14ac:dyDescent="0.25">
      <c r="A8795" s="25">
        <v>862473175343218</v>
      </c>
      <c r="I8795" s="25">
        <v>680857486712811</v>
      </c>
      <c r="M8795" s="25">
        <v>334950979816050</v>
      </c>
    </row>
    <row r="8796" spans="1:13" x14ac:dyDescent="0.25">
      <c r="A8796" s="25">
        <v>109233416548983</v>
      </c>
      <c r="I8796" s="25">
        <v>144595651591958</v>
      </c>
      <c r="M8796" s="25">
        <v>768240572953234</v>
      </c>
    </row>
    <row r="8797" spans="1:13" x14ac:dyDescent="0.25">
      <c r="A8797" s="25">
        <v>717735920368818</v>
      </c>
      <c r="I8797" s="25">
        <v>151279808156774</v>
      </c>
      <c r="M8797" s="25">
        <v>609421600701114</v>
      </c>
    </row>
    <row r="8798" spans="1:13" x14ac:dyDescent="0.25">
      <c r="A8798" s="25">
        <v>322733279112158</v>
      </c>
      <c r="I8798" s="25">
        <v>405474732146144</v>
      </c>
      <c r="M8798" s="25">
        <v>110923802622093</v>
      </c>
    </row>
    <row r="8799" spans="1:13" x14ac:dyDescent="0.25">
      <c r="A8799" s="25">
        <v>875671436157497</v>
      </c>
      <c r="I8799" s="25">
        <v>582225992821070</v>
      </c>
      <c r="M8799" s="25">
        <v>797722711268348</v>
      </c>
    </row>
    <row r="8800" spans="1:13" x14ac:dyDescent="0.25">
      <c r="A8800" s="25">
        <v>951128657212798</v>
      </c>
      <c r="I8800" s="25">
        <v>942071171078752</v>
      </c>
      <c r="M8800" s="25">
        <v>869408173309521</v>
      </c>
    </row>
    <row r="8801" spans="1:13" x14ac:dyDescent="0.25">
      <c r="A8801" s="25">
        <v>485167864008847</v>
      </c>
      <c r="I8801" s="25">
        <v>525629306526268</v>
      </c>
      <c r="M8801" s="25">
        <v>469259958157401</v>
      </c>
    </row>
    <row r="8802" spans="1:13" x14ac:dyDescent="0.25">
      <c r="A8802" s="25">
        <v>889869609605781</v>
      </c>
      <c r="I8802" s="25">
        <v>494366673615078</v>
      </c>
      <c r="M8802" s="25">
        <v>480946245452768</v>
      </c>
    </row>
    <row r="8803" spans="1:13" x14ac:dyDescent="0.25">
      <c r="A8803" s="25">
        <v>942410563579253</v>
      </c>
      <c r="I8803" s="25">
        <v>753421221531696</v>
      </c>
      <c r="M8803" s="25">
        <v>175754996655411</v>
      </c>
    </row>
    <row r="8804" spans="1:13" x14ac:dyDescent="0.25">
      <c r="A8804" s="25">
        <v>645044441461091</v>
      </c>
      <c r="I8804" s="25">
        <v>826813916347687</v>
      </c>
      <c r="M8804" s="25">
        <v>378881745688957</v>
      </c>
    </row>
    <row r="8805" spans="1:13" x14ac:dyDescent="0.25">
      <c r="A8805" s="25">
        <v>442364747492941</v>
      </c>
      <c r="I8805" s="25">
        <v>472823293674640</v>
      </c>
      <c r="M8805" s="25">
        <v>673172479288952</v>
      </c>
    </row>
    <row r="8806" spans="1:13" x14ac:dyDescent="0.25">
      <c r="A8806" s="25">
        <v>248808058692294</v>
      </c>
      <c r="I8806" s="25">
        <v>422403584563273</v>
      </c>
      <c r="M8806" s="25">
        <v>286277206982534</v>
      </c>
    </row>
    <row r="8807" spans="1:13" x14ac:dyDescent="0.25">
      <c r="A8807" s="25">
        <v>293508164144631</v>
      </c>
      <c r="I8807" s="25">
        <v>561428737579564</v>
      </c>
      <c r="M8807" s="25">
        <v>373721248498967</v>
      </c>
    </row>
    <row r="8808" spans="1:13" x14ac:dyDescent="0.25">
      <c r="A8808" s="25">
        <v>904088493868400</v>
      </c>
      <c r="I8808" s="25">
        <v>496014868959743</v>
      </c>
      <c r="M8808" s="25">
        <v>374808556467192</v>
      </c>
    </row>
    <row r="8809" spans="1:13" x14ac:dyDescent="0.25">
      <c r="A8809" s="25">
        <v>577681046352686</v>
      </c>
      <c r="I8809" s="25">
        <v>533575641439456</v>
      </c>
      <c r="M8809" s="25">
        <v>189304260088947</v>
      </c>
    </row>
    <row r="8810" spans="1:13" x14ac:dyDescent="0.25">
      <c r="A8810" s="25">
        <v>916212922731784</v>
      </c>
      <c r="I8810" s="25">
        <v>401073226491059</v>
      </c>
      <c r="M8810" s="25">
        <v>969245085822951</v>
      </c>
    </row>
    <row r="8811" spans="1:13" x14ac:dyDescent="0.25">
      <c r="A8811" s="25">
        <v>764712758251239</v>
      </c>
      <c r="I8811" s="25">
        <v>417616830181086</v>
      </c>
      <c r="M8811" s="25">
        <v>186016035265534</v>
      </c>
    </row>
    <row r="8812" spans="1:13" x14ac:dyDescent="0.25">
      <c r="A8812" s="25">
        <v>211142096423234</v>
      </c>
      <c r="I8812" s="25">
        <v>556811705497595</v>
      </c>
      <c r="M8812" s="25">
        <v>132518396436765</v>
      </c>
    </row>
    <row r="8813" spans="1:13" x14ac:dyDescent="0.25">
      <c r="A8813" s="25">
        <v>201990281947060</v>
      </c>
      <c r="I8813" s="25">
        <v>507687734765904</v>
      </c>
      <c r="M8813" s="25">
        <v>738432023924517</v>
      </c>
    </row>
    <row r="8814" spans="1:13" x14ac:dyDescent="0.25">
      <c r="A8814" s="25">
        <v>742831569804792</v>
      </c>
      <c r="I8814" s="25">
        <v>794268407225700</v>
      </c>
      <c r="M8814" s="25">
        <v>766482966913927</v>
      </c>
    </row>
    <row r="8815" spans="1:13" x14ac:dyDescent="0.25">
      <c r="A8815" s="25">
        <v>244685025840537</v>
      </c>
      <c r="I8815" s="25">
        <v>337165029567273</v>
      </c>
      <c r="M8815" s="25">
        <v>903121426159200</v>
      </c>
    </row>
    <row r="8816" spans="1:13" x14ac:dyDescent="0.25">
      <c r="A8816" s="25">
        <v>447137241541267</v>
      </c>
      <c r="I8816" s="25">
        <v>113564708071131</v>
      </c>
      <c r="M8816" s="25">
        <v>940707865949929</v>
      </c>
    </row>
    <row r="8817" spans="1:13" x14ac:dyDescent="0.25">
      <c r="A8817" s="25">
        <v>985398578446522</v>
      </c>
      <c r="I8817" s="25">
        <v>842281302899349</v>
      </c>
      <c r="M8817" s="25">
        <v>569141739334078</v>
      </c>
    </row>
    <row r="8818" spans="1:13" x14ac:dyDescent="0.25">
      <c r="A8818" s="25">
        <v>246190177674869</v>
      </c>
      <c r="I8818" s="25">
        <v>461105548790508</v>
      </c>
      <c r="M8818" s="25">
        <v>179427557817867</v>
      </c>
    </row>
    <row r="8819" spans="1:13" x14ac:dyDescent="0.25">
      <c r="A8819" s="25">
        <v>833685287632304</v>
      </c>
      <c r="I8819" s="25">
        <v>996381916899959</v>
      </c>
      <c r="M8819" s="25">
        <v>938735096438464</v>
      </c>
    </row>
    <row r="8820" spans="1:13" x14ac:dyDescent="0.25">
      <c r="A8820" s="25">
        <v>634078503540633</v>
      </c>
      <c r="I8820" s="25">
        <v>751829084939881</v>
      </c>
      <c r="M8820" s="25">
        <v>406215542271208</v>
      </c>
    </row>
    <row r="8821" spans="1:13" x14ac:dyDescent="0.25">
      <c r="A8821" s="25">
        <v>876820406765086</v>
      </c>
      <c r="I8821" s="25">
        <v>417238625757044</v>
      </c>
      <c r="M8821" s="25">
        <v>790125885414165</v>
      </c>
    </row>
    <row r="8822" spans="1:13" x14ac:dyDescent="0.25">
      <c r="A8822" s="25">
        <v>515288611074341</v>
      </c>
      <c r="I8822" s="25">
        <v>189461812065274</v>
      </c>
      <c r="M8822" s="25">
        <v>106810034472715</v>
      </c>
    </row>
    <row r="8823" spans="1:13" x14ac:dyDescent="0.25">
      <c r="A8823" s="25">
        <v>544761243963183</v>
      </c>
      <c r="I8823" s="25">
        <v>560105960965371</v>
      </c>
      <c r="M8823" s="25">
        <v>665907494953415</v>
      </c>
    </row>
    <row r="8824" spans="1:13" x14ac:dyDescent="0.25">
      <c r="A8824" s="25">
        <v>519824445697501</v>
      </c>
      <c r="I8824" s="25">
        <v>730175543612862</v>
      </c>
      <c r="M8824" s="25">
        <v>129653577279255</v>
      </c>
    </row>
    <row r="8825" spans="1:13" x14ac:dyDescent="0.25">
      <c r="A8825" s="25">
        <v>889872197409622</v>
      </c>
      <c r="I8825" s="25">
        <v>972077504098617</v>
      </c>
      <c r="M8825" s="25">
        <v>351345519075829</v>
      </c>
    </row>
    <row r="8826" spans="1:13" x14ac:dyDescent="0.25">
      <c r="A8826" s="25">
        <v>659481604921531</v>
      </c>
      <c r="I8826" s="25">
        <v>133154860922600</v>
      </c>
      <c r="M8826" s="25">
        <v>954964812493815</v>
      </c>
    </row>
    <row r="8827" spans="1:13" x14ac:dyDescent="0.25">
      <c r="A8827" s="25">
        <v>754821923130899</v>
      </c>
      <c r="I8827" s="25">
        <v>411132449682079</v>
      </c>
      <c r="M8827" s="25">
        <v>479353088991377</v>
      </c>
    </row>
    <row r="8828" spans="1:13" x14ac:dyDescent="0.25">
      <c r="A8828" s="25">
        <v>156514737134250</v>
      </c>
      <c r="I8828" s="25">
        <v>429572676471619</v>
      </c>
      <c r="M8828" s="25">
        <v>828569174011782</v>
      </c>
    </row>
    <row r="8829" spans="1:13" x14ac:dyDescent="0.25">
      <c r="A8829" s="25">
        <v>879326455484897</v>
      </c>
      <c r="I8829" s="25">
        <v>217068862479844</v>
      </c>
      <c r="M8829" s="25">
        <v>831152529182172</v>
      </c>
    </row>
    <row r="8830" spans="1:13" x14ac:dyDescent="0.25">
      <c r="A8830" s="25">
        <v>604071804171003</v>
      </c>
      <c r="I8830" s="25">
        <v>995995890578651</v>
      </c>
      <c r="M8830" s="25">
        <v>399822631675896</v>
      </c>
    </row>
    <row r="8831" spans="1:13" x14ac:dyDescent="0.25">
      <c r="A8831" s="25">
        <v>300858662639592</v>
      </c>
      <c r="I8831" s="25">
        <v>258302311619828</v>
      </c>
      <c r="M8831" s="25">
        <v>527607995994644</v>
      </c>
    </row>
    <row r="8832" spans="1:13" x14ac:dyDescent="0.25">
      <c r="A8832" s="25">
        <v>245869087060752</v>
      </c>
      <c r="I8832" s="25">
        <v>650646576785669</v>
      </c>
      <c r="M8832" s="25">
        <v>308536115740474</v>
      </c>
    </row>
    <row r="8833" spans="1:13" x14ac:dyDescent="0.25">
      <c r="A8833" s="25">
        <v>486343830850609</v>
      </c>
      <c r="I8833" s="25">
        <v>741067138736461</v>
      </c>
      <c r="M8833" s="25">
        <v>745784563112135</v>
      </c>
    </row>
    <row r="8834" spans="1:13" x14ac:dyDescent="0.25">
      <c r="A8834" s="25">
        <v>341589707508427</v>
      </c>
      <c r="I8834" s="25">
        <v>760029619798344</v>
      </c>
      <c r="M8834" s="25">
        <v>843909728101914</v>
      </c>
    </row>
    <row r="8835" spans="1:13" x14ac:dyDescent="0.25">
      <c r="A8835" s="25">
        <v>127988103873802</v>
      </c>
      <c r="I8835" s="25">
        <v>365462493782837</v>
      </c>
      <c r="M8835" s="25">
        <v>788469522496170</v>
      </c>
    </row>
    <row r="8836" spans="1:13" x14ac:dyDescent="0.25">
      <c r="A8836" s="25">
        <v>867275619311279</v>
      </c>
      <c r="I8836" s="25">
        <v>588078023799265</v>
      </c>
      <c r="M8836" s="25">
        <v>114831415394509</v>
      </c>
    </row>
    <row r="8837" spans="1:13" x14ac:dyDescent="0.25">
      <c r="A8837" s="25">
        <v>331449908901751</v>
      </c>
      <c r="I8837" s="25">
        <v>109247221859801</v>
      </c>
      <c r="M8837" s="25">
        <v>151143036208470</v>
      </c>
    </row>
    <row r="8838" spans="1:13" x14ac:dyDescent="0.25">
      <c r="A8838" s="25">
        <v>863854813591097</v>
      </c>
      <c r="I8838" s="25">
        <v>877315293864505</v>
      </c>
      <c r="M8838" s="25">
        <v>278252027132970</v>
      </c>
    </row>
    <row r="8839" spans="1:13" x14ac:dyDescent="0.25">
      <c r="A8839" s="25">
        <v>914422454297026</v>
      </c>
      <c r="I8839" s="25">
        <v>887807987434395</v>
      </c>
      <c r="M8839" s="25">
        <v>181576237367339</v>
      </c>
    </row>
    <row r="8840" spans="1:13" x14ac:dyDescent="0.25">
      <c r="A8840" s="25">
        <v>369165229321094</v>
      </c>
      <c r="I8840" s="25">
        <v>732307427729807</v>
      </c>
      <c r="M8840" s="25">
        <v>434423808437567</v>
      </c>
    </row>
    <row r="8841" spans="1:13" x14ac:dyDescent="0.25">
      <c r="A8841" s="25">
        <v>772312131332742</v>
      </c>
      <c r="I8841" s="25">
        <v>470001820417187</v>
      </c>
      <c r="M8841" s="25">
        <v>767319311149202</v>
      </c>
    </row>
    <row r="8842" spans="1:13" x14ac:dyDescent="0.25">
      <c r="A8842" s="25">
        <v>553759194551603</v>
      </c>
      <c r="I8842" s="25">
        <v>117714083797308</v>
      </c>
      <c r="M8842" s="25">
        <v>604521634464295</v>
      </c>
    </row>
    <row r="8843" spans="1:13" x14ac:dyDescent="0.25">
      <c r="A8843" s="25">
        <v>159084931192610</v>
      </c>
      <c r="I8843" s="25">
        <v>276259308660538</v>
      </c>
      <c r="M8843" s="25">
        <v>253506193539372</v>
      </c>
    </row>
    <row r="8844" spans="1:13" x14ac:dyDescent="0.25">
      <c r="A8844" s="25">
        <v>744549507565423</v>
      </c>
      <c r="I8844" s="25">
        <v>155396399460930</v>
      </c>
      <c r="M8844" s="25">
        <v>942158804600593</v>
      </c>
    </row>
    <row r="8845" spans="1:13" x14ac:dyDescent="0.25">
      <c r="A8845" s="25">
        <v>285954565601788</v>
      </c>
      <c r="I8845" s="25">
        <v>667125801837657</v>
      </c>
      <c r="M8845" s="25">
        <v>714586605414053</v>
      </c>
    </row>
    <row r="8846" spans="1:13" x14ac:dyDescent="0.25">
      <c r="A8846" s="25">
        <v>514655071908077</v>
      </c>
      <c r="I8846" s="25">
        <v>356997624665042</v>
      </c>
      <c r="M8846" s="25">
        <v>574486709572568</v>
      </c>
    </row>
    <row r="8847" spans="1:13" x14ac:dyDescent="0.25">
      <c r="A8847" s="25">
        <v>280029475667221</v>
      </c>
      <c r="I8847" s="25">
        <v>214736930874822</v>
      </c>
      <c r="M8847" s="25">
        <v>742728253845560</v>
      </c>
    </row>
    <row r="8848" spans="1:13" x14ac:dyDescent="0.25">
      <c r="A8848" s="25">
        <v>433485360115655</v>
      </c>
      <c r="I8848" s="25">
        <v>882891912127436</v>
      </c>
      <c r="M8848" s="25">
        <v>942277790522185</v>
      </c>
    </row>
    <row r="8849" spans="1:13" x14ac:dyDescent="0.25">
      <c r="A8849" s="25">
        <v>408448688863804</v>
      </c>
      <c r="I8849" s="25">
        <v>553316241543553</v>
      </c>
      <c r="M8849" s="25">
        <v>889941890579914</v>
      </c>
    </row>
    <row r="8850" spans="1:13" x14ac:dyDescent="0.25">
      <c r="A8850" s="25">
        <v>387543540260266</v>
      </c>
      <c r="I8850" s="25">
        <v>100361766535729</v>
      </c>
      <c r="M8850" s="25">
        <v>787201898005932</v>
      </c>
    </row>
    <row r="8851" spans="1:13" x14ac:dyDescent="0.25">
      <c r="A8851" s="25">
        <v>616722892556572</v>
      </c>
      <c r="I8851" s="25">
        <v>979324800365728</v>
      </c>
      <c r="M8851" s="25">
        <v>416703095006022</v>
      </c>
    </row>
    <row r="8852" spans="1:13" x14ac:dyDescent="0.25">
      <c r="A8852" s="25">
        <v>729683690049358</v>
      </c>
      <c r="I8852" s="25">
        <v>111443238430389</v>
      </c>
      <c r="M8852" s="25">
        <v>372990346483733</v>
      </c>
    </row>
    <row r="8853" spans="1:13" x14ac:dyDescent="0.25">
      <c r="A8853" s="25">
        <v>919634733098070</v>
      </c>
      <c r="I8853" s="25">
        <v>697644501261799</v>
      </c>
      <c r="M8853" s="25">
        <v>735769948655488</v>
      </c>
    </row>
    <row r="8854" spans="1:13" x14ac:dyDescent="0.25">
      <c r="A8854" s="25">
        <v>752622237041746</v>
      </c>
      <c r="I8854" s="25">
        <v>182425591184782</v>
      </c>
      <c r="M8854" s="25">
        <v>627639866391374</v>
      </c>
    </row>
    <row r="8855" spans="1:13" x14ac:dyDescent="0.25">
      <c r="A8855" s="25">
        <v>104817377864050</v>
      </c>
      <c r="I8855" s="25">
        <v>256288100115206</v>
      </c>
      <c r="M8855" s="25">
        <v>134622564955471</v>
      </c>
    </row>
    <row r="8856" spans="1:13" x14ac:dyDescent="0.25">
      <c r="A8856" s="25">
        <v>153322843044695</v>
      </c>
      <c r="I8856" s="25">
        <v>510495834487502</v>
      </c>
      <c r="M8856" s="25">
        <v>744835096717165</v>
      </c>
    </row>
    <row r="8857" spans="1:13" x14ac:dyDescent="0.25">
      <c r="A8857" s="25">
        <v>704345244123237</v>
      </c>
      <c r="I8857" s="25">
        <v>637695234273013</v>
      </c>
      <c r="M8857" s="25">
        <v>398476950062451</v>
      </c>
    </row>
    <row r="8858" spans="1:13" x14ac:dyDescent="0.25">
      <c r="A8858" s="25">
        <v>331301225012767</v>
      </c>
      <c r="I8858" s="25">
        <v>295564503233583</v>
      </c>
      <c r="M8858" s="25">
        <v>835390150780896</v>
      </c>
    </row>
    <row r="8859" spans="1:13" x14ac:dyDescent="0.25">
      <c r="A8859" s="25">
        <v>214287005016183</v>
      </c>
      <c r="I8859" s="25">
        <v>808718038084464</v>
      </c>
      <c r="M8859" s="25">
        <v>156859854359330</v>
      </c>
    </row>
    <row r="8860" spans="1:13" x14ac:dyDescent="0.25">
      <c r="A8860" s="25">
        <v>167890660550176</v>
      </c>
      <c r="I8860" s="25">
        <v>520239698287658</v>
      </c>
      <c r="M8860" s="25">
        <v>404125601213950</v>
      </c>
    </row>
    <row r="8861" spans="1:13" x14ac:dyDescent="0.25">
      <c r="A8861" s="25">
        <v>774318049762715</v>
      </c>
      <c r="I8861" s="25">
        <v>399014630949932</v>
      </c>
      <c r="M8861" s="25">
        <v>740442144819830</v>
      </c>
    </row>
    <row r="8862" spans="1:13" x14ac:dyDescent="0.25">
      <c r="A8862" s="25">
        <v>562011504022774</v>
      </c>
      <c r="I8862" s="25">
        <v>173986751962396</v>
      </c>
      <c r="M8862" s="25">
        <v>170239961927119</v>
      </c>
    </row>
    <row r="8863" spans="1:13" x14ac:dyDescent="0.25">
      <c r="A8863" s="25">
        <v>270911677517524</v>
      </c>
      <c r="I8863" s="25">
        <v>440655334141615</v>
      </c>
      <c r="M8863" s="25">
        <v>413695891265839</v>
      </c>
    </row>
    <row r="8864" spans="1:13" x14ac:dyDescent="0.25">
      <c r="A8864" s="25">
        <v>205148508545635</v>
      </c>
      <c r="I8864" s="25">
        <v>368645597014776</v>
      </c>
      <c r="M8864" s="25">
        <v>267475370498399</v>
      </c>
    </row>
    <row r="8865" spans="1:13" x14ac:dyDescent="0.25">
      <c r="A8865" s="25">
        <v>703271724354362</v>
      </c>
      <c r="I8865" s="25">
        <v>767386411852559</v>
      </c>
      <c r="M8865" s="25">
        <v>928378440495980</v>
      </c>
    </row>
    <row r="8866" spans="1:13" x14ac:dyDescent="0.25">
      <c r="A8866" s="25">
        <v>185241543646692</v>
      </c>
      <c r="I8866" s="25">
        <v>463271043242620</v>
      </c>
      <c r="M8866" s="25">
        <v>462687527436475</v>
      </c>
    </row>
    <row r="8867" spans="1:13" x14ac:dyDescent="0.25">
      <c r="A8867" s="25">
        <v>805174177226814</v>
      </c>
      <c r="I8867" s="25">
        <v>102309071350294</v>
      </c>
      <c r="M8867" s="25">
        <v>591347121903508</v>
      </c>
    </row>
    <row r="8868" spans="1:13" x14ac:dyDescent="0.25">
      <c r="A8868" s="25">
        <v>154510464417915</v>
      </c>
      <c r="I8868" s="25">
        <v>477645219555415</v>
      </c>
      <c r="M8868" s="25">
        <v>895684517134653</v>
      </c>
    </row>
    <row r="8869" spans="1:13" x14ac:dyDescent="0.25">
      <c r="A8869" s="25">
        <v>822727502832342</v>
      </c>
      <c r="I8869" s="25">
        <v>592451436257992</v>
      </c>
      <c r="M8869" s="25">
        <v>438673367741522</v>
      </c>
    </row>
    <row r="8870" spans="1:13" x14ac:dyDescent="0.25">
      <c r="A8870" s="25">
        <v>288655950048991</v>
      </c>
      <c r="I8870" s="25">
        <v>298415112647226</v>
      </c>
      <c r="M8870" s="25">
        <v>436344889564771</v>
      </c>
    </row>
    <row r="8871" spans="1:13" x14ac:dyDescent="0.25">
      <c r="A8871" s="25">
        <v>729184731250769</v>
      </c>
      <c r="I8871" s="25">
        <v>635761792348864</v>
      </c>
      <c r="M8871" s="25">
        <v>925292693182713</v>
      </c>
    </row>
    <row r="8872" spans="1:13" x14ac:dyDescent="0.25">
      <c r="A8872" s="25">
        <v>424784202851497</v>
      </c>
      <c r="I8872" s="25">
        <v>512467842345088</v>
      </c>
      <c r="M8872" s="25">
        <v>783039622348709</v>
      </c>
    </row>
    <row r="8873" spans="1:13" x14ac:dyDescent="0.25">
      <c r="A8873" s="25">
        <v>457338169721691</v>
      </c>
      <c r="I8873" s="25">
        <v>143015337692210</v>
      </c>
      <c r="M8873" s="25">
        <v>790055245447727</v>
      </c>
    </row>
    <row r="8874" spans="1:13" x14ac:dyDescent="0.25">
      <c r="A8874" s="25">
        <v>330996942553156</v>
      </c>
      <c r="I8874" s="25">
        <v>159851969024658</v>
      </c>
      <c r="M8874" s="25">
        <v>318524694993027</v>
      </c>
    </row>
    <row r="8875" spans="1:13" x14ac:dyDescent="0.25">
      <c r="A8875" s="25">
        <v>847656575745168</v>
      </c>
      <c r="I8875" s="25">
        <v>315517640314609</v>
      </c>
      <c r="M8875" s="25">
        <v>413960730325949</v>
      </c>
    </row>
    <row r="8876" spans="1:13" x14ac:dyDescent="0.25">
      <c r="A8876" s="25">
        <v>941135312336068</v>
      </c>
      <c r="I8876" s="25">
        <v>459284153945132</v>
      </c>
      <c r="M8876" s="25">
        <v>577716481002191</v>
      </c>
    </row>
    <row r="8877" spans="1:13" x14ac:dyDescent="0.25">
      <c r="A8877" s="25">
        <v>592733494040349</v>
      </c>
      <c r="I8877" s="25">
        <v>141715624868777</v>
      </c>
      <c r="M8877" s="25">
        <v>497678686960212</v>
      </c>
    </row>
    <row r="8878" spans="1:13" x14ac:dyDescent="0.25">
      <c r="A8878" s="25">
        <v>381994680479105</v>
      </c>
      <c r="I8878" s="25">
        <v>168256176195610</v>
      </c>
      <c r="M8878" s="25">
        <v>312234124357575</v>
      </c>
    </row>
    <row r="8879" spans="1:13" x14ac:dyDescent="0.25">
      <c r="A8879" s="25">
        <v>281863501146622</v>
      </c>
      <c r="I8879" s="25">
        <v>286815666431099</v>
      </c>
      <c r="M8879" s="25">
        <v>535544570746429</v>
      </c>
    </row>
    <row r="8880" spans="1:13" x14ac:dyDescent="0.25">
      <c r="A8880" s="25">
        <v>673572784605998</v>
      </c>
      <c r="I8880" s="25">
        <v>340686074042995</v>
      </c>
      <c r="M8880" s="25">
        <v>586046743700253</v>
      </c>
    </row>
    <row r="8881" spans="1:13" x14ac:dyDescent="0.25">
      <c r="A8881" s="25">
        <v>396690412701494</v>
      </c>
      <c r="I8881" s="25">
        <v>486219282889935</v>
      </c>
      <c r="M8881" s="25">
        <v>471147497259176</v>
      </c>
    </row>
    <row r="8882" spans="1:13" x14ac:dyDescent="0.25">
      <c r="A8882" s="25">
        <v>826694125716309</v>
      </c>
      <c r="I8882" s="25">
        <v>883851937781534</v>
      </c>
      <c r="M8882" s="25">
        <v>837745746058426</v>
      </c>
    </row>
    <row r="8883" spans="1:13" x14ac:dyDescent="0.25">
      <c r="A8883" s="25">
        <v>236867199252343</v>
      </c>
      <c r="I8883" s="25">
        <v>224788422364389</v>
      </c>
      <c r="M8883" s="25">
        <v>704756645071625</v>
      </c>
    </row>
    <row r="8884" spans="1:13" x14ac:dyDescent="0.25">
      <c r="A8884" s="25">
        <v>275348179897776</v>
      </c>
      <c r="I8884" s="25">
        <v>553023952216502</v>
      </c>
      <c r="M8884" s="25">
        <v>129690369940437</v>
      </c>
    </row>
    <row r="8885" spans="1:13" x14ac:dyDescent="0.25">
      <c r="A8885" s="25">
        <v>525028540756285</v>
      </c>
      <c r="I8885" s="25">
        <v>671332649239845</v>
      </c>
      <c r="M8885" s="25">
        <v>830207110659475</v>
      </c>
    </row>
    <row r="8886" spans="1:13" x14ac:dyDescent="0.25">
      <c r="A8886" s="25">
        <v>436919337744310</v>
      </c>
      <c r="I8886" s="25">
        <v>144646073939785</v>
      </c>
      <c r="M8886" s="25">
        <v>534915705841701</v>
      </c>
    </row>
    <row r="8887" spans="1:13" x14ac:dyDescent="0.25">
      <c r="A8887" s="25">
        <v>278154188745583</v>
      </c>
      <c r="I8887" s="25">
        <v>603265690970606</v>
      </c>
      <c r="M8887" s="25">
        <v>630798982855403</v>
      </c>
    </row>
    <row r="8888" spans="1:13" x14ac:dyDescent="0.25">
      <c r="A8888" s="25">
        <v>326219528903457</v>
      </c>
      <c r="I8888" s="25">
        <v>801159384246516</v>
      </c>
      <c r="M8888" s="25">
        <v>404173114261670</v>
      </c>
    </row>
    <row r="8889" spans="1:13" x14ac:dyDescent="0.25">
      <c r="A8889" s="25">
        <v>247803403117871</v>
      </c>
      <c r="I8889" s="25">
        <v>538913686242160</v>
      </c>
      <c r="M8889" s="25">
        <v>548801427983057</v>
      </c>
    </row>
    <row r="8890" spans="1:13" x14ac:dyDescent="0.25">
      <c r="A8890" s="25">
        <v>772691032823037</v>
      </c>
      <c r="I8890" s="25">
        <v>214072959253055</v>
      </c>
      <c r="M8890" s="25">
        <v>681089861850296</v>
      </c>
    </row>
    <row r="8891" spans="1:13" x14ac:dyDescent="0.25">
      <c r="A8891" s="25">
        <v>754048104299258</v>
      </c>
      <c r="I8891" s="25">
        <v>669525643347700</v>
      </c>
      <c r="M8891" s="25">
        <v>446265242001684</v>
      </c>
    </row>
    <row r="8892" spans="1:13" x14ac:dyDescent="0.25">
      <c r="A8892" s="25">
        <v>451709381800140</v>
      </c>
      <c r="I8892" s="25">
        <v>980003743258834</v>
      </c>
      <c r="M8892" s="25">
        <v>282489611255404</v>
      </c>
    </row>
    <row r="8893" spans="1:13" x14ac:dyDescent="0.25">
      <c r="A8893" s="25">
        <v>255868056890400</v>
      </c>
      <c r="I8893" s="25">
        <v>129751121739218</v>
      </c>
      <c r="M8893" s="25">
        <v>199871943829817</v>
      </c>
    </row>
    <row r="8894" spans="1:13" x14ac:dyDescent="0.25">
      <c r="A8894" s="25">
        <v>690836740442297</v>
      </c>
      <c r="I8894" s="25">
        <v>158359701889913</v>
      </c>
      <c r="M8894" s="25">
        <v>667829322833308</v>
      </c>
    </row>
    <row r="8895" spans="1:13" x14ac:dyDescent="0.25">
      <c r="A8895" s="25">
        <v>236092918211758</v>
      </c>
      <c r="I8895" s="25">
        <v>736822749550761</v>
      </c>
      <c r="M8895" s="25">
        <v>264249719741762</v>
      </c>
    </row>
    <row r="8896" spans="1:13" x14ac:dyDescent="0.25">
      <c r="A8896" s="25">
        <v>144399144097639</v>
      </c>
      <c r="I8896" s="25">
        <v>872049375821457</v>
      </c>
      <c r="M8896" s="25">
        <v>193635297970078</v>
      </c>
    </row>
    <row r="8897" spans="1:13" x14ac:dyDescent="0.25">
      <c r="A8897" s="25">
        <v>885177158571857</v>
      </c>
      <c r="I8897" s="25">
        <v>288335460296985</v>
      </c>
      <c r="M8897" s="25">
        <v>269965827777184</v>
      </c>
    </row>
    <row r="8898" spans="1:13" x14ac:dyDescent="0.25">
      <c r="A8898" s="25">
        <v>941505778869133</v>
      </c>
      <c r="I8898" s="25">
        <v>740604244539437</v>
      </c>
      <c r="M8898" s="25">
        <v>133260498570195</v>
      </c>
    </row>
    <row r="8899" spans="1:13" x14ac:dyDescent="0.25">
      <c r="A8899" s="25">
        <v>582415719123425</v>
      </c>
      <c r="I8899" s="25">
        <v>122163004769498</v>
      </c>
      <c r="M8899" s="25">
        <v>598133062843676</v>
      </c>
    </row>
    <row r="8900" spans="1:13" x14ac:dyDescent="0.25">
      <c r="A8900" s="25">
        <v>445588694668970</v>
      </c>
      <c r="I8900" s="25">
        <v>405211761297449</v>
      </c>
      <c r="M8900" s="25">
        <v>916193318994588</v>
      </c>
    </row>
    <row r="8901" spans="1:13" x14ac:dyDescent="0.25">
      <c r="A8901" s="25">
        <v>297835277340575</v>
      </c>
      <c r="I8901" s="25">
        <v>698381631164928</v>
      </c>
      <c r="M8901" s="25">
        <v>194777396683402</v>
      </c>
    </row>
    <row r="8902" spans="1:13" x14ac:dyDescent="0.25">
      <c r="A8902" s="25">
        <v>703909948599293</v>
      </c>
      <c r="I8902" s="25">
        <v>892732343890481</v>
      </c>
      <c r="M8902" s="25">
        <v>322243658563056</v>
      </c>
    </row>
    <row r="8903" spans="1:13" x14ac:dyDescent="0.25">
      <c r="A8903" s="25">
        <v>820223218672670</v>
      </c>
      <c r="I8903" s="25">
        <v>549548717416219</v>
      </c>
      <c r="M8903" s="25">
        <v>636317583582653</v>
      </c>
    </row>
    <row r="8904" spans="1:13" x14ac:dyDescent="0.25">
      <c r="A8904" s="25">
        <v>978900345588673</v>
      </c>
      <c r="I8904" s="25">
        <v>391381582181358</v>
      </c>
      <c r="M8904" s="25">
        <v>178310982143297</v>
      </c>
    </row>
    <row r="8905" spans="1:13" x14ac:dyDescent="0.25">
      <c r="A8905" s="25">
        <v>359400146121729</v>
      </c>
      <c r="I8905" s="25">
        <v>957954158522796</v>
      </c>
      <c r="M8905" s="25">
        <v>598356045976610</v>
      </c>
    </row>
    <row r="8906" spans="1:13" x14ac:dyDescent="0.25">
      <c r="A8906" s="25">
        <v>295170779251487</v>
      </c>
      <c r="I8906" s="25">
        <v>600746813873475</v>
      </c>
      <c r="M8906" s="25">
        <v>476171704348116</v>
      </c>
    </row>
    <row r="8907" spans="1:13" x14ac:dyDescent="0.25">
      <c r="A8907" s="25">
        <v>347669790945005</v>
      </c>
      <c r="I8907" s="25">
        <v>953631151060074</v>
      </c>
      <c r="M8907" s="25">
        <v>958775817125445</v>
      </c>
    </row>
    <row r="8908" spans="1:13" x14ac:dyDescent="0.25">
      <c r="A8908" s="25">
        <v>974991171303515</v>
      </c>
      <c r="I8908" s="25">
        <v>109801875971486</v>
      </c>
      <c r="M8908" s="25">
        <v>935834965854387</v>
      </c>
    </row>
    <row r="8909" spans="1:13" x14ac:dyDescent="0.25">
      <c r="A8909" s="25">
        <v>878749222151899</v>
      </c>
      <c r="I8909" s="25">
        <v>503914592753987</v>
      </c>
      <c r="M8909" s="25">
        <v>522064424814816</v>
      </c>
    </row>
    <row r="8910" spans="1:13" x14ac:dyDescent="0.25">
      <c r="A8910" s="25">
        <v>680203642146937</v>
      </c>
      <c r="I8910" s="25">
        <v>582555251545896</v>
      </c>
      <c r="M8910" s="25">
        <v>146163135691596</v>
      </c>
    </row>
    <row r="8911" spans="1:13" x14ac:dyDescent="0.25">
      <c r="A8911" s="25">
        <v>288341015917333</v>
      </c>
      <c r="I8911" s="25">
        <v>723052339412376</v>
      </c>
      <c r="M8911" s="25">
        <v>948852522237234</v>
      </c>
    </row>
    <row r="8912" spans="1:13" x14ac:dyDescent="0.25">
      <c r="A8912" s="25">
        <v>579634271176068</v>
      </c>
      <c r="I8912" s="25">
        <v>987479789438738</v>
      </c>
      <c r="M8912" s="25">
        <v>978921723739441</v>
      </c>
    </row>
    <row r="8913" spans="1:13" x14ac:dyDescent="0.25">
      <c r="A8913" s="25">
        <v>252096693250695</v>
      </c>
      <c r="I8913" s="25">
        <v>533461715695406</v>
      </c>
      <c r="M8913" s="25">
        <v>466031521381940</v>
      </c>
    </row>
    <row r="8914" spans="1:13" x14ac:dyDescent="0.25">
      <c r="A8914" s="25">
        <v>352708786823604</v>
      </c>
      <c r="I8914" s="25">
        <v>955462292996132</v>
      </c>
      <c r="M8914" s="25">
        <v>538033145404328</v>
      </c>
    </row>
    <row r="8915" spans="1:13" x14ac:dyDescent="0.25">
      <c r="A8915" s="25">
        <v>761558189083057</v>
      </c>
      <c r="I8915" s="25">
        <v>354893527760624</v>
      </c>
      <c r="M8915" s="25">
        <v>331296823041847</v>
      </c>
    </row>
    <row r="8916" spans="1:13" x14ac:dyDescent="0.25">
      <c r="A8916" s="25">
        <v>206051375643285</v>
      </c>
      <c r="I8916" s="25">
        <v>914563937237225</v>
      </c>
      <c r="M8916" s="25">
        <v>196721782039663</v>
      </c>
    </row>
    <row r="8917" spans="1:13" x14ac:dyDescent="0.25">
      <c r="A8917" s="25">
        <v>307549461760583</v>
      </c>
      <c r="I8917" s="25">
        <v>183453740133317</v>
      </c>
      <c r="M8917" s="25">
        <v>871745154364946</v>
      </c>
    </row>
    <row r="8918" spans="1:13" x14ac:dyDescent="0.25">
      <c r="A8918" s="25">
        <v>200969160874746</v>
      </c>
      <c r="I8918" s="25">
        <v>342205747979419</v>
      </c>
      <c r="M8918" s="25">
        <v>196277536241411</v>
      </c>
    </row>
    <row r="8919" spans="1:13" x14ac:dyDescent="0.25">
      <c r="A8919" s="25">
        <v>534120375030702</v>
      </c>
      <c r="I8919" s="25">
        <v>824346877560532</v>
      </c>
      <c r="M8919" s="25">
        <v>926588194525292</v>
      </c>
    </row>
    <row r="8920" spans="1:13" x14ac:dyDescent="0.25">
      <c r="A8920" s="25">
        <v>894120278517260</v>
      </c>
      <c r="I8920" s="25">
        <v>295117831570584</v>
      </c>
      <c r="M8920" s="25">
        <v>750536154857817</v>
      </c>
    </row>
    <row r="8921" spans="1:13" x14ac:dyDescent="0.25">
      <c r="A8921" s="25">
        <v>514086929651002</v>
      </c>
      <c r="I8921" s="25">
        <v>243937080294768</v>
      </c>
      <c r="M8921" s="25">
        <v>473796155433734</v>
      </c>
    </row>
    <row r="8922" spans="1:13" x14ac:dyDescent="0.25">
      <c r="A8922" s="25">
        <v>395215971882644</v>
      </c>
      <c r="I8922" s="25">
        <v>124609084652710</v>
      </c>
      <c r="M8922" s="25">
        <v>659674488735786</v>
      </c>
    </row>
    <row r="8923" spans="1:13" x14ac:dyDescent="0.25">
      <c r="A8923" s="25">
        <v>332765545985328</v>
      </c>
      <c r="I8923" s="25">
        <v>359913694279293</v>
      </c>
      <c r="M8923" s="25">
        <v>340490424372307</v>
      </c>
    </row>
    <row r="8924" spans="1:13" x14ac:dyDescent="0.25">
      <c r="A8924" s="25">
        <v>418016414144064</v>
      </c>
      <c r="I8924" s="25">
        <v>119834603773707</v>
      </c>
      <c r="M8924" s="25">
        <v>352501906322322</v>
      </c>
    </row>
    <row r="8925" spans="1:13" x14ac:dyDescent="0.25">
      <c r="A8925" s="25">
        <v>627425900009500</v>
      </c>
      <c r="I8925" s="25">
        <v>878092814772310</v>
      </c>
      <c r="M8925" s="25">
        <v>134154291347438</v>
      </c>
    </row>
    <row r="8926" spans="1:13" x14ac:dyDescent="0.25">
      <c r="A8926" s="25">
        <v>880439928907822</v>
      </c>
      <c r="I8926" s="25">
        <v>989494859155584</v>
      </c>
      <c r="M8926" s="25">
        <v>886479052244101</v>
      </c>
    </row>
    <row r="8927" spans="1:13" x14ac:dyDescent="0.25">
      <c r="A8927" s="25">
        <v>474297953418519</v>
      </c>
      <c r="I8927" s="25">
        <v>701862856574173</v>
      </c>
      <c r="M8927" s="25">
        <v>560118539400253</v>
      </c>
    </row>
    <row r="8928" spans="1:13" x14ac:dyDescent="0.25">
      <c r="A8928" s="25">
        <v>504997152105658</v>
      </c>
      <c r="I8928" s="25">
        <v>224762331780099</v>
      </c>
      <c r="M8928" s="25">
        <v>817165031204835</v>
      </c>
    </row>
    <row r="8929" spans="1:13" x14ac:dyDescent="0.25">
      <c r="A8929" s="25">
        <v>535067806755104</v>
      </c>
      <c r="I8929" s="25">
        <v>217818589793831</v>
      </c>
      <c r="M8929" s="25">
        <v>195699099002955</v>
      </c>
    </row>
    <row r="8930" spans="1:13" x14ac:dyDescent="0.25">
      <c r="A8930" s="25">
        <v>284043409333776</v>
      </c>
      <c r="I8930" s="25">
        <v>195285276371105</v>
      </c>
      <c r="M8930" s="25">
        <v>190266281307681</v>
      </c>
    </row>
    <row r="8931" spans="1:13" x14ac:dyDescent="0.25">
      <c r="A8931" s="25">
        <v>942464918135659</v>
      </c>
      <c r="I8931" s="25">
        <v>990486241222407</v>
      </c>
      <c r="M8931" s="25">
        <v>942915683721679</v>
      </c>
    </row>
    <row r="8932" spans="1:13" x14ac:dyDescent="0.25">
      <c r="A8932" s="25">
        <v>877556976161019</v>
      </c>
      <c r="I8932" s="25">
        <v>886488872244951</v>
      </c>
      <c r="M8932" s="25">
        <v>220392082173274</v>
      </c>
    </row>
    <row r="8933" spans="1:13" x14ac:dyDescent="0.25">
      <c r="A8933" s="25">
        <v>551739088212991</v>
      </c>
      <c r="I8933" s="25">
        <v>367437587750076</v>
      </c>
      <c r="M8933" s="25">
        <v>778834841783066</v>
      </c>
    </row>
    <row r="8934" spans="1:13" x14ac:dyDescent="0.25">
      <c r="A8934" s="25">
        <v>493083242437986</v>
      </c>
      <c r="I8934" s="25">
        <v>494902680221932</v>
      </c>
      <c r="M8934" s="25">
        <v>390578046388127</v>
      </c>
    </row>
    <row r="8935" spans="1:13" x14ac:dyDescent="0.25">
      <c r="A8935" s="25">
        <v>117225460175931</v>
      </c>
      <c r="I8935" s="25">
        <v>956839813190395</v>
      </c>
      <c r="M8935" s="25">
        <v>848330690092279</v>
      </c>
    </row>
    <row r="8936" spans="1:13" x14ac:dyDescent="0.25">
      <c r="A8936" s="25">
        <v>180472348375852</v>
      </c>
      <c r="I8936" s="25">
        <v>393364133773084</v>
      </c>
      <c r="M8936" s="25">
        <v>330316596857320</v>
      </c>
    </row>
    <row r="8937" spans="1:13" x14ac:dyDescent="0.25">
      <c r="A8937" s="25">
        <v>662174004761209</v>
      </c>
      <c r="I8937" s="25">
        <v>922015725184373</v>
      </c>
      <c r="M8937" s="25">
        <v>307145039215392</v>
      </c>
    </row>
    <row r="8938" spans="1:13" x14ac:dyDescent="0.25">
      <c r="A8938" s="25">
        <v>999626451802511</v>
      </c>
      <c r="I8938" s="25">
        <v>357184762756309</v>
      </c>
      <c r="M8938" s="25">
        <v>684977734710518</v>
      </c>
    </row>
    <row r="8939" spans="1:13" x14ac:dyDescent="0.25">
      <c r="A8939" s="25">
        <v>410912752419090</v>
      </c>
      <c r="I8939" s="25">
        <v>140453595464039</v>
      </c>
      <c r="M8939" s="25">
        <v>893088692572472</v>
      </c>
    </row>
    <row r="8940" spans="1:13" x14ac:dyDescent="0.25">
      <c r="A8940" s="25">
        <v>736261622967065</v>
      </c>
      <c r="I8940" s="25">
        <v>871995928336675</v>
      </c>
      <c r="M8940" s="25">
        <v>942949544357455</v>
      </c>
    </row>
    <row r="8941" spans="1:13" x14ac:dyDescent="0.25">
      <c r="A8941" s="25">
        <v>584775139857739</v>
      </c>
      <c r="I8941" s="25">
        <v>321032103539650</v>
      </c>
      <c r="M8941" s="25">
        <v>627937533321967</v>
      </c>
    </row>
    <row r="8942" spans="1:13" x14ac:dyDescent="0.25">
      <c r="A8942" s="25">
        <v>945083132924463</v>
      </c>
      <c r="I8942" s="25">
        <v>662286318268414</v>
      </c>
      <c r="M8942" s="25">
        <v>712208885337397</v>
      </c>
    </row>
    <row r="8943" spans="1:13" x14ac:dyDescent="0.25">
      <c r="A8943" s="25">
        <v>283079699412814</v>
      </c>
      <c r="I8943" s="25">
        <v>264433451876763</v>
      </c>
      <c r="M8943" s="25">
        <v>305599505359451</v>
      </c>
    </row>
    <row r="8944" spans="1:13" x14ac:dyDescent="0.25">
      <c r="A8944" s="25">
        <v>441502065554657</v>
      </c>
      <c r="I8944" s="25">
        <v>178679013254057</v>
      </c>
      <c r="M8944" s="25">
        <v>668692604639828</v>
      </c>
    </row>
    <row r="8945" spans="1:13" x14ac:dyDescent="0.25">
      <c r="A8945" s="25">
        <v>879853541279225</v>
      </c>
      <c r="I8945" s="25">
        <v>552759355879755</v>
      </c>
      <c r="M8945" s="25">
        <v>371677741646667</v>
      </c>
    </row>
    <row r="8946" spans="1:13" x14ac:dyDescent="0.25">
      <c r="A8946" s="25">
        <v>997271082445536</v>
      </c>
      <c r="I8946" s="25">
        <v>598071208380378</v>
      </c>
      <c r="M8946" s="25">
        <v>852661956804930</v>
      </c>
    </row>
    <row r="8947" spans="1:13" x14ac:dyDescent="0.25">
      <c r="A8947" s="25">
        <v>999782125208116</v>
      </c>
      <c r="I8947" s="25">
        <v>744419273272306</v>
      </c>
      <c r="M8947" s="25">
        <v>289227469133322</v>
      </c>
    </row>
    <row r="8948" spans="1:13" x14ac:dyDescent="0.25">
      <c r="A8948" s="25">
        <v>744658235491270</v>
      </c>
      <c r="I8948" s="25">
        <v>610813826999937</v>
      </c>
      <c r="M8948" s="25">
        <v>834602799171126</v>
      </c>
    </row>
    <row r="8949" spans="1:13" x14ac:dyDescent="0.25">
      <c r="A8949" s="25">
        <v>112545037843204</v>
      </c>
      <c r="I8949" s="25">
        <v>424994991361782</v>
      </c>
      <c r="M8949" s="25">
        <v>380435912404654</v>
      </c>
    </row>
    <row r="8950" spans="1:13" x14ac:dyDescent="0.25">
      <c r="A8950" s="25">
        <v>163088550060717</v>
      </c>
      <c r="I8950" s="25">
        <v>261835099457927</v>
      </c>
      <c r="M8950" s="25">
        <v>707832141600077</v>
      </c>
    </row>
    <row r="8951" spans="1:13" x14ac:dyDescent="0.25">
      <c r="A8951" s="25">
        <v>180940273491326</v>
      </c>
      <c r="I8951" s="25">
        <v>768099270917893</v>
      </c>
      <c r="M8951" s="25">
        <v>975344529876485</v>
      </c>
    </row>
    <row r="8952" spans="1:13" x14ac:dyDescent="0.25">
      <c r="A8952" s="25">
        <v>457039940541765</v>
      </c>
      <c r="I8952" s="25">
        <v>826359036494619</v>
      </c>
      <c r="M8952" s="25">
        <v>971670356778251</v>
      </c>
    </row>
    <row r="8953" spans="1:13" x14ac:dyDescent="0.25">
      <c r="A8953" s="25">
        <v>349327429520502</v>
      </c>
      <c r="I8953" s="25">
        <v>494944124654849</v>
      </c>
      <c r="M8953" s="25">
        <v>996183231859089</v>
      </c>
    </row>
    <row r="8954" spans="1:13" x14ac:dyDescent="0.25">
      <c r="A8954" s="25">
        <v>562057315833599</v>
      </c>
      <c r="I8954" s="25">
        <v>397677254961181</v>
      </c>
      <c r="M8954" s="25">
        <v>399817047419284</v>
      </c>
    </row>
    <row r="8955" spans="1:13" x14ac:dyDescent="0.25">
      <c r="A8955" s="25">
        <v>632543843234621</v>
      </c>
      <c r="I8955" s="25">
        <v>634965788114151</v>
      </c>
      <c r="M8955" s="25">
        <v>155660189221981</v>
      </c>
    </row>
    <row r="8956" spans="1:13" x14ac:dyDescent="0.25">
      <c r="A8956" s="25">
        <v>582414764954881</v>
      </c>
      <c r="I8956" s="25">
        <v>276357485113505</v>
      </c>
      <c r="M8956" s="25">
        <v>876718200929780</v>
      </c>
    </row>
    <row r="8957" spans="1:13" x14ac:dyDescent="0.25">
      <c r="A8957" s="25">
        <v>457011128215068</v>
      </c>
      <c r="I8957" s="25">
        <v>264706483015613</v>
      </c>
      <c r="M8957" s="25">
        <v>243366417052630</v>
      </c>
    </row>
    <row r="8958" spans="1:13" x14ac:dyDescent="0.25">
      <c r="A8958" s="25">
        <v>936872275118260</v>
      </c>
      <c r="I8958" s="25">
        <v>852839509266317</v>
      </c>
      <c r="M8958" s="25">
        <v>934517120112122</v>
      </c>
    </row>
    <row r="8959" spans="1:13" x14ac:dyDescent="0.25">
      <c r="A8959" s="25">
        <v>519857084472507</v>
      </c>
      <c r="I8959" s="25">
        <v>955657532355917</v>
      </c>
      <c r="M8959" s="25">
        <v>465687994913271</v>
      </c>
    </row>
    <row r="8960" spans="1:13" x14ac:dyDescent="0.25">
      <c r="A8960" s="25">
        <v>250399851676423</v>
      </c>
      <c r="I8960" s="25">
        <v>541934800493453</v>
      </c>
      <c r="M8960" s="25">
        <v>452612266015121</v>
      </c>
    </row>
    <row r="8961" spans="1:13" x14ac:dyDescent="0.25">
      <c r="A8961" s="25">
        <v>302792541505372</v>
      </c>
      <c r="I8961" s="25">
        <v>147816081034916</v>
      </c>
      <c r="M8961" s="25">
        <v>761456913905785</v>
      </c>
    </row>
    <row r="8962" spans="1:13" x14ac:dyDescent="0.25">
      <c r="A8962" s="25">
        <v>147894523051773</v>
      </c>
      <c r="I8962" s="25">
        <v>996565635791085</v>
      </c>
      <c r="M8962" s="25">
        <v>650541032506406</v>
      </c>
    </row>
    <row r="8963" spans="1:13" x14ac:dyDescent="0.25">
      <c r="A8963" s="25">
        <v>409215660518921</v>
      </c>
      <c r="I8963" s="25">
        <v>232887149750104</v>
      </c>
      <c r="M8963" s="25">
        <v>104519483428321</v>
      </c>
    </row>
    <row r="8964" spans="1:13" x14ac:dyDescent="0.25">
      <c r="A8964" s="25">
        <v>604760068473443</v>
      </c>
      <c r="I8964" s="25">
        <v>988301645593204</v>
      </c>
      <c r="M8964" s="25">
        <v>570542535453772</v>
      </c>
    </row>
    <row r="8965" spans="1:13" x14ac:dyDescent="0.25">
      <c r="A8965" s="25">
        <v>199360315391215</v>
      </c>
      <c r="I8965" s="25">
        <v>631008860820671</v>
      </c>
      <c r="M8965" s="25">
        <v>338016979520643</v>
      </c>
    </row>
    <row r="8966" spans="1:13" x14ac:dyDescent="0.25">
      <c r="A8966" s="25">
        <v>431551074028147</v>
      </c>
      <c r="I8966" s="25">
        <v>662014034071664</v>
      </c>
      <c r="M8966" s="25">
        <v>517009383203182</v>
      </c>
    </row>
    <row r="8967" spans="1:13" x14ac:dyDescent="0.25">
      <c r="A8967" s="25">
        <v>595084915216700</v>
      </c>
      <c r="I8967" s="25">
        <v>387935392337660</v>
      </c>
      <c r="M8967" s="25">
        <v>827864680355547</v>
      </c>
    </row>
    <row r="8968" spans="1:13" x14ac:dyDescent="0.25">
      <c r="A8968" s="25">
        <v>233693220058020</v>
      </c>
      <c r="I8968" s="25">
        <v>435599444997446</v>
      </c>
      <c r="M8968" s="25">
        <v>917528355686124</v>
      </c>
    </row>
    <row r="8969" spans="1:13" x14ac:dyDescent="0.25">
      <c r="A8969" s="25">
        <v>670555688017563</v>
      </c>
      <c r="I8969" s="25">
        <v>493886562428781</v>
      </c>
      <c r="M8969" s="25">
        <v>379316417667508</v>
      </c>
    </row>
    <row r="8970" spans="1:13" x14ac:dyDescent="0.25">
      <c r="A8970" s="25">
        <v>233441085705425</v>
      </c>
      <c r="I8970" s="25">
        <v>641667561236165</v>
      </c>
      <c r="M8970" s="25">
        <v>742146756286757</v>
      </c>
    </row>
    <row r="8971" spans="1:13" x14ac:dyDescent="0.25">
      <c r="A8971" s="25">
        <v>561834120765916</v>
      </c>
      <c r="I8971" s="25">
        <v>743393866589273</v>
      </c>
      <c r="M8971" s="25">
        <v>317286668466023</v>
      </c>
    </row>
    <row r="8972" spans="1:13" x14ac:dyDescent="0.25">
      <c r="A8972" s="25">
        <v>510857169395886</v>
      </c>
      <c r="I8972" s="25">
        <v>237351597298050</v>
      </c>
      <c r="M8972" s="25">
        <v>351831851778548</v>
      </c>
    </row>
    <row r="8973" spans="1:13" x14ac:dyDescent="0.25">
      <c r="A8973" s="25">
        <v>700795370371644</v>
      </c>
      <c r="I8973" s="25">
        <v>122715755163802</v>
      </c>
      <c r="M8973" s="25">
        <v>832493335424267</v>
      </c>
    </row>
    <row r="8974" spans="1:13" x14ac:dyDescent="0.25">
      <c r="A8974" s="25">
        <v>494151871978433</v>
      </c>
      <c r="I8974" s="25">
        <v>515816047953907</v>
      </c>
      <c r="M8974" s="25">
        <v>687112502717751</v>
      </c>
    </row>
    <row r="8975" spans="1:13" x14ac:dyDescent="0.25">
      <c r="A8975" s="25">
        <v>534635009150694</v>
      </c>
      <c r="I8975" s="25">
        <v>589482002927337</v>
      </c>
      <c r="M8975" s="25">
        <v>310155822966172</v>
      </c>
    </row>
    <row r="8976" spans="1:13" x14ac:dyDescent="0.25">
      <c r="A8976" s="25">
        <v>936689614362184</v>
      </c>
      <c r="I8976" s="25">
        <v>440036908841118</v>
      </c>
      <c r="M8976" s="25">
        <v>776767605255812</v>
      </c>
    </row>
    <row r="8977" spans="1:13" x14ac:dyDescent="0.25">
      <c r="A8977" s="25">
        <v>703999268850458</v>
      </c>
      <c r="I8977" s="25">
        <v>144544859884789</v>
      </c>
      <c r="M8977" s="25">
        <v>970537083830540</v>
      </c>
    </row>
    <row r="8978" spans="1:13" x14ac:dyDescent="0.25">
      <c r="A8978" s="25">
        <v>551530111058672</v>
      </c>
      <c r="I8978" s="25">
        <v>134265490150949</v>
      </c>
      <c r="M8978" s="25">
        <v>458990490469869</v>
      </c>
    </row>
    <row r="8979" spans="1:13" x14ac:dyDescent="0.25">
      <c r="A8979" s="25">
        <v>840649756916601</v>
      </c>
      <c r="I8979" s="25">
        <v>918702254765055</v>
      </c>
      <c r="M8979" s="25">
        <v>450692371436599</v>
      </c>
    </row>
    <row r="8980" spans="1:13" x14ac:dyDescent="0.25">
      <c r="A8980" s="25">
        <v>869566259938094</v>
      </c>
      <c r="I8980" s="25">
        <v>249274150337229</v>
      </c>
      <c r="M8980" s="25">
        <v>904227530426614</v>
      </c>
    </row>
    <row r="8981" spans="1:13" x14ac:dyDescent="0.25">
      <c r="A8981" s="25">
        <v>995785865617089</v>
      </c>
      <c r="I8981" s="25">
        <v>531339564420874</v>
      </c>
      <c r="M8981" s="25">
        <v>411919087863662</v>
      </c>
    </row>
    <row r="8982" spans="1:13" x14ac:dyDescent="0.25">
      <c r="A8982" s="25">
        <v>316206398434865</v>
      </c>
      <c r="I8982" s="25">
        <v>324073762928810</v>
      </c>
      <c r="M8982" s="25">
        <v>973525088233016</v>
      </c>
    </row>
    <row r="8983" spans="1:13" x14ac:dyDescent="0.25">
      <c r="A8983" s="25">
        <v>160321405966470</v>
      </c>
      <c r="I8983" s="25">
        <v>498492426320305</v>
      </c>
      <c r="M8983" s="25">
        <v>817614679727050</v>
      </c>
    </row>
    <row r="8984" spans="1:13" x14ac:dyDescent="0.25">
      <c r="A8984" s="25">
        <v>619331672002598</v>
      </c>
      <c r="I8984" s="25">
        <v>897774321841617</v>
      </c>
      <c r="M8984" s="25">
        <v>178818464182366</v>
      </c>
    </row>
    <row r="8985" spans="1:13" x14ac:dyDescent="0.25">
      <c r="A8985" s="25">
        <v>668507214262671</v>
      </c>
      <c r="I8985" s="25">
        <v>191336970633237</v>
      </c>
      <c r="M8985" s="25">
        <v>861100792025749</v>
      </c>
    </row>
    <row r="8986" spans="1:13" x14ac:dyDescent="0.25">
      <c r="A8986" s="25">
        <v>104939067846466</v>
      </c>
      <c r="I8986" s="25">
        <v>852773171279217</v>
      </c>
      <c r="M8986" s="25">
        <v>325854144207779</v>
      </c>
    </row>
    <row r="8987" spans="1:13" x14ac:dyDescent="0.25">
      <c r="A8987" s="25">
        <v>913595225100760</v>
      </c>
      <c r="I8987" s="25">
        <v>643094368778528</v>
      </c>
      <c r="M8987" s="25">
        <v>119159621077581</v>
      </c>
    </row>
    <row r="8988" spans="1:13" x14ac:dyDescent="0.25">
      <c r="A8988" s="25">
        <v>554130444965274</v>
      </c>
      <c r="I8988" s="25">
        <v>437998965190467</v>
      </c>
      <c r="M8988" s="25">
        <v>910405531939586</v>
      </c>
    </row>
    <row r="8989" spans="1:13" x14ac:dyDescent="0.25">
      <c r="A8989" s="25">
        <v>422979389105032</v>
      </c>
      <c r="I8989" s="25">
        <v>288641983142610</v>
      </c>
      <c r="M8989" s="25">
        <v>929481770145634</v>
      </c>
    </row>
    <row r="8990" spans="1:13" x14ac:dyDescent="0.25">
      <c r="A8990" s="25">
        <v>529924661850877</v>
      </c>
      <c r="I8990" s="25">
        <v>140631605523484</v>
      </c>
      <c r="M8990" s="25">
        <v>854629169153195</v>
      </c>
    </row>
    <row r="8991" spans="1:13" x14ac:dyDescent="0.25">
      <c r="A8991" s="25">
        <v>570712165013576</v>
      </c>
      <c r="I8991" s="25">
        <v>919673723852409</v>
      </c>
      <c r="M8991" s="25">
        <v>105397077145200</v>
      </c>
    </row>
    <row r="8992" spans="1:13" x14ac:dyDescent="0.25">
      <c r="A8992" s="25">
        <v>753032035602291</v>
      </c>
      <c r="I8992" s="25">
        <v>891446541832958</v>
      </c>
      <c r="M8992" s="25">
        <v>219051249114682</v>
      </c>
    </row>
    <row r="8993" spans="1:13" x14ac:dyDescent="0.25">
      <c r="A8993" s="25">
        <v>166247964020694</v>
      </c>
      <c r="I8993" s="25">
        <v>135735394855633</v>
      </c>
      <c r="M8993" s="25">
        <v>937399611685157</v>
      </c>
    </row>
    <row r="8994" spans="1:13" x14ac:dyDescent="0.25">
      <c r="A8994" s="25">
        <v>189601924968314</v>
      </c>
      <c r="I8994" s="25">
        <v>296034361682923</v>
      </c>
      <c r="M8994" s="25">
        <v>344213599350509</v>
      </c>
    </row>
    <row r="8995" spans="1:13" x14ac:dyDescent="0.25">
      <c r="A8995" s="25">
        <v>778451513943556</v>
      </c>
      <c r="I8995" s="25">
        <v>206638877439163</v>
      </c>
      <c r="M8995" s="25">
        <v>716201251511329</v>
      </c>
    </row>
    <row r="8996" spans="1:13" x14ac:dyDescent="0.25">
      <c r="A8996" s="25">
        <v>407006036408892</v>
      </c>
      <c r="I8996" s="25">
        <v>260196601397168</v>
      </c>
      <c r="M8996" s="25">
        <v>592793712118317</v>
      </c>
    </row>
    <row r="8997" spans="1:13" x14ac:dyDescent="0.25">
      <c r="A8997" s="25">
        <v>423348690137064</v>
      </c>
      <c r="I8997" s="25">
        <v>965587225595569</v>
      </c>
      <c r="M8997" s="25">
        <v>986618605293319</v>
      </c>
    </row>
    <row r="8998" spans="1:13" x14ac:dyDescent="0.25">
      <c r="A8998" s="25">
        <v>844811782336107</v>
      </c>
      <c r="I8998" s="25">
        <v>714098596483816</v>
      </c>
      <c r="M8998" s="25">
        <v>178570500720388</v>
      </c>
    </row>
    <row r="8999" spans="1:13" x14ac:dyDescent="0.25">
      <c r="A8999" s="25">
        <v>964299773775336</v>
      </c>
      <c r="I8999" s="25">
        <v>235383545484349</v>
      </c>
      <c r="M8999" s="25">
        <v>654459691771052</v>
      </c>
    </row>
    <row r="9000" spans="1:13" x14ac:dyDescent="0.25">
      <c r="A9000" s="25">
        <v>131620415262974</v>
      </c>
      <c r="I9000" s="25">
        <v>843974309473278</v>
      </c>
      <c r="M9000" s="25">
        <v>587438739426021</v>
      </c>
    </row>
    <row r="9001" spans="1:13" x14ac:dyDescent="0.25">
      <c r="A9001" s="25">
        <v>304033926125422</v>
      </c>
      <c r="I9001" s="25">
        <v>745743044094310</v>
      </c>
      <c r="M9001" s="25">
        <v>384021740585152</v>
      </c>
    </row>
    <row r="9002" spans="1:13" x14ac:dyDescent="0.25">
      <c r="A9002" s="25">
        <v>402387939097321</v>
      </c>
      <c r="I9002" s="25">
        <v>289578360165681</v>
      </c>
      <c r="M9002" s="25">
        <v>970900217032671</v>
      </c>
    </row>
    <row r="9003" spans="1:13" x14ac:dyDescent="0.25">
      <c r="A9003" s="25">
        <v>656705479243690</v>
      </c>
      <c r="I9003" s="25">
        <v>674441335942570</v>
      </c>
      <c r="M9003" s="25">
        <v>439820901929117</v>
      </c>
    </row>
    <row r="9004" spans="1:13" x14ac:dyDescent="0.25">
      <c r="A9004" s="25">
        <v>515130024754719</v>
      </c>
      <c r="I9004" s="25">
        <v>392793520784997</v>
      </c>
      <c r="M9004" s="25">
        <v>185375285239021</v>
      </c>
    </row>
    <row r="9005" spans="1:13" x14ac:dyDescent="0.25">
      <c r="A9005" s="25">
        <v>591256460229516</v>
      </c>
      <c r="I9005" s="25">
        <v>990909715596091</v>
      </c>
      <c r="M9005" s="25">
        <v>560582102875900</v>
      </c>
    </row>
    <row r="9006" spans="1:13" x14ac:dyDescent="0.25">
      <c r="A9006" s="25">
        <v>911826313022096</v>
      </c>
      <c r="I9006" s="25">
        <v>288074957623859</v>
      </c>
      <c r="M9006" s="25">
        <v>764752505103745</v>
      </c>
    </row>
    <row r="9007" spans="1:13" x14ac:dyDescent="0.25">
      <c r="A9007" s="25">
        <v>988608689624960</v>
      </c>
      <c r="I9007" s="25">
        <v>964838762144886</v>
      </c>
      <c r="M9007" s="25">
        <v>708374939203154</v>
      </c>
    </row>
    <row r="9008" spans="1:13" x14ac:dyDescent="0.25">
      <c r="A9008" s="25">
        <v>676488431208736</v>
      </c>
      <c r="I9008" s="25">
        <v>916297393751676</v>
      </c>
      <c r="M9008" s="25">
        <v>253737066002697</v>
      </c>
    </row>
    <row r="9009" spans="1:13" x14ac:dyDescent="0.25">
      <c r="A9009" s="25">
        <v>191339176715623</v>
      </c>
      <c r="I9009" s="25">
        <v>334042655854025</v>
      </c>
      <c r="M9009" s="25">
        <v>745426555946058</v>
      </c>
    </row>
    <row r="9010" spans="1:13" x14ac:dyDescent="0.25">
      <c r="A9010" s="25">
        <v>145644174925018</v>
      </c>
      <c r="I9010" s="25">
        <v>735864148033782</v>
      </c>
      <c r="M9010" s="25">
        <v>906181012450539</v>
      </c>
    </row>
    <row r="9011" spans="1:13" x14ac:dyDescent="0.25">
      <c r="A9011" s="25">
        <v>151821701316930</v>
      </c>
      <c r="I9011" s="25">
        <v>271942252865454</v>
      </c>
      <c r="M9011" s="25">
        <v>605569542675239</v>
      </c>
    </row>
    <row r="9012" spans="1:13" x14ac:dyDescent="0.25">
      <c r="A9012" s="25">
        <v>984684254505955</v>
      </c>
      <c r="I9012" s="25">
        <v>733074594358416</v>
      </c>
      <c r="M9012" s="25">
        <v>689863368718379</v>
      </c>
    </row>
    <row r="9013" spans="1:13" x14ac:dyDescent="0.25">
      <c r="A9013" s="25">
        <v>317811435715147</v>
      </c>
      <c r="I9013" s="25">
        <v>173204103840331</v>
      </c>
      <c r="M9013" s="25">
        <v>361032161327158</v>
      </c>
    </row>
    <row r="9014" spans="1:13" x14ac:dyDescent="0.25">
      <c r="A9014" s="25">
        <v>879979853225813</v>
      </c>
      <c r="I9014" s="25">
        <v>190309199721715</v>
      </c>
      <c r="M9014" s="25">
        <v>556076077500467</v>
      </c>
    </row>
    <row r="9015" spans="1:13" x14ac:dyDescent="0.25">
      <c r="A9015" s="25">
        <v>590323231306942</v>
      </c>
      <c r="I9015" s="25">
        <v>966891116888177</v>
      </c>
      <c r="M9015" s="25">
        <v>356240477159899</v>
      </c>
    </row>
    <row r="9016" spans="1:13" x14ac:dyDescent="0.25">
      <c r="A9016" s="25">
        <v>703375936437690</v>
      </c>
      <c r="I9016" s="25">
        <v>902421372964262</v>
      </c>
      <c r="M9016" s="25">
        <v>256548818444952</v>
      </c>
    </row>
    <row r="9017" spans="1:13" x14ac:dyDescent="0.25">
      <c r="A9017" s="25">
        <v>667413369181708</v>
      </c>
      <c r="I9017" s="25">
        <v>335849672589499</v>
      </c>
      <c r="M9017" s="25">
        <v>201169319734300</v>
      </c>
    </row>
    <row r="9018" spans="1:13" x14ac:dyDescent="0.25">
      <c r="A9018" s="25">
        <v>359467752314319</v>
      </c>
      <c r="I9018" s="25">
        <v>265039355778428</v>
      </c>
      <c r="M9018" s="25">
        <v>963622835651967</v>
      </c>
    </row>
    <row r="9019" spans="1:13" x14ac:dyDescent="0.25">
      <c r="A9019" s="25">
        <v>699149904745764</v>
      </c>
      <c r="I9019" s="25">
        <v>737234912425338</v>
      </c>
      <c r="M9019" s="25">
        <v>558131287098280</v>
      </c>
    </row>
    <row r="9020" spans="1:13" x14ac:dyDescent="0.25">
      <c r="A9020" s="25">
        <v>152133321871286</v>
      </c>
      <c r="I9020" s="25">
        <v>329536264647398</v>
      </c>
      <c r="M9020" s="25">
        <v>884161131150153</v>
      </c>
    </row>
    <row r="9021" spans="1:13" x14ac:dyDescent="0.25">
      <c r="A9021" s="25">
        <v>814474228487187</v>
      </c>
      <c r="I9021" s="25">
        <v>993804343368230</v>
      </c>
      <c r="M9021" s="25">
        <v>360247994272194</v>
      </c>
    </row>
    <row r="9022" spans="1:13" x14ac:dyDescent="0.25">
      <c r="A9022" s="25">
        <v>986186490608644</v>
      </c>
      <c r="I9022" s="25">
        <v>678085709884462</v>
      </c>
      <c r="M9022" s="25">
        <v>303284332535754</v>
      </c>
    </row>
    <row r="9023" spans="1:13" x14ac:dyDescent="0.25">
      <c r="A9023" s="25">
        <v>913021020298167</v>
      </c>
      <c r="I9023" s="25">
        <v>596148923814366</v>
      </c>
      <c r="M9023" s="25">
        <v>193656797834155</v>
      </c>
    </row>
    <row r="9024" spans="1:13" x14ac:dyDescent="0.25">
      <c r="A9024" s="25">
        <v>309281532453892</v>
      </c>
      <c r="I9024" s="25">
        <v>977153867893126</v>
      </c>
      <c r="M9024" s="25">
        <v>526723778310218</v>
      </c>
    </row>
    <row r="9025" spans="1:13" x14ac:dyDescent="0.25">
      <c r="A9025" s="25">
        <v>597055230713264</v>
      </c>
      <c r="I9025" s="25">
        <v>128029208713494</v>
      </c>
      <c r="M9025" s="25">
        <v>218238039671660</v>
      </c>
    </row>
    <row r="9026" spans="1:13" x14ac:dyDescent="0.25">
      <c r="A9026" s="25">
        <v>731684023798337</v>
      </c>
      <c r="I9026" s="25">
        <v>679111016330741</v>
      </c>
      <c r="M9026" s="25">
        <v>398037957046101</v>
      </c>
    </row>
    <row r="9027" spans="1:13" x14ac:dyDescent="0.25">
      <c r="A9027" s="25">
        <v>222143778645277</v>
      </c>
      <c r="I9027" s="25">
        <v>773522046752998</v>
      </c>
      <c r="M9027" s="25">
        <v>180718254124216</v>
      </c>
    </row>
    <row r="9028" spans="1:13" x14ac:dyDescent="0.25">
      <c r="A9028" s="25">
        <v>298359437870335</v>
      </c>
      <c r="I9028" s="25">
        <v>147052027229372</v>
      </c>
      <c r="M9028" s="25">
        <v>429113812105426</v>
      </c>
    </row>
    <row r="9029" spans="1:13" x14ac:dyDescent="0.25">
      <c r="A9029" s="25">
        <v>228010877866183</v>
      </c>
      <c r="I9029" s="25">
        <v>109798279526154</v>
      </c>
      <c r="M9029" s="25">
        <v>817477420034645</v>
      </c>
    </row>
    <row r="9030" spans="1:13" x14ac:dyDescent="0.25">
      <c r="A9030" s="25">
        <v>646183557879867</v>
      </c>
      <c r="I9030" s="25">
        <v>801308506621869</v>
      </c>
      <c r="M9030" s="25">
        <v>463642744534510</v>
      </c>
    </row>
    <row r="9031" spans="1:13" x14ac:dyDescent="0.25">
      <c r="A9031" s="25">
        <v>189408665123879</v>
      </c>
      <c r="I9031" s="25">
        <v>809509468246108</v>
      </c>
      <c r="M9031" s="25">
        <v>624312724477945</v>
      </c>
    </row>
    <row r="9032" spans="1:13" x14ac:dyDescent="0.25">
      <c r="A9032" s="25">
        <v>738240824984015</v>
      </c>
      <c r="I9032" s="25">
        <v>500612324726203</v>
      </c>
      <c r="M9032" s="25">
        <v>664226217225052</v>
      </c>
    </row>
    <row r="9033" spans="1:13" x14ac:dyDescent="0.25">
      <c r="A9033" s="25">
        <v>493083778201081</v>
      </c>
      <c r="I9033" s="25">
        <v>181349992040149</v>
      </c>
      <c r="M9033" s="25">
        <v>384774639552859</v>
      </c>
    </row>
    <row r="9034" spans="1:13" x14ac:dyDescent="0.25">
      <c r="A9034" s="25">
        <v>553114639545910</v>
      </c>
      <c r="I9034" s="25">
        <v>110789447515703</v>
      </c>
      <c r="M9034" s="25">
        <v>221574692637924</v>
      </c>
    </row>
    <row r="9035" spans="1:13" x14ac:dyDescent="0.25">
      <c r="A9035" s="25">
        <v>473404942370596</v>
      </c>
      <c r="I9035" s="25">
        <v>525512491140478</v>
      </c>
      <c r="M9035" s="25">
        <v>706987625160777</v>
      </c>
    </row>
    <row r="9036" spans="1:13" x14ac:dyDescent="0.25">
      <c r="A9036" s="25">
        <v>773526407745667</v>
      </c>
      <c r="I9036" s="25">
        <v>480931518315320</v>
      </c>
      <c r="M9036" s="25">
        <v>313736635317568</v>
      </c>
    </row>
    <row r="9037" spans="1:13" x14ac:dyDescent="0.25">
      <c r="A9037" s="25">
        <v>625629175828423</v>
      </c>
      <c r="I9037" s="25">
        <v>533534183056004</v>
      </c>
      <c r="M9037" s="25">
        <v>983950486629228</v>
      </c>
    </row>
    <row r="9038" spans="1:13" x14ac:dyDescent="0.25">
      <c r="A9038" s="25">
        <v>977613436700455</v>
      </c>
      <c r="I9038" s="25">
        <v>761038297293224</v>
      </c>
      <c r="M9038" s="25">
        <v>347828932445115</v>
      </c>
    </row>
    <row r="9039" spans="1:13" x14ac:dyDescent="0.25">
      <c r="A9039" s="25">
        <v>436153321769873</v>
      </c>
      <c r="I9039" s="25">
        <v>448794962411535</v>
      </c>
      <c r="M9039" s="25">
        <v>138399216718918</v>
      </c>
    </row>
    <row r="9040" spans="1:13" x14ac:dyDescent="0.25">
      <c r="A9040" s="25">
        <v>240011664651621</v>
      </c>
      <c r="I9040" s="25">
        <v>687198979885256</v>
      </c>
      <c r="M9040" s="25">
        <v>310849725923574</v>
      </c>
    </row>
    <row r="9041" spans="1:13" x14ac:dyDescent="0.25">
      <c r="A9041" s="25">
        <v>442625780770520</v>
      </c>
      <c r="I9041" s="25">
        <v>446538677942590</v>
      </c>
      <c r="M9041" s="25">
        <v>563274005746072</v>
      </c>
    </row>
    <row r="9042" spans="1:13" x14ac:dyDescent="0.25">
      <c r="A9042" s="25">
        <v>351169183978183</v>
      </c>
      <c r="I9042" s="25">
        <v>638803683298934</v>
      </c>
      <c r="M9042" s="25">
        <v>107391070505547</v>
      </c>
    </row>
    <row r="9043" spans="1:13" x14ac:dyDescent="0.25">
      <c r="A9043" s="25">
        <v>894887190901561</v>
      </c>
      <c r="I9043" s="25">
        <v>412928349486191</v>
      </c>
      <c r="M9043" s="25">
        <v>161025703732657</v>
      </c>
    </row>
    <row r="9044" spans="1:13" x14ac:dyDescent="0.25">
      <c r="A9044" s="25">
        <v>642535506553499</v>
      </c>
      <c r="I9044" s="25">
        <v>354407667840879</v>
      </c>
      <c r="M9044" s="25">
        <v>480170457146745</v>
      </c>
    </row>
    <row r="9045" spans="1:13" x14ac:dyDescent="0.25">
      <c r="A9045" s="25">
        <v>684530260193588</v>
      </c>
      <c r="I9045" s="25">
        <v>426903711760428</v>
      </c>
      <c r="M9045" s="25">
        <v>427157525759934</v>
      </c>
    </row>
    <row r="9046" spans="1:13" x14ac:dyDescent="0.25">
      <c r="A9046" s="25">
        <v>883634629810504</v>
      </c>
      <c r="I9046" s="25">
        <v>718095574545910</v>
      </c>
      <c r="M9046" s="25">
        <v>839509515598657</v>
      </c>
    </row>
    <row r="9047" spans="1:13" x14ac:dyDescent="0.25">
      <c r="A9047" s="25">
        <v>771299059544550</v>
      </c>
      <c r="I9047" s="25">
        <v>846342139755148</v>
      </c>
      <c r="M9047" s="25">
        <v>770733374052727</v>
      </c>
    </row>
    <row r="9048" spans="1:13" x14ac:dyDescent="0.25">
      <c r="A9048" s="25">
        <v>556557228785034</v>
      </c>
      <c r="I9048" s="25">
        <v>163282254512624</v>
      </c>
      <c r="M9048" s="25">
        <v>484980980213560</v>
      </c>
    </row>
    <row r="9049" spans="1:13" x14ac:dyDescent="0.25">
      <c r="A9049" s="25">
        <v>727129278699950</v>
      </c>
      <c r="I9049" s="25">
        <v>613365560025799</v>
      </c>
      <c r="M9049" s="25">
        <v>575808084339493</v>
      </c>
    </row>
    <row r="9050" spans="1:13" x14ac:dyDescent="0.25">
      <c r="A9050" s="25">
        <v>131869665775802</v>
      </c>
      <c r="I9050" s="25">
        <v>848907652187318</v>
      </c>
      <c r="M9050" s="25">
        <v>287943853837577</v>
      </c>
    </row>
    <row r="9051" spans="1:13" x14ac:dyDescent="0.25">
      <c r="A9051" s="25">
        <v>529530806292033</v>
      </c>
      <c r="I9051" s="25">
        <v>927567791031517</v>
      </c>
      <c r="M9051" s="25">
        <v>998094076950888</v>
      </c>
    </row>
    <row r="9052" spans="1:13" x14ac:dyDescent="0.25">
      <c r="A9052" s="25">
        <v>653146573045639</v>
      </c>
      <c r="I9052" s="25">
        <v>452307423584247</v>
      </c>
      <c r="M9052" s="25">
        <v>708069431413901</v>
      </c>
    </row>
    <row r="9053" spans="1:13" x14ac:dyDescent="0.25">
      <c r="A9053" s="25">
        <v>605701921892793</v>
      </c>
      <c r="I9053" s="25">
        <v>886943793545952</v>
      </c>
      <c r="M9053" s="25">
        <v>739975893447605</v>
      </c>
    </row>
    <row r="9054" spans="1:13" x14ac:dyDescent="0.25">
      <c r="A9054" s="25">
        <v>790153068145334</v>
      </c>
      <c r="I9054" s="25">
        <v>547614095499311</v>
      </c>
      <c r="M9054" s="25">
        <v>626056846606094</v>
      </c>
    </row>
    <row r="9055" spans="1:13" x14ac:dyDescent="0.25">
      <c r="A9055" s="25">
        <v>164506959833825</v>
      </c>
      <c r="I9055" s="25">
        <v>591269828544799</v>
      </c>
      <c r="M9055" s="25">
        <v>894441166842046</v>
      </c>
    </row>
    <row r="9056" spans="1:13" x14ac:dyDescent="0.25">
      <c r="A9056" s="25">
        <v>585908683389243</v>
      </c>
      <c r="I9056" s="25">
        <v>999697814671605</v>
      </c>
      <c r="M9056" s="25">
        <v>971354386376462</v>
      </c>
    </row>
    <row r="9057" spans="1:13" x14ac:dyDescent="0.25">
      <c r="A9057" s="25">
        <v>852731775734979</v>
      </c>
      <c r="I9057" s="25">
        <v>620481358179233</v>
      </c>
      <c r="M9057" s="25">
        <v>736229987922891</v>
      </c>
    </row>
    <row r="9058" spans="1:13" x14ac:dyDescent="0.25">
      <c r="A9058" s="25">
        <v>936946357224631</v>
      </c>
      <c r="I9058" s="25">
        <v>628255363127474</v>
      </c>
      <c r="M9058" s="25">
        <v>267876528732298</v>
      </c>
    </row>
    <row r="9059" spans="1:13" x14ac:dyDescent="0.25">
      <c r="A9059" s="25">
        <v>626636881697507</v>
      </c>
      <c r="I9059" s="25">
        <v>304112898782345</v>
      </c>
      <c r="M9059" s="25">
        <v>447427054333314</v>
      </c>
    </row>
    <row r="9060" spans="1:13" x14ac:dyDescent="0.25">
      <c r="A9060" s="25">
        <v>718422599940830</v>
      </c>
      <c r="I9060" s="25">
        <v>980945262817395</v>
      </c>
      <c r="M9060" s="25">
        <v>213851993036068</v>
      </c>
    </row>
    <row r="9061" spans="1:13" x14ac:dyDescent="0.25">
      <c r="A9061" s="25">
        <v>702020448264430</v>
      </c>
      <c r="I9061" s="25">
        <v>109516576978985</v>
      </c>
      <c r="M9061" s="25">
        <v>511240998514969</v>
      </c>
    </row>
    <row r="9062" spans="1:13" x14ac:dyDescent="0.25">
      <c r="A9062" s="25">
        <v>637806778498922</v>
      </c>
      <c r="I9062" s="25">
        <v>112125261568285</v>
      </c>
      <c r="M9062" s="25">
        <v>751689297868127</v>
      </c>
    </row>
    <row r="9063" spans="1:13" x14ac:dyDescent="0.25">
      <c r="A9063" s="25">
        <v>259371881239630</v>
      </c>
      <c r="I9063" s="25">
        <v>628608442191834</v>
      </c>
      <c r="M9063" s="25">
        <v>995930170113340</v>
      </c>
    </row>
    <row r="9064" spans="1:13" x14ac:dyDescent="0.25">
      <c r="A9064" s="25">
        <v>608702955083063</v>
      </c>
      <c r="I9064" s="25">
        <v>303528363226129</v>
      </c>
      <c r="M9064" s="25">
        <v>381609546023325</v>
      </c>
    </row>
    <row r="9065" spans="1:13" x14ac:dyDescent="0.25">
      <c r="A9065" s="25">
        <v>992944399332893</v>
      </c>
      <c r="I9065" s="25">
        <v>889316916558688</v>
      </c>
      <c r="M9065" s="25">
        <v>721758168941241</v>
      </c>
    </row>
    <row r="9066" spans="1:13" x14ac:dyDescent="0.25">
      <c r="A9066" s="25">
        <v>178648600240097</v>
      </c>
      <c r="I9066" s="25">
        <v>793936076440141</v>
      </c>
      <c r="M9066" s="25">
        <v>749412039487820</v>
      </c>
    </row>
    <row r="9067" spans="1:13" x14ac:dyDescent="0.25">
      <c r="A9067" s="25">
        <v>764902245212850</v>
      </c>
      <c r="I9067" s="25">
        <v>747798089966894</v>
      </c>
      <c r="M9067" s="25">
        <v>256196685108330</v>
      </c>
    </row>
    <row r="9068" spans="1:13" x14ac:dyDescent="0.25">
      <c r="A9068" s="25">
        <v>391211283736639</v>
      </c>
      <c r="I9068" s="25">
        <v>712789141141637</v>
      </c>
      <c r="M9068" s="25">
        <v>454322621667102</v>
      </c>
    </row>
    <row r="9069" spans="1:13" x14ac:dyDescent="0.25">
      <c r="A9069" s="25">
        <v>747016804302467</v>
      </c>
      <c r="I9069" s="25">
        <v>520318105618077</v>
      </c>
      <c r="M9069" s="25">
        <v>108628022037470</v>
      </c>
    </row>
    <row r="9070" spans="1:13" x14ac:dyDescent="0.25">
      <c r="A9070" s="25">
        <v>758117727530889</v>
      </c>
      <c r="I9070" s="25">
        <v>955968028135026</v>
      </c>
      <c r="M9070" s="25">
        <v>825923926988034</v>
      </c>
    </row>
    <row r="9071" spans="1:13" x14ac:dyDescent="0.25">
      <c r="A9071" s="25">
        <v>246107224662545</v>
      </c>
      <c r="I9071" s="25">
        <v>103992947047851</v>
      </c>
      <c r="M9071" s="25">
        <v>303372172895319</v>
      </c>
    </row>
    <row r="9072" spans="1:13" x14ac:dyDescent="0.25">
      <c r="A9072" s="25">
        <v>631655986261967</v>
      </c>
      <c r="I9072" s="25">
        <v>660162088934576</v>
      </c>
      <c r="M9072" s="25">
        <v>190436611446022</v>
      </c>
    </row>
    <row r="9073" spans="1:13" x14ac:dyDescent="0.25">
      <c r="A9073" s="25">
        <v>370721787038053</v>
      </c>
      <c r="I9073" s="25">
        <v>370627247873978</v>
      </c>
      <c r="M9073" s="25">
        <v>514840802804299</v>
      </c>
    </row>
    <row r="9074" spans="1:13" x14ac:dyDescent="0.25">
      <c r="A9074" s="25">
        <v>795596685157625</v>
      </c>
      <c r="I9074" s="25">
        <v>123336042883135</v>
      </c>
      <c r="M9074" s="25">
        <v>915448669959781</v>
      </c>
    </row>
    <row r="9075" spans="1:13" x14ac:dyDescent="0.25">
      <c r="A9075" s="25">
        <v>696954498741004</v>
      </c>
      <c r="I9075" s="25">
        <v>239365816114281</v>
      </c>
      <c r="M9075" s="25">
        <v>453705803202068</v>
      </c>
    </row>
    <row r="9076" spans="1:13" x14ac:dyDescent="0.25">
      <c r="A9076" s="25">
        <v>478864534960837</v>
      </c>
      <c r="I9076" s="25">
        <v>756223304197006</v>
      </c>
      <c r="M9076" s="25">
        <v>586251254983508</v>
      </c>
    </row>
    <row r="9077" spans="1:13" x14ac:dyDescent="0.25">
      <c r="A9077" s="25">
        <v>640572593502505</v>
      </c>
      <c r="I9077" s="25">
        <v>334287823585839</v>
      </c>
      <c r="M9077" s="25">
        <v>615216306738836</v>
      </c>
    </row>
    <row r="9078" spans="1:13" x14ac:dyDescent="0.25">
      <c r="A9078" s="25">
        <v>596684972532915</v>
      </c>
      <c r="I9078" s="25">
        <v>210775719098765</v>
      </c>
      <c r="M9078" s="25">
        <v>753967223193601</v>
      </c>
    </row>
    <row r="9079" spans="1:13" x14ac:dyDescent="0.25">
      <c r="A9079" s="25">
        <v>326705123005974</v>
      </c>
      <c r="I9079" s="25">
        <v>538542839272262</v>
      </c>
      <c r="M9079" s="25">
        <v>543589421526686</v>
      </c>
    </row>
    <row r="9080" spans="1:13" x14ac:dyDescent="0.25">
      <c r="A9080" s="25">
        <v>739822550386906</v>
      </c>
      <c r="I9080" s="25">
        <v>743228917140950</v>
      </c>
      <c r="M9080" s="25">
        <v>846993671191357</v>
      </c>
    </row>
    <row r="9081" spans="1:13" x14ac:dyDescent="0.25">
      <c r="A9081" s="25">
        <v>316528496675476</v>
      </c>
      <c r="I9081" s="25">
        <v>645721249974115</v>
      </c>
      <c r="M9081" s="25">
        <v>344953377818592</v>
      </c>
    </row>
    <row r="9082" spans="1:13" x14ac:dyDescent="0.25">
      <c r="A9082" s="25">
        <v>624506503016070</v>
      </c>
      <c r="I9082" s="25">
        <v>250252677410057</v>
      </c>
      <c r="M9082" s="25">
        <v>543501644751656</v>
      </c>
    </row>
    <row r="9083" spans="1:13" x14ac:dyDescent="0.25">
      <c r="A9083" s="25">
        <v>884875361377654</v>
      </c>
      <c r="I9083" s="25">
        <v>219214692895029</v>
      </c>
      <c r="M9083" s="25">
        <v>568649697227807</v>
      </c>
    </row>
    <row r="9084" spans="1:13" x14ac:dyDescent="0.25">
      <c r="A9084" s="25">
        <v>470044608128110</v>
      </c>
      <c r="I9084" s="25">
        <v>855957912997992</v>
      </c>
      <c r="M9084" s="25">
        <v>838559251860752</v>
      </c>
    </row>
    <row r="9085" spans="1:13" x14ac:dyDescent="0.25">
      <c r="A9085" s="25">
        <v>751567191770861</v>
      </c>
      <c r="I9085" s="25">
        <v>830943535155153</v>
      </c>
      <c r="M9085" s="25">
        <v>606181301172415</v>
      </c>
    </row>
    <row r="9086" spans="1:13" x14ac:dyDescent="0.25">
      <c r="A9086" s="25">
        <v>868986742993967</v>
      </c>
      <c r="I9086" s="25">
        <v>199878936715891</v>
      </c>
      <c r="M9086" s="25">
        <v>574820222613087</v>
      </c>
    </row>
    <row r="9087" spans="1:13" x14ac:dyDescent="0.25">
      <c r="A9087" s="25">
        <v>472093263911058</v>
      </c>
      <c r="I9087" s="25">
        <v>142938856657653</v>
      </c>
      <c r="M9087" s="25">
        <v>150170726271820</v>
      </c>
    </row>
    <row r="9088" spans="1:13" x14ac:dyDescent="0.25">
      <c r="A9088" s="25">
        <v>474551190667893</v>
      </c>
      <c r="I9088" s="25">
        <v>109318187247772</v>
      </c>
      <c r="M9088" s="25">
        <v>730187404967639</v>
      </c>
    </row>
    <row r="9089" spans="1:13" x14ac:dyDescent="0.25">
      <c r="A9089" s="25">
        <v>726179232982800</v>
      </c>
      <c r="I9089" s="25">
        <v>158055497097750</v>
      </c>
      <c r="M9089" s="25">
        <v>929035106832821</v>
      </c>
    </row>
    <row r="9090" spans="1:13" x14ac:dyDescent="0.25">
      <c r="A9090" s="25">
        <v>729170796278174</v>
      </c>
      <c r="I9090" s="25">
        <v>798793444651231</v>
      </c>
      <c r="M9090" s="25">
        <v>631735551136728</v>
      </c>
    </row>
    <row r="9091" spans="1:13" x14ac:dyDescent="0.25">
      <c r="A9091" s="25">
        <v>826987216433505</v>
      </c>
      <c r="I9091" s="25">
        <v>976351842119753</v>
      </c>
      <c r="M9091" s="25">
        <v>454335555798762</v>
      </c>
    </row>
    <row r="9092" spans="1:13" x14ac:dyDescent="0.25">
      <c r="A9092" s="25">
        <v>400401722436849</v>
      </c>
      <c r="I9092" s="25">
        <v>372127347380505</v>
      </c>
      <c r="M9092" s="25">
        <v>907771014826095</v>
      </c>
    </row>
    <row r="9093" spans="1:13" x14ac:dyDescent="0.25">
      <c r="A9093" s="25">
        <v>232219075817424</v>
      </c>
      <c r="I9093" s="25">
        <v>334006271756248</v>
      </c>
      <c r="M9093" s="25">
        <v>468420811777757</v>
      </c>
    </row>
    <row r="9094" spans="1:13" x14ac:dyDescent="0.25">
      <c r="A9094" s="25">
        <v>357943853885313</v>
      </c>
      <c r="I9094" s="25">
        <v>427694980626529</v>
      </c>
      <c r="M9094" s="25">
        <v>601589470061375</v>
      </c>
    </row>
    <row r="9095" spans="1:13" x14ac:dyDescent="0.25">
      <c r="A9095" s="25">
        <v>477298427931659</v>
      </c>
      <c r="I9095" s="25">
        <v>111323363029312</v>
      </c>
      <c r="M9095" s="25">
        <v>872741980888481</v>
      </c>
    </row>
    <row r="9096" spans="1:13" x14ac:dyDescent="0.25">
      <c r="A9096" s="25">
        <v>274172075210723</v>
      </c>
      <c r="I9096" s="25">
        <v>710486936180083</v>
      </c>
      <c r="M9096" s="25">
        <v>130522905661274</v>
      </c>
    </row>
    <row r="9097" spans="1:13" x14ac:dyDescent="0.25">
      <c r="A9097" s="25">
        <v>590435669619315</v>
      </c>
      <c r="I9097" s="25">
        <v>656098534834898</v>
      </c>
      <c r="M9097" s="25">
        <v>122643850583986</v>
      </c>
    </row>
    <row r="9098" spans="1:13" x14ac:dyDescent="0.25">
      <c r="A9098" s="25">
        <v>141972529216602</v>
      </c>
      <c r="I9098" s="25">
        <v>207076973480731</v>
      </c>
      <c r="M9098" s="25">
        <v>699064550489067</v>
      </c>
    </row>
    <row r="9099" spans="1:13" x14ac:dyDescent="0.25">
      <c r="A9099" s="25">
        <v>688872684569019</v>
      </c>
      <c r="I9099" s="25">
        <v>812205730167005</v>
      </c>
      <c r="M9099" s="25">
        <v>208145121534400</v>
      </c>
    </row>
    <row r="9100" spans="1:13" x14ac:dyDescent="0.25">
      <c r="A9100" s="25">
        <v>865082118854612</v>
      </c>
      <c r="I9100" s="25">
        <v>358283194099340</v>
      </c>
      <c r="M9100" s="25">
        <v>662228649213936</v>
      </c>
    </row>
    <row r="9101" spans="1:13" x14ac:dyDescent="0.25">
      <c r="A9101" s="25">
        <v>130777874966706</v>
      </c>
      <c r="I9101" s="25">
        <v>157945463013132</v>
      </c>
      <c r="M9101" s="25">
        <v>341237044706924</v>
      </c>
    </row>
    <row r="9102" spans="1:13" x14ac:dyDescent="0.25">
      <c r="A9102" s="25">
        <v>820879147933691</v>
      </c>
      <c r="I9102" s="25">
        <v>901812820159617</v>
      </c>
      <c r="M9102" s="25">
        <v>459688507772798</v>
      </c>
    </row>
    <row r="9103" spans="1:13" x14ac:dyDescent="0.25">
      <c r="A9103" s="25">
        <v>226165612422472</v>
      </c>
      <c r="I9103" s="25">
        <v>587519759363389</v>
      </c>
      <c r="M9103" s="25">
        <v>246142264522040</v>
      </c>
    </row>
    <row r="9104" spans="1:13" x14ac:dyDescent="0.25">
      <c r="A9104" s="25">
        <v>871961720422738</v>
      </c>
      <c r="I9104" s="25">
        <v>179507563992894</v>
      </c>
      <c r="M9104" s="25">
        <v>202162390527121</v>
      </c>
    </row>
    <row r="9105" spans="1:13" x14ac:dyDescent="0.25">
      <c r="A9105" s="25">
        <v>312698273906259</v>
      </c>
      <c r="I9105" s="25">
        <v>902863121995879</v>
      </c>
      <c r="M9105" s="25">
        <v>837216897446804</v>
      </c>
    </row>
    <row r="9106" spans="1:13" x14ac:dyDescent="0.25">
      <c r="A9106" s="25">
        <v>709570650557604</v>
      </c>
      <c r="I9106" s="25">
        <v>287759148872370</v>
      </c>
      <c r="M9106" s="25">
        <v>674624049052384</v>
      </c>
    </row>
    <row r="9107" spans="1:13" x14ac:dyDescent="0.25">
      <c r="A9107" s="25">
        <v>815425589240280</v>
      </c>
      <c r="I9107" s="25">
        <v>918445123138753</v>
      </c>
      <c r="M9107" s="25">
        <v>827563820559791</v>
      </c>
    </row>
    <row r="9108" spans="1:13" x14ac:dyDescent="0.25">
      <c r="A9108" s="25">
        <v>209045815435666</v>
      </c>
      <c r="I9108" s="25">
        <v>791387989176395</v>
      </c>
      <c r="M9108" s="25">
        <v>837215691461997</v>
      </c>
    </row>
    <row r="9109" spans="1:13" x14ac:dyDescent="0.25">
      <c r="A9109" s="25">
        <v>196054799960260</v>
      </c>
      <c r="I9109" s="25">
        <v>589422549040525</v>
      </c>
      <c r="M9109" s="25">
        <v>852206590074799</v>
      </c>
    </row>
    <row r="9110" spans="1:13" x14ac:dyDescent="0.25">
      <c r="A9110" s="25">
        <v>435361793646555</v>
      </c>
      <c r="I9110" s="25">
        <v>635486240447512</v>
      </c>
      <c r="M9110" s="25">
        <v>529202679761123</v>
      </c>
    </row>
    <row r="9111" spans="1:13" x14ac:dyDescent="0.25">
      <c r="A9111" s="25">
        <v>615474669987285</v>
      </c>
      <c r="I9111" s="25">
        <v>826184338766487</v>
      </c>
      <c r="M9111" s="25">
        <v>267389449514268</v>
      </c>
    </row>
    <row r="9112" spans="1:13" x14ac:dyDescent="0.25">
      <c r="A9112" s="25">
        <v>924525150778311</v>
      </c>
      <c r="I9112" s="25">
        <v>972059460831255</v>
      </c>
      <c r="M9112" s="25">
        <v>354044495437355</v>
      </c>
    </row>
    <row r="9113" spans="1:13" x14ac:dyDescent="0.25">
      <c r="A9113" s="25">
        <v>719750930180225</v>
      </c>
      <c r="I9113" s="25">
        <v>227909904713665</v>
      </c>
      <c r="M9113" s="25">
        <v>703914740524683</v>
      </c>
    </row>
    <row r="9114" spans="1:13" x14ac:dyDescent="0.25">
      <c r="A9114" s="25">
        <v>699611173204153</v>
      </c>
      <c r="I9114" s="25">
        <v>827106303195243</v>
      </c>
      <c r="M9114" s="25">
        <v>835080714419119</v>
      </c>
    </row>
    <row r="9115" spans="1:13" x14ac:dyDescent="0.25">
      <c r="A9115" s="25">
        <v>248519996539329</v>
      </c>
      <c r="I9115" s="25">
        <v>847745611661470</v>
      </c>
      <c r="M9115" s="25">
        <v>906985174021560</v>
      </c>
    </row>
    <row r="9116" spans="1:13" x14ac:dyDescent="0.25">
      <c r="A9116" s="25">
        <v>124091604738379</v>
      </c>
      <c r="I9116" s="25">
        <v>484353864743726</v>
      </c>
      <c r="M9116" s="25">
        <v>893548425448219</v>
      </c>
    </row>
    <row r="9117" spans="1:13" x14ac:dyDescent="0.25">
      <c r="A9117" s="25">
        <v>381459734450555</v>
      </c>
      <c r="I9117" s="25">
        <v>543998799668241</v>
      </c>
      <c r="M9117" s="25">
        <v>630912330008583</v>
      </c>
    </row>
    <row r="9118" spans="1:13" x14ac:dyDescent="0.25">
      <c r="A9118" s="25">
        <v>659274063627063</v>
      </c>
      <c r="I9118" s="25">
        <v>650474085393473</v>
      </c>
      <c r="M9118" s="25">
        <v>626551013377512</v>
      </c>
    </row>
    <row r="9119" spans="1:13" x14ac:dyDescent="0.25">
      <c r="A9119" s="25">
        <v>111466968790644</v>
      </c>
      <c r="I9119" s="25">
        <v>952507843450986</v>
      </c>
      <c r="M9119" s="25">
        <v>154507083573924</v>
      </c>
    </row>
    <row r="9120" spans="1:13" x14ac:dyDescent="0.25">
      <c r="A9120" s="25">
        <v>898979807115479</v>
      </c>
      <c r="I9120" s="25">
        <v>371178891994013</v>
      </c>
      <c r="M9120" s="25">
        <v>799701663958675</v>
      </c>
    </row>
    <row r="9121" spans="1:13" x14ac:dyDescent="0.25">
      <c r="A9121" s="25">
        <v>177497789462012</v>
      </c>
      <c r="I9121" s="25">
        <v>119993807853243</v>
      </c>
      <c r="M9121" s="25">
        <v>416664415209801</v>
      </c>
    </row>
    <row r="9122" spans="1:13" x14ac:dyDescent="0.25">
      <c r="A9122" s="25">
        <v>895653769629765</v>
      </c>
      <c r="I9122" s="25">
        <v>713977832545760</v>
      </c>
      <c r="M9122" s="25">
        <v>402317199345389</v>
      </c>
    </row>
    <row r="9123" spans="1:13" x14ac:dyDescent="0.25">
      <c r="A9123" s="25">
        <v>841811671856335</v>
      </c>
      <c r="I9123" s="25">
        <v>282705343976713</v>
      </c>
      <c r="M9123" s="25">
        <v>843780089102510</v>
      </c>
    </row>
    <row r="9124" spans="1:13" x14ac:dyDescent="0.25">
      <c r="A9124" s="25">
        <v>311074204077305</v>
      </c>
      <c r="I9124" s="25">
        <v>163618673355376</v>
      </c>
      <c r="M9124" s="25">
        <v>307064475090699</v>
      </c>
    </row>
    <row r="9125" spans="1:13" x14ac:dyDescent="0.25">
      <c r="A9125" s="25">
        <v>731278927294465</v>
      </c>
      <c r="I9125" s="25">
        <v>903399954967594</v>
      </c>
      <c r="M9125" s="25">
        <v>323970246707179</v>
      </c>
    </row>
    <row r="9126" spans="1:13" x14ac:dyDescent="0.25">
      <c r="A9126" s="25">
        <v>231491114615698</v>
      </c>
      <c r="I9126" s="25">
        <v>111328374180734</v>
      </c>
      <c r="M9126" s="25">
        <v>141216988289524</v>
      </c>
    </row>
    <row r="9127" spans="1:13" x14ac:dyDescent="0.25">
      <c r="A9127" s="25">
        <v>332527906476886</v>
      </c>
      <c r="I9127" s="25">
        <v>613697543955209</v>
      </c>
      <c r="M9127" s="25">
        <v>929907493918167</v>
      </c>
    </row>
    <row r="9128" spans="1:13" x14ac:dyDescent="0.25">
      <c r="A9128" s="25">
        <v>412549671854366</v>
      </c>
      <c r="I9128" s="25">
        <v>934501195545017</v>
      </c>
      <c r="M9128" s="25">
        <v>175548037664440</v>
      </c>
    </row>
    <row r="9129" spans="1:13" x14ac:dyDescent="0.25">
      <c r="A9129" s="25">
        <v>128501083799824</v>
      </c>
      <c r="I9129" s="25">
        <v>536596337594611</v>
      </c>
      <c r="M9129" s="25">
        <v>137460819550347</v>
      </c>
    </row>
    <row r="9130" spans="1:13" x14ac:dyDescent="0.25">
      <c r="A9130" s="25">
        <v>969782038017375</v>
      </c>
      <c r="I9130" s="25">
        <v>558704600523879</v>
      </c>
      <c r="M9130" s="25">
        <v>259128940028204</v>
      </c>
    </row>
    <row r="9131" spans="1:13" x14ac:dyDescent="0.25">
      <c r="A9131" s="25">
        <v>243952888052767</v>
      </c>
      <c r="I9131" s="25">
        <v>646067804312039</v>
      </c>
      <c r="M9131" s="25">
        <v>678725383081368</v>
      </c>
    </row>
    <row r="9132" spans="1:13" x14ac:dyDescent="0.25">
      <c r="A9132" s="25">
        <v>657605058825425</v>
      </c>
      <c r="I9132" s="25">
        <v>788083354121998</v>
      </c>
      <c r="M9132" s="25">
        <v>820311243700097</v>
      </c>
    </row>
    <row r="9133" spans="1:13" x14ac:dyDescent="0.25">
      <c r="A9133" s="25">
        <v>171404803142405</v>
      </c>
      <c r="I9133" s="25">
        <v>590077918613746</v>
      </c>
      <c r="M9133" s="25">
        <v>484582366135832</v>
      </c>
    </row>
    <row r="9134" spans="1:13" x14ac:dyDescent="0.25">
      <c r="A9134" s="25">
        <v>434301843511761</v>
      </c>
      <c r="I9134" s="25">
        <v>691516823485957</v>
      </c>
      <c r="M9134" s="25">
        <v>117984053297353</v>
      </c>
    </row>
    <row r="9135" spans="1:13" x14ac:dyDescent="0.25">
      <c r="A9135" s="25">
        <v>310190299367127</v>
      </c>
      <c r="I9135" s="25">
        <v>751947546865094</v>
      </c>
      <c r="M9135" s="25">
        <v>604349320917521</v>
      </c>
    </row>
    <row r="9136" spans="1:13" x14ac:dyDescent="0.25">
      <c r="A9136" s="25">
        <v>407817746404058</v>
      </c>
      <c r="I9136" s="25">
        <v>737209486373440</v>
      </c>
      <c r="M9136" s="25">
        <v>380027823710332</v>
      </c>
    </row>
    <row r="9137" spans="1:13" x14ac:dyDescent="0.25">
      <c r="A9137" s="25">
        <v>364539913985923</v>
      </c>
      <c r="I9137" s="25">
        <v>288617312476221</v>
      </c>
      <c r="M9137" s="25">
        <v>619495795744307</v>
      </c>
    </row>
    <row r="9138" spans="1:13" x14ac:dyDescent="0.25">
      <c r="A9138" s="25">
        <v>902462960716600</v>
      </c>
      <c r="I9138" s="25">
        <v>332559731653528</v>
      </c>
      <c r="M9138" s="25">
        <v>485105482962845</v>
      </c>
    </row>
    <row r="9139" spans="1:13" x14ac:dyDescent="0.25">
      <c r="A9139" s="25">
        <v>272215320231129</v>
      </c>
      <c r="I9139" s="25">
        <v>898414027849505</v>
      </c>
      <c r="M9139" s="25">
        <v>320926541914924</v>
      </c>
    </row>
    <row r="9140" spans="1:13" x14ac:dyDescent="0.25">
      <c r="A9140" s="25">
        <v>139102017804562</v>
      </c>
      <c r="I9140" s="25">
        <v>655681643071878</v>
      </c>
      <c r="M9140" s="25">
        <v>588942807279179</v>
      </c>
    </row>
    <row r="9141" spans="1:13" x14ac:dyDescent="0.25">
      <c r="A9141" s="25">
        <v>493439315167992</v>
      </c>
      <c r="I9141" s="25">
        <v>787032361471531</v>
      </c>
      <c r="M9141" s="25">
        <v>572203849247209</v>
      </c>
    </row>
    <row r="9142" spans="1:13" x14ac:dyDescent="0.25">
      <c r="A9142" s="25">
        <v>366854805732664</v>
      </c>
      <c r="I9142" s="25">
        <v>741579203266136</v>
      </c>
      <c r="M9142" s="25">
        <v>406312890776838</v>
      </c>
    </row>
    <row r="9143" spans="1:13" x14ac:dyDescent="0.25">
      <c r="A9143" s="25">
        <v>237173246945853</v>
      </c>
      <c r="I9143" s="25">
        <v>143066730896755</v>
      </c>
      <c r="M9143" s="25">
        <v>729554586079794</v>
      </c>
    </row>
    <row r="9144" spans="1:13" x14ac:dyDescent="0.25">
      <c r="A9144" s="25">
        <v>301811068203539</v>
      </c>
      <c r="I9144" s="25">
        <v>104891521639658</v>
      </c>
      <c r="M9144" s="25">
        <v>827275901302464</v>
      </c>
    </row>
    <row r="9145" spans="1:13" x14ac:dyDescent="0.25">
      <c r="A9145" s="25">
        <v>980620514859219</v>
      </c>
      <c r="I9145" s="25">
        <v>171901803143204</v>
      </c>
      <c r="M9145" s="25">
        <v>751282211849471</v>
      </c>
    </row>
    <row r="9146" spans="1:13" x14ac:dyDescent="0.25">
      <c r="A9146" s="25">
        <v>963854276378400</v>
      </c>
      <c r="I9146" s="25">
        <v>648174417898892</v>
      </c>
      <c r="M9146" s="25">
        <v>926704900766747</v>
      </c>
    </row>
    <row r="9147" spans="1:13" x14ac:dyDescent="0.25">
      <c r="A9147" s="25">
        <v>461573153750531</v>
      </c>
      <c r="I9147" s="25">
        <v>586266811868964</v>
      </c>
      <c r="M9147" s="25">
        <v>241839044369744</v>
      </c>
    </row>
    <row r="9148" spans="1:13" x14ac:dyDescent="0.25">
      <c r="A9148" s="25">
        <v>881469933029437</v>
      </c>
      <c r="I9148" s="25">
        <v>757433461151231</v>
      </c>
      <c r="M9148" s="25">
        <v>167929617040141</v>
      </c>
    </row>
    <row r="9149" spans="1:13" x14ac:dyDescent="0.25">
      <c r="A9149" s="25">
        <v>391532748879755</v>
      </c>
      <c r="I9149" s="25">
        <v>971327292581043</v>
      </c>
      <c r="M9149" s="25">
        <v>254565507595339</v>
      </c>
    </row>
    <row r="9150" spans="1:13" x14ac:dyDescent="0.25">
      <c r="A9150" s="25">
        <v>734876400413997</v>
      </c>
      <c r="I9150" s="25">
        <v>412812020622921</v>
      </c>
      <c r="M9150" s="25">
        <v>549571219998758</v>
      </c>
    </row>
    <row r="9151" spans="1:13" x14ac:dyDescent="0.25">
      <c r="A9151" s="25">
        <v>503557682740335</v>
      </c>
      <c r="I9151" s="25">
        <v>235857998171527</v>
      </c>
      <c r="M9151" s="25">
        <v>922744301458172</v>
      </c>
    </row>
    <row r="9152" spans="1:13" x14ac:dyDescent="0.25">
      <c r="A9152" s="25">
        <v>299180765945996</v>
      </c>
      <c r="I9152" s="25">
        <v>499937024961585</v>
      </c>
      <c r="M9152" s="25">
        <v>389309547661434</v>
      </c>
    </row>
    <row r="9153" spans="1:13" x14ac:dyDescent="0.25">
      <c r="A9153" s="25">
        <v>463429251047473</v>
      </c>
      <c r="I9153" s="25">
        <v>124696260114848</v>
      </c>
      <c r="M9153" s="25">
        <v>243853740261110</v>
      </c>
    </row>
    <row r="9154" spans="1:13" x14ac:dyDescent="0.25">
      <c r="A9154" s="25">
        <v>290115084838073</v>
      </c>
      <c r="I9154" s="25">
        <v>544816633673545</v>
      </c>
      <c r="M9154" s="25">
        <v>976733756994081</v>
      </c>
    </row>
    <row r="9155" spans="1:13" x14ac:dyDescent="0.25">
      <c r="A9155" s="25">
        <v>823108402665383</v>
      </c>
      <c r="I9155" s="25">
        <v>374969989049018</v>
      </c>
      <c r="M9155" s="25">
        <v>574755484045832</v>
      </c>
    </row>
    <row r="9156" spans="1:13" x14ac:dyDescent="0.25">
      <c r="A9156" s="25">
        <v>364377162663653</v>
      </c>
      <c r="I9156" s="25">
        <v>703915799387595</v>
      </c>
      <c r="M9156" s="25">
        <v>489865004720029</v>
      </c>
    </row>
    <row r="9157" spans="1:13" x14ac:dyDescent="0.25">
      <c r="A9157" s="25">
        <v>587055106486357</v>
      </c>
      <c r="I9157" s="25">
        <v>866031804783177</v>
      </c>
      <c r="M9157" s="25">
        <v>391282474028870</v>
      </c>
    </row>
    <row r="9158" spans="1:13" x14ac:dyDescent="0.25">
      <c r="A9158" s="25">
        <v>863643204378490</v>
      </c>
      <c r="I9158" s="25">
        <v>286141902139976</v>
      </c>
      <c r="M9158" s="25">
        <v>564210840343851</v>
      </c>
    </row>
    <row r="9159" spans="1:13" x14ac:dyDescent="0.25">
      <c r="A9159" s="25">
        <v>165410813752156</v>
      </c>
      <c r="I9159" s="25">
        <v>356634566664825</v>
      </c>
      <c r="M9159" s="25">
        <v>701678292654601</v>
      </c>
    </row>
    <row r="9160" spans="1:13" x14ac:dyDescent="0.25">
      <c r="A9160" s="25">
        <v>932686933010699</v>
      </c>
      <c r="I9160" s="25">
        <v>945574798992590</v>
      </c>
      <c r="M9160" s="25">
        <v>971048828093867</v>
      </c>
    </row>
    <row r="9161" spans="1:13" x14ac:dyDescent="0.25">
      <c r="A9161" s="25">
        <v>975274754352649</v>
      </c>
      <c r="I9161" s="25">
        <v>994724869244797</v>
      </c>
      <c r="M9161" s="25">
        <v>197783288292032</v>
      </c>
    </row>
    <row r="9162" spans="1:13" x14ac:dyDescent="0.25">
      <c r="A9162" s="25">
        <v>375097894465407</v>
      </c>
      <c r="I9162" s="25">
        <v>906742798582888</v>
      </c>
      <c r="M9162" s="25">
        <v>442405170522400</v>
      </c>
    </row>
    <row r="9163" spans="1:13" x14ac:dyDescent="0.25">
      <c r="A9163" s="25">
        <v>627424370431956</v>
      </c>
      <c r="I9163" s="25">
        <v>962187345961953</v>
      </c>
      <c r="M9163" s="25">
        <v>352210895678585</v>
      </c>
    </row>
    <row r="9164" spans="1:13" x14ac:dyDescent="0.25">
      <c r="A9164" s="25">
        <v>347778076821782</v>
      </c>
      <c r="I9164" s="25">
        <v>345947908636085</v>
      </c>
      <c r="M9164" s="25">
        <v>706973264404750</v>
      </c>
    </row>
    <row r="9165" spans="1:13" x14ac:dyDescent="0.25">
      <c r="A9165" s="25">
        <v>474132337502861</v>
      </c>
      <c r="I9165" s="25">
        <v>182735121925413</v>
      </c>
      <c r="M9165" s="25">
        <v>424121443390217</v>
      </c>
    </row>
    <row r="9166" spans="1:13" x14ac:dyDescent="0.25">
      <c r="A9166" s="25">
        <v>465827632080794</v>
      </c>
      <c r="I9166" s="25">
        <v>393148897948957</v>
      </c>
      <c r="M9166" s="25">
        <v>199630824675766</v>
      </c>
    </row>
    <row r="9167" spans="1:13" x14ac:dyDescent="0.25">
      <c r="A9167" s="25">
        <v>784172203186837</v>
      </c>
      <c r="I9167" s="25">
        <v>133964786412784</v>
      </c>
      <c r="M9167" s="25">
        <v>265755974520749</v>
      </c>
    </row>
    <row r="9168" spans="1:13" x14ac:dyDescent="0.25">
      <c r="A9168" s="25">
        <v>921792254741538</v>
      </c>
      <c r="I9168" s="25">
        <v>587753941379536</v>
      </c>
      <c r="M9168" s="25">
        <v>352726418841194</v>
      </c>
    </row>
    <row r="9169" spans="1:13" x14ac:dyDescent="0.25">
      <c r="A9169" s="25">
        <v>339603572783422</v>
      </c>
      <c r="I9169" s="25">
        <v>948074099177769</v>
      </c>
      <c r="M9169" s="25">
        <v>670357577108077</v>
      </c>
    </row>
    <row r="9170" spans="1:13" x14ac:dyDescent="0.25">
      <c r="A9170" s="25">
        <v>485383432459137</v>
      </c>
      <c r="I9170" s="25">
        <v>636155196028590</v>
      </c>
      <c r="M9170" s="25">
        <v>554744459249705</v>
      </c>
    </row>
    <row r="9171" spans="1:13" x14ac:dyDescent="0.25">
      <c r="A9171" s="25">
        <v>904724965083113</v>
      </c>
      <c r="I9171" s="25">
        <v>782004911288117</v>
      </c>
      <c r="M9171" s="25">
        <v>423511551960740</v>
      </c>
    </row>
    <row r="9172" spans="1:13" x14ac:dyDescent="0.25">
      <c r="A9172" s="25">
        <v>297074058498295</v>
      </c>
      <c r="I9172" s="25">
        <v>629125722718828</v>
      </c>
      <c r="M9172" s="25">
        <v>987864223042941</v>
      </c>
    </row>
    <row r="9173" spans="1:13" x14ac:dyDescent="0.25">
      <c r="A9173" s="25">
        <v>134132384360797</v>
      </c>
      <c r="I9173" s="25">
        <v>128667646212408</v>
      </c>
      <c r="M9173" s="25">
        <v>585672455946543</v>
      </c>
    </row>
    <row r="9174" spans="1:13" x14ac:dyDescent="0.25">
      <c r="A9174" s="25">
        <v>392830963244793</v>
      </c>
      <c r="I9174" s="25">
        <v>816545718281256</v>
      </c>
      <c r="M9174" s="25">
        <v>980938389919361</v>
      </c>
    </row>
    <row r="9175" spans="1:13" x14ac:dyDescent="0.25">
      <c r="A9175" s="25">
        <v>911870761652811</v>
      </c>
      <c r="I9175" s="25">
        <v>791586814396068</v>
      </c>
      <c r="M9175" s="25">
        <v>632997035285495</v>
      </c>
    </row>
    <row r="9176" spans="1:13" x14ac:dyDescent="0.25">
      <c r="A9176" s="25">
        <v>745026618519883</v>
      </c>
      <c r="I9176" s="25">
        <v>906583062323624</v>
      </c>
      <c r="M9176" s="25">
        <v>842331028859640</v>
      </c>
    </row>
    <row r="9177" spans="1:13" x14ac:dyDescent="0.25">
      <c r="A9177" s="25">
        <v>286001306101380</v>
      </c>
      <c r="I9177" s="25">
        <v>210961935670067</v>
      </c>
      <c r="M9177" s="25">
        <v>402919301731866</v>
      </c>
    </row>
    <row r="9178" spans="1:13" x14ac:dyDescent="0.25">
      <c r="A9178" s="25">
        <v>315608697831078</v>
      </c>
      <c r="I9178" s="25">
        <v>362064714718566</v>
      </c>
      <c r="M9178" s="25">
        <v>753375485649648</v>
      </c>
    </row>
    <row r="9179" spans="1:13" x14ac:dyDescent="0.25">
      <c r="A9179" s="25">
        <v>859703738538169</v>
      </c>
      <c r="I9179" s="25">
        <v>725023174194630</v>
      </c>
      <c r="M9179" s="25">
        <v>523415967200989</v>
      </c>
    </row>
    <row r="9180" spans="1:13" x14ac:dyDescent="0.25">
      <c r="A9180" s="25">
        <v>974423363539810</v>
      </c>
      <c r="I9180" s="25">
        <v>876765869246748</v>
      </c>
      <c r="M9180" s="25">
        <v>916192242196487</v>
      </c>
    </row>
    <row r="9181" spans="1:13" x14ac:dyDescent="0.25">
      <c r="A9181" s="25">
        <v>218555719996917</v>
      </c>
      <c r="I9181" s="25">
        <v>349752410141756</v>
      </c>
      <c r="M9181" s="25">
        <v>364236795992372</v>
      </c>
    </row>
    <row r="9182" spans="1:13" x14ac:dyDescent="0.25">
      <c r="A9182" s="25">
        <v>432104278576437</v>
      </c>
      <c r="I9182" s="25">
        <v>900727751329890</v>
      </c>
      <c r="M9182" s="25">
        <v>565537725817782</v>
      </c>
    </row>
    <row r="9183" spans="1:13" x14ac:dyDescent="0.25">
      <c r="A9183" s="25">
        <v>499083961825697</v>
      </c>
      <c r="I9183" s="25">
        <v>283147584829426</v>
      </c>
      <c r="M9183" s="25">
        <v>976878069607109</v>
      </c>
    </row>
    <row r="9184" spans="1:13" x14ac:dyDescent="0.25">
      <c r="A9184" s="25">
        <v>701717966174763</v>
      </c>
      <c r="I9184" s="25">
        <v>903414283836439</v>
      </c>
      <c r="M9184" s="25">
        <v>307716163700475</v>
      </c>
    </row>
    <row r="9185" spans="1:13" x14ac:dyDescent="0.25">
      <c r="A9185" s="25">
        <v>885317854957543</v>
      </c>
      <c r="I9185" s="25">
        <v>288744821593901</v>
      </c>
      <c r="M9185" s="25">
        <v>156147455400718</v>
      </c>
    </row>
    <row r="9186" spans="1:13" x14ac:dyDescent="0.25">
      <c r="A9186" s="25">
        <v>974468509625417</v>
      </c>
      <c r="I9186" s="25">
        <v>794538797589543</v>
      </c>
      <c r="M9186" s="25">
        <v>118584490331220</v>
      </c>
    </row>
    <row r="9187" spans="1:13" x14ac:dyDescent="0.25">
      <c r="A9187" s="25">
        <v>884064450672612</v>
      </c>
      <c r="I9187" s="25">
        <v>103603277059701</v>
      </c>
      <c r="M9187" s="25">
        <v>707195919246608</v>
      </c>
    </row>
    <row r="9188" spans="1:13" x14ac:dyDescent="0.25">
      <c r="A9188" s="25">
        <v>389003056784490</v>
      </c>
      <c r="I9188" s="25">
        <v>355222963330075</v>
      </c>
      <c r="M9188" s="25">
        <v>872930915737263</v>
      </c>
    </row>
    <row r="9189" spans="1:13" x14ac:dyDescent="0.25">
      <c r="A9189" s="25">
        <v>243133639624490</v>
      </c>
      <c r="I9189" s="25">
        <v>442621113347741</v>
      </c>
      <c r="M9189" s="25">
        <v>496137978095660</v>
      </c>
    </row>
    <row r="9190" spans="1:13" x14ac:dyDescent="0.25">
      <c r="A9190" s="25">
        <v>216832999077077</v>
      </c>
      <c r="I9190" s="25">
        <v>104489064538780</v>
      </c>
      <c r="M9190" s="25">
        <v>208718847140883</v>
      </c>
    </row>
    <row r="9191" spans="1:13" x14ac:dyDescent="0.25">
      <c r="A9191" s="25">
        <v>598632468078496</v>
      </c>
      <c r="I9191" s="25">
        <v>117908162983323</v>
      </c>
      <c r="M9191" s="25">
        <v>988615970047119</v>
      </c>
    </row>
    <row r="9192" spans="1:13" x14ac:dyDescent="0.25">
      <c r="A9192" s="25">
        <v>787357557349777</v>
      </c>
      <c r="I9192" s="25">
        <v>542305162057971</v>
      </c>
      <c r="M9192" s="25">
        <v>658314333574663</v>
      </c>
    </row>
    <row r="9193" spans="1:13" x14ac:dyDescent="0.25">
      <c r="A9193" s="25">
        <v>669489633163173</v>
      </c>
      <c r="I9193" s="25">
        <v>722297945619310</v>
      </c>
      <c r="M9193" s="25">
        <v>629525465311750</v>
      </c>
    </row>
    <row r="9194" spans="1:13" x14ac:dyDescent="0.25">
      <c r="A9194" s="25">
        <v>585759858044747</v>
      </c>
      <c r="I9194" s="25">
        <v>437215666949056</v>
      </c>
      <c r="M9194" s="25">
        <v>135026516520647</v>
      </c>
    </row>
    <row r="9195" spans="1:13" x14ac:dyDescent="0.25">
      <c r="A9195" s="25">
        <v>138306796156622</v>
      </c>
      <c r="I9195" s="25">
        <v>888488015523726</v>
      </c>
      <c r="M9195" s="25">
        <v>812621650937568</v>
      </c>
    </row>
    <row r="9196" spans="1:13" x14ac:dyDescent="0.25">
      <c r="A9196" s="25">
        <v>846556995464834</v>
      </c>
      <c r="I9196" s="25">
        <v>577884536226632</v>
      </c>
      <c r="M9196" s="25">
        <v>722926611252997</v>
      </c>
    </row>
    <row r="9197" spans="1:13" x14ac:dyDescent="0.25">
      <c r="A9197" s="25">
        <v>918853930931319</v>
      </c>
      <c r="I9197" s="25">
        <v>338606903363886</v>
      </c>
      <c r="M9197" s="25">
        <v>857337138847630</v>
      </c>
    </row>
    <row r="9198" spans="1:13" x14ac:dyDescent="0.25">
      <c r="A9198" s="25">
        <v>406964585293004</v>
      </c>
      <c r="I9198" s="25">
        <v>280246265390957</v>
      </c>
      <c r="M9198" s="25">
        <v>601165109827307</v>
      </c>
    </row>
    <row r="9199" spans="1:13" x14ac:dyDescent="0.25">
      <c r="A9199" s="25">
        <v>873272064293306</v>
      </c>
      <c r="I9199" s="25">
        <v>687222674095636</v>
      </c>
      <c r="M9199" s="25">
        <v>694574023785863</v>
      </c>
    </row>
    <row r="9200" spans="1:13" x14ac:dyDescent="0.25">
      <c r="A9200" s="25">
        <v>609318271230445</v>
      </c>
      <c r="I9200" s="25">
        <v>138689811314598</v>
      </c>
      <c r="M9200" s="25">
        <v>106369246295545</v>
      </c>
    </row>
    <row r="9201" spans="1:13" x14ac:dyDescent="0.25">
      <c r="A9201" s="25">
        <v>936155027796357</v>
      </c>
      <c r="I9201" s="25">
        <v>176125121411996</v>
      </c>
      <c r="M9201" s="25">
        <v>641590337293844</v>
      </c>
    </row>
    <row r="9202" spans="1:13" x14ac:dyDescent="0.25">
      <c r="A9202" s="25">
        <v>685333811097324</v>
      </c>
      <c r="I9202" s="25">
        <v>797381550984673</v>
      </c>
      <c r="M9202" s="25">
        <v>649061939120240</v>
      </c>
    </row>
    <row r="9203" spans="1:13" x14ac:dyDescent="0.25">
      <c r="A9203" s="25">
        <v>547779891556790</v>
      </c>
      <c r="I9203" s="25">
        <v>426018842983519</v>
      </c>
      <c r="M9203" s="25">
        <v>494179735357135</v>
      </c>
    </row>
    <row r="9204" spans="1:13" x14ac:dyDescent="0.25">
      <c r="A9204" s="25">
        <v>781308983320572</v>
      </c>
      <c r="I9204" s="25">
        <v>462748855410058</v>
      </c>
      <c r="M9204" s="25">
        <v>637401607509766</v>
      </c>
    </row>
    <row r="9205" spans="1:13" x14ac:dyDescent="0.25">
      <c r="A9205" s="25">
        <v>284995466601369</v>
      </c>
      <c r="I9205" s="25">
        <v>449791471087899</v>
      </c>
      <c r="M9205" s="25">
        <v>419556391911102</v>
      </c>
    </row>
    <row r="9206" spans="1:13" x14ac:dyDescent="0.25">
      <c r="A9206" s="25">
        <v>680295428121677</v>
      </c>
      <c r="I9206" s="25">
        <v>518357211985515</v>
      </c>
      <c r="M9206" s="25">
        <v>758318128264967</v>
      </c>
    </row>
    <row r="9207" spans="1:13" x14ac:dyDescent="0.25">
      <c r="A9207" s="25">
        <v>718116472563944</v>
      </c>
      <c r="I9207" s="25">
        <v>381952875040493</v>
      </c>
      <c r="M9207" s="25">
        <v>687168257461833</v>
      </c>
    </row>
    <row r="9208" spans="1:13" x14ac:dyDescent="0.25">
      <c r="A9208" s="25">
        <v>913086159510651</v>
      </c>
      <c r="I9208" s="25">
        <v>160207195378702</v>
      </c>
      <c r="M9208" s="25">
        <v>972094704152927</v>
      </c>
    </row>
    <row r="9209" spans="1:13" x14ac:dyDescent="0.25">
      <c r="A9209" s="25">
        <v>856862650699922</v>
      </c>
      <c r="I9209" s="25">
        <v>114507305570357</v>
      </c>
      <c r="M9209" s="25">
        <v>775314758441479</v>
      </c>
    </row>
    <row r="9210" spans="1:13" x14ac:dyDescent="0.25">
      <c r="A9210" s="25">
        <v>415378499380491</v>
      </c>
      <c r="I9210" s="25">
        <v>615415912116202</v>
      </c>
      <c r="M9210" s="25">
        <v>463243555567392</v>
      </c>
    </row>
    <row r="9211" spans="1:13" x14ac:dyDescent="0.25">
      <c r="A9211" s="25">
        <v>718964541736929</v>
      </c>
      <c r="I9211" s="25">
        <v>882473411521820</v>
      </c>
      <c r="M9211" s="25">
        <v>205219631811176</v>
      </c>
    </row>
    <row r="9212" spans="1:13" x14ac:dyDescent="0.25">
      <c r="A9212" s="25">
        <v>634039788199277</v>
      </c>
      <c r="I9212" s="25">
        <v>137994961915466</v>
      </c>
      <c r="M9212" s="25">
        <v>504118240434512</v>
      </c>
    </row>
    <row r="9213" spans="1:13" x14ac:dyDescent="0.25">
      <c r="A9213" s="25">
        <v>652135524297636</v>
      </c>
      <c r="I9213" s="25">
        <v>271894980154216</v>
      </c>
      <c r="M9213" s="25">
        <v>984086010698960</v>
      </c>
    </row>
    <row r="9214" spans="1:13" x14ac:dyDescent="0.25">
      <c r="A9214" s="25">
        <v>916005819764482</v>
      </c>
      <c r="I9214" s="25">
        <v>453314615336008</v>
      </c>
      <c r="M9214" s="25">
        <v>767515293265455</v>
      </c>
    </row>
    <row r="9215" spans="1:13" x14ac:dyDescent="0.25">
      <c r="A9215" s="25">
        <v>985552656352319</v>
      </c>
      <c r="I9215" s="25">
        <v>847451982893800</v>
      </c>
      <c r="M9215" s="25">
        <v>616795268940556</v>
      </c>
    </row>
    <row r="9216" spans="1:13" x14ac:dyDescent="0.25">
      <c r="A9216" s="25">
        <v>768278944250295</v>
      </c>
      <c r="I9216" s="25">
        <v>861629153393578</v>
      </c>
      <c r="M9216" s="25">
        <v>850234409307309</v>
      </c>
    </row>
    <row r="9217" spans="1:13" x14ac:dyDescent="0.25">
      <c r="A9217" s="25">
        <v>395311092649415</v>
      </c>
      <c r="I9217" s="25">
        <v>170998925526338</v>
      </c>
      <c r="M9217" s="25">
        <v>168700998951248</v>
      </c>
    </row>
    <row r="9218" spans="1:13" x14ac:dyDescent="0.25">
      <c r="A9218" s="25">
        <v>220010620541659</v>
      </c>
      <c r="I9218" s="25">
        <v>599154307428152</v>
      </c>
      <c r="M9218" s="25">
        <v>117192963199965</v>
      </c>
    </row>
    <row r="9219" spans="1:13" x14ac:dyDescent="0.25">
      <c r="A9219" s="25">
        <v>508129619210891</v>
      </c>
      <c r="I9219" s="25">
        <v>670003618766389</v>
      </c>
      <c r="M9219" s="25">
        <v>305349508422830</v>
      </c>
    </row>
    <row r="9220" spans="1:13" x14ac:dyDescent="0.25">
      <c r="A9220" s="25">
        <v>953732656298162</v>
      </c>
      <c r="I9220" s="25">
        <v>817732082361290</v>
      </c>
      <c r="M9220" s="25">
        <v>300894809451687</v>
      </c>
    </row>
    <row r="9221" spans="1:13" x14ac:dyDescent="0.25">
      <c r="A9221" s="25">
        <v>147707315762562</v>
      </c>
      <c r="I9221" s="25">
        <v>334121114495429</v>
      </c>
      <c r="M9221" s="25">
        <v>399887397759813</v>
      </c>
    </row>
    <row r="9222" spans="1:13" x14ac:dyDescent="0.25">
      <c r="A9222" s="25">
        <v>159570528445479</v>
      </c>
      <c r="I9222" s="25">
        <v>686968246458067</v>
      </c>
      <c r="M9222" s="25">
        <v>951607549575184</v>
      </c>
    </row>
    <row r="9223" spans="1:13" x14ac:dyDescent="0.25">
      <c r="A9223" s="25">
        <v>682712413046838</v>
      </c>
      <c r="I9223" s="25">
        <v>647662372157339</v>
      </c>
      <c r="M9223" s="25">
        <v>890003115580773</v>
      </c>
    </row>
    <row r="9224" spans="1:13" x14ac:dyDescent="0.25">
      <c r="A9224" s="25">
        <v>524476355719796</v>
      </c>
      <c r="I9224" s="25">
        <v>500113106443187</v>
      </c>
      <c r="M9224" s="25">
        <v>505742392274909</v>
      </c>
    </row>
    <row r="9225" spans="1:13" x14ac:dyDescent="0.25">
      <c r="A9225" s="25">
        <v>579250853438617</v>
      </c>
      <c r="I9225" s="25">
        <v>870229675071355</v>
      </c>
      <c r="M9225" s="25">
        <v>905991100958922</v>
      </c>
    </row>
    <row r="9226" spans="1:13" x14ac:dyDescent="0.25">
      <c r="A9226" s="25">
        <v>412408427401106</v>
      </c>
      <c r="I9226" s="25">
        <v>312938725557479</v>
      </c>
      <c r="M9226" s="25">
        <v>101647898491485</v>
      </c>
    </row>
    <row r="9227" spans="1:13" x14ac:dyDescent="0.25">
      <c r="A9227" s="25">
        <v>804018896915700</v>
      </c>
      <c r="I9227" s="25">
        <v>954382689931926</v>
      </c>
      <c r="M9227" s="25">
        <v>760572748551997</v>
      </c>
    </row>
    <row r="9228" spans="1:13" x14ac:dyDescent="0.25">
      <c r="A9228" s="25">
        <v>661028418553210</v>
      </c>
      <c r="I9228" s="25">
        <v>284826582366700</v>
      </c>
      <c r="M9228" s="25">
        <v>935383189909068</v>
      </c>
    </row>
    <row r="9229" spans="1:13" x14ac:dyDescent="0.25">
      <c r="A9229" s="25">
        <v>126420199023656</v>
      </c>
      <c r="I9229" s="25">
        <v>403251887099598</v>
      </c>
      <c r="M9229" s="25">
        <v>979630663809721</v>
      </c>
    </row>
    <row r="9230" spans="1:13" x14ac:dyDescent="0.25">
      <c r="A9230" s="25">
        <v>893709658559825</v>
      </c>
      <c r="I9230" s="25">
        <v>743458794264900</v>
      </c>
      <c r="M9230" s="25">
        <v>121366683899860</v>
      </c>
    </row>
    <row r="9231" spans="1:13" x14ac:dyDescent="0.25">
      <c r="A9231" s="25">
        <v>549455147213802</v>
      </c>
      <c r="I9231" s="25">
        <v>885719057448809</v>
      </c>
      <c r="M9231" s="25">
        <v>520760056881850</v>
      </c>
    </row>
    <row r="9232" spans="1:13" x14ac:dyDescent="0.25">
      <c r="A9232" s="25">
        <v>649387298977838</v>
      </c>
      <c r="I9232" s="25">
        <v>815722551796006</v>
      </c>
      <c r="M9232" s="25">
        <v>762109560246478</v>
      </c>
    </row>
    <row r="9233" spans="1:13" x14ac:dyDescent="0.25">
      <c r="A9233" s="25">
        <v>571052615542954</v>
      </c>
      <c r="I9233" s="25">
        <v>291199903893721</v>
      </c>
      <c r="M9233" s="25">
        <v>799989324032529</v>
      </c>
    </row>
    <row r="9234" spans="1:13" x14ac:dyDescent="0.25">
      <c r="A9234" s="25">
        <v>206844423463864</v>
      </c>
      <c r="I9234" s="25">
        <v>497053577264014</v>
      </c>
      <c r="M9234" s="25">
        <v>221763394354927</v>
      </c>
    </row>
    <row r="9235" spans="1:13" x14ac:dyDescent="0.25">
      <c r="A9235" s="25">
        <v>668706986249268</v>
      </c>
      <c r="I9235" s="25">
        <v>682865976629560</v>
      </c>
      <c r="M9235" s="25">
        <v>886721226664475</v>
      </c>
    </row>
    <row r="9236" spans="1:13" x14ac:dyDescent="0.25">
      <c r="A9236" s="25">
        <v>686899992385267</v>
      </c>
      <c r="I9236" s="25">
        <v>354739660915141</v>
      </c>
      <c r="M9236" s="25">
        <v>901852315236248</v>
      </c>
    </row>
    <row r="9237" spans="1:13" x14ac:dyDescent="0.25">
      <c r="A9237" s="25">
        <v>235723883578011</v>
      </c>
      <c r="I9237" s="25">
        <v>412258289024535</v>
      </c>
      <c r="M9237" s="25">
        <v>814096900373807</v>
      </c>
    </row>
    <row r="9238" spans="1:13" x14ac:dyDescent="0.25">
      <c r="A9238" s="25">
        <v>982202974269528</v>
      </c>
      <c r="I9238" s="25">
        <v>632395347273095</v>
      </c>
      <c r="M9238" s="25">
        <v>388453721911115</v>
      </c>
    </row>
    <row r="9239" spans="1:13" x14ac:dyDescent="0.25">
      <c r="A9239" s="25">
        <v>492819643766790</v>
      </c>
      <c r="I9239" s="25">
        <v>874749914833540</v>
      </c>
      <c r="M9239" s="25">
        <v>921882960834327</v>
      </c>
    </row>
    <row r="9240" spans="1:13" x14ac:dyDescent="0.25">
      <c r="A9240" s="25">
        <v>341064678140488</v>
      </c>
      <c r="I9240" s="25">
        <v>925848756813080</v>
      </c>
      <c r="M9240" s="25">
        <v>842843303657101</v>
      </c>
    </row>
    <row r="9241" spans="1:13" x14ac:dyDescent="0.25">
      <c r="A9241" s="25">
        <v>585043104640331</v>
      </c>
      <c r="I9241" s="25">
        <v>239286594893067</v>
      </c>
      <c r="M9241" s="25">
        <v>606914771789466</v>
      </c>
    </row>
    <row r="9242" spans="1:13" x14ac:dyDescent="0.25">
      <c r="A9242" s="25">
        <v>903004350694378</v>
      </c>
      <c r="I9242" s="25">
        <v>303609244717453</v>
      </c>
      <c r="M9242" s="25">
        <v>242764605222270</v>
      </c>
    </row>
    <row r="9243" spans="1:13" x14ac:dyDescent="0.25">
      <c r="A9243" s="25">
        <v>795167990755695</v>
      </c>
      <c r="I9243" s="25">
        <v>212183948880134</v>
      </c>
      <c r="M9243" s="25">
        <v>722788867308603</v>
      </c>
    </row>
    <row r="9244" spans="1:13" x14ac:dyDescent="0.25">
      <c r="A9244" s="25">
        <v>371392617835097</v>
      </c>
      <c r="I9244" s="25">
        <v>840641732535946</v>
      </c>
      <c r="M9244" s="25">
        <v>905388474739382</v>
      </c>
    </row>
    <row r="9245" spans="1:13" x14ac:dyDescent="0.25">
      <c r="A9245" s="25">
        <v>104489784289550</v>
      </c>
      <c r="I9245" s="25">
        <v>451693227573686</v>
      </c>
      <c r="M9245" s="25">
        <v>425689510869823</v>
      </c>
    </row>
    <row r="9246" spans="1:13" x14ac:dyDescent="0.25">
      <c r="A9246" s="25">
        <v>233176031122245</v>
      </c>
      <c r="I9246" s="25">
        <v>263023021915827</v>
      </c>
      <c r="M9246" s="25">
        <v>298450070888380</v>
      </c>
    </row>
    <row r="9247" spans="1:13" x14ac:dyDescent="0.25">
      <c r="A9247" s="25">
        <v>329183034723004</v>
      </c>
      <c r="I9247" s="25">
        <v>540207873782498</v>
      </c>
      <c r="M9247" s="25">
        <v>899106722342379</v>
      </c>
    </row>
    <row r="9248" spans="1:13" x14ac:dyDescent="0.25">
      <c r="A9248" s="25">
        <v>986014122181289</v>
      </c>
      <c r="I9248" s="25">
        <v>655955316140894</v>
      </c>
      <c r="M9248" s="25">
        <v>853533486623735</v>
      </c>
    </row>
    <row r="9249" spans="1:13" x14ac:dyDescent="0.25">
      <c r="A9249" s="25">
        <v>100402784223975</v>
      </c>
      <c r="I9249" s="25">
        <v>793567141927543</v>
      </c>
      <c r="M9249" s="25">
        <v>191581385169369</v>
      </c>
    </row>
    <row r="9250" spans="1:13" x14ac:dyDescent="0.25">
      <c r="A9250" s="25">
        <v>600683371092162</v>
      </c>
      <c r="I9250" s="25">
        <v>110949507024424</v>
      </c>
      <c r="M9250" s="25">
        <v>535915497922305</v>
      </c>
    </row>
    <row r="9251" spans="1:13" x14ac:dyDescent="0.25">
      <c r="A9251" s="25">
        <v>127812346260308</v>
      </c>
      <c r="I9251" s="25">
        <v>637375804264019</v>
      </c>
      <c r="M9251" s="25">
        <v>553206954899980</v>
      </c>
    </row>
    <row r="9252" spans="1:13" x14ac:dyDescent="0.25">
      <c r="A9252" s="25">
        <v>811073333137000</v>
      </c>
      <c r="I9252" s="25">
        <v>641562819183010</v>
      </c>
      <c r="M9252" s="25">
        <v>633176466853726</v>
      </c>
    </row>
    <row r="9253" spans="1:13" x14ac:dyDescent="0.25">
      <c r="A9253" s="25">
        <v>160316855368417</v>
      </c>
      <c r="I9253" s="25">
        <v>236772645866977</v>
      </c>
      <c r="M9253" s="25">
        <v>492579600562279</v>
      </c>
    </row>
    <row r="9254" spans="1:13" x14ac:dyDescent="0.25">
      <c r="A9254" s="25">
        <v>156898106572482</v>
      </c>
      <c r="I9254" s="25">
        <v>889228617658011</v>
      </c>
      <c r="M9254" s="25">
        <v>499040346445628</v>
      </c>
    </row>
    <row r="9255" spans="1:13" x14ac:dyDescent="0.25">
      <c r="A9255" s="25">
        <v>228414709058296</v>
      </c>
      <c r="I9255" s="25">
        <v>593198837325092</v>
      </c>
      <c r="M9255" s="25">
        <v>706915586162524</v>
      </c>
    </row>
    <row r="9256" spans="1:13" x14ac:dyDescent="0.25">
      <c r="A9256" s="25">
        <v>581121431860407</v>
      </c>
      <c r="I9256" s="25">
        <v>970823454619349</v>
      </c>
      <c r="M9256" s="25">
        <v>776510636037422</v>
      </c>
    </row>
    <row r="9257" spans="1:13" x14ac:dyDescent="0.25">
      <c r="A9257" s="25">
        <v>323105384329842</v>
      </c>
      <c r="I9257" s="25">
        <v>596742501025556</v>
      </c>
      <c r="M9257" s="25">
        <v>727119427372409</v>
      </c>
    </row>
    <row r="9258" spans="1:13" x14ac:dyDescent="0.25">
      <c r="A9258" s="25">
        <v>144576907863281</v>
      </c>
      <c r="I9258" s="25">
        <v>783767636566377</v>
      </c>
      <c r="M9258" s="25">
        <v>293777969597154</v>
      </c>
    </row>
    <row r="9259" spans="1:13" x14ac:dyDescent="0.25">
      <c r="A9259" s="25">
        <v>595092801000793</v>
      </c>
      <c r="I9259" s="25">
        <v>698992608786203</v>
      </c>
      <c r="M9259" s="25">
        <v>118956357515910</v>
      </c>
    </row>
    <row r="9260" spans="1:13" x14ac:dyDescent="0.25">
      <c r="A9260" s="25">
        <v>683895800173266</v>
      </c>
      <c r="I9260" s="25">
        <v>215279783178802</v>
      </c>
      <c r="M9260" s="25">
        <v>561415918259207</v>
      </c>
    </row>
    <row r="9261" spans="1:13" x14ac:dyDescent="0.25">
      <c r="A9261" s="25">
        <v>805283376944041</v>
      </c>
      <c r="I9261" s="25">
        <v>476506938075821</v>
      </c>
      <c r="M9261" s="25">
        <v>101306374364602</v>
      </c>
    </row>
    <row r="9262" spans="1:13" x14ac:dyDescent="0.25">
      <c r="A9262" s="25">
        <v>664881227779775</v>
      </c>
      <c r="I9262" s="25">
        <v>520408312110729</v>
      </c>
      <c r="M9262" s="25">
        <v>636020793082442</v>
      </c>
    </row>
    <row r="9263" spans="1:13" x14ac:dyDescent="0.25">
      <c r="A9263" s="25">
        <v>743076142046767</v>
      </c>
      <c r="I9263" s="25">
        <v>662967908465144</v>
      </c>
      <c r="M9263" s="25">
        <v>184304231797725</v>
      </c>
    </row>
    <row r="9264" spans="1:13" x14ac:dyDescent="0.25">
      <c r="A9264" s="25">
        <v>456450161778870</v>
      </c>
      <c r="I9264" s="25">
        <v>909524001576751</v>
      </c>
      <c r="M9264" s="25">
        <v>592631177692546</v>
      </c>
    </row>
    <row r="9265" spans="1:13" x14ac:dyDescent="0.25">
      <c r="A9265" s="25">
        <v>742576723773423</v>
      </c>
      <c r="I9265" s="25">
        <v>625743340882031</v>
      </c>
      <c r="M9265" s="25">
        <v>696522045800008</v>
      </c>
    </row>
    <row r="9266" spans="1:13" x14ac:dyDescent="0.25">
      <c r="A9266" s="25">
        <v>209297704876937</v>
      </c>
      <c r="I9266" s="25">
        <v>258061768324081</v>
      </c>
      <c r="M9266" s="25">
        <v>488159451899677</v>
      </c>
    </row>
    <row r="9267" spans="1:13" x14ac:dyDescent="0.25">
      <c r="A9267" s="25">
        <v>422671614455591</v>
      </c>
      <c r="I9267" s="25">
        <v>657649568621304</v>
      </c>
      <c r="M9267" s="25">
        <v>696767840715190</v>
      </c>
    </row>
    <row r="9268" spans="1:13" x14ac:dyDescent="0.25">
      <c r="A9268" s="25">
        <v>133348661282349</v>
      </c>
      <c r="I9268" s="25">
        <v>627687975970414</v>
      </c>
      <c r="M9268" s="25">
        <v>306282456734871</v>
      </c>
    </row>
    <row r="9269" spans="1:13" x14ac:dyDescent="0.25">
      <c r="A9269" s="25">
        <v>402918727740618</v>
      </c>
      <c r="I9269" s="25">
        <v>215792977340227</v>
      </c>
      <c r="M9269" s="25">
        <v>981644924583722</v>
      </c>
    </row>
    <row r="9270" spans="1:13" x14ac:dyDescent="0.25">
      <c r="A9270" s="25">
        <v>709753974033529</v>
      </c>
      <c r="I9270" s="25">
        <v>474341936477912</v>
      </c>
      <c r="M9270" s="25">
        <v>592640359015618</v>
      </c>
    </row>
    <row r="9271" spans="1:13" x14ac:dyDescent="0.25">
      <c r="A9271" s="25">
        <v>262381132873096</v>
      </c>
      <c r="I9271" s="25">
        <v>633431925865881</v>
      </c>
      <c r="M9271" s="25">
        <v>811121621592371</v>
      </c>
    </row>
    <row r="9272" spans="1:13" x14ac:dyDescent="0.25">
      <c r="A9272" s="25">
        <v>942931656473359</v>
      </c>
      <c r="I9272" s="25">
        <v>554315278828356</v>
      </c>
      <c r="M9272" s="25">
        <v>767461548839770</v>
      </c>
    </row>
    <row r="9273" spans="1:13" x14ac:dyDescent="0.25">
      <c r="A9273" s="25">
        <v>316849233345776</v>
      </c>
      <c r="I9273" s="25">
        <v>415027773835931</v>
      </c>
      <c r="M9273" s="25">
        <v>844128456641768</v>
      </c>
    </row>
    <row r="9274" spans="1:13" x14ac:dyDescent="0.25">
      <c r="A9274" s="25">
        <v>667619003338025</v>
      </c>
      <c r="I9274" s="25">
        <v>774436749190240</v>
      </c>
      <c r="M9274" s="25">
        <v>913619602560914</v>
      </c>
    </row>
    <row r="9275" spans="1:13" x14ac:dyDescent="0.25">
      <c r="A9275" s="25">
        <v>929608180226399</v>
      </c>
      <c r="I9275" s="25">
        <v>799066569214024</v>
      </c>
      <c r="M9275" s="25">
        <v>277387464568792</v>
      </c>
    </row>
    <row r="9276" spans="1:13" x14ac:dyDescent="0.25">
      <c r="A9276" s="25">
        <v>980084460330544</v>
      </c>
      <c r="I9276" s="25">
        <v>164837618335410</v>
      </c>
      <c r="M9276" s="25">
        <v>963743427695773</v>
      </c>
    </row>
    <row r="9277" spans="1:13" x14ac:dyDescent="0.25">
      <c r="A9277" s="25">
        <v>171755004897156</v>
      </c>
      <c r="I9277" s="25">
        <v>144946869248433</v>
      </c>
      <c r="M9277" s="25">
        <v>889635816497034</v>
      </c>
    </row>
    <row r="9278" spans="1:13" x14ac:dyDescent="0.25">
      <c r="A9278" s="25">
        <v>417144628732168</v>
      </c>
      <c r="I9278" s="25">
        <v>910663232542531</v>
      </c>
      <c r="M9278" s="25">
        <v>754254670015799</v>
      </c>
    </row>
    <row r="9279" spans="1:13" x14ac:dyDescent="0.25">
      <c r="A9279" s="25">
        <v>719888549198837</v>
      </c>
      <c r="I9279" s="25">
        <v>800209260569441</v>
      </c>
      <c r="M9279" s="25">
        <v>892302231816747</v>
      </c>
    </row>
    <row r="9280" spans="1:13" x14ac:dyDescent="0.25">
      <c r="A9280" s="25">
        <v>770985043082239</v>
      </c>
      <c r="I9280" s="25">
        <v>644867033868292</v>
      </c>
      <c r="M9280" s="25">
        <v>172288950952029</v>
      </c>
    </row>
    <row r="9281" spans="1:13" x14ac:dyDescent="0.25">
      <c r="A9281" s="25">
        <v>292996308769613</v>
      </c>
      <c r="I9281" s="25">
        <v>208662391876515</v>
      </c>
      <c r="M9281" s="25">
        <v>143252882091899</v>
      </c>
    </row>
    <row r="9282" spans="1:13" x14ac:dyDescent="0.25">
      <c r="A9282" s="25">
        <v>904237987714906</v>
      </c>
      <c r="I9282" s="25">
        <v>762132052470560</v>
      </c>
      <c r="M9282" s="25">
        <v>939734377089523</v>
      </c>
    </row>
    <row r="9283" spans="1:13" x14ac:dyDescent="0.25">
      <c r="A9283" s="25">
        <v>729372507304343</v>
      </c>
      <c r="I9283" s="25">
        <v>962933607442218</v>
      </c>
      <c r="M9283" s="25">
        <v>929574726359082</v>
      </c>
    </row>
    <row r="9284" spans="1:13" x14ac:dyDescent="0.25">
      <c r="A9284" s="25">
        <v>414932802325943</v>
      </c>
      <c r="I9284" s="25">
        <v>528699264061283</v>
      </c>
      <c r="M9284" s="25">
        <v>191454108048667</v>
      </c>
    </row>
    <row r="9285" spans="1:13" x14ac:dyDescent="0.25">
      <c r="A9285" s="25">
        <v>945146887273846</v>
      </c>
      <c r="I9285" s="25">
        <v>358803999789441</v>
      </c>
      <c r="M9285" s="25">
        <v>978565650480116</v>
      </c>
    </row>
    <row r="9286" spans="1:13" x14ac:dyDescent="0.25">
      <c r="A9286" s="25">
        <v>119177430819062</v>
      </c>
      <c r="I9286" s="25">
        <v>814461201669161</v>
      </c>
      <c r="M9286" s="25">
        <v>289238180335529</v>
      </c>
    </row>
    <row r="9287" spans="1:13" x14ac:dyDescent="0.25">
      <c r="A9287" s="25">
        <v>540378087492822</v>
      </c>
      <c r="I9287" s="25">
        <v>810276443224970</v>
      </c>
      <c r="M9287" s="25">
        <v>659289108083324</v>
      </c>
    </row>
    <row r="9288" spans="1:13" x14ac:dyDescent="0.25">
      <c r="A9288" s="25">
        <v>384048072558390</v>
      </c>
      <c r="I9288" s="25">
        <v>979389394661182</v>
      </c>
      <c r="M9288" s="25">
        <v>162530259026925</v>
      </c>
    </row>
    <row r="9289" spans="1:13" x14ac:dyDescent="0.25">
      <c r="A9289" s="25">
        <v>880228446736488</v>
      </c>
      <c r="I9289" s="25">
        <v>286872279815748</v>
      </c>
      <c r="M9289" s="25">
        <v>235584518177650</v>
      </c>
    </row>
    <row r="9290" spans="1:13" x14ac:dyDescent="0.25">
      <c r="A9290" s="25">
        <v>713828928150741</v>
      </c>
      <c r="I9290" s="25">
        <v>348938906182679</v>
      </c>
      <c r="M9290" s="25">
        <v>163713836055124</v>
      </c>
    </row>
    <row r="9291" spans="1:13" x14ac:dyDescent="0.25">
      <c r="A9291" s="25">
        <v>155023927595443</v>
      </c>
      <c r="I9291" s="25">
        <v>150961940776628</v>
      </c>
      <c r="M9291" s="25">
        <v>163380146996868</v>
      </c>
    </row>
    <row r="9292" spans="1:13" x14ac:dyDescent="0.25">
      <c r="A9292" s="25">
        <v>958882935765791</v>
      </c>
      <c r="I9292" s="25">
        <v>636611449959448</v>
      </c>
      <c r="M9292" s="25">
        <v>627583341881910</v>
      </c>
    </row>
    <row r="9293" spans="1:13" x14ac:dyDescent="0.25">
      <c r="A9293" s="25">
        <v>602790210265806</v>
      </c>
      <c r="I9293" s="25">
        <v>621545407742978</v>
      </c>
      <c r="M9293" s="25">
        <v>209183976548679</v>
      </c>
    </row>
    <row r="9294" spans="1:13" x14ac:dyDescent="0.25">
      <c r="A9294" s="25">
        <v>487992797632516</v>
      </c>
      <c r="I9294" s="25">
        <v>662035620532248</v>
      </c>
      <c r="M9294" s="25">
        <v>936400490369118</v>
      </c>
    </row>
    <row r="9295" spans="1:13" x14ac:dyDescent="0.25">
      <c r="A9295" s="25">
        <v>675015836846778</v>
      </c>
      <c r="I9295" s="25">
        <v>696081851084328</v>
      </c>
      <c r="M9295" s="25">
        <v>616517758504188</v>
      </c>
    </row>
    <row r="9296" spans="1:13" x14ac:dyDescent="0.25">
      <c r="A9296" s="25">
        <v>888245764446691</v>
      </c>
      <c r="I9296" s="25">
        <v>369512956092272</v>
      </c>
      <c r="M9296" s="25">
        <v>398366467371478</v>
      </c>
    </row>
    <row r="9297" spans="1:13" x14ac:dyDescent="0.25">
      <c r="A9297" s="25">
        <v>855267733487254</v>
      </c>
      <c r="I9297" s="25">
        <v>675456753643338</v>
      </c>
      <c r="M9297" s="25">
        <v>663690818367350</v>
      </c>
    </row>
    <row r="9298" spans="1:13" x14ac:dyDescent="0.25">
      <c r="A9298" s="25">
        <v>848694717642304</v>
      </c>
      <c r="I9298" s="25">
        <v>257958883096927</v>
      </c>
      <c r="M9298" s="25">
        <v>868991387909496</v>
      </c>
    </row>
    <row r="9299" spans="1:13" x14ac:dyDescent="0.25">
      <c r="A9299" s="25">
        <v>142700589276923</v>
      </c>
      <c r="I9299" s="25">
        <v>765903384168279</v>
      </c>
      <c r="M9299" s="25">
        <v>130661913889005</v>
      </c>
    </row>
    <row r="9300" spans="1:13" x14ac:dyDescent="0.25">
      <c r="A9300" s="25">
        <v>985769392056583</v>
      </c>
      <c r="I9300" s="25">
        <v>775988821220765</v>
      </c>
      <c r="M9300" s="25">
        <v>819239893503537</v>
      </c>
    </row>
    <row r="9301" spans="1:13" x14ac:dyDescent="0.25">
      <c r="A9301" s="25">
        <v>595267795980035</v>
      </c>
      <c r="I9301" s="25">
        <v>917355001413417</v>
      </c>
      <c r="M9301" s="25">
        <v>517512163714219</v>
      </c>
    </row>
    <row r="9302" spans="1:13" x14ac:dyDescent="0.25">
      <c r="A9302" s="25">
        <v>247793628534894</v>
      </c>
      <c r="I9302" s="25">
        <v>509932001070782</v>
      </c>
      <c r="M9302" s="25">
        <v>593614129829558</v>
      </c>
    </row>
    <row r="9303" spans="1:13" x14ac:dyDescent="0.25">
      <c r="A9303" s="25">
        <v>742088331590099</v>
      </c>
      <c r="I9303" s="25">
        <v>141335059868687</v>
      </c>
      <c r="M9303" s="25">
        <v>840742571797156</v>
      </c>
    </row>
    <row r="9304" spans="1:13" x14ac:dyDescent="0.25">
      <c r="A9304" s="25">
        <v>696470606841863</v>
      </c>
      <c r="I9304" s="25">
        <v>788792846732546</v>
      </c>
      <c r="M9304" s="25">
        <v>974282954514014</v>
      </c>
    </row>
    <row r="9305" spans="1:13" x14ac:dyDescent="0.25">
      <c r="A9305" s="25">
        <v>142772414869316</v>
      </c>
      <c r="I9305" s="25">
        <v>792359638728862</v>
      </c>
      <c r="M9305" s="25">
        <v>385499709642274</v>
      </c>
    </row>
    <row r="9306" spans="1:13" x14ac:dyDescent="0.25">
      <c r="A9306" s="25">
        <v>313793058600393</v>
      </c>
      <c r="I9306" s="25">
        <v>437437299894340</v>
      </c>
      <c r="M9306" s="25">
        <v>460709678170478</v>
      </c>
    </row>
    <row r="9307" spans="1:13" x14ac:dyDescent="0.25">
      <c r="A9307" s="25">
        <v>918199332713137</v>
      </c>
      <c r="I9307" s="25">
        <v>850972947473533</v>
      </c>
      <c r="M9307" s="25">
        <v>679181754115872</v>
      </c>
    </row>
    <row r="9308" spans="1:13" x14ac:dyDescent="0.25">
      <c r="A9308" s="25">
        <v>779726648363350</v>
      </c>
      <c r="I9308" s="25">
        <v>197526635529340</v>
      </c>
      <c r="M9308" s="25">
        <v>870369369562402</v>
      </c>
    </row>
    <row r="9309" spans="1:13" x14ac:dyDescent="0.25">
      <c r="A9309" s="25">
        <v>111170088396846</v>
      </c>
      <c r="I9309" s="25">
        <v>736215697158332</v>
      </c>
      <c r="M9309" s="25">
        <v>594578081611992</v>
      </c>
    </row>
    <row r="9310" spans="1:13" x14ac:dyDescent="0.25">
      <c r="A9310" s="25">
        <v>346677742273128</v>
      </c>
      <c r="I9310" s="25">
        <v>296478279413479</v>
      </c>
      <c r="M9310" s="25">
        <v>337971377481801</v>
      </c>
    </row>
    <row r="9311" spans="1:13" x14ac:dyDescent="0.25">
      <c r="A9311" s="25">
        <v>706333614402067</v>
      </c>
      <c r="I9311" s="25">
        <v>143267290724985</v>
      </c>
      <c r="M9311" s="25">
        <v>595646433029540</v>
      </c>
    </row>
    <row r="9312" spans="1:13" x14ac:dyDescent="0.25">
      <c r="A9312" s="25">
        <v>405885317300883</v>
      </c>
      <c r="I9312" s="25">
        <v>840809532490089</v>
      </c>
      <c r="M9312" s="25">
        <v>382396348527670</v>
      </c>
    </row>
    <row r="9313" spans="1:13" x14ac:dyDescent="0.25">
      <c r="A9313" s="25">
        <v>729263565335760</v>
      </c>
      <c r="I9313" s="25">
        <v>997879070698083</v>
      </c>
      <c r="M9313" s="25">
        <v>235732417768924</v>
      </c>
    </row>
    <row r="9314" spans="1:13" x14ac:dyDescent="0.25">
      <c r="A9314" s="25">
        <v>632874792122652</v>
      </c>
      <c r="I9314" s="25">
        <v>585667940169780</v>
      </c>
      <c r="M9314" s="25">
        <v>475399072457745</v>
      </c>
    </row>
    <row r="9315" spans="1:13" x14ac:dyDescent="0.25">
      <c r="A9315" s="25">
        <v>115892483981224</v>
      </c>
      <c r="I9315" s="25">
        <v>618919737695125</v>
      </c>
      <c r="M9315" s="25">
        <v>334987791936490</v>
      </c>
    </row>
    <row r="9316" spans="1:13" x14ac:dyDescent="0.25">
      <c r="A9316" s="25">
        <v>447211043059291</v>
      </c>
      <c r="I9316" s="25">
        <v>619736743080526</v>
      </c>
      <c r="M9316" s="25">
        <v>457619225558168</v>
      </c>
    </row>
    <row r="9317" spans="1:13" x14ac:dyDescent="0.25">
      <c r="A9317" s="25">
        <v>997913858965734</v>
      </c>
      <c r="I9317" s="25">
        <v>643729027583410</v>
      </c>
      <c r="M9317" s="25">
        <v>514118076587498</v>
      </c>
    </row>
    <row r="9318" spans="1:13" x14ac:dyDescent="0.25">
      <c r="A9318" s="25">
        <v>864445532552261</v>
      </c>
      <c r="I9318" s="25">
        <v>425774266933960</v>
      </c>
      <c r="M9318" s="25">
        <v>798110792747055</v>
      </c>
    </row>
    <row r="9319" spans="1:13" x14ac:dyDescent="0.25">
      <c r="A9319" s="25">
        <v>752587963791798</v>
      </c>
      <c r="I9319" s="25">
        <v>523493584063185</v>
      </c>
      <c r="M9319" s="25">
        <v>303088625801249</v>
      </c>
    </row>
    <row r="9320" spans="1:13" x14ac:dyDescent="0.25">
      <c r="A9320" s="25">
        <v>391323098154024</v>
      </c>
      <c r="I9320" s="25">
        <v>106775620744784</v>
      </c>
      <c r="M9320" s="25">
        <v>625948351781078</v>
      </c>
    </row>
    <row r="9321" spans="1:13" x14ac:dyDescent="0.25">
      <c r="A9321" s="25">
        <v>799116044532648</v>
      </c>
      <c r="I9321" s="25">
        <v>182864223721141</v>
      </c>
      <c r="M9321" s="25">
        <v>611842304190515</v>
      </c>
    </row>
    <row r="9322" spans="1:13" x14ac:dyDescent="0.25">
      <c r="A9322" s="25">
        <v>659144341036059</v>
      </c>
      <c r="I9322" s="25">
        <v>296217681636219</v>
      </c>
      <c r="M9322" s="25">
        <v>189167474499652</v>
      </c>
    </row>
    <row r="9323" spans="1:13" x14ac:dyDescent="0.25">
      <c r="A9323" s="25">
        <v>592527957470997</v>
      </c>
      <c r="I9323" s="25">
        <v>992124715077740</v>
      </c>
      <c r="M9323" s="25">
        <v>682225665374587</v>
      </c>
    </row>
    <row r="9324" spans="1:13" x14ac:dyDescent="0.25">
      <c r="A9324" s="25">
        <v>152484620417267</v>
      </c>
      <c r="I9324" s="25">
        <v>226515375850012</v>
      </c>
      <c r="M9324" s="25">
        <v>916064348486757</v>
      </c>
    </row>
    <row r="9325" spans="1:13" x14ac:dyDescent="0.25">
      <c r="A9325" s="25">
        <v>160819717081303</v>
      </c>
      <c r="I9325" s="25">
        <v>892572693115975</v>
      </c>
      <c r="M9325" s="25">
        <v>782624159560740</v>
      </c>
    </row>
    <row r="9326" spans="1:13" x14ac:dyDescent="0.25">
      <c r="A9326" s="25">
        <v>600964530618467</v>
      </c>
      <c r="I9326" s="25">
        <v>558676454753468</v>
      </c>
      <c r="M9326" s="25">
        <v>627858609875597</v>
      </c>
    </row>
    <row r="9327" spans="1:13" x14ac:dyDescent="0.25">
      <c r="A9327" s="25">
        <v>474192656858332</v>
      </c>
      <c r="I9327" s="25">
        <v>621188629835702</v>
      </c>
      <c r="M9327" s="25">
        <v>510666499985871</v>
      </c>
    </row>
    <row r="9328" spans="1:13" x14ac:dyDescent="0.25">
      <c r="A9328" s="25">
        <v>375713693927232</v>
      </c>
      <c r="I9328" s="25">
        <v>550227188052407</v>
      </c>
      <c r="M9328" s="25">
        <v>119216671297808</v>
      </c>
    </row>
    <row r="9329" spans="1:13" x14ac:dyDescent="0.25">
      <c r="A9329" s="25">
        <v>450078793789064</v>
      </c>
      <c r="I9329" s="25">
        <v>267403423129468</v>
      </c>
      <c r="M9329" s="25">
        <v>556804149908490</v>
      </c>
    </row>
    <row r="9330" spans="1:13" x14ac:dyDescent="0.25">
      <c r="A9330" s="25">
        <v>429793218562665</v>
      </c>
      <c r="I9330" s="25">
        <v>473607158373459</v>
      </c>
      <c r="M9330" s="25">
        <v>101438544732830</v>
      </c>
    </row>
    <row r="9331" spans="1:13" x14ac:dyDescent="0.25">
      <c r="A9331" s="25">
        <v>588594423291029</v>
      </c>
      <c r="I9331" s="25">
        <v>520684382538229</v>
      </c>
      <c r="M9331" s="25">
        <v>157081652751053</v>
      </c>
    </row>
    <row r="9332" spans="1:13" x14ac:dyDescent="0.25">
      <c r="A9332" s="25">
        <v>281571932365010</v>
      </c>
      <c r="I9332" s="25">
        <v>254484283416845</v>
      </c>
      <c r="M9332" s="25">
        <v>622872202251335</v>
      </c>
    </row>
    <row r="9333" spans="1:13" x14ac:dyDescent="0.25">
      <c r="A9333" s="25">
        <v>963761370032091</v>
      </c>
      <c r="I9333" s="25">
        <v>133711774622289</v>
      </c>
      <c r="M9333" s="25">
        <v>773887996941923</v>
      </c>
    </row>
    <row r="9334" spans="1:13" x14ac:dyDescent="0.25">
      <c r="A9334" s="25">
        <v>755840699182952</v>
      </c>
      <c r="I9334" s="25">
        <v>128137816333974</v>
      </c>
      <c r="M9334" s="25">
        <v>946171397804972</v>
      </c>
    </row>
    <row r="9335" spans="1:13" x14ac:dyDescent="0.25">
      <c r="A9335" s="25">
        <v>683233840018560</v>
      </c>
      <c r="I9335" s="25">
        <v>749972405795151</v>
      </c>
      <c r="M9335" s="25">
        <v>594952346133651</v>
      </c>
    </row>
    <row r="9336" spans="1:13" x14ac:dyDescent="0.25">
      <c r="A9336" s="25">
        <v>263102027706729</v>
      </c>
      <c r="I9336" s="25">
        <v>955867178489404</v>
      </c>
      <c r="M9336" s="25">
        <v>114232260491075</v>
      </c>
    </row>
    <row r="9337" spans="1:13" x14ac:dyDescent="0.25">
      <c r="A9337" s="25">
        <v>349253010383037</v>
      </c>
      <c r="I9337" s="25">
        <v>467012325589593</v>
      </c>
      <c r="M9337" s="25">
        <v>639194615122870</v>
      </c>
    </row>
    <row r="9338" spans="1:13" x14ac:dyDescent="0.25">
      <c r="A9338" s="25">
        <v>798478021592831</v>
      </c>
      <c r="I9338" s="25">
        <v>670418329851348</v>
      </c>
      <c r="M9338" s="25">
        <v>132584619042242</v>
      </c>
    </row>
    <row r="9339" spans="1:13" x14ac:dyDescent="0.25">
      <c r="A9339" s="25">
        <v>591265144758002</v>
      </c>
      <c r="I9339" s="25">
        <v>189824121870702</v>
      </c>
      <c r="M9339" s="25">
        <v>796105352022456</v>
      </c>
    </row>
    <row r="9340" spans="1:13" x14ac:dyDescent="0.25">
      <c r="A9340" s="25">
        <v>273271446752519</v>
      </c>
      <c r="I9340" s="25">
        <v>734218750462429</v>
      </c>
      <c r="M9340" s="25">
        <v>902564823137645</v>
      </c>
    </row>
    <row r="9341" spans="1:13" x14ac:dyDescent="0.25">
      <c r="A9341" s="25">
        <v>286592141606866</v>
      </c>
      <c r="I9341" s="25">
        <v>940699590958307</v>
      </c>
      <c r="M9341" s="25">
        <v>832417293304569</v>
      </c>
    </row>
    <row r="9342" spans="1:13" x14ac:dyDescent="0.25">
      <c r="A9342" s="25">
        <v>209741158018652</v>
      </c>
      <c r="I9342" s="25">
        <v>890659063453370</v>
      </c>
      <c r="M9342" s="25">
        <v>366685388688015</v>
      </c>
    </row>
    <row r="9343" spans="1:13" x14ac:dyDescent="0.25">
      <c r="A9343" s="25">
        <v>958364983743332</v>
      </c>
      <c r="I9343" s="25">
        <v>204317224737601</v>
      </c>
      <c r="M9343" s="25">
        <v>681435366835594</v>
      </c>
    </row>
    <row r="9344" spans="1:13" x14ac:dyDescent="0.25">
      <c r="A9344" s="25">
        <v>566919691554811</v>
      </c>
      <c r="I9344" s="25">
        <v>273137082153814</v>
      </c>
      <c r="M9344" s="25">
        <v>942597594987532</v>
      </c>
    </row>
    <row r="9345" spans="1:13" x14ac:dyDescent="0.25">
      <c r="A9345" s="25">
        <v>919283887724853</v>
      </c>
      <c r="I9345" s="25">
        <v>431911171299946</v>
      </c>
      <c r="M9345" s="25">
        <v>315151500979767</v>
      </c>
    </row>
    <row r="9346" spans="1:13" x14ac:dyDescent="0.25">
      <c r="A9346" s="25">
        <v>933923859354742</v>
      </c>
      <c r="I9346" s="25">
        <v>402434924372912</v>
      </c>
      <c r="M9346" s="25">
        <v>354112380356458</v>
      </c>
    </row>
    <row r="9347" spans="1:13" x14ac:dyDescent="0.25">
      <c r="A9347" s="25">
        <v>698884369879147</v>
      </c>
      <c r="I9347" s="25">
        <v>464768679144960</v>
      </c>
      <c r="M9347" s="25">
        <v>117168587603477</v>
      </c>
    </row>
    <row r="9348" spans="1:13" x14ac:dyDescent="0.25">
      <c r="A9348" s="25">
        <v>521258755828620</v>
      </c>
      <c r="I9348" s="25">
        <v>212533864898439</v>
      </c>
      <c r="M9348" s="25">
        <v>103438415273458</v>
      </c>
    </row>
    <row r="9349" spans="1:13" x14ac:dyDescent="0.25">
      <c r="A9349" s="25">
        <v>608546199676916</v>
      </c>
      <c r="I9349" s="25">
        <v>132771422545092</v>
      </c>
      <c r="M9349" s="25">
        <v>221846905004397</v>
      </c>
    </row>
    <row r="9350" spans="1:13" x14ac:dyDescent="0.25">
      <c r="A9350" s="25">
        <v>406395442830073</v>
      </c>
      <c r="I9350" s="25">
        <v>822484581837832</v>
      </c>
      <c r="M9350" s="25">
        <v>517031561977284</v>
      </c>
    </row>
    <row r="9351" spans="1:13" x14ac:dyDescent="0.25">
      <c r="A9351" s="25">
        <v>128824540221246</v>
      </c>
      <c r="I9351" s="25">
        <v>257297601493079</v>
      </c>
      <c r="M9351" s="25">
        <v>263807970791508</v>
      </c>
    </row>
    <row r="9352" spans="1:13" x14ac:dyDescent="0.25">
      <c r="A9352" s="25">
        <v>120195137401587</v>
      </c>
      <c r="I9352" s="25">
        <v>569709054934816</v>
      </c>
      <c r="M9352" s="25">
        <v>566590717501481</v>
      </c>
    </row>
    <row r="9353" spans="1:13" x14ac:dyDescent="0.25">
      <c r="A9353" s="25">
        <v>295169126863129</v>
      </c>
      <c r="I9353" s="25">
        <v>371125034686939</v>
      </c>
      <c r="M9353" s="25">
        <v>512791221169030</v>
      </c>
    </row>
    <row r="9354" spans="1:13" x14ac:dyDescent="0.25">
      <c r="A9354" s="25">
        <v>994359950549897</v>
      </c>
      <c r="I9354" s="25">
        <v>881313712021039</v>
      </c>
      <c r="M9354" s="25">
        <v>335541963462810</v>
      </c>
    </row>
    <row r="9355" spans="1:13" x14ac:dyDescent="0.25">
      <c r="A9355" s="25">
        <v>534585823386275</v>
      </c>
      <c r="I9355" s="25">
        <v>616485939082220</v>
      </c>
      <c r="M9355" s="25">
        <v>549665615061414</v>
      </c>
    </row>
    <row r="9356" spans="1:13" x14ac:dyDescent="0.25">
      <c r="A9356" s="25">
        <v>998879942072014</v>
      </c>
      <c r="I9356" s="25">
        <v>114639339520926</v>
      </c>
      <c r="M9356" s="25">
        <v>582681162240100</v>
      </c>
    </row>
    <row r="9357" spans="1:13" x14ac:dyDescent="0.25">
      <c r="A9357" s="25">
        <v>116239966721430</v>
      </c>
      <c r="I9357" s="25">
        <v>906889711391925</v>
      </c>
      <c r="M9357" s="25">
        <v>798421150306457</v>
      </c>
    </row>
    <row r="9358" spans="1:13" x14ac:dyDescent="0.25">
      <c r="A9358" s="25">
        <v>820378250265864</v>
      </c>
      <c r="I9358" s="25">
        <v>364926997116738</v>
      </c>
      <c r="M9358" s="25">
        <v>859757869461521</v>
      </c>
    </row>
    <row r="9359" spans="1:13" x14ac:dyDescent="0.25">
      <c r="A9359" s="25">
        <v>361970329948357</v>
      </c>
      <c r="I9359" s="25">
        <v>732581469065649</v>
      </c>
      <c r="M9359" s="25">
        <v>179266284252624</v>
      </c>
    </row>
    <row r="9360" spans="1:13" x14ac:dyDescent="0.25">
      <c r="A9360" s="25">
        <v>626526633960803</v>
      </c>
      <c r="I9360" s="25">
        <v>672812511250744</v>
      </c>
      <c r="M9360" s="25">
        <v>581006822128646</v>
      </c>
    </row>
    <row r="9361" spans="1:13" x14ac:dyDescent="0.25">
      <c r="A9361" s="25">
        <v>283635650329184</v>
      </c>
      <c r="I9361" s="25">
        <v>328455894731984</v>
      </c>
      <c r="M9361" s="25">
        <v>427789085725752</v>
      </c>
    </row>
    <row r="9362" spans="1:13" x14ac:dyDescent="0.25">
      <c r="A9362" s="25">
        <v>295625642442147</v>
      </c>
      <c r="I9362" s="25">
        <v>466143114436622</v>
      </c>
      <c r="M9362" s="25">
        <v>920560940671399</v>
      </c>
    </row>
    <row r="9363" spans="1:13" x14ac:dyDescent="0.25">
      <c r="A9363" s="25">
        <v>515530169239360</v>
      </c>
      <c r="I9363" s="25">
        <v>334326723627515</v>
      </c>
      <c r="M9363" s="25">
        <v>452181875879517</v>
      </c>
    </row>
    <row r="9364" spans="1:13" x14ac:dyDescent="0.25">
      <c r="A9364" s="25">
        <v>449674937050916</v>
      </c>
      <c r="I9364" s="25">
        <v>825901112769102</v>
      </c>
      <c r="M9364" s="25">
        <v>902677948210988</v>
      </c>
    </row>
    <row r="9365" spans="1:13" x14ac:dyDescent="0.25">
      <c r="A9365" s="25">
        <v>845992410936538</v>
      </c>
      <c r="I9365" s="25">
        <v>708667583890190</v>
      </c>
      <c r="M9365" s="25">
        <v>392785362764054</v>
      </c>
    </row>
    <row r="9366" spans="1:13" x14ac:dyDescent="0.25">
      <c r="A9366" s="25">
        <v>867124546281484</v>
      </c>
      <c r="I9366" s="25">
        <v>640652426294737</v>
      </c>
      <c r="M9366" s="25">
        <v>526538937494008</v>
      </c>
    </row>
    <row r="9367" spans="1:13" x14ac:dyDescent="0.25">
      <c r="A9367" s="25">
        <v>795916632043780</v>
      </c>
      <c r="I9367" s="25">
        <v>769812442274975</v>
      </c>
      <c r="M9367" s="25">
        <v>690575291992976</v>
      </c>
    </row>
    <row r="9368" spans="1:13" x14ac:dyDescent="0.25">
      <c r="A9368" s="25">
        <v>335507382406922</v>
      </c>
      <c r="I9368" s="25">
        <v>547871977212205</v>
      </c>
      <c r="M9368" s="25">
        <v>598444514768332</v>
      </c>
    </row>
    <row r="9369" spans="1:13" x14ac:dyDescent="0.25">
      <c r="A9369" s="25">
        <v>948438845815144</v>
      </c>
      <c r="I9369" s="25">
        <v>317539324642343</v>
      </c>
      <c r="M9369" s="25">
        <v>681654897822178</v>
      </c>
    </row>
    <row r="9370" spans="1:13" x14ac:dyDescent="0.25">
      <c r="A9370" s="25">
        <v>751845566153300</v>
      </c>
      <c r="I9370" s="25">
        <v>823646072561680</v>
      </c>
      <c r="M9370" s="25">
        <v>150200522623019</v>
      </c>
    </row>
    <row r="9371" spans="1:13" x14ac:dyDescent="0.25">
      <c r="A9371" s="25">
        <v>288875858274542</v>
      </c>
      <c r="I9371" s="25">
        <v>558547698127940</v>
      </c>
      <c r="M9371" s="25">
        <v>689153711482069</v>
      </c>
    </row>
    <row r="9372" spans="1:13" x14ac:dyDescent="0.25">
      <c r="A9372" s="25">
        <v>677974964274845</v>
      </c>
      <c r="I9372" s="25">
        <v>298091361927350</v>
      </c>
      <c r="M9372" s="25">
        <v>795213849041396</v>
      </c>
    </row>
    <row r="9373" spans="1:13" x14ac:dyDescent="0.25">
      <c r="A9373" s="25">
        <v>533055689785651</v>
      </c>
      <c r="I9373" s="25">
        <v>606299565421194</v>
      </c>
      <c r="M9373" s="25">
        <v>215426542346396</v>
      </c>
    </row>
    <row r="9374" spans="1:13" x14ac:dyDescent="0.25">
      <c r="A9374" s="25">
        <v>939779118487308</v>
      </c>
      <c r="I9374" s="25">
        <v>527146093252393</v>
      </c>
      <c r="M9374" s="25">
        <v>397416462797244</v>
      </c>
    </row>
    <row r="9375" spans="1:13" x14ac:dyDescent="0.25">
      <c r="A9375" s="25">
        <v>284047479506512</v>
      </c>
      <c r="I9375" s="25">
        <v>437031868322049</v>
      </c>
      <c r="M9375" s="25">
        <v>928375932279941</v>
      </c>
    </row>
    <row r="9376" spans="1:13" x14ac:dyDescent="0.25">
      <c r="A9376" s="25">
        <v>225039239648150</v>
      </c>
      <c r="I9376" s="25">
        <v>184127879871817</v>
      </c>
      <c r="M9376" s="25">
        <v>134064146130166</v>
      </c>
    </row>
    <row r="9377" spans="1:13" x14ac:dyDescent="0.25">
      <c r="A9377" s="25">
        <v>410129338871547</v>
      </c>
      <c r="I9377" s="25">
        <v>879725756883437</v>
      </c>
      <c r="M9377" s="25">
        <v>507615509965989</v>
      </c>
    </row>
    <row r="9378" spans="1:13" x14ac:dyDescent="0.25">
      <c r="A9378" s="25">
        <v>421759761755756</v>
      </c>
      <c r="I9378" s="25">
        <v>809117315397107</v>
      </c>
      <c r="M9378" s="25">
        <v>647353992966685</v>
      </c>
    </row>
    <row r="9379" spans="1:13" x14ac:dyDescent="0.25">
      <c r="A9379" s="25">
        <v>514042179117786</v>
      </c>
      <c r="I9379" s="25">
        <v>502733311276292</v>
      </c>
      <c r="M9379" s="25">
        <v>561575323876516</v>
      </c>
    </row>
    <row r="9380" spans="1:13" x14ac:dyDescent="0.25">
      <c r="A9380" s="25">
        <v>224327161899359</v>
      </c>
      <c r="I9380" s="25">
        <v>491852137843677</v>
      </c>
      <c r="M9380" s="25">
        <v>501104730818996</v>
      </c>
    </row>
    <row r="9381" spans="1:13" x14ac:dyDescent="0.25">
      <c r="A9381" s="25">
        <v>824243131646788</v>
      </c>
      <c r="I9381" s="25">
        <v>290386242547649</v>
      </c>
      <c r="M9381" s="25">
        <v>935103035657242</v>
      </c>
    </row>
    <row r="9382" spans="1:13" x14ac:dyDescent="0.25">
      <c r="A9382" s="25">
        <v>462255695851082</v>
      </c>
      <c r="I9382" s="25">
        <v>731195571791901</v>
      </c>
      <c r="M9382" s="25">
        <v>211477336902017</v>
      </c>
    </row>
    <row r="9383" spans="1:13" x14ac:dyDescent="0.25">
      <c r="A9383" s="25">
        <v>671107622938764</v>
      </c>
      <c r="I9383" s="25">
        <v>832601773331675</v>
      </c>
      <c r="M9383" s="25">
        <v>605557850873037</v>
      </c>
    </row>
    <row r="9384" spans="1:13" x14ac:dyDescent="0.25">
      <c r="A9384" s="25">
        <v>784643697249476</v>
      </c>
      <c r="I9384" s="25">
        <v>586131298780786</v>
      </c>
      <c r="M9384" s="25">
        <v>560095804690518</v>
      </c>
    </row>
    <row r="9385" spans="1:13" x14ac:dyDescent="0.25">
      <c r="A9385" s="25">
        <v>838827001880821</v>
      </c>
      <c r="I9385" s="25">
        <v>561951732099957</v>
      </c>
      <c r="M9385" s="25">
        <v>117476899066969</v>
      </c>
    </row>
    <row r="9386" spans="1:13" x14ac:dyDescent="0.25">
      <c r="A9386" s="25">
        <v>715616547768989</v>
      </c>
      <c r="I9386" s="25">
        <v>890145965984750</v>
      </c>
      <c r="M9386" s="25">
        <v>965915859132394</v>
      </c>
    </row>
    <row r="9387" spans="1:13" x14ac:dyDescent="0.25">
      <c r="A9387" s="25">
        <v>732938268539452</v>
      </c>
      <c r="I9387" s="25">
        <v>256746863347703</v>
      </c>
      <c r="M9387" s="25">
        <v>498995625600360</v>
      </c>
    </row>
    <row r="9388" spans="1:13" x14ac:dyDescent="0.25">
      <c r="A9388" s="25">
        <v>357274216371957</v>
      </c>
      <c r="I9388" s="25">
        <v>508583628365873</v>
      </c>
      <c r="M9388" s="25">
        <v>260983681110505</v>
      </c>
    </row>
    <row r="9389" spans="1:13" x14ac:dyDescent="0.25">
      <c r="A9389" s="25">
        <v>994774187168048</v>
      </c>
      <c r="I9389" s="25">
        <v>379733358511852</v>
      </c>
      <c r="M9389" s="25">
        <v>693429317276871</v>
      </c>
    </row>
    <row r="9390" spans="1:13" x14ac:dyDescent="0.25">
      <c r="A9390" s="25">
        <v>476582057065768</v>
      </c>
      <c r="I9390" s="25">
        <v>275841134714029</v>
      </c>
      <c r="M9390" s="25">
        <v>731141880416781</v>
      </c>
    </row>
    <row r="9391" spans="1:13" x14ac:dyDescent="0.25">
      <c r="A9391" s="25">
        <v>583504432871857</v>
      </c>
      <c r="I9391" s="25">
        <v>625181848945521</v>
      </c>
      <c r="M9391" s="25">
        <v>145071104941786</v>
      </c>
    </row>
    <row r="9392" spans="1:13" x14ac:dyDescent="0.25">
      <c r="A9392" s="25">
        <v>651450113119759</v>
      </c>
      <c r="I9392" s="25">
        <v>894036204253792</v>
      </c>
      <c r="M9392" s="25">
        <v>404609136971867</v>
      </c>
    </row>
    <row r="9393" spans="1:13" x14ac:dyDescent="0.25">
      <c r="A9393" s="25">
        <v>798138656019756</v>
      </c>
      <c r="I9393" s="25">
        <v>267844933087841</v>
      </c>
      <c r="M9393" s="25">
        <v>518548232666455</v>
      </c>
    </row>
    <row r="9394" spans="1:13" x14ac:dyDescent="0.25">
      <c r="A9394" s="25">
        <v>423781108903035</v>
      </c>
      <c r="I9394" s="25">
        <v>661282565035468</v>
      </c>
      <c r="M9394" s="25">
        <v>148223559936058</v>
      </c>
    </row>
    <row r="9395" spans="1:13" x14ac:dyDescent="0.25">
      <c r="A9395" s="25">
        <v>683130403728297</v>
      </c>
      <c r="I9395" s="25">
        <v>599828171493743</v>
      </c>
      <c r="M9395" s="25">
        <v>174825584982208</v>
      </c>
    </row>
    <row r="9396" spans="1:13" x14ac:dyDescent="0.25">
      <c r="A9396" s="25">
        <v>688169491679062</v>
      </c>
      <c r="I9396" s="25">
        <v>950443954859792</v>
      </c>
      <c r="M9396" s="25">
        <v>407541722985206</v>
      </c>
    </row>
    <row r="9397" spans="1:13" x14ac:dyDescent="0.25">
      <c r="A9397" s="25">
        <v>650368727650140</v>
      </c>
      <c r="I9397" s="25">
        <v>717459527261473</v>
      </c>
      <c r="M9397" s="25">
        <v>550776024232591</v>
      </c>
    </row>
    <row r="9398" spans="1:13" x14ac:dyDescent="0.25">
      <c r="A9398" s="25">
        <v>610360223489175</v>
      </c>
      <c r="I9398" s="25">
        <v>439274257313596</v>
      </c>
      <c r="M9398" s="25">
        <v>593280175575117</v>
      </c>
    </row>
    <row r="9399" spans="1:13" x14ac:dyDescent="0.25">
      <c r="A9399" s="25">
        <v>181713220101976</v>
      </c>
      <c r="I9399" s="25">
        <v>722609988118144</v>
      </c>
      <c r="M9399" s="25">
        <v>193800951280436</v>
      </c>
    </row>
    <row r="9400" spans="1:13" x14ac:dyDescent="0.25">
      <c r="A9400" s="25">
        <v>304839078093087</v>
      </c>
      <c r="I9400" s="25">
        <v>960182514866971</v>
      </c>
      <c r="M9400" s="25">
        <v>870533424553265</v>
      </c>
    </row>
    <row r="9401" spans="1:13" x14ac:dyDescent="0.25">
      <c r="A9401" s="25">
        <v>619386363444886</v>
      </c>
      <c r="I9401" s="25">
        <v>676652507834879</v>
      </c>
      <c r="M9401" s="25">
        <v>535766337733629</v>
      </c>
    </row>
    <row r="9402" spans="1:13" x14ac:dyDescent="0.25">
      <c r="A9402" s="25">
        <v>991466849517807</v>
      </c>
      <c r="I9402" s="25">
        <v>232075948428365</v>
      </c>
      <c r="M9402" s="25">
        <v>146807757786387</v>
      </c>
    </row>
    <row r="9403" spans="1:13" x14ac:dyDescent="0.25">
      <c r="A9403" s="25">
        <v>580131602448959</v>
      </c>
      <c r="I9403" s="25">
        <v>362795661328386</v>
      </c>
      <c r="M9403" s="25">
        <v>338813556874611</v>
      </c>
    </row>
    <row r="9404" spans="1:13" x14ac:dyDescent="0.25">
      <c r="A9404" s="25">
        <v>650697478275923</v>
      </c>
      <c r="I9404" s="25">
        <v>207559686478421</v>
      </c>
      <c r="M9404" s="25">
        <v>105624495352550</v>
      </c>
    </row>
    <row r="9405" spans="1:13" x14ac:dyDescent="0.25">
      <c r="A9405" s="25">
        <v>516221508236455</v>
      </c>
      <c r="I9405" s="25">
        <v>363838654047797</v>
      </c>
      <c r="M9405" s="25">
        <v>600289884191341</v>
      </c>
    </row>
    <row r="9406" spans="1:13" x14ac:dyDescent="0.25">
      <c r="A9406" s="25">
        <v>470003480978670</v>
      </c>
      <c r="I9406" s="25">
        <v>713471049135183</v>
      </c>
      <c r="M9406" s="25">
        <v>330919175564505</v>
      </c>
    </row>
    <row r="9407" spans="1:13" x14ac:dyDescent="0.25">
      <c r="A9407" s="25">
        <v>981834381640399</v>
      </c>
      <c r="I9407" s="25">
        <v>192977030159779</v>
      </c>
      <c r="M9407" s="25">
        <v>270001808619581</v>
      </c>
    </row>
    <row r="9408" spans="1:13" x14ac:dyDescent="0.25">
      <c r="A9408" s="25">
        <v>307484776524440</v>
      </c>
      <c r="I9408" s="25">
        <v>752041805140873</v>
      </c>
      <c r="M9408" s="25">
        <v>455436939834426</v>
      </c>
    </row>
    <row r="9409" spans="1:13" x14ac:dyDescent="0.25">
      <c r="A9409" s="25">
        <v>325578869904146</v>
      </c>
      <c r="I9409" s="25">
        <v>995269828346643</v>
      </c>
      <c r="M9409" s="25">
        <v>201292276788399</v>
      </c>
    </row>
    <row r="9410" spans="1:13" x14ac:dyDescent="0.25">
      <c r="A9410" s="25">
        <v>531362932170276</v>
      </c>
      <c r="I9410" s="25">
        <v>601478154095800</v>
      </c>
      <c r="M9410" s="25">
        <v>642284294309491</v>
      </c>
    </row>
    <row r="9411" spans="1:13" x14ac:dyDescent="0.25">
      <c r="A9411" s="25">
        <v>695363037064475</v>
      </c>
      <c r="I9411" s="25">
        <v>320659826135909</v>
      </c>
      <c r="M9411" s="25">
        <v>193701762071615</v>
      </c>
    </row>
    <row r="9412" spans="1:13" x14ac:dyDescent="0.25">
      <c r="A9412" s="25">
        <v>683646036588457</v>
      </c>
      <c r="I9412" s="25">
        <v>577679456372235</v>
      </c>
      <c r="M9412" s="25">
        <v>155771081291263</v>
      </c>
    </row>
    <row r="9413" spans="1:13" x14ac:dyDescent="0.25">
      <c r="A9413" s="25">
        <v>638478436342081</v>
      </c>
      <c r="I9413" s="25">
        <v>831197588777413</v>
      </c>
      <c r="M9413" s="25">
        <v>647928074599678</v>
      </c>
    </row>
    <row r="9414" spans="1:13" x14ac:dyDescent="0.25">
      <c r="A9414" s="25">
        <v>218535597771851</v>
      </c>
      <c r="I9414" s="25">
        <v>739228881989630</v>
      </c>
      <c r="M9414" s="25">
        <v>651586079486090</v>
      </c>
    </row>
    <row r="9415" spans="1:13" x14ac:dyDescent="0.25">
      <c r="A9415" s="25">
        <v>625332014055232</v>
      </c>
      <c r="I9415" s="25">
        <v>885044917851451</v>
      </c>
      <c r="M9415" s="25">
        <v>550496240336572</v>
      </c>
    </row>
    <row r="9416" spans="1:13" x14ac:dyDescent="0.25">
      <c r="A9416" s="25">
        <v>239622735053581</v>
      </c>
      <c r="I9416" s="25">
        <v>419291938748757</v>
      </c>
      <c r="M9416" s="25">
        <v>134504200407662</v>
      </c>
    </row>
    <row r="9417" spans="1:13" x14ac:dyDescent="0.25">
      <c r="A9417" s="25">
        <v>763062916907989</v>
      </c>
      <c r="I9417" s="25">
        <v>299652525972236</v>
      </c>
      <c r="M9417" s="25">
        <v>162053427036458</v>
      </c>
    </row>
    <row r="9418" spans="1:13" x14ac:dyDescent="0.25">
      <c r="A9418" s="25">
        <v>651089638849447</v>
      </c>
      <c r="I9418" s="25">
        <v>671714053778544</v>
      </c>
      <c r="M9418" s="25">
        <v>346087380058505</v>
      </c>
    </row>
    <row r="9419" spans="1:13" x14ac:dyDescent="0.25">
      <c r="A9419" s="25">
        <v>506916798287833</v>
      </c>
      <c r="I9419" s="25">
        <v>682121337933547</v>
      </c>
      <c r="M9419" s="25">
        <v>570315013301210</v>
      </c>
    </row>
    <row r="9420" spans="1:13" x14ac:dyDescent="0.25">
      <c r="A9420" s="25">
        <v>864112125064298</v>
      </c>
      <c r="I9420" s="25">
        <v>139094630042323</v>
      </c>
      <c r="M9420" s="25">
        <v>170388377238524</v>
      </c>
    </row>
    <row r="9421" spans="1:13" x14ac:dyDescent="0.25">
      <c r="A9421" s="25">
        <v>226471894691009</v>
      </c>
      <c r="I9421" s="25">
        <v>131558822112065</v>
      </c>
      <c r="M9421" s="25">
        <v>995116125996943</v>
      </c>
    </row>
    <row r="9422" spans="1:13" x14ac:dyDescent="0.25">
      <c r="A9422" s="25">
        <v>212425021894964</v>
      </c>
      <c r="I9422" s="25">
        <v>859773574397250</v>
      </c>
      <c r="M9422" s="25">
        <v>534458136980872</v>
      </c>
    </row>
    <row r="9423" spans="1:13" x14ac:dyDescent="0.25">
      <c r="A9423" s="25">
        <v>824487360581793</v>
      </c>
      <c r="I9423" s="25">
        <v>417926415254954</v>
      </c>
      <c r="M9423" s="25">
        <v>422434678696005</v>
      </c>
    </row>
    <row r="9424" spans="1:13" x14ac:dyDescent="0.25">
      <c r="A9424" s="25">
        <v>209921070223472</v>
      </c>
      <c r="I9424" s="25">
        <v>555002256579299</v>
      </c>
      <c r="M9424" s="25">
        <v>218870649619515</v>
      </c>
    </row>
    <row r="9425" spans="1:13" x14ac:dyDescent="0.25">
      <c r="A9425" s="25">
        <v>811031265372571</v>
      </c>
      <c r="I9425" s="25">
        <v>415564080119526</v>
      </c>
      <c r="M9425" s="25">
        <v>881768586883994</v>
      </c>
    </row>
    <row r="9426" spans="1:13" x14ac:dyDescent="0.25">
      <c r="A9426" s="25">
        <v>923473127287947</v>
      </c>
      <c r="I9426" s="25">
        <v>531992632776048</v>
      </c>
      <c r="M9426" s="25">
        <v>426922989208591</v>
      </c>
    </row>
    <row r="9427" spans="1:13" x14ac:dyDescent="0.25">
      <c r="A9427" s="25">
        <v>593513490162846</v>
      </c>
      <c r="I9427" s="25">
        <v>346756147175045</v>
      </c>
      <c r="M9427" s="25">
        <v>170422024863863</v>
      </c>
    </row>
    <row r="9428" spans="1:13" x14ac:dyDescent="0.25">
      <c r="A9428" s="25">
        <v>903244643129965</v>
      </c>
      <c r="I9428" s="25">
        <v>706504908741520</v>
      </c>
      <c r="M9428" s="25">
        <v>532889456018923</v>
      </c>
    </row>
    <row r="9429" spans="1:13" x14ac:dyDescent="0.25">
      <c r="A9429" s="25">
        <v>227098502015120</v>
      </c>
      <c r="I9429" s="25">
        <v>787909953623489</v>
      </c>
      <c r="M9429" s="25">
        <v>604244710646925</v>
      </c>
    </row>
    <row r="9430" spans="1:13" x14ac:dyDescent="0.25">
      <c r="A9430" s="25">
        <v>571968984750664</v>
      </c>
      <c r="I9430" s="25">
        <v>748933981347445</v>
      </c>
      <c r="M9430" s="25">
        <v>508608771953211</v>
      </c>
    </row>
    <row r="9431" spans="1:13" x14ac:dyDescent="0.25">
      <c r="A9431" s="25">
        <v>946426725727970</v>
      </c>
      <c r="I9431" s="25">
        <v>924267393964550</v>
      </c>
      <c r="M9431" s="25">
        <v>225479926682032</v>
      </c>
    </row>
    <row r="9432" spans="1:13" x14ac:dyDescent="0.25">
      <c r="A9432" s="25">
        <v>422316236658701</v>
      </c>
      <c r="I9432" s="25">
        <v>635743462553046</v>
      </c>
      <c r="M9432" s="25">
        <v>605554517814632</v>
      </c>
    </row>
    <row r="9433" spans="1:13" x14ac:dyDescent="0.25">
      <c r="A9433" s="25">
        <v>375469191464231</v>
      </c>
      <c r="I9433" s="25">
        <v>493563024418427</v>
      </c>
      <c r="M9433" s="25">
        <v>163189827346917</v>
      </c>
    </row>
    <row r="9434" spans="1:13" x14ac:dyDescent="0.25">
      <c r="A9434" s="25">
        <v>857343035093030</v>
      </c>
      <c r="I9434" s="25">
        <v>929273364168980</v>
      </c>
      <c r="M9434" s="25">
        <v>677308511302226</v>
      </c>
    </row>
    <row r="9435" spans="1:13" x14ac:dyDescent="0.25">
      <c r="A9435" s="25">
        <v>358602476241262</v>
      </c>
      <c r="I9435" s="25">
        <v>964202640293504</v>
      </c>
      <c r="M9435" s="25">
        <v>993586471847477</v>
      </c>
    </row>
    <row r="9436" spans="1:13" x14ac:dyDescent="0.25">
      <c r="A9436" s="25">
        <v>319578576337351</v>
      </c>
      <c r="I9436" s="25">
        <v>492821998480786</v>
      </c>
      <c r="M9436" s="25">
        <v>325743812254373</v>
      </c>
    </row>
    <row r="9437" spans="1:13" x14ac:dyDescent="0.25">
      <c r="A9437" s="25">
        <v>170648393095570</v>
      </c>
      <c r="I9437" s="25">
        <v>392034474525809</v>
      </c>
      <c r="M9437" s="25">
        <v>956108807691230</v>
      </c>
    </row>
    <row r="9438" spans="1:13" x14ac:dyDescent="0.25">
      <c r="A9438" s="25">
        <v>695358549216952</v>
      </c>
      <c r="I9438" s="25">
        <v>673897077725068</v>
      </c>
      <c r="M9438" s="25">
        <v>853155809922724</v>
      </c>
    </row>
    <row r="9439" spans="1:13" x14ac:dyDescent="0.25">
      <c r="A9439" s="25">
        <v>668037096396856</v>
      </c>
      <c r="I9439" s="25">
        <v>289337879025108</v>
      </c>
      <c r="M9439" s="25">
        <v>362963223809883</v>
      </c>
    </row>
    <row r="9440" spans="1:13" x14ac:dyDescent="0.25">
      <c r="A9440" s="25">
        <v>573472484775794</v>
      </c>
      <c r="I9440" s="25">
        <v>888007338421050</v>
      </c>
      <c r="M9440" s="25">
        <v>454543404847770</v>
      </c>
    </row>
    <row r="9441" spans="1:13" x14ac:dyDescent="0.25">
      <c r="A9441" s="25">
        <v>614250765375765</v>
      </c>
      <c r="I9441" s="25">
        <v>473308468849795</v>
      </c>
      <c r="M9441" s="25">
        <v>713426178058138</v>
      </c>
    </row>
    <row r="9442" spans="1:13" x14ac:dyDescent="0.25">
      <c r="A9442" s="25">
        <v>511818306664116</v>
      </c>
      <c r="I9442" s="25">
        <v>108129902359992</v>
      </c>
      <c r="M9442" s="25">
        <v>786020582660917</v>
      </c>
    </row>
    <row r="9443" spans="1:13" x14ac:dyDescent="0.25">
      <c r="A9443" s="25">
        <v>258679841003883</v>
      </c>
      <c r="I9443" s="25">
        <v>952585598269819</v>
      </c>
      <c r="M9443" s="25">
        <v>168206020877449</v>
      </c>
    </row>
    <row r="9444" spans="1:13" x14ac:dyDescent="0.25">
      <c r="A9444" s="25">
        <v>727636846726800</v>
      </c>
      <c r="I9444" s="25">
        <v>672954413573402</v>
      </c>
      <c r="M9444" s="25">
        <v>773011663588455</v>
      </c>
    </row>
    <row r="9445" spans="1:13" x14ac:dyDescent="0.25">
      <c r="A9445" s="25">
        <v>229113549605588</v>
      </c>
      <c r="I9445" s="25">
        <v>513698779970041</v>
      </c>
      <c r="M9445" s="25">
        <v>783868480642119</v>
      </c>
    </row>
    <row r="9446" spans="1:13" x14ac:dyDescent="0.25">
      <c r="A9446" s="25">
        <v>926523590838683</v>
      </c>
      <c r="I9446" s="25">
        <v>438938449428289</v>
      </c>
      <c r="M9446" s="25">
        <v>631885888775789</v>
      </c>
    </row>
    <row r="9447" spans="1:13" x14ac:dyDescent="0.25">
      <c r="A9447" s="25">
        <v>384854154179717</v>
      </c>
      <c r="I9447" s="25">
        <v>310278566192409</v>
      </c>
      <c r="M9447" s="25">
        <v>131630039115079</v>
      </c>
    </row>
    <row r="9448" spans="1:13" x14ac:dyDescent="0.25">
      <c r="A9448" s="25">
        <v>602602280615889</v>
      </c>
      <c r="I9448" s="25">
        <v>536266960579580</v>
      </c>
      <c r="M9448" s="25">
        <v>266393644832435</v>
      </c>
    </row>
    <row r="9449" spans="1:13" x14ac:dyDescent="0.25">
      <c r="A9449" s="25">
        <v>409578620552840</v>
      </c>
      <c r="I9449" s="25">
        <v>458268935514717</v>
      </c>
      <c r="M9449" s="25">
        <v>914229801136880</v>
      </c>
    </row>
    <row r="9450" spans="1:13" x14ac:dyDescent="0.25">
      <c r="A9450" s="25">
        <v>345662514436628</v>
      </c>
      <c r="I9450" s="25">
        <v>637799710462812</v>
      </c>
      <c r="M9450" s="25">
        <v>373834463610371</v>
      </c>
    </row>
    <row r="9451" spans="1:13" x14ac:dyDescent="0.25">
      <c r="A9451" s="25">
        <v>384725074751282</v>
      </c>
      <c r="I9451" s="25">
        <v>567859889823818</v>
      </c>
      <c r="M9451" s="25">
        <v>211739996464603</v>
      </c>
    </row>
    <row r="9452" spans="1:13" x14ac:dyDescent="0.25">
      <c r="A9452" s="25">
        <v>191812903096206</v>
      </c>
      <c r="I9452" s="25">
        <v>331575049367361</v>
      </c>
      <c r="M9452" s="25">
        <v>849319406779556</v>
      </c>
    </row>
    <row r="9453" spans="1:13" x14ac:dyDescent="0.25">
      <c r="A9453" s="25">
        <v>942285142483429</v>
      </c>
      <c r="I9453" s="25">
        <v>411221618791639</v>
      </c>
      <c r="M9453" s="25">
        <v>998138480987829</v>
      </c>
    </row>
    <row r="9454" spans="1:13" x14ac:dyDescent="0.25">
      <c r="A9454" s="25">
        <v>501466443046733</v>
      </c>
      <c r="I9454" s="25">
        <v>174182348313258</v>
      </c>
      <c r="M9454" s="25">
        <v>247513232623795</v>
      </c>
    </row>
    <row r="9455" spans="1:13" x14ac:dyDescent="0.25">
      <c r="A9455" s="25">
        <v>430490557653471</v>
      </c>
      <c r="I9455" s="25">
        <v>238675982263202</v>
      </c>
      <c r="M9455" s="25">
        <v>294443841068885</v>
      </c>
    </row>
    <row r="9456" spans="1:13" x14ac:dyDescent="0.25">
      <c r="A9456" s="25">
        <v>215234819346309</v>
      </c>
      <c r="I9456" s="25">
        <v>278927772624382</v>
      </c>
      <c r="M9456" s="25">
        <v>360013896156659</v>
      </c>
    </row>
    <row r="9457" spans="1:13" x14ac:dyDescent="0.25">
      <c r="A9457" s="25">
        <v>515653333035275</v>
      </c>
      <c r="I9457" s="25">
        <v>492426903497143</v>
      </c>
      <c r="M9457" s="25">
        <v>401964737257466</v>
      </c>
    </row>
    <row r="9458" spans="1:13" x14ac:dyDescent="0.25">
      <c r="A9458" s="25">
        <v>809758338806944</v>
      </c>
      <c r="I9458" s="25">
        <v>949469926414880</v>
      </c>
      <c r="M9458" s="25">
        <v>644434986652162</v>
      </c>
    </row>
    <row r="9459" spans="1:13" x14ac:dyDescent="0.25">
      <c r="A9459" s="25">
        <v>919801846031169</v>
      </c>
      <c r="I9459" s="25">
        <v>937446230642380</v>
      </c>
      <c r="M9459" s="25">
        <v>900649539354317</v>
      </c>
    </row>
    <row r="9460" spans="1:13" x14ac:dyDescent="0.25">
      <c r="A9460" s="25">
        <v>646786888159160</v>
      </c>
      <c r="I9460" s="25">
        <v>458804858323319</v>
      </c>
      <c r="M9460" s="25">
        <v>985380610998327</v>
      </c>
    </row>
    <row r="9461" spans="1:13" x14ac:dyDescent="0.25">
      <c r="A9461" s="25">
        <v>338503308159645</v>
      </c>
      <c r="I9461" s="25">
        <v>828178925728230</v>
      </c>
      <c r="M9461" s="25">
        <v>729870885505456</v>
      </c>
    </row>
    <row r="9462" spans="1:13" x14ac:dyDescent="0.25">
      <c r="A9462" s="25">
        <v>361015127209178</v>
      </c>
      <c r="I9462" s="25">
        <v>688978190388493</v>
      </c>
      <c r="M9462" s="25">
        <v>139325355200578</v>
      </c>
    </row>
    <row r="9463" spans="1:13" x14ac:dyDescent="0.25">
      <c r="A9463" s="25">
        <v>881486472797899</v>
      </c>
      <c r="I9463" s="25">
        <v>159921673061090</v>
      </c>
      <c r="M9463" s="25">
        <v>757360797697297</v>
      </c>
    </row>
    <row r="9464" spans="1:13" x14ac:dyDescent="0.25">
      <c r="A9464" s="25">
        <v>276004537697116</v>
      </c>
      <c r="I9464" s="25">
        <v>319819324721748</v>
      </c>
      <c r="M9464" s="25">
        <v>589728826900025</v>
      </c>
    </row>
    <row r="9465" spans="1:13" x14ac:dyDescent="0.25">
      <c r="A9465" s="25">
        <v>366540489213976</v>
      </c>
      <c r="I9465" s="25">
        <v>690256610554318</v>
      </c>
      <c r="M9465" s="25">
        <v>978356265088728</v>
      </c>
    </row>
    <row r="9466" spans="1:13" x14ac:dyDescent="0.25">
      <c r="A9466" s="25">
        <v>120009986334711</v>
      </c>
      <c r="I9466" s="25">
        <v>490377934193761</v>
      </c>
      <c r="M9466" s="25">
        <v>925969051044742</v>
      </c>
    </row>
    <row r="9467" spans="1:13" x14ac:dyDescent="0.25">
      <c r="A9467" s="25">
        <v>631503239138200</v>
      </c>
      <c r="I9467" s="25">
        <v>548868820947487</v>
      </c>
      <c r="M9467" s="25">
        <v>788787899619444</v>
      </c>
    </row>
    <row r="9468" spans="1:13" x14ac:dyDescent="0.25">
      <c r="A9468" s="25">
        <v>334805530713769</v>
      </c>
      <c r="I9468" s="25">
        <v>743927535980300</v>
      </c>
      <c r="M9468" s="25">
        <v>141011534452931</v>
      </c>
    </row>
    <row r="9469" spans="1:13" x14ac:dyDescent="0.25">
      <c r="A9469" s="25">
        <v>239139781116208</v>
      </c>
      <c r="I9469" s="25">
        <v>230474179112469</v>
      </c>
      <c r="M9469" s="25">
        <v>209231281160110</v>
      </c>
    </row>
    <row r="9470" spans="1:13" x14ac:dyDescent="0.25">
      <c r="A9470" s="25">
        <v>459924645411027</v>
      </c>
      <c r="I9470" s="25">
        <v>646901422289297</v>
      </c>
      <c r="M9470" s="25">
        <v>445749618176683</v>
      </c>
    </row>
    <row r="9471" spans="1:13" x14ac:dyDescent="0.25">
      <c r="A9471" s="25">
        <v>752996118471165</v>
      </c>
      <c r="I9471" s="25">
        <v>683887232296041</v>
      </c>
      <c r="M9471" s="25">
        <v>759890767948275</v>
      </c>
    </row>
    <row r="9472" spans="1:13" x14ac:dyDescent="0.25">
      <c r="A9472" s="25">
        <v>288272749901785</v>
      </c>
      <c r="I9472" s="25">
        <v>318156466762043</v>
      </c>
      <c r="M9472" s="25">
        <v>284912292929642</v>
      </c>
    </row>
    <row r="9473" spans="1:13" x14ac:dyDescent="0.25">
      <c r="A9473" s="25">
        <v>907199812403178</v>
      </c>
      <c r="I9473" s="25">
        <v>127132563493040</v>
      </c>
      <c r="M9473" s="25">
        <v>577894922450033</v>
      </c>
    </row>
    <row r="9474" spans="1:13" x14ac:dyDescent="0.25">
      <c r="A9474" s="25">
        <v>911777937731252</v>
      </c>
      <c r="I9474" s="25">
        <v>104992551612909</v>
      </c>
      <c r="M9474" s="25">
        <v>694939019252755</v>
      </c>
    </row>
    <row r="9475" spans="1:13" x14ac:dyDescent="0.25">
      <c r="A9475" s="25">
        <v>932537715793650</v>
      </c>
      <c r="I9475" s="25">
        <v>441688930958992</v>
      </c>
      <c r="M9475" s="25">
        <v>139779695612674</v>
      </c>
    </row>
    <row r="9476" spans="1:13" x14ac:dyDescent="0.25">
      <c r="A9476" s="25">
        <v>538050360256874</v>
      </c>
      <c r="I9476" s="25">
        <v>547836599441625</v>
      </c>
      <c r="M9476" s="25">
        <v>371575821827740</v>
      </c>
    </row>
    <row r="9477" spans="1:13" x14ac:dyDescent="0.25">
      <c r="A9477" s="25">
        <v>118890432956371</v>
      </c>
      <c r="I9477" s="25">
        <v>808625341966674</v>
      </c>
      <c r="M9477" s="25">
        <v>456750925648714</v>
      </c>
    </row>
    <row r="9478" spans="1:13" x14ac:dyDescent="0.25">
      <c r="A9478" s="25">
        <v>169138603446770</v>
      </c>
      <c r="I9478" s="25">
        <v>116894035323077</v>
      </c>
      <c r="M9478" s="25">
        <v>749936283877692</v>
      </c>
    </row>
    <row r="9479" spans="1:13" x14ac:dyDescent="0.25">
      <c r="A9479" s="25">
        <v>196241244853494</v>
      </c>
      <c r="I9479" s="25">
        <v>577685666590966</v>
      </c>
      <c r="M9479" s="25">
        <v>243744015138718</v>
      </c>
    </row>
    <row r="9480" spans="1:13" x14ac:dyDescent="0.25">
      <c r="A9480" s="25">
        <v>777208714210735</v>
      </c>
      <c r="I9480" s="25">
        <v>965091728519065</v>
      </c>
      <c r="M9480" s="25">
        <v>473432696296591</v>
      </c>
    </row>
    <row r="9481" spans="1:13" x14ac:dyDescent="0.25">
      <c r="A9481" s="25">
        <v>995493842813330</v>
      </c>
      <c r="I9481" s="25">
        <v>376011155223683</v>
      </c>
      <c r="M9481" s="25">
        <v>487727747086565</v>
      </c>
    </row>
    <row r="9482" spans="1:13" x14ac:dyDescent="0.25">
      <c r="A9482" s="25">
        <v>712089294948049</v>
      </c>
      <c r="I9482" s="25">
        <v>294033840073216</v>
      </c>
      <c r="M9482" s="25">
        <v>673702835956497</v>
      </c>
    </row>
    <row r="9483" spans="1:13" x14ac:dyDescent="0.25">
      <c r="A9483" s="25">
        <v>890185936517308</v>
      </c>
      <c r="I9483" s="25">
        <v>812227793213978</v>
      </c>
      <c r="M9483" s="25">
        <v>482139422619592</v>
      </c>
    </row>
    <row r="9484" spans="1:13" x14ac:dyDescent="0.25">
      <c r="A9484" s="25">
        <v>496086660619648</v>
      </c>
      <c r="I9484" s="25">
        <v>482177245325366</v>
      </c>
      <c r="M9484" s="25">
        <v>151520883761520</v>
      </c>
    </row>
    <row r="9485" spans="1:13" x14ac:dyDescent="0.25">
      <c r="A9485" s="25">
        <v>581160831422194</v>
      </c>
      <c r="I9485" s="25">
        <v>139056185352518</v>
      </c>
      <c r="M9485" s="25">
        <v>302335014399327</v>
      </c>
    </row>
    <row r="9486" spans="1:13" x14ac:dyDescent="0.25">
      <c r="A9486" s="25">
        <v>335808943226845</v>
      </c>
      <c r="I9486" s="25">
        <v>399287542113525</v>
      </c>
      <c r="M9486" s="25">
        <v>119471388098705</v>
      </c>
    </row>
    <row r="9487" spans="1:13" x14ac:dyDescent="0.25">
      <c r="A9487" s="25">
        <v>270529819566935</v>
      </c>
      <c r="I9487" s="25">
        <v>197516382357545</v>
      </c>
      <c r="M9487" s="25">
        <v>737030891334567</v>
      </c>
    </row>
    <row r="9488" spans="1:13" x14ac:dyDescent="0.25">
      <c r="A9488" s="25">
        <v>603596449915810</v>
      </c>
      <c r="I9488" s="25">
        <v>277681937986475</v>
      </c>
      <c r="M9488" s="25">
        <v>838035481180016</v>
      </c>
    </row>
    <row r="9489" spans="1:13" x14ac:dyDescent="0.25">
      <c r="A9489" s="25">
        <v>142682743986729</v>
      </c>
      <c r="I9489" s="25">
        <v>239589467599763</v>
      </c>
      <c r="M9489" s="25">
        <v>540945681550522</v>
      </c>
    </row>
    <row r="9490" spans="1:13" x14ac:dyDescent="0.25">
      <c r="A9490" s="25">
        <v>457504608973136</v>
      </c>
      <c r="I9490" s="25">
        <v>861458657119916</v>
      </c>
      <c r="M9490" s="25">
        <v>462664970796188</v>
      </c>
    </row>
    <row r="9491" spans="1:13" x14ac:dyDescent="0.25">
      <c r="A9491" s="25">
        <v>459232630152058</v>
      </c>
      <c r="I9491" s="25">
        <v>865961115254210</v>
      </c>
      <c r="M9491" s="25">
        <v>451623062270354</v>
      </c>
    </row>
    <row r="9492" spans="1:13" x14ac:dyDescent="0.25">
      <c r="A9492" s="25">
        <v>577639574137629</v>
      </c>
      <c r="I9492" s="25">
        <v>480447550533234</v>
      </c>
      <c r="M9492" s="25">
        <v>842345522029915</v>
      </c>
    </row>
    <row r="9493" spans="1:13" x14ac:dyDescent="0.25">
      <c r="A9493" s="25">
        <v>254166578196457</v>
      </c>
      <c r="I9493" s="25">
        <v>724366161836370</v>
      </c>
      <c r="M9493" s="25">
        <v>676973550192611</v>
      </c>
    </row>
    <row r="9494" spans="1:13" x14ac:dyDescent="0.25">
      <c r="A9494" s="25">
        <v>957266445352581</v>
      </c>
      <c r="I9494" s="25">
        <v>165026681132323</v>
      </c>
      <c r="M9494" s="25">
        <v>120056717368926</v>
      </c>
    </row>
    <row r="9495" spans="1:13" x14ac:dyDescent="0.25">
      <c r="A9495" s="25">
        <v>480386583610542</v>
      </c>
      <c r="I9495" s="25">
        <v>761078324668337</v>
      </c>
      <c r="M9495" s="25">
        <v>406703840723205</v>
      </c>
    </row>
    <row r="9496" spans="1:13" x14ac:dyDescent="0.25">
      <c r="A9496" s="25">
        <v>607092625758031</v>
      </c>
      <c r="I9496" s="25">
        <v>800163023785423</v>
      </c>
      <c r="M9496" s="25">
        <v>426307785351738</v>
      </c>
    </row>
    <row r="9497" spans="1:13" x14ac:dyDescent="0.25">
      <c r="A9497" s="25">
        <v>281624624654789</v>
      </c>
      <c r="I9497" s="25">
        <v>604382981995420</v>
      </c>
      <c r="M9497" s="25">
        <v>879656094955981</v>
      </c>
    </row>
    <row r="9498" spans="1:13" x14ac:dyDescent="0.25">
      <c r="A9498" s="25">
        <v>823884874740765</v>
      </c>
      <c r="I9498" s="25">
        <v>465926544378879</v>
      </c>
      <c r="M9498" s="25">
        <v>476909733473768</v>
      </c>
    </row>
    <row r="9499" spans="1:13" x14ac:dyDescent="0.25">
      <c r="A9499" s="25">
        <v>749662180018516</v>
      </c>
      <c r="I9499" s="25">
        <v>224833556087770</v>
      </c>
      <c r="M9499" s="25">
        <v>720202298805024</v>
      </c>
    </row>
    <row r="9500" spans="1:13" x14ac:dyDescent="0.25">
      <c r="A9500" s="25">
        <v>314168074039332</v>
      </c>
      <c r="I9500" s="25">
        <v>753644138557873</v>
      </c>
      <c r="M9500" s="25">
        <v>948769873714386</v>
      </c>
    </row>
    <row r="9501" spans="1:13" x14ac:dyDescent="0.25">
      <c r="A9501" s="25">
        <v>652489074930994</v>
      </c>
      <c r="I9501" s="25">
        <v>343577430382269</v>
      </c>
      <c r="M9501" s="25">
        <v>675108624167180</v>
      </c>
    </row>
    <row r="9502" spans="1:13" x14ac:dyDescent="0.25">
      <c r="A9502" s="25">
        <v>478659140897761</v>
      </c>
      <c r="I9502" s="25">
        <v>202059399056723</v>
      </c>
      <c r="M9502" s="25">
        <v>693806529140524</v>
      </c>
    </row>
    <row r="9503" spans="1:13" x14ac:dyDescent="0.25">
      <c r="A9503" s="25">
        <v>264270268351811</v>
      </c>
      <c r="I9503" s="25">
        <v>715785096147291</v>
      </c>
      <c r="M9503" s="25">
        <v>833120035419147</v>
      </c>
    </row>
    <row r="9504" spans="1:13" x14ac:dyDescent="0.25">
      <c r="A9504" s="25">
        <v>309543567592516</v>
      </c>
      <c r="I9504" s="25">
        <v>757221544281085</v>
      </c>
      <c r="M9504" s="25">
        <v>958351388879193</v>
      </c>
    </row>
    <row r="9505" spans="1:13" x14ac:dyDescent="0.25">
      <c r="A9505" s="25">
        <v>496378902439287</v>
      </c>
      <c r="I9505" s="25">
        <v>610781483899816</v>
      </c>
      <c r="M9505" s="25">
        <v>883412765050945</v>
      </c>
    </row>
    <row r="9506" spans="1:13" x14ac:dyDescent="0.25">
      <c r="A9506" s="25">
        <v>315532479871630</v>
      </c>
      <c r="I9506" s="25">
        <v>756143147782998</v>
      </c>
      <c r="M9506" s="25">
        <v>280753603958279</v>
      </c>
    </row>
    <row r="9507" spans="1:13" x14ac:dyDescent="0.25">
      <c r="A9507" s="25">
        <v>109218201495062</v>
      </c>
      <c r="I9507" s="25">
        <v>949267789231143</v>
      </c>
      <c r="M9507" s="25">
        <v>681655165322268</v>
      </c>
    </row>
    <row r="9508" spans="1:13" x14ac:dyDescent="0.25">
      <c r="A9508" s="25">
        <v>624182811129442</v>
      </c>
      <c r="I9508" s="25">
        <v>442015723890804</v>
      </c>
      <c r="M9508" s="25">
        <v>597992072701742</v>
      </c>
    </row>
    <row r="9509" spans="1:13" x14ac:dyDescent="0.25">
      <c r="A9509" s="25">
        <v>263784175057619</v>
      </c>
      <c r="I9509" s="25">
        <v>505739251670514</v>
      </c>
      <c r="M9509" s="25">
        <v>722184858712826</v>
      </c>
    </row>
    <row r="9510" spans="1:13" x14ac:dyDescent="0.25">
      <c r="A9510" s="25">
        <v>146470318310935</v>
      </c>
      <c r="I9510" s="25">
        <v>922796138483633</v>
      </c>
      <c r="M9510" s="25">
        <v>932869198678363</v>
      </c>
    </row>
    <row r="9511" spans="1:13" x14ac:dyDescent="0.25">
      <c r="A9511" s="25">
        <v>118292620698328</v>
      </c>
      <c r="I9511" s="25">
        <v>604423600359542</v>
      </c>
      <c r="M9511" s="25">
        <v>199553194895043</v>
      </c>
    </row>
    <row r="9512" spans="1:13" x14ac:dyDescent="0.25">
      <c r="A9512" s="25">
        <v>418398786804682</v>
      </c>
      <c r="I9512" s="25">
        <v>198184067533146</v>
      </c>
      <c r="M9512" s="25">
        <v>242729869225284</v>
      </c>
    </row>
    <row r="9513" spans="1:13" x14ac:dyDescent="0.25">
      <c r="A9513" s="25">
        <v>189304473864494</v>
      </c>
      <c r="I9513" s="25">
        <v>713805797480846</v>
      </c>
      <c r="M9513" s="25">
        <v>973515982427507</v>
      </c>
    </row>
    <row r="9514" spans="1:13" x14ac:dyDescent="0.25">
      <c r="A9514" s="25">
        <v>781611019714919</v>
      </c>
      <c r="I9514" s="25">
        <v>434878909794467</v>
      </c>
      <c r="M9514" s="25">
        <v>321041397237207</v>
      </c>
    </row>
    <row r="9515" spans="1:13" x14ac:dyDescent="0.25">
      <c r="A9515" s="25">
        <v>573713239115777</v>
      </c>
      <c r="I9515" s="25">
        <v>302623412480325</v>
      </c>
      <c r="M9515" s="25">
        <v>510549049122039</v>
      </c>
    </row>
    <row r="9516" spans="1:13" x14ac:dyDescent="0.25">
      <c r="A9516" s="25">
        <v>264012464724862</v>
      </c>
      <c r="I9516" s="25">
        <v>670975332134312</v>
      </c>
      <c r="M9516" s="25">
        <v>326961099736813</v>
      </c>
    </row>
    <row r="9517" spans="1:13" x14ac:dyDescent="0.25">
      <c r="A9517" s="25">
        <v>632186068849904</v>
      </c>
      <c r="I9517" s="25">
        <v>550809220728872</v>
      </c>
      <c r="M9517" s="25">
        <v>786482097052643</v>
      </c>
    </row>
    <row r="9518" spans="1:13" x14ac:dyDescent="0.25">
      <c r="A9518" s="25">
        <v>558116219966134</v>
      </c>
      <c r="I9518" s="25">
        <v>841452829441243</v>
      </c>
      <c r="M9518" s="25">
        <v>639489640952781</v>
      </c>
    </row>
    <row r="9519" spans="1:13" x14ac:dyDescent="0.25">
      <c r="A9519" s="25">
        <v>811978504496266</v>
      </c>
      <c r="I9519" s="25">
        <v>452142761762827</v>
      </c>
      <c r="M9519" s="25">
        <v>864632796124454</v>
      </c>
    </row>
    <row r="9520" spans="1:13" x14ac:dyDescent="0.25">
      <c r="A9520" s="25">
        <v>760658131211906</v>
      </c>
      <c r="I9520" s="25">
        <v>882869205751601</v>
      </c>
      <c r="M9520" s="25">
        <v>104288724826657</v>
      </c>
    </row>
    <row r="9521" spans="1:13" x14ac:dyDescent="0.25">
      <c r="A9521" s="25">
        <v>302417937749134</v>
      </c>
      <c r="I9521" s="25">
        <v>579048244543989</v>
      </c>
      <c r="M9521" s="25">
        <v>896229534601216</v>
      </c>
    </row>
    <row r="9522" spans="1:13" x14ac:dyDescent="0.25">
      <c r="A9522" s="25">
        <v>346696516338392</v>
      </c>
      <c r="I9522" s="25">
        <v>864595832656845</v>
      </c>
      <c r="M9522" s="25">
        <v>970370395372607</v>
      </c>
    </row>
    <row r="9523" spans="1:13" x14ac:dyDescent="0.25">
      <c r="A9523" s="25">
        <v>833701550669053</v>
      </c>
      <c r="I9523" s="25">
        <v>235414650553782</v>
      </c>
      <c r="M9523" s="25">
        <v>190888188213451</v>
      </c>
    </row>
    <row r="9524" spans="1:13" x14ac:dyDescent="0.25">
      <c r="A9524" s="25">
        <v>828807432689983</v>
      </c>
      <c r="I9524" s="25">
        <v>174409094197722</v>
      </c>
      <c r="M9524" s="25">
        <v>281813758652871</v>
      </c>
    </row>
    <row r="9525" spans="1:13" x14ac:dyDescent="0.25">
      <c r="A9525" s="25">
        <v>304323189643054</v>
      </c>
      <c r="I9525" s="25">
        <v>873735231119272</v>
      </c>
      <c r="M9525" s="25">
        <v>167480264862628</v>
      </c>
    </row>
    <row r="9526" spans="1:13" x14ac:dyDescent="0.25">
      <c r="A9526" s="25">
        <v>923889784352070</v>
      </c>
      <c r="I9526" s="25">
        <v>841837150529900</v>
      </c>
      <c r="M9526" s="25">
        <v>540920478475429</v>
      </c>
    </row>
    <row r="9527" spans="1:13" x14ac:dyDescent="0.25">
      <c r="A9527" s="25">
        <v>934465036676106</v>
      </c>
      <c r="I9527" s="25">
        <v>792865461949560</v>
      </c>
      <c r="M9527" s="25">
        <v>654803631205262</v>
      </c>
    </row>
    <row r="9528" spans="1:13" x14ac:dyDescent="0.25">
      <c r="A9528" s="25">
        <v>283108133381940</v>
      </c>
      <c r="I9528" s="25">
        <v>456618978151541</v>
      </c>
      <c r="M9528" s="25">
        <v>801917174499136</v>
      </c>
    </row>
    <row r="9529" spans="1:13" x14ac:dyDescent="0.25">
      <c r="A9529" s="25">
        <v>700101179376194</v>
      </c>
      <c r="I9529" s="25">
        <v>631629906831999</v>
      </c>
      <c r="M9529" s="25">
        <v>894184804031056</v>
      </c>
    </row>
    <row r="9530" spans="1:13" x14ac:dyDescent="0.25">
      <c r="A9530" s="25">
        <v>304508547231520</v>
      </c>
      <c r="I9530" s="25">
        <v>979542382653906</v>
      </c>
      <c r="M9530" s="25">
        <v>645802322187553</v>
      </c>
    </row>
    <row r="9531" spans="1:13" x14ac:dyDescent="0.25">
      <c r="A9531" s="25">
        <v>733919518185138</v>
      </c>
      <c r="I9531" s="25">
        <v>723945224296928</v>
      </c>
      <c r="M9531" s="25">
        <v>707358935007141</v>
      </c>
    </row>
    <row r="9532" spans="1:13" x14ac:dyDescent="0.25">
      <c r="A9532" s="25">
        <v>450007777167910</v>
      </c>
      <c r="I9532" s="25">
        <v>836498334681892</v>
      </c>
      <c r="M9532" s="25">
        <v>899628186877739</v>
      </c>
    </row>
    <row r="9533" spans="1:13" x14ac:dyDescent="0.25">
      <c r="A9533" s="25">
        <v>209463909629089</v>
      </c>
      <c r="I9533" s="25">
        <v>439989491994417</v>
      </c>
      <c r="M9533" s="25">
        <v>532328970387208</v>
      </c>
    </row>
    <row r="9534" spans="1:13" x14ac:dyDescent="0.25">
      <c r="A9534" s="25">
        <v>230178645653034</v>
      </c>
      <c r="I9534" s="25">
        <v>969288624442489</v>
      </c>
      <c r="M9534" s="25">
        <v>444415610990826</v>
      </c>
    </row>
    <row r="9535" spans="1:13" x14ac:dyDescent="0.25">
      <c r="A9535" s="25">
        <v>939895444114575</v>
      </c>
      <c r="I9535" s="25">
        <v>204822649423876</v>
      </c>
      <c r="M9535" s="25">
        <v>247032666579699</v>
      </c>
    </row>
    <row r="9536" spans="1:13" x14ac:dyDescent="0.25">
      <c r="A9536" s="25">
        <v>580539678996746</v>
      </c>
      <c r="I9536" s="25">
        <v>162938119859110</v>
      </c>
      <c r="M9536" s="25">
        <v>586663480735186</v>
      </c>
    </row>
    <row r="9537" spans="1:13" x14ac:dyDescent="0.25">
      <c r="A9537" s="25">
        <v>273382840188512</v>
      </c>
      <c r="I9537" s="25">
        <v>371932927071778</v>
      </c>
      <c r="M9537" s="25">
        <v>743231525134336</v>
      </c>
    </row>
    <row r="9538" spans="1:13" x14ac:dyDescent="0.25">
      <c r="A9538" s="25">
        <v>203175834039603</v>
      </c>
      <c r="I9538" s="25">
        <v>430439987437342</v>
      </c>
      <c r="M9538" s="25">
        <v>561323825747864</v>
      </c>
    </row>
    <row r="9539" spans="1:13" x14ac:dyDescent="0.25">
      <c r="A9539" s="25">
        <v>701161991130446</v>
      </c>
      <c r="I9539" s="25">
        <v>902852491870135</v>
      </c>
      <c r="M9539" s="25">
        <v>560020267363613</v>
      </c>
    </row>
    <row r="9540" spans="1:13" x14ac:dyDescent="0.25">
      <c r="A9540" s="25">
        <v>635434410062108</v>
      </c>
      <c r="I9540" s="25">
        <v>658948134026656</v>
      </c>
      <c r="M9540" s="25">
        <v>674269972889782</v>
      </c>
    </row>
    <row r="9541" spans="1:13" x14ac:dyDescent="0.25">
      <c r="A9541" s="25">
        <v>505236551967003</v>
      </c>
      <c r="I9541" s="25">
        <v>562378844693666</v>
      </c>
      <c r="M9541" s="25">
        <v>998931595632384</v>
      </c>
    </row>
    <row r="9542" spans="1:13" x14ac:dyDescent="0.25">
      <c r="A9542" s="25">
        <v>250190355396640</v>
      </c>
      <c r="I9542" s="25">
        <v>204138843264669</v>
      </c>
      <c r="M9542" s="25">
        <v>144776540391134</v>
      </c>
    </row>
    <row r="9543" spans="1:13" x14ac:dyDescent="0.25">
      <c r="A9543" s="25">
        <v>773752064143770</v>
      </c>
      <c r="I9543" s="25">
        <v>709882312621438</v>
      </c>
      <c r="M9543" s="25">
        <v>825416336001346</v>
      </c>
    </row>
    <row r="9544" spans="1:13" x14ac:dyDescent="0.25">
      <c r="A9544" s="25">
        <v>656029371752688</v>
      </c>
      <c r="I9544" s="25">
        <v>372003733692695</v>
      </c>
      <c r="M9544" s="25">
        <v>369122656565152</v>
      </c>
    </row>
    <row r="9545" spans="1:13" x14ac:dyDescent="0.25">
      <c r="A9545" s="25">
        <v>204192155679352</v>
      </c>
      <c r="I9545" s="25">
        <v>530771311816028</v>
      </c>
      <c r="M9545" s="25">
        <v>626153843302062</v>
      </c>
    </row>
    <row r="9546" spans="1:13" x14ac:dyDescent="0.25">
      <c r="A9546" s="25">
        <v>743913170245016</v>
      </c>
      <c r="I9546" s="25">
        <v>350312438920216</v>
      </c>
      <c r="M9546" s="25">
        <v>506780882715142</v>
      </c>
    </row>
    <row r="9547" spans="1:13" x14ac:dyDescent="0.25">
      <c r="A9547" s="25">
        <v>215144650949422</v>
      </c>
      <c r="I9547" s="25">
        <v>492175396781349</v>
      </c>
      <c r="M9547" s="25">
        <v>206979413393534</v>
      </c>
    </row>
    <row r="9548" spans="1:13" x14ac:dyDescent="0.25">
      <c r="A9548" s="25">
        <v>848112138742398</v>
      </c>
      <c r="I9548" s="25">
        <v>707427127957246</v>
      </c>
      <c r="M9548" s="25">
        <v>568756442321404</v>
      </c>
    </row>
    <row r="9549" spans="1:13" x14ac:dyDescent="0.25">
      <c r="A9549" s="25">
        <v>314279461730287</v>
      </c>
      <c r="I9549" s="25">
        <v>588795802446535</v>
      </c>
      <c r="M9549" s="25">
        <v>464815090757709</v>
      </c>
    </row>
    <row r="9550" spans="1:13" x14ac:dyDescent="0.25">
      <c r="A9550" s="25">
        <v>585002596609465</v>
      </c>
      <c r="I9550" s="25">
        <v>241655917882199</v>
      </c>
      <c r="M9550" s="25">
        <v>880189805649228</v>
      </c>
    </row>
    <row r="9551" spans="1:13" x14ac:dyDescent="0.25">
      <c r="A9551" s="25">
        <v>116198417090753</v>
      </c>
      <c r="I9551" s="25">
        <v>515209263120811</v>
      </c>
      <c r="M9551" s="25">
        <v>487247711950455</v>
      </c>
    </row>
    <row r="9552" spans="1:13" x14ac:dyDescent="0.25">
      <c r="A9552" s="25">
        <v>638945715659215</v>
      </c>
      <c r="I9552" s="25">
        <v>430849661623174</v>
      </c>
      <c r="M9552" s="25">
        <v>631820626719283</v>
      </c>
    </row>
    <row r="9553" spans="1:13" x14ac:dyDescent="0.25">
      <c r="A9553" s="25">
        <v>285850310351779</v>
      </c>
      <c r="I9553" s="25">
        <v>710603223939654</v>
      </c>
      <c r="M9553" s="25">
        <v>103279072133022</v>
      </c>
    </row>
    <row r="9554" spans="1:13" x14ac:dyDescent="0.25">
      <c r="A9554" s="25">
        <v>200250143827445</v>
      </c>
      <c r="I9554" s="25">
        <v>514078583653429</v>
      </c>
      <c r="M9554" s="25">
        <v>785015809305315</v>
      </c>
    </row>
    <row r="9555" spans="1:13" x14ac:dyDescent="0.25">
      <c r="A9555" s="25">
        <v>596123891836394</v>
      </c>
      <c r="I9555" s="25">
        <v>326839850993137</v>
      </c>
      <c r="M9555" s="25">
        <v>306311386227013</v>
      </c>
    </row>
    <row r="9556" spans="1:13" x14ac:dyDescent="0.25">
      <c r="A9556" s="25">
        <v>263024572472429</v>
      </c>
      <c r="I9556" s="25">
        <v>618022163628637</v>
      </c>
      <c r="M9556" s="25">
        <v>218884238830481</v>
      </c>
    </row>
    <row r="9557" spans="1:13" x14ac:dyDescent="0.25">
      <c r="A9557" s="25">
        <v>176628758501048</v>
      </c>
      <c r="I9557" s="25">
        <v>262103067868534</v>
      </c>
      <c r="M9557" s="25">
        <v>177377348233345</v>
      </c>
    </row>
    <row r="9558" spans="1:13" x14ac:dyDescent="0.25">
      <c r="A9558" s="25">
        <v>281393275824302</v>
      </c>
      <c r="I9558" s="25">
        <v>218145850693836</v>
      </c>
      <c r="M9558" s="25">
        <v>503386348696469</v>
      </c>
    </row>
    <row r="9559" spans="1:13" x14ac:dyDescent="0.25">
      <c r="A9559" s="25">
        <v>886246213978303</v>
      </c>
      <c r="I9559" s="25">
        <v>580717079031173</v>
      </c>
      <c r="M9559" s="25">
        <v>173297001129604</v>
      </c>
    </row>
    <row r="9560" spans="1:13" x14ac:dyDescent="0.25">
      <c r="A9560" s="25">
        <v>800879401828204</v>
      </c>
      <c r="I9560" s="25">
        <v>860451683498286</v>
      </c>
      <c r="M9560" s="25">
        <v>161243232177748</v>
      </c>
    </row>
    <row r="9561" spans="1:13" x14ac:dyDescent="0.25">
      <c r="A9561" s="25">
        <v>343249258070980</v>
      </c>
      <c r="I9561" s="25">
        <v>977442629322429</v>
      </c>
      <c r="M9561" s="25">
        <v>855582821190040</v>
      </c>
    </row>
    <row r="9562" spans="1:13" x14ac:dyDescent="0.25">
      <c r="A9562" s="25">
        <v>103391468128036</v>
      </c>
      <c r="I9562" s="25">
        <v>735923873539194</v>
      </c>
      <c r="M9562" s="25">
        <v>485211765141098</v>
      </c>
    </row>
    <row r="9563" spans="1:13" x14ac:dyDescent="0.25">
      <c r="A9563" s="25">
        <v>687802699663936</v>
      </c>
      <c r="I9563" s="25">
        <v>180792748215274</v>
      </c>
      <c r="M9563" s="25">
        <v>303347863525085</v>
      </c>
    </row>
    <row r="9564" spans="1:13" x14ac:dyDescent="0.25">
      <c r="A9564" s="25">
        <v>716446940989082</v>
      </c>
      <c r="I9564" s="25">
        <v>174749053129968</v>
      </c>
      <c r="M9564" s="25">
        <v>850892378246660</v>
      </c>
    </row>
    <row r="9565" spans="1:13" x14ac:dyDescent="0.25">
      <c r="A9565" s="25">
        <v>219913047518044</v>
      </c>
      <c r="I9565" s="25">
        <v>194825967264761</v>
      </c>
      <c r="M9565" s="25">
        <v>499923738342052</v>
      </c>
    </row>
    <row r="9566" spans="1:13" x14ac:dyDescent="0.25">
      <c r="A9566" s="25">
        <v>512810575248669</v>
      </c>
      <c r="I9566" s="25">
        <v>666595151754586</v>
      </c>
      <c r="M9566" s="25">
        <v>519991985433513</v>
      </c>
    </row>
    <row r="9567" spans="1:13" x14ac:dyDescent="0.25">
      <c r="A9567" s="25">
        <v>571019033377496</v>
      </c>
      <c r="I9567" s="25">
        <v>875148447236007</v>
      </c>
      <c r="M9567" s="25">
        <v>441940915290744</v>
      </c>
    </row>
    <row r="9568" spans="1:13" x14ac:dyDescent="0.25">
      <c r="A9568" s="25">
        <v>320774547196906</v>
      </c>
      <c r="I9568" s="25">
        <v>845546920976011</v>
      </c>
      <c r="M9568" s="25">
        <v>730502364483182</v>
      </c>
    </row>
    <row r="9569" spans="1:13" x14ac:dyDescent="0.25">
      <c r="A9569" s="25">
        <v>983234649983715</v>
      </c>
      <c r="I9569" s="25">
        <v>998878141612037</v>
      </c>
      <c r="M9569" s="25">
        <v>203800488333240</v>
      </c>
    </row>
    <row r="9570" spans="1:13" x14ac:dyDescent="0.25">
      <c r="A9570" s="25">
        <v>263319067838189</v>
      </c>
      <c r="I9570" s="25">
        <v>158824195050243</v>
      </c>
      <c r="M9570" s="25">
        <v>242026240929595</v>
      </c>
    </row>
    <row r="9571" spans="1:13" x14ac:dyDescent="0.25">
      <c r="A9571" s="25">
        <v>126433426310780</v>
      </c>
      <c r="I9571" s="25">
        <v>621965246355967</v>
      </c>
      <c r="M9571" s="25">
        <v>395897491103067</v>
      </c>
    </row>
    <row r="9572" spans="1:13" x14ac:dyDescent="0.25">
      <c r="A9572" s="25">
        <v>532908094880230</v>
      </c>
      <c r="I9572" s="25">
        <v>107189348556605</v>
      </c>
      <c r="M9572" s="25">
        <v>229883735562471</v>
      </c>
    </row>
    <row r="9573" spans="1:13" x14ac:dyDescent="0.25">
      <c r="A9573" s="25">
        <v>522580675309111</v>
      </c>
      <c r="I9573" s="25">
        <v>933269974459002</v>
      </c>
      <c r="M9573" s="25">
        <v>423284639683765</v>
      </c>
    </row>
    <row r="9574" spans="1:13" x14ac:dyDescent="0.25">
      <c r="A9574" s="25">
        <v>398954216520654</v>
      </c>
      <c r="I9574" s="25">
        <v>693625599346387</v>
      </c>
      <c r="M9574" s="25">
        <v>674844905237250</v>
      </c>
    </row>
    <row r="9575" spans="1:13" x14ac:dyDescent="0.25">
      <c r="A9575" s="25">
        <v>206381546489869</v>
      </c>
      <c r="I9575" s="25">
        <v>359168342354987</v>
      </c>
      <c r="M9575" s="25">
        <v>226293941870553</v>
      </c>
    </row>
    <row r="9576" spans="1:13" x14ac:dyDescent="0.25">
      <c r="A9576" s="25">
        <v>130442897264412</v>
      </c>
      <c r="I9576" s="25">
        <v>967885007090475</v>
      </c>
      <c r="M9576" s="25">
        <v>335115909088500</v>
      </c>
    </row>
    <row r="9577" spans="1:13" x14ac:dyDescent="0.25">
      <c r="A9577" s="25">
        <v>864424534963552</v>
      </c>
      <c r="I9577" s="25">
        <v>501686202897792</v>
      </c>
      <c r="M9577" s="25">
        <v>256539297225219</v>
      </c>
    </row>
    <row r="9578" spans="1:13" x14ac:dyDescent="0.25">
      <c r="A9578" s="25">
        <v>420341130394968</v>
      </c>
      <c r="I9578" s="25">
        <v>815175743235055</v>
      </c>
      <c r="M9578" s="25">
        <v>280526773606588</v>
      </c>
    </row>
    <row r="9579" spans="1:13" x14ac:dyDescent="0.25">
      <c r="A9579" s="25">
        <v>517865646378084</v>
      </c>
      <c r="I9579" s="25">
        <v>703386712053873</v>
      </c>
      <c r="M9579" s="25">
        <v>213437547694975</v>
      </c>
    </row>
    <row r="9580" spans="1:13" x14ac:dyDescent="0.25">
      <c r="A9580" s="25">
        <v>531671725821145</v>
      </c>
      <c r="I9580" s="25">
        <v>569033478877071</v>
      </c>
      <c r="M9580" s="25">
        <v>667015008276846</v>
      </c>
    </row>
    <row r="9581" spans="1:13" x14ac:dyDescent="0.25">
      <c r="A9581" s="25">
        <v>155345220543759</v>
      </c>
      <c r="I9581" s="25">
        <v>356845693575392</v>
      </c>
      <c r="M9581" s="25">
        <v>297580847766135</v>
      </c>
    </row>
    <row r="9582" spans="1:13" x14ac:dyDescent="0.25">
      <c r="A9582" s="25">
        <v>630753598597147</v>
      </c>
      <c r="I9582" s="25">
        <v>746763786380129</v>
      </c>
      <c r="M9582" s="25">
        <v>675413841604597</v>
      </c>
    </row>
    <row r="9583" spans="1:13" x14ac:dyDescent="0.25">
      <c r="A9583" s="25">
        <v>485440852173813</v>
      </c>
      <c r="I9583" s="25">
        <v>228471759135115</v>
      </c>
      <c r="M9583" s="25">
        <v>718848003902867</v>
      </c>
    </row>
    <row r="9584" spans="1:13" x14ac:dyDescent="0.25">
      <c r="A9584" s="25">
        <v>435755490274614</v>
      </c>
      <c r="I9584" s="25">
        <v>662831921472449</v>
      </c>
      <c r="M9584" s="25">
        <v>661383793091214</v>
      </c>
    </row>
    <row r="9585" spans="1:13" x14ac:dyDescent="0.25">
      <c r="A9585" s="25">
        <v>744918194162856</v>
      </c>
      <c r="I9585" s="25">
        <v>364202419442410</v>
      </c>
      <c r="M9585" s="25">
        <v>767298262063038</v>
      </c>
    </row>
    <row r="9586" spans="1:13" x14ac:dyDescent="0.25">
      <c r="A9586" s="25">
        <v>240939591281546</v>
      </c>
      <c r="I9586" s="25">
        <v>813904466658453</v>
      </c>
      <c r="M9586" s="25">
        <v>417793242391261</v>
      </c>
    </row>
    <row r="9587" spans="1:13" x14ac:dyDescent="0.25">
      <c r="A9587" s="25">
        <v>663195791160485</v>
      </c>
      <c r="I9587" s="25">
        <v>524182360520949</v>
      </c>
      <c r="M9587" s="25">
        <v>821882245636390</v>
      </c>
    </row>
    <row r="9588" spans="1:13" x14ac:dyDescent="0.25">
      <c r="A9588" s="25">
        <v>949105846445167</v>
      </c>
      <c r="I9588" s="25">
        <v>987923806037739</v>
      </c>
      <c r="M9588" s="25">
        <v>236108979065559</v>
      </c>
    </row>
    <row r="9589" spans="1:13" x14ac:dyDescent="0.25">
      <c r="A9589" s="25">
        <v>336888155421313</v>
      </c>
      <c r="I9589" s="25">
        <v>474534314530849</v>
      </c>
      <c r="M9589" s="25">
        <v>438677048342113</v>
      </c>
    </row>
    <row r="9590" spans="1:13" x14ac:dyDescent="0.25">
      <c r="A9590" s="25">
        <v>171108298021243</v>
      </c>
      <c r="I9590" s="25">
        <v>875509444295189</v>
      </c>
      <c r="M9590" s="25">
        <v>921742186094585</v>
      </c>
    </row>
    <row r="9591" spans="1:13" x14ac:dyDescent="0.25">
      <c r="A9591" s="25">
        <v>410518517298037</v>
      </c>
      <c r="I9591" s="25">
        <v>262955654844646</v>
      </c>
      <c r="M9591" s="25">
        <v>161869813860605</v>
      </c>
    </row>
    <row r="9592" spans="1:13" x14ac:dyDescent="0.25">
      <c r="A9592" s="25">
        <v>387073419323168</v>
      </c>
      <c r="I9592" s="25">
        <v>766915263979922</v>
      </c>
      <c r="M9592" s="25">
        <v>631975207884824</v>
      </c>
    </row>
    <row r="9593" spans="1:13" x14ac:dyDescent="0.25">
      <c r="A9593" s="25">
        <v>235622591160265</v>
      </c>
      <c r="I9593" s="25">
        <v>248455892121190</v>
      </c>
      <c r="M9593" s="25">
        <v>835483925907528</v>
      </c>
    </row>
    <row r="9594" spans="1:13" x14ac:dyDescent="0.25">
      <c r="A9594" s="25">
        <v>555275774864001</v>
      </c>
      <c r="I9594" s="25">
        <v>825952862011678</v>
      </c>
      <c r="M9594" s="25">
        <v>101143106962231</v>
      </c>
    </row>
    <row r="9595" spans="1:13" x14ac:dyDescent="0.25">
      <c r="A9595" s="25">
        <v>125331559998568</v>
      </c>
      <c r="I9595" s="25">
        <v>211459198953145</v>
      </c>
      <c r="M9595" s="25">
        <v>100383175995780</v>
      </c>
    </row>
    <row r="9596" spans="1:13" x14ac:dyDescent="0.25">
      <c r="A9596" s="25">
        <v>381293565734159</v>
      </c>
      <c r="I9596" s="25">
        <v>481683305969859</v>
      </c>
      <c r="M9596" s="25">
        <v>680101560900432</v>
      </c>
    </row>
    <row r="9597" spans="1:13" x14ac:dyDescent="0.25">
      <c r="A9597" s="25">
        <v>183298699938409</v>
      </c>
      <c r="I9597" s="25">
        <v>447491760137495</v>
      </c>
      <c r="M9597" s="25">
        <v>374473791154912</v>
      </c>
    </row>
    <row r="9598" spans="1:13" x14ac:dyDescent="0.25">
      <c r="A9598" s="25">
        <v>347209270225889</v>
      </c>
      <c r="I9598" s="25">
        <v>864217606265330</v>
      </c>
      <c r="M9598" s="25">
        <v>667411282460988</v>
      </c>
    </row>
    <row r="9599" spans="1:13" x14ac:dyDescent="0.25">
      <c r="A9599" s="25">
        <v>548444934029021</v>
      </c>
      <c r="I9599" s="25">
        <v>790103421582440</v>
      </c>
      <c r="M9599" s="25">
        <v>871698279532457</v>
      </c>
    </row>
    <row r="9600" spans="1:13" x14ac:dyDescent="0.25">
      <c r="A9600" s="25">
        <v>914448646873803</v>
      </c>
      <c r="I9600" s="25">
        <v>717922906277842</v>
      </c>
      <c r="M9600" s="25">
        <v>781368247766289</v>
      </c>
    </row>
    <row r="9601" spans="1:13" x14ac:dyDescent="0.25">
      <c r="A9601" s="25">
        <v>412248111454450</v>
      </c>
      <c r="I9601" s="25">
        <v>419906859018326</v>
      </c>
      <c r="M9601" s="25">
        <v>359885440768373</v>
      </c>
    </row>
    <row r="9602" spans="1:13" x14ac:dyDescent="0.25">
      <c r="A9602" s="25">
        <v>281644667704265</v>
      </c>
      <c r="I9602" s="25">
        <v>231535492986813</v>
      </c>
      <c r="M9602" s="25">
        <v>889580298793302</v>
      </c>
    </row>
    <row r="9603" spans="1:13" x14ac:dyDescent="0.25">
      <c r="A9603" s="25">
        <v>815678168357792</v>
      </c>
      <c r="I9603" s="25">
        <v>797752352430285</v>
      </c>
      <c r="M9603" s="25">
        <v>793532499557651</v>
      </c>
    </row>
    <row r="9604" spans="1:13" x14ac:dyDescent="0.25">
      <c r="A9604" s="25">
        <v>163011503267509</v>
      </c>
      <c r="I9604" s="25">
        <v>166014951592708</v>
      </c>
      <c r="M9604" s="25">
        <v>495199322451117</v>
      </c>
    </row>
    <row r="9605" spans="1:13" x14ac:dyDescent="0.25">
      <c r="A9605" s="25">
        <v>254975199823949</v>
      </c>
      <c r="I9605" s="25">
        <v>987771784770130</v>
      </c>
      <c r="M9605" s="25">
        <v>707916452692699</v>
      </c>
    </row>
    <row r="9606" spans="1:13" x14ac:dyDescent="0.25">
      <c r="A9606" s="25">
        <v>374115552137960</v>
      </c>
      <c r="I9606" s="25">
        <v>519479327479406</v>
      </c>
      <c r="M9606" s="25">
        <v>822188538536642</v>
      </c>
    </row>
    <row r="9607" spans="1:13" x14ac:dyDescent="0.25">
      <c r="A9607" s="25">
        <v>212801794337759</v>
      </c>
      <c r="I9607" s="25">
        <v>408335591037498</v>
      </c>
      <c r="M9607" s="25">
        <v>196773936347650</v>
      </c>
    </row>
    <row r="9608" spans="1:13" x14ac:dyDescent="0.25">
      <c r="A9608" s="25">
        <v>362283131428704</v>
      </c>
      <c r="I9608" s="25">
        <v>563729479360991</v>
      </c>
      <c r="M9608" s="25">
        <v>917113134658866</v>
      </c>
    </row>
    <row r="9609" spans="1:13" x14ac:dyDescent="0.25">
      <c r="A9609" s="25">
        <v>489343228919396</v>
      </c>
      <c r="I9609" s="25">
        <v>633368880695604</v>
      </c>
      <c r="M9609" s="25">
        <v>432670396621505</v>
      </c>
    </row>
    <row r="9610" spans="1:13" x14ac:dyDescent="0.25">
      <c r="A9610" s="25">
        <v>867061783289476</v>
      </c>
      <c r="I9610" s="25">
        <v>465349857995482</v>
      </c>
      <c r="M9610" s="25">
        <v>989581366207381</v>
      </c>
    </row>
    <row r="9611" spans="1:13" x14ac:dyDescent="0.25">
      <c r="A9611" s="25">
        <v>236428116920241</v>
      </c>
      <c r="I9611" s="25">
        <v>441993817821881</v>
      </c>
      <c r="M9611" s="25">
        <v>404686594294280</v>
      </c>
    </row>
    <row r="9612" spans="1:13" x14ac:dyDescent="0.25">
      <c r="A9612" s="25">
        <v>532412339441968</v>
      </c>
      <c r="I9612" s="25">
        <v>856387235981156</v>
      </c>
      <c r="M9612" s="25">
        <v>682410442503575</v>
      </c>
    </row>
    <row r="9613" spans="1:13" x14ac:dyDescent="0.25">
      <c r="A9613" s="25">
        <v>819538707571096</v>
      </c>
      <c r="I9613" s="25">
        <v>942922784712167</v>
      </c>
      <c r="M9613" s="25">
        <v>742274358574810</v>
      </c>
    </row>
    <row r="9614" spans="1:13" x14ac:dyDescent="0.25">
      <c r="A9614" s="25">
        <v>173851327758095</v>
      </c>
      <c r="I9614" s="25">
        <v>263989270319909</v>
      </c>
      <c r="M9614" s="25">
        <v>217506540957956</v>
      </c>
    </row>
    <row r="9615" spans="1:13" x14ac:dyDescent="0.25">
      <c r="A9615" s="25">
        <v>794938710154309</v>
      </c>
      <c r="I9615" s="25">
        <v>654702240890687</v>
      </c>
      <c r="M9615" s="25">
        <v>174287547348158</v>
      </c>
    </row>
    <row r="9616" spans="1:13" x14ac:dyDescent="0.25">
      <c r="A9616" s="25">
        <v>570990281026604</v>
      </c>
      <c r="I9616" s="25">
        <v>796872881576330</v>
      </c>
      <c r="M9616" s="25">
        <v>279849469130940</v>
      </c>
    </row>
    <row r="9617" spans="1:13" x14ac:dyDescent="0.25">
      <c r="A9617" s="25">
        <v>446842122724366</v>
      </c>
      <c r="I9617" s="25">
        <v>112521467666590</v>
      </c>
      <c r="M9617" s="25">
        <v>983546131561697</v>
      </c>
    </row>
    <row r="9618" spans="1:13" x14ac:dyDescent="0.25">
      <c r="A9618" s="25">
        <v>221956478290858</v>
      </c>
      <c r="I9618" s="25">
        <v>994522411710690</v>
      </c>
      <c r="M9618" s="25">
        <v>501301136818847</v>
      </c>
    </row>
    <row r="9619" spans="1:13" x14ac:dyDescent="0.25">
      <c r="A9619" s="25">
        <v>724450289467482</v>
      </c>
      <c r="I9619" s="25">
        <v>116083919113513</v>
      </c>
      <c r="M9619" s="25">
        <v>686487923883188</v>
      </c>
    </row>
    <row r="9620" spans="1:13" x14ac:dyDescent="0.25">
      <c r="A9620" s="25">
        <v>749315217925641</v>
      </c>
      <c r="I9620" s="25">
        <v>667872831145415</v>
      </c>
      <c r="M9620" s="25">
        <v>790172856250760</v>
      </c>
    </row>
    <row r="9621" spans="1:13" x14ac:dyDescent="0.25">
      <c r="A9621" s="25">
        <v>189414858014670</v>
      </c>
      <c r="I9621" s="25">
        <v>172482128057485</v>
      </c>
      <c r="M9621" s="25">
        <v>285383176988366</v>
      </c>
    </row>
    <row r="9622" spans="1:13" x14ac:dyDescent="0.25">
      <c r="A9622" s="25">
        <v>765958612508364</v>
      </c>
      <c r="I9622" s="25">
        <v>937733906242219</v>
      </c>
      <c r="M9622" s="25">
        <v>637164223700528</v>
      </c>
    </row>
    <row r="9623" spans="1:13" x14ac:dyDescent="0.25">
      <c r="A9623" s="25">
        <v>321849367415378</v>
      </c>
      <c r="I9623" s="25">
        <v>318689117333588</v>
      </c>
      <c r="M9623" s="25">
        <v>703420320811358</v>
      </c>
    </row>
    <row r="9624" spans="1:13" x14ac:dyDescent="0.25">
      <c r="A9624" s="25">
        <v>935371464836040</v>
      </c>
      <c r="I9624" s="25">
        <v>789299585761046</v>
      </c>
      <c r="M9624" s="25">
        <v>170612656047003</v>
      </c>
    </row>
    <row r="9625" spans="1:13" x14ac:dyDescent="0.25">
      <c r="A9625" s="25">
        <v>318871425203599</v>
      </c>
      <c r="I9625" s="25">
        <v>982949093153543</v>
      </c>
      <c r="M9625" s="25">
        <v>996044320739554</v>
      </c>
    </row>
    <row r="9626" spans="1:13" x14ac:dyDescent="0.25">
      <c r="A9626" s="25">
        <v>275990821884154</v>
      </c>
      <c r="I9626" s="25">
        <v>936888600559996</v>
      </c>
      <c r="M9626" s="25">
        <v>663803101340192</v>
      </c>
    </row>
    <row r="9627" spans="1:13" x14ac:dyDescent="0.25">
      <c r="A9627" s="25">
        <v>304895356476235</v>
      </c>
      <c r="I9627" s="25">
        <v>466193108753092</v>
      </c>
      <c r="M9627" s="25">
        <v>714445415869190</v>
      </c>
    </row>
    <row r="9628" spans="1:13" x14ac:dyDescent="0.25">
      <c r="A9628" s="25">
        <v>108196732715559</v>
      </c>
      <c r="I9628" s="25">
        <v>795054082161713</v>
      </c>
      <c r="M9628" s="25">
        <v>451229234714128</v>
      </c>
    </row>
    <row r="9629" spans="1:13" x14ac:dyDescent="0.25">
      <c r="A9629" s="25">
        <v>996576415354050</v>
      </c>
      <c r="I9629" s="25">
        <v>723556451062220</v>
      </c>
      <c r="M9629" s="25">
        <v>264317957926633</v>
      </c>
    </row>
    <row r="9630" spans="1:13" x14ac:dyDescent="0.25">
      <c r="A9630" s="25">
        <v>945356241636866</v>
      </c>
      <c r="I9630" s="25">
        <v>533058503224628</v>
      </c>
      <c r="M9630" s="25">
        <v>476743180835114</v>
      </c>
    </row>
    <row r="9631" spans="1:13" x14ac:dyDescent="0.25">
      <c r="A9631" s="25">
        <v>274270763970759</v>
      </c>
      <c r="I9631" s="25">
        <v>163377700730776</v>
      </c>
      <c r="M9631" s="25">
        <v>730892274440090</v>
      </c>
    </row>
    <row r="9632" spans="1:13" x14ac:dyDescent="0.25">
      <c r="A9632" s="25">
        <v>838244618045633</v>
      </c>
      <c r="I9632" s="25">
        <v>327797007031335</v>
      </c>
      <c r="M9632" s="25">
        <v>346357279370790</v>
      </c>
    </row>
    <row r="9633" spans="1:13" x14ac:dyDescent="0.25">
      <c r="A9633" s="25">
        <v>209905693020733</v>
      </c>
      <c r="I9633" s="25">
        <v>592043569517613</v>
      </c>
      <c r="M9633" s="25">
        <v>248895645881196</v>
      </c>
    </row>
    <row r="9634" spans="1:13" x14ac:dyDescent="0.25">
      <c r="A9634" s="25">
        <v>329549766067855</v>
      </c>
      <c r="I9634" s="25">
        <v>832798812953437</v>
      </c>
      <c r="M9634" s="25">
        <v>941111153370254</v>
      </c>
    </row>
    <row r="9635" spans="1:13" x14ac:dyDescent="0.25">
      <c r="A9635" s="25">
        <v>995463100929757</v>
      </c>
      <c r="I9635" s="25">
        <v>977164246228840</v>
      </c>
      <c r="M9635" s="25">
        <v>143356619961563</v>
      </c>
    </row>
    <row r="9636" spans="1:13" x14ac:dyDescent="0.25">
      <c r="A9636" s="25">
        <v>559188434304654</v>
      </c>
      <c r="I9636" s="25">
        <v>317062321798226</v>
      </c>
      <c r="M9636" s="25">
        <v>929003124472820</v>
      </c>
    </row>
    <row r="9637" spans="1:13" x14ac:dyDescent="0.25">
      <c r="A9637" s="25">
        <v>804410679102205</v>
      </c>
      <c r="I9637" s="25">
        <v>445368847844748</v>
      </c>
      <c r="M9637" s="25">
        <v>225509156993011</v>
      </c>
    </row>
    <row r="9638" spans="1:13" x14ac:dyDescent="0.25">
      <c r="A9638" s="25">
        <v>534594851249959</v>
      </c>
      <c r="I9638" s="25">
        <v>266384021868834</v>
      </c>
      <c r="M9638" s="25">
        <v>765313125921522</v>
      </c>
    </row>
    <row r="9639" spans="1:13" x14ac:dyDescent="0.25">
      <c r="A9639" s="25">
        <v>245344923302012</v>
      </c>
      <c r="I9639" s="25">
        <v>922525465498769</v>
      </c>
      <c r="M9639" s="25">
        <v>868611367974518</v>
      </c>
    </row>
    <row r="9640" spans="1:13" x14ac:dyDescent="0.25">
      <c r="A9640" s="25">
        <v>270180048885715</v>
      </c>
      <c r="I9640" s="25">
        <v>505805328755798</v>
      </c>
      <c r="M9640" s="25">
        <v>526846518440415</v>
      </c>
    </row>
    <row r="9641" spans="1:13" x14ac:dyDescent="0.25">
      <c r="A9641" s="25">
        <v>415911770104591</v>
      </c>
      <c r="I9641" s="25">
        <v>186483840828663</v>
      </c>
      <c r="M9641" s="25">
        <v>178810950539411</v>
      </c>
    </row>
    <row r="9642" spans="1:13" x14ac:dyDescent="0.25">
      <c r="A9642" s="25">
        <v>879777160992933</v>
      </c>
      <c r="I9642" s="25">
        <v>783544142482377</v>
      </c>
      <c r="M9642" s="25">
        <v>822920954574450</v>
      </c>
    </row>
    <row r="9643" spans="1:13" x14ac:dyDescent="0.25">
      <c r="A9643" s="25">
        <v>968770983526590</v>
      </c>
      <c r="I9643" s="25">
        <v>279664368242394</v>
      </c>
      <c r="M9643" s="25">
        <v>776540274894394</v>
      </c>
    </row>
    <row r="9644" spans="1:13" x14ac:dyDescent="0.25">
      <c r="A9644" s="25">
        <v>314738308531237</v>
      </c>
      <c r="I9644" s="25">
        <v>222262661669901</v>
      </c>
      <c r="M9644" s="25">
        <v>100220988109638</v>
      </c>
    </row>
    <row r="9645" spans="1:13" x14ac:dyDescent="0.25">
      <c r="A9645" s="25">
        <v>544549055055200</v>
      </c>
      <c r="I9645" s="25">
        <v>505318698445395</v>
      </c>
      <c r="M9645" s="25">
        <v>438524372692868</v>
      </c>
    </row>
    <row r="9646" spans="1:13" x14ac:dyDescent="0.25">
      <c r="A9646" s="25">
        <v>797008278297350</v>
      </c>
      <c r="I9646" s="25">
        <v>715299367617812</v>
      </c>
      <c r="M9646" s="25">
        <v>272219397839978</v>
      </c>
    </row>
    <row r="9647" spans="1:13" x14ac:dyDescent="0.25">
      <c r="A9647" s="25">
        <v>751903825093648</v>
      </c>
      <c r="I9647" s="25">
        <v>882413713445299</v>
      </c>
      <c r="M9647" s="25">
        <v>234232516869460</v>
      </c>
    </row>
    <row r="9648" spans="1:13" x14ac:dyDescent="0.25">
      <c r="A9648" s="25">
        <v>969696744795317</v>
      </c>
      <c r="I9648" s="25">
        <v>261211860443637</v>
      </c>
      <c r="M9648" s="25">
        <v>646074440866711</v>
      </c>
    </row>
    <row r="9649" spans="1:13" x14ac:dyDescent="0.25">
      <c r="A9649" s="25">
        <v>451532828494747</v>
      </c>
      <c r="I9649" s="25">
        <v>479454061875291</v>
      </c>
      <c r="M9649" s="25">
        <v>624247419555805</v>
      </c>
    </row>
    <row r="9650" spans="1:13" x14ac:dyDescent="0.25">
      <c r="A9650" s="25">
        <v>185731267442481</v>
      </c>
      <c r="I9650" s="25">
        <v>594954034383702</v>
      </c>
      <c r="M9650" s="25">
        <v>651229467118705</v>
      </c>
    </row>
    <row r="9651" spans="1:13" x14ac:dyDescent="0.25">
      <c r="A9651" s="25">
        <v>748671738018211</v>
      </c>
      <c r="I9651" s="25">
        <v>560335697696305</v>
      </c>
      <c r="M9651" s="25">
        <v>655283687861010</v>
      </c>
    </row>
    <row r="9652" spans="1:13" x14ac:dyDescent="0.25">
      <c r="A9652" s="25">
        <v>714030280503505</v>
      </c>
      <c r="I9652" s="25">
        <v>301403575031157</v>
      </c>
      <c r="M9652" s="25">
        <v>437603810080141</v>
      </c>
    </row>
    <row r="9653" spans="1:13" x14ac:dyDescent="0.25">
      <c r="A9653" s="25">
        <v>587423011708231</v>
      </c>
      <c r="I9653" s="25">
        <v>153779864433497</v>
      </c>
      <c r="M9653" s="25">
        <v>141741749462644</v>
      </c>
    </row>
    <row r="9654" spans="1:13" x14ac:dyDescent="0.25">
      <c r="A9654" s="25">
        <v>832466479120650</v>
      </c>
      <c r="I9654" s="25">
        <v>844939650967156</v>
      </c>
      <c r="M9654" s="25">
        <v>626283069800739</v>
      </c>
    </row>
    <row r="9655" spans="1:13" x14ac:dyDescent="0.25">
      <c r="A9655" s="25">
        <v>439150925721593</v>
      </c>
      <c r="I9655" s="25">
        <v>247957399369741</v>
      </c>
      <c r="M9655" s="25">
        <v>514511578658955</v>
      </c>
    </row>
    <row r="9656" spans="1:13" x14ac:dyDescent="0.25">
      <c r="A9656" s="25">
        <v>603324879451543</v>
      </c>
      <c r="I9656" s="25">
        <v>174901010722501</v>
      </c>
      <c r="M9656" s="25">
        <v>573379590972201</v>
      </c>
    </row>
    <row r="9657" spans="1:13" x14ac:dyDescent="0.25">
      <c r="A9657" s="25">
        <v>760727442702130</v>
      </c>
      <c r="I9657" s="25">
        <v>218981004324342</v>
      </c>
      <c r="M9657" s="25">
        <v>336108038813025</v>
      </c>
    </row>
    <row r="9658" spans="1:13" x14ac:dyDescent="0.25">
      <c r="A9658" s="25">
        <v>592130383202875</v>
      </c>
      <c r="I9658" s="25">
        <v>980471548587283</v>
      </c>
      <c r="M9658" s="25">
        <v>701948129375106</v>
      </c>
    </row>
    <row r="9659" spans="1:13" x14ac:dyDescent="0.25">
      <c r="A9659" s="25">
        <v>376330330994072</v>
      </c>
      <c r="I9659" s="25">
        <v>982367303596671</v>
      </c>
      <c r="M9659" s="25">
        <v>348087464407930</v>
      </c>
    </row>
    <row r="9660" spans="1:13" x14ac:dyDescent="0.25">
      <c r="A9660" s="25">
        <v>503023776303453</v>
      </c>
      <c r="I9660" s="25">
        <v>311087000491164</v>
      </c>
      <c r="M9660" s="25">
        <v>842848188613270</v>
      </c>
    </row>
    <row r="9661" spans="1:13" x14ac:dyDescent="0.25">
      <c r="A9661" s="25">
        <v>557204689006516</v>
      </c>
      <c r="I9661" s="25">
        <v>378376719263017</v>
      </c>
      <c r="M9661" s="25">
        <v>214025901290194</v>
      </c>
    </row>
    <row r="9662" spans="1:13" x14ac:dyDescent="0.25">
      <c r="A9662" s="25">
        <v>938129733663509</v>
      </c>
      <c r="I9662" s="25">
        <v>256427713660142</v>
      </c>
      <c r="M9662" s="25">
        <v>936908862406952</v>
      </c>
    </row>
    <row r="9663" spans="1:13" x14ac:dyDescent="0.25">
      <c r="A9663" s="25">
        <v>416391790105864</v>
      </c>
      <c r="I9663" s="25">
        <v>252401147043173</v>
      </c>
      <c r="M9663" s="25">
        <v>875482993691674</v>
      </c>
    </row>
    <row r="9664" spans="1:13" x14ac:dyDescent="0.25">
      <c r="A9664" s="25">
        <v>810239178260287</v>
      </c>
      <c r="I9664" s="25">
        <v>919275760641127</v>
      </c>
      <c r="M9664" s="25">
        <v>118842150424877</v>
      </c>
    </row>
    <row r="9665" spans="1:13" x14ac:dyDescent="0.25">
      <c r="A9665" s="25">
        <v>528522539484827</v>
      </c>
      <c r="I9665" s="25">
        <v>978903273172660</v>
      </c>
      <c r="M9665" s="25">
        <v>435817378707758</v>
      </c>
    </row>
    <row r="9666" spans="1:13" x14ac:dyDescent="0.25">
      <c r="A9666" s="25">
        <v>119815330859031</v>
      </c>
      <c r="I9666" s="25">
        <v>648081596738320</v>
      </c>
      <c r="M9666" s="25">
        <v>579432125476781</v>
      </c>
    </row>
    <row r="9667" spans="1:13" x14ac:dyDescent="0.25">
      <c r="A9667" s="25">
        <v>372406418806697</v>
      </c>
      <c r="I9667" s="25">
        <v>232458538156997</v>
      </c>
      <c r="M9667" s="25">
        <v>496055034328083</v>
      </c>
    </row>
    <row r="9668" spans="1:13" x14ac:dyDescent="0.25">
      <c r="A9668" s="25">
        <v>391332459843987</v>
      </c>
      <c r="I9668" s="25">
        <v>586756694965098</v>
      </c>
      <c r="M9668" s="25">
        <v>118477251140888</v>
      </c>
    </row>
    <row r="9669" spans="1:13" x14ac:dyDescent="0.25">
      <c r="A9669" s="25">
        <v>976459524546339</v>
      </c>
      <c r="I9669" s="25">
        <v>909179008268772</v>
      </c>
      <c r="M9669" s="25">
        <v>255052940098095</v>
      </c>
    </row>
    <row r="9670" spans="1:13" x14ac:dyDescent="0.25">
      <c r="A9670" s="25">
        <v>888862707267591</v>
      </c>
      <c r="I9670" s="25">
        <v>484406999350443</v>
      </c>
      <c r="M9670" s="25">
        <v>527424577998080</v>
      </c>
    </row>
    <row r="9671" spans="1:13" x14ac:dyDescent="0.25">
      <c r="A9671" s="25">
        <v>145752714929554</v>
      </c>
      <c r="I9671" s="25">
        <v>371803546430333</v>
      </c>
      <c r="M9671" s="25">
        <v>266020507408487</v>
      </c>
    </row>
    <row r="9672" spans="1:13" x14ac:dyDescent="0.25">
      <c r="A9672" s="25">
        <v>157453612268108</v>
      </c>
      <c r="I9672" s="25">
        <v>325494384239302</v>
      </c>
      <c r="M9672" s="25">
        <v>489427109936422</v>
      </c>
    </row>
    <row r="9673" spans="1:13" x14ac:dyDescent="0.25">
      <c r="A9673" s="25">
        <v>429490316276508</v>
      </c>
      <c r="I9673" s="25">
        <v>223402972694210</v>
      </c>
      <c r="M9673" s="25">
        <v>336074975523177</v>
      </c>
    </row>
    <row r="9674" spans="1:13" x14ac:dyDescent="0.25">
      <c r="A9674" s="25">
        <v>920731105727802</v>
      </c>
      <c r="I9674" s="25">
        <v>956322125837735</v>
      </c>
      <c r="M9674" s="25">
        <v>604883255761011</v>
      </c>
    </row>
    <row r="9675" spans="1:13" x14ac:dyDescent="0.25">
      <c r="A9675" s="25">
        <v>327306777680385</v>
      </c>
      <c r="I9675" s="25">
        <v>956454648429524</v>
      </c>
      <c r="M9675" s="25">
        <v>479200999350088</v>
      </c>
    </row>
    <row r="9676" spans="1:13" x14ac:dyDescent="0.25">
      <c r="A9676" s="25">
        <v>196380726757111</v>
      </c>
      <c r="I9676" s="25">
        <v>936681126423368</v>
      </c>
      <c r="M9676" s="25">
        <v>886649076904402</v>
      </c>
    </row>
    <row r="9677" spans="1:13" x14ac:dyDescent="0.25">
      <c r="A9677" s="25">
        <v>171104894613204</v>
      </c>
      <c r="I9677" s="25">
        <v>659341187035495</v>
      </c>
      <c r="M9677" s="25">
        <v>729290957664147</v>
      </c>
    </row>
    <row r="9678" spans="1:13" x14ac:dyDescent="0.25">
      <c r="A9678" s="25">
        <v>613375561368380</v>
      </c>
      <c r="I9678" s="25">
        <v>917987790044252</v>
      </c>
      <c r="M9678" s="25">
        <v>762153387016455</v>
      </c>
    </row>
    <row r="9679" spans="1:13" x14ac:dyDescent="0.25">
      <c r="A9679" s="25">
        <v>765322319805018</v>
      </c>
      <c r="I9679" s="25">
        <v>187326376473993</v>
      </c>
      <c r="M9679" s="25">
        <v>131897782660350</v>
      </c>
    </row>
    <row r="9680" spans="1:13" x14ac:dyDescent="0.25">
      <c r="A9680" s="25">
        <v>802363272823142</v>
      </c>
      <c r="I9680" s="25">
        <v>401001942827490</v>
      </c>
      <c r="M9680" s="25">
        <v>942137888332354</v>
      </c>
    </row>
    <row r="9681" spans="1:13" x14ac:dyDescent="0.25">
      <c r="A9681" s="25">
        <v>335416175930607</v>
      </c>
      <c r="I9681" s="25">
        <v>966695150465054</v>
      </c>
      <c r="M9681" s="25">
        <v>783508357720019</v>
      </c>
    </row>
    <row r="9682" spans="1:13" x14ac:dyDescent="0.25">
      <c r="A9682" s="25">
        <v>226464974838505</v>
      </c>
      <c r="I9682" s="25">
        <v>991572055491113</v>
      </c>
      <c r="M9682" s="25">
        <v>893485575780972</v>
      </c>
    </row>
    <row r="9683" spans="1:13" x14ac:dyDescent="0.25">
      <c r="A9683" s="25">
        <v>486461564152815</v>
      </c>
      <c r="I9683" s="25">
        <v>690649904251412</v>
      </c>
      <c r="M9683" s="25">
        <v>431687699380443</v>
      </c>
    </row>
    <row r="9684" spans="1:13" x14ac:dyDescent="0.25">
      <c r="A9684" s="25">
        <v>204630729914211</v>
      </c>
      <c r="I9684" s="25">
        <v>342248161077118</v>
      </c>
      <c r="M9684" s="25">
        <v>567619648118428</v>
      </c>
    </row>
    <row r="9685" spans="1:13" x14ac:dyDescent="0.25">
      <c r="A9685" s="25">
        <v>817754054735570</v>
      </c>
      <c r="I9685" s="25">
        <v>701578533934364</v>
      </c>
      <c r="M9685" s="25">
        <v>520532530378578</v>
      </c>
    </row>
    <row r="9686" spans="1:13" x14ac:dyDescent="0.25">
      <c r="A9686" s="25">
        <v>365136141426411</v>
      </c>
      <c r="I9686" s="25">
        <v>313166917965069</v>
      </c>
      <c r="M9686" s="25">
        <v>473744793216944</v>
      </c>
    </row>
    <row r="9687" spans="1:13" x14ac:dyDescent="0.25">
      <c r="A9687" s="25">
        <v>700812523266709</v>
      </c>
      <c r="I9687" s="25">
        <v>355851172032057</v>
      </c>
      <c r="M9687" s="25">
        <v>119018983309909</v>
      </c>
    </row>
    <row r="9688" spans="1:13" x14ac:dyDescent="0.25">
      <c r="A9688" s="25">
        <v>664422732333281</v>
      </c>
      <c r="I9688" s="25">
        <v>577065362739917</v>
      </c>
      <c r="M9688" s="25">
        <v>376334013449877</v>
      </c>
    </row>
    <row r="9689" spans="1:13" x14ac:dyDescent="0.25">
      <c r="A9689" s="25">
        <v>549184624918346</v>
      </c>
      <c r="I9689" s="25">
        <v>110582011262439</v>
      </c>
      <c r="M9689" s="25">
        <v>893927418704227</v>
      </c>
    </row>
    <row r="9690" spans="1:13" x14ac:dyDescent="0.25">
      <c r="A9690" s="25">
        <v>874325501164443</v>
      </c>
      <c r="I9690" s="25">
        <v>792732342217625</v>
      </c>
      <c r="M9690" s="25">
        <v>619041079339296</v>
      </c>
    </row>
    <row r="9691" spans="1:13" x14ac:dyDescent="0.25">
      <c r="A9691" s="25">
        <v>533255251029164</v>
      </c>
      <c r="I9691" s="25">
        <v>564548310312301</v>
      </c>
      <c r="M9691" s="25">
        <v>330285434216419</v>
      </c>
    </row>
    <row r="9692" spans="1:13" x14ac:dyDescent="0.25">
      <c r="A9692" s="25">
        <v>237630521433994</v>
      </c>
      <c r="I9692" s="25">
        <v>977831202828755</v>
      </c>
      <c r="M9692" s="25">
        <v>581288086049940</v>
      </c>
    </row>
    <row r="9693" spans="1:13" x14ac:dyDescent="0.25">
      <c r="A9693" s="25">
        <v>566135806694717</v>
      </c>
      <c r="I9693" s="25">
        <v>575945356939414</v>
      </c>
      <c r="M9693" s="25">
        <v>431453174269098</v>
      </c>
    </row>
    <row r="9694" spans="1:13" x14ac:dyDescent="0.25">
      <c r="A9694" s="25">
        <v>705214726563633</v>
      </c>
      <c r="I9694" s="25">
        <v>584793324912316</v>
      </c>
      <c r="M9694" s="25">
        <v>356263506902629</v>
      </c>
    </row>
    <row r="9695" spans="1:13" x14ac:dyDescent="0.25">
      <c r="A9695" s="25">
        <v>670069848748193</v>
      </c>
      <c r="I9695" s="25">
        <v>219372178189276</v>
      </c>
      <c r="M9695" s="25">
        <v>813153499129901</v>
      </c>
    </row>
    <row r="9696" spans="1:13" x14ac:dyDescent="0.25">
      <c r="A9696" s="25">
        <v>482459070361658</v>
      </c>
      <c r="I9696" s="25">
        <v>668222078327257</v>
      </c>
      <c r="M9696" s="25">
        <v>103170353924247</v>
      </c>
    </row>
    <row r="9697" spans="1:13" x14ac:dyDescent="0.25">
      <c r="A9697" s="25">
        <v>160112337012617</v>
      </c>
      <c r="I9697" s="25">
        <v>758202791067001</v>
      </c>
      <c r="M9697" s="25">
        <v>437122651245488</v>
      </c>
    </row>
    <row r="9698" spans="1:13" x14ac:dyDescent="0.25">
      <c r="A9698" s="25">
        <v>137226719433921</v>
      </c>
      <c r="I9698" s="25">
        <v>268581607355205</v>
      </c>
      <c r="M9698" s="25">
        <v>307903485378790</v>
      </c>
    </row>
    <row r="9699" spans="1:13" x14ac:dyDescent="0.25">
      <c r="A9699" s="25">
        <v>692187925329558</v>
      </c>
      <c r="I9699" s="25">
        <v>764698442740927</v>
      </c>
      <c r="M9699" s="25">
        <v>402131236263013</v>
      </c>
    </row>
    <row r="9700" spans="1:13" x14ac:dyDescent="0.25">
      <c r="A9700" s="25">
        <v>395063403740720</v>
      </c>
      <c r="I9700" s="25">
        <v>242084171564571</v>
      </c>
      <c r="M9700" s="25">
        <v>350065561506359</v>
      </c>
    </row>
    <row r="9701" spans="1:13" x14ac:dyDescent="0.25">
      <c r="A9701" s="25">
        <v>187964471685074</v>
      </c>
      <c r="I9701" s="25">
        <v>336087832462412</v>
      </c>
      <c r="M9701" s="25">
        <v>550164141810329</v>
      </c>
    </row>
    <row r="9702" spans="1:13" x14ac:dyDescent="0.25">
      <c r="A9702" s="25">
        <v>937429850886027</v>
      </c>
      <c r="I9702" s="25">
        <v>406907369778368</v>
      </c>
      <c r="M9702" s="25">
        <v>779484167699664</v>
      </c>
    </row>
    <row r="9703" spans="1:13" x14ac:dyDescent="0.25">
      <c r="A9703" s="25">
        <v>824117074045851</v>
      </c>
      <c r="I9703" s="25">
        <v>343527430834118</v>
      </c>
      <c r="M9703" s="25">
        <v>275308252579539</v>
      </c>
    </row>
    <row r="9704" spans="1:13" x14ac:dyDescent="0.25">
      <c r="A9704" s="25">
        <v>499330277921712</v>
      </c>
      <c r="I9704" s="25">
        <v>307923794269259</v>
      </c>
      <c r="M9704" s="25">
        <v>161020912077959</v>
      </c>
    </row>
    <row r="9705" spans="1:13" x14ac:dyDescent="0.25">
      <c r="A9705" s="25">
        <v>990422728571439</v>
      </c>
      <c r="I9705" s="25">
        <v>475782447315757</v>
      </c>
      <c r="M9705" s="25">
        <v>704410373885820</v>
      </c>
    </row>
    <row r="9706" spans="1:13" x14ac:dyDescent="0.25">
      <c r="A9706" s="25">
        <v>367393758005144</v>
      </c>
      <c r="I9706" s="25">
        <v>119368619772193</v>
      </c>
      <c r="M9706" s="25">
        <v>531361622309610</v>
      </c>
    </row>
    <row r="9707" spans="1:13" x14ac:dyDescent="0.25">
      <c r="A9707" s="25">
        <v>353945180459246</v>
      </c>
      <c r="I9707" s="25">
        <v>831746601914887</v>
      </c>
      <c r="M9707" s="25">
        <v>396101493272143</v>
      </c>
    </row>
    <row r="9708" spans="1:13" x14ac:dyDescent="0.25">
      <c r="A9708" s="25">
        <v>573145619145361</v>
      </c>
      <c r="I9708" s="25">
        <v>187248645291511</v>
      </c>
      <c r="M9708" s="25">
        <v>260984694779291</v>
      </c>
    </row>
    <row r="9709" spans="1:13" x14ac:dyDescent="0.25">
      <c r="A9709" s="25">
        <v>506566557410192</v>
      </c>
      <c r="I9709" s="25">
        <v>335564094017843</v>
      </c>
      <c r="M9709" s="25">
        <v>630608942344896</v>
      </c>
    </row>
    <row r="9710" spans="1:13" x14ac:dyDescent="0.25">
      <c r="A9710" s="25">
        <v>120533585390563</v>
      </c>
      <c r="I9710" s="25">
        <v>979025782791044</v>
      </c>
      <c r="M9710" s="25">
        <v>219357011033421</v>
      </c>
    </row>
    <row r="9711" spans="1:13" x14ac:dyDescent="0.25">
      <c r="A9711" s="25">
        <v>265740156555479</v>
      </c>
      <c r="I9711" s="25">
        <v>852764406793698</v>
      </c>
      <c r="M9711" s="25">
        <v>994879269526473</v>
      </c>
    </row>
    <row r="9712" spans="1:13" x14ac:dyDescent="0.25">
      <c r="A9712" s="25">
        <v>199292397397763</v>
      </c>
      <c r="I9712" s="25">
        <v>659689624453393</v>
      </c>
      <c r="M9712" s="25">
        <v>650362408408779</v>
      </c>
    </row>
    <row r="9713" spans="1:13" x14ac:dyDescent="0.25">
      <c r="A9713" s="25">
        <v>194095658377743</v>
      </c>
      <c r="I9713" s="25">
        <v>445678001064174</v>
      </c>
      <c r="M9713" s="25">
        <v>897003747295626</v>
      </c>
    </row>
    <row r="9714" spans="1:13" x14ac:dyDescent="0.25">
      <c r="A9714" s="25">
        <v>762385271962839</v>
      </c>
      <c r="I9714" s="25">
        <v>520438990729941</v>
      </c>
      <c r="M9714" s="25">
        <v>350544671932054</v>
      </c>
    </row>
    <row r="9715" spans="1:13" x14ac:dyDescent="0.25">
      <c r="A9715" s="25">
        <v>196405402771787</v>
      </c>
      <c r="I9715" s="25">
        <v>190939228239005</v>
      </c>
      <c r="M9715" s="25">
        <v>763919981485979</v>
      </c>
    </row>
    <row r="9716" spans="1:13" x14ac:dyDescent="0.25">
      <c r="A9716" s="25">
        <v>678227810175672</v>
      </c>
      <c r="I9716" s="25">
        <v>777917672764731</v>
      </c>
      <c r="M9716" s="25">
        <v>101667241739125</v>
      </c>
    </row>
    <row r="9717" spans="1:13" x14ac:dyDescent="0.25">
      <c r="A9717" s="25">
        <v>983248663585606</v>
      </c>
      <c r="I9717" s="25">
        <v>929182189645619</v>
      </c>
      <c r="M9717" s="25">
        <v>536311271435858</v>
      </c>
    </row>
    <row r="9718" spans="1:13" x14ac:dyDescent="0.25">
      <c r="A9718" s="25">
        <v>611470556658787</v>
      </c>
      <c r="I9718" s="25">
        <v>728326183520294</v>
      </c>
      <c r="M9718" s="25">
        <v>984381931647832</v>
      </c>
    </row>
    <row r="9719" spans="1:13" x14ac:dyDescent="0.25">
      <c r="A9719" s="25">
        <v>570341783521022</v>
      </c>
      <c r="I9719" s="25">
        <v>155566560452373</v>
      </c>
      <c r="M9719" s="25">
        <v>937450778675121</v>
      </c>
    </row>
    <row r="9720" spans="1:13" x14ac:dyDescent="0.25">
      <c r="A9720" s="25">
        <v>863888457204953</v>
      </c>
      <c r="I9720" s="25">
        <v>643001365052451</v>
      </c>
      <c r="M9720" s="25">
        <v>265316178732884</v>
      </c>
    </row>
    <row r="9721" spans="1:13" x14ac:dyDescent="0.25">
      <c r="A9721" s="25">
        <v>791926154413691</v>
      </c>
      <c r="I9721" s="25">
        <v>232765904752300</v>
      </c>
      <c r="M9721" s="25">
        <v>911785449678880</v>
      </c>
    </row>
    <row r="9722" spans="1:13" x14ac:dyDescent="0.25">
      <c r="A9722" s="25">
        <v>867321370976387</v>
      </c>
      <c r="I9722" s="25">
        <v>700008196137878</v>
      </c>
      <c r="M9722" s="25">
        <v>317907310990012</v>
      </c>
    </row>
    <row r="9723" spans="1:13" x14ac:dyDescent="0.25">
      <c r="A9723" s="25">
        <v>143240555539501</v>
      </c>
      <c r="I9723" s="25">
        <v>883779873728038</v>
      </c>
      <c r="M9723" s="25">
        <v>188474000916737</v>
      </c>
    </row>
    <row r="9724" spans="1:13" x14ac:dyDescent="0.25">
      <c r="A9724" s="25">
        <v>371068066780698</v>
      </c>
      <c r="I9724" s="25">
        <v>181011164693167</v>
      </c>
      <c r="M9724" s="25">
        <v>890784095429113</v>
      </c>
    </row>
    <row r="9725" spans="1:13" x14ac:dyDescent="0.25">
      <c r="A9725" s="25">
        <v>321570844931788</v>
      </c>
      <c r="I9725" s="25">
        <v>440299854765075</v>
      </c>
      <c r="M9725" s="25">
        <v>284492786940035</v>
      </c>
    </row>
    <row r="9726" spans="1:13" x14ac:dyDescent="0.25">
      <c r="A9726" s="25">
        <v>823723082478024</v>
      </c>
      <c r="I9726" s="25">
        <v>593693969289083</v>
      </c>
      <c r="M9726" s="25">
        <v>309987086000938</v>
      </c>
    </row>
    <row r="9727" spans="1:13" x14ac:dyDescent="0.25">
      <c r="A9727" s="25">
        <v>648919290037003</v>
      </c>
      <c r="I9727" s="25">
        <v>671937251615964</v>
      </c>
      <c r="M9727" s="25">
        <v>387115459769513</v>
      </c>
    </row>
    <row r="9728" spans="1:13" x14ac:dyDescent="0.25">
      <c r="A9728" s="25">
        <v>940995028663236</v>
      </c>
      <c r="I9728" s="25">
        <v>330739105370216</v>
      </c>
      <c r="M9728" s="25">
        <v>658104752098778</v>
      </c>
    </row>
    <row r="9729" spans="1:13" x14ac:dyDescent="0.25">
      <c r="A9729" s="25">
        <v>971952634480229</v>
      </c>
      <c r="I9729" s="25">
        <v>447713415285707</v>
      </c>
      <c r="M9729" s="25">
        <v>950322371973421</v>
      </c>
    </row>
    <row r="9730" spans="1:13" x14ac:dyDescent="0.25">
      <c r="A9730" s="25">
        <v>701451909380969</v>
      </c>
      <c r="I9730" s="25">
        <v>905106776417977</v>
      </c>
      <c r="M9730" s="25">
        <v>522624606874025</v>
      </c>
    </row>
    <row r="9731" spans="1:13" x14ac:dyDescent="0.25">
      <c r="A9731" s="25">
        <v>484468480294704</v>
      </c>
      <c r="I9731" s="25">
        <v>974222959495245</v>
      </c>
      <c r="M9731" s="25">
        <v>639899368829241</v>
      </c>
    </row>
    <row r="9732" spans="1:13" x14ac:dyDescent="0.25">
      <c r="A9732" s="25">
        <v>515692853247955</v>
      </c>
      <c r="I9732" s="25">
        <v>332411544571227</v>
      </c>
      <c r="M9732" s="25">
        <v>102467076306590</v>
      </c>
    </row>
    <row r="9733" spans="1:13" x14ac:dyDescent="0.25">
      <c r="A9733" s="25">
        <v>750160637134641</v>
      </c>
      <c r="I9733" s="25">
        <v>624239637153529</v>
      </c>
      <c r="M9733" s="25">
        <v>326729951248969</v>
      </c>
    </row>
    <row r="9734" spans="1:13" x14ac:dyDescent="0.25">
      <c r="A9734" s="25">
        <v>598346160981949</v>
      </c>
      <c r="I9734" s="25">
        <v>948637775388055</v>
      </c>
      <c r="M9734" s="25">
        <v>402862782083666</v>
      </c>
    </row>
    <row r="9735" spans="1:13" x14ac:dyDescent="0.25">
      <c r="A9735" s="25">
        <v>212776573533552</v>
      </c>
      <c r="I9735" s="25">
        <v>613917366438718</v>
      </c>
      <c r="M9735" s="25">
        <v>341952054285237</v>
      </c>
    </row>
    <row r="9736" spans="1:13" x14ac:dyDescent="0.25">
      <c r="A9736" s="25">
        <v>425009961860239</v>
      </c>
      <c r="I9736" s="25">
        <v>896081178730950</v>
      </c>
      <c r="M9736" s="25">
        <v>813891665224580</v>
      </c>
    </row>
    <row r="9737" spans="1:13" x14ac:dyDescent="0.25">
      <c r="A9737" s="25">
        <v>110870856422686</v>
      </c>
      <c r="I9737" s="25">
        <v>118244423462378</v>
      </c>
      <c r="M9737" s="25">
        <v>893679669176055</v>
      </c>
    </row>
    <row r="9738" spans="1:13" x14ac:dyDescent="0.25">
      <c r="A9738" s="25">
        <v>818382879175562</v>
      </c>
      <c r="I9738" s="25">
        <v>437059492123910</v>
      </c>
      <c r="M9738" s="25">
        <v>628145675778181</v>
      </c>
    </row>
    <row r="9739" spans="1:13" x14ac:dyDescent="0.25">
      <c r="A9739" s="25">
        <v>321751527691331</v>
      </c>
      <c r="I9739" s="25">
        <v>951451788138952</v>
      </c>
      <c r="M9739" s="25">
        <v>205394597258420</v>
      </c>
    </row>
    <row r="9740" spans="1:13" x14ac:dyDescent="0.25">
      <c r="A9740" s="25">
        <v>306281124913619</v>
      </c>
      <c r="I9740" s="25">
        <v>315596587327949</v>
      </c>
      <c r="M9740" s="25">
        <v>423129674487913</v>
      </c>
    </row>
    <row r="9741" spans="1:13" x14ac:dyDescent="0.25">
      <c r="A9741" s="25">
        <v>887400746247592</v>
      </c>
      <c r="I9741" s="25">
        <v>771418446679124</v>
      </c>
      <c r="M9741" s="25">
        <v>805338861261255</v>
      </c>
    </row>
    <row r="9742" spans="1:13" x14ac:dyDescent="0.25">
      <c r="A9742" s="25">
        <v>999441374878879</v>
      </c>
      <c r="I9742" s="25">
        <v>865727536462083</v>
      </c>
      <c r="M9742" s="25">
        <v>627659340278144</v>
      </c>
    </row>
    <row r="9743" spans="1:13" x14ac:dyDescent="0.25">
      <c r="A9743" s="25">
        <v>935544444220279</v>
      </c>
      <c r="I9743" s="25">
        <v>762037361477869</v>
      </c>
      <c r="M9743" s="25">
        <v>312348426987248</v>
      </c>
    </row>
    <row r="9744" spans="1:13" x14ac:dyDescent="0.25">
      <c r="A9744" s="25">
        <v>497022044673994</v>
      </c>
      <c r="I9744" s="25">
        <v>216873992595177</v>
      </c>
      <c r="M9744" s="25">
        <v>176871334436364</v>
      </c>
    </row>
    <row r="9745" spans="1:13" x14ac:dyDescent="0.25">
      <c r="A9745" s="25">
        <v>749219528201242</v>
      </c>
      <c r="I9745" s="25">
        <v>427149992586197</v>
      </c>
      <c r="M9745" s="25">
        <v>128787023374858</v>
      </c>
    </row>
    <row r="9746" spans="1:13" x14ac:dyDescent="0.25">
      <c r="A9746" s="25">
        <v>280610663605323</v>
      </c>
      <c r="I9746" s="25">
        <v>981971271865263</v>
      </c>
      <c r="M9746" s="25">
        <v>649925229404987</v>
      </c>
    </row>
    <row r="9747" spans="1:13" x14ac:dyDescent="0.25">
      <c r="A9747" s="25">
        <v>216820227462996</v>
      </c>
      <c r="I9747" s="25">
        <v>835058150780021</v>
      </c>
      <c r="M9747" s="25">
        <v>539869226340573</v>
      </c>
    </row>
    <row r="9748" spans="1:13" x14ac:dyDescent="0.25">
      <c r="A9748" s="25">
        <v>348344345328216</v>
      </c>
      <c r="I9748" s="25">
        <v>391748814187441</v>
      </c>
      <c r="M9748" s="25">
        <v>780171088133672</v>
      </c>
    </row>
    <row r="9749" spans="1:13" x14ac:dyDescent="0.25">
      <c r="A9749" s="25">
        <v>543955390230229</v>
      </c>
      <c r="I9749" s="25">
        <v>237401370027284</v>
      </c>
      <c r="M9749" s="25">
        <v>790300738826583</v>
      </c>
    </row>
    <row r="9750" spans="1:13" x14ac:dyDescent="0.25">
      <c r="A9750" s="25">
        <v>733558712173348</v>
      </c>
      <c r="I9750" s="25">
        <v>171766926094485</v>
      </c>
      <c r="M9750" s="25">
        <v>309254138686696</v>
      </c>
    </row>
    <row r="9751" spans="1:13" x14ac:dyDescent="0.25">
      <c r="A9751" s="25">
        <v>179302054447950</v>
      </c>
      <c r="I9751" s="25">
        <v>863044491264022</v>
      </c>
      <c r="M9751" s="25">
        <v>336026977920304</v>
      </c>
    </row>
    <row r="9752" spans="1:13" x14ac:dyDescent="0.25">
      <c r="A9752" s="25">
        <v>248412172036408</v>
      </c>
      <c r="I9752" s="25">
        <v>815296170798615</v>
      </c>
      <c r="M9752" s="25">
        <v>132115960574930</v>
      </c>
    </row>
    <row r="9753" spans="1:13" x14ac:dyDescent="0.25">
      <c r="A9753" s="25">
        <v>363908345955362</v>
      </c>
      <c r="I9753" s="25">
        <v>258256848371788</v>
      </c>
      <c r="M9753" s="25">
        <v>535838175793703</v>
      </c>
    </row>
    <row r="9754" spans="1:13" x14ac:dyDescent="0.25">
      <c r="A9754" s="25">
        <v>797286415533738</v>
      </c>
      <c r="I9754" s="25">
        <v>156624221846362</v>
      </c>
      <c r="M9754" s="25">
        <v>756588972462233</v>
      </c>
    </row>
    <row r="9755" spans="1:13" x14ac:dyDescent="0.25">
      <c r="A9755" s="25">
        <v>922275656818980</v>
      </c>
      <c r="I9755" s="25">
        <v>416899056079724</v>
      </c>
      <c r="M9755" s="25">
        <v>631683216708598</v>
      </c>
    </row>
    <row r="9756" spans="1:13" x14ac:dyDescent="0.25">
      <c r="A9756" s="25">
        <v>173012206638922</v>
      </c>
      <c r="I9756" s="25">
        <v>592987908122034</v>
      </c>
      <c r="M9756" s="25">
        <v>854104558384480</v>
      </c>
    </row>
    <row r="9757" spans="1:13" x14ac:dyDescent="0.25">
      <c r="A9757" s="25">
        <v>544951356051640</v>
      </c>
      <c r="I9757" s="25">
        <v>235557059172628</v>
      </c>
      <c r="M9757" s="25">
        <v>305443377742655</v>
      </c>
    </row>
    <row r="9758" spans="1:13" x14ac:dyDescent="0.25">
      <c r="A9758" s="25">
        <v>594362452405687</v>
      </c>
      <c r="I9758" s="25">
        <v>261572423095874</v>
      </c>
      <c r="M9758" s="25">
        <v>422196122651704</v>
      </c>
    </row>
    <row r="9759" spans="1:13" x14ac:dyDescent="0.25">
      <c r="A9759" s="25">
        <v>980976478916694</v>
      </c>
      <c r="I9759" s="25">
        <v>456031010884145</v>
      </c>
      <c r="M9759" s="25">
        <v>844005627575526</v>
      </c>
    </row>
    <row r="9760" spans="1:13" x14ac:dyDescent="0.25">
      <c r="A9760" s="25">
        <v>505259691292901</v>
      </c>
      <c r="I9760" s="25">
        <v>793252619361880</v>
      </c>
      <c r="M9760" s="25">
        <v>104925876010167</v>
      </c>
    </row>
    <row r="9761" spans="1:13" x14ac:dyDescent="0.25">
      <c r="A9761" s="25">
        <v>903568132162614</v>
      </c>
      <c r="I9761" s="25">
        <v>755939896521791</v>
      </c>
      <c r="M9761" s="25">
        <v>360831025024455</v>
      </c>
    </row>
    <row r="9762" spans="1:13" x14ac:dyDescent="0.25">
      <c r="A9762" s="25">
        <v>317655671913071</v>
      </c>
      <c r="I9762" s="25">
        <v>591574004482007</v>
      </c>
      <c r="M9762" s="25">
        <v>604376990195015</v>
      </c>
    </row>
    <row r="9763" spans="1:13" x14ac:dyDescent="0.25">
      <c r="A9763" s="25">
        <v>760904345081422</v>
      </c>
      <c r="I9763" s="25">
        <v>298746999426745</v>
      </c>
      <c r="M9763" s="25">
        <v>711400267058537</v>
      </c>
    </row>
    <row r="9764" spans="1:13" x14ac:dyDescent="0.25">
      <c r="A9764" s="25">
        <v>493110777753465</v>
      </c>
      <c r="I9764" s="25">
        <v>264522390257106</v>
      </c>
      <c r="M9764" s="25">
        <v>823316144777598</v>
      </c>
    </row>
    <row r="9765" spans="1:13" x14ac:dyDescent="0.25">
      <c r="A9765" s="25">
        <v>362333808150385</v>
      </c>
      <c r="I9765" s="25">
        <v>528991830280707</v>
      </c>
      <c r="M9765" s="25">
        <v>354588074608052</v>
      </c>
    </row>
    <row r="9766" spans="1:13" x14ac:dyDescent="0.25">
      <c r="A9766" s="25">
        <v>102588969725888</v>
      </c>
      <c r="I9766" s="25">
        <v>406918003916403</v>
      </c>
      <c r="M9766" s="25">
        <v>534852994150346</v>
      </c>
    </row>
    <row r="9767" spans="1:13" x14ac:dyDescent="0.25">
      <c r="A9767" s="25">
        <v>971221584786510</v>
      </c>
      <c r="I9767" s="25">
        <v>290825440193561</v>
      </c>
      <c r="M9767" s="25">
        <v>494105978842839</v>
      </c>
    </row>
    <row r="9768" spans="1:13" x14ac:dyDescent="0.25">
      <c r="A9768" s="25">
        <v>953262719080140</v>
      </c>
      <c r="I9768" s="25">
        <v>571648770514540</v>
      </c>
      <c r="M9768" s="25">
        <v>587731235176068</v>
      </c>
    </row>
    <row r="9769" spans="1:13" x14ac:dyDescent="0.25">
      <c r="A9769" s="25">
        <v>956226356804805</v>
      </c>
      <c r="I9769" s="25">
        <v>518673984430463</v>
      </c>
      <c r="M9769" s="25">
        <v>957605344245065</v>
      </c>
    </row>
    <row r="9770" spans="1:13" x14ac:dyDescent="0.25">
      <c r="A9770" s="25">
        <v>664616459783319</v>
      </c>
      <c r="I9770" s="25">
        <v>763764209013270</v>
      </c>
      <c r="M9770" s="25">
        <v>984383729531390</v>
      </c>
    </row>
    <row r="9771" spans="1:13" x14ac:dyDescent="0.25">
      <c r="A9771" s="25">
        <v>521594047751160</v>
      </c>
      <c r="I9771" s="25">
        <v>762118525269847</v>
      </c>
      <c r="M9771" s="25">
        <v>648392389630927</v>
      </c>
    </row>
    <row r="9772" spans="1:13" x14ac:dyDescent="0.25">
      <c r="A9772" s="25">
        <v>100787512760393</v>
      </c>
      <c r="I9772" s="25">
        <v>172282058432014</v>
      </c>
      <c r="M9772" s="25">
        <v>624046369122767</v>
      </c>
    </row>
    <row r="9773" spans="1:13" x14ac:dyDescent="0.25">
      <c r="A9773" s="25">
        <v>144367581240889</v>
      </c>
      <c r="I9773" s="25">
        <v>342771997047035</v>
      </c>
      <c r="M9773" s="25">
        <v>820446088520296</v>
      </c>
    </row>
    <row r="9774" spans="1:13" x14ac:dyDescent="0.25">
      <c r="A9774" s="25">
        <v>232263953880169</v>
      </c>
      <c r="I9774" s="25">
        <v>356526675840200</v>
      </c>
      <c r="M9774" s="25">
        <v>578739804744891</v>
      </c>
    </row>
    <row r="9775" spans="1:13" x14ac:dyDescent="0.25">
      <c r="A9775" s="25">
        <v>512249931922848</v>
      </c>
      <c r="I9775" s="25">
        <v>520406782621247</v>
      </c>
      <c r="M9775" s="25">
        <v>640679068596754</v>
      </c>
    </row>
    <row r="9776" spans="1:13" x14ac:dyDescent="0.25">
      <c r="A9776" s="25">
        <v>247564150240963</v>
      </c>
      <c r="I9776" s="25">
        <v>184151782749079</v>
      </c>
      <c r="M9776" s="25">
        <v>437450285314556</v>
      </c>
    </row>
    <row r="9777" spans="1:13" x14ac:dyDescent="0.25">
      <c r="A9777" s="25">
        <v>637208353267740</v>
      </c>
      <c r="I9777" s="25">
        <v>220374806266809</v>
      </c>
      <c r="M9777" s="25">
        <v>586405646399631</v>
      </c>
    </row>
    <row r="9778" spans="1:13" x14ac:dyDescent="0.25">
      <c r="A9778" s="25">
        <v>948864490573197</v>
      </c>
      <c r="I9778" s="25">
        <v>276609814645752</v>
      </c>
      <c r="M9778" s="25">
        <v>680913636815257</v>
      </c>
    </row>
    <row r="9779" spans="1:13" x14ac:dyDescent="0.25">
      <c r="A9779" s="25">
        <v>350489277834554</v>
      </c>
      <c r="I9779" s="25">
        <v>129311272575778</v>
      </c>
      <c r="M9779" s="25">
        <v>609819958003326</v>
      </c>
    </row>
    <row r="9780" spans="1:13" x14ac:dyDescent="0.25">
      <c r="A9780" s="25">
        <v>726543234183676</v>
      </c>
      <c r="I9780" s="25">
        <v>864529938992887</v>
      </c>
      <c r="M9780" s="25">
        <v>725473392911513</v>
      </c>
    </row>
    <row r="9781" spans="1:13" x14ac:dyDescent="0.25">
      <c r="A9781" s="25">
        <v>265096251115938</v>
      </c>
      <c r="I9781" s="25">
        <v>568051926187530</v>
      </c>
      <c r="M9781" s="25">
        <v>155630968234090</v>
      </c>
    </row>
    <row r="9782" spans="1:13" x14ac:dyDescent="0.25">
      <c r="A9782" s="25">
        <v>740769270231129</v>
      </c>
      <c r="I9782" s="25">
        <v>822038058437861</v>
      </c>
      <c r="M9782" s="25">
        <v>298051281874976</v>
      </c>
    </row>
    <row r="9783" spans="1:13" x14ac:dyDescent="0.25">
      <c r="A9783" s="25">
        <v>770671558288959</v>
      </c>
      <c r="I9783" s="25">
        <v>783426959118083</v>
      </c>
      <c r="M9783" s="25">
        <v>938287308241210</v>
      </c>
    </row>
    <row r="9784" spans="1:13" x14ac:dyDescent="0.25">
      <c r="A9784" s="25">
        <v>590884658500437</v>
      </c>
      <c r="I9784" s="25">
        <v>253356676384745</v>
      </c>
      <c r="M9784" s="25">
        <v>785577882502699</v>
      </c>
    </row>
    <row r="9785" spans="1:13" x14ac:dyDescent="0.25">
      <c r="A9785" s="25">
        <v>146400424268324</v>
      </c>
      <c r="I9785" s="25">
        <v>939975084736260</v>
      </c>
      <c r="M9785" s="25">
        <v>172112403190397</v>
      </c>
    </row>
    <row r="9786" spans="1:13" x14ac:dyDescent="0.25">
      <c r="A9786" s="25">
        <v>193261793712652</v>
      </c>
      <c r="I9786" s="25">
        <v>464665990822022</v>
      </c>
      <c r="M9786" s="25">
        <v>367075296641117</v>
      </c>
    </row>
    <row r="9787" spans="1:13" x14ac:dyDescent="0.25">
      <c r="A9787" s="25">
        <v>807251944629397</v>
      </c>
      <c r="I9787" s="25">
        <v>121994651969374</v>
      </c>
      <c r="M9787" s="25">
        <v>126888501315111</v>
      </c>
    </row>
    <row r="9788" spans="1:13" x14ac:dyDescent="0.25">
      <c r="A9788" s="25">
        <v>150683749887528</v>
      </c>
      <c r="I9788" s="25">
        <v>787541639683248</v>
      </c>
      <c r="M9788" s="25">
        <v>919733505701528</v>
      </c>
    </row>
    <row r="9789" spans="1:13" x14ac:dyDescent="0.25">
      <c r="A9789" s="25">
        <v>693084157025113</v>
      </c>
      <c r="I9789" s="25">
        <v>572895027095927</v>
      </c>
      <c r="M9789" s="25">
        <v>424249206977495</v>
      </c>
    </row>
    <row r="9790" spans="1:13" x14ac:dyDescent="0.25">
      <c r="A9790" s="25">
        <v>592998896591234</v>
      </c>
      <c r="I9790" s="25">
        <v>192688586425726</v>
      </c>
      <c r="M9790" s="25">
        <v>622524355972478</v>
      </c>
    </row>
    <row r="9791" spans="1:13" x14ac:dyDescent="0.25">
      <c r="A9791" s="25">
        <v>553636717089261</v>
      </c>
      <c r="I9791" s="25">
        <v>494882456386498</v>
      </c>
      <c r="M9791" s="25">
        <v>257606409001497</v>
      </c>
    </row>
    <row r="9792" spans="1:13" x14ac:dyDescent="0.25">
      <c r="A9792" s="25">
        <v>125500475951809</v>
      </c>
      <c r="I9792" s="25">
        <v>415222983128437</v>
      </c>
      <c r="M9792" s="25">
        <v>263549886503659</v>
      </c>
    </row>
    <row r="9793" spans="1:13" x14ac:dyDescent="0.25">
      <c r="A9793" s="25">
        <v>185891290865484</v>
      </c>
      <c r="I9793" s="25">
        <v>137877900294431</v>
      </c>
      <c r="M9793" s="25">
        <v>239962086591614</v>
      </c>
    </row>
    <row r="9794" spans="1:13" x14ac:dyDescent="0.25">
      <c r="A9794" s="25">
        <v>919834957144036</v>
      </c>
      <c r="I9794" s="25">
        <v>535596652218210</v>
      </c>
      <c r="M9794" s="25">
        <v>563406516446017</v>
      </c>
    </row>
    <row r="9795" spans="1:13" x14ac:dyDescent="0.25">
      <c r="A9795" s="25">
        <v>631541117501165</v>
      </c>
      <c r="I9795" s="25">
        <v>604237797172232</v>
      </c>
      <c r="M9795" s="25">
        <v>644058904051710</v>
      </c>
    </row>
    <row r="9796" spans="1:13" x14ac:dyDescent="0.25">
      <c r="A9796" s="25">
        <v>326488166083343</v>
      </c>
      <c r="I9796" s="25">
        <v>536784439047085</v>
      </c>
      <c r="M9796" s="25">
        <v>320579575668660</v>
      </c>
    </row>
    <row r="9797" spans="1:13" x14ac:dyDescent="0.25">
      <c r="A9797" s="25">
        <v>595070519178693</v>
      </c>
      <c r="I9797" s="25">
        <v>497881347791380</v>
      </c>
      <c r="M9797" s="25">
        <v>984097882819622</v>
      </c>
    </row>
    <row r="9798" spans="1:13" x14ac:dyDescent="0.25">
      <c r="A9798" s="25">
        <v>862007745093183</v>
      </c>
      <c r="I9798" s="25">
        <v>759379649867760</v>
      </c>
      <c r="M9798" s="25">
        <v>460060074280218</v>
      </c>
    </row>
    <row r="9799" spans="1:13" x14ac:dyDescent="0.25">
      <c r="A9799" s="25">
        <v>393551549391419</v>
      </c>
      <c r="I9799" s="25">
        <v>974478834446101</v>
      </c>
      <c r="M9799" s="25">
        <v>867204602490950</v>
      </c>
    </row>
    <row r="9800" spans="1:13" x14ac:dyDescent="0.25">
      <c r="A9800" s="25">
        <v>257341304824055</v>
      </c>
      <c r="I9800" s="25">
        <v>735375573616546</v>
      </c>
      <c r="M9800" s="25">
        <v>336097213622813</v>
      </c>
    </row>
    <row r="9801" spans="1:13" x14ac:dyDescent="0.25">
      <c r="A9801" s="25">
        <v>839803575464632</v>
      </c>
      <c r="I9801" s="25">
        <v>510716252775674</v>
      </c>
      <c r="M9801" s="25">
        <v>299032262240435</v>
      </c>
    </row>
    <row r="9802" spans="1:13" x14ac:dyDescent="0.25">
      <c r="A9802" s="25">
        <v>533051499444664</v>
      </c>
      <c r="I9802" s="25">
        <v>767936282120663</v>
      </c>
      <c r="M9802" s="25">
        <v>150925570869460</v>
      </c>
    </row>
    <row r="9803" spans="1:13" x14ac:dyDescent="0.25">
      <c r="A9803" s="25">
        <v>572031629093357</v>
      </c>
      <c r="I9803" s="25">
        <v>184679401358333</v>
      </c>
      <c r="M9803" s="25">
        <v>724524561447118</v>
      </c>
    </row>
    <row r="9804" spans="1:13" x14ac:dyDescent="0.25">
      <c r="A9804" s="25">
        <v>529393849133699</v>
      </c>
      <c r="I9804" s="25">
        <v>255358028376108</v>
      </c>
      <c r="M9804" s="25">
        <v>484131540853333</v>
      </c>
    </row>
    <row r="9805" spans="1:13" x14ac:dyDescent="0.25">
      <c r="A9805" s="25">
        <v>915096013777352</v>
      </c>
      <c r="I9805" s="25">
        <v>424106658314752</v>
      </c>
      <c r="M9805" s="25">
        <v>909942235444273</v>
      </c>
    </row>
    <row r="9806" spans="1:13" x14ac:dyDescent="0.25">
      <c r="A9806" s="25">
        <v>456469349410634</v>
      </c>
      <c r="I9806" s="25">
        <v>291885398566879</v>
      </c>
      <c r="M9806" s="25">
        <v>499830734276263</v>
      </c>
    </row>
    <row r="9807" spans="1:13" x14ac:dyDescent="0.25">
      <c r="A9807" s="25">
        <v>559161198893165</v>
      </c>
      <c r="I9807" s="25">
        <v>264891283717601</v>
      </c>
      <c r="M9807" s="25">
        <v>379460939599035</v>
      </c>
    </row>
    <row r="9808" spans="1:13" x14ac:dyDescent="0.25">
      <c r="A9808" s="25">
        <v>663108746014794</v>
      </c>
      <c r="I9808" s="25">
        <v>727379297096394</v>
      </c>
      <c r="M9808" s="25">
        <v>196218657715070</v>
      </c>
    </row>
    <row r="9809" spans="1:13" x14ac:dyDescent="0.25">
      <c r="A9809" s="25">
        <v>924963723838063</v>
      </c>
      <c r="I9809" s="25">
        <v>504882119822781</v>
      </c>
      <c r="M9809" s="25">
        <v>123721023486817</v>
      </c>
    </row>
    <row r="9810" spans="1:13" x14ac:dyDescent="0.25">
      <c r="A9810" s="25">
        <v>585266374519006</v>
      </c>
      <c r="I9810" s="25">
        <v>405107086729568</v>
      </c>
      <c r="M9810" s="25">
        <v>995533892188274</v>
      </c>
    </row>
    <row r="9811" spans="1:13" x14ac:dyDescent="0.25">
      <c r="A9811" s="25">
        <v>684928575291042</v>
      </c>
      <c r="I9811" s="25">
        <v>981007498847678</v>
      </c>
      <c r="M9811" s="25">
        <v>502251008848995</v>
      </c>
    </row>
    <row r="9812" spans="1:13" x14ac:dyDescent="0.25">
      <c r="A9812" s="25">
        <v>599382963391888</v>
      </c>
      <c r="I9812" s="25">
        <v>232989927026341</v>
      </c>
      <c r="M9812" s="25">
        <v>218328334386198</v>
      </c>
    </row>
    <row r="9813" spans="1:13" x14ac:dyDescent="0.25">
      <c r="A9813" s="25">
        <v>746040703241076</v>
      </c>
      <c r="I9813" s="25">
        <v>897358718946033</v>
      </c>
      <c r="M9813" s="25">
        <v>397779852803822</v>
      </c>
    </row>
    <row r="9814" spans="1:13" x14ac:dyDescent="0.25">
      <c r="A9814" s="25">
        <v>824752469856990</v>
      </c>
      <c r="I9814" s="25">
        <v>180206057493425</v>
      </c>
      <c r="M9814" s="25">
        <v>382544247693969</v>
      </c>
    </row>
    <row r="9815" spans="1:13" x14ac:dyDescent="0.25">
      <c r="A9815" s="25">
        <v>736565465692958</v>
      </c>
      <c r="I9815" s="25">
        <v>179911685886183</v>
      </c>
      <c r="M9815" s="25">
        <v>414027591302786</v>
      </c>
    </row>
    <row r="9816" spans="1:13" x14ac:dyDescent="0.25">
      <c r="A9816" s="25">
        <v>690964172476515</v>
      </c>
      <c r="I9816" s="25">
        <v>991364950555053</v>
      </c>
      <c r="M9816" s="25">
        <v>304420022919583</v>
      </c>
    </row>
    <row r="9817" spans="1:13" x14ac:dyDescent="0.25">
      <c r="A9817" s="25">
        <v>533320922671595</v>
      </c>
      <c r="I9817" s="25">
        <v>592608436811864</v>
      </c>
      <c r="M9817" s="25">
        <v>210597050000286</v>
      </c>
    </row>
    <row r="9818" spans="1:13" x14ac:dyDescent="0.25">
      <c r="A9818" s="25">
        <v>110117863244700</v>
      </c>
      <c r="I9818" s="25">
        <v>714638790649265</v>
      </c>
      <c r="M9818" s="25">
        <v>331014832952026</v>
      </c>
    </row>
    <row r="9819" spans="1:13" x14ac:dyDescent="0.25">
      <c r="A9819" s="25">
        <v>215687034998164</v>
      </c>
      <c r="I9819" s="25">
        <v>282962085444486</v>
      </c>
      <c r="M9819" s="25">
        <v>962077310394627</v>
      </c>
    </row>
    <row r="9820" spans="1:13" x14ac:dyDescent="0.25">
      <c r="A9820" s="25">
        <v>678287024498324</v>
      </c>
      <c r="I9820" s="25">
        <v>450663751418462</v>
      </c>
      <c r="M9820" s="25">
        <v>105027890337563</v>
      </c>
    </row>
    <row r="9821" spans="1:13" x14ac:dyDescent="0.25">
      <c r="A9821" s="25">
        <v>610048024323374</v>
      </c>
      <c r="I9821" s="25">
        <v>619588716225393</v>
      </c>
      <c r="M9821" s="25">
        <v>486106820664628</v>
      </c>
    </row>
    <row r="9822" spans="1:13" x14ac:dyDescent="0.25">
      <c r="A9822" s="25">
        <v>616076896951398</v>
      </c>
      <c r="I9822" s="25">
        <v>619174360670137</v>
      </c>
      <c r="M9822" s="25">
        <v>615788709825907</v>
      </c>
    </row>
    <row r="9823" spans="1:13" x14ac:dyDescent="0.25">
      <c r="A9823" s="25">
        <v>338798209069175</v>
      </c>
      <c r="I9823" s="25">
        <v>125775686427323</v>
      </c>
      <c r="M9823" s="25">
        <v>858799580010708</v>
      </c>
    </row>
    <row r="9824" spans="1:13" x14ac:dyDescent="0.25">
      <c r="A9824" s="25">
        <v>818257842259399</v>
      </c>
      <c r="I9824" s="25">
        <v>778187885058653</v>
      </c>
      <c r="M9824" s="25">
        <v>721392572395696</v>
      </c>
    </row>
    <row r="9825" spans="1:13" x14ac:dyDescent="0.25">
      <c r="A9825" s="25">
        <v>303744300782380</v>
      </c>
      <c r="I9825" s="25">
        <v>358847012245225</v>
      </c>
      <c r="M9825" s="25">
        <v>133392904320761</v>
      </c>
    </row>
    <row r="9826" spans="1:13" x14ac:dyDescent="0.25">
      <c r="A9826" s="25">
        <v>222802575680182</v>
      </c>
      <c r="I9826" s="25">
        <v>496559275316170</v>
      </c>
      <c r="M9826" s="25">
        <v>517111529115640</v>
      </c>
    </row>
    <row r="9827" spans="1:13" x14ac:dyDescent="0.25">
      <c r="A9827" s="25">
        <v>566502956640384</v>
      </c>
      <c r="I9827" s="25">
        <v>215369323536057</v>
      </c>
      <c r="M9827" s="25">
        <v>454597646960980</v>
      </c>
    </row>
    <row r="9828" spans="1:13" x14ac:dyDescent="0.25">
      <c r="A9828" s="25">
        <v>542541672503524</v>
      </c>
      <c r="I9828" s="25">
        <v>799092392164116</v>
      </c>
      <c r="M9828" s="25">
        <v>932306132081422</v>
      </c>
    </row>
    <row r="9829" spans="1:13" x14ac:dyDescent="0.25">
      <c r="A9829" s="25">
        <v>262502844413554</v>
      </c>
      <c r="I9829" s="25">
        <v>373665962595595</v>
      </c>
      <c r="M9829" s="25">
        <v>130813889856966</v>
      </c>
    </row>
    <row r="9830" spans="1:13" x14ac:dyDescent="0.25">
      <c r="A9830" s="25">
        <v>128395287106354</v>
      </c>
      <c r="I9830" s="25">
        <v>984048578311418</v>
      </c>
      <c r="M9830" s="25">
        <v>579187338113519</v>
      </c>
    </row>
    <row r="9831" spans="1:13" x14ac:dyDescent="0.25">
      <c r="A9831" s="25">
        <v>519918642311165</v>
      </c>
      <c r="I9831" s="25">
        <v>895255374382129</v>
      </c>
      <c r="M9831" s="25">
        <v>639826684957781</v>
      </c>
    </row>
    <row r="9832" spans="1:13" x14ac:dyDescent="0.25">
      <c r="A9832" s="25">
        <v>131089261255425</v>
      </c>
      <c r="I9832" s="25">
        <v>376778427287629</v>
      </c>
      <c r="M9832" s="25">
        <v>836535073352606</v>
      </c>
    </row>
    <row r="9833" spans="1:13" x14ac:dyDescent="0.25">
      <c r="A9833" s="25">
        <v>492174569413147</v>
      </c>
      <c r="I9833" s="25">
        <v>653766957799744</v>
      </c>
      <c r="M9833" s="25">
        <v>665827080401939</v>
      </c>
    </row>
    <row r="9834" spans="1:13" x14ac:dyDescent="0.25">
      <c r="A9834" s="25">
        <v>271147610265593</v>
      </c>
      <c r="I9834" s="25">
        <v>493995460232890</v>
      </c>
      <c r="M9834" s="25">
        <v>993932782735942</v>
      </c>
    </row>
    <row r="9835" spans="1:13" x14ac:dyDescent="0.25">
      <c r="A9835" s="25">
        <v>369528630168841</v>
      </c>
      <c r="I9835" s="25">
        <v>616202336083106</v>
      </c>
      <c r="M9835" s="25">
        <v>705988702138104</v>
      </c>
    </row>
    <row r="9836" spans="1:13" x14ac:dyDescent="0.25">
      <c r="A9836" s="25">
        <v>478609070849459</v>
      </c>
      <c r="I9836" s="25">
        <v>994018596486594</v>
      </c>
      <c r="M9836" s="25">
        <v>326251562834908</v>
      </c>
    </row>
    <row r="9837" spans="1:13" x14ac:dyDescent="0.25">
      <c r="A9837" s="25">
        <v>963503133114694</v>
      </c>
      <c r="I9837" s="25">
        <v>106882505573935</v>
      </c>
      <c r="M9837" s="25">
        <v>406285606009631</v>
      </c>
    </row>
    <row r="9838" spans="1:13" x14ac:dyDescent="0.25">
      <c r="A9838" s="25">
        <v>612492648253545</v>
      </c>
      <c r="I9838" s="25">
        <v>860449258598153</v>
      </c>
      <c r="M9838" s="25">
        <v>463273024431334</v>
      </c>
    </row>
    <row r="9839" spans="1:13" x14ac:dyDescent="0.25">
      <c r="A9839" s="25">
        <v>760006197191974</v>
      </c>
      <c r="I9839" s="25">
        <v>938782654180965</v>
      </c>
      <c r="M9839" s="25">
        <v>877896189500479</v>
      </c>
    </row>
    <row r="9840" spans="1:13" x14ac:dyDescent="0.25">
      <c r="A9840" s="25">
        <v>355225068717286</v>
      </c>
      <c r="I9840" s="25">
        <v>824682702434303</v>
      </c>
      <c r="M9840" s="25">
        <v>734719286372966</v>
      </c>
    </row>
    <row r="9841" spans="1:13" x14ac:dyDescent="0.25">
      <c r="A9841" s="25">
        <v>125064663680566</v>
      </c>
      <c r="I9841" s="25">
        <v>257239252596422</v>
      </c>
      <c r="M9841" s="25">
        <v>648175399567042</v>
      </c>
    </row>
    <row r="9842" spans="1:13" x14ac:dyDescent="0.25">
      <c r="A9842" s="25">
        <v>557343042670723</v>
      </c>
      <c r="I9842" s="25">
        <v>838927342210115</v>
      </c>
      <c r="M9842" s="25">
        <v>356144026344543</v>
      </c>
    </row>
    <row r="9843" spans="1:13" x14ac:dyDescent="0.25">
      <c r="A9843" s="25">
        <v>878496627600994</v>
      </c>
      <c r="I9843" s="25">
        <v>257079598293767</v>
      </c>
      <c r="M9843" s="25">
        <v>423403443824700</v>
      </c>
    </row>
    <row r="9844" spans="1:13" x14ac:dyDescent="0.25">
      <c r="A9844" s="25">
        <v>157639997454306</v>
      </c>
      <c r="I9844" s="25">
        <v>313031753349156</v>
      </c>
      <c r="M9844" s="25">
        <v>134178129003112</v>
      </c>
    </row>
    <row r="9845" spans="1:13" x14ac:dyDescent="0.25">
      <c r="A9845" s="25">
        <v>287415322893553</v>
      </c>
      <c r="I9845" s="25">
        <v>719266210775973</v>
      </c>
      <c r="M9845" s="25">
        <v>811547356051283</v>
      </c>
    </row>
    <row r="9846" spans="1:13" x14ac:dyDescent="0.25">
      <c r="A9846" s="25">
        <v>558248647885217</v>
      </c>
      <c r="I9846" s="25">
        <v>453078495560491</v>
      </c>
      <c r="M9846" s="25">
        <v>396575918556605</v>
      </c>
    </row>
    <row r="9847" spans="1:13" x14ac:dyDescent="0.25">
      <c r="A9847" s="25">
        <v>337446212911677</v>
      </c>
      <c r="I9847" s="25">
        <v>816453269295453</v>
      </c>
      <c r="M9847" s="25">
        <v>806003415422669</v>
      </c>
    </row>
    <row r="9848" spans="1:13" x14ac:dyDescent="0.25">
      <c r="A9848" s="25">
        <v>279693339318803</v>
      </c>
      <c r="I9848" s="25">
        <v>329621304287291</v>
      </c>
      <c r="M9848" s="25">
        <v>213453119361575</v>
      </c>
    </row>
    <row r="9849" spans="1:13" x14ac:dyDescent="0.25">
      <c r="A9849" s="25">
        <v>126071102791875</v>
      </c>
      <c r="I9849" s="25">
        <v>129866468288840</v>
      </c>
      <c r="M9849" s="25">
        <v>773949774842972</v>
      </c>
    </row>
    <row r="9850" spans="1:13" x14ac:dyDescent="0.25">
      <c r="A9850" s="25">
        <v>211581766344176</v>
      </c>
      <c r="I9850" s="25">
        <v>180985502341529</v>
      </c>
      <c r="M9850" s="25">
        <v>743345796068437</v>
      </c>
    </row>
    <row r="9851" spans="1:13" x14ac:dyDescent="0.25">
      <c r="A9851" s="25">
        <v>551332884294129</v>
      </c>
      <c r="I9851" s="25">
        <v>607308395431561</v>
      </c>
      <c r="M9851" s="25">
        <v>991749505659099</v>
      </c>
    </row>
    <row r="9852" spans="1:13" x14ac:dyDescent="0.25">
      <c r="A9852" s="25">
        <v>294528997519621</v>
      </c>
      <c r="I9852" s="25">
        <v>300217910095008</v>
      </c>
      <c r="M9852" s="25">
        <v>344425368663905</v>
      </c>
    </row>
    <row r="9853" spans="1:13" x14ac:dyDescent="0.25">
      <c r="A9853" s="25">
        <v>609491313663104</v>
      </c>
      <c r="I9853" s="25">
        <v>924729864346813</v>
      </c>
      <c r="M9853" s="25">
        <v>663764576669395</v>
      </c>
    </row>
    <row r="9854" spans="1:13" x14ac:dyDescent="0.25">
      <c r="A9854" s="25">
        <v>314452622097797</v>
      </c>
      <c r="I9854" s="25">
        <v>760357793631748</v>
      </c>
      <c r="M9854" s="25">
        <v>343057527998608</v>
      </c>
    </row>
    <row r="9855" spans="1:13" x14ac:dyDescent="0.25">
      <c r="A9855" s="25">
        <v>628703731293512</v>
      </c>
      <c r="I9855" s="25">
        <v>456457476464566</v>
      </c>
      <c r="M9855" s="25">
        <v>231239944562628</v>
      </c>
    </row>
    <row r="9856" spans="1:13" x14ac:dyDescent="0.25">
      <c r="A9856" s="25">
        <v>981504436165874</v>
      </c>
      <c r="I9856" s="25">
        <v>136247068874525</v>
      </c>
      <c r="M9856" s="25">
        <v>585660961485275</v>
      </c>
    </row>
    <row r="9857" spans="1:13" x14ac:dyDescent="0.25">
      <c r="A9857" s="25">
        <v>991764265663012</v>
      </c>
      <c r="I9857" s="25">
        <v>517047392862217</v>
      </c>
      <c r="M9857" s="25">
        <v>762546178390348</v>
      </c>
    </row>
    <row r="9858" spans="1:13" x14ac:dyDescent="0.25">
      <c r="A9858" s="25">
        <v>463704998132675</v>
      </c>
      <c r="I9858" s="25">
        <v>320917887985510</v>
      </c>
      <c r="M9858" s="25">
        <v>765695170742898</v>
      </c>
    </row>
    <row r="9859" spans="1:13" x14ac:dyDescent="0.25">
      <c r="A9859" s="25">
        <v>595524305003754</v>
      </c>
      <c r="I9859" s="25">
        <v>909168711434165</v>
      </c>
      <c r="M9859" s="25">
        <v>444080001742608</v>
      </c>
    </row>
    <row r="9860" spans="1:13" x14ac:dyDescent="0.25">
      <c r="A9860" s="25">
        <v>437740694486925</v>
      </c>
      <c r="I9860" s="25">
        <v>410802511078661</v>
      </c>
      <c r="M9860" s="25">
        <v>139180734705966</v>
      </c>
    </row>
    <row r="9861" spans="1:13" x14ac:dyDescent="0.25">
      <c r="A9861" s="25">
        <v>904656747082720</v>
      </c>
      <c r="I9861" s="25">
        <v>746362525582129</v>
      </c>
      <c r="M9861" s="25">
        <v>654619261987302</v>
      </c>
    </row>
    <row r="9862" spans="1:13" x14ac:dyDescent="0.25">
      <c r="A9862" s="25">
        <v>973172190448282</v>
      </c>
      <c r="I9862" s="25">
        <v>950615858966075</v>
      </c>
      <c r="M9862" s="25">
        <v>698023887818665</v>
      </c>
    </row>
    <row r="9863" spans="1:13" x14ac:dyDescent="0.25">
      <c r="A9863" s="25">
        <v>424751330731313</v>
      </c>
      <c r="I9863" s="25">
        <v>726919159615875</v>
      </c>
      <c r="M9863" s="25">
        <v>489006405703443</v>
      </c>
    </row>
    <row r="9864" spans="1:13" x14ac:dyDescent="0.25">
      <c r="A9864" s="25">
        <v>381780574444260</v>
      </c>
      <c r="I9864" s="25">
        <v>259326266220121</v>
      </c>
      <c r="M9864" s="25">
        <v>989787791859322</v>
      </c>
    </row>
    <row r="9865" spans="1:13" x14ac:dyDescent="0.25">
      <c r="A9865" s="25">
        <v>130063000138591</v>
      </c>
      <c r="I9865" s="25">
        <v>116845219659288</v>
      </c>
      <c r="M9865" s="25">
        <v>683612487500974</v>
      </c>
    </row>
    <row r="9866" spans="1:13" x14ac:dyDescent="0.25">
      <c r="A9866" s="25">
        <v>886877544050153</v>
      </c>
      <c r="I9866" s="25">
        <v>102447321252965</v>
      </c>
      <c r="M9866" s="25">
        <v>261433179692305</v>
      </c>
    </row>
    <row r="9867" spans="1:13" x14ac:dyDescent="0.25">
      <c r="A9867" s="25">
        <v>791127280751692</v>
      </c>
      <c r="I9867" s="25">
        <v>632576216499667</v>
      </c>
      <c r="M9867" s="25">
        <v>137295029968057</v>
      </c>
    </row>
    <row r="9868" spans="1:13" x14ac:dyDescent="0.25">
      <c r="A9868" s="25">
        <v>152661043374356</v>
      </c>
      <c r="I9868" s="25">
        <v>574435172418810</v>
      </c>
      <c r="M9868" s="25">
        <v>347498098313941</v>
      </c>
    </row>
    <row r="9869" spans="1:13" x14ac:dyDescent="0.25">
      <c r="A9869" s="25">
        <v>889746980288086</v>
      </c>
      <c r="I9869" s="25">
        <v>908659517327483</v>
      </c>
      <c r="M9869" s="25">
        <v>430432435251107</v>
      </c>
    </row>
    <row r="9870" spans="1:13" x14ac:dyDescent="0.25">
      <c r="A9870" s="25">
        <v>354576898017729</v>
      </c>
      <c r="I9870" s="25">
        <v>160313672976140</v>
      </c>
      <c r="M9870" s="25">
        <v>357907405098940</v>
      </c>
    </row>
    <row r="9871" spans="1:13" x14ac:dyDescent="0.25">
      <c r="A9871" s="25">
        <v>500837977587413</v>
      </c>
      <c r="I9871" s="25">
        <v>816782537672181</v>
      </c>
      <c r="M9871" s="25">
        <v>575061974070186</v>
      </c>
    </row>
    <row r="9872" spans="1:13" x14ac:dyDescent="0.25">
      <c r="A9872" s="25">
        <v>967788319986734</v>
      </c>
      <c r="I9872" s="25">
        <v>936901455592635</v>
      </c>
      <c r="M9872" s="25">
        <v>290709199324434</v>
      </c>
    </row>
    <row r="9873" spans="1:13" x14ac:dyDescent="0.25">
      <c r="A9873" s="25">
        <v>448829713471468</v>
      </c>
      <c r="I9873" s="25">
        <v>751632630257742</v>
      </c>
      <c r="M9873" s="25">
        <v>104883953383874</v>
      </c>
    </row>
    <row r="9874" spans="1:13" x14ac:dyDescent="0.25">
      <c r="A9874" s="25">
        <v>118219204565679</v>
      </c>
      <c r="I9874" s="25">
        <v>344332768699598</v>
      </c>
      <c r="M9874" s="25">
        <v>121850578188572</v>
      </c>
    </row>
    <row r="9875" spans="1:13" x14ac:dyDescent="0.25">
      <c r="A9875" s="25">
        <v>390314597182824</v>
      </c>
      <c r="I9875" s="25">
        <v>108608932371196</v>
      </c>
      <c r="M9875" s="25">
        <v>154926638078247</v>
      </c>
    </row>
    <row r="9876" spans="1:13" x14ac:dyDescent="0.25">
      <c r="A9876" s="25">
        <v>993191804171276</v>
      </c>
      <c r="I9876" s="25">
        <v>451858395723268</v>
      </c>
      <c r="M9876" s="25">
        <v>448810972348725</v>
      </c>
    </row>
    <row r="9877" spans="1:13" x14ac:dyDescent="0.25">
      <c r="A9877" s="25">
        <v>819487275186990</v>
      </c>
      <c r="I9877" s="25">
        <v>947275755989050</v>
      </c>
      <c r="M9877" s="25">
        <v>664081174479141</v>
      </c>
    </row>
    <row r="9878" spans="1:13" x14ac:dyDescent="0.25">
      <c r="A9878" s="25">
        <v>752276813515471</v>
      </c>
      <c r="I9878" s="25">
        <v>865456141310095</v>
      </c>
      <c r="M9878" s="25">
        <v>871813258901084</v>
      </c>
    </row>
    <row r="9879" spans="1:13" x14ac:dyDescent="0.25">
      <c r="A9879" s="25">
        <v>149532494027109</v>
      </c>
      <c r="I9879" s="25">
        <v>521069088056565</v>
      </c>
      <c r="M9879" s="25">
        <v>135949626598540</v>
      </c>
    </row>
    <row r="9880" spans="1:13" x14ac:dyDescent="0.25">
      <c r="A9880" s="25">
        <v>482915475611246</v>
      </c>
      <c r="I9880" s="25">
        <v>459895412448977</v>
      </c>
      <c r="M9880" s="25">
        <v>301536258053427</v>
      </c>
    </row>
    <row r="9881" spans="1:13" x14ac:dyDescent="0.25">
      <c r="A9881" s="25">
        <v>749225187020598</v>
      </c>
      <c r="I9881" s="25">
        <v>926911136771522</v>
      </c>
      <c r="M9881" s="25">
        <v>112624643795750</v>
      </c>
    </row>
    <row r="9882" spans="1:13" x14ac:dyDescent="0.25">
      <c r="A9882" s="25">
        <v>187456345732327</v>
      </c>
      <c r="I9882" s="25">
        <v>231467930174069</v>
      </c>
      <c r="M9882" s="25">
        <v>727565013498311</v>
      </c>
    </row>
    <row r="9883" spans="1:13" x14ac:dyDescent="0.25">
      <c r="A9883" s="25">
        <v>417121323915711</v>
      </c>
      <c r="I9883" s="25">
        <v>989935755235378</v>
      </c>
      <c r="M9883" s="25">
        <v>882875056496348</v>
      </c>
    </row>
    <row r="9884" spans="1:13" x14ac:dyDescent="0.25">
      <c r="A9884" s="25">
        <v>714968984639338</v>
      </c>
      <c r="I9884" s="25">
        <v>327353031941239</v>
      </c>
      <c r="M9884" s="25">
        <v>297323190897889</v>
      </c>
    </row>
    <row r="9885" spans="1:13" x14ac:dyDescent="0.25">
      <c r="A9885" s="25">
        <v>466078433799631</v>
      </c>
      <c r="I9885" s="25">
        <v>645855394123218</v>
      </c>
      <c r="M9885" s="25">
        <v>815114074225988</v>
      </c>
    </row>
    <row r="9886" spans="1:13" x14ac:dyDescent="0.25">
      <c r="A9886" s="25">
        <v>811386291968414</v>
      </c>
      <c r="I9886" s="25">
        <v>737686980224895</v>
      </c>
      <c r="M9886" s="25">
        <v>266270951550459</v>
      </c>
    </row>
    <row r="9887" spans="1:13" x14ac:dyDescent="0.25">
      <c r="A9887" s="25">
        <v>816678028626481</v>
      </c>
      <c r="I9887" s="25">
        <v>249725274145206</v>
      </c>
      <c r="M9887" s="25">
        <v>377446634102241</v>
      </c>
    </row>
    <row r="9888" spans="1:13" x14ac:dyDescent="0.25">
      <c r="A9888" s="25">
        <v>484666486795197</v>
      </c>
      <c r="I9888" s="25">
        <v>394761428587310</v>
      </c>
      <c r="M9888" s="25">
        <v>252258578327738</v>
      </c>
    </row>
    <row r="9889" spans="1:13" x14ac:dyDescent="0.25">
      <c r="A9889" s="25">
        <v>948670028737999</v>
      </c>
      <c r="I9889" s="25">
        <v>177693628421900</v>
      </c>
      <c r="M9889" s="25">
        <v>813256267865017</v>
      </c>
    </row>
    <row r="9890" spans="1:13" x14ac:dyDescent="0.25">
      <c r="A9890" s="25">
        <v>932572663561792</v>
      </c>
      <c r="I9890" s="25">
        <v>126278341612228</v>
      </c>
      <c r="M9890" s="25">
        <v>912206036928756</v>
      </c>
    </row>
    <row r="9891" spans="1:13" x14ac:dyDescent="0.25">
      <c r="A9891" s="25">
        <v>400787507320313</v>
      </c>
      <c r="I9891" s="25">
        <v>652205281480590</v>
      </c>
      <c r="M9891" s="25">
        <v>863002130873685</v>
      </c>
    </row>
    <row r="9892" spans="1:13" x14ac:dyDescent="0.25">
      <c r="A9892" s="25">
        <v>858174069779908</v>
      </c>
      <c r="I9892" s="25">
        <v>241287778171781</v>
      </c>
      <c r="M9892" s="25">
        <v>776946900380786</v>
      </c>
    </row>
    <row r="9893" spans="1:13" x14ac:dyDescent="0.25">
      <c r="A9893" s="25">
        <v>670814239680806</v>
      </c>
      <c r="I9893" s="25">
        <v>999091310587313</v>
      </c>
      <c r="M9893" s="25">
        <v>347470056284514</v>
      </c>
    </row>
    <row r="9894" spans="1:13" x14ac:dyDescent="0.25">
      <c r="A9894" s="25">
        <v>949353568661366</v>
      </c>
      <c r="I9894" s="25">
        <v>593806885167959</v>
      </c>
      <c r="M9894" s="25">
        <v>878904116618515</v>
      </c>
    </row>
    <row r="9895" spans="1:13" x14ac:dyDescent="0.25">
      <c r="A9895" s="25">
        <v>494851302440878</v>
      </c>
      <c r="I9895" s="25">
        <v>617076503546379</v>
      </c>
      <c r="M9895" s="25">
        <v>488145095852946</v>
      </c>
    </row>
    <row r="9896" spans="1:13" x14ac:dyDescent="0.25">
      <c r="A9896" s="25">
        <v>279581425029802</v>
      </c>
      <c r="I9896" s="25">
        <v>752147376187782</v>
      </c>
      <c r="M9896" s="25">
        <v>965317873606454</v>
      </c>
    </row>
    <row r="9897" spans="1:13" x14ac:dyDescent="0.25">
      <c r="A9897" s="25">
        <v>379336546016140</v>
      </c>
      <c r="I9897" s="25">
        <v>401256756880873</v>
      </c>
      <c r="M9897" s="25">
        <v>359157100643941</v>
      </c>
    </row>
    <row r="9898" spans="1:13" x14ac:dyDescent="0.25">
      <c r="A9898" s="25">
        <v>879313987722662</v>
      </c>
      <c r="I9898" s="25">
        <v>364542115372961</v>
      </c>
      <c r="M9898" s="25">
        <v>816529660053922</v>
      </c>
    </row>
    <row r="9899" spans="1:13" x14ac:dyDescent="0.25">
      <c r="A9899" s="25">
        <v>171689486981055</v>
      </c>
      <c r="I9899" s="25">
        <v>911056985694489</v>
      </c>
      <c r="M9899" s="25">
        <v>622883697120093</v>
      </c>
    </row>
    <row r="9900" spans="1:13" x14ac:dyDescent="0.25">
      <c r="A9900" s="25">
        <v>499558255740805</v>
      </c>
      <c r="I9900" s="25">
        <v>299079531448922</v>
      </c>
      <c r="M9900" s="25">
        <v>462419948417215</v>
      </c>
    </row>
    <row r="9901" spans="1:13" x14ac:dyDescent="0.25">
      <c r="A9901" s="25">
        <v>610579539808924</v>
      </c>
      <c r="I9901" s="25">
        <v>372495937126609</v>
      </c>
      <c r="M9901" s="25">
        <v>806665286022965</v>
      </c>
    </row>
    <row r="9902" spans="1:13" x14ac:dyDescent="0.25">
      <c r="A9902" s="25">
        <v>879765499585367</v>
      </c>
      <c r="I9902" s="25">
        <v>507327166743473</v>
      </c>
      <c r="M9902" s="25">
        <v>621086692720241</v>
      </c>
    </row>
    <row r="9903" spans="1:13" x14ac:dyDescent="0.25">
      <c r="A9903" s="25">
        <v>615154398693475</v>
      </c>
      <c r="I9903" s="25">
        <v>857006900937121</v>
      </c>
      <c r="M9903" s="25">
        <v>648606874760455</v>
      </c>
    </row>
    <row r="9904" spans="1:13" x14ac:dyDescent="0.25">
      <c r="A9904" s="25">
        <v>549356808791667</v>
      </c>
      <c r="I9904" s="25">
        <v>143677309552972</v>
      </c>
      <c r="M9904" s="25">
        <v>201115944779076</v>
      </c>
    </row>
    <row r="9905" spans="1:13" x14ac:dyDescent="0.25">
      <c r="A9905" s="25">
        <v>288784909530991</v>
      </c>
      <c r="I9905" s="25">
        <v>362449633257881</v>
      </c>
      <c r="M9905" s="25">
        <v>276984251616613</v>
      </c>
    </row>
    <row r="9906" spans="1:13" x14ac:dyDescent="0.25">
      <c r="A9906" s="25">
        <v>129532755823679</v>
      </c>
      <c r="I9906" s="25">
        <v>623145043224099</v>
      </c>
      <c r="M9906" s="25">
        <v>122595799607513</v>
      </c>
    </row>
    <row r="9907" spans="1:13" x14ac:dyDescent="0.25">
      <c r="A9907" s="25">
        <v>415160070768227</v>
      </c>
      <c r="I9907" s="25">
        <v>107292181249274</v>
      </c>
      <c r="M9907" s="25">
        <v>169201818201425</v>
      </c>
    </row>
    <row r="9908" spans="1:13" x14ac:dyDescent="0.25">
      <c r="A9908" s="25">
        <v>547488832108864</v>
      </c>
      <c r="I9908" s="25">
        <v>338648417870618</v>
      </c>
      <c r="M9908" s="25">
        <v>889516286402520</v>
      </c>
    </row>
    <row r="9909" spans="1:13" x14ac:dyDescent="0.25">
      <c r="A9909" s="25">
        <v>637020396428226</v>
      </c>
      <c r="I9909" s="25">
        <v>462986634827459</v>
      </c>
      <c r="M9909" s="25">
        <v>902272643287369</v>
      </c>
    </row>
    <row r="9910" spans="1:13" x14ac:dyDescent="0.25">
      <c r="A9910" s="25">
        <v>753458359785544</v>
      </c>
      <c r="I9910" s="25">
        <v>680726408677852</v>
      </c>
      <c r="M9910" s="25">
        <v>885309583712223</v>
      </c>
    </row>
    <row r="9911" spans="1:13" x14ac:dyDescent="0.25">
      <c r="A9911" s="25">
        <v>959414571793998</v>
      </c>
      <c r="I9911" s="25">
        <v>120207330229106</v>
      </c>
      <c r="M9911" s="25">
        <v>952669137070102</v>
      </c>
    </row>
    <row r="9912" spans="1:13" x14ac:dyDescent="0.25">
      <c r="A9912" s="25">
        <v>555595658672495</v>
      </c>
      <c r="I9912" s="25">
        <v>270307806819871</v>
      </c>
      <c r="M9912" s="25">
        <v>478057165621556</v>
      </c>
    </row>
    <row r="9913" spans="1:13" x14ac:dyDescent="0.25">
      <c r="A9913" s="25">
        <v>729363029944107</v>
      </c>
      <c r="I9913" s="25">
        <v>219972913760717</v>
      </c>
      <c r="M9913" s="25">
        <v>521035339306374</v>
      </c>
    </row>
    <row r="9914" spans="1:13" x14ac:dyDescent="0.25">
      <c r="A9914" s="25">
        <v>712160774527907</v>
      </c>
      <c r="I9914" s="25">
        <v>473692061664667</v>
      </c>
      <c r="M9914" s="25">
        <v>365906451887320</v>
      </c>
    </row>
    <row r="9915" spans="1:13" x14ac:dyDescent="0.25">
      <c r="A9915" s="25">
        <v>498286407963901</v>
      </c>
      <c r="I9915" s="25">
        <v>333053327086002</v>
      </c>
      <c r="M9915" s="25">
        <v>588486804052806</v>
      </c>
    </row>
    <row r="9916" spans="1:13" x14ac:dyDescent="0.25">
      <c r="A9916" s="25">
        <v>387618386626566</v>
      </c>
      <c r="I9916" s="25">
        <v>515811907452607</v>
      </c>
      <c r="M9916" s="25">
        <v>269716699262328</v>
      </c>
    </row>
    <row r="9917" spans="1:13" x14ac:dyDescent="0.25">
      <c r="A9917" s="25">
        <v>442598045273347</v>
      </c>
      <c r="I9917" s="25">
        <v>251513264869700</v>
      </c>
      <c r="M9917" s="25">
        <v>594007691908845</v>
      </c>
    </row>
    <row r="9918" spans="1:13" x14ac:dyDescent="0.25">
      <c r="A9918" s="25">
        <v>230795971773463</v>
      </c>
      <c r="I9918" s="25">
        <v>475761673436913</v>
      </c>
      <c r="M9918" s="25">
        <v>765187834615799</v>
      </c>
    </row>
    <row r="9919" spans="1:13" x14ac:dyDescent="0.25">
      <c r="A9919" s="25">
        <v>138805808547529</v>
      </c>
      <c r="I9919" s="25">
        <v>675244028852235</v>
      </c>
      <c r="M9919" s="25">
        <v>991460685643972</v>
      </c>
    </row>
    <row r="9920" spans="1:13" x14ac:dyDescent="0.25">
      <c r="A9920" s="25">
        <v>732982006284329</v>
      </c>
      <c r="I9920" s="25">
        <v>962204362421011</v>
      </c>
      <c r="M9920" s="25">
        <v>979070128236629</v>
      </c>
    </row>
    <row r="9921" spans="1:13" x14ac:dyDescent="0.25">
      <c r="A9921" s="25">
        <v>825567167021130</v>
      </c>
      <c r="I9921" s="25">
        <v>159788324689133</v>
      </c>
      <c r="M9921" s="25">
        <v>719836634336753</v>
      </c>
    </row>
    <row r="9922" spans="1:13" x14ac:dyDescent="0.25">
      <c r="A9922" s="25">
        <v>559515654257416</v>
      </c>
      <c r="I9922" s="25">
        <v>653371020366827</v>
      </c>
      <c r="M9922" s="25">
        <v>794713846370281</v>
      </c>
    </row>
    <row r="9923" spans="1:13" x14ac:dyDescent="0.25">
      <c r="A9923" s="25">
        <v>767738177081875</v>
      </c>
      <c r="I9923" s="25">
        <v>414632346923334</v>
      </c>
      <c r="M9923" s="25">
        <v>949034371356160</v>
      </c>
    </row>
    <row r="9924" spans="1:13" x14ac:dyDescent="0.25">
      <c r="A9924" s="25">
        <v>121959938399861</v>
      </c>
      <c r="I9924" s="25">
        <v>959441023212040</v>
      </c>
      <c r="M9924" s="25">
        <v>513094069588144</v>
      </c>
    </row>
    <row r="9925" spans="1:13" x14ac:dyDescent="0.25">
      <c r="A9925" s="25">
        <v>238835417806143</v>
      </c>
      <c r="I9925" s="25">
        <v>611989041018730</v>
      </c>
      <c r="M9925" s="25">
        <v>304156711847214</v>
      </c>
    </row>
    <row r="9926" spans="1:13" x14ac:dyDescent="0.25">
      <c r="A9926" s="25">
        <v>212321615231474</v>
      </c>
      <c r="I9926" s="25">
        <v>425103847780325</v>
      </c>
      <c r="M9926" s="25">
        <v>760985887889115</v>
      </c>
    </row>
    <row r="9927" spans="1:13" x14ac:dyDescent="0.25">
      <c r="A9927" s="25">
        <v>814925545255311</v>
      </c>
      <c r="I9927" s="25">
        <v>210222919712626</v>
      </c>
      <c r="M9927" s="25">
        <v>738072531572490</v>
      </c>
    </row>
    <row r="9928" spans="1:13" x14ac:dyDescent="0.25">
      <c r="A9928" s="25">
        <v>173230859491054</v>
      </c>
      <c r="I9928" s="25">
        <v>174078168883806</v>
      </c>
      <c r="M9928" s="25">
        <v>285953312907597</v>
      </c>
    </row>
    <row r="9929" spans="1:13" x14ac:dyDescent="0.25">
      <c r="A9929" s="25">
        <v>956729212332066</v>
      </c>
      <c r="I9929" s="25">
        <v>864153145390999</v>
      </c>
      <c r="M9929" s="25">
        <v>632890003199585</v>
      </c>
    </row>
    <row r="9930" spans="1:13" x14ac:dyDescent="0.25">
      <c r="A9930" s="25">
        <v>395500106946091</v>
      </c>
      <c r="I9930" s="25">
        <v>667326977390585</v>
      </c>
      <c r="M9930" s="25">
        <v>259421108816468</v>
      </c>
    </row>
    <row r="9931" spans="1:13" x14ac:dyDescent="0.25">
      <c r="A9931" s="25">
        <v>257080370055748</v>
      </c>
      <c r="I9931" s="25">
        <v>726533929795512</v>
      </c>
      <c r="M9931" s="25">
        <v>453900695372898</v>
      </c>
    </row>
    <row r="9932" spans="1:13" x14ac:dyDescent="0.25">
      <c r="A9932" s="25">
        <v>811751441919259</v>
      </c>
      <c r="I9932" s="25">
        <v>442591860546063</v>
      </c>
      <c r="M9932" s="25">
        <v>890950772858917</v>
      </c>
    </row>
    <row r="9933" spans="1:13" x14ac:dyDescent="0.25">
      <c r="A9933" s="25">
        <v>223179129909671</v>
      </c>
      <c r="I9933" s="25">
        <v>871653090096681</v>
      </c>
      <c r="M9933" s="25">
        <v>954992520094699</v>
      </c>
    </row>
    <row r="9934" spans="1:13" x14ac:dyDescent="0.25">
      <c r="A9934" s="25">
        <v>519892460290657</v>
      </c>
      <c r="I9934" s="25">
        <v>524857241592458</v>
      </c>
      <c r="M9934" s="25">
        <v>580762398817909</v>
      </c>
    </row>
    <row r="9935" spans="1:13" x14ac:dyDescent="0.25">
      <c r="A9935" s="25">
        <v>770867092514421</v>
      </c>
      <c r="I9935" s="25">
        <v>498414324261444</v>
      </c>
      <c r="M9935" s="25">
        <v>708057184392552</v>
      </c>
    </row>
    <row r="9936" spans="1:13" x14ac:dyDescent="0.25">
      <c r="A9936" s="25">
        <v>832407407863278</v>
      </c>
      <c r="I9936" s="25">
        <v>240278226773302</v>
      </c>
      <c r="M9936" s="25">
        <v>504793868368826</v>
      </c>
    </row>
    <row r="9937" spans="1:13" x14ac:dyDescent="0.25">
      <c r="A9937" s="25">
        <v>726757744350763</v>
      </c>
      <c r="I9937" s="25">
        <v>974651913617366</v>
      </c>
      <c r="M9937" s="25">
        <v>820321276587372</v>
      </c>
    </row>
    <row r="9938" spans="1:13" x14ac:dyDescent="0.25">
      <c r="A9938" s="25">
        <v>715384578337918</v>
      </c>
      <c r="I9938" s="25">
        <v>897268436589913</v>
      </c>
      <c r="M9938" s="25">
        <v>979577299700575</v>
      </c>
    </row>
    <row r="9939" spans="1:13" x14ac:dyDescent="0.25">
      <c r="A9939" s="25">
        <v>962182956461001</v>
      </c>
      <c r="I9939" s="25">
        <v>801946370450152</v>
      </c>
      <c r="M9939" s="25">
        <v>330559712350895</v>
      </c>
    </row>
    <row r="9940" spans="1:13" x14ac:dyDescent="0.25">
      <c r="A9940" s="25">
        <v>351337565124369</v>
      </c>
      <c r="I9940" s="25">
        <v>985541444770717</v>
      </c>
      <c r="M9940" s="25">
        <v>466326577521923</v>
      </c>
    </row>
    <row r="9941" spans="1:13" x14ac:dyDescent="0.25">
      <c r="A9941" s="25">
        <v>139259538620182</v>
      </c>
      <c r="I9941" s="25">
        <v>265915780464483</v>
      </c>
      <c r="M9941" s="25">
        <v>777122989036891</v>
      </c>
    </row>
    <row r="9942" spans="1:13" x14ac:dyDescent="0.25">
      <c r="A9942" s="25">
        <v>264321359033486</v>
      </c>
      <c r="I9942" s="25">
        <v>450958085410533</v>
      </c>
      <c r="M9942" s="25">
        <v>672569542158530</v>
      </c>
    </row>
    <row r="9943" spans="1:13" x14ac:dyDescent="0.25">
      <c r="A9943" s="25">
        <v>674015630013602</v>
      </c>
      <c r="I9943" s="25">
        <v>612071681433158</v>
      </c>
      <c r="M9943" s="25">
        <v>407891886058578</v>
      </c>
    </row>
    <row r="9944" spans="1:13" x14ac:dyDescent="0.25">
      <c r="A9944" s="25">
        <v>233739244821664</v>
      </c>
      <c r="I9944" s="25">
        <v>592544801275400</v>
      </c>
      <c r="M9944" s="25">
        <v>680340001201483</v>
      </c>
    </row>
    <row r="9945" spans="1:13" x14ac:dyDescent="0.25">
      <c r="A9945" s="25">
        <v>201793976201265</v>
      </c>
      <c r="I9945" s="25">
        <v>511746610764110</v>
      </c>
      <c r="M9945" s="25">
        <v>708101470532594</v>
      </c>
    </row>
    <row r="9946" spans="1:13" x14ac:dyDescent="0.25">
      <c r="A9946" s="25">
        <v>326804902833664</v>
      </c>
      <c r="I9946" s="25">
        <v>416672892884616</v>
      </c>
      <c r="M9946" s="25">
        <v>988669950915080</v>
      </c>
    </row>
    <row r="9947" spans="1:13" x14ac:dyDescent="0.25">
      <c r="A9947" s="25">
        <v>385702177869166</v>
      </c>
      <c r="I9947" s="25">
        <v>189281304462363</v>
      </c>
      <c r="M9947" s="25">
        <v>485574768370455</v>
      </c>
    </row>
    <row r="9948" spans="1:13" x14ac:dyDescent="0.25">
      <c r="A9948" s="25">
        <v>849955716808375</v>
      </c>
      <c r="I9948" s="25">
        <v>395113573163633</v>
      </c>
      <c r="M9948" s="25">
        <v>392201741067202</v>
      </c>
    </row>
    <row r="9949" spans="1:13" x14ac:dyDescent="0.25">
      <c r="A9949" s="25">
        <v>593934603476363</v>
      </c>
      <c r="I9949" s="25">
        <v>151602392253905</v>
      </c>
      <c r="M9949" s="25">
        <v>318984099800155</v>
      </c>
    </row>
    <row r="9950" spans="1:13" x14ac:dyDescent="0.25">
      <c r="A9950" s="25">
        <v>466805725630054</v>
      </c>
      <c r="I9950" s="25">
        <v>413985242244891</v>
      </c>
      <c r="M9950" s="25">
        <v>953917978526833</v>
      </c>
    </row>
    <row r="9951" spans="1:13" x14ac:dyDescent="0.25">
      <c r="A9951" s="25">
        <v>590165861807110</v>
      </c>
      <c r="I9951" s="25">
        <v>339073615196316</v>
      </c>
      <c r="M9951" s="25">
        <v>104812943833160</v>
      </c>
    </row>
    <row r="9952" spans="1:13" x14ac:dyDescent="0.25">
      <c r="A9952" s="25">
        <v>680961159199840</v>
      </c>
      <c r="I9952" s="25">
        <v>240133872873522</v>
      </c>
      <c r="M9952" s="25">
        <v>338235163712850</v>
      </c>
    </row>
    <row r="9953" spans="1:13" x14ac:dyDescent="0.25">
      <c r="A9953" s="25">
        <v>450593575295857</v>
      </c>
      <c r="I9953" s="25">
        <v>835531820427858</v>
      </c>
      <c r="M9953" s="25">
        <v>548357478270910</v>
      </c>
    </row>
    <row r="9954" spans="1:13" x14ac:dyDescent="0.25">
      <c r="A9954" s="25">
        <v>251430688704140</v>
      </c>
      <c r="I9954" s="25">
        <v>647192427380937</v>
      </c>
      <c r="M9954" s="25">
        <v>847682236409419</v>
      </c>
    </row>
    <row r="9955" spans="1:13" x14ac:dyDescent="0.25">
      <c r="A9955" s="25">
        <v>852147012438524</v>
      </c>
      <c r="I9955" s="25">
        <v>352557072652430</v>
      </c>
      <c r="M9955" s="25">
        <v>557960399450649</v>
      </c>
    </row>
    <row r="9956" spans="1:13" x14ac:dyDescent="0.25">
      <c r="A9956" s="25">
        <v>690589241325207</v>
      </c>
      <c r="I9956" s="25">
        <v>405678392390749</v>
      </c>
      <c r="M9956" s="25">
        <v>784872087763555</v>
      </c>
    </row>
    <row r="9957" spans="1:13" x14ac:dyDescent="0.25">
      <c r="A9957" s="25">
        <v>552363307163258</v>
      </c>
      <c r="I9957" s="25">
        <v>729936879818179</v>
      </c>
      <c r="M9957" s="25">
        <v>234933481436416</v>
      </c>
    </row>
    <row r="9958" spans="1:13" x14ac:dyDescent="0.25">
      <c r="A9958" s="25">
        <v>176038231572726</v>
      </c>
      <c r="I9958" s="25">
        <v>156519003170166</v>
      </c>
      <c r="M9958" s="25">
        <v>953668803358710</v>
      </c>
    </row>
    <row r="9959" spans="1:13" x14ac:dyDescent="0.25">
      <c r="A9959" s="25">
        <v>705444288189516</v>
      </c>
      <c r="I9959" s="25">
        <v>924766917972579</v>
      </c>
      <c r="M9959" s="25">
        <v>805553144132737</v>
      </c>
    </row>
    <row r="9960" spans="1:13" x14ac:dyDescent="0.25">
      <c r="A9960" s="25">
        <v>261744833720618</v>
      </c>
      <c r="I9960" s="25">
        <v>598265142299149</v>
      </c>
      <c r="M9960" s="25">
        <v>534092950657789</v>
      </c>
    </row>
    <row r="9961" spans="1:13" x14ac:dyDescent="0.25">
      <c r="A9961" s="25">
        <v>461613140459015</v>
      </c>
      <c r="I9961" s="25">
        <v>949347414031516</v>
      </c>
      <c r="M9961" s="25">
        <v>441615661020405</v>
      </c>
    </row>
    <row r="9962" spans="1:13" x14ac:dyDescent="0.25">
      <c r="A9962" s="25">
        <v>591296986410592</v>
      </c>
      <c r="I9962" s="25">
        <v>271335910746859</v>
      </c>
      <c r="M9962" s="25">
        <v>194269437349857</v>
      </c>
    </row>
    <row r="9963" spans="1:13" x14ac:dyDescent="0.25">
      <c r="A9963" s="25">
        <v>411022990367398</v>
      </c>
      <c r="I9963" s="25">
        <v>491695182019389</v>
      </c>
      <c r="M9963" s="25">
        <v>528579426793030</v>
      </c>
    </row>
    <row r="9964" spans="1:13" x14ac:dyDescent="0.25">
      <c r="A9964" s="25">
        <v>171849083966349</v>
      </c>
      <c r="I9964" s="25">
        <v>391465368281093</v>
      </c>
      <c r="M9964" s="25">
        <v>739704235078143</v>
      </c>
    </row>
    <row r="9965" spans="1:13" x14ac:dyDescent="0.25">
      <c r="A9965" s="25">
        <v>468885448378489</v>
      </c>
      <c r="I9965" s="25">
        <v>666912508473957</v>
      </c>
      <c r="M9965" s="25">
        <v>351707826699249</v>
      </c>
    </row>
    <row r="9966" spans="1:13" x14ac:dyDescent="0.25">
      <c r="A9966" s="25">
        <v>740079678364422</v>
      </c>
      <c r="I9966" s="25">
        <v>963934259277858</v>
      </c>
      <c r="M9966" s="25">
        <v>587941324046439</v>
      </c>
    </row>
    <row r="9967" spans="1:13" x14ac:dyDescent="0.25">
      <c r="A9967" s="25">
        <v>238407100684249</v>
      </c>
      <c r="I9967" s="25">
        <v>465933177846231</v>
      </c>
      <c r="M9967" s="25">
        <v>648387728903376</v>
      </c>
    </row>
    <row r="9968" spans="1:13" x14ac:dyDescent="0.25">
      <c r="A9968" s="25">
        <v>873100132289935</v>
      </c>
      <c r="I9968" s="25">
        <v>828115238985150</v>
      </c>
      <c r="M9968" s="25">
        <v>654570246796208</v>
      </c>
    </row>
    <row r="9969" spans="1:13" x14ac:dyDescent="0.25">
      <c r="A9969" s="25">
        <v>945924164061821</v>
      </c>
      <c r="I9969" s="25">
        <v>505728751744055</v>
      </c>
      <c r="M9969" s="25">
        <v>293095229274266</v>
      </c>
    </row>
    <row r="9970" spans="1:13" x14ac:dyDescent="0.25">
      <c r="A9970" s="25">
        <v>328572171876376</v>
      </c>
      <c r="I9970" s="25">
        <v>626276464880232</v>
      </c>
      <c r="M9970" s="25">
        <v>179651788043548</v>
      </c>
    </row>
    <row r="9971" spans="1:13" x14ac:dyDescent="0.25">
      <c r="A9971" s="25">
        <v>102411043908125</v>
      </c>
      <c r="I9971" s="25">
        <v>361922134895394</v>
      </c>
      <c r="M9971" s="25">
        <v>371374443439396</v>
      </c>
    </row>
    <row r="9972" spans="1:13" x14ac:dyDescent="0.25">
      <c r="A9972" s="25">
        <v>728157774891188</v>
      </c>
      <c r="I9972" s="25">
        <v>535132579168599</v>
      </c>
      <c r="M9972" s="25">
        <v>233710742500733</v>
      </c>
    </row>
    <row r="9973" spans="1:13" x14ac:dyDescent="0.25">
      <c r="A9973" s="25">
        <v>214463932627314</v>
      </c>
      <c r="I9973" s="25">
        <v>752212007446686</v>
      </c>
      <c r="M9973" s="25">
        <v>497579671937739</v>
      </c>
    </row>
    <row r="9974" spans="1:13" x14ac:dyDescent="0.25">
      <c r="A9974" s="25">
        <v>433352269045490</v>
      </c>
      <c r="I9974" s="25">
        <v>260448250326449</v>
      </c>
      <c r="M9974" s="25">
        <v>957460720699397</v>
      </c>
    </row>
    <row r="9975" spans="1:13" x14ac:dyDescent="0.25">
      <c r="A9975" s="25">
        <v>210738734044600</v>
      </c>
      <c r="I9975" s="25">
        <v>844225300257991</v>
      </c>
      <c r="M9975" s="25">
        <v>258147610917007</v>
      </c>
    </row>
    <row r="9976" spans="1:13" x14ac:dyDescent="0.25">
      <c r="A9976" s="25">
        <v>542482558970298</v>
      </c>
      <c r="I9976" s="25">
        <v>193552524937983</v>
      </c>
      <c r="M9976" s="25">
        <v>224444116593831</v>
      </c>
    </row>
    <row r="9977" spans="1:13" x14ac:dyDescent="0.25">
      <c r="A9977" s="25">
        <v>220793390633204</v>
      </c>
      <c r="I9977" s="25">
        <v>529874220040424</v>
      </c>
      <c r="M9977" s="25">
        <v>370084187992863</v>
      </c>
    </row>
    <row r="9978" spans="1:13" x14ac:dyDescent="0.25">
      <c r="A9978" s="25">
        <v>292560741162439</v>
      </c>
      <c r="I9978" s="25">
        <v>176699616143349</v>
      </c>
      <c r="M9978" s="25">
        <v>716494869641946</v>
      </c>
    </row>
    <row r="9979" spans="1:13" x14ac:dyDescent="0.25">
      <c r="A9979" s="25">
        <v>182830118851423</v>
      </c>
      <c r="I9979" s="25">
        <v>500238845823437</v>
      </c>
      <c r="M9979" s="25">
        <v>732063213106407</v>
      </c>
    </row>
    <row r="9980" spans="1:13" x14ac:dyDescent="0.25">
      <c r="A9980" s="25">
        <v>690124927887285</v>
      </c>
      <c r="I9980" s="25">
        <v>602734956720610</v>
      </c>
      <c r="M9980" s="25">
        <v>769458918605658</v>
      </c>
    </row>
    <row r="9981" spans="1:13" x14ac:dyDescent="0.25">
      <c r="A9981" s="25">
        <v>125396251461556</v>
      </c>
      <c r="I9981" s="25">
        <v>157157371184722</v>
      </c>
      <c r="M9981" s="25">
        <v>398177113271979</v>
      </c>
    </row>
    <row r="9982" spans="1:13" x14ac:dyDescent="0.25">
      <c r="A9982" s="25">
        <v>311672816802482</v>
      </c>
      <c r="I9982" s="25">
        <v>139276743953055</v>
      </c>
      <c r="M9982" s="25">
        <v>745416990798175</v>
      </c>
    </row>
    <row r="9983" spans="1:13" x14ac:dyDescent="0.25">
      <c r="A9983" s="25">
        <v>682959019715985</v>
      </c>
      <c r="I9983" s="25">
        <v>574927916816962</v>
      </c>
      <c r="M9983" s="25">
        <v>768905092252666</v>
      </c>
    </row>
    <row r="9984" spans="1:13" x14ac:dyDescent="0.25">
      <c r="A9984" s="25">
        <v>113456129028915</v>
      </c>
      <c r="I9984" s="25">
        <v>999334548680158</v>
      </c>
      <c r="M9984" s="25">
        <v>289804969112580</v>
      </c>
    </row>
    <row r="9985" spans="1:13" x14ac:dyDescent="0.25">
      <c r="A9985" s="25">
        <v>498353129616397</v>
      </c>
      <c r="I9985" s="25">
        <v>859472822330807</v>
      </c>
      <c r="M9985" s="25">
        <v>615242415616541</v>
      </c>
    </row>
    <row r="9986" spans="1:13" x14ac:dyDescent="0.25">
      <c r="A9986" s="25">
        <v>208419723071230</v>
      </c>
      <c r="I9986" s="25">
        <v>693036116446087</v>
      </c>
      <c r="M9986" s="25">
        <v>138965814831877</v>
      </c>
    </row>
    <row r="9987" spans="1:13" x14ac:dyDescent="0.25">
      <c r="A9987" s="25">
        <v>421462883086938</v>
      </c>
      <c r="I9987" s="25">
        <v>667109993547925</v>
      </c>
      <c r="M9987" s="25">
        <v>458419665380736</v>
      </c>
    </row>
    <row r="9988" spans="1:13" x14ac:dyDescent="0.25">
      <c r="A9988" s="25">
        <v>739311690999281</v>
      </c>
      <c r="I9988" s="25">
        <v>864346314098227</v>
      </c>
      <c r="M9988" s="25">
        <v>183850906843621</v>
      </c>
    </row>
    <row r="9989" spans="1:13" x14ac:dyDescent="0.25">
      <c r="A9989" s="25">
        <v>598671762190653</v>
      </c>
      <c r="I9989" s="25">
        <v>388838516125093</v>
      </c>
      <c r="M9989" s="25">
        <v>866822437470892</v>
      </c>
    </row>
    <row r="9990" spans="1:13" x14ac:dyDescent="0.25">
      <c r="A9990" s="25">
        <v>139955429772016</v>
      </c>
      <c r="I9990" s="25">
        <v>440019518366054</v>
      </c>
      <c r="M9990" s="25">
        <v>756788852800597</v>
      </c>
    </row>
    <row r="9991" spans="1:13" x14ac:dyDescent="0.25">
      <c r="A9991" s="25">
        <v>236556790207352</v>
      </c>
      <c r="I9991" s="25">
        <v>850252642117871</v>
      </c>
      <c r="M9991" s="25">
        <v>583245809727672</v>
      </c>
    </row>
    <row r="9992" spans="1:13" x14ac:dyDescent="0.25">
      <c r="A9992" s="25">
        <v>881138710427485</v>
      </c>
      <c r="I9992" s="25">
        <v>349789692839042</v>
      </c>
      <c r="M9992" s="25">
        <v>396304566773348</v>
      </c>
    </row>
    <row r="9993" spans="1:13" x14ac:dyDescent="0.25">
      <c r="A9993" s="25">
        <v>479417111601029</v>
      </c>
      <c r="I9993" s="25">
        <v>821232673733031</v>
      </c>
      <c r="M9993" s="25">
        <v>180554845716850</v>
      </c>
    </row>
    <row r="9994" spans="1:13" x14ac:dyDescent="0.25">
      <c r="A9994" s="25">
        <v>554923433910543</v>
      </c>
      <c r="I9994" s="25">
        <v>502898790739439</v>
      </c>
      <c r="M9994" s="25">
        <v>188903584728020</v>
      </c>
    </row>
    <row r="9995" spans="1:13" x14ac:dyDescent="0.25">
      <c r="A9995" s="25">
        <v>706911400094683</v>
      </c>
      <c r="I9995" s="25">
        <v>836768396428178</v>
      </c>
      <c r="M9995" s="25">
        <v>863856191843146</v>
      </c>
    </row>
    <row r="9996" spans="1:13" x14ac:dyDescent="0.25">
      <c r="A9996" s="25">
        <v>345138007262669</v>
      </c>
      <c r="I9996" s="25">
        <v>323176445423099</v>
      </c>
      <c r="M9996" s="25">
        <v>206519139701925</v>
      </c>
    </row>
    <row r="9997" spans="1:13" x14ac:dyDescent="0.25">
      <c r="A9997" s="25">
        <v>857340456996740</v>
      </c>
      <c r="I9997" s="25">
        <v>846718502020886</v>
      </c>
      <c r="M9997" s="25">
        <v>240719954201482</v>
      </c>
    </row>
    <row r="9998" spans="1:13" x14ac:dyDescent="0.25">
      <c r="A9998" s="25">
        <v>752043762365309</v>
      </c>
      <c r="I9998" s="25">
        <v>944192454117961</v>
      </c>
      <c r="M9998" s="25">
        <v>718632811232835</v>
      </c>
    </row>
    <row r="9999" spans="1:13" x14ac:dyDescent="0.25">
      <c r="A9999" s="25">
        <v>252395897450736</v>
      </c>
      <c r="I9999" s="25">
        <v>241234403892164</v>
      </c>
      <c r="M9999" s="25">
        <v>495936953591070</v>
      </c>
    </row>
    <row r="10000" spans="1:13" x14ac:dyDescent="0.25">
      <c r="A10000" s="25">
        <v>846158081019088</v>
      </c>
      <c r="I10000" s="25">
        <v>113647691442592</v>
      </c>
      <c r="M10000" s="25">
        <v>467002465346650</v>
      </c>
    </row>
    <row r="10001" spans="1:13" x14ac:dyDescent="0.25">
      <c r="A10001" s="25">
        <v>640849322043884</v>
      </c>
      <c r="I10001" s="25">
        <v>671161024855714</v>
      </c>
      <c r="M10001" s="25">
        <v>543431550224756</v>
      </c>
    </row>
    <row r="10002" spans="1:13" x14ac:dyDescent="0.25">
      <c r="A10002" s="25">
        <v>371725119864387</v>
      </c>
      <c r="I10002" s="25">
        <v>352949116327226</v>
      </c>
      <c r="M10002" s="25">
        <v>666368369679919</v>
      </c>
    </row>
    <row r="10003" spans="1:13" x14ac:dyDescent="0.25">
      <c r="A10003" s="25">
        <v>402554144303215</v>
      </c>
      <c r="I10003" s="25">
        <v>823568242928713</v>
      </c>
      <c r="M10003" s="25">
        <v>594674793808517</v>
      </c>
    </row>
    <row r="10004" spans="1:13" x14ac:dyDescent="0.25">
      <c r="A10004" s="25">
        <v>464443471417128</v>
      </c>
      <c r="I10004" s="25">
        <v>639518421566536</v>
      </c>
      <c r="M10004" s="25">
        <v>748972116031393</v>
      </c>
    </row>
    <row r="10005" spans="1:13" x14ac:dyDescent="0.25">
      <c r="A10005" s="25">
        <v>198165049157574</v>
      </c>
      <c r="I10005" s="25">
        <v>322587656899386</v>
      </c>
      <c r="M10005" s="25">
        <v>431554915981141</v>
      </c>
    </row>
    <row r="10006" spans="1:13" x14ac:dyDescent="0.25">
      <c r="A10006" s="25">
        <v>901588613283678</v>
      </c>
      <c r="I10006" s="25">
        <v>806933998518946</v>
      </c>
      <c r="M10006" s="25">
        <v>405778569028706</v>
      </c>
    </row>
    <row r="10007" spans="1:13" x14ac:dyDescent="0.25">
      <c r="A10007" s="25">
        <v>625839966964306</v>
      </c>
      <c r="I10007" s="25">
        <v>503769052062851</v>
      </c>
      <c r="M10007" s="25">
        <v>952920847651459</v>
      </c>
    </row>
    <row r="10008" spans="1:13" x14ac:dyDescent="0.25">
      <c r="A10008" s="25">
        <v>614075610799543</v>
      </c>
      <c r="I10008" s="25">
        <v>650507902019318</v>
      </c>
      <c r="M10008" s="25">
        <v>222567640954527</v>
      </c>
    </row>
    <row r="10009" spans="1:13" x14ac:dyDescent="0.25">
      <c r="A10009" s="25">
        <v>434107106139074</v>
      </c>
      <c r="I10009" s="25">
        <v>140862974434595</v>
      </c>
      <c r="M10009" s="25">
        <v>881965324544862</v>
      </c>
    </row>
    <row r="10010" spans="1:13" x14ac:dyDescent="0.25">
      <c r="A10010" s="25">
        <v>665435537475703</v>
      </c>
      <c r="I10010" s="25">
        <v>869834500588597</v>
      </c>
      <c r="M10010" s="25">
        <v>908542178820647</v>
      </c>
    </row>
    <row r="10011" spans="1:13" x14ac:dyDescent="0.25">
      <c r="A10011" s="25">
        <v>160193767146250</v>
      </c>
      <c r="I10011" s="25">
        <v>519201394628696</v>
      </c>
      <c r="M10011" s="25">
        <v>175843543038296</v>
      </c>
    </row>
    <row r="10012" spans="1:13" x14ac:dyDescent="0.25">
      <c r="A10012" s="25">
        <v>643073389685157</v>
      </c>
      <c r="I10012" s="25">
        <v>688409418089507</v>
      </c>
      <c r="M10012" s="25">
        <v>291126524285297</v>
      </c>
    </row>
    <row r="10013" spans="1:13" x14ac:dyDescent="0.25">
      <c r="A10013" s="25">
        <v>196279269066276</v>
      </c>
      <c r="I10013" s="25">
        <v>785602311495866</v>
      </c>
      <c r="M10013" s="25">
        <v>277890662754145</v>
      </c>
    </row>
    <row r="10014" spans="1:13" x14ac:dyDescent="0.25">
      <c r="A10014" s="25">
        <v>971627757139401</v>
      </c>
      <c r="I10014" s="25">
        <v>934319112820863</v>
      </c>
      <c r="M10014" s="25">
        <v>578329682743359</v>
      </c>
    </row>
    <row r="10015" spans="1:13" x14ac:dyDescent="0.25">
      <c r="A10015" s="25">
        <v>763587364838394</v>
      </c>
      <c r="I10015" s="25">
        <v>395821967092684</v>
      </c>
      <c r="M10015" s="25">
        <v>492145471776688</v>
      </c>
    </row>
    <row r="10016" spans="1:13" x14ac:dyDescent="0.25">
      <c r="A10016" s="25">
        <v>404998136187923</v>
      </c>
      <c r="I10016" s="25">
        <v>477377729680944</v>
      </c>
      <c r="M10016" s="25">
        <v>495443752407546</v>
      </c>
    </row>
    <row r="10017" spans="1:13" x14ac:dyDescent="0.25">
      <c r="A10017" s="25">
        <v>425434205330220</v>
      </c>
      <c r="I10017" s="25">
        <v>687928680448875</v>
      </c>
      <c r="M10017" s="25">
        <v>643664619644563</v>
      </c>
    </row>
    <row r="10018" spans="1:13" x14ac:dyDescent="0.25">
      <c r="A10018" s="25">
        <v>691030638896374</v>
      </c>
      <c r="I10018" s="25">
        <v>485199026935314</v>
      </c>
      <c r="M10018" s="25">
        <v>750071143693559</v>
      </c>
    </row>
    <row r="10019" spans="1:13" x14ac:dyDescent="0.25">
      <c r="A10019" s="25">
        <v>316111664521757</v>
      </c>
      <c r="I10019" s="25">
        <v>566916699069490</v>
      </c>
      <c r="M10019" s="25">
        <v>414924282686260</v>
      </c>
    </row>
    <row r="10020" spans="1:13" x14ac:dyDescent="0.25">
      <c r="A10020" s="25">
        <v>817040380650019</v>
      </c>
      <c r="I10020" s="25">
        <v>912295335656902</v>
      </c>
      <c r="M10020" s="25">
        <v>212080068913516</v>
      </c>
    </row>
    <row r="10021" spans="1:13" x14ac:dyDescent="0.25">
      <c r="A10021" s="25">
        <v>929362619240191</v>
      </c>
      <c r="I10021" s="25">
        <v>344535819978544</v>
      </c>
    </row>
    <row r="10022" spans="1:13" x14ac:dyDescent="0.25">
      <c r="A10022" s="25">
        <v>816364370098211</v>
      </c>
      <c r="I10022" s="25">
        <v>947118968077050</v>
      </c>
    </row>
    <row r="10023" spans="1:13" x14ac:dyDescent="0.25">
      <c r="A10023" s="25">
        <v>436285408072437</v>
      </c>
      <c r="I10023" s="25">
        <v>513753358756326</v>
      </c>
    </row>
    <row r="10024" spans="1:13" x14ac:dyDescent="0.25">
      <c r="A10024" s="25">
        <v>855726757965988</v>
      </c>
      <c r="I10024" s="25">
        <v>102115290091629</v>
      </c>
    </row>
    <row r="10025" spans="1:13" x14ac:dyDescent="0.25">
      <c r="A10025" s="25">
        <v>426797879293533</v>
      </c>
      <c r="I10025" s="25">
        <v>433087728194463</v>
      </c>
    </row>
    <row r="10026" spans="1:13" x14ac:dyDescent="0.25">
      <c r="A10026" s="25">
        <v>116194714674682</v>
      </c>
      <c r="I10026" s="25">
        <v>143977059663445</v>
      </c>
    </row>
    <row r="10027" spans="1:13" x14ac:dyDescent="0.25">
      <c r="A10027" s="25">
        <v>906246964112628</v>
      </c>
      <c r="I10027" s="25">
        <v>576397564565423</v>
      </c>
    </row>
    <row r="10028" spans="1:13" x14ac:dyDescent="0.25">
      <c r="A10028" s="25">
        <v>400579502287686</v>
      </c>
      <c r="I10028" s="25">
        <v>900917293855160</v>
      </c>
    </row>
    <row r="10029" spans="1:13" x14ac:dyDescent="0.25">
      <c r="A10029" s="25">
        <v>672750048318074</v>
      </c>
      <c r="I10029" s="25">
        <v>496048612729315</v>
      </c>
    </row>
    <row r="10030" spans="1:13" x14ac:dyDescent="0.25">
      <c r="A10030" s="25">
        <v>819084772658336</v>
      </c>
      <c r="I10030" s="25">
        <v>422287151895760</v>
      </c>
    </row>
    <row r="10031" spans="1:13" x14ac:dyDescent="0.25">
      <c r="A10031" s="25">
        <v>552728604836496</v>
      </c>
      <c r="I10031" s="25">
        <v>967028903235471</v>
      </c>
    </row>
    <row r="10032" spans="1:13" x14ac:dyDescent="0.25">
      <c r="A10032" s="25">
        <v>258271537180379</v>
      </c>
      <c r="I10032" s="25">
        <v>182817692549509</v>
      </c>
    </row>
    <row r="10033" spans="1:9" x14ac:dyDescent="0.25">
      <c r="A10033" s="25">
        <v>479180253585597</v>
      </c>
      <c r="I10033" s="25">
        <v>241542414074687</v>
      </c>
    </row>
    <row r="10034" spans="1:9" x14ac:dyDescent="0.25">
      <c r="A10034" s="25">
        <v>986043913272409</v>
      </c>
      <c r="I10034" s="25">
        <v>937737023247999</v>
      </c>
    </row>
    <row r="10035" spans="1:9" x14ac:dyDescent="0.25">
      <c r="A10035" s="25">
        <v>821855682430860</v>
      </c>
      <c r="I10035" s="25">
        <v>466248401780298</v>
      </c>
    </row>
    <row r="10036" spans="1:9" x14ac:dyDescent="0.25">
      <c r="A10036" s="25">
        <v>962903793277491</v>
      </c>
      <c r="I10036" s="25">
        <v>564319018552047</v>
      </c>
    </row>
    <row r="10037" spans="1:9" x14ac:dyDescent="0.25">
      <c r="A10037" s="25">
        <v>758866041715752</v>
      </c>
      <c r="I10037" s="25">
        <v>298545559960542</v>
      </c>
    </row>
    <row r="10038" spans="1:9" x14ac:dyDescent="0.25">
      <c r="A10038" s="25">
        <v>465842559569102</v>
      </c>
      <c r="I10038" s="25">
        <v>596725271673271</v>
      </c>
    </row>
    <row r="10039" spans="1:9" x14ac:dyDescent="0.25">
      <c r="A10039" s="25">
        <v>867596901187298</v>
      </c>
      <c r="I10039" s="25">
        <v>202209822281702</v>
      </c>
    </row>
    <row r="10040" spans="1:9" x14ac:dyDescent="0.25">
      <c r="A10040" s="25">
        <v>506905902973867</v>
      </c>
      <c r="I10040" s="25">
        <v>643107301199692</v>
      </c>
    </row>
    <row r="10041" spans="1:9" x14ac:dyDescent="0.25">
      <c r="A10041" s="25">
        <v>196705324764180</v>
      </c>
      <c r="I10041" s="25">
        <v>372883528910763</v>
      </c>
    </row>
    <row r="10042" spans="1:9" x14ac:dyDescent="0.25">
      <c r="A10042" s="25">
        <v>619409161278444</v>
      </c>
      <c r="I10042" s="25">
        <v>374035658042915</v>
      </c>
    </row>
    <row r="10043" spans="1:9" x14ac:dyDescent="0.25">
      <c r="A10043" s="25">
        <v>249680745494087</v>
      </c>
      <c r="I10043" s="25">
        <v>992153250062713</v>
      </c>
    </row>
    <row r="10044" spans="1:9" x14ac:dyDescent="0.25">
      <c r="A10044" s="25">
        <v>906783525471570</v>
      </c>
      <c r="I10044" s="25">
        <v>279903007813650</v>
      </c>
    </row>
    <row r="10045" spans="1:9" x14ac:dyDescent="0.25">
      <c r="A10045" s="25">
        <v>493891776461313</v>
      </c>
      <c r="I10045" s="25">
        <v>238382248174155</v>
      </c>
    </row>
    <row r="10046" spans="1:9" x14ac:dyDescent="0.25">
      <c r="A10046" s="25">
        <v>888662521699993</v>
      </c>
      <c r="I10046" s="25">
        <v>184017298226318</v>
      </c>
    </row>
    <row r="10047" spans="1:9" x14ac:dyDescent="0.25">
      <c r="A10047" s="25">
        <v>639884731651770</v>
      </c>
      <c r="I10047" s="25">
        <v>964172865285555</v>
      </c>
    </row>
    <row r="10048" spans="1:9" x14ac:dyDescent="0.25">
      <c r="A10048" s="25">
        <v>117234637857766</v>
      </c>
      <c r="I10048" s="25">
        <v>260923043850626</v>
      </c>
    </row>
    <row r="10049" spans="1:9" x14ac:dyDescent="0.25">
      <c r="A10049" s="25">
        <v>271330365936716</v>
      </c>
      <c r="I10049" s="25">
        <v>422519535822743</v>
      </c>
    </row>
    <row r="10050" spans="1:9" x14ac:dyDescent="0.25">
      <c r="A10050" s="25">
        <v>613554495836737</v>
      </c>
      <c r="I10050" s="25">
        <v>647683550638097</v>
      </c>
    </row>
    <row r="10051" spans="1:9" x14ac:dyDescent="0.25">
      <c r="A10051" s="25">
        <v>988326283457064</v>
      </c>
      <c r="I10051" s="25">
        <v>949116904619683</v>
      </c>
    </row>
    <row r="10052" spans="1:9" x14ac:dyDescent="0.25">
      <c r="A10052" s="25">
        <v>380632396689419</v>
      </c>
      <c r="I10052" s="25">
        <v>251591790211471</v>
      </c>
    </row>
    <row r="10053" spans="1:9" x14ac:dyDescent="0.25">
      <c r="A10053" s="25">
        <v>693588750761210</v>
      </c>
      <c r="I10053" s="25">
        <v>882803342924720</v>
      </c>
    </row>
    <row r="10054" spans="1:9" x14ac:dyDescent="0.25">
      <c r="A10054" s="25">
        <v>232891412251286</v>
      </c>
      <c r="I10054" s="25">
        <v>602926265537840</v>
      </c>
    </row>
    <row r="10055" spans="1:9" x14ac:dyDescent="0.25">
      <c r="A10055" s="25">
        <v>159631999303925</v>
      </c>
      <c r="I10055" s="25">
        <v>677316580846630</v>
      </c>
    </row>
    <row r="10056" spans="1:9" x14ac:dyDescent="0.25">
      <c r="A10056" s="25">
        <v>644380818484688</v>
      </c>
      <c r="I10056" s="25">
        <v>758167751379274</v>
      </c>
    </row>
    <row r="10057" spans="1:9" x14ac:dyDescent="0.25">
      <c r="A10057" s="25">
        <v>404960659582312</v>
      </c>
      <c r="I10057" s="25">
        <v>127708271168973</v>
      </c>
    </row>
    <row r="10058" spans="1:9" x14ac:dyDescent="0.25">
      <c r="A10058" s="25">
        <v>810945949480326</v>
      </c>
      <c r="I10058" s="25">
        <v>776991101771422</v>
      </c>
    </row>
    <row r="10059" spans="1:9" x14ac:dyDescent="0.25">
      <c r="A10059" s="25">
        <v>353501326723603</v>
      </c>
      <c r="I10059" s="25">
        <v>966251948528663</v>
      </c>
    </row>
    <row r="10060" spans="1:9" x14ac:dyDescent="0.25">
      <c r="A10060" s="25">
        <v>954176050060417</v>
      </c>
      <c r="I10060" s="25">
        <v>537592102348347</v>
      </c>
    </row>
    <row r="10061" spans="1:9" x14ac:dyDescent="0.25">
      <c r="A10061" s="25">
        <v>253155340602057</v>
      </c>
      <c r="I10061" s="25">
        <v>979053947125650</v>
      </c>
    </row>
    <row r="10062" spans="1:9" x14ac:dyDescent="0.25">
      <c r="A10062" s="25">
        <v>356365991529430</v>
      </c>
      <c r="I10062" s="25">
        <v>282553047121610</v>
      </c>
    </row>
    <row r="10063" spans="1:9" x14ac:dyDescent="0.25">
      <c r="A10063" s="25">
        <v>289491248344710</v>
      </c>
      <c r="I10063" s="25">
        <v>929131934442482</v>
      </c>
    </row>
    <row r="10064" spans="1:9" x14ac:dyDescent="0.25">
      <c r="A10064" s="25">
        <v>916186317252548</v>
      </c>
      <c r="I10064" s="25">
        <v>804083475972643</v>
      </c>
    </row>
    <row r="10065" spans="1:9" x14ac:dyDescent="0.25">
      <c r="A10065" s="25">
        <v>316199476770241</v>
      </c>
      <c r="I10065" s="25">
        <v>228269966499542</v>
      </c>
    </row>
    <row r="10066" spans="1:9" x14ac:dyDescent="0.25">
      <c r="A10066" s="25">
        <v>210270561653771</v>
      </c>
      <c r="I10066" s="25">
        <v>223716427739669</v>
      </c>
    </row>
    <row r="10067" spans="1:9" x14ac:dyDescent="0.25">
      <c r="A10067" s="25">
        <v>535675141256474</v>
      </c>
      <c r="I10067" s="25">
        <v>184273559626999</v>
      </c>
    </row>
    <row r="10068" spans="1:9" x14ac:dyDescent="0.25">
      <c r="A10068" s="25">
        <v>940888891909867</v>
      </c>
      <c r="I10068" s="25">
        <v>212455945171456</v>
      </c>
    </row>
    <row r="10069" spans="1:9" x14ac:dyDescent="0.25">
      <c r="A10069" s="25">
        <v>531446652365856</v>
      </c>
      <c r="I10069" s="25">
        <v>673088691434706</v>
      </c>
    </row>
    <row r="10070" spans="1:9" x14ac:dyDescent="0.25">
      <c r="A10070" s="25">
        <v>849835826017877</v>
      </c>
      <c r="I10070" s="25">
        <v>853399504715920</v>
      </c>
    </row>
    <row r="10071" spans="1:9" x14ac:dyDescent="0.25">
      <c r="A10071" s="25">
        <v>510344894473330</v>
      </c>
      <c r="I10071" s="25">
        <v>958009236696230</v>
      </c>
    </row>
    <row r="10072" spans="1:9" x14ac:dyDescent="0.25">
      <c r="A10072" s="25">
        <v>664738532783778</v>
      </c>
      <c r="I10072" s="25">
        <v>175602177256133</v>
      </c>
    </row>
    <row r="10073" spans="1:9" x14ac:dyDescent="0.25">
      <c r="A10073" s="25">
        <v>117614964929074</v>
      </c>
      <c r="I10073" s="25">
        <v>826545365733097</v>
      </c>
    </row>
    <row r="10074" spans="1:9" x14ac:dyDescent="0.25">
      <c r="A10074" s="25">
        <v>626979499053123</v>
      </c>
      <c r="I10074" s="25">
        <v>343371026642511</v>
      </c>
    </row>
    <row r="10075" spans="1:9" x14ac:dyDescent="0.25">
      <c r="A10075" s="25">
        <v>574619292181445</v>
      </c>
      <c r="I10075" s="25">
        <v>823999918114821</v>
      </c>
    </row>
    <row r="10076" spans="1:9" x14ac:dyDescent="0.25">
      <c r="A10076" s="25">
        <v>458734195204213</v>
      </c>
      <c r="I10076" s="25">
        <v>962959018772695</v>
      </c>
    </row>
    <row r="10077" spans="1:9" x14ac:dyDescent="0.25">
      <c r="A10077" s="25">
        <v>123373673875362</v>
      </c>
      <c r="I10077" s="25">
        <v>222611397042009</v>
      </c>
    </row>
    <row r="10078" spans="1:9" x14ac:dyDescent="0.25">
      <c r="A10078" s="25">
        <v>130392430891076</v>
      </c>
      <c r="I10078" s="25">
        <v>891479370520200</v>
      </c>
    </row>
    <row r="10079" spans="1:9" x14ac:dyDescent="0.25">
      <c r="A10079" s="25">
        <v>495109584103186</v>
      </c>
      <c r="I10079" s="25">
        <v>320449192260989</v>
      </c>
    </row>
    <row r="10080" spans="1:9" x14ac:dyDescent="0.25">
      <c r="A10080" s="25">
        <v>435552555222358</v>
      </c>
      <c r="I10080" s="25">
        <v>935292449915981</v>
      </c>
    </row>
    <row r="10081" spans="1:9" x14ac:dyDescent="0.25">
      <c r="A10081" s="25">
        <v>149183683801461</v>
      </c>
      <c r="I10081" s="25">
        <v>626327655416853</v>
      </c>
    </row>
    <row r="10082" spans="1:9" x14ac:dyDescent="0.25">
      <c r="A10082" s="25">
        <v>837457614969886</v>
      </c>
      <c r="I10082" s="25">
        <v>579225187012043</v>
      </c>
    </row>
    <row r="10083" spans="1:9" x14ac:dyDescent="0.25">
      <c r="A10083" s="25">
        <v>652449893956095</v>
      </c>
      <c r="I10083" s="25">
        <v>317908685841667</v>
      </c>
    </row>
    <row r="10084" spans="1:9" x14ac:dyDescent="0.25">
      <c r="A10084" s="25">
        <v>668259996437626</v>
      </c>
      <c r="I10084" s="25">
        <v>482306775613223</v>
      </c>
    </row>
    <row r="10085" spans="1:9" x14ac:dyDescent="0.25">
      <c r="A10085" s="25">
        <v>858800973397573</v>
      </c>
      <c r="I10085" s="25">
        <v>782288793188856</v>
      </c>
    </row>
    <row r="10086" spans="1:9" x14ac:dyDescent="0.25">
      <c r="A10086" s="25">
        <v>838979625947137</v>
      </c>
      <c r="I10086" s="25">
        <v>204622021893721</v>
      </c>
    </row>
    <row r="10087" spans="1:9" x14ac:dyDescent="0.25">
      <c r="A10087" s="25">
        <v>702629748864755</v>
      </c>
      <c r="I10087" s="25">
        <v>817627921698677</v>
      </c>
    </row>
    <row r="10088" spans="1:9" x14ac:dyDescent="0.25">
      <c r="A10088" s="25">
        <v>822078400426944</v>
      </c>
      <c r="I10088" s="25">
        <v>297876106392636</v>
      </c>
    </row>
    <row r="10089" spans="1:9" x14ac:dyDescent="0.25">
      <c r="A10089" s="25">
        <v>335196638794118</v>
      </c>
      <c r="I10089" s="25">
        <v>373454863057691</v>
      </c>
    </row>
    <row r="10090" spans="1:9" x14ac:dyDescent="0.25">
      <c r="A10090" s="25">
        <v>184800191640204</v>
      </c>
      <c r="I10090" s="25">
        <v>915676025868863</v>
      </c>
    </row>
    <row r="10091" spans="1:9" x14ac:dyDescent="0.25">
      <c r="A10091" s="25">
        <v>689187528825192</v>
      </c>
      <c r="I10091" s="25">
        <v>964645944585143</v>
      </c>
    </row>
    <row r="10092" spans="1:9" x14ac:dyDescent="0.25">
      <c r="A10092" s="25">
        <v>695049643750649</v>
      </c>
      <c r="I10092" s="25">
        <v>798881251912210</v>
      </c>
    </row>
    <row r="10093" spans="1:9" x14ac:dyDescent="0.25">
      <c r="A10093" s="25">
        <v>627826309283733</v>
      </c>
      <c r="I10093" s="25">
        <v>505395124352265</v>
      </c>
    </row>
    <row r="10094" spans="1:9" x14ac:dyDescent="0.25">
      <c r="A10094" s="25">
        <v>953783240187277</v>
      </c>
      <c r="I10094" s="25">
        <v>657418586998872</v>
      </c>
    </row>
    <row r="10095" spans="1:9" x14ac:dyDescent="0.25">
      <c r="A10095" s="25">
        <v>729683746901094</v>
      </c>
      <c r="I10095" s="25">
        <v>539345927984250</v>
      </c>
    </row>
    <row r="10096" spans="1:9" x14ac:dyDescent="0.25">
      <c r="A10096" s="25">
        <v>129561330696843</v>
      </c>
      <c r="I10096" s="25">
        <v>969657825484988</v>
      </c>
    </row>
    <row r="10097" spans="1:9" x14ac:dyDescent="0.25">
      <c r="A10097" s="25">
        <v>587785562337386</v>
      </c>
      <c r="I10097" s="25">
        <v>498954279281860</v>
      </c>
    </row>
    <row r="10098" spans="1:9" x14ac:dyDescent="0.25">
      <c r="A10098" s="25">
        <v>276607338141304</v>
      </c>
      <c r="I10098" s="25">
        <v>478888044056342</v>
      </c>
    </row>
    <row r="10099" spans="1:9" x14ac:dyDescent="0.25">
      <c r="A10099" s="25">
        <v>717627805190278</v>
      </c>
      <c r="I10099" s="25">
        <v>930322840276781</v>
      </c>
    </row>
    <row r="10100" spans="1:9" x14ac:dyDescent="0.25">
      <c r="A10100" s="25">
        <v>711437228888108</v>
      </c>
      <c r="I10100" s="25">
        <v>179814099494185</v>
      </c>
    </row>
    <row r="10101" spans="1:9" x14ac:dyDescent="0.25">
      <c r="A10101" s="25">
        <v>197432768822841</v>
      </c>
      <c r="I10101" s="25">
        <v>584777751443189</v>
      </c>
    </row>
    <row r="10102" spans="1:9" x14ac:dyDescent="0.25">
      <c r="A10102" s="25">
        <v>500432211792665</v>
      </c>
      <c r="I10102" s="25">
        <v>276552885616946</v>
      </c>
    </row>
    <row r="10103" spans="1:9" x14ac:dyDescent="0.25">
      <c r="A10103" s="25">
        <v>666768026209115</v>
      </c>
      <c r="I10103" s="25">
        <v>223973102731584</v>
      </c>
    </row>
    <row r="10104" spans="1:9" x14ac:dyDescent="0.25">
      <c r="A10104" s="25">
        <v>389807143855253</v>
      </c>
      <c r="I10104" s="25">
        <v>633688312397338</v>
      </c>
    </row>
    <row r="10105" spans="1:9" x14ac:dyDescent="0.25">
      <c r="A10105" s="25">
        <v>546981563039016</v>
      </c>
      <c r="I10105" s="25">
        <v>628903077212407</v>
      </c>
    </row>
    <row r="10106" spans="1:9" x14ac:dyDescent="0.25">
      <c r="A10106" s="25">
        <v>439778178613978</v>
      </c>
      <c r="I10106" s="25">
        <v>958646677210818</v>
      </c>
    </row>
    <row r="10107" spans="1:9" x14ac:dyDescent="0.25">
      <c r="A10107" s="25">
        <v>243504863420882</v>
      </c>
      <c r="I10107" s="25">
        <v>384708950929780</v>
      </c>
    </row>
    <row r="10108" spans="1:9" x14ac:dyDescent="0.25">
      <c r="A10108" s="25">
        <v>814863046784272</v>
      </c>
      <c r="I10108" s="25">
        <v>230319573067020</v>
      </c>
    </row>
    <row r="10109" spans="1:9" x14ac:dyDescent="0.25">
      <c r="A10109" s="25">
        <v>130344020704600</v>
      </c>
      <c r="I10109" s="25">
        <v>427294862152392</v>
      </c>
    </row>
    <row r="10110" spans="1:9" x14ac:dyDescent="0.25">
      <c r="A10110" s="25">
        <v>940456056835668</v>
      </c>
      <c r="I10110" s="25">
        <v>893617676267164</v>
      </c>
    </row>
    <row r="10111" spans="1:9" x14ac:dyDescent="0.25">
      <c r="A10111" s="25">
        <v>259477368157747</v>
      </c>
      <c r="I10111" s="25">
        <v>861057298672587</v>
      </c>
    </row>
    <row r="10112" spans="1:9" x14ac:dyDescent="0.25">
      <c r="A10112" s="25">
        <v>728560874604818</v>
      </c>
      <c r="I10112" s="25">
        <v>343519185085466</v>
      </c>
    </row>
    <row r="10113" spans="1:9" x14ac:dyDescent="0.25">
      <c r="A10113" s="25">
        <v>238226860028359</v>
      </c>
      <c r="I10113" s="25">
        <v>784244876414111</v>
      </c>
    </row>
    <row r="10114" spans="1:9" x14ac:dyDescent="0.25">
      <c r="A10114" s="25">
        <v>846988638180276</v>
      </c>
      <c r="I10114" s="25">
        <v>185381707344853</v>
      </c>
    </row>
    <row r="10115" spans="1:9" x14ac:dyDescent="0.25">
      <c r="A10115" s="25">
        <v>799682191163977</v>
      </c>
      <c r="I10115" s="25">
        <v>775745639090609</v>
      </c>
    </row>
    <row r="10116" spans="1:9" x14ac:dyDescent="0.25">
      <c r="A10116" s="25">
        <v>891873302403556</v>
      </c>
      <c r="I10116" s="25">
        <v>689305851998996</v>
      </c>
    </row>
    <row r="10117" spans="1:9" x14ac:dyDescent="0.25">
      <c r="A10117" s="25">
        <v>537739239223603</v>
      </c>
      <c r="I10117" s="25">
        <v>554302118395104</v>
      </c>
    </row>
    <row r="10118" spans="1:9" x14ac:dyDescent="0.25">
      <c r="A10118" s="25">
        <v>595554807971648</v>
      </c>
      <c r="I10118" s="25">
        <v>940587129615368</v>
      </c>
    </row>
    <row r="10119" spans="1:9" x14ac:dyDescent="0.25">
      <c r="A10119" s="25">
        <v>568501742476026</v>
      </c>
      <c r="I10119" s="25">
        <v>926965351032951</v>
      </c>
    </row>
    <row r="10120" spans="1:9" x14ac:dyDescent="0.25">
      <c r="A10120" s="25">
        <v>509975932895491</v>
      </c>
      <c r="I10120" s="25">
        <v>262316950364446</v>
      </c>
    </row>
    <row r="10121" spans="1:9" x14ac:dyDescent="0.25">
      <c r="A10121" s="25">
        <v>222907967107851</v>
      </c>
      <c r="I10121" s="25">
        <v>876893885351492</v>
      </c>
    </row>
    <row r="10122" spans="1:9" x14ac:dyDescent="0.25">
      <c r="A10122" s="25">
        <v>254526571072298</v>
      </c>
      <c r="I10122" s="25">
        <v>716309825379040</v>
      </c>
    </row>
    <row r="10123" spans="1:9" x14ac:dyDescent="0.25">
      <c r="A10123" s="25">
        <v>493181274179109</v>
      </c>
      <c r="I10123" s="25">
        <v>437654262427218</v>
      </c>
    </row>
    <row r="10124" spans="1:9" x14ac:dyDescent="0.25">
      <c r="A10124" s="25">
        <v>906594883651967</v>
      </c>
      <c r="I10124" s="25">
        <v>688822170316875</v>
      </c>
    </row>
    <row r="10125" spans="1:9" x14ac:dyDescent="0.25">
      <c r="A10125" s="25">
        <v>684928776644476</v>
      </c>
      <c r="I10125" s="25">
        <v>479784549974865</v>
      </c>
    </row>
    <row r="10126" spans="1:9" x14ac:dyDescent="0.25">
      <c r="A10126" s="25">
        <v>761728162859744</v>
      </c>
      <c r="I10126" s="25">
        <v>904185332618170</v>
      </c>
    </row>
    <row r="10127" spans="1:9" x14ac:dyDescent="0.25">
      <c r="A10127" s="25">
        <v>368019489798152</v>
      </c>
      <c r="I10127" s="25">
        <v>949541040884137</v>
      </c>
    </row>
    <row r="10128" spans="1:9" x14ac:dyDescent="0.25">
      <c r="A10128" s="25">
        <v>984110067438505</v>
      </c>
      <c r="I10128" s="25">
        <v>236628152192957</v>
      </c>
    </row>
    <row r="10129" spans="1:9" x14ac:dyDescent="0.25">
      <c r="A10129" s="25">
        <v>429099635400706</v>
      </c>
      <c r="I10129" s="25">
        <v>742241446729926</v>
      </c>
    </row>
    <row r="10130" spans="1:9" x14ac:dyDescent="0.25">
      <c r="A10130" s="25">
        <v>385064921632354</v>
      </c>
      <c r="I10130" s="25">
        <v>213856131048071</v>
      </c>
    </row>
    <row r="10131" spans="1:9" x14ac:dyDescent="0.25">
      <c r="A10131" s="25">
        <v>425507777334296</v>
      </c>
      <c r="I10131" s="25">
        <v>670037829042321</v>
      </c>
    </row>
    <row r="10132" spans="1:9" x14ac:dyDescent="0.25">
      <c r="A10132" s="25">
        <v>923125161227434</v>
      </c>
      <c r="I10132" s="25">
        <v>658381054640282</v>
      </c>
    </row>
    <row r="10133" spans="1:9" x14ac:dyDescent="0.25">
      <c r="A10133" s="25">
        <v>552500745997579</v>
      </c>
      <c r="I10133" s="25">
        <v>990127969431249</v>
      </c>
    </row>
    <row r="10134" spans="1:9" x14ac:dyDescent="0.25">
      <c r="A10134" s="25">
        <v>775109982332875</v>
      </c>
      <c r="I10134" s="25">
        <v>947585971325540</v>
      </c>
    </row>
    <row r="10135" spans="1:9" x14ac:dyDescent="0.25">
      <c r="A10135" s="25">
        <v>964475837744859</v>
      </c>
      <c r="I10135" s="25">
        <v>405545067724403</v>
      </c>
    </row>
    <row r="10136" spans="1:9" x14ac:dyDescent="0.25">
      <c r="A10136" s="25">
        <v>407911252123765</v>
      </c>
      <c r="I10136" s="25">
        <v>286702470049050</v>
      </c>
    </row>
    <row r="10137" spans="1:9" x14ac:dyDescent="0.25">
      <c r="A10137" s="25">
        <v>577574635670629</v>
      </c>
      <c r="I10137" s="25">
        <v>677391230662889</v>
      </c>
    </row>
    <row r="10138" spans="1:9" x14ac:dyDescent="0.25">
      <c r="A10138" s="25">
        <v>108346298443042</v>
      </c>
      <c r="I10138" s="25">
        <v>893573647183694</v>
      </c>
    </row>
    <row r="10139" spans="1:9" x14ac:dyDescent="0.25">
      <c r="A10139" s="25">
        <v>912420002815437</v>
      </c>
      <c r="I10139" s="25">
        <v>461464798121638</v>
      </c>
    </row>
    <row r="10140" spans="1:9" x14ac:dyDescent="0.25">
      <c r="A10140" s="25">
        <v>888179059496040</v>
      </c>
      <c r="I10140" s="25">
        <v>732626141213264</v>
      </c>
    </row>
    <row r="10141" spans="1:9" x14ac:dyDescent="0.25">
      <c r="A10141" s="25">
        <v>120066226295549</v>
      </c>
      <c r="I10141" s="25">
        <v>336753592727601</v>
      </c>
    </row>
    <row r="10142" spans="1:9" x14ac:dyDescent="0.25">
      <c r="A10142" s="25">
        <v>257459051126374</v>
      </c>
      <c r="I10142" s="25">
        <v>867772044964342</v>
      </c>
    </row>
    <row r="10143" spans="1:9" x14ac:dyDescent="0.25">
      <c r="A10143" s="25">
        <v>463267195484224</v>
      </c>
      <c r="I10143" s="25">
        <v>678696332750190</v>
      </c>
    </row>
    <row r="10144" spans="1:9" x14ac:dyDescent="0.25">
      <c r="A10144" s="25">
        <v>761732646669042</v>
      </c>
      <c r="I10144" s="25">
        <v>730867542180675</v>
      </c>
    </row>
    <row r="10145" spans="1:9" x14ac:dyDescent="0.25">
      <c r="A10145" s="25">
        <v>800195714678612</v>
      </c>
      <c r="I10145" s="25">
        <v>417819274162550</v>
      </c>
    </row>
    <row r="10146" spans="1:9" x14ac:dyDescent="0.25">
      <c r="A10146" s="25">
        <v>873334951676066</v>
      </c>
      <c r="I10146" s="25">
        <v>270086807477120</v>
      </c>
    </row>
    <row r="10147" spans="1:9" x14ac:dyDescent="0.25">
      <c r="A10147" s="25">
        <v>217105504751560</v>
      </c>
      <c r="I10147" s="25">
        <v>385774337686146</v>
      </c>
    </row>
    <row r="10148" spans="1:9" x14ac:dyDescent="0.25">
      <c r="A10148" s="25">
        <v>991616694753096</v>
      </c>
      <c r="I10148" s="25">
        <v>856326659044332</v>
      </c>
    </row>
    <row r="10149" spans="1:9" x14ac:dyDescent="0.25">
      <c r="A10149" s="25">
        <v>695518441908337</v>
      </c>
      <c r="I10149" s="25">
        <v>832682539693312</v>
      </c>
    </row>
    <row r="10150" spans="1:9" x14ac:dyDescent="0.25">
      <c r="A10150" s="25">
        <v>551477740517059</v>
      </c>
      <c r="I10150" s="25">
        <v>358297189082283</v>
      </c>
    </row>
    <row r="10151" spans="1:9" x14ac:dyDescent="0.25">
      <c r="A10151" s="25">
        <v>978630420049107</v>
      </c>
      <c r="I10151" s="25">
        <v>569119969727171</v>
      </c>
    </row>
    <row r="10152" spans="1:9" x14ac:dyDescent="0.25">
      <c r="A10152" s="25">
        <v>194960095838571</v>
      </c>
      <c r="I10152" s="25">
        <v>969083114185253</v>
      </c>
    </row>
    <row r="10153" spans="1:9" x14ac:dyDescent="0.25">
      <c r="A10153" s="25">
        <v>793021782482902</v>
      </c>
      <c r="I10153" s="25">
        <v>824586018429037</v>
      </c>
    </row>
    <row r="10154" spans="1:9" x14ac:dyDescent="0.25">
      <c r="A10154" s="25">
        <v>944382638445627</v>
      </c>
      <c r="I10154" s="25">
        <v>263918253065669</v>
      </c>
    </row>
    <row r="10155" spans="1:9" x14ac:dyDescent="0.25">
      <c r="A10155" s="25">
        <v>711826944217510</v>
      </c>
      <c r="I10155" s="25">
        <v>577951971025635</v>
      </c>
    </row>
    <row r="10156" spans="1:9" x14ac:dyDescent="0.25">
      <c r="A10156" s="25">
        <v>599633073054330</v>
      </c>
      <c r="I10156" s="25">
        <v>856619377976899</v>
      </c>
    </row>
    <row r="10157" spans="1:9" x14ac:dyDescent="0.25">
      <c r="A10157" s="25">
        <v>211576213293655</v>
      </c>
      <c r="I10157" s="25">
        <v>840014708947064</v>
      </c>
    </row>
    <row r="10158" spans="1:9" x14ac:dyDescent="0.25">
      <c r="A10158" s="25">
        <v>681374831211736</v>
      </c>
      <c r="I10158" s="25">
        <v>536579476156272</v>
      </c>
    </row>
    <row r="10159" spans="1:9" x14ac:dyDescent="0.25">
      <c r="A10159" s="25">
        <v>477247182941228</v>
      </c>
      <c r="I10159" s="25">
        <v>322602799262445</v>
      </c>
    </row>
    <row r="10160" spans="1:9" x14ac:dyDescent="0.25">
      <c r="A10160" s="25">
        <v>333579271983029</v>
      </c>
      <c r="I10160" s="25">
        <v>416569339725270</v>
      </c>
    </row>
    <row r="10161" spans="1:9" x14ac:dyDescent="0.25">
      <c r="A10161" s="25">
        <v>223507488941856</v>
      </c>
      <c r="I10161" s="25">
        <v>500301610160531</v>
      </c>
    </row>
    <row r="10162" spans="1:9" x14ac:dyDescent="0.25">
      <c r="A10162" s="25">
        <v>691160000698744</v>
      </c>
      <c r="I10162" s="25">
        <v>386677282016592</v>
      </c>
    </row>
    <row r="10163" spans="1:9" x14ac:dyDescent="0.25">
      <c r="A10163" s="25">
        <v>413645408320771</v>
      </c>
      <c r="I10163" s="25">
        <v>640398267988389</v>
      </c>
    </row>
    <row r="10164" spans="1:9" x14ac:dyDescent="0.25">
      <c r="A10164" s="25">
        <v>709776318924669</v>
      </c>
      <c r="I10164" s="25">
        <v>846907992991792</v>
      </c>
    </row>
    <row r="10165" spans="1:9" x14ac:dyDescent="0.25">
      <c r="A10165" s="25">
        <v>399268692804960</v>
      </c>
      <c r="I10165" s="25">
        <v>419826713339304</v>
      </c>
    </row>
    <row r="10166" spans="1:9" x14ac:dyDescent="0.25">
      <c r="A10166" s="25">
        <v>488315977785766</v>
      </c>
      <c r="I10166" s="25">
        <v>457166144857888</v>
      </c>
    </row>
    <row r="10167" spans="1:9" x14ac:dyDescent="0.25">
      <c r="A10167" s="25">
        <v>861922766686610</v>
      </c>
      <c r="I10167" s="25">
        <v>148259994916252</v>
      </c>
    </row>
    <row r="10168" spans="1:9" x14ac:dyDescent="0.25">
      <c r="A10168" s="25">
        <v>571323022762406</v>
      </c>
      <c r="I10168" s="25">
        <v>212685838113364</v>
      </c>
    </row>
    <row r="10169" spans="1:9" x14ac:dyDescent="0.25">
      <c r="A10169" s="25">
        <v>105734908089563</v>
      </c>
      <c r="I10169" s="25">
        <v>515465703673810</v>
      </c>
    </row>
    <row r="10170" spans="1:9" x14ac:dyDescent="0.25">
      <c r="A10170" s="25">
        <v>655663454086357</v>
      </c>
      <c r="I10170" s="25">
        <v>908606277599125</v>
      </c>
    </row>
    <row r="10171" spans="1:9" x14ac:dyDescent="0.25">
      <c r="A10171" s="25">
        <v>896834555071891</v>
      </c>
      <c r="I10171" s="25">
        <v>961809889719542</v>
      </c>
    </row>
    <row r="10172" spans="1:9" x14ac:dyDescent="0.25">
      <c r="A10172" s="25">
        <v>120935149846573</v>
      </c>
      <c r="I10172" s="25">
        <v>318647488860394</v>
      </c>
    </row>
    <row r="10173" spans="1:9" x14ac:dyDescent="0.25">
      <c r="A10173" s="25">
        <v>550073406974920</v>
      </c>
      <c r="I10173" s="25">
        <v>187352955490381</v>
      </c>
    </row>
    <row r="10174" spans="1:9" x14ac:dyDescent="0.25">
      <c r="A10174" s="25">
        <v>166229460690543</v>
      </c>
      <c r="I10174" s="25">
        <v>275815249539240</v>
      </c>
    </row>
    <row r="10175" spans="1:9" x14ac:dyDescent="0.25">
      <c r="A10175" s="25">
        <v>279013848301031</v>
      </c>
      <c r="I10175" s="25">
        <v>663227592712167</v>
      </c>
    </row>
    <row r="10176" spans="1:9" x14ac:dyDescent="0.25">
      <c r="A10176" s="25">
        <v>819820867854955</v>
      </c>
      <c r="I10176" s="25">
        <v>699774626621257</v>
      </c>
    </row>
    <row r="10177" spans="1:9" x14ac:dyDescent="0.25">
      <c r="A10177" s="25">
        <v>447532394442156</v>
      </c>
      <c r="I10177" s="25">
        <v>665233408993840</v>
      </c>
    </row>
    <row r="10178" spans="1:9" x14ac:dyDescent="0.25">
      <c r="A10178" s="25">
        <v>419692355196416</v>
      </c>
      <c r="I10178" s="25">
        <v>568901921810307</v>
      </c>
    </row>
    <row r="10179" spans="1:9" x14ac:dyDescent="0.25">
      <c r="A10179" s="25">
        <v>362245893683784</v>
      </c>
      <c r="I10179" s="25">
        <v>911019060874723</v>
      </c>
    </row>
    <row r="10180" spans="1:9" x14ac:dyDescent="0.25">
      <c r="A10180" s="25">
        <v>236004401361345</v>
      </c>
      <c r="I10180" s="25">
        <v>233821432885786</v>
      </c>
    </row>
    <row r="10181" spans="1:9" x14ac:dyDescent="0.25">
      <c r="A10181" s="25">
        <v>360544822317257</v>
      </c>
      <c r="I10181" s="25">
        <v>799452651681470</v>
      </c>
    </row>
    <row r="10182" spans="1:9" x14ac:dyDescent="0.25">
      <c r="A10182" s="25">
        <v>318702701140460</v>
      </c>
      <c r="I10182" s="25">
        <v>577685389826233</v>
      </c>
    </row>
    <row r="10183" spans="1:9" x14ac:dyDescent="0.25">
      <c r="A10183" s="25">
        <v>589873282199301</v>
      </c>
      <c r="I10183" s="25">
        <v>992188042416791</v>
      </c>
    </row>
    <row r="10184" spans="1:9" x14ac:dyDescent="0.25">
      <c r="A10184" s="25">
        <v>357676474979674</v>
      </c>
      <c r="I10184" s="25">
        <v>479096296182521</v>
      </c>
    </row>
    <row r="10185" spans="1:9" x14ac:dyDescent="0.25">
      <c r="A10185" s="25">
        <v>216467626967593</v>
      </c>
      <c r="I10185" s="25">
        <v>894759137344526</v>
      </c>
    </row>
    <row r="10186" spans="1:9" x14ac:dyDescent="0.25">
      <c r="A10186" s="25">
        <v>899953251303082</v>
      </c>
      <c r="I10186" s="25">
        <v>660786868184001</v>
      </c>
    </row>
    <row r="10187" spans="1:9" x14ac:dyDescent="0.25">
      <c r="A10187" s="25">
        <v>238680715322955</v>
      </c>
      <c r="I10187" s="25">
        <v>316369768412134</v>
      </c>
    </row>
    <row r="10188" spans="1:9" x14ac:dyDescent="0.25">
      <c r="A10188" s="25">
        <v>310020932457370</v>
      </c>
      <c r="I10188" s="25">
        <v>261137159665674</v>
      </c>
    </row>
    <row r="10189" spans="1:9" x14ac:dyDescent="0.25">
      <c r="A10189" s="25">
        <v>895388038187926</v>
      </c>
      <c r="I10189" s="25">
        <v>411625438321188</v>
      </c>
    </row>
    <row r="10190" spans="1:9" x14ac:dyDescent="0.25">
      <c r="A10190" s="25">
        <v>252813927417637</v>
      </c>
      <c r="I10190" s="25">
        <v>327976161058308</v>
      </c>
    </row>
    <row r="10191" spans="1:9" x14ac:dyDescent="0.25">
      <c r="A10191" s="25">
        <v>196780877592521</v>
      </c>
      <c r="I10191" s="25">
        <v>151385884942764</v>
      </c>
    </row>
    <row r="10192" spans="1:9" x14ac:dyDescent="0.25">
      <c r="A10192" s="25">
        <v>590761496240827</v>
      </c>
      <c r="I10192" s="25">
        <v>214606945596298</v>
      </c>
    </row>
    <row r="10193" spans="1:9" x14ac:dyDescent="0.25">
      <c r="A10193" s="25">
        <v>356002596485661</v>
      </c>
      <c r="I10193" s="25">
        <v>505811466817839</v>
      </c>
    </row>
    <row r="10194" spans="1:9" x14ac:dyDescent="0.25">
      <c r="A10194" s="25">
        <v>783218484040004</v>
      </c>
      <c r="I10194" s="25">
        <v>286264306629752</v>
      </c>
    </row>
    <row r="10195" spans="1:9" x14ac:dyDescent="0.25">
      <c r="A10195" s="25">
        <v>407246223966535</v>
      </c>
      <c r="I10195" s="25">
        <v>394741607062781</v>
      </c>
    </row>
    <row r="10196" spans="1:9" x14ac:dyDescent="0.25">
      <c r="A10196" s="25">
        <v>800155870617408</v>
      </c>
      <c r="I10196" s="25">
        <v>173254202774984</v>
      </c>
    </row>
    <row r="10197" spans="1:9" x14ac:dyDescent="0.25">
      <c r="A10197" s="25">
        <v>261426064432035</v>
      </c>
      <c r="I10197" s="25">
        <v>530033106448958</v>
      </c>
    </row>
    <row r="10198" spans="1:9" x14ac:dyDescent="0.25">
      <c r="A10198" s="25">
        <v>313861804908099</v>
      </c>
      <c r="I10198" s="25">
        <v>403403508056043</v>
      </c>
    </row>
    <row r="10199" spans="1:9" x14ac:dyDescent="0.25">
      <c r="A10199" s="25">
        <v>747879195723829</v>
      </c>
      <c r="I10199" s="25">
        <v>904466341593568</v>
      </c>
    </row>
    <row r="10200" spans="1:9" x14ac:dyDescent="0.25">
      <c r="A10200" s="25">
        <v>397001408936503</v>
      </c>
      <c r="I10200" s="25">
        <v>495229471716375</v>
      </c>
    </row>
    <row r="10201" spans="1:9" x14ac:dyDescent="0.25">
      <c r="A10201" s="25">
        <v>838222362237678</v>
      </c>
      <c r="I10201" s="25">
        <v>820958623970360</v>
      </c>
    </row>
    <row r="10202" spans="1:9" x14ac:dyDescent="0.25">
      <c r="A10202" s="25">
        <v>448336817874310</v>
      </c>
      <c r="I10202" s="25">
        <v>363423740351403</v>
      </c>
    </row>
    <row r="10203" spans="1:9" x14ac:dyDescent="0.25">
      <c r="A10203" s="25">
        <v>517658717838602</v>
      </c>
      <c r="I10203" s="25">
        <v>317135510128704</v>
      </c>
    </row>
    <row r="10204" spans="1:9" x14ac:dyDescent="0.25">
      <c r="A10204" s="25">
        <v>188031873326143</v>
      </c>
      <c r="I10204" s="25">
        <v>325997479475259</v>
      </c>
    </row>
    <row r="10205" spans="1:9" x14ac:dyDescent="0.25">
      <c r="A10205" s="25">
        <v>250140925964667</v>
      </c>
      <c r="I10205" s="25">
        <v>650515134595278</v>
      </c>
    </row>
    <row r="10206" spans="1:9" x14ac:dyDescent="0.25">
      <c r="A10206" s="25">
        <v>287270114468372</v>
      </c>
      <c r="I10206" s="25">
        <v>861106411459060</v>
      </c>
    </row>
    <row r="10207" spans="1:9" x14ac:dyDescent="0.25">
      <c r="A10207" s="25">
        <v>138843631763665</v>
      </c>
      <c r="I10207" s="25">
        <v>917794574739586</v>
      </c>
    </row>
    <row r="10208" spans="1:9" x14ac:dyDescent="0.25">
      <c r="A10208" s="25">
        <v>204500738511849</v>
      </c>
      <c r="I10208" s="25">
        <v>345497982592036</v>
      </c>
    </row>
    <row r="10209" spans="1:9" x14ac:dyDescent="0.25">
      <c r="A10209" s="25">
        <v>876581693946094</v>
      </c>
      <c r="I10209" s="25">
        <v>984825418741053</v>
      </c>
    </row>
    <row r="10210" spans="1:9" x14ac:dyDescent="0.25">
      <c r="A10210" s="25">
        <v>120159706449155</v>
      </c>
      <c r="I10210" s="25">
        <v>284037993114381</v>
      </c>
    </row>
    <row r="10211" spans="1:9" x14ac:dyDescent="0.25">
      <c r="A10211" s="25">
        <v>250175352219941</v>
      </c>
      <c r="I10211" s="25">
        <v>623613235726939</v>
      </c>
    </row>
    <row r="10212" spans="1:9" x14ac:dyDescent="0.25">
      <c r="A10212" s="25">
        <v>105132436386942</v>
      </c>
      <c r="I10212" s="25">
        <v>427405643086343</v>
      </c>
    </row>
    <row r="10213" spans="1:9" x14ac:dyDescent="0.25">
      <c r="A10213" s="25">
        <v>409811889887800</v>
      </c>
      <c r="I10213" s="25">
        <v>100933504941787</v>
      </c>
    </row>
    <row r="10214" spans="1:9" x14ac:dyDescent="0.25">
      <c r="A10214" s="25">
        <v>423464656690464</v>
      </c>
      <c r="I10214" s="25">
        <v>742467746161570</v>
      </c>
    </row>
    <row r="10215" spans="1:9" x14ac:dyDescent="0.25">
      <c r="A10215" s="25">
        <v>911802286526544</v>
      </c>
      <c r="I10215" s="25">
        <v>170098436452182</v>
      </c>
    </row>
    <row r="10216" spans="1:9" x14ac:dyDescent="0.25">
      <c r="A10216" s="25">
        <v>455396289623501</v>
      </c>
      <c r="I10216" s="25">
        <v>532374754151098</v>
      </c>
    </row>
    <row r="10217" spans="1:9" x14ac:dyDescent="0.25">
      <c r="A10217" s="25">
        <v>370023861684215</v>
      </c>
      <c r="I10217" s="25">
        <v>931256167841751</v>
      </c>
    </row>
    <row r="10218" spans="1:9" x14ac:dyDescent="0.25">
      <c r="A10218" s="25">
        <v>920317399510010</v>
      </c>
      <c r="I10218" s="25">
        <v>564428562680017</v>
      </c>
    </row>
    <row r="10219" spans="1:9" x14ac:dyDescent="0.25">
      <c r="A10219" s="25">
        <v>224496097024802</v>
      </c>
      <c r="I10219" s="25">
        <v>446003581989700</v>
      </c>
    </row>
    <row r="10220" spans="1:9" x14ac:dyDescent="0.25">
      <c r="A10220" s="25">
        <v>330393356196106</v>
      </c>
      <c r="I10220" s="25">
        <v>911879392471101</v>
      </c>
    </row>
    <row r="10221" spans="1:9" x14ac:dyDescent="0.25">
      <c r="A10221" s="25">
        <v>989778514252702</v>
      </c>
      <c r="I10221" s="25">
        <v>991342480813439</v>
      </c>
    </row>
    <row r="10222" spans="1:9" x14ac:dyDescent="0.25">
      <c r="A10222" s="25">
        <v>142961894769927</v>
      </c>
      <c r="I10222" s="25">
        <v>532942224984950</v>
      </c>
    </row>
    <row r="10223" spans="1:9" x14ac:dyDescent="0.25">
      <c r="A10223" s="25">
        <v>549556432873332</v>
      </c>
      <c r="I10223" s="25">
        <v>181277207755050</v>
      </c>
    </row>
    <row r="10224" spans="1:9" x14ac:dyDescent="0.25">
      <c r="A10224" s="25">
        <v>368768426634789</v>
      </c>
      <c r="I10224" s="25">
        <v>646049335714488</v>
      </c>
    </row>
    <row r="10225" spans="1:9" x14ac:dyDescent="0.25">
      <c r="A10225" s="25">
        <v>721467987758717</v>
      </c>
      <c r="I10225" s="25">
        <v>826738221890925</v>
      </c>
    </row>
    <row r="10226" spans="1:9" x14ac:dyDescent="0.25">
      <c r="A10226" s="25">
        <v>228050981575122</v>
      </c>
      <c r="I10226" s="25">
        <v>478109698838604</v>
      </c>
    </row>
    <row r="10227" spans="1:9" x14ac:dyDescent="0.25">
      <c r="A10227" s="25">
        <v>444976823092743</v>
      </c>
      <c r="I10227" s="25">
        <v>567694430545708</v>
      </c>
    </row>
    <row r="10228" spans="1:9" x14ac:dyDescent="0.25">
      <c r="A10228" s="25">
        <v>659880331324863</v>
      </c>
      <c r="I10228" s="25">
        <v>403361662623830</v>
      </c>
    </row>
    <row r="10229" spans="1:9" x14ac:dyDescent="0.25">
      <c r="A10229" s="25">
        <v>442956241517980</v>
      </c>
      <c r="I10229" s="25">
        <v>257397339538014</v>
      </c>
    </row>
    <row r="10230" spans="1:9" x14ac:dyDescent="0.25">
      <c r="A10230" s="25">
        <v>384996237147984</v>
      </c>
      <c r="I10230" s="25">
        <v>308522887153658</v>
      </c>
    </row>
    <row r="10231" spans="1:9" x14ac:dyDescent="0.25">
      <c r="A10231" s="25">
        <v>445139572542497</v>
      </c>
      <c r="I10231" s="25">
        <v>470646128989756</v>
      </c>
    </row>
    <row r="10232" spans="1:9" x14ac:dyDescent="0.25">
      <c r="A10232" s="25">
        <v>409631174260972</v>
      </c>
      <c r="I10232" s="25">
        <v>284463983740919</v>
      </c>
    </row>
    <row r="10233" spans="1:9" x14ac:dyDescent="0.25">
      <c r="A10233" s="25">
        <v>995034823633897</v>
      </c>
      <c r="I10233" s="25">
        <v>134135376882954</v>
      </c>
    </row>
    <row r="10234" spans="1:9" x14ac:dyDescent="0.25">
      <c r="A10234" s="25">
        <v>369789895591029</v>
      </c>
      <c r="I10234" s="25">
        <v>187785021643349</v>
      </c>
    </row>
    <row r="10235" spans="1:9" x14ac:dyDescent="0.25">
      <c r="A10235" s="25">
        <v>795973373125793</v>
      </c>
      <c r="I10235" s="25">
        <v>515826155932394</v>
      </c>
    </row>
    <row r="10236" spans="1:9" x14ac:dyDescent="0.25">
      <c r="A10236" s="25">
        <v>645663301889097</v>
      </c>
      <c r="I10236" s="25">
        <v>416796371078454</v>
      </c>
    </row>
    <row r="10237" spans="1:9" x14ac:dyDescent="0.25">
      <c r="A10237" s="25">
        <v>700372439468227</v>
      </c>
      <c r="I10237" s="25">
        <v>328106294385790</v>
      </c>
    </row>
    <row r="10238" spans="1:9" x14ac:dyDescent="0.25">
      <c r="A10238" s="25">
        <v>867732966331478</v>
      </c>
      <c r="I10238" s="25">
        <v>630259448634878</v>
      </c>
    </row>
    <row r="10239" spans="1:9" x14ac:dyDescent="0.25">
      <c r="A10239" s="25">
        <v>456081195152122</v>
      </c>
      <c r="I10239" s="25">
        <v>476468311143845</v>
      </c>
    </row>
    <row r="10240" spans="1:9" x14ac:dyDescent="0.25">
      <c r="A10240" s="25">
        <v>300337901695746</v>
      </c>
      <c r="I10240" s="25">
        <v>187942269333968</v>
      </c>
    </row>
    <row r="10241" spans="1:9" x14ac:dyDescent="0.25">
      <c r="A10241" s="25">
        <v>779673629033305</v>
      </c>
      <c r="I10241" s="25">
        <v>472507695613014</v>
      </c>
    </row>
    <row r="10242" spans="1:9" x14ac:dyDescent="0.25">
      <c r="A10242" s="25">
        <v>148877769806507</v>
      </c>
      <c r="I10242" s="25">
        <v>294907853956462</v>
      </c>
    </row>
    <row r="10243" spans="1:9" x14ac:dyDescent="0.25">
      <c r="A10243" s="25">
        <v>227551405216239</v>
      </c>
      <c r="I10243" s="25">
        <v>465533985261224</v>
      </c>
    </row>
    <row r="10244" spans="1:9" x14ac:dyDescent="0.25">
      <c r="A10244" s="25">
        <v>893616065418849</v>
      </c>
      <c r="I10244" s="25">
        <v>785566197575934</v>
      </c>
    </row>
    <row r="10245" spans="1:9" x14ac:dyDescent="0.25">
      <c r="A10245" s="25">
        <v>803594068508264</v>
      </c>
      <c r="I10245" s="25">
        <v>189644929647425</v>
      </c>
    </row>
    <row r="10246" spans="1:9" x14ac:dyDescent="0.25">
      <c r="A10246" s="25">
        <v>491865228511781</v>
      </c>
      <c r="I10246" s="25">
        <v>180281884167136</v>
      </c>
    </row>
    <row r="10247" spans="1:9" x14ac:dyDescent="0.25">
      <c r="A10247" s="25">
        <v>264537772391350</v>
      </c>
      <c r="I10247" s="25">
        <v>660456432191887</v>
      </c>
    </row>
    <row r="10248" spans="1:9" x14ac:dyDescent="0.25">
      <c r="A10248" s="25">
        <v>612064591877348</v>
      </c>
      <c r="I10248" s="25">
        <v>297687433560289</v>
      </c>
    </row>
    <row r="10249" spans="1:9" x14ac:dyDescent="0.25">
      <c r="A10249" s="25">
        <v>920090649812833</v>
      </c>
      <c r="I10249" s="25">
        <v>216338916441732</v>
      </c>
    </row>
    <row r="10250" spans="1:9" x14ac:dyDescent="0.25">
      <c r="A10250" s="25">
        <v>637150458342001</v>
      </c>
      <c r="I10250" s="25">
        <v>810739273077191</v>
      </c>
    </row>
    <row r="10251" spans="1:9" x14ac:dyDescent="0.25">
      <c r="A10251" s="25">
        <v>431923869741467</v>
      </c>
      <c r="I10251" s="25">
        <v>144473640550669</v>
      </c>
    </row>
    <row r="10252" spans="1:9" x14ac:dyDescent="0.25">
      <c r="A10252" s="25">
        <v>660076215090751</v>
      </c>
      <c r="I10252" s="25">
        <v>519006536242613</v>
      </c>
    </row>
    <row r="10253" spans="1:9" x14ac:dyDescent="0.25">
      <c r="A10253" s="25">
        <v>699416685579072</v>
      </c>
      <c r="I10253" s="25">
        <v>337505092089030</v>
      </c>
    </row>
    <row r="10254" spans="1:9" x14ac:dyDescent="0.25">
      <c r="A10254" s="25">
        <v>412005836583106</v>
      </c>
      <c r="I10254" s="25">
        <v>409182378666851</v>
      </c>
    </row>
    <row r="10255" spans="1:9" x14ac:dyDescent="0.25">
      <c r="A10255" s="25">
        <v>812586783085724</v>
      </c>
      <c r="I10255" s="25">
        <v>425844889149158</v>
      </c>
    </row>
    <row r="10256" spans="1:9" x14ac:dyDescent="0.25">
      <c r="A10256" s="25">
        <v>781414663568008</v>
      </c>
      <c r="I10256" s="25">
        <v>575721610675456</v>
      </c>
    </row>
    <row r="10257" spans="1:9" x14ac:dyDescent="0.25">
      <c r="A10257" s="25">
        <v>438625712133455</v>
      </c>
      <c r="I10257" s="25">
        <v>652259128540475</v>
      </c>
    </row>
    <row r="10258" spans="1:9" x14ac:dyDescent="0.25">
      <c r="A10258" s="25">
        <v>791473361725344</v>
      </c>
      <c r="I10258" s="25">
        <v>768986175930723</v>
      </c>
    </row>
    <row r="10259" spans="1:9" x14ac:dyDescent="0.25">
      <c r="A10259" s="25">
        <v>824332550520999</v>
      </c>
      <c r="I10259" s="25">
        <v>643564256754193</v>
      </c>
    </row>
    <row r="10260" spans="1:9" x14ac:dyDescent="0.25">
      <c r="A10260" s="25">
        <v>916574885581945</v>
      </c>
      <c r="I10260" s="25">
        <v>730711884526040</v>
      </c>
    </row>
    <row r="10261" spans="1:9" x14ac:dyDescent="0.25">
      <c r="A10261" s="25">
        <v>632625444137021</v>
      </c>
      <c r="I10261" s="25">
        <v>784591896337543</v>
      </c>
    </row>
    <row r="10262" spans="1:9" x14ac:dyDescent="0.25">
      <c r="A10262" s="25">
        <v>225422820023298</v>
      </c>
      <c r="I10262" s="25">
        <v>211167568651357</v>
      </c>
    </row>
    <row r="10263" spans="1:9" x14ac:dyDescent="0.25">
      <c r="A10263" s="25">
        <v>941299649394215</v>
      </c>
      <c r="I10263" s="25">
        <v>196475477740098</v>
      </c>
    </row>
    <row r="10264" spans="1:9" x14ac:dyDescent="0.25">
      <c r="A10264" s="25">
        <v>315909347998284</v>
      </c>
      <c r="I10264" s="25">
        <v>762888759347662</v>
      </c>
    </row>
    <row r="10265" spans="1:9" x14ac:dyDescent="0.25">
      <c r="A10265" s="25">
        <v>278932804639577</v>
      </c>
      <c r="I10265" s="25">
        <v>653276147724982</v>
      </c>
    </row>
    <row r="10266" spans="1:9" x14ac:dyDescent="0.25">
      <c r="A10266" s="25">
        <v>788558814092115</v>
      </c>
      <c r="I10266" s="25">
        <v>907189084162207</v>
      </c>
    </row>
    <row r="10267" spans="1:9" x14ac:dyDescent="0.25">
      <c r="A10267" s="25">
        <v>571274541440323</v>
      </c>
      <c r="I10267" s="25">
        <v>731495728619365</v>
      </c>
    </row>
    <row r="10268" spans="1:9" x14ac:dyDescent="0.25">
      <c r="A10268" s="25">
        <v>418633770086939</v>
      </c>
      <c r="I10268" s="25">
        <v>661842500254813</v>
      </c>
    </row>
    <row r="10269" spans="1:9" x14ac:dyDescent="0.25">
      <c r="A10269" s="25">
        <v>535498342528746</v>
      </c>
      <c r="I10269" s="25">
        <v>779271420598379</v>
      </c>
    </row>
    <row r="10270" spans="1:9" x14ac:dyDescent="0.25">
      <c r="A10270" s="25">
        <v>668480966743423</v>
      </c>
      <c r="I10270" s="25">
        <v>924319846638892</v>
      </c>
    </row>
    <row r="10271" spans="1:9" x14ac:dyDescent="0.25">
      <c r="A10271" s="25">
        <v>355088158045234</v>
      </c>
      <c r="I10271" s="25">
        <v>412777806225132</v>
      </c>
    </row>
    <row r="10272" spans="1:9" x14ac:dyDescent="0.25">
      <c r="A10272" s="25">
        <v>870837007236466</v>
      </c>
      <c r="I10272" s="25">
        <v>649515791894570</v>
      </c>
    </row>
    <row r="10273" spans="1:9" x14ac:dyDescent="0.25">
      <c r="A10273" s="25">
        <v>881774225328129</v>
      </c>
      <c r="I10273" s="25">
        <v>759843917074318</v>
      </c>
    </row>
    <row r="10274" spans="1:9" x14ac:dyDescent="0.25">
      <c r="A10274" s="25">
        <v>413148931874863</v>
      </c>
      <c r="I10274" s="25">
        <v>428598666338243</v>
      </c>
    </row>
    <row r="10275" spans="1:9" x14ac:dyDescent="0.25">
      <c r="A10275" s="25">
        <v>762100800058685</v>
      </c>
      <c r="I10275" s="25">
        <v>810244579628305</v>
      </c>
    </row>
    <row r="10276" spans="1:9" x14ac:dyDescent="0.25">
      <c r="A10276" s="25">
        <v>689649611789786</v>
      </c>
      <c r="I10276" s="25">
        <v>914286866512170</v>
      </c>
    </row>
    <row r="10277" spans="1:9" x14ac:dyDescent="0.25">
      <c r="A10277" s="25">
        <v>476062342454938</v>
      </c>
      <c r="I10277" s="25">
        <v>961523662458927</v>
      </c>
    </row>
    <row r="10278" spans="1:9" x14ac:dyDescent="0.25">
      <c r="A10278" s="25">
        <v>813785683696769</v>
      </c>
      <c r="I10278" s="25">
        <v>638216398933569</v>
      </c>
    </row>
    <row r="10279" spans="1:9" x14ac:dyDescent="0.25">
      <c r="A10279" s="25">
        <v>920507316138732</v>
      </c>
      <c r="I10279" s="25">
        <v>342982415669642</v>
      </c>
    </row>
    <row r="10280" spans="1:9" x14ac:dyDescent="0.25">
      <c r="A10280" s="25">
        <v>425185674570139</v>
      </c>
      <c r="I10280" s="25">
        <v>709946323115302</v>
      </c>
    </row>
    <row r="10281" spans="1:9" x14ac:dyDescent="0.25">
      <c r="A10281" s="25">
        <v>298799940615684</v>
      </c>
      <c r="I10281" s="25">
        <v>355108070740781</v>
      </c>
    </row>
    <row r="10282" spans="1:9" x14ac:dyDescent="0.25">
      <c r="A10282" s="25">
        <v>657105068636460</v>
      </c>
      <c r="I10282" s="25">
        <v>849375458944711</v>
      </c>
    </row>
    <row r="10283" spans="1:9" x14ac:dyDescent="0.25">
      <c r="A10283" s="25">
        <v>227568905115879</v>
      </c>
      <c r="I10283" s="25">
        <v>574438164185471</v>
      </c>
    </row>
    <row r="10284" spans="1:9" x14ac:dyDescent="0.25">
      <c r="A10284" s="25">
        <v>621120978574586</v>
      </c>
      <c r="I10284" s="25">
        <v>882524792293097</v>
      </c>
    </row>
    <row r="10285" spans="1:9" x14ac:dyDescent="0.25">
      <c r="A10285" s="25">
        <v>900404367079221</v>
      </c>
      <c r="I10285" s="25">
        <v>396674449244693</v>
      </c>
    </row>
    <row r="10286" spans="1:9" x14ac:dyDescent="0.25">
      <c r="A10286" s="25">
        <v>837310804358655</v>
      </c>
      <c r="I10286" s="25">
        <v>286424890468066</v>
      </c>
    </row>
    <row r="10287" spans="1:9" x14ac:dyDescent="0.25">
      <c r="A10287" s="25">
        <v>723077862301786</v>
      </c>
      <c r="I10287" s="25">
        <v>925329631850234</v>
      </c>
    </row>
    <row r="10288" spans="1:9" x14ac:dyDescent="0.25">
      <c r="A10288" s="25">
        <v>808432928925296</v>
      </c>
      <c r="I10288" s="25">
        <v>646337018170128</v>
      </c>
    </row>
    <row r="10289" spans="1:9" x14ac:dyDescent="0.25">
      <c r="A10289" s="25">
        <v>496530907127613</v>
      </c>
      <c r="I10289" s="25">
        <v>576756635912443</v>
      </c>
    </row>
    <row r="10290" spans="1:9" x14ac:dyDescent="0.25">
      <c r="A10290" s="25">
        <v>724700845910003</v>
      </c>
      <c r="I10290" s="25">
        <v>494344318822745</v>
      </c>
    </row>
    <row r="10291" spans="1:9" x14ac:dyDescent="0.25">
      <c r="A10291" s="25">
        <v>225088685783317</v>
      </c>
      <c r="I10291" s="25">
        <v>582114757917685</v>
      </c>
    </row>
    <row r="10292" spans="1:9" x14ac:dyDescent="0.25">
      <c r="A10292" s="25">
        <v>157420147373285</v>
      </c>
      <c r="I10292" s="25">
        <v>975559223344396</v>
      </c>
    </row>
    <row r="10293" spans="1:9" x14ac:dyDescent="0.25">
      <c r="A10293" s="25">
        <v>241606766331012</v>
      </c>
      <c r="I10293" s="25">
        <v>860875854632091</v>
      </c>
    </row>
    <row r="10294" spans="1:9" x14ac:dyDescent="0.25">
      <c r="A10294" s="25">
        <v>643434865004651</v>
      </c>
      <c r="I10294" s="25">
        <v>420366142420938</v>
      </c>
    </row>
    <row r="10295" spans="1:9" x14ac:dyDescent="0.25">
      <c r="A10295" s="25">
        <v>461826744385061</v>
      </c>
      <c r="I10295" s="25">
        <v>344768066027651</v>
      </c>
    </row>
    <row r="10296" spans="1:9" x14ac:dyDescent="0.25">
      <c r="A10296" s="25">
        <v>117260970899743</v>
      </c>
      <c r="I10296" s="25">
        <v>746458034122507</v>
      </c>
    </row>
    <row r="10297" spans="1:9" x14ac:dyDescent="0.25">
      <c r="A10297" s="25">
        <v>167651350147848</v>
      </c>
      <c r="I10297" s="25">
        <v>376204321664789</v>
      </c>
    </row>
    <row r="10298" spans="1:9" x14ac:dyDescent="0.25">
      <c r="A10298" s="25">
        <v>189778180463830</v>
      </c>
      <c r="I10298" s="25">
        <v>656848956672423</v>
      </c>
    </row>
    <row r="10299" spans="1:9" x14ac:dyDescent="0.25">
      <c r="A10299" s="25">
        <v>889608455223052</v>
      </c>
      <c r="I10299" s="25">
        <v>205326499588280</v>
      </c>
    </row>
    <row r="10300" spans="1:9" x14ac:dyDescent="0.25">
      <c r="A10300" s="25">
        <v>264042516456548</v>
      </c>
      <c r="I10300" s="25">
        <v>911184380155350</v>
      </c>
    </row>
    <row r="10301" spans="1:9" x14ac:dyDescent="0.25">
      <c r="A10301" s="25">
        <v>547300907711207</v>
      </c>
      <c r="I10301" s="25">
        <v>281536397480397</v>
      </c>
    </row>
    <row r="10302" spans="1:9" x14ac:dyDescent="0.25">
      <c r="A10302" s="25">
        <v>287574342844313</v>
      </c>
      <c r="I10302" s="25">
        <v>370376592692794</v>
      </c>
    </row>
    <row r="10303" spans="1:9" x14ac:dyDescent="0.25">
      <c r="A10303" s="25">
        <v>294712494177340</v>
      </c>
      <c r="I10303" s="25">
        <v>547871965637813</v>
      </c>
    </row>
    <row r="10304" spans="1:9" x14ac:dyDescent="0.25">
      <c r="A10304" s="25">
        <v>347027110029465</v>
      </c>
      <c r="I10304" s="25">
        <v>470218956423165</v>
      </c>
    </row>
    <row r="10305" spans="1:9" x14ac:dyDescent="0.25">
      <c r="A10305" s="25">
        <v>971888699264411</v>
      </c>
      <c r="I10305" s="25">
        <v>233043982357278</v>
      </c>
    </row>
    <row r="10306" spans="1:9" x14ac:dyDescent="0.25">
      <c r="A10306" s="25">
        <v>726417309097620</v>
      </c>
      <c r="I10306" s="25">
        <v>748609872221373</v>
      </c>
    </row>
    <row r="10307" spans="1:9" x14ac:dyDescent="0.25">
      <c r="A10307" s="25">
        <v>811308806722765</v>
      </c>
      <c r="I10307" s="25">
        <v>832419496012358</v>
      </c>
    </row>
    <row r="10308" spans="1:9" x14ac:dyDescent="0.25">
      <c r="A10308" s="25">
        <v>232059702913354</v>
      </c>
      <c r="I10308" s="25">
        <v>276846897355911</v>
      </c>
    </row>
    <row r="10309" spans="1:9" x14ac:dyDescent="0.25">
      <c r="A10309" s="25">
        <v>228599226378658</v>
      </c>
      <c r="I10309" s="25">
        <v>276129902716266</v>
      </c>
    </row>
    <row r="10310" spans="1:9" x14ac:dyDescent="0.25">
      <c r="A10310" s="25">
        <v>240854360910228</v>
      </c>
      <c r="I10310" s="25">
        <v>358724274264440</v>
      </c>
    </row>
    <row r="10311" spans="1:9" x14ac:dyDescent="0.25">
      <c r="A10311" s="25">
        <v>856075147470751</v>
      </c>
      <c r="I10311" s="25">
        <v>993249424571961</v>
      </c>
    </row>
    <row r="10312" spans="1:9" x14ac:dyDescent="0.25">
      <c r="A10312" s="25">
        <v>147821748998238</v>
      </c>
      <c r="I10312" s="25">
        <v>435727511430371</v>
      </c>
    </row>
    <row r="10313" spans="1:9" x14ac:dyDescent="0.25">
      <c r="A10313" s="25">
        <v>103705896140704</v>
      </c>
      <c r="I10313" s="25">
        <v>169227917898378</v>
      </c>
    </row>
    <row r="10314" spans="1:9" x14ac:dyDescent="0.25">
      <c r="A10314" s="25">
        <v>799505398524876</v>
      </c>
      <c r="I10314" s="25">
        <v>586043468325829</v>
      </c>
    </row>
    <row r="10315" spans="1:9" x14ac:dyDescent="0.25">
      <c r="A10315" s="25">
        <v>885431026572659</v>
      </c>
      <c r="I10315" s="25">
        <v>833002987851492</v>
      </c>
    </row>
    <row r="10316" spans="1:9" x14ac:dyDescent="0.25">
      <c r="A10316" s="25">
        <v>683733096673255</v>
      </c>
      <c r="I10316" s="25">
        <v>351837316329514</v>
      </c>
    </row>
    <row r="10317" spans="1:9" x14ac:dyDescent="0.25">
      <c r="A10317" s="25">
        <v>661374370758736</v>
      </c>
      <c r="I10317" s="25">
        <v>728586503290384</v>
      </c>
    </row>
    <row r="10318" spans="1:9" x14ac:dyDescent="0.25">
      <c r="A10318" s="25">
        <v>352807730653056</v>
      </c>
      <c r="I10318" s="25">
        <v>958261823035853</v>
      </c>
    </row>
    <row r="10319" spans="1:9" x14ac:dyDescent="0.25">
      <c r="A10319" s="25">
        <v>924686970671171</v>
      </c>
      <c r="I10319" s="25">
        <v>663362015525063</v>
      </c>
    </row>
    <row r="10320" spans="1:9" x14ac:dyDescent="0.25">
      <c r="A10320" s="25">
        <v>751765600444496</v>
      </c>
      <c r="I10320" s="25">
        <v>827977092153133</v>
      </c>
    </row>
    <row r="10321" spans="1:9" x14ac:dyDescent="0.25">
      <c r="A10321" s="25">
        <v>318493147403897</v>
      </c>
      <c r="I10321" s="25">
        <v>435144763353624</v>
      </c>
    </row>
    <row r="10322" spans="1:9" x14ac:dyDescent="0.25">
      <c r="A10322" s="25">
        <v>240138566707481</v>
      </c>
      <c r="I10322" s="25">
        <v>340562233182826</v>
      </c>
    </row>
    <row r="10323" spans="1:9" x14ac:dyDescent="0.25">
      <c r="A10323" s="25">
        <v>818317995609813</v>
      </c>
      <c r="I10323" s="25">
        <v>772693944778495</v>
      </c>
    </row>
    <row r="10324" spans="1:9" x14ac:dyDescent="0.25">
      <c r="A10324" s="25">
        <v>778652953831384</v>
      </c>
      <c r="I10324" s="25">
        <v>330272177778579</v>
      </c>
    </row>
    <row r="10325" spans="1:9" x14ac:dyDescent="0.25">
      <c r="A10325" s="25">
        <v>375945679405794</v>
      </c>
      <c r="I10325" s="25">
        <v>721733051185447</v>
      </c>
    </row>
    <row r="10326" spans="1:9" x14ac:dyDescent="0.25">
      <c r="A10326" s="25">
        <v>841842426977146</v>
      </c>
      <c r="I10326" s="25">
        <v>561003108235259</v>
      </c>
    </row>
    <row r="10327" spans="1:9" x14ac:dyDescent="0.25">
      <c r="A10327" s="25">
        <v>899857198246368</v>
      </c>
      <c r="I10327" s="25">
        <v>487908690510919</v>
      </c>
    </row>
    <row r="10328" spans="1:9" x14ac:dyDescent="0.25">
      <c r="A10328" s="25">
        <v>856050034436071</v>
      </c>
      <c r="I10328" s="25">
        <v>284456749567412</v>
      </c>
    </row>
    <row r="10329" spans="1:9" x14ac:dyDescent="0.25">
      <c r="A10329" s="25">
        <v>233889041497752</v>
      </c>
      <c r="I10329" s="25">
        <v>536565723579304</v>
      </c>
    </row>
    <row r="10330" spans="1:9" x14ac:dyDescent="0.25">
      <c r="A10330" s="25">
        <v>808712588170467</v>
      </c>
      <c r="I10330" s="25">
        <v>860065892452319</v>
      </c>
    </row>
    <row r="10331" spans="1:9" x14ac:dyDescent="0.25">
      <c r="A10331" s="25">
        <v>460211642480212</v>
      </c>
      <c r="I10331" s="25">
        <v>291586285535540</v>
      </c>
    </row>
    <row r="10332" spans="1:9" x14ac:dyDescent="0.25">
      <c r="A10332" s="25">
        <v>841168083832887</v>
      </c>
      <c r="I10332" s="25">
        <v>164673548266960</v>
      </c>
    </row>
    <row r="10333" spans="1:9" x14ac:dyDescent="0.25">
      <c r="A10333" s="25">
        <v>379511756797991</v>
      </c>
      <c r="I10333" s="25">
        <v>306618650266965</v>
      </c>
    </row>
    <row r="10334" spans="1:9" x14ac:dyDescent="0.25">
      <c r="A10334" s="25">
        <v>368730353848726</v>
      </c>
      <c r="I10334" s="25">
        <v>334293672354365</v>
      </c>
    </row>
    <row r="10335" spans="1:9" x14ac:dyDescent="0.25">
      <c r="A10335" s="25">
        <v>325074960445858</v>
      </c>
      <c r="I10335" s="25">
        <v>351784421697942</v>
      </c>
    </row>
    <row r="10336" spans="1:9" x14ac:dyDescent="0.25">
      <c r="A10336" s="25">
        <v>178514389386352</v>
      </c>
      <c r="I10336" s="25">
        <v>683423074387658</v>
      </c>
    </row>
    <row r="10337" spans="1:9" x14ac:dyDescent="0.25">
      <c r="A10337" s="25">
        <v>209396986690870</v>
      </c>
      <c r="I10337" s="25">
        <v>220758357988966</v>
      </c>
    </row>
    <row r="10338" spans="1:9" x14ac:dyDescent="0.25">
      <c r="A10338" s="25">
        <v>386424832101247</v>
      </c>
      <c r="I10338" s="25">
        <v>481833057310439</v>
      </c>
    </row>
    <row r="10339" spans="1:9" x14ac:dyDescent="0.25">
      <c r="A10339" s="25">
        <v>164156847629509</v>
      </c>
      <c r="I10339" s="25">
        <v>841587000763123</v>
      </c>
    </row>
    <row r="10340" spans="1:9" x14ac:dyDescent="0.25">
      <c r="A10340" s="25">
        <v>541503551447550</v>
      </c>
      <c r="I10340" s="25">
        <v>410958684542621</v>
      </c>
    </row>
    <row r="10341" spans="1:9" x14ac:dyDescent="0.25">
      <c r="A10341" s="25">
        <v>878575730024648</v>
      </c>
      <c r="I10341" s="25">
        <v>675182532395781</v>
      </c>
    </row>
    <row r="10342" spans="1:9" x14ac:dyDescent="0.25">
      <c r="A10342" s="25">
        <v>551357661078405</v>
      </c>
      <c r="I10342" s="25">
        <v>245121406499871</v>
      </c>
    </row>
    <row r="10343" spans="1:9" x14ac:dyDescent="0.25">
      <c r="A10343" s="25">
        <v>954373551198626</v>
      </c>
      <c r="I10343" s="25">
        <v>145203365096825</v>
      </c>
    </row>
    <row r="10344" spans="1:9" x14ac:dyDescent="0.25">
      <c r="A10344" s="25">
        <v>709978142503545</v>
      </c>
      <c r="I10344" s="25">
        <v>668111197856841</v>
      </c>
    </row>
    <row r="10345" spans="1:9" x14ac:dyDescent="0.25">
      <c r="A10345" s="25">
        <v>576655119504204</v>
      </c>
      <c r="I10345" s="25">
        <v>121524229486987</v>
      </c>
    </row>
    <row r="10346" spans="1:9" x14ac:dyDescent="0.25">
      <c r="A10346" s="25">
        <v>682974911469330</v>
      </c>
      <c r="I10346" s="25">
        <v>534168554148770</v>
      </c>
    </row>
    <row r="10347" spans="1:9" x14ac:dyDescent="0.25">
      <c r="A10347" s="25">
        <v>756444433312286</v>
      </c>
      <c r="I10347" s="25">
        <v>856677706549803</v>
      </c>
    </row>
    <row r="10348" spans="1:9" x14ac:dyDescent="0.25">
      <c r="A10348" s="25">
        <v>228367136314946</v>
      </c>
      <c r="I10348" s="25">
        <v>289978177127866</v>
      </c>
    </row>
    <row r="10349" spans="1:9" x14ac:dyDescent="0.25">
      <c r="A10349" s="25">
        <v>869779452577269</v>
      </c>
      <c r="I10349" s="25">
        <v>973176024235501</v>
      </c>
    </row>
    <row r="10350" spans="1:9" x14ac:dyDescent="0.25">
      <c r="A10350" s="25">
        <v>932356651954797</v>
      </c>
      <c r="I10350" s="25">
        <v>923716876991946</v>
      </c>
    </row>
    <row r="10351" spans="1:9" x14ac:dyDescent="0.25">
      <c r="A10351" s="25">
        <v>120214367974200</v>
      </c>
      <c r="I10351" s="25">
        <v>650715834046691</v>
      </c>
    </row>
    <row r="10352" spans="1:9" x14ac:dyDescent="0.25">
      <c r="A10352" s="25">
        <v>297558931654012</v>
      </c>
      <c r="I10352" s="25">
        <v>720967527832122</v>
      </c>
    </row>
    <row r="10353" spans="1:9" x14ac:dyDescent="0.25">
      <c r="A10353" s="25">
        <v>488085811330165</v>
      </c>
      <c r="I10353" s="25">
        <v>674582593759528</v>
      </c>
    </row>
    <row r="10354" spans="1:9" x14ac:dyDescent="0.25">
      <c r="A10354" s="25">
        <v>414376268690652</v>
      </c>
      <c r="I10354" s="25">
        <v>147053457052297</v>
      </c>
    </row>
    <row r="10355" spans="1:9" x14ac:dyDescent="0.25">
      <c r="A10355" s="25">
        <v>647929981308733</v>
      </c>
      <c r="I10355" s="25">
        <v>482339710882356</v>
      </c>
    </row>
    <row r="10356" spans="1:9" x14ac:dyDescent="0.25">
      <c r="A10356" s="25">
        <v>862166386364336</v>
      </c>
      <c r="I10356" s="25">
        <v>775167596117758</v>
      </c>
    </row>
    <row r="10357" spans="1:9" x14ac:dyDescent="0.25">
      <c r="A10357" s="25">
        <v>715737874103796</v>
      </c>
      <c r="I10357" s="25">
        <v>896586380296249</v>
      </c>
    </row>
    <row r="10358" spans="1:9" x14ac:dyDescent="0.25">
      <c r="A10358" s="25">
        <v>856828933652931</v>
      </c>
      <c r="I10358" s="25">
        <v>871217776782300</v>
      </c>
    </row>
    <row r="10359" spans="1:9" x14ac:dyDescent="0.25">
      <c r="A10359" s="25">
        <v>972800386923672</v>
      </c>
      <c r="I10359" s="25">
        <v>405006824134672</v>
      </c>
    </row>
    <row r="10360" spans="1:9" x14ac:dyDescent="0.25">
      <c r="A10360" s="25">
        <v>192385506132085</v>
      </c>
      <c r="I10360" s="25">
        <v>434896207242593</v>
      </c>
    </row>
    <row r="10361" spans="1:9" x14ac:dyDescent="0.25">
      <c r="A10361" s="25">
        <v>191984781134751</v>
      </c>
      <c r="I10361" s="25">
        <v>179729175632662</v>
      </c>
    </row>
    <row r="10362" spans="1:9" x14ac:dyDescent="0.25">
      <c r="A10362" s="25">
        <v>907908376171207</v>
      </c>
      <c r="I10362" s="25">
        <v>523904544089677</v>
      </c>
    </row>
    <row r="10363" spans="1:9" x14ac:dyDescent="0.25">
      <c r="A10363" s="25">
        <v>664287286514021</v>
      </c>
      <c r="I10363" s="25">
        <v>885896877441880</v>
      </c>
    </row>
    <row r="10364" spans="1:9" x14ac:dyDescent="0.25">
      <c r="A10364" s="25">
        <v>837618768851315</v>
      </c>
      <c r="I10364" s="25">
        <v>410955546691179</v>
      </c>
    </row>
    <row r="10365" spans="1:9" x14ac:dyDescent="0.25">
      <c r="A10365" s="25">
        <v>864809705787061</v>
      </c>
      <c r="I10365" s="25">
        <v>282269178136798</v>
      </c>
    </row>
    <row r="10366" spans="1:9" x14ac:dyDescent="0.25">
      <c r="A10366" s="25">
        <v>145337804559781</v>
      </c>
      <c r="I10366" s="25">
        <v>374628792364050</v>
      </c>
    </row>
    <row r="10367" spans="1:9" x14ac:dyDescent="0.25">
      <c r="A10367" s="25">
        <v>147242697935777</v>
      </c>
      <c r="I10367" s="25">
        <v>256423674043250</v>
      </c>
    </row>
    <row r="10368" spans="1:9" x14ac:dyDescent="0.25">
      <c r="A10368" s="25">
        <v>957112893129530</v>
      </c>
      <c r="I10368" s="25">
        <v>888228532460339</v>
      </c>
    </row>
    <row r="10369" spans="1:9" x14ac:dyDescent="0.25">
      <c r="A10369" s="25">
        <v>907458099134635</v>
      </c>
      <c r="I10369" s="25">
        <v>893223764965479</v>
      </c>
    </row>
    <row r="10370" spans="1:9" x14ac:dyDescent="0.25">
      <c r="A10370" s="25">
        <v>966256869083634</v>
      </c>
      <c r="I10370" s="25">
        <v>845724945172578</v>
      </c>
    </row>
    <row r="10371" spans="1:9" x14ac:dyDescent="0.25">
      <c r="A10371" s="25">
        <v>685264374326699</v>
      </c>
      <c r="I10371" s="25">
        <v>896722479352179</v>
      </c>
    </row>
    <row r="10372" spans="1:9" x14ac:dyDescent="0.25">
      <c r="A10372" s="25">
        <v>680950473511464</v>
      </c>
      <c r="I10372" s="25">
        <v>201335859579611</v>
      </c>
    </row>
    <row r="10373" spans="1:9" x14ac:dyDescent="0.25">
      <c r="A10373" s="25">
        <v>444613173789592</v>
      </c>
      <c r="I10373" s="25">
        <v>992604376668198</v>
      </c>
    </row>
    <row r="10374" spans="1:9" x14ac:dyDescent="0.25">
      <c r="A10374" s="25">
        <v>309984693560459</v>
      </c>
      <c r="I10374" s="25">
        <v>805677022744586</v>
      </c>
    </row>
    <row r="10375" spans="1:9" x14ac:dyDescent="0.25">
      <c r="A10375" s="25">
        <v>156650645839765</v>
      </c>
      <c r="I10375" s="25">
        <v>950952532483101</v>
      </c>
    </row>
    <row r="10376" spans="1:9" x14ac:dyDescent="0.25">
      <c r="A10376" s="25">
        <v>260381042484121</v>
      </c>
      <c r="I10376" s="25">
        <v>825987554222878</v>
      </c>
    </row>
    <row r="10377" spans="1:9" x14ac:dyDescent="0.25">
      <c r="A10377" s="25">
        <v>865464990786990</v>
      </c>
      <c r="I10377" s="25">
        <v>724136945825037</v>
      </c>
    </row>
    <row r="10378" spans="1:9" x14ac:dyDescent="0.25">
      <c r="A10378" s="25">
        <v>346489153281472</v>
      </c>
      <c r="I10378" s="25">
        <v>633453415339313</v>
      </c>
    </row>
    <row r="10379" spans="1:9" x14ac:dyDescent="0.25">
      <c r="A10379" s="25">
        <v>779775556245050</v>
      </c>
      <c r="I10379" s="25">
        <v>291248684960124</v>
      </c>
    </row>
    <row r="10380" spans="1:9" x14ac:dyDescent="0.25">
      <c r="A10380" s="25">
        <v>242115074865311</v>
      </c>
      <c r="I10380" s="25">
        <v>796134983680787</v>
      </c>
    </row>
    <row r="10381" spans="1:9" x14ac:dyDescent="0.25">
      <c r="A10381" s="25">
        <v>443985915632641</v>
      </c>
      <c r="I10381" s="25">
        <v>694313122642427</v>
      </c>
    </row>
    <row r="10382" spans="1:9" x14ac:dyDescent="0.25">
      <c r="A10382" s="25">
        <v>594233448822938</v>
      </c>
      <c r="I10382" s="25">
        <v>275096731831335</v>
      </c>
    </row>
    <row r="10383" spans="1:9" x14ac:dyDescent="0.25">
      <c r="A10383" s="25">
        <v>176008380941773</v>
      </c>
      <c r="I10383" s="25">
        <v>224731396136639</v>
      </c>
    </row>
    <row r="10384" spans="1:9" x14ac:dyDescent="0.25">
      <c r="A10384" s="25">
        <v>957129722315673</v>
      </c>
      <c r="I10384" s="25">
        <v>223598554912735</v>
      </c>
    </row>
    <row r="10385" spans="1:9" x14ac:dyDescent="0.25">
      <c r="A10385" s="25">
        <v>701796431936481</v>
      </c>
      <c r="I10385" s="25">
        <v>968364453625292</v>
      </c>
    </row>
    <row r="10386" spans="1:9" x14ac:dyDescent="0.25">
      <c r="A10386" s="25">
        <v>896779870350971</v>
      </c>
      <c r="I10386" s="25">
        <v>662092587172130</v>
      </c>
    </row>
    <row r="10387" spans="1:9" x14ac:dyDescent="0.25">
      <c r="A10387" s="25">
        <v>151286385370616</v>
      </c>
      <c r="I10387" s="25">
        <v>294958935332823</v>
      </c>
    </row>
    <row r="10388" spans="1:9" x14ac:dyDescent="0.25">
      <c r="A10388" s="25">
        <v>797544390788080</v>
      </c>
      <c r="I10388" s="25">
        <v>896029517993439</v>
      </c>
    </row>
    <row r="10389" spans="1:9" x14ac:dyDescent="0.25">
      <c r="A10389" s="25">
        <v>648978922028518</v>
      </c>
      <c r="I10389" s="25">
        <v>382464960229387</v>
      </c>
    </row>
    <row r="10390" spans="1:9" x14ac:dyDescent="0.25">
      <c r="A10390" s="25">
        <v>446220504784535</v>
      </c>
      <c r="I10390" s="25">
        <v>874856074564474</v>
      </c>
    </row>
    <row r="10391" spans="1:9" x14ac:dyDescent="0.25">
      <c r="A10391" s="25">
        <v>641953419080880</v>
      </c>
      <c r="I10391" s="25">
        <v>764515290692341</v>
      </c>
    </row>
    <row r="10392" spans="1:9" x14ac:dyDescent="0.25">
      <c r="A10392" s="25">
        <v>780454630290905</v>
      </c>
      <c r="I10392" s="25">
        <v>829126759048307</v>
      </c>
    </row>
    <row r="10393" spans="1:9" x14ac:dyDescent="0.25">
      <c r="A10393" s="25">
        <v>483982320973503</v>
      </c>
      <c r="I10393" s="25">
        <v>278782338931760</v>
      </c>
    </row>
    <row r="10394" spans="1:9" x14ac:dyDescent="0.25">
      <c r="A10394" s="25">
        <v>604798161658553</v>
      </c>
      <c r="I10394" s="25">
        <v>825283455745217</v>
      </c>
    </row>
    <row r="10395" spans="1:9" x14ac:dyDescent="0.25">
      <c r="A10395" s="25">
        <v>306824903645321</v>
      </c>
      <c r="I10395" s="25">
        <v>834895217691060</v>
      </c>
    </row>
    <row r="10396" spans="1:9" x14ac:dyDescent="0.25">
      <c r="A10396" s="25">
        <v>958607187683804</v>
      </c>
      <c r="I10396" s="25">
        <v>430222954461344</v>
      </c>
    </row>
    <row r="10397" spans="1:9" x14ac:dyDescent="0.25">
      <c r="A10397" s="25">
        <v>864364512644194</v>
      </c>
      <c r="I10397" s="25">
        <v>425652701775857</v>
      </c>
    </row>
    <row r="10398" spans="1:9" x14ac:dyDescent="0.25">
      <c r="A10398" s="25">
        <v>324753676283770</v>
      </c>
      <c r="I10398" s="25">
        <v>444501167298840</v>
      </c>
    </row>
    <row r="10399" spans="1:9" x14ac:dyDescent="0.25">
      <c r="A10399" s="25">
        <v>892019454656368</v>
      </c>
      <c r="I10399" s="25">
        <v>460329050353238</v>
      </c>
    </row>
    <row r="10400" spans="1:9" x14ac:dyDescent="0.25">
      <c r="A10400" s="25">
        <v>866678183120311</v>
      </c>
      <c r="I10400" s="25">
        <v>639514395974614</v>
      </c>
    </row>
    <row r="10401" spans="1:9" x14ac:dyDescent="0.25">
      <c r="A10401" s="25">
        <v>247120864011506</v>
      </c>
      <c r="I10401" s="25">
        <v>293148489538261</v>
      </c>
    </row>
    <row r="10402" spans="1:9" x14ac:dyDescent="0.25">
      <c r="A10402" s="25">
        <v>312444896122046</v>
      </c>
      <c r="I10402" s="25">
        <v>112767000952612</v>
      </c>
    </row>
    <row r="10403" spans="1:9" x14ac:dyDescent="0.25">
      <c r="A10403" s="25">
        <v>543260459249739</v>
      </c>
      <c r="I10403" s="25">
        <v>109781236044524</v>
      </c>
    </row>
    <row r="10404" spans="1:9" x14ac:dyDescent="0.25">
      <c r="A10404" s="25">
        <v>898933735476143</v>
      </c>
      <c r="I10404" s="25">
        <v>978193476876115</v>
      </c>
    </row>
    <row r="10405" spans="1:9" x14ac:dyDescent="0.25">
      <c r="A10405" s="25">
        <v>341204865318173</v>
      </c>
      <c r="I10405" s="25">
        <v>534924098070497</v>
      </c>
    </row>
    <row r="10406" spans="1:9" x14ac:dyDescent="0.25">
      <c r="A10406" s="25">
        <v>705023279323181</v>
      </c>
      <c r="I10406" s="25">
        <v>135113883037770</v>
      </c>
    </row>
    <row r="10407" spans="1:9" x14ac:dyDescent="0.25">
      <c r="A10407" s="25">
        <v>216301148636654</v>
      </c>
      <c r="I10407" s="25">
        <v>834987973743901</v>
      </c>
    </row>
    <row r="10408" spans="1:9" x14ac:dyDescent="0.25">
      <c r="A10408" s="25">
        <v>302440968634219</v>
      </c>
      <c r="I10408" s="25">
        <v>231664287769605</v>
      </c>
    </row>
    <row r="10409" spans="1:9" x14ac:dyDescent="0.25">
      <c r="A10409" s="25">
        <v>925224603614620</v>
      </c>
      <c r="I10409" s="25">
        <v>464685943972254</v>
      </c>
    </row>
    <row r="10410" spans="1:9" x14ac:dyDescent="0.25">
      <c r="A10410" s="25">
        <v>480910959290884</v>
      </c>
      <c r="I10410" s="25">
        <v>990233458719991</v>
      </c>
    </row>
    <row r="10411" spans="1:9" x14ac:dyDescent="0.25">
      <c r="A10411" s="25">
        <v>631459930580044</v>
      </c>
      <c r="I10411" s="25">
        <v>127138867926953</v>
      </c>
    </row>
    <row r="10412" spans="1:9" x14ac:dyDescent="0.25">
      <c r="A10412" s="25">
        <v>643407550017159</v>
      </c>
      <c r="I10412" s="25">
        <v>995459909412469</v>
      </c>
    </row>
    <row r="10413" spans="1:9" x14ac:dyDescent="0.25">
      <c r="A10413" s="25">
        <v>477055330404877</v>
      </c>
      <c r="I10413" s="25">
        <v>754293325528260</v>
      </c>
    </row>
    <row r="10414" spans="1:9" x14ac:dyDescent="0.25">
      <c r="A10414" s="25">
        <v>440984679331715</v>
      </c>
      <c r="I10414" s="25">
        <v>950115146832573</v>
      </c>
    </row>
    <row r="10415" spans="1:9" x14ac:dyDescent="0.25">
      <c r="A10415" s="25">
        <v>585860540345951</v>
      </c>
      <c r="I10415" s="25">
        <v>584503298448976</v>
      </c>
    </row>
    <row r="10416" spans="1:9" x14ac:dyDescent="0.25">
      <c r="A10416" s="25">
        <v>186250693551446</v>
      </c>
      <c r="I10416" s="25">
        <v>143564382398758</v>
      </c>
    </row>
    <row r="10417" spans="1:9" x14ac:dyDescent="0.25">
      <c r="A10417" s="25">
        <v>192025509976552</v>
      </c>
      <c r="I10417" s="25">
        <v>167522244816901</v>
      </c>
    </row>
    <row r="10418" spans="1:9" x14ac:dyDescent="0.25">
      <c r="A10418" s="25">
        <v>669956420427743</v>
      </c>
      <c r="I10418" s="25">
        <v>839534595982736</v>
      </c>
    </row>
    <row r="10419" spans="1:9" x14ac:dyDescent="0.25">
      <c r="A10419" s="25">
        <v>673041430818528</v>
      </c>
      <c r="I10419" s="25">
        <v>408894618643002</v>
      </c>
    </row>
    <row r="10420" spans="1:9" x14ac:dyDescent="0.25">
      <c r="A10420" s="25">
        <v>373112295532650</v>
      </c>
      <c r="I10420" s="25">
        <v>425328924099194</v>
      </c>
    </row>
    <row r="10421" spans="1:9" x14ac:dyDescent="0.25">
      <c r="A10421" s="25">
        <v>748772335156760</v>
      </c>
      <c r="I10421" s="25">
        <v>690088926637064</v>
      </c>
    </row>
    <row r="10422" spans="1:9" x14ac:dyDescent="0.25">
      <c r="A10422" s="25">
        <v>626925591045235</v>
      </c>
      <c r="I10422" s="25">
        <v>400169729842207</v>
      </c>
    </row>
    <row r="10423" spans="1:9" x14ac:dyDescent="0.25">
      <c r="A10423" s="25">
        <v>799416298257389</v>
      </c>
      <c r="I10423" s="25">
        <v>411509612676683</v>
      </c>
    </row>
    <row r="10424" spans="1:9" x14ac:dyDescent="0.25">
      <c r="A10424" s="25">
        <v>543084297058421</v>
      </c>
      <c r="I10424" s="25">
        <v>987179754811595</v>
      </c>
    </row>
    <row r="10425" spans="1:9" x14ac:dyDescent="0.25">
      <c r="A10425" s="25">
        <v>629908097617792</v>
      </c>
      <c r="I10425" s="25">
        <v>656021262264487</v>
      </c>
    </row>
    <row r="10426" spans="1:9" x14ac:dyDescent="0.25">
      <c r="A10426" s="25">
        <v>112972753272791</v>
      </c>
      <c r="I10426" s="25">
        <v>211368513260751</v>
      </c>
    </row>
    <row r="10427" spans="1:9" x14ac:dyDescent="0.25">
      <c r="A10427" s="25">
        <v>463916224671661</v>
      </c>
      <c r="I10427" s="25">
        <v>476851385470618</v>
      </c>
    </row>
    <row r="10428" spans="1:9" x14ac:dyDescent="0.25">
      <c r="A10428" s="25">
        <v>349225437857338</v>
      </c>
      <c r="I10428" s="25">
        <v>462242787032965</v>
      </c>
    </row>
    <row r="10429" spans="1:9" x14ac:dyDescent="0.25">
      <c r="A10429" s="25">
        <v>361155553662625</v>
      </c>
      <c r="I10429" s="25">
        <v>679318494453644</v>
      </c>
    </row>
    <row r="10430" spans="1:9" x14ac:dyDescent="0.25">
      <c r="A10430" s="25">
        <v>103819567740031</v>
      </c>
      <c r="I10430" s="25">
        <v>544327965671900</v>
      </c>
    </row>
    <row r="10431" spans="1:9" x14ac:dyDescent="0.25">
      <c r="A10431" s="25">
        <v>133725081720934</v>
      </c>
      <c r="I10431" s="25">
        <v>173932285241786</v>
      </c>
    </row>
    <row r="10432" spans="1:9" x14ac:dyDescent="0.25">
      <c r="A10432" s="25">
        <v>254287611271383</v>
      </c>
      <c r="I10432" s="25">
        <v>359366105727823</v>
      </c>
    </row>
    <row r="10433" spans="1:9" x14ac:dyDescent="0.25">
      <c r="A10433" s="25">
        <v>297683836710815</v>
      </c>
      <c r="I10433" s="25">
        <v>473658966736511</v>
      </c>
    </row>
    <row r="10434" spans="1:9" x14ac:dyDescent="0.25">
      <c r="A10434" s="25">
        <v>541442083889552</v>
      </c>
      <c r="I10434" s="25">
        <v>660647684770579</v>
      </c>
    </row>
    <row r="10435" spans="1:9" x14ac:dyDescent="0.25">
      <c r="A10435" s="25">
        <v>726526312788375</v>
      </c>
      <c r="I10435" s="25">
        <v>913075492098397</v>
      </c>
    </row>
    <row r="10436" spans="1:9" x14ac:dyDescent="0.25">
      <c r="A10436" s="25">
        <v>419401070629758</v>
      </c>
      <c r="I10436" s="25">
        <v>915686689231279</v>
      </c>
    </row>
    <row r="10437" spans="1:9" x14ac:dyDescent="0.25">
      <c r="A10437" s="25">
        <v>113620298496164</v>
      </c>
      <c r="I10437" s="25">
        <v>503742719615832</v>
      </c>
    </row>
    <row r="10438" spans="1:9" x14ac:dyDescent="0.25">
      <c r="A10438" s="25">
        <v>487711869937688</v>
      </c>
      <c r="I10438" s="25">
        <v>184024931036701</v>
      </c>
    </row>
    <row r="10439" spans="1:9" x14ac:dyDescent="0.25">
      <c r="A10439" s="25">
        <v>856609593100814</v>
      </c>
      <c r="I10439" s="25">
        <v>155084432568453</v>
      </c>
    </row>
    <row r="10440" spans="1:9" x14ac:dyDescent="0.25">
      <c r="A10440" s="25">
        <v>979908826338252</v>
      </c>
      <c r="I10440" s="25">
        <v>188459557240519</v>
      </c>
    </row>
    <row r="10441" spans="1:9" x14ac:dyDescent="0.25">
      <c r="A10441" s="25">
        <v>517832795011179</v>
      </c>
      <c r="I10441" s="25">
        <v>661563670728496</v>
      </c>
    </row>
    <row r="10442" spans="1:9" x14ac:dyDescent="0.25">
      <c r="A10442" s="25">
        <v>655080311138559</v>
      </c>
      <c r="I10442" s="25">
        <v>495059814248921</v>
      </c>
    </row>
    <row r="10443" spans="1:9" x14ac:dyDescent="0.25">
      <c r="A10443" s="25">
        <v>768673875948898</v>
      </c>
      <c r="I10443" s="25">
        <v>695792850268376</v>
      </c>
    </row>
    <row r="10444" spans="1:9" x14ac:dyDescent="0.25">
      <c r="A10444" s="25">
        <v>895925535212718</v>
      </c>
      <c r="I10444" s="25">
        <v>984027340937832</v>
      </c>
    </row>
    <row r="10445" spans="1:9" x14ac:dyDescent="0.25">
      <c r="A10445" s="25">
        <v>210939126041075</v>
      </c>
      <c r="I10445" s="25">
        <v>984081372314635</v>
      </c>
    </row>
    <row r="10446" spans="1:9" x14ac:dyDescent="0.25">
      <c r="A10446" s="25">
        <v>762066943831610</v>
      </c>
      <c r="I10446" s="25">
        <v>301893860282784</v>
      </c>
    </row>
    <row r="10447" spans="1:9" x14ac:dyDescent="0.25">
      <c r="A10447" s="25">
        <v>519435388617727</v>
      </c>
      <c r="I10447" s="25">
        <v>109313285170406</v>
      </c>
    </row>
    <row r="10448" spans="1:9" x14ac:dyDescent="0.25">
      <c r="A10448" s="25">
        <v>646632628888800</v>
      </c>
      <c r="I10448" s="25">
        <v>580986226076747</v>
      </c>
    </row>
    <row r="10449" spans="1:9" x14ac:dyDescent="0.25">
      <c r="A10449" s="25">
        <v>177341154021103</v>
      </c>
      <c r="I10449" s="25">
        <v>433011691964695</v>
      </c>
    </row>
    <row r="10450" spans="1:9" x14ac:dyDescent="0.25">
      <c r="A10450" s="25">
        <v>940457254737050</v>
      </c>
      <c r="I10450" s="25">
        <v>800008248925228</v>
      </c>
    </row>
    <row r="10451" spans="1:9" x14ac:dyDescent="0.25">
      <c r="A10451" s="25">
        <v>919752266168030</v>
      </c>
      <c r="I10451" s="25">
        <v>479824068825048</v>
      </c>
    </row>
    <row r="10452" spans="1:9" x14ac:dyDescent="0.25">
      <c r="A10452" s="25">
        <v>811620475562077</v>
      </c>
      <c r="I10452" s="25">
        <v>124824603072605</v>
      </c>
    </row>
    <row r="10453" spans="1:9" x14ac:dyDescent="0.25">
      <c r="A10453" s="25">
        <v>772881933284525</v>
      </c>
      <c r="I10453" s="25">
        <v>940523654082795</v>
      </c>
    </row>
    <row r="10454" spans="1:9" x14ac:dyDescent="0.25">
      <c r="A10454" s="25">
        <v>922856948198943</v>
      </c>
      <c r="I10454" s="25">
        <v>392297973128154</v>
      </c>
    </row>
    <row r="10455" spans="1:9" x14ac:dyDescent="0.25">
      <c r="A10455" s="25">
        <v>438327873476640</v>
      </c>
      <c r="I10455" s="25">
        <v>965968229530241</v>
      </c>
    </row>
    <row r="10456" spans="1:9" x14ac:dyDescent="0.25">
      <c r="A10456" s="25">
        <v>595750451848433</v>
      </c>
      <c r="I10456" s="25">
        <v>705764614431631</v>
      </c>
    </row>
    <row r="10457" spans="1:9" x14ac:dyDescent="0.25">
      <c r="A10457" s="25">
        <v>263448668173143</v>
      </c>
      <c r="I10457" s="25">
        <v>919078722212604</v>
      </c>
    </row>
    <row r="10458" spans="1:9" x14ac:dyDescent="0.25">
      <c r="A10458" s="25">
        <v>750876863176857</v>
      </c>
      <c r="I10458" s="25">
        <v>938281243498605</v>
      </c>
    </row>
    <row r="10459" spans="1:9" x14ac:dyDescent="0.25">
      <c r="A10459" s="25">
        <v>127239290156248</v>
      </c>
      <c r="I10459" s="25">
        <v>224896064955606</v>
      </c>
    </row>
    <row r="10460" spans="1:9" x14ac:dyDescent="0.25">
      <c r="A10460" s="25">
        <v>842110519059038</v>
      </c>
      <c r="I10460" s="25">
        <v>482959284292807</v>
      </c>
    </row>
    <row r="10461" spans="1:9" x14ac:dyDescent="0.25">
      <c r="A10461" s="25">
        <v>224880899517114</v>
      </c>
      <c r="I10461" s="25">
        <v>125841170879073</v>
      </c>
    </row>
    <row r="10462" spans="1:9" x14ac:dyDescent="0.25">
      <c r="A10462" s="25">
        <v>599987802753727</v>
      </c>
      <c r="I10462" s="25">
        <v>529459557114127</v>
      </c>
    </row>
    <row r="10463" spans="1:9" x14ac:dyDescent="0.25">
      <c r="A10463" s="25">
        <v>272219820391571</v>
      </c>
      <c r="I10463" s="25">
        <v>507292074768998</v>
      </c>
    </row>
    <row r="10464" spans="1:9" x14ac:dyDescent="0.25">
      <c r="A10464" s="25">
        <v>534668677482056</v>
      </c>
      <c r="I10464" s="25">
        <v>478401008858967</v>
      </c>
    </row>
    <row r="10465" spans="1:9" x14ac:dyDescent="0.25">
      <c r="A10465" s="25">
        <v>274716269314304</v>
      </c>
      <c r="I10465" s="25">
        <v>954481178866732</v>
      </c>
    </row>
    <row r="10466" spans="1:9" x14ac:dyDescent="0.25">
      <c r="A10466" s="25">
        <v>369656332196987</v>
      </c>
      <c r="I10466" s="25">
        <v>444019273245661</v>
      </c>
    </row>
    <row r="10467" spans="1:9" x14ac:dyDescent="0.25">
      <c r="A10467" s="25">
        <v>525461554632927</v>
      </c>
      <c r="I10467" s="25">
        <v>280781061816111</v>
      </c>
    </row>
    <row r="10468" spans="1:9" x14ac:dyDescent="0.25">
      <c r="A10468" s="25">
        <v>941104338956661</v>
      </c>
      <c r="I10468" s="25">
        <v>477674865088998</v>
      </c>
    </row>
    <row r="10469" spans="1:9" x14ac:dyDescent="0.25">
      <c r="A10469" s="25">
        <v>920931807274686</v>
      </c>
      <c r="I10469" s="25">
        <v>499625694855411</v>
      </c>
    </row>
    <row r="10470" spans="1:9" x14ac:dyDescent="0.25">
      <c r="A10470" s="25">
        <v>137582854732767</v>
      </c>
      <c r="I10470" s="25">
        <v>202472936086382</v>
      </c>
    </row>
    <row r="10471" spans="1:9" x14ac:dyDescent="0.25">
      <c r="A10471" s="25">
        <v>769765616573514</v>
      </c>
      <c r="I10471" s="25">
        <v>516698994267048</v>
      </c>
    </row>
    <row r="10472" spans="1:9" x14ac:dyDescent="0.25">
      <c r="A10472" s="25">
        <v>166281168226828</v>
      </c>
      <c r="I10472" s="25">
        <v>791841251595070</v>
      </c>
    </row>
    <row r="10473" spans="1:9" x14ac:dyDescent="0.25">
      <c r="A10473" s="25">
        <v>613144391143360</v>
      </c>
      <c r="I10473" s="25">
        <v>227522675023104</v>
      </c>
    </row>
    <row r="10474" spans="1:9" x14ac:dyDescent="0.25">
      <c r="A10474" s="25">
        <v>479000101583357</v>
      </c>
      <c r="I10474" s="25">
        <v>289408237834951</v>
      </c>
    </row>
    <row r="10475" spans="1:9" x14ac:dyDescent="0.25">
      <c r="A10475" s="25">
        <v>465082222232625</v>
      </c>
      <c r="I10475" s="25">
        <v>368103692920738</v>
      </c>
    </row>
    <row r="10476" spans="1:9" x14ac:dyDescent="0.25">
      <c r="A10476" s="25">
        <v>462206398723150</v>
      </c>
      <c r="I10476" s="25">
        <v>879376839262349</v>
      </c>
    </row>
    <row r="10477" spans="1:9" x14ac:dyDescent="0.25">
      <c r="A10477" s="25">
        <v>533376441354667</v>
      </c>
      <c r="I10477" s="25">
        <v>672461951630773</v>
      </c>
    </row>
    <row r="10478" spans="1:9" x14ac:dyDescent="0.25">
      <c r="A10478" s="25">
        <v>554403620857347</v>
      </c>
      <c r="I10478" s="25">
        <v>803164064674333</v>
      </c>
    </row>
    <row r="10479" spans="1:9" x14ac:dyDescent="0.25">
      <c r="A10479" s="25">
        <v>253069393170620</v>
      </c>
      <c r="I10479" s="25">
        <v>967548865250589</v>
      </c>
    </row>
    <row r="10480" spans="1:9" x14ac:dyDescent="0.25">
      <c r="A10480" s="25">
        <v>482766594292823</v>
      </c>
      <c r="I10480" s="25">
        <v>401147274253622</v>
      </c>
    </row>
    <row r="10481" spans="1:9" x14ac:dyDescent="0.25">
      <c r="A10481" s="25">
        <v>271170392642130</v>
      </c>
      <c r="I10481" s="25">
        <v>648965518766053</v>
      </c>
    </row>
    <row r="10482" spans="1:9" x14ac:dyDescent="0.25">
      <c r="A10482" s="25">
        <v>246634266812125</v>
      </c>
      <c r="I10482" s="25">
        <v>470252677571266</v>
      </c>
    </row>
    <row r="10483" spans="1:9" x14ac:dyDescent="0.25">
      <c r="A10483" s="25">
        <v>558329217232754</v>
      </c>
      <c r="I10483" s="25">
        <v>845799822099948</v>
      </c>
    </row>
    <row r="10484" spans="1:9" x14ac:dyDescent="0.25">
      <c r="A10484" s="25">
        <v>505452707577524</v>
      </c>
      <c r="I10484" s="25">
        <v>816629873496859</v>
      </c>
    </row>
    <row r="10485" spans="1:9" x14ac:dyDescent="0.25">
      <c r="A10485" s="25">
        <v>359334256032043</v>
      </c>
      <c r="I10485" s="25">
        <v>160258811786519</v>
      </c>
    </row>
    <row r="10486" spans="1:9" x14ac:dyDescent="0.25">
      <c r="A10486" s="25">
        <v>626551486066192</v>
      </c>
      <c r="I10486" s="25">
        <v>781631536345231</v>
      </c>
    </row>
    <row r="10487" spans="1:9" x14ac:dyDescent="0.25">
      <c r="A10487" s="25">
        <v>302592503493423</v>
      </c>
      <c r="I10487" s="25">
        <v>890322007135999</v>
      </c>
    </row>
    <row r="10488" spans="1:9" x14ac:dyDescent="0.25">
      <c r="A10488" s="25">
        <v>452722138434897</v>
      </c>
      <c r="I10488" s="25">
        <v>546938383994188</v>
      </c>
    </row>
    <row r="10489" spans="1:9" x14ac:dyDescent="0.25">
      <c r="A10489" s="25">
        <v>786833175706238</v>
      </c>
      <c r="I10489" s="25">
        <v>225229563919522</v>
      </c>
    </row>
    <row r="10490" spans="1:9" x14ac:dyDescent="0.25">
      <c r="A10490" s="25">
        <v>381790428948786</v>
      </c>
      <c r="I10490" s="25">
        <v>175132382791448</v>
      </c>
    </row>
    <row r="10491" spans="1:9" x14ac:dyDescent="0.25">
      <c r="A10491" s="25">
        <v>441637119908891</v>
      </c>
      <c r="I10491" s="25">
        <v>974095144934311</v>
      </c>
    </row>
    <row r="10492" spans="1:9" x14ac:dyDescent="0.25">
      <c r="A10492" s="25">
        <v>281994084611267</v>
      </c>
      <c r="I10492" s="25">
        <v>216236204796307</v>
      </c>
    </row>
    <row r="10493" spans="1:9" x14ac:dyDescent="0.25">
      <c r="A10493" s="25">
        <v>378704857345618</v>
      </c>
      <c r="I10493" s="25">
        <v>209613762144690</v>
      </c>
    </row>
    <row r="10494" spans="1:9" x14ac:dyDescent="0.25">
      <c r="A10494" s="25">
        <v>571032246264552</v>
      </c>
      <c r="I10494" s="25">
        <v>391735242565534</v>
      </c>
    </row>
    <row r="10495" spans="1:9" x14ac:dyDescent="0.25">
      <c r="A10495" s="25">
        <v>688105911375180</v>
      </c>
      <c r="I10495" s="25">
        <v>796277233179648</v>
      </c>
    </row>
    <row r="10496" spans="1:9" x14ac:dyDescent="0.25">
      <c r="A10496" s="25">
        <v>511180369203310</v>
      </c>
      <c r="I10496" s="25">
        <v>743354347092797</v>
      </c>
    </row>
    <row r="10497" spans="1:9" x14ac:dyDescent="0.25">
      <c r="A10497" s="25">
        <v>441013124597883</v>
      </c>
      <c r="I10497" s="25">
        <v>313821172640130</v>
      </c>
    </row>
    <row r="10498" spans="1:9" x14ac:dyDescent="0.25">
      <c r="A10498" s="25">
        <v>463996326049167</v>
      </c>
      <c r="I10498" s="25">
        <v>959503275792990</v>
      </c>
    </row>
    <row r="10499" spans="1:9" x14ac:dyDescent="0.25">
      <c r="A10499" s="25">
        <v>832675800285609</v>
      </c>
      <c r="I10499" s="25">
        <v>434615274520954</v>
      </c>
    </row>
    <row r="10500" spans="1:9" x14ac:dyDescent="0.25">
      <c r="A10500" s="25">
        <v>243769346314687</v>
      </c>
      <c r="I10500" s="25">
        <v>621068499275934</v>
      </c>
    </row>
    <row r="10501" spans="1:9" x14ac:dyDescent="0.25">
      <c r="A10501" s="25">
        <v>965243975904132</v>
      </c>
      <c r="I10501" s="25">
        <v>475525499464404</v>
      </c>
    </row>
    <row r="10502" spans="1:9" x14ac:dyDescent="0.25">
      <c r="A10502" s="25">
        <v>410644024462904</v>
      </c>
      <c r="I10502" s="25">
        <v>749459808412681</v>
      </c>
    </row>
    <row r="10503" spans="1:9" x14ac:dyDescent="0.25">
      <c r="A10503" s="25">
        <v>164306662306187</v>
      </c>
      <c r="I10503" s="25">
        <v>185332066628528</v>
      </c>
    </row>
    <row r="10504" spans="1:9" x14ac:dyDescent="0.25">
      <c r="A10504" s="25">
        <v>924125839410196</v>
      </c>
      <c r="I10504" s="25">
        <v>241883304156225</v>
      </c>
    </row>
    <row r="10505" spans="1:9" x14ac:dyDescent="0.25">
      <c r="A10505" s="25">
        <v>409967530985257</v>
      </c>
      <c r="I10505" s="25">
        <v>539511682219212</v>
      </c>
    </row>
    <row r="10506" spans="1:9" x14ac:dyDescent="0.25">
      <c r="A10506" s="25">
        <v>311735162247442</v>
      </c>
      <c r="I10506" s="25">
        <v>674316013493077</v>
      </c>
    </row>
    <row r="10507" spans="1:9" x14ac:dyDescent="0.25">
      <c r="A10507" s="25">
        <v>941377220370749</v>
      </c>
      <c r="I10507" s="25">
        <v>815881239474706</v>
      </c>
    </row>
    <row r="10508" spans="1:9" x14ac:dyDescent="0.25">
      <c r="A10508" s="25">
        <v>881154505641771</v>
      </c>
      <c r="I10508" s="25">
        <v>235702235632921</v>
      </c>
    </row>
    <row r="10509" spans="1:9" x14ac:dyDescent="0.25">
      <c r="A10509" s="25">
        <v>615914326081038</v>
      </c>
      <c r="I10509" s="25">
        <v>867974693833984</v>
      </c>
    </row>
    <row r="10510" spans="1:9" x14ac:dyDescent="0.25">
      <c r="A10510" s="25">
        <v>391882590431886</v>
      </c>
      <c r="I10510" s="25">
        <v>560198818963879</v>
      </c>
    </row>
    <row r="10511" spans="1:9" x14ac:dyDescent="0.25">
      <c r="A10511" s="25">
        <v>150124622983198</v>
      </c>
      <c r="I10511" s="25">
        <v>322143844316370</v>
      </c>
    </row>
    <row r="10512" spans="1:9" x14ac:dyDescent="0.25">
      <c r="A10512" s="25">
        <v>684819331955636</v>
      </c>
      <c r="I10512" s="25">
        <v>284635657768960</v>
      </c>
    </row>
    <row r="10513" spans="1:9" x14ac:dyDescent="0.25">
      <c r="A10513" s="25">
        <v>642984811847043</v>
      </c>
      <c r="I10513" s="25">
        <v>552372180098229</v>
      </c>
    </row>
    <row r="10514" spans="1:9" x14ac:dyDescent="0.25">
      <c r="A10514" s="25">
        <v>702096425707749</v>
      </c>
      <c r="I10514" s="25">
        <v>826178996840854</v>
      </c>
    </row>
    <row r="10515" spans="1:9" x14ac:dyDescent="0.25">
      <c r="A10515" s="25">
        <v>698014718360664</v>
      </c>
      <c r="I10515" s="25">
        <v>522231679037370</v>
      </c>
    </row>
    <row r="10516" spans="1:9" x14ac:dyDescent="0.25">
      <c r="A10516" s="25">
        <v>431140975871644</v>
      </c>
      <c r="I10516" s="25">
        <v>958563835351343</v>
      </c>
    </row>
    <row r="10517" spans="1:9" x14ac:dyDescent="0.25">
      <c r="A10517" s="25">
        <v>248076918474918</v>
      </c>
      <c r="I10517" s="25">
        <v>561615540821534</v>
      </c>
    </row>
    <row r="10518" spans="1:9" x14ac:dyDescent="0.25">
      <c r="A10518" s="25">
        <v>185153248828108</v>
      </c>
      <c r="I10518" s="25">
        <v>499505625424274</v>
      </c>
    </row>
    <row r="10519" spans="1:9" x14ac:dyDescent="0.25">
      <c r="A10519" s="25">
        <v>332107042432574</v>
      </c>
      <c r="I10519" s="25">
        <v>848671426624350</v>
      </c>
    </row>
    <row r="10520" spans="1:9" x14ac:dyDescent="0.25">
      <c r="A10520" s="25">
        <v>265467655579640</v>
      </c>
      <c r="I10520" s="25">
        <v>246431211623247</v>
      </c>
    </row>
    <row r="10521" spans="1:9" x14ac:dyDescent="0.25">
      <c r="A10521" s="25">
        <v>503193570949390</v>
      </c>
      <c r="I10521" s="25">
        <v>384515449598305</v>
      </c>
    </row>
    <row r="10522" spans="1:9" x14ac:dyDescent="0.25">
      <c r="A10522" s="25">
        <v>823810084832349</v>
      </c>
      <c r="I10522" s="25">
        <v>174154723662327</v>
      </c>
    </row>
    <row r="10523" spans="1:9" x14ac:dyDescent="0.25">
      <c r="A10523" s="25">
        <v>863951330676581</v>
      </c>
      <c r="I10523" s="25">
        <v>254123073761497</v>
      </c>
    </row>
    <row r="10524" spans="1:9" x14ac:dyDescent="0.25">
      <c r="A10524" s="25">
        <v>415969603475839</v>
      </c>
      <c r="I10524" s="25">
        <v>664105600358649</v>
      </c>
    </row>
    <row r="10525" spans="1:9" x14ac:dyDescent="0.25">
      <c r="A10525" s="25">
        <v>618199355282212</v>
      </c>
      <c r="I10525" s="25">
        <v>641157026270115</v>
      </c>
    </row>
    <row r="10526" spans="1:9" x14ac:dyDescent="0.25">
      <c r="A10526" s="25">
        <v>462114285003145</v>
      </c>
      <c r="I10526" s="25">
        <v>437663473041649</v>
      </c>
    </row>
    <row r="10527" spans="1:9" x14ac:dyDescent="0.25">
      <c r="A10527" s="25">
        <v>645396237897047</v>
      </c>
      <c r="I10527" s="25">
        <v>713059650246302</v>
      </c>
    </row>
    <row r="10528" spans="1:9" x14ac:dyDescent="0.25">
      <c r="A10528" s="25">
        <v>678016688334477</v>
      </c>
      <c r="I10528" s="25">
        <v>277302737612543</v>
      </c>
    </row>
    <row r="10529" spans="1:9" x14ac:dyDescent="0.25">
      <c r="A10529" s="25">
        <v>201655277394358</v>
      </c>
      <c r="I10529" s="25">
        <v>706351220816779</v>
      </c>
    </row>
    <row r="10530" spans="1:9" x14ac:dyDescent="0.25">
      <c r="A10530" s="25">
        <v>588554029570153</v>
      </c>
      <c r="I10530" s="25">
        <v>232903787995191</v>
      </c>
    </row>
    <row r="10531" spans="1:9" x14ac:dyDescent="0.25">
      <c r="A10531" s="25">
        <v>646441710164356</v>
      </c>
      <c r="I10531" s="25">
        <v>339476099567244</v>
      </c>
    </row>
    <row r="10532" spans="1:9" x14ac:dyDescent="0.25">
      <c r="A10532" s="25">
        <v>763711084145324</v>
      </c>
      <c r="I10532" s="25">
        <v>611577305481511</v>
      </c>
    </row>
    <row r="10533" spans="1:9" x14ac:dyDescent="0.25">
      <c r="A10533" s="25">
        <v>672136177085565</v>
      </c>
      <c r="I10533" s="25">
        <v>621409329233284</v>
      </c>
    </row>
    <row r="10534" spans="1:9" x14ac:dyDescent="0.25">
      <c r="A10534" s="25">
        <v>334702517590925</v>
      </c>
      <c r="I10534" s="25">
        <v>399382729537661</v>
      </c>
    </row>
    <row r="10535" spans="1:9" x14ac:dyDescent="0.25">
      <c r="A10535" s="25">
        <v>665341222017151</v>
      </c>
      <c r="I10535" s="25">
        <v>245595344664919</v>
      </c>
    </row>
    <row r="10536" spans="1:9" x14ac:dyDescent="0.25">
      <c r="A10536" s="25">
        <v>891333484612218</v>
      </c>
      <c r="I10536" s="25">
        <v>660705477771787</v>
      </c>
    </row>
    <row r="10537" spans="1:9" x14ac:dyDescent="0.25">
      <c r="A10537" s="25">
        <v>402271728017977</v>
      </c>
      <c r="I10537" s="25">
        <v>961656161531102</v>
      </c>
    </row>
    <row r="10538" spans="1:9" x14ac:dyDescent="0.25">
      <c r="A10538" s="25">
        <v>289129782141714</v>
      </c>
      <c r="I10538" s="25">
        <v>263362115363676</v>
      </c>
    </row>
    <row r="10539" spans="1:9" x14ac:dyDescent="0.25">
      <c r="A10539" s="25">
        <v>602855592901085</v>
      </c>
      <c r="I10539" s="25">
        <v>245105223899631</v>
      </c>
    </row>
    <row r="10540" spans="1:9" x14ac:dyDescent="0.25">
      <c r="A10540" s="25">
        <v>360894180077461</v>
      </c>
      <c r="I10540" s="25">
        <v>511912048446819</v>
      </c>
    </row>
    <row r="10541" spans="1:9" x14ac:dyDescent="0.25">
      <c r="A10541" s="25">
        <v>149319724387649</v>
      </c>
      <c r="I10541" s="25">
        <v>305202536899203</v>
      </c>
    </row>
    <row r="10542" spans="1:9" x14ac:dyDescent="0.25">
      <c r="A10542" s="25">
        <v>167491281630631</v>
      </c>
      <c r="I10542" s="25">
        <v>513245188322515</v>
      </c>
    </row>
    <row r="10543" spans="1:9" x14ac:dyDescent="0.25">
      <c r="A10543" s="25">
        <v>455924903255027</v>
      </c>
      <c r="I10543" s="25">
        <v>623369441426054</v>
      </c>
    </row>
    <row r="10544" spans="1:9" x14ac:dyDescent="0.25">
      <c r="A10544" s="25">
        <v>511024787302777</v>
      </c>
      <c r="I10544" s="25">
        <v>667067158429754</v>
      </c>
    </row>
    <row r="10545" spans="1:9" x14ac:dyDescent="0.25">
      <c r="A10545" s="25">
        <v>432046380029484</v>
      </c>
      <c r="I10545" s="25">
        <v>508255078459492</v>
      </c>
    </row>
    <row r="10546" spans="1:9" x14ac:dyDescent="0.25">
      <c r="A10546" s="25">
        <v>521451782250080</v>
      </c>
      <c r="I10546" s="25">
        <v>308827024430065</v>
      </c>
    </row>
    <row r="10547" spans="1:9" x14ac:dyDescent="0.25">
      <c r="A10547" s="25">
        <v>259595437351691</v>
      </c>
      <c r="I10547" s="25">
        <v>602613134369897</v>
      </c>
    </row>
    <row r="10548" spans="1:9" x14ac:dyDescent="0.25">
      <c r="A10548" s="25">
        <v>414718969746531</v>
      </c>
      <c r="I10548" s="25">
        <v>375529362265822</v>
      </c>
    </row>
    <row r="10549" spans="1:9" x14ac:dyDescent="0.25">
      <c r="A10549" s="25">
        <v>364427264154476</v>
      </c>
      <c r="I10549" s="25">
        <v>283155030491180</v>
      </c>
    </row>
    <row r="10550" spans="1:9" x14ac:dyDescent="0.25">
      <c r="A10550" s="25">
        <v>510270471548018</v>
      </c>
      <c r="I10550" s="25">
        <v>505593856066632</v>
      </c>
    </row>
    <row r="10551" spans="1:9" x14ac:dyDescent="0.25">
      <c r="A10551" s="25">
        <v>144676481507116</v>
      </c>
      <c r="I10551" s="25">
        <v>194149625392208</v>
      </c>
    </row>
    <row r="10552" spans="1:9" x14ac:dyDescent="0.25">
      <c r="A10552" s="25">
        <v>236087494233039</v>
      </c>
      <c r="I10552" s="25">
        <v>627412812317339</v>
      </c>
    </row>
    <row r="10553" spans="1:9" x14ac:dyDescent="0.25">
      <c r="A10553" s="25">
        <v>888491634641296</v>
      </c>
      <c r="I10553" s="25">
        <v>518654040996185</v>
      </c>
    </row>
    <row r="10554" spans="1:9" x14ac:dyDescent="0.25">
      <c r="A10554" s="25">
        <v>612537358558109</v>
      </c>
      <c r="I10554" s="25">
        <v>479012120845698</v>
      </c>
    </row>
    <row r="10555" spans="1:9" x14ac:dyDescent="0.25">
      <c r="A10555" s="25">
        <v>849319332968132</v>
      </c>
      <c r="I10555" s="25">
        <v>516526631892763</v>
      </c>
    </row>
    <row r="10556" spans="1:9" x14ac:dyDescent="0.25">
      <c r="A10556" s="25">
        <v>396756849832736</v>
      </c>
      <c r="I10556" s="25">
        <v>306737653080285</v>
      </c>
    </row>
    <row r="10557" spans="1:9" x14ac:dyDescent="0.25">
      <c r="A10557" s="25">
        <v>602124764052995</v>
      </c>
      <c r="I10557" s="25">
        <v>304215205265325</v>
      </c>
    </row>
    <row r="10558" spans="1:9" x14ac:dyDescent="0.25">
      <c r="A10558" s="25">
        <v>416268617628872</v>
      </c>
      <c r="I10558" s="25">
        <v>980199789333466</v>
      </c>
    </row>
    <row r="10559" spans="1:9" x14ac:dyDescent="0.25">
      <c r="A10559" s="25">
        <v>279101335285511</v>
      </c>
      <c r="I10559" s="25">
        <v>760794928430561</v>
      </c>
    </row>
    <row r="10560" spans="1:9" x14ac:dyDescent="0.25">
      <c r="A10560" s="25">
        <v>345576546137612</v>
      </c>
      <c r="I10560" s="25">
        <v>692443230368015</v>
      </c>
    </row>
    <row r="10561" spans="1:9" x14ac:dyDescent="0.25">
      <c r="A10561" s="25">
        <v>404385862930434</v>
      </c>
      <c r="I10561" s="25">
        <v>676514595551175</v>
      </c>
    </row>
    <row r="10562" spans="1:9" x14ac:dyDescent="0.25">
      <c r="A10562" s="25">
        <v>113537037032555</v>
      </c>
      <c r="I10562" s="25">
        <v>329591646244456</v>
      </c>
    </row>
    <row r="10563" spans="1:9" x14ac:dyDescent="0.25">
      <c r="A10563" s="25">
        <v>243745209909691</v>
      </c>
      <c r="I10563" s="25">
        <v>937868017250627</v>
      </c>
    </row>
    <row r="10564" spans="1:9" x14ac:dyDescent="0.25">
      <c r="A10564" s="25">
        <v>755414164161098</v>
      </c>
      <c r="I10564" s="25">
        <v>679529573145068</v>
      </c>
    </row>
    <row r="10565" spans="1:9" x14ac:dyDescent="0.25">
      <c r="A10565" s="25">
        <v>239481292324534</v>
      </c>
      <c r="I10565" s="25">
        <v>322746961883786</v>
      </c>
    </row>
    <row r="10566" spans="1:9" x14ac:dyDescent="0.25">
      <c r="A10566" s="25">
        <v>420127924780882</v>
      </c>
      <c r="I10566" s="25">
        <v>741533144863162</v>
      </c>
    </row>
    <row r="10567" spans="1:9" x14ac:dyDescent="0.25">
      <c r="A10567" s="25">
        <v>177397705360753</v>
      </c>
      <c r="I10567" s="25">
        <v>151048810826933</v>
      </c>
    </row>
    <row r="10568" spans="1:9" x14ac:dyDescent="0.25">
      <c r="A10568" s="25">
        <v>307008555449295</v>
      </c>
      <c r="I10568" s="25">
        <v>947313268614737</v>
      </c>
    </row>
    <row r="10569" spans="1:9" x14ac:dyDescent="0.25">
      <c r="A10569" s="25">
        <v>976664800093989</v>
      </c>
      <c r="I10569" s="25">
        <v>340367472871968</v>
      </c>
    </row>
    <row r="10570" spans="1:9" x14ac:dyDescent="0.25">
      <c r="A10570" s="25">
        <v>262954970688671</v>
      </c>
      <c r="I10570" s="25">
        <v>917883115058894</v>
      </c>
    </row>
    <row r="10571" spans="1:9" x14ac:dyDescent="0.25">
      <c r="A10571" s="25">
        <v>409795438151943</v>
      </c>
      <c r="I10571" s="25">
        <v>877853690737889</v>
      </c>
    </row>
    <row r="10572" spans="1:9" x14ac:dyDescent="0.25">
      <c r="A10572" s="25">
        <v>851862809739625</v>
      </c>
      <c r="I10572" s="25">
        <v>430551732420467</v>
      </c>
    </row>
    <row r="10573" spans="1:9" x14ac:dyDescent="0.25">
      <c r="A10573" s="25">
        <v>935737891855968</v>
      </c>
      <c r="I10573" s="25">
        <v>968557201258698</v>
      </c>
    </row>
    <row r="10574" spans="1:9" x14ac:dyDescent="0.25">
      <c r="A10574" s="25">
        <v>389777969165500</v>
      </c>
      <c r="I10574" s="25">
        <v>839717106668410</v>
      </c>
    </row>
    <row r="10575" spans="1:9" x14ac:dyDescent="0.25">
      <c r="A10575" s="25">
        <v>221913079209265</v>
      </c>
      <c r="I10575" s="25">
        <v>501302797877391</v>
      </c>
    </row>
    <row r="10576" spans="1:9" x14ac:dyDescent="0.25">
      <c r="A10576" s="25">
        <v>640867534390703</v>
      </c>
      <c r="I10576" s="25">
        <v>325176600712878</v>
      </c>
    </row>
    <row r="10577" spans="1:9" x14ac:dyDescent="0.25">
      <c r="A10577" s="25">
        <v>300557893935197</v>
      </c>
      <c r="I10577" s="25">
        <v>775398001951042</v>
      </c>
    </row>
    <row r="10578" spans="1:9" x14ac:dyDescent="0.25">
      <c r="A10578" s="25">
        <v>853953887029787</v>
      </c>
      <c r="I10578" s="25">
        <v>287391643143863</v>
      </c>
    </row>
    <row r="10579" spans="1:9" x14ac:dyDescent="0.25">
      <c r="A10579" s="25">
        <v>716849509410924</v>
      </c>
      <c r="I10579" s="25">
        <v>214162037350309</v>
      </c>
    </row>
    <row r="10580" spans="1:9" x14ac:dyDescent="0.25">
      <c r="A10580" s="25">
        <v>148696710531433</v>
      </c>
      <c r="I10580" s="25">
        <v>353098111062084</v>
      </c>
    </row>
    <row r="10581" spans="1:9" x14ac:dyDescent="0.25">
      <c r="A10581" s="25">
        <v>937564679568393</v>
      </c>
      <c r="I10581" s="25">
        <v>807923827772182</v>
      </c>
    </row>
    <row r="10582" spans="1:9" x14ac:dyDescent="0.25">
      <c r="A10582" s="25">
        <v>144993052429984</v>
      </c>
      <c r="I10582" s="25">
        <v>588422712617101</v>
      </c>
    </row>
    <row r="10583" spans="1:9" x14ac:dyDescent="0.25">
      <c r="A10583" s="25">
        <v>472485553115414</v>
      </c>
      <c r="I10583" s="25">
        <v>702236139942820</v>
      </c>
    </row>
    <row r="10584" spans="1:9" x14ac:dyDescent="0.25">
      <c r="A10584" s="25">
        <v>868983666852633</v>
      </c>
      <c r="I10584" s="25">
        <v>307607921445877</v>
      </c>
    </row>
    <row r="10585" spans="1:9" x14ac:dyDescent="0.25">
      <c r="A10585" s="25">
        <v>804905839388683</v>
      </c>
      <c r="I10585" s="25">
        <v>932361909245585</v>
      </c>
    </row>
    <row r="10586" spans="1:9" x14ac:dyDescent="0.25">
      <c r="A10586" s="25">
        <v>581847735861499</v>
      </c>
      <c r="I10586" s="25">
        <v>667172124913576</v>
      </c>
    </row>
    <row r="10587" spans="1:9" x14ac:dyDescent="0.25">
      <c r="A10587" s="25">
        <v>649250567764219</v>
      </c>
      <c r="I10587" s="25">
        <v>415929364990958</v>
      </c>
    </row>
    <row r="10588" spans="1:9" x14ac:dyDescent="0.25">
      <c r="A10588" s="25">
        <v>213773019563103</v>
      </c>
      <c r="I10588" s="25">
        <v>231483683163236</v>
      </c>
    </row>
    <row r="10589" spans="1:9" x14ac:dyDescent="0.25">
      <c r="A10589" s="25">
        <v>696994275444108</v>
      </c>
      <c r="I10589" s="25">
        <v>328867152530274</v>
      </c>
    </row>
    <row r="10590" spans="1:9" x14ac:dyDescent="0.25">
      <c r="A10590" s="25">
        <v>451676763054909</v>
      </c>
      <c r="I10590" s="25">
        <v>793946627929976</v>
      </c>
    </row>
    <row r="10591" spans="1:9" x14ac:dyDescent="0.25">
      <c r="A10591" s="25">
        <v>869438351869365</v>
      </c>
      <c r="I10591" s="25">
        <v>523264553465653</v>
      </c>
    </row>
    <row r="10592" spans="1:9" x14ac:dyDescent="0.25">
      <c r="A10592" s="25">
        <v>825628564247866</v>
      </c>
      <c r="I10592" s="25">
        <v>545368774199437</v>
      </c>
    </row>
    <row r="10593" spans="1:9" x14ac:dyDescent="0.25">
      <c r="A10593" s="25">
        <v>658951680310281</v>
      </c>
      <c r="I10593" s="25">
        <v>866735961195264</v>
      </c>
    </row>
    <row r="10594" spans="1:9" x14ac:dyDescent="0.25">
      <c r="A10594" s="25">
        <v>425093443768408</v>
      </c>
      <c r="I10594" s="25">
        <v>979932931916976</v>
      </c>
    </row>
    <row r="10595" spans="1:9" x14ac:dyDescent="0.25">
      <c r="A10595" s="25">
        <v>755536240776119</v>
      </c>
      <c r="I10595" s="25">
        <v>672993354054051</v>
      </c>
    </row>
    <row r="10596" spans="1:9" x14ac:dyDescent="0.25">
      <c r="A10596" s="25">
        <v>448395851764500</v>
      </c>
      <c r="I10596" s="25">
        <v>153801158079106</v>
      </c>
    </row>
    <row r="10597" spans="1:9" x14ac:dyDescent="0.25">
      <c r="A10597" s="25">
        <v>160981341398751</v>
      </c>
      <c r="I10597" s="25">
        <v>900788745499598</v>
      </c>
    </row>
    <row r="10598" spans="1:9" x14ac:dyDescent="0.25">
      <c r="A10598" s="25">
        <v>632209288816977</v>
      </c>
      <c r="I10598" s="25">
        <v>400179062530455</v>
      </c>
    </row>
    <row r="10599" spans="1:9" x14ac:dyDescent="0.25">
      <c r="A10599" s="25">
        <v>939275754588726</v>
      </c>
      <c r="I10599" s="25">
        <v>447815124152108</v>
      </c>
    </row>
    <row r="10600" spans="1:9" x14ac:dyDescent="0.25">
      <c r="A10600" s="25">
        <v>674814441718971</v>
      </c>
      <c r="I10600" s="25">
        <v>232797335594562</v>
      </c>
    </row>
    <row r="10601" spans="1:9" x14ac:dyDescent="0.25">
      <c r="A10601" s="25">
        <v>454491669076096</v>
      </c>
      <c r="I10601" s="25">
        <v>323804140436602</v>
      </c>
    </row>
    <row r="10602" spans="1:9" x14ac:dyDescent="0.25">
      <c r="A10602" s="25">
        <v>837844994625290</v>
      </c>
      <c r="I10602" s="25">
        <v>829406938612379</v>
      </c>
    </row>
    <row r="10603" spans="1:9" x14ac:dyDescent="0.25">
      <c r="A10603" s="25">
        <v>348105226604178</v>
      </c>
      <c r="I10603" s="25">
        <v>434568903394500</v>
      </c>
    </row>
    <row r="10604" spans="1:9" x14ac:dyDescent="0.25">
      <c r="A10604" s="25">
        <v>605958763734197</v>
      </c>
      <c r="I10604" s="25">
        <v>921857380975375</v>
      </c>
    </row>
    <row r="10605" spans="1:9" x14ac:dyDescent="0.25">
      <c r="A10605" s="25">
        <v>959224893657479</v>
      </c>
      <c r="I10605" s="25">
        <v>478043826399952</v>
      </c>
    </row>
    <row r="10606" spans="1:9" x14ac:dyDescent="0.25">
      <c r="A10606" s="25">
        <v>247543827080559</v>
      </c>
      <c r="I10606" s="25">
        <v>917777747580278</v>
      </c>
    </row>
    <row r="10607" spans="1:9" x14ac:dyDescent="0.25">
      <c r="A10607" s="25">
        <v>472656893016952</v>
      </c>
      <c r="I10607" s="25">
        <v>602345593392748</v>
      </c>
    </row>
    <row r="10608" spans="1:9" x14ac:dyDescent="0.25">
      <c r="A10608" s="25">
        <v>712542876937986</v>
      </c>
      <c r="I10608" s="25">
        <v>514018669814378</v>
      </c>
    </row>
    <row r="10609" spans="1:9" x14ac:dyDescent="0.25">
      <c r="A10609" s="25">
        <v>818944352552850</v>
      </c>
      <c r="I10609" s="25">
        <v>471118799988299</v>
      </c>
    </row>
    <row r="10610" spans="1:9" x14ac:dyDescent="0.25">
      <c r="A10610" s="25">
        <v>126395690478733</v>
      </c>
      <c r="I10610" s="25">
        <v>976662227674299</v>
      </c>
    </row>
    <row r="10611" spans="1:9" x14ac:dyDescent="0.25">
      <c r="A10611" s="25">
        <v>376292429978716</v>
      </c>
      <c r="I10611" s="25">
        <v>248046351624447</v>
      </c>
    </row>
    <row r="10612" spans="1:9" x14ac:dyDescent="0.25">
      <c r="A10612" s="25">
        <v>226120301680558</v>
      </c>
      <c r="I10612" s="25">
        <v>671512373891476</v>
      </c>
    </row>
    <row r="10613" spans="1:9" x14ac:dyDescent="0.25">
      <c r="A10613" s="25">
        <v>475564358505946</v>
      </c>
      <c r="I10613" s="25">
        <v>866701710727367</v>
      </c>
    </row>
    <row r="10614" spans="1:9" x14ac:dyDescent="0.25">
      <c r="A10614" s="25">
        <v>335673911517227</v>
      </c>
      <c r="I10614" s="25">
        <v>320987471122223</v>
      </c>
    </row>
    <row r="10615" spans="1:9" x14ac:dyDescent="0.25">
      <c r="A10615" s="25">
        <v>711937197641562</v>
      </c>
      <c r="I10615" s="25">
        <v>556862510835505</v>
      </c>
    </row>
    <row r="10616" spans="1:9" x14ac:dyDescent="0.25">
      <c r="A10616" s="25">
        <v>552560337947985</v>
      </c>
      <c r="I10616" s="25">
        <v>804639807791617</v>
      </c>
    </row>
    <row r="10617" spans="1:9" x14ac:dyDescent="0.25">
      <c r="A10617" s="25">
        <v>431288563705306</v>
      </c>
      <c r="I10617" s="25">
        <v>736262589960337</v>
      </c>
    </row>
    <row r="10618" spans="1:9" x14ac:dyDescent="0.25">
      <c r="A10618" s="25">
        <v>289627862938417</v>
      </c>
      <c r="I10618" s="25">
        <v>393655330125254</v>
      </c>
    </row>
    <row r="10619" spans="1:9" x14ac:dyDescent="0.25">
      <c r="A10619" s="25">
        <v>531255941222173</v>
      </c>
      <c r="I10619" s="25">
        <v>449832092043642</v>
      </c>
    </row>
    <row r="10620" spans="1:9" x14ac:dyDescent="0.25">
      <c r="A10620" s="25">
        <v>799516728019359</v>
      </c>
      <c r="I10620" s="25">
        <v>788857567615166</v>
      </c>
    </row>
    <row r="10621" spans="1:9" x14ac:dyDescent="0.25">
      <c r="A10621" s="25">
        <v>145452053406822</v>
      </c>
      <c r="I10621" s="25">
        <v>487775843297738</v>
      </c>
    </row>
    <row r="10622" spans="1:9" x14ac:dyDescent="0.25">
      <c r="A10622" s="25">
        <v>530491765522166</v>
      </c>
      <c r="I10622" s="25">
        <v>714888794454316</v>
      </c>
    </row>
    <row r="10623" spans="1:9" x14ac:dyDescent="0.25">
      <c r="A10623" s="25">
        <v>792553811117638</v>
      </c>
      <c r="I10623" s="25">
        <v>949337142659094</v>
      </c>
    </row>
    <row r="10624" spans="1:9" x14ac:dyDescent="0.25">
      <c r="A10624" s="25">
        <v>751027295654116</v>
      </c>
      <c r="I10624" s="25">
        <v>210274814171805</v>
      </c>
    </row>
    <row r="10625" spans="1:9" x14ac:dyDescent="0.25">
      <c r="A10625" s="25">
        <v>785981232025287</v>
      </c>
      <c r="I10625" s="25">
        <v>382257033294492</v>
      </c>
    </row>
    <row r="10626" spans="1:9" x14ac:dyDescent="0.25">
      <c r="A10626" s="25">
        <v>703918292045487</v>
      </c>
      <c r="I10626" s="25">
        <v>976736712177234</v>
      </c>
    </row>
    <row r="10627" spans="1:9" x14ac:dyDescent="0.25">
      <c r="A10627" s="25">
        <v>996373273730748</v>
      </c>
      <c r="I10627" s="25">
        <v>681328661295501</v>
      </c>
    </row>
    <row r="10628" spans="1:9" x14ac:dyDescent="0.25">
      <c r="A10628" s="25">
        <v>263506748994365</v>
      </c>
      <c r="I10628" s="25">
        <v>211555992670902</v>
      </c>
    </row>
    <row r="10629" spans="1:9" x14ac:dyDescent="0.25">
      <c r="A10629" s="25">
        <v>135687755570701</v>
      </c>
      <c r="I10629" s="25">
        <v>245217257980272</v>
      </c>
    </row>
    <row r="10630" spans="1:9" x14ac:dyDescent="0.25">
      <c r="A10630" s="25">
        <v>653032884028388</v>
      </c>
      <c r="I10630" s="25">
        <v>347412619536784</v>
      </c>
    </row>
    <row r="10631" spans="1:9" x14ac:dyDescent="0.25">
      <c r="A10631" s="25">
        <v>829081654012958</v>
      </c>
      <c r="I10631" s="25">
        <v>465183793011443</v>
      </c>
    </row>
    <row r="10632" spans="1:9" x14ac:dyDescent="0.25">
      <c r="A10632" s="25">
        <v>380068663820797</v>
      </c>
      <c r="I10632" s="25">
        <v>160041170329505</v>
      </c>
    </row>
    <row r="10633" spans="1:9" x14ac:dyDescent="0.25">
      <c r="A10633" s="25">
        <v>244832521904687</v>
      </c>
      <c r="I10633" s="25">
        <v>589049534570967</v>
      </c>
    </row>
    <row r="10634" spans="1:9" x14ac:dyDescent="0.25">
      <c r="A10634" s="25">
        <v>487889774099465</v>
      </c>
      <c r="I10634" s="25">
        <v>810402541734800</v>
      </c>
    </row>
    <row r="10635" spans="1:9" x14ac:dyDescent="0.25">
      <c r="A10635" s="25">
        <v>168876264864558</v>
      </c>
      <c r="I10635" s="25">
        <v>625233161447533</v>
      </c>
    </row>
    <row r="10636" spans="1:9" x14ac:dyDescent="0.25">
      <c r="A10636" s="25">
        <v>297969804023774</v>
      </c>
      <c r="I10636" s="25">
        <v>605885904464803</v>
      </c>
    </row>
    <row r="10637" spans="1:9" x14ac:dyDescent="0.25">
      <c r="A10637" s="25">
        <v>538481275978472</v>
      </c>
      <c r="I10637" s="25">
        <v>514484000929799</v>
      </c>
    </row>
    <row r="10638" spans="1:9" x14ac:dyDescent="0.25">
      <c r="A10638" s="25">
        <v>350595602924808</v>
      </c>
      <c r="I10638" s="25">
        <v>604389459824534</v>
      </c>
    </row>
    <row r="10639" spans="1:9" x14ac:dyDescent="0.25">
      <c r="A10639" s="25">
        <v>523956820849335</v>
      </c>
      <c r="I10639" s="25">
        <v>591299980760983</v>
      </c>
    </row>
    <row r="10640" spans="1:9" x14ac:dyDescent="0.25">
      <c r="A10640" s="25">
        <v>180995053196326</v>
      </c>
      <c r="I10640" s="25">
        <v>201943305271061</v>
      </c>
    </row>
    <row r="10641" spans="1:9" x14ac:dyDescent="0.25">
      <c r="A10641" s="25">
        <v>761272553051621</v>
      </c>
      <c r="I10641" s="25">
        <v>458977147281503</v>
      </c>
    </row>
    <row r="10642" spans="1:9" x14ac:dyDescent="0.25">
      <c r="A10642" s="25">
        <v>663835485737386</v>
      </c>
      <c r="I10642" s="25">
        <v>328973055773730</v>
      </c>
    </row>
    <row r="10643" spans="1:9" x14ac:dyDescent="0.25">
      <c r="A10643" s="25">
        <v>871789825941965</v>
      </c>
      <c r="I10643" s="25">
        <v>605658056340188</v>
      </c>
    </row>
    <row r="10644" spans="1:9" x14ac:dyDescent="0.25">
      <c r="A10644" s="25">
        <v>159296299497864</v>
      </c>
      <c r="I10644" s="25">
        <v>263524637514851</v>
      </c>
    </row>
    <row r="10645" spans="1:9" x14ac:dyDescent="0.25">
      <c r="A10645" s="25">
        <v>264663090643488</v>
      </c>
      <c r="I10645" s="25">
        <v>328348707472662</v>
      </c>
    </row>
    <row r="10646" spans="1:9" x14ac:dyDescent="0.25">
      <c r="A10646" s="25">
        <v>450625937871683</v>
      </c>
      <c r="I10646" s="25">
        <v>203754501035104</v>
      </c>
    </row>
    <row r="10647" spans="1:9" x14ac:dyDescent="0.25">
      <c r="A10647" s="25">
        <v>699832310521451</v>
      </c>
      <c r="I10647" s="25">
        <v>131429870275871</v>
      </c>
    </row>
    <row r="10648" spans="1:9" x14ac:dyDescent="0.25">
      <c r="A10648" s="25">
        <v>819563475672983</v>
      </c>
      <c r="I10648" s="25">
        <v>986676183095492</v>
      </c>
    </row>
    <row r="10649" spans="1:9" x14ac:dyDescent="0.25">
      <c r="A10649" s="25">
        <v>733978856694703</v>
      </c>
      <c r="I10649" s="25">
        <v>644708478878689</v>
      </c>
    </row>
    <row r="10650" spans="1:9" x14ac:dyDescent="0.25">
      <c r="A10650" s="25">
        <v>113702931456485</v>
      </c>
      <c r="I10650" s="25">
        <v>432345221785382</v>
      </c>
    </row>
    <row r="10651" spans="1:9" x14ac:dyDescent="0.25">
      <c r="A10651" s="25">
        <v>588284929574480</v>
      </c>
      <c r="I10651" s="25">
        <v>791635022542267</v>
      </c>
    </row>
    <row r="10652" spans="1:9" x14ac:dyDescent="0.25">
      <c r="A10652" s="25">
        <v>803064072928407</v>
      </c>
      <c r="I10652" s="25">
        <v>445742323859226</v>
      </c>
    </row>
    <row r="10653" spans="1:9" x14ac:dyDescent="0.25">
      <c r="A10653" s="25">
        <v>305581861497160</v>
      </c>
      <c r="I10653" s="25">
        <v>762665161065438</v>
      </c>
    </row>
    <row r="10654" spans="1:9" x14ac:dyDescent="0.25">
      <c r="A10654" s="25">
        <v>972546048562576</v>
      </c>
      <c r="I10654" s="25">
        <v>214445652638873</v>
      </c>
    </row>
    <row r="10655" spans="1:9" x14ac:dyDescent="0.25">
      <c r="A10655" s="25">
        <v>207120653636818</v>
      </c>
      <c r="I10655" s="25">
        <v>284992087781018</v>
      </c>
    </row>
    <row r="10656" spans="1:9" x14ac:dyDescent="0.25">
      <c r="A10656" s="25">
        <v>200413109824039</v>
      </c>
      <c r="I10656" s="25">
        <v>269072751561023</v>
      </c>
    </row>
    <row r="10657" spans="1:9" x14ac:dyDescent="0.25">
      <c r="A10657" s="25">
        <v>728225023942017</v>
      </c>
      <c r="I10657" s="25">
        <v>485012190665874</v>
      </c>
    </row>
    <row r="10658" spans="1:9" x14ac:dyDescent="0.25">
      <c r="A10658" s="25">
        <v>791649064322253</v>
      </c>
      <c r="I10658" s="25">
        <v>108578226865021</v>
      </c>
    </row>
    <row r="10659" spans="1:9" x14ac:dyDescent="0.25">
      <c r="A10659" s="25">
        <v>478377544264055</v>
      </c>
      <c r="I10659" s="25">
        <v>709864228148051</v>
      </c>
    </row>
    <row r="10660" spans="1:9" x14ac:dyDescent="0.25">
      <c r="A10660" s="25">
        <v>809563255858311</v>
      </c>
      <c r="I10660" s="25">
        <v>815788369773879</v>
      </c>
    </row>
    <row r="10661" spans="1:9" x14ac:dyDescent="0.25">
      <c r="A10661" s="25">
        <v>643741054782612</v>
      </c>
      <c r="I10661" s="25">
        <v>493776885726106</v>
      </c>
    </row>
    <row r="10662" spans="1:9" x14ac:dyDescent="0.25">
      <c r="A10662" s="25">
        <v>429627405564578</v>
      </c>
      <c r="I10662" s="25">
        <v>440067449880259</v>
      </c>
    </row>
    <row r="10663" spans="1:9" x14ac:dyDescent="0.25">
      <c r="A10663" s="25">
        <v>728039419474713</v>
      </c>
      <c r="I10663" s="25">
        <v>668314505917331</v>
      </c>
    </row>
    <row r="10664" spans="1:9" x14ac:dyDescent="0.25">
      <c r="A10664" s="25">
        <v>389890011535781</v>
      </c>
      <c r="I10664" s="25">
        <v>509141229095037</v>
      </c>
    </row>
    <row r="10665" spans="1:9" x14ac:dyDescent="0.25">
      <c r="A10665" s="25">
        <v>189211700064749</v>
      </c>
      <c r="I10665" s="25">
        <v>978443975753888</v>
      </c>
    </row>
    <row r="10666" spans="1:9" x14ac:dyDescent="0.25">
      <c r="A10666" s="25">
        <v>888087731840753</v>
      </c>
      <c r="I10666" s="25">
        <v>175143800417464</v>
      </c>
    </row>
    <row r="10667" spans="1:9" x14ac:dyDescent="0.25">
      <c r="A10667" s="25">
        <v>916385760192983</v>
      </c>
      <c r="I10667" s="25">
        <v>293961431253909</v>
      </c>
    </row>
    <row r="10668" spans="1:9" x14ac:dyDescent="0.25">
      <c r="A10668" s="25">
        <v>169241007355518</v>
      </c>
      <c r="I10668" s="25">
        <v>359378914369521</v>
      </c>
    </row>
    <row r="10669" spans="1:9" x14ac:dyDescent="0.25">
      <c r="A10669" s="25">
        <v>820319935563462</v>
      </c>
      <c r="I10669" s="25">
        <v>657578360117385</v>
      </c>
    </row>
    <row r="10670" spans="1:9" x14ac:dyDescent="0.25">
      <c r="A10670" s="25">
        <v>756533586157358</v>
      </c>
      <c r="I10670" s="25">
        <v>415215583064454</v>
      </c>
    </row>
    <row r="10671" spans="1:9" x14ac:dyDescent="0.25">
      <c r="A10671" s="25">
        <v>761002619593379</v>
      </c>
      <c r="I10671" s="25">
        <v>985266161051040</v>
      </c>
    </row>
    <row r="10672" spans="1:9" x14ac:dyDescent="0.25">
      <c r="A10672" s="25">
        <v>203710828252493</v>
      </c>
      <c r="I10672" s="25">
        <v>763761592272692</v>
      </c>
    </row>
    <row r="10673" spans="1:9" x14ac:dyDescent="0.25">
      <c r="A10673" s="25">
        <v>376061968568081</v>
      </c>
      <c r="I10673" s="25">
        <v>111597832315756</v>
      </c>
    </row>
    <row r="10674" spans="1:9" x14ac:dyDescent="0.25">
      <c r="A10674" s="25">
        <v>887833604867860</v>
      </c>
      <c r="I10674" s="25">
        <v>929317376396628</v>
      </c>
    </row>
    <row r="10675" spans="1:9" x14ac:dyDescent="0.25">
      <c r="A10675" s="25">
        <v>903839557879211</v>
      </c>
      <c r="I10675" s="25">
        <v>233977078772630</v>
      </c>
    </row>
    <row r="10676" spans="1:9" x14ac:dyDescent="0.25">
      <c r="A10676" s="25">
        <v>315743006679489</v>
      </c>
      <c r="I10676" s="25">
        <v>102595768647253</v>
      </c>
    </row>
    <row r="10677" spans="1:9" x14ac:dyDescent="0.25">
      <c r="A10677" s="25">
        <v>754451786631464</v>
      </c>
      <c r="I10677" s="25">
        <v>786867643664231</v>
      </c>
    </row>
    <row r="10678" spans="1:9" x14ac:dyDescent="0.25">
      <c r="A10678" s="25">
        <v>716522029395931</v>
      </c>
      <c r="I10678" s="25">
        <v>572545023034665</v>
      </c>
    </row>
    <row r="10679" spans="1:9" x14ac:dyDescent="0.25">
      <c r="A10679" s="25">
        <v>142794382509694</v>
      </c>
      <c r="I10679" s="25">
        <v>355592399126980</v>
      </c>
    </row>
    <row r="10680" spans="1:9" x14ac:dyDescent="0.25">
      <c r="A10680" s="25">
        <v>925242774696571</v>
      </c>
      <c r="I10680" s="25">
        <v>141378798240410</v>
      </c>
    </row>
    <row r="10681" spans="1:9" x14ac:dyDescent="0.25">
      <c r="A10681" s="25">
        <v>188987805682324</v>
      </c>
      <c r="I10681" s="25">
        <v>243703648547607</v>
      </c>
    </row>
    <row r="10682" spans="1:9" x14ac:dyDescent="0.25">
      <c r="A10682" s="25">
        <v>862933272637840</v>
      </c>
      <c r="I10682" s="25">
        <v>137739664070072</v>
      </c>
    </row>
    <row r="10683" spans="1:9" x14ac:dyDescent="0.25">
      <c r="A10683" s="25">
        <v>231855730484521</v>
      </c>
      <c r="I10683" s="25">
        <v>851052477637825</v>
      </c>
    </row>
    <row r="10684" spans="1:9" x14ac:dyDescent="0.25">
      <c r="A10684" s="25">
        <v>214835097454433</v>
      </c>
      <c r="I10684" s="25">
        <v>411604378511654</v>
      </c>
    </row>
    <row r="10685" spans="1:9" x14ac:dyDescent="0.25">
      <c r="A10685" s="25">
        <v>902173015698356</v>
      </c>
      <c r="I10685" s="25">
        <v>422152187529736</v>
      </c>
    </row>
    <row r="10686" spans="1:9" x14ac:dyDescent="0.25">
      <c r="A10686" s="25">
        <v>452715005024081</v>
      </c>
      <c r="I10686" s="25">
        <v>447393361040821</v>
      </c>
    </row>
    <row r="10687" spans="1:9" x14ac:dyDescent="0.25">
      <c r="A10687" s="25">
        <v>712630539403027</v>
      </c>
      <c r="I10687" s="25">
        <v>675344770623988</v>
      </c>
    </row>
    <row r="10688" spans="1:9" x14ac:dyDescent="0.25">
      <c r="A10688" s="25">
        <v>192772202461366</v>
      </c>
      <c r="I10688" s="25">
        <v>122306565910262</v>
      </c>
    </row>
    <row r="10689" spans="1:9" x14ac:dyDescent="0.25">
      <c r="A10689" s="25">
        <v>618719228755790</v>
      </c>
      <c r="I10689" s="25">
        <v>329906767315954</v>
      </c>
    </row>
    <row r="10690" spans="1:9" x14ac:dyDescent="0.25">
      <c r="A10690" s="25">
        <v>115230817087638</v>
      </c>
      <c r="I10690" s="25">
        <v>863358804327978</v>
      </c>
    </row>
    <row r="10691" spans="1:9" x14ac:dyDescent="0.25">
      <c r="A10691" s="25">
        <v>521849128559562</v>
      </c>
      <c r="I10691" s="25">
        <v>684845894434225</v>
      </c>
    </row>
    <row r="10692" spans="1:9" x14ac:dyDescent="0.25">
      <c r="A10692" s="25">
        <v>873497858823559</v>
      </c>
      <c r="I10692" s="25">
        <v>774505421872751</v>
      </c>
    </row>
    <row r="10693" spans="1:9" x14ac:dyDescent="0.25">
      <c r="A10693" s="25">
        <v>411179560251003</v>
      </c>
      <c r="I10693" s="25">
        <v>866417528979524</v>
      </c>
    </row>
    <row r="10694" spans="1:9" x14ac:dyDescent="0.25">
      <c r="A10694" s="25">
        <v>476080847861653</v>
      </c>
      <c r="I10694" s="25">
        <v>184591821650169</v>
      </c>
    </row>
    <row r="10695" spans="1:9" x14ac:dyDescent="0.25">
      <c r="A10695" s="25">
        <v>428797980949825</v>
      </c>
      <c r="I10695" s="25">
        <v>311218602927477</v>
      </c>
    </row>
    <row r="10696" spans="1:9" x14ac:dyDescent="0.25">
      <c r="A10696" s="25">
        <v>707730924893539</v>
      </c>
      <c r="I10696" s="25">
        <v>627256516165992</v>
      </c>
    </row>
    <row r="10697" spans="1:9" x14ac:dyDescent="0.25">
      <c r="A10697" s="25">
        <v>881115948723141</v>
      </c>
      <c r="I10697" s="25">
        <v>886152654018268</v>
      </c>
    </row>
    <row r="10698" spans="1:9" x14ac:dyDescent="0.25">
      <c r="A10698" s="25">
        <v>326905065085258</v>
      </c>
      <c r="I10698" s="25">
        <v>417551045072168</v>
      </c>
    </row>
    <row r="10699" spans="1:9" x14ac:dyDescent="0.25">
      <c r="A10699" s="25">
        <v>460688895537897</v>
      </c>
      <c r="I10699" s="25">
        <v>814737332752001</v>
      </c>
    </row>
    <row r="10700" spans="1:9" x14ac:dyDescent="0.25">
      <c r="A10700" s="25">
        <v>213060182415747</v>
      </c>
      <c r="I10700" s="25">
        <v>368377233056923</v>
      </c>
    </row>
    <row r="10701" spans="1:9" x14ac:dyDescent="0.25">
      <c r="A10701" s="25">
        <v>737163372518276</v>
      </c>
      <c r="I10701" s="25">
        <v>416881903524896</v>
      </c>
    </row>
    <row r="10702" spans="1:9" x14ac:dyDescent="0.25">
      <c r="A10702" s="25">
        <v>562192430190842</v>
      </c>
      <c r="I10702" s="25">
        <v>734183366538826</v>
      </c>
    </row>
    <row r="10703" spans="1:9" x14ac:dyDescent="0.25">
      <c r="A10703" s="25">
        <v>229071395872869</v>
      </c>
      <c r="I10703" s="25">
        <v>148129290014652</v>
      </c>
    </row>
    <row r="10704" spans="1:9" x14ac:dyDescent="0.25">
      <c r="A10704" s="25">
        <v>985685222135357</v>
      </c>
      <c r="I10704" s="25">
        <v>903706210743423</v>
      </c>
    </row>
    <row r="10705" spans="1:9" x14ac:dyDescent="0.25">
      <c r="A10705" s="25">
        <v>444637808341126</v>
      </c>
      <c r="I10705" s="25">
        <v>214086224750831</v>
      </c>
    </row>
    <row r="10706" spans="1:9" x14ac:dyDescent="0.25">
      <c r="A10706" s="25">
        <v>658927015174302</v>
      </c>
      <c r="I10706" s="25">
        <v>304824741265203</v>
      </c>
    </row>
    <row r="10707" spans="1:9" x14ac:dyDescent="0.25">
      <c r="A10707" s="25">
        <v>674028842660898</v>
      </c>
      <c r="I10707" s="25">
        <v>558019683364411</v>
      </c>
    </row>
    <row r="10708" spans="1:9" x14ac:dyDescent="0.25">
      <c r="A10708" s="25">
        <v>116832086684494</v>
      </c>
      <c r="I10708" s="25">
        <v>656348247433754</v>
      </c>
    </row>
    <row r="10709" spans="1:9" x14ac:dyDescent="0.25">
      <c r="A10709" s="25">
        <v>606295701113052</v>
      </c>
      <c r="I10709" s="25">
        <v>825904918752137</v>
      </c>
    </row>
    <row r="10710" spans="1:9" x14ac:dyDescent="0.25">
      <c r="A10710" s="25">
        <v>276959976181270</v>
      </c>
      <c r="I10710" s="25">
        <v>997203318691545</v>
      </c>
    </row>
    <row r="10711" spans="1:9" x14ac:dyDescent="0.25">
      <c r="A10711" s="25">
        <v>775775529237307</v>
      </c>
      <c r="I10711" s="25">
        <v>829118379326774</v>
      </c>
    </row>
    <row r="10712" spans="1:9" x14ac:dyDescent="0.25">
      <c r="A10712" s="25">
        <v>160952519111794</v>
      </c>
      <c r="I10712" s="25">
        <v>401492969526979</v>
      </c>
    </row>
    <row r="10713" spans="1:9" x14ac:dyDescent="0.25">
      <c r="A10713" s="25">
        <v>264597087567874</v>
      </c>
      <c r="I10713" s="25">
        <v>901266557912187</v>
      </c>
    </row>
    <row r="10714" spans="1:9" x14ac:dyDescent="0.25">
      <c r="A10714" s="25">
        <v>782689795759378</v>
      </c>
      <c r="I10714" s="25">
        <v>650469492734769</v>
      </c>
    </row>
    <row r="10715" spans="1:9" x14ac:dyDescent="0.25">
      <c r="A10715" s="25">
        <v>792467006768208</v>
      </c>
      <c r="I10715" s="25">
        <v>751547601816466</v>
      </c>
    </row>
    <row r="10716" spans="1:9" x14ac:dyDescent="0.25">
      <c r="A10716" s="25">
        <v>925456083916746</v>
      </c>
      <c r="I10716" s="25">
        <v>996466202371272</v>
      </c>
    </row>
    <row r="10717" spans="1:9" x14ac:dyDescent="0.25">
      <c r="A10717" s="25">
        <v>779314726059017</v>
      </c>
      <c r="I10717" s="25">
        <v>536198941960247</v>
      </c>
    </row>
    <row r="10718" spans="1:9" x14ac:dyDescent="0.25">
      <c r="A10718" s="25">
        <v>104871099093314</v>
      </c>
      <c r="I10718" s="25">
        <v>261092965437272</v>
      </c>
    </row>
    <row r="10719" spans="1:9" x14ac:dyDescent="0.25">
      <c r="A10719" s="25">
        <v>962767246084058</v>
      </c>
      <c r="I10719" s="25">
        <v>334865216863034</v>
      </c>
    </row>
    <row r="10720" spans="1:9" x14ac:dyDescent="0.25">
      <c r="A10720" s="25">
        <v>978181195138080</v>
      </c>
      <c r="I10720" s="25">
        <v>962406826772962</v>
      </c>
    </row>
    <row r="10721" spans="1:9" x14ac:dyDescent="0.25">
      <c r="A10721" s="25">
        <v>281259928787655</v>
      </c>
      <c r="I10721" s="25">
        <v>666167824322040</v>
      </c>
    </row>
    <row r="10722" spans="1:9" x14ac:dyDescent="0.25">
      <c r="A10722" s="25">
        <v>703742562164205</v>
      </c>
      <c r="I10722" s="25">
        <v>543287094530843</v>
      </c>
    </row>
    <row r="10723" spans="1:9" x14ac:dyDescent="0.25">
      <c r="A10723" s="25">
        <v>294089825562548</v>
      </c>
      <c r="I10723" s="25">
        <v>393194134399342</v>
      </c>
    </row>
    <row r="10724" spans="1:9" x14ac:dyDescent="0.25">
      <c r="A10724" s="25">
        <v>295496759720521</v>
      </c>
      <c r="I10724" s="25">
        <v>241136800483522</v>
      </c>
    </row>
    <row r="10725" spans="1:9" x14ac:dyDescent="0.25">
      <c r="A10725" s="25">
        <v>301460248838468</v>
      </c>
      <c r="I10725" s="25">
        <v>503923909899763</v>
      </c>
    </row>
    <row r="10726" spans="1:9" x14ac:dyDescent="0.25">
      <c r="A10726" s="25">
        <v>623245348037927</v>
      </c>
      <c r="I10726" s="25">
        <v>995852333260568</v>
      </c>
    </row>
    <row r="10727" spans="1:9" x14ac:dyDescent="0.25">
      <c r="A10727" s="25">
        <v>873930224421662</v>
      </c>
      <c r="I10727" s="25">
        <v>527147782931003</v>
      </c>
    </row>
    <row r="10728" spans="1:9" x14ac:dyDescent="0.25">
      <c r="A10728" s="25">
        <v>605186786398581</v>
      </c>
      <c r="I10728" s="25">
        <v>115626327296083</v>
      </c>
    </row>
    <row r="10729" spans="1:9" x14ac:dyDescent="0.25">
      <c r="A10729" s="25">
        <v>450637299864068</v>
      </c>
      <c r="I10729" s="25">
        <v>980801109566731</v>
      </c>
    </row>
    <row r="10730" spans="1:9" x14ac:dyDescent="0.25">
      <c r="A10730" s="25">
        <v>585558635730598</v>
      </c>
      <c r="I10730" s="25">
        <v>985927471546911</v>
      </c>
    </row>
    <row r="10731" spans="1:9" x14ac:dyDescent="0.25">
      <c r="A10731" s="25">
        <v>523050017600181</v>
      </c>
      <c r="I10731" s="25">
        <v>548205028339849</v>
      </c>
    </row>
    <row r="10732" spans="1:9" x14ac:dyDescent="0.25">
      <c r="A10732" s="25">
        <v>249774163934229</v>
      </c>
      <c r="I10732" s="25">
        <v>492391882376418</v>
      </c>
    </row>
    <row r="10733" spans="1:9" x14ac:dyDescent="0.25">
      <c r="A10733" s="25">
        <v>116658686461011</v>
      </c>
      <c r="I10733" s="25">
        <v>957477338792668</v>
      </c>
    </row>
    <row r="10734" spans="1:9" x14ac:dyDescent="0.25">
      <c r="A10734" s="25">
        <v>995775420959796</v>
      </c>
      <c r="I10734" s="25">
        <v>201115273954151</v>
      </c>
    </row>
    <row r="10735" spans="1:9" x14ac:dyDescent="0.25">
      <c r="A10735" s="25">
        <v>420090113731462</v>
      </c>
      <c r="I10735" s="25">
        <v>800072685262143</v>
      </c>
    </row>
    <row r="10736" spans="1:9" x14ac:dyDescent="0.25">
      <c r="A10736" s="25">
        <v>845965452364244</v>
      </c>
      <c r="I10736" s="25">
        <v>640042804164237</v>
      </c>
    </row>
    <row r="10737" spans="1:9" x14ac:dyDescent="0.25">
      <c r="A10737" s="25">
        <v>423972893726958</v>
      </c>
      <c r="I10737" s="25">
        <v>437155845167124</v>
      </c>
    </row>
    <row r="10738" spans="1:9" x14ac:dyDescent="0.25">
      <c r="A10738" s="25">
        <v>717098669484011</v>
      </c>
      <c r="I10738" s="25">
        <v>297356067638692</v>
      </c>
    </row>
    <row r="10739" spans="1:9" x14ac:dyDescent="0.25">
      <c r="A10739" s="25">
        <v>925770820090199</v>
      </c>
      <c r="I10739" s="25">
        <v>478163430643330</v>
      </c>
    </row>
    <row r="10740" spans="1:9" x14ac:dyDescent="0.25">
      <c r="A10740" s="25">
        <v>707382399643338</v>
      </c>
      <c r="I10740" s="25">
        <v>131023556515260</v>
      </c>
    </row>
    <row r="10741" spans="1:9" x14ac:dyDescent="0.25">
      <c r="A10741" s="25">
        <v>321637654102013</v>
      </c>
      <c r="I10741" s="25">
        <v>369893805942157</v>
      </c>
    </row>
    <row r="10742" spans="1:9" x14ac:dyDescent="0.25">
      <c r="A10742" s="25">
        <v>804300557784916</v>
      </c>
      <c r="I10742" s="25">
        <v>867381527567452</v>
      </c>
    </row>
    <row r="10743" spans="1:9" x14ac:dyDescent="0.25">
      <c r="A10743" s="25">
        <v>516553427589995</v>
      </c>
      <c r="I10743" s="25">
        <v>224091715947886</v>
      </c>
    </row>
    <row r="10744" spans="1:9" x14ac:dyDescent="0.25">
      <c r="A10744" s="25">
        <v>434123764959270</v>
      </c>
      <c r="I10744" s="25">
        <v>785595944015927</v>
      </c>
    </row>
    <row r="10745" spans="1:9" x14ac:dyDescent="0.25">
      <c r="A10745" s="25">
        <v>913192224272491</v>
      </c>
      <c r="I10745" s="25">
        <v>523433692871586</v>
      </c>
    </row>
    <row r="10746" spans="1:9" x14ac:dyDescent="0.25">
      <c r="A10746" s="25">
        <v>444338540587382</v>
      </c>
      <c r="I10746" s="25">
        <v>519385797964294</v>
      </c>
    </row>
    <row r="10747" spans="1:9" x14ac:dyDescent="0.25">
      <c r="A10747" s="25">
        <v>994129369982314</v>
      </c>
      <c r="I10747" s="25">
        <v>588231679959447</v>
      </c>
    </row>
    <row r="10748" spans="1:9" x14ac:dyDescent="0.25">
      <c r="A10748" s="25">
        <v>977422687179201</v>
      </c>
      <c r="I10748" s="25">
        <v>574067432826822</v>
      </c>
    </row>
    <row r="10749" spans="1:9" x14ac:dyDescent="0.25">
      <c r="A10749" s="25">
        <v>709464779349306</v>
      </c>
      <c r="I10749" s="25">
        <v>972001575342258</v>
      </c>
    </row>
    <row r="10750" spans="1:9" x14ac:dyDescent="0.25">
      <c r="A10750" s="25">
        <v>689988308329904</v>
      </c>
      <c r="I10750" s="25">
        <v>413794214124324</v>
      </c>
    </row>
    <row r="10751" spans="1:9" x14ac:dyDescent="0.25">
      <c r="A10751" s="25">
        <v>312987367281478</v>
      </c>
      <c r="I10751" s="25">
        <v>611162472856167</v>
      </c>
    </row>
    <row r="10752" spans="1:9" x14ac:dyDescent="0.25">
      <c r="A10752" s="25">
        <v>125708618029513</v>
      </c>
      <c r="I10752" s="25">
        <v>526859036037477</v>
      </c>
    </row>
    <row r="10753" spans="1:9" x14ac:dyDescent="0.25">
      <c r="A10753" s="25">
        <v>857706063882290</v>
      </c>
      <c r="I10753" s="25">
        <v>913241119846839</v>
      </c>
    </row>
    <row r="10754" spans="1:9" x14ac:dyDescent="0.25">
      <c r="A10754" s="25">
        <v>907024184705433</v>
      </c>
      <c r="I10754" s="25">
        <v>320056743093398</v>
      </c>
    </row>
    <row r="10755" spans="1:9" x14ac:dyDescent="0.25">
      <c r="A10755" s="25">
        <v>962200105503937</v>
      </c>
      <c r="I10755" s="25">
        <v>570902763162582</v>
      </c>
    </row>
    <row r="10756" spans="1:9" x14ac:dyDescent="0.25">
      <c r="A10756" s="25">
        <v>979825397079404</v>
      </c>
      <c r="I10756" s="25">
        <v>266515572396090</v>
      </c>
    </row>
    <row r="10757" spans="1:9" x14ac:dyDescent="0.25">
      <c r="A10757" s="25">
        <v>485031358317033</v>
      </c>
      <c r="I10757" s="25">
        <v>477246017248887</v>
      </c>
    </row>
    <row r="10758" spans="1:9" x14ac:dyDescent="0.25">
      <c r="A10758" s="25">
        <v>835306039730404</v>
      </c>
      <c r="I10758" s="25">
        <v>713945455383479</v>
      </c>
    </row>
    <row r="10759" spans="1:9" x14ac:dyDescent="0.25">
      <c r="A10759" s="25">
        <v>269069093921162</v>
      </c>
      <c r="I10759" s="25">
        <v>364713001940867</v>
      </c>
    </row>
    <row r="10760" spans="1:9" x14ac:dyDescent="0.25">
      <c r="A10760" s="25">
        <v>829133820457158</v>
      </c>
      <c r="I10760" s="25">
        <v>726316038591112</v>
      </c>
    </row>
    <row r="10761" spans="1:9" x14ac:dyDescent="0.25">
      <c r="A10761" s="25">
        <v>520961138670271</v>
      </c>
      <c r="I10761" s="25">
        <v>453198683366488</v>
      </c>
    </row>
    <row r="10762" spans="1:9" x14ac:dyDescent="0.25">
      <c r="A10762" s="25">
        <v>305504612530416</v>
      </c>
      <c r="I10762" s="25">
        <v>975207185641555</v>
      </c>
    </row>
    <row r="10763" spans="1:9" x14ac:dyDescent="0.25">
      <c r="A10763" s="25">
        <v>568268962783011</v>
      </c>
      <c r="I10763" s="25">
        <v>332318571988904</v>
      </c>
    </row>
    <row r="10764" spans="1:9" x14ac:dyDescent="0.25">
      <c r="A10764" s="25">
        <v>607702158528281</v>
      </c>
      <c r="I10764" s="25">
        <v>618764276094753</v>
      </c>
    </row>
    <row r="10765" spans="1:9" x14ac:dyDescent="0.25">
      <c r="A10765" s="25">
        <v>206035115715006</v>
      </c>
      <c r="I10765" s="25">
        <v>706645098639184</v>
      </c>
    </row>
    <row r="10766" spans="1:9" x14ac:dyDescent="0.25">
      <c r="A10766" s="25">
        <v>843130522553453</v>
      </c>
      <c r="I10766" s="25">
        <v>948371862571232</v>
      </c>
    </row>
    <row r="10767" spans="1:9" x14ac:dyDescent="0.25">
      <c r="A10767" s="25">
        <v>712471133025954</v>
      </c>
      <c r="I10767" s="25">
        <v>326448818112084</v>
      </c>
    </row>
    <row r="10768" spans="1:9" x14ac:dyDescent="0.25">
      <c r="A10768" s="25">
        <v>519635959086663</v>
      </c>
      <c r="I10768" s="25">
        <v>252489284559051</v>
      </c>
    </row>
    <row r="10769" spans="1:9" x14ac:dyDescent="0.25">
      <c r="A10769" s="25">
        <v>362897529073604</v>
      </c>
      <c r="I10769" s="25">
        <v>688161868998826</v>
      </c>
    </row>
    <row r="10770" spans="1:9" x14ac:dyDescent="0.25">
      <c r="A10770" s="25">
        <v>419142704762336</v>
      </c>
      <c r="I10770" s="25">
        <v>221198009838472</v>
      </c>
    </row>
    <row r="10771" spans="1:9" x14ac:dyDescent="0.25">
      <c r="A10771" s="25">
        <v>780147323866233</v>
      </c>
      <c r="I10771" s="25">
        <v>363346183969848</v>
      </c>
    </row>
    <row r="10772" spans="1:9" x14ac:dyDescent="0.25">
      <c r="A10772" s="25">
        <v>339623791797605</v>
      </c>
      <c r="I10772" s="25">
        <v>711603287029005</v>
      </c>
    </row>
    <row r="10773" spans="1:9" x14ac:dyDescent="0.25">
      <c r="A10773" s="25">
        <v>144312031026389</v>
      </c>
      <c r="I10773" s="25">
        <v>947008677852822</v>
      </c>
    </row>
    <row r="10774" spans="1:9" x14ac:dyDescent="0.25">
      <c r="A10774" s="25">
        <v>612074005429677</v>
      </c>
      <c r="I10774" s="25">
        <v>849782419657103</v>
      </c>
    </row>
    <row r="10775" spans="1:9" x14ac:dyDescent="0.25">
      <c r="A10775" s="25">
        <v>980669943867660</v>
      </c>
      <c r="I10775" s="25">
        <v>226999870132130</v>
      </c>
    </row>
    <row r="10776" spans="1:9" x14ac:dyDescent="0.25">
      <c r="A10776" s="25">
        <v>432568440315585</v>
      </c>
      <c r="I10776" s="25">
        <v>291102138871636</v>
      </c>
    </row>
    <row r="10777" spans="1:9" x14ac:dyDescent="0.25">
      <c r="A10777" s="25">
        <v>200349191758912</v>
      </c>
      <c r="I10777" s="25">
        <v>462787297983919</v>
      </c>
    </row>
    <row r="10778" spans="1:9" x14ac:dyDescent="0.25">
      <c r="A10778" s="25">
        <v>302524974870668</v>
      </c>
      <c r="I10778" s="25">
        <v>919527832162397</v>
      </c>
    </row>
    <row r="10779" spans="1:9" x14ac:dyDescent="0.25">
      <c r="A10779" s="25">
        <v>814513708137885</v>
      </c>
      <c r="I10779" s="25">
        <v>976778482749384</v>
      </c>
    </row>
    <row r="10780" spans="1:9" x14ac:dyDescent="0.25">
      <c r="A10780" s="25">
        <v>213100579199341</v>
      </c>
      <c r="I10780" s="25">
        <v>762637188830511</v>
      </c>
    </row>
    <row r="10781" spans="1:9" x14ac:dyDescent="0.25">
      <c r="A10781" s="25">
        <v>653432865555713</v>
      </c>
      <c r="I10781" s="25">
        <v>424391617015080</v>
      </c>
    </row>
    <row r="10782" spans="1:9" x14ac:dyDescent="0.25">
      <c r="A10782" s="25">
        <v>628816454162062</v>
      </c>
      <c r="I10782" s="25">
        <v>544989588483748</v>
      </c>
    </row>
    <row r="10783" spans="1:9" x14ac:dyDescent="0.25">
      <c r="A10783" s="25">
        <v>842783023337583</v>
      </c>
      <c r="I10783" s="25">
        <v>209976107457105</v>
      </c>
    </row>
    <row r="10784" spans="1:9" x14ac:dyDescent="0.25">
      <c r="A10784" s="25">
        <v>633822382361601</v>
      </c>
      <c r="I10784" s="25">
        <v>434986391159934</v>
      </c>
    </row>
    <row r="10785" spans="1:9" x14ac:dyDescent="0.25">
      <c r="A10785" s="25">
        <v>920911918946377</v>
      </c>
      <c r="I10785" s="25">
        <v>371271348072188</v>
      </c>
    </row>
    <row r="10786" spans="1:9" x14ac:dyDescent="0.25">
      <c r="A10786" s="25">
        <v>369613391165987</v>
      </c>
      <c r="I10786" s="25">
        <v>917425921043259</v>
      </c>
    </row>
    <row r="10787" spans="1:9" x14ac:dyDescent="0.25">
      <c r="A10787" s="25">
        <v>404331628899462</v>
      </c>
      <c r="I10787" s="25">
        <v>872919038992317</v>
      </c>
    </row>
    <row r="10788" spans="1:9" x14ac:dyDescent="0.25">
      <c r="A10788" s="25">
        <v>774774469107045</v>
      </c>
      <c r="I10788" s="25">
        <v>612047029463988</v>
      </c>
    </row>
    <row r="10789" spans="1:9" x14ac:dyDescent="0.25">
      <c r="A10789" s="25">
        <v>526162513266443</v>
      </c>
      <c r="I10789" s="25">
        <v>469389380325286</v>
      </c>
    </row>
    <row r="10790" spans="1:9" x14ac:dyDescent="0.25">
      <c r="A10790" s="25">
        <v>406395279424865</v>
      </c>
      <c r="I10790" s="25">
        <v>734817515634481</v>
      </c>
    </row>
    <row r="10791" spans="1:9" x14ac:dyDescent="0.25">
      <c r="A10791" s="25">
        <v>630457023611821</v>
      </c>
      <c r="I10791" s="25">
        <v>656054048112644</v>
      </c>
    </row>
    <row r="10792" spans="1:9" x14ac:dyDescent="0.25">
      <c r="A10792" s="25">
        <v>609902118600538</v>
      </c>
      <c r="I10792" s="25">
        <v>544492511389518</v>
      </c>
    </row>
    <row r="10793" spans="1:9" x14ac:dyDescent="0.25">
      <c r="A10793" s="25">
        <v>822790342239645</v>
      </c>
      <c r="I10793" s="25">
        <v>931102323167697</v>
      </c>
    </row>
    <row r="10794" spans="1:9" x14ac:dyDescent="0.25">
      <c r="A10794" s="25">
        <v>574347408735397</v>
      </c>
      <c r="I10794" s="25">
        <v>136783738187265</v>
      </c>
    </row>
    <row r="10795" spans="1:9" x14ac:dyDescent="0.25">
      <c r="A10795" s="25">
        <v>791347325904413</v>
      </c>
      <c r="I10795" s="25">
        <v>819681502494981</v>
      </c>
    </row>
    <row r="10796" spans="1:9" x14ac:dyDescent="0.25">
      <c r="A10796" s="25">
        <v>130347156429192</v>
      </c>
      <c r="I10796" s="25">
        <v>314548609797756</v>
      </c>
    </row>
    <row r="10797" spans="1:9" x14ac:dyDescent="0.25">
      <c r="A10797" s="25">
        <v>632377709428482</v>
      </c>
      <c r="I10797" s="25">
        <v>440877004472352</v>
      </c>
    </row>
    <row r="10798" spans="1:9" x14ac:dyDescent="0.25">
      <c r="A10798" s="25">
        <v>878461826556586</v>
      </c>
      <c r="I10798" s="25">
        <v>435194456795497</v>
      </c>
    </row>
    <row r="10799" spans="1:9" x14ac:dyDescent="0.25">
      <c r="A10799" s="25">
        <v>644866720324138</v>
      </c>
      <c r="I10799" s="25">
        <v>326511700038290</v>
      </c>
    </row>
    <row r="10800" spans="1:9" x14ac:dyDescent="0.25">
      <c r="A10800" s="25">
        <v>534572893383330</v>
      </c>
      <c r="I10800" s="25">
        <v>430979996527828</v>
      </c>
    </row>
    <row r="10801" spans="1:9" x14ac:dyDescent="0.25">
      <c r="A10801" s="25">
        <v>923095539586971</v>
      </c>
      <c r="I10801" s="25">
        <v>422353241715314</v>
      </c>
    </row>
    <row r="10802" spans="1:9" x14ac:dyDescent="0.25">
      <c r="A10802" s="25">
        <v>571342572516837</v>
      </c>
      <c r="I10802" s="25">
        <v>485979357141036</v>
      </c>
    </row>
    <row r="10803" spans="1:9" x14ac:dyDescent="0.25">
      <c r="A10803" s="25">
        <v>458808639950550</v>
      </c>
      <c r="I10803" s="25">
        <v>756618717247624</v>
      </c>
    </row>
    <row r="10804" spans="1:9" x14ac:dyDescent="0.25">
      <c r="A10804" s="25">
        <v>207200884108407</v>
      </c>
      <c r="I10804" s="25">
        <v>229173832796922</v>
      </c>
    </row>
    <row r="10805" spans="1:9" x14ac:dyDescent="0.25">
      <c r="A10805" s="25">
        <v>603833411875362</v>
      </c>
      <c r="I10805" s="25">
        <v>277937454612231</v>
      </c>
    </row>
    <row r="10806" spans="1:9" x14ac:dyDescent="0.25">
      <c r="A10806" s="25">
        <v>523489486381356</v>
      </c>
      <c r="I10806" s="25">
        <v>815198007679305</v>
      </c>
    </row>
    <row r="10807" spans="1:9" x14ac:dyDescent="0.25">
      <c r="A10807" s="25">
        <v>693360005622206</v>
      </c>
      <c r="I10807" s="25">
        <v>465589515060480</v>
      </c>
    </row>
    <row r="10808" spans="1:9" x14ac:dyDescent="0.25">
      <c r="A10808" s="25">
        <v>611573953906036</v>
      </c>
      <c r="I10808" s="25">
        <v>665774878533793</v>
      </c>
    </row>
    <row r="10809" spans="1:9" x14ac:dyDescent="0.25">
      <c r="A10809" s="25">
        <v>984835826511886</v>
      </c>
      <c r="I10809" s="25">
        <v>197852513866610</v>
      </c>
    </row>
    <row r="10810" spans="1:9" x14ac:dyDescent="0.25">
      <c r="A10810" s="25">
        <v>335174560549672</v>
      </c>
      <c r="I10810" s="25">
        <v>658347072672472</v>
      </c>
    </row>
    <row r="10811" spans="1:9" x14ac:dyDescent="0.25">
      <c r="A10811" s="25">
        <v>638098893277017</v>
      </c>
      <c r="I10811" s="25">
        <v>708683046395672</v>
      </c>
    </row>
    <row r="10812" spans="1:9" x14ac:dyDescent="0.25">
      <c r="A10812" s="25">
        <v>597402736447875</v>
      </c>
      <c r="I10812" s="25">
        <v>379989392587863</v>
      </c>
    </row>
    <row r="10813" spans="1:9" x14ac:dyDescent="0.25">
      <c r="A10813" s="25">
        <v>220913298161184</v>
      </c>
      <c r="I10813" s="25">
        <v>800917873323692</v>
      </c>
    </row>
    <row r="10814" spans="1:9" x14ac:dyDescent="0.25">
      <c r="A10814" s="25">
        <v>737546446148555</v>
      </c>
      <c r="I10814" s="25">
        <v>281439958757698</v>
      </c>
    </row>
    <row r="10815" spans="1:9" x14ac:dyDescent="0.25">
      <c r="A10815" s="25">
        <v>485313192441370</v>
      </c>
      <c r="I10815" s="25">
        <v>930647369739757</v>
      </c>
    </row>
    <row r="10816" spans="1:9" x14ac:dyDescent="0.25">
      <c r="A10816" s="25">
        <v>863193085126834</v>
      </c>
      <c r="I10816" s="25">
        <v>258028490042502</v>
      </c>
    </row>
    <row r="10817" spans="1:9" x14ac:dyDescent="0.25">
      <c r="A10817" s="25">
        <v>504232970042566</v>
      </c>
      <c r="I10817" s="25">
        <v>344759168134285</v>
      </c>
    </row>
    <row r="10818" spans="1:9" x14ac:dyDescent="0.25">
      <c r="A10818" s="25">
        <v>734869322061362</v>
      </c>
      <c r="I10818" s="25">
        <v>641969359492686</v>
      </c>
    </row>
    <row r="10819" spans="1:9" x14ac:dyDescent="0.25">
      <c r="A10819" s="25">
        <v>597294189499000</v>
      </c>
      <c r="I10819" s="25">
        <v>434113108791638</v>
      </c>
    </row>
    <row r="10820" spans="1:9" x14ac:dyDescent="0.25">
      <c r="A10820" s="25">
        <v>901640799572707</v>
      </c>
      <c r="I10820" s="25">
        <v>903522616227166</v>
      </c>
    </row>
    <row r="10821" spans="1:9" x14ac:dyDescent="0.25">
      <c r="A10821" s="25">
        <v>251062896031917</v>
      </c>
      <c r="I10821" s="25">
        <v>853867157941673</v>
      </c>
    </row>
    <row r="10822" spans="1:9" x14ac:dyDescent="0.25">
      <c r="A10822" s="25">
        <v>770277785730811</v>
      </c>
      <c r="I10822" s="25">
        <v>412861836891794</v>
      </c>
    </row>
    <row r="10823" spans="1:9" x14ac:dyDescent="0.25">
      <c r="A10823" s="25">
        <v>743480698472231</v>
      </c>
      <c r="I10823" s="25">
        <v>424457308431256</v>
      </c>
    </row>
    <row r="10824" spans="1:9" x14ac:dyDescent="0.25">
      <c r="A10824" s="25">
        <v>788573700039537</v>
      </c>
      <c r="I10824" s="25">
        <v>689535824184839</v>
      </c>
    </row>
    <row r="10825" spans="1:9" x14ac:dyDescent="0.25">
      <c r="A10825" s="25">
        <v>960046065010868</v>
      </c>
      <c r="I10825" s="25">
        <v>531193857864462</v>
      </c>
    </row>
    <row r="10826" spans="1:9" x14ac:dyDescent="0.25">
      <c r="A10826" s="25">
        <v>675729932375225</v>
      </c>
      <c r="I10826" s="25">
        <v>815271648714932</v>
      </c>
    </row>
    <row r="10827" spans="1:9" x14ac:dyDescent="0.25">
      <c r="A10827" s="25">
        <v>227884020278864</v>
      </c>
      <c r="I10827" s="25">
        <v>984679344397145</v>
      </c>
    </row>
    <row r="10828" spans="1:9" x14ac:dyDescent="0.25">
      <c r="A10828" s="25">
        <v>197946724673611</v>
      </c>
      <c r="I10828" s="25">
        <v>189479715323480</v>
      </c>
    </row>
    <row r="10829" spans="1:9" x14ac:dyDescent="0.25">
      <c r="A10829" s="25">
        <v>759185017303891</v>
      </c>
      <c r="I10829" s="25">
        <v>560126872985795</v>
      </c>
    </row>
    <row r="10830" spans="1:9" x14ac:dyDescent="0.25">
      <c r="A10830" s="25">
        <v>912884016045715</v>
      </c>
      <c r="I10830" s="25">
        <v>508287557047773</v>
      </c>
    </row>
    <row r="10831" spans="1:9" x14ac:dyDescent="0.25">
      <c r="A10831" s="25">
        <v>679413484753747</v>
      </c>
      <c r="I10831" s="25">
        <v>846542178865815</v>
      </c>
    </row>
    <row r="10832" spans="1:9" x14ac:dyDescent="0.25">
      <c r="A10832" s="25">
        <v>703416240222785</v>
      </c>
      <c r="I10832" s="25">
        <v>922167230662523</v>
      </c>
    </row>
    <row r="10833" spans="1:9" x14ac:dyDescent="0.25">
      <c r="A10833" s="25">
        <v>304638094495301</v>
      </c>
      <c r="I10833" s="25">
        <v>796068485636517</v>
      </c>
    </row>
    <row r="10834" spans="1:9" x14ac:dyDescent="0.25">
      <c r="A10834" s="25">
        <v>375298018030038</v>
      </c>
      <c r="I10834" s="25">
        <v>792217691286232</v>
      </c>
    </row>
    <row r="10835" spans="1:9" x14ac:dyDescent="0.25">
      <c r="A10835" s="25">
        <v>974163595956252</v>
      </c>
      <c r="I10835" s="25">
        <v>356359157335108</v>
      </c>
    </row>
    <row r="10836" spans="1:9" x14ac:dyDescent="0.25">
      <c r="A10836" s="25">
        <v>188386784867705</v>
      </c>
      <c r="I10836" s="25">
        <v>151364257126740</v>
      </c>
    </row>
    <row r="10837" spans="1:9" x14ac:dyDescent="0.25">
      <c r="A10837" s="25">
        <v>482044739270362</v>
      </c>
      <c r="I10837" s="25">
        <v>948821428397206</v>
      </c>
    </row>
    <row r="10838" spans="1:9" x14ac:dyDescent="0.25">
      <c r="A10838" s="25">
        <v>399799143809408</v>
      </c>
      <c r="I10838" s="25">
        <v>807619499927997</v>
      </c>
    </row>
    <row r="10839" spans="1:9" x14ac:dyDescent="0.25">
      <c r="A10839" s="25">
        <v>561918994659929</v>
      </c>
      <c r="I10839" s="25">
        <v>573122958323356</v>
      </c>
    </row>
    <row r="10840" spans="1:9" x14ac:dyDescent="0.25">
      <c r="A10840" s="25">
        <v>702866428154376</v>
      </c>
      <c r="I10840" s="25">
        <v>380029827934010</v>
      </c>
    </row>
    <row r="10841" spans="1:9" x14ac:dyDescent="0.25">
      <c r="A10841" s="25">
        <v>111902790799626</v>
      </c>
      <c r="I10841" s="25">
        <v>727046967779131</v>
      </c>
    </row>
    <row r="10842" spans="1:9" x14ac:dyDescent="0.25">
      <c r="A10842" s="25">
        <v>469228226781576</v>
      </c>
      <c r="I10842" s="25">
        <v>656867251235656</v>
      </c>
    </row>
    <row r="10843" spans="1:9" x14ac:dyDescent="0.25">
      <c r="A10843" s="25">
        <v>696343966129543</v>
      </c>
      <c r="I10843" s="25">
        <v>352614838310591</v>
      </c>
    </row>
    <row r="10844" spans="1:9" x14ac:dyDescent="0.25">
      <c r="A10844" s="25">
        <v>571820469646802</v>
      </c>
      <c r="I10844" s="25">
        <v>952889772831504</v>
      </c>
    </row>
    <row r="10845" spans="1:9" x14ac:dyDescent="0.25">
      <c r="A10845" s="25">
        <v>152990160936759</v>
      </c>
      <c r="I10845" s="25">
        <v>657352569047595</v>
      </c>
    </row>
    <row r="10846" spans="1:9" x14ac:dyDescent="0.25">
      <c r="A10846" s="25">
        <v>640162738235905</v>
      </c>
      <c r="I10846" s="25">
        <v>893483153980739</v>
      </c>
    </row>
    <row r="10847" spans="1:9" x14ac:dyDescent="0.25">
      <c r="A10847" s="25">
        <v>645352639186162</v>
      </c>
      <c r="I10847" s="25">
        <v>874198944423566</v>
      </c>
    </row>
    <row r="10848" spans="1:9" x14ac:dyDescent="0.25">
      <c r="A10848" s="25">
        <v>509137097769210</v>
      </c>
      <c r="I10848" s="25">
        <v>210759396216747</v>
      </c>
    </row>
    <row r="10849" spans="1:9" x14ac:dyDescent="0.25">
      <c r="A10849" s="25">
        <v>334126667724816</v>
      </c>
      <c r="I10849" s="25">
        <v>606204689166521</v>
      </c>
    </row>
    <row r="10850" spans="1:9" x14ac:dyDescent="0.25">
      <c r="A10850" s="25">
        <v>319437795748723</v>
      </c>
      <c r="I10850" s="25">
        <v>907928114911400</v>
      </c>
    </row>
    <row r="10851" spans="1:9" x14ac:dyDescent="0.25">
      <c r="A10851" s="25">
        <v>694242318556870</v>
      </c>
      <c r="I10851" s="25">
        <v>863343506459073</v>
      </c>
    </row>
    <row r="10852" spans="1:9" x14ac:dyDescent="0.25">
      <c r="A10852" s="25">
        <v>111737524310405</v>
      </c>
      <c r="I10852" s="25">
        <v>666604259182921</v>
      </c>
    </row>
    <row r="10853" spans="1:9" x14ac:dyDescent="0.25">
      <c r="A10853" s="25">
        <v>955695940012279</v>
      </c>
      <c r="I10853" s="25">
        <v>213198077024339</v>
      </c>
    </row>
    <row r="10854" spans="1:9" x14ac:dyDescent="0.25">
      <c r="A10854" s="25">
        <v>329018289531673</v>
      </c>
      <c r="I10854" s="25">
        <v>393603073268012</v>
      </c>
    </row>
    <row r="10855" spans="1:9" x14ac:dyDescent="0.25">
      <c r="A10855" s="25">
        <v>549009993185331</v>
      </c>
      <c r="I10855" s="25">
        <v>133114845940778</v>
      </c>
    </row>
    <row r="10856" spans="1:9" x14ac:dyDescent="0.25">
      <c r="A10856" s="25">
        <v>428209872233365</v>
      </c>
      <c r="I10856" s="25">
        <v>449046234738440</v>
      </c>
    </row>
    <row r="10857" spans="1:9" x14ac:dyDescent="0.25">
      <c r="A10857" s="25">
        <v>930690775005370</v>
      </c>
      <c r="I10857" s="25">
        <v>633369795261331</v>
      </c>
    </row>
    <row r="10858" spans="1:9" x14ac:dyDescent="0.25">
      <c r="A10858" s="25">
        <v>567524984194254</v>
      </c>
      <c r="I10858" s="25">
        <v>649199248716132</v>
      </c>
    </row>
    <row r="10859" spans="1:9" x14ac:dyDescent="0.25">
      <c r="A10859" s="25">
        <v>377524139277343</v>
      </c>
      <c r="I10859" s="25">
        <v>219398497128661</v>
      </c>
    </row>
    <row r="10860" spans="1:9" x14ac:dyDescent="0.25">
      <c r="A10860" s="25">
        <v>936668674893806</v>
      </c>
      <c r="I10860" s="25">
        <v>608731401082948</v>
      </c>
    </row>
    <row r="10861" spans="1:9" x14ac:dyDescent="0.25">
      <c r="A10861" s="25">
        <v>306108029447261</v>
      </c>
      <c r="I10861" s="25">
        <v>717985555964593</v>
      </c>
    </row>
    <row r="10862" spans="1:9" x14ac:dyDescent="0.25">
      <c r="A10862" s="25">
        <v>394072975886428</v>
      </c>
      <c r="I10862" s="25">
        <v>889448356797845</v>
      </c>
    </row>
    <row r="10863" spans="1:9" x14ac:dyDescent="0.25">
      <c r="A10863" s="25">
        <v>907419608613973</v>
      </c>
      <c r="I10863" s="25">
        <v>897367635858363</v>
      </c>
    </row>
    <row r="10864" spans="1:9" x14ac:dyDescent="0.25">
      <c r="A10864" s="25">
        <v>893551809449227</v>
      </c>
      <c r="I10864" s="25">
        <v>428404137918355</v>
      </c>
    </row>
    <row r="10865" spans="1:9" x14ac:dyDescent="0.25">
      <c r="A10865" s="25">
        <v>199318660759355</v>
      </c>
      <c r="I10865" s="25">
        <v>565794550137898</v>
      </c>
    </row>
    <row r="10866" spans="1:9" x14ac:dyDescent="0.25">
      <c r="A10866" s="25">
        <v>263486593664302</v>
      </c>
      <c r="I10866" s="25">
        <v>691859682772007</v>
      </c>
    </row>
    <row r="10867" spans="1:9" x14ac:dyDescent="0.25">
      <c r="A10867" s="25">
        <v>788573354760891</v>
      </c>
      <c r="I10867" s="25">
        <v>792772966429447</v>
      </c>
    </row>
    <row r="10868" spans="1:9" x14ac:dyDescent="0.25">
      <c r="A10868" s="25">
        <v>714875606755605</v>
      </c>
      <c r="I10868" s="25">
        <v>613585014321933</v>
      </c>
    </row>
    <row r="10869" spans="1:9" x14ac:dyDescent="0.25">
      <c r="A10869" s="25">
        <v>834343956015390</v>
      </c>
      <c r="I10869" s="25">
        <v>783613128254219</v>
      </c>
    </row>
    <row r="10870" spans="1:9" x14ac:dyDescent="0.25">
      <c r="A10870" s="25">
        <v>460349890744453</v>
      </c>
      <c r="I10870" s="25">
        <v>906976498835377</v>
      </c>
    </row>
    <row r="10871" spans="1:9" x14ac:dyDescent="0.25">
      <c r="A10871" s="25">
        <v>865066196602283</v>
      </c>
      <c r="I10871" s="25">
        <v>264167001257249</v>
      </c>
    </row>
    <row r="10872" spans="1:9" x14ac:dyDescent="0.25">
      <c r="A10872" s="25">
        <v>449463317630382</v>
      </c>
      <c r="I10872" s="25">
        <v>772766091943727</v>
      </c>
    </row>
    <row r="10873" spans="1:9" x14ac:dyDescent="0.25">
      <c r="A10873" s="25">
        <v>761555851854243</v>
      </c>
      <c r="I10873" s="25">
        <v>977059885083870</v>
      </c>
    </row>
    <row r="10874" spans="1:9" x14ac:dyDescent="0.25">
      <c r="A10874" s="25">
        <v>548559107373219</v>
      </c>
      <c r="I10874" s="25">
        <v>307756790611629</v>
      </c>
    </row>
    <row r="10875" spans="1:9" x14ac:dyDescent="0.25">
      <c r="A10875" s="25">
        <v>492677189219803</v>
      </c>
      <c r="I10875" s="25">
        <v>241951933661165</v>
      </c>
    </row>
    <row r="10876" spans="1:9" x14ac:dyDescent="0.25">
      <c r="A10876" s="25">
        <v>262621696755802</v>
      </c>
      <c r="I10876" s="25">
        <v>685473286722020</v>
      </c>
    </row>
    <row r="10877" spans="1:9" x14ac:dyDescent="0.25">
      <c r="A10877" s="25">
        <v>299828086008105</v>
      </c>
      <c r="I10877" s="25">
        <v>388836859440869</v>
      </c>
    </row>
    <row r="10878" spans="1:9" x14ac:dyDescent="0.25">
      <c r="A10878" s="25">
        <v>104954840515157</v>
      </c>
      <c r="I10878" s="25">
        <v>405244867468534</v>
      </c>
    </row>
    <row r="10879" spans="1:9" x14ac:dyDescent="0.25">
      <c r="A10879" s="25">
        <v>258644525795124</v>
      </c>
      <c r="I10879" s="25">
        <v>626661935812181</v>
      </c>
    </row>
    <row r="10880" spans="1:9" x14ac:dyDescent="0.25">
      <c r="A10880" s="25">
        <v>411946084101752</v>
      </c>
      <c r="I10880" s="25">
        <v>170537164620701</v>
      </c>
    </row>
    <row r="10881" spans="1:9" x14ac:dyDescent="0.25">
      <c r="A10881" s="25">
        <v>372468407711416</v>
      </c>
      <c r="I10881" s="25">
        <v>353351804650998</v>
      </c>
    </row>
    <row r="10882" spans="1:9" x14ac:dyDescent="0.25">
      <c r="A10882" s="25">
        <v>313654932320903</v>
      </c>
      <c r="I10882" s="25">
        <v>761201833666393</v>
      </c>
    </row>
    <row r="10883" spans="1:9" x14ac:dyDescent="0.25">
      <c r="A10883" s="25">
        <v>183939338751271</v>
      </c>
      <c r="I10883" s="25">
        <v>264871182713388</v>
      </c>
    </row>
    <row r="10884" spans="1:9" x14ac:dyDescent="0.25">
      <c r="A10884" s="25">
        <v>802261000894681</v>
      </c>
      <c r="I10884" s="25">
        <v>195694118847693</v>
      </c>
    </row>
    <row r="10885" spans="1:9" x14ac:dyDescent="0.25">
      <c r="A10885" s="25">
        <v>175570710114415</v>
      </c>
      <c r="I10885" s="25">
        <v>834706336422430</v>
      </c>
    </row>
    <row r="10886" spans="1:9" x14ac:dyDescent="0.25">
      <c r="A10886" s="25">
        <v>953429905390030</v>
      </c>
      <c r="I10886" s="25">
        <v>968585385216148</v>
      </c>
    </row>
    <row r="10887" spans="1:9" x14ac:dyDescent="0.25">
      <c r="A10887" s="25">
        <v>134976816751757</v>
      </c>
      <c r="I10887" s="25">
        <v>114007167384615</v>
      </c>
    </row>
    <row r="10888" spans="1:9" x14ac:dyDescent="0.25">
      <c r="A10888" s="25">
        <v>180772667971007</v>
      </c>
      <c r="I10888" s="25">
        <v>714797969238464</v>
      </c>
    </row>
    <row r="10889" spans="1:9" x14ac:dyDescent="0.25">
      <c r="A10889" s="25">
        <v>949157136839166</v>
      </c>
      <c r="I10889" s="25">
        <v>818331880745044</v>
      </c>
    </row>
    <row r="10890" spans="1:9" x14ac:dyDescent="0.25">
      <c r="A10890" s="25">
        <v>201947676531804</v>
      </c>
      <c r="I10890" s="25">
        <v>687961935821198</v>
      </c>
    </row>
    <row r="10891" spans="1:9" x14ac:dyDescent="0.25">
      <c r="A10891" s="25">
        <v>592673919618563</v>
      </c>
      <c r="I10891" s="25">
        <v>643888923279720</v>
      </c>
    </row>
    <row r="10892" spans="1:9" x14ac:dyDescent="0.25">
      <c r="A10892" s="25">
        <v>519713295448338</v>
      </c>
      <c r="I10892" s="25">
        <v>832394897744778</v>
      </c>
    </row>
    <row r="10893" spans="1:9" x14ac:dyDescent="0.25">
      <c r="A10893" s="25">
        <v>179248912983587</v>
      </c>
      <c r="I10893" s="25">
        <v>790144508084301</v>
      </c>
    </row>
    <row r="10894" spans="1:9" x14ac:dyDescent="0.25">
      <c r="A10894" s="25">
        <v>680243940627519</v>
      </c>
      <c r="I10894" s="25">
        <v>278321993422089</v>
      </c>
    </row>
    <row r="10895" spans="1:9" x14ac:dyDescent="0.25">
      <c r="A10895" s="25">
        <v>305730422814357</v>
      </c>
      <c r="I10895" s="25">
        <v>251613867688457</v>
      </c>
    </row>
    <row r="10896" spans="1:9" x14ac:dyDescent="0.25">
      <c r="A10896" s="25">
        <v>196576001383930</v>
      </c>
      <c r="I10896" s="25">
        <v>607784284825710</v>
      </c>
    </row>
    <row r="10897" spans="1:9" x14ac:dyDescent="0.25">
      <c r="A10897" s="25">
        <v>611478937420009</v>
      </c>
      <c r="I10897" s="25">
        <v>639894985489894</v>
      </c>
    </row>
    <row r="10898" spans="1:9" x14ac:dyDescent="0.25">
      <c r="A10898" s="25">
        <v>758604400202468</v>
      </c>
      <c r="I10898" s="25">
        <v>798974327547979</v>
      </c>
    </row>
    <row r="10899" spans="1:9" x14ac:dyDescent="0.25">
      <c r="A10899" s="25">
        <v>201012413100011</v>
      </c>
      <c r="I10899" s="25">
        <v>663071812992341</v>
      </c>
    </row>
    <row r="10900" spans="1:9" x14ac:dyDescent="0.25">
      <c r="A10900" s="25">
        <v>925644676497388</v>
      </c>
      <c r="I10900" s="25">
        <v>177403147295045</v>
      </c>
    </row>
    <row r="10901" spans="1:9" x14ac:dyDescent="0.25">
      <c r="A10901" s="25">
        <v>768042095918924</v>
      </c>
      <c r="I10901" s="25">
        <v>263266000419308</v>
      </c>
    </row>
    <row r="10902" spans="1:9" x14ac:dyDescent="0.25">
      <c r="A10902" s="25">
        <v>783165583755092</v>
      </c>
      <c r="I10902" s="25">
        <v>322516206921106</v>
      </c>
    </row>
    <row r="10903" spans="1:9" x14ac:dyDescent="0.25">
      <c r="A10903" s="25">
        <v>997316318807906</v>
      </c>
      <c r="I10903" s="25">
        <v>119607011498254</v>
      </c>
    </row>
    <row r="10904" spans="1:9" x14ac:dyDescent="0.25">
      <c r="A10904" s="25">
        <v>312172680369149</v>
      </c>
      <c r="I10904" s="25">
        <v>793554933052685</v>
      </c>
    </row>
    <row r="10905" spans="1:9" x14ac:dyDescent="0.25">
      <c r="A10905" s="25">
        <v>169860960387081</v>
      </c>
      <c r="I10905" s="25">
        <v>911095193153316</v>
      </c>
    </row>
    <row r="10906" spans="1:9" x14ac:dyDescent="0.25">
      <c r="A10906" s="25">
        <v>432895352548809</v>
      </c>
      <c r="I10906" s="25">
        <v>952198254747394</v>
      </c>
    </row>
    <row r="10907" spans="1:9" x14ac:dyDescent="0.25">
      <c r="A10907" s="25">
        <v>687968149054890</v>
      </c>
      <c r="I10907" s="25">
        <v>917619920411162</v>
      </c>
    </row>
    <row r="10908" spans="1:9" x14ac:dyDescent="0.25">
      <c r="A10908" s="25">
        <v>834754691740918</v>
      </c>
      <c r="I10908" s="25">
        <v>626024743144683</v>
      </c>
    </row>
    <row r="10909" spans="1:9" x14ac:dyDescent="0.25">
      <c r="A10909" s="25">
        <v>105512042503274</v>
      </c>
      <c r="I10909" s="25">
        <v>856573221281461</v>
      </c>
    </row>
    <row r="10910" spans="1:9" x14ac:dyDescent="0.25">
      <c r="A10910" s="25">
        <v>303549909174384</v>
      </c>
      <c r="I10910" s="25">
        <v>325105539657470</v>
      </c>
    </row>
    <row r="10911" spans="1:9" x14ac:dyDescent="0.25">
      <c r="A10911" s="25">
        <v>835159694598824</v>
      </c>
      <c r="I10911" s="25">
        <v>163509967453411</v>
      </c>
    </row>
    <row r="10912" spans="1:9" x14ac:dyDescent="0.25">
      <c r="A10912" s="25">
        <v>144692220654089</v>
      </c>
      <c r="I10912" s="25">
        <v>164354557372166</v>
      </c>
    </row>
    <row r="10913" spans="1:9" x14ac:dyDescent="0.25">
      <c r="A10913" s="25">
        <v>987838324264102</v>
      </c>
      <c r="I10913" s="25">
        <v>714407205268264</v>
      </c>
    </row>
    <row r="10914" spans="1:9" x14ac:dyDescent="0.25">
      <c r="A10914" s="25">
        <v>464270692872201</v>
      </c>
      <c r="I10914" s="25">
        <v>773108843226559</v>
      </c>
    </row>
    <row r="10915" spans="1:9" x14ac:dyDescent="0.25">
      <c r="A10915" s="25">
        <v>933194824899990</v>
      </c>
      <c r="I10915" s="25">
        <v>547438554728174</v>
      </c>
    </row>
    <row r="10916" spans="1:9" x14ac:dyDescent="0.25">
      <c r="A10916" s="25">
        <v>220000848668834</v>
      </c>
      <c r="I10916" s="25">
        <v>996895715941269</v>
      </c>
    </row>
    <row r="10917" spans="1:9" x14ac:dyDescent="0.25">
      <c r="A10917" s="25">
        <v>645142768054765</v>
      </c>
      <c r="I10917" s="25">
        <v>865091999263367</v>
      </c>
    </row>
    <row r="10918" spans="1:9" x14ac:dyDescent="0.25">
      <c r="A10918" s="25">
        <v>880079977055780</v>
      </c>
      <c r="I10918" s="25">
        <v>915627507241969</v>
      </c>
    </row>
    <row r="10919" spans="1:9" x14ac:dyDescent="0.25">
      <c r="A10919" s="25">
        <v>399033259694748</v>
      </c>
      <c r="I10919" s="25">
        <v>302808309821938</v>
      </c>
    </row>
    <row r="10920" spans="1:9" x14ac:dyDescent="0.25">
      <c r="A10920" s="25">
        <v>247835547192142</v>
      </c>
      <c r="I10920" s="25">
        <v>617212365819766</v>
      </c>
    </row>
    <row r="10921" spans="1:9" x14ac:dyDescent="0.25">
      <c r="A10921" s="25">
        <v>123363132021942</v>
      </c>
      <c r="I10921" s="25">
        <v>969726197651285</v>
      </c>
    </row>
    <row r="10922" spans="1:9" x14ac:dyDescent="0.25">
      <c r="A10922" s="25">
        <v>290632066256562</v>
      </c>
      <c r="I10922" s="25">
        <v>295027863058746</v>
      </c>
    </row>
    <row r="10923" spans="1:9" x14ac:dyDescent="0.25">
      <c r="A10923" s="25">
        <v>204980745874703</v>
      </c>
      <c r="I10923" s="25">
        <v>986659084557305</v>
      </c>
    </row>
    <row r="10924" spans="1:9" x14ac:dyDescent="0.25">
      <c r="A10924" s="25">
        <v>799914398537982</v>
      </c>
      <c r="I10924" s="25">
        <v>252112711926056</v>
      </c>
    </row>
    <row r="10925" spans="1:9" x14ac:dyDescent="0.25">
      <c r="A10925" s="25">
        <v>154735230351523</v>
      </c>
      <c r="I10925" s="25">
        <v>867672759475080</v>
      </c>
    </row>
    <row r="10926" spans="1:9" x14ac:dyDescent="0.25">
      <c r="A10926" s="25">
        <v>786010371264881</v>
      </c>
      <c r="I10926" s="25">
        <v>176991191410911</v>
      </c>
    </row>
    <row r="10927" spans="1:9" x14ac:dyDescent="0.25">
      <c r="A10927" s="25">
        <v>717118120263752</v>
      </c>
      <c r="I10927" s="25">
        <v>168059454153706</v>
      </c>
    </row>
    <row r="10928" spans="1:9" x14ac:dyDescent="0.25">
      <c r="A10928" s="25">
        <v>449723584803720</v>
      </c>
      <c r="I10928" s="25">
        <v>557825565836613</v>
      </c>
    </row>
    <row r="10929" spans="1:9" x14ac:dyDescent="0.25">
      <c r="A10929" s="25">
        <v>633202676388039</v>
      </c>
      <c r="I10929" s="25">
        <v>765912420292900</v>
      </c>
    </row>
    <row r="10930" spans="1:9" x14ac:dyDescent="0.25">
      <c r="A10930" s="25">
        <v>645303721308116</v>
      </c>
      <c r="I10930" s="25">
        <v>847873529142438</v>
      </c>
    </row>
    <row r="10931" spans="1:9" x14ac:dyDescent="0.25">
      <c r="A10931" s="25">
        <v>429257642030167</v>
      </c>
      <c r="I10931" s="25">
        <v>379922440483804</v>
      </c>
    </row>
    <row r="10932" spans="1:9" x14ac:dyDescent="0.25">
      <c r="A10932" s="25">
        <v>516639204550774</v>
      </c>
      <c r="I10932" s="25">
        <v>866325058783844</v>
      </c>
    </row>
    <row r="10933" spans="1:9" x14ac:dyDescent="0.25">
      <c r="A10933" s="25">
        <v>457626266308313</v>
      </c>
      <c r="I10933" s="25">
        <v>827823124545162</v>
      </c>
    </row>
    <row r="10934" spans="1:9" x14ac:dyDescent="0.25">
      <c r="A10934" s="25">
        <v>398480260807961</v>
      </c>
      <c r="I10934" s="25">
        <v>624483280936550</v>
      </c>
    </row>
    <row r="10935" spans="1:9" x14ac:dyDescent="0.25">
      <c r="A10935" s="25">
        <v>445139841608272</v>
      </c>
      <c r="I10935" s="25">
        <v>895819977149681</v>
      </c>
    </row>
    <row r="10936" spans="1:9" x14ac:dyDescent="0.25">
      <c r="A10936" s="25">
        <v>961242455078594</v>
      </c>
      <c r="I10936" s="25">
        <v>347679547337852</v>
      </c>
    </row>
    <row r="10937" spans="1:9" x14ac:dyDescent="0.25">
      <c r="A10937" s="25">
        <v>241323304414000</v>
      </c>
      <c r="I10937" s="25">
        <v>492849764464248</v>
      </c>
    </row>
    <row r="10938" spans="1:9" x14ac:dyDescent="0.25">
      <c r="A10938" s="25">
        <v>628940596988655</v>
      </c>
      <c r="I10938" s="25">
        <v>523409228155728</v>
      </c>
    </row>
    <row r="10939" spans="1:9" x14ac:dyDescent="0.25">
      <c r="A10939" s="25">
        <v>439095836776358</v>
      </c>
      <c r="I10939" s="25">
        <v>464382224174002</v>
      </c>
    </row>
    <row r="10940" spans="1:9" x14ac:dyDescent="0.25">
      <c r="A10940" s="25">
        <v>894930296431718</v>
      </c>
      <c r="I10940" s="25">
        <v>959851369993815</v>
      </c>
    </row>
    <row r="10941" spans="1:9" x14ac:dyDescent="0.25">
      <c r="A10941" s="25">
        <v>661497252806467</v>
      </c>
      <c r="I10941" s="25">
        <v>715194426697324</v>
      </c>
    </row>
    <row r="10942" spans="1:9" x14ac:dyDescent="0.25">
      <c r="A10942" s="25">
        <v>736179945050185</v>
      </c>
      <c r="I10942" s="25">
        <v>801764083767393</v>
      </c>
    </row>
    <row r="10943" spans="1:9" x14ac:dyDescent="0.25">
      <c r="A10943" s="25">
        <v>465816708688002</v>
      </c>
      <c r="I10943" s="25">
        <v>359138414145085</v>
      </c>
    </row>
    <row r="10944" spans="1:9" x14ac:dyDescent="0.25">
      <c r="A10944" s="25">
        <v>920588348342830</v>
      </c>
      <c r="I10944" s="25">
        <v>503481153930137</v>
      </c>
    </row>
    <row r="10945" spans="1:9" x14ac:dyDescent="0.25">
      <c r="A10945" s="25">
        <v>848905850630616</v>
      </c>
      <c r="I10945" s="25">
        <v>286974942348243</v>
      </c>
    </row>
    <row r="10946" spans="1:9" x14ac:dyDescent="0.25">
      <c r="A10946" s="25">
        <v>751958028449221</v>
      </c>
      <c r="I10946" s="25">
        <v>261563191771976</v>
      </c>
    </row>
    <row r="10947" spans="1:9" x14ac:dyDescent="0.25">
      <c r="A10947" s="25">
        <v>396106850988087</v>
      </c>
      <c r="I10947" s="25">
        <v>930559236584999</v>
      </c>
    </row>
    <row r="10948" spans="1:9" x14ac:dyDescent="0.25">
      <c r="A10948" s="25">
        <v>305058104331906</v>
      </c>
      <c r="I10948" s="25">
        <v>568492659931589</v>
      </c>
    </row>
    <row r="10949" spans="1:9" x14ac:dyDescent="0.25">
      <c r="A10949" s="25">
        <v>597237347079248</v>
      </c>
      <c r="I10949" s="25">
        <v>160282487799450</v>
      </c>
    </row>
    <row r="10950" spans="1:9" x14ac:dyDescent="0.25">
      <c r="A10950" s="25">
        <v>368156833555000</v>
      </c>
      <c r="I10950" s="25">
        <v>722441005055527</v>
      </c>
    </row>
    <row r="10951" spans="1:9" x14ac:dyDescent="0.25">
      <c r="A10951" s="25">
        <v>593656538776632</v>
      </c>
      <c r="I10951" s="25">
        <v>701208415310457</v>
      </c>
    </row>
    <row r="10952" spans="1:9" x14ac:dyDescent="0.25">
      <c r="A10952" s="25">
        <v>303310696190556</v>
      </c>
      <c r="I10952" s="25">
        <v>617053128914322</v>
      </c>
    </row>
    <row r="10953" spans="1:9" x14ac:dyDescent="0.25">
      <c r="A10953" s="25">
        <v>262523557161088</v>
      </c>
      <c r="I10953" s="25">
        <v>392044679750232</v>
      </c>
    </row>
    <row r="10954" spans="1:9" x14ac:dyDescent="0.25">
      <c r="A10954" s="25">
        <v>621296279528982</v>
      </c>
      <c r="I10954" s="25">
        <v>288796684640350</v>
      </c>
    </row>
    <row r="10955" spans="1:9" x14ac:dyDescent="0.25">
      <c r="A10955" s="25">
        <v>143086814558376</v>
      </c>
      <c r="I10955" s="25">
        <v>190832250430308</v>
      </c>
    </row>
    <row r="10956" spans="1:9" x14ac:dyDescent="0.25">
      <c r="A10956" s="25">
        <v>965058337703612</v>
      </c>
      <c r="I10956" s="25">
        <v>752931686334208</v>
      </c>
    </row>
    <row r="10957" spans="1:9" x14ac:dyDescent="0.25">
      <c r="A10957" s="25">
        <v>156621414424765</v>
      </c>
      <c r="I10957" s="25">
        <v>252775084284294</v>
      </c>
    </row>
    <row r="10958" spans="1:9" x14ac:dyDescent="0.25">
      <c r="A10958" s="25">
        <v>971949494498568</v>
      </c>
      <c r="I10958" s="25">
        <v>555004853426436</v>
      </c>
    </row>
    <row r="10959" spans="1:9" x14ac:dyDescent="0.25">
      <c r="A10959" s="25">
        <v>301794300770535</v>
      </c>
      <c r="I10959" s="25">
        <v>549355190759894</v>
      </c>
    </row>
    <row r="10960" spans="1:9" x14ac:dyDescent="0.25">
      <c r="A10960" s="25">
        <v>403913675030306</v>
      </c>
      <c r="I10960" s="25">
        <v>665678934153627</v>
      </c>
    </row>
    <row r="10961" spans="1:9" x14ac:dyDescent="0.25">
      <c r="A10961" s="25">
        <v>222726322404546</v>
      </c>
      <c r="I10961" s="25">
        <v>935555948741655</v>
      </c>
    </row>
    <row r="10962" spans="1:9" x14ac:dyDescent="0.25">
      <c r="A10962" s="25">
        <v>911259950198680</v>
      </c>
      <c r="I10962" s="25">
        <v>979725203243905</v>
      </c>
    </row>
    <row r="10963" spans="1:9" x14ac:dyDescent="0.25">
      <c r="A10963" s="25">
        <v>500095024702760</v>
      </c>
      <c r="I10963" s="25">
        <v>999325060490064</v>
      </c>
    </row>
    <row r="10964" spans="1:9" x14ac:dyDescent="0.25">
      <c r="A10964" s="25">
        <v>397678305005435</v>
      </c>
      <c r="I10964" s="25">
        <v>373505014892347</v>
      </c>
    </row>
    <row r="10965" spans="1:9" x14ac:dyDescent="0.25">
      <c r="A10965" s="25">
        <v>841399710746969</v>
      </c>
      <c r="I10965" s="25">
        <v>481323869066380</v>
      </c>
    </row>
    <row r="10966" spans="1:9" x14ac:dyDescent="0.25">
      <c r="A10966" s="25">
        <v>914157155918550</v>
      </c>
      <c r="I10966" s="25">
        <v>773386580943904</v>
      </c>
    </row>
    <row r="10967" spans="1:9" x14ac:dyDescent="0.25">
      <c r="A10967" s="25">
        <v>810320878920055</v>
      </c>
      <c r="I10967" s="25">
        <v>184061307851295</v>
      </c>
    </row>
    <row r="10968" spans="1:9" x14ac:dyDescent="0.25">
      <c r="A10968" s="25">
        <v>826729016896652</v>
      </c>
      <c r="I10968" s="25">
        <v>975618795320644</v>
      </c>
    </row>
    <row r="10969" spans="1:9" x14ac:dyDescent="0.25">
      <c r="A10969" s="25">
        <v>569832983033588</v>
      </c>
      <c r="I10969" s="25">
        <v>741088014538119</v>
      </c>
    </row>
    <row r="10970" spans="1:9" x14ac:dyDescent="0.25">
      <c r="A10970" s="25">
        <v>720743365237371</v>
      </c>
      <c r="I10970" s="25">
        <v>884756843639643</v>
      </c>
    </row>
    <row r="10971" spans="1:9" x14ac:dyDescent="0.25">
      <c r="A10971" s="25">
        <v>223530235401544</v>
      </c>
      <c r="I10971" s="25">
        <v>529326873773475</v>
      </c>
    </row>
    <row r="10972" spans="1:9" x14ac:dyDescent="0.25">
      <c r="A10972" s="25">
        <v>828381803014317</v>
      </c>
      <c r="I10972" s="25">
        <v>764981571016005</v>
      </c>
    </row>
    <row r="10973" spans="1:9" x14ac:dyDescent="0.25">
      <c r="A10973" s="25">
        <v>259985494958902</v>
      </c>
      <c r="I10973" s="25">
        <v>674165110827971</v>
      </c>
    </row>
    <row r="10974" spans="1:9" x14ac:dyDescent="0.25">
      <c r="A10974" s="25">
        <v>305688751056335</v>
      </c>
      <c r="I10974" s="25">
        <v>473447517860414</v>
      </c>
    </row>
    <row r="10975" spans="1:9" x14ac:dyDescent="0.25">
      <c r="A10975" s="25">
        <v>709942574055022</v>
      </c>
      <c r="I10975" s="25">
        <v>408046606751276</v>
      </c>
    </row>
    <row r="10976" spans="1:9" x14ac:dyDescent="0.25">
      <c r="A10976" s="25">
        <v>900877080970052</v>
      </c>
      <c r="I10976" s="25">
        <v>450134746941164</v>
      </c>
    </row>
    <row r="10977" spans="1:9" x14ac:dyDescent="0.25">
      <c r="A10977" s="25">
        <v>401572131165188</v>
      </c>
      <c r="I10977" s="25">
        <v>153839874538048</v>
      </c>
    </row>
    <row r="10978" spans="1:9" x14ac:dyDescent="0.25">
      <c r="A10978" s="25">
        <v>638940344310887</v>
      </c>
      <c r="I10978" s="25">
        <v>259835889784603</v>
      </c>
    </row>
    <row r="10979" spans="1:9" x14ac:dyDescent="0.25">
      <c r="A10979" s="25">
        <v>727422000784428</v>
      </c>
      <c r="I10979" s="25">
        <v>887566752755649</v>
      </c>
    </row>
    <row r="10980" spans="1:9" x14ac:dyDescent="0.25">
      <c r="A10980" s="25">
        <v>616699188171190</v>
      </c>
      <c r="I10980" s="25">
        <v>148596434090084</v>
      </c>
    </row>
    <row r="10981" spans="1:9" x14ac:dyDescent="0.25">
      <c r="A10981" s="25">
        <v>748168815958575</v>
      </c>
      <c r="I10981" s="25">
        <v>424918101577943</v>
      </c>
    </row>
    <row r="10982" spans="1:9" x14ac:dyDescent="0.25">
      <c r="A10982" s="25">
        <v>542592372927023</v>
      </c>
      <c r="I10982" s="25">
        <v>545049073867783</v>
      </c>
    </row>
    <row r="10983" spans="1:9" x14ac:dyDescent="0.25">
      <c r="A10983" s="25">
        <v>826137111122783</v>
      </c>
      <c r="I10983" s="25">
        <v>925176185210661</v>
      </c>
    </row>
    <row r="10984" spans="1:9" x14ac:dyDescent="0.25">
      <c r="A10984" s="25">
        <v>142591214572261</v>
      </c>
      <c r="I10984" s="25">
        <v>399231692116089</v>
      </c>
    </row>
    <row r="10985" spans="1:9" x14ac:dyDescent="0.25">
      <c r="A10985" s="25">
        <v>517499262856795</v>
      </c>
      <c r="I10985" s="25">
        <v>619871717571197</v>
      </c>
    </row>
    <row r="10986" spans="1:9" x14ac:dyDescent="0.25">
      <c r="A10986" s="25">
        <v>121902282546825</v>
      </c>
      <c r="I10986" s="25">
        <v>853781588435188</v>
      </c>
    </row>
    <row r="10987" spans="1:9" x14ac:dyDescent="0.25">
      <c r="A10987" s="25">
        <v>364489696519998</v>
      </c>
      <c r="I10987" s="25">
        <v>786805747983084</v>
      </c>
    </row>
    <row r="10988" spans="1:9" x14ac:dyDescent="0.25">
      <c r="A10988" s="25">
        <v>194209004765594</v>
      </c>
      <c r="I10988" s="25">
        <v>469124472743980</v>
      </c>
    </row>
    <row r="10989" spans="1:9" x14ac:dyDescent="0.25">
      <c r="A10989" s="25">
        <v>830063798775354</v>
      </c>
      <c r="I10989" s="25">
        <v>928492952488845</v>
      </c>
    </row>
    <row r="10990" spans="1:9" x14ac:dyDescent="0.25">
      <c r="A10990" s="25">
        <v>607473901247537</v>
      </c>
      <c r="I10990" s="25">
        <v>135573170128462</v>
      </c>
    </row>
    <row r="10991" spans="1:9" x14ac:dyDescent="0.25">
      <c r="A10991" s="25">
        <v>904555086884931</v>
      </c>
      <c r="I10991" s="25">
        <v>729855954312559</v>
      </c>
    </row>
    <row r="10992" spans="1:9" x14ac:dyDescent="0.25">
      <c r="A10992" s="25">
        <v>410203216558411</v>
      </c>
      <c r="I10992" s="25">
        <v>113571367931325</v>
      </c>
    </row>
    <row r="10993" spans="1:9" x14ac:dyDescent="0.25">
      <c r="A10993" s="25">
        <v>780347933596613</v>
      </c>
      <c r="I10993" s="25">
        <v>971773121488449</v>
      </c>
    </row>
    <row r="10994" spans="1:9" x14ac:dyDescent="0.25">
      <c r="A10994" s="25">
        <v>974689716503203</v>
      </c>
      <c r="I10994" s="25">
        <v>110154278396347</v>
      </c>
    </row>
    <row r="10995" spans="1:9" x14ac:dyDescent="0.25">
      <c r="A10995" s="25">
        <v>991652378993834</v>
      </c>
      <c r="I10995" s="25">
        <v>600527509186723</v>
      </c>
    </row>
    <row r="10996" spans="1:9" x14ac:dyDescent="0.25">
      <c r="A10996" s="25">
        <v>393718251240671</v>
      </c>
      <c r="I10996" s="25">
        <v>462982989189795</v>
      </c>
    </row>
    <row r="10997" spans="1:9" x14ac:dyDescent="0.25">
      <c r="A10997" s="25">
        <v>842253427197365</v>
      </c>
      <c r="I10997" s="25">
        <v>861191804548749</v>
      </c>
    </row>
    <row r="10998" spans="1:9" x14ac:dyDescent="0.25">
      <c r="A10998" s="25">
        <v>971607503738734</v>
      </c>
      <c r="I10998" s="25">
        <v>254481417494641</v>
      </c>
    </row>
    <row r="10999" spans="1:9" x14ac:dyDescent="0.25">
      <c r="A10999" s="25">
        <v>994810802195486</v>
      </c>
      <c r="I10999" s="25">
        <v>306215799089069</v>
      </c>
    </row>
    <row r="11000" spans="1:9" x14ac:dyDescent="0.25">
      <c r="A11000" s="25">
        <v>943527643546363</v>
      </c>
      <c r="I11000" s="25">
        <v>392448154818444</v>
      </c>
    </row>
    <row r="11001" spans="1:9" x14ac:dyDescent="0.25">
      <c r="A11001" s="25">
        <v>869841885063937</v>
      </c>
      <c r="I11001" s="25">
        <v>795379548936567</v>
      </c>
    </row>
    <row r="11002" spans="1:9" x14ac:dyDescent="0.25">
      <c r="A11002" s="25">
        <v>899858958644133</v>
      </c>
      <c r="I11002" s="25">
        <v>673525144641310</v>
      </c>
    </row>
    <row r="11003" spans="1:9" x14ac:dyDescent="0.25">
      <c r="A11003" s="25">
        <v>493441006178828</v>
      </c>
      <c r="I11003" s="25">
        <v>452892014428565</v>
      </c>
    </row>
    <row r="11004" spans="1:9" x14ac:dyDescent="0.25">
      <c r="A11004" s="25">
        <v>245212730577269</v>
      </c>
      <c r="I11004" s="25">
        <v>212596711731280</v>
      </c>
    </row>
    <row r="11005" spans="1:9" x14ac:dyDescent="0.25">
      <c r="A11005" s="25">
        <v>861532135323288</v>
      </c>
      <c r="I11005" s="25">
        <v>197815372211742</v>
      </c>
    </row>
    <row r="11006" spans="1:9" x14ac:dyDescent="0.25">
      <c r="A11006" s="25">
        <v>758631863008461</v>
      </c>
      <c r="I11006" s="25">
        <v>174998358031254</v>
      </c>
    </row>
    <row r="11007" spans="1:9" x14ac:dyDescent="0.25">
      <c r="A11007" s="25">
        <v>999130679743756</v>
      </c>
      <c r="I11007" s="25">
        <v>377549671611679</v>
      </c>
    </row>
    <row r="11008" spans="1:9" x14ac:dyDescent="0.25">
      <c r="A11008" s="25">
        <v>393675946825577</v>
      </c>
      <c r="I11008" s="25">
        <v>565921549743656</v>
      </c>
    </row>
    <row r="11009" spans="1:9" x14ac:dyDescent="0.25">
      <c r="A11009" s="25">
        <v>856987293479088</v>
      </c>
      <c r="I11009" s="25">
        <v>362366568669571</v>
      </c>
    </row>
    <row r="11010" spans="1:9" x14ac:dyDescent="0.25">
      <c r="A11010" s="25">
        <v>175566224986178</v>
      </c>
      <c r="I11010" s="25">
        <v>758289331588144</v>
      </c>
    </row>
    <row r="11011" spans="1:9" x14ac:dyDescent="0.25">
      <c r="A11011" s="25">
        <v>833035988133914</v>
      </c>
      <c r="I11011" s="25">
        <v>333243154310609</v>
      </c>
    </row>
    <row r="11012" spans="1:9" x14ac:dyDescent="0.25">
      <c r="A11012" s="25">
        <v>109861382828840</v>
      </c>
      <c r="I11012" s="25">
        <v>246192945539603</v>
      </c>
    </row>
    <row r="11013" spans="1:9" x14ac:dyDescent="0.25">
      <c r="A11013" s="25">
        <v>516494318742248</v>
      </c>
      <c r="I11013" s="25">
        <v>702524444050227</v>
      </c>
    </row>
    <row r="11014" spans="1:9" x14ac:dyDescent="0.25">
      <c r="A11014" s="25">
        <v>257503829892418</v>
      </c>
      <c r="I11014" s="25">
        <v>790886082248399</v>
      </c>
    </row>
    <row r="11015" spans="1:9" x14ac:dyDescent="0.25">
      <c r="A11015" s="25">
        <v>782309903770421</v>
      </c>
      <c r="I11015" s="25">
        <v>711263949777813</v>
      </c>
    </row>
    <row r="11016" spans="1:9" x14ac:dyDescent="0.25">
      <c r="A11016" s="25">
        <v>555529769465185</v>
      </c>
      <c r="I11016" s="25">
        <v>922695910144042</v>
      </c>
    </row>
    <row r="11017" spans="1:9" x14ac:dyDescent="0.25">
      <c r="A11017" s="25">
        <v>328838200106272</v>
      </c>
      <c r="I11017" s="25">
        <v>838805919617122</v>
      </c>
    </row>
    <row r="11018" spans="1:9" x14ac:dyDescent="0.25">
      <c r="A11018" s="25">
        <v>264029831835293</v>
      </c>
      <c r="I11018" s="25">
        <v>541189748593133</v>
      </c>
    </row>
    <row r="11019" spans="1:9" x14ac:dyDescent="0.25">
      <c r="A11019" s="25">
        <v>857614114504590</v>
      </c>
      <c r="I11019" s="25">
        <v>865619303177745</v>
      </c>
    </row>
    <row r="11020" spans="1:9" x14ac:dyDescent="0.25">
      <c r="A11020" s="25">
        <v>736264337614188</v>
      </c>
      <c r="I11020" s="25">
        <v>691491782573672</v>
      </c>
    </row>
    <row r="11021" spans="1:9" x14ac:dyDescent="0.25">
      <c r="A11021" s="25">
        <v>953525180281143</v>
      </c>
      <c r="I11021" s="25">
        <v>636458790694990</v>
      </c>
    </row>
    <row r="11022" spans="1:9" x14ac:dyDescent="0.25">
      <c r="A11022" s="25">
        <v>127461498343841</v>
      </c>
      <c r="I11022" s="25">
        <v>644015677790258</v>
      </c>
    </row>
    <row r="11023" spans="1:9" x14ac:dyDescent="0.25">
      <c r="A11023" s="25">
        <v>365019238223137</v>
      </c>
      <c r="I11023" s="25">
        <v>470442751051541</v>
      </c>
    </row>
    <row r="11024" spans="1:9" x14ac:dyDescent="0.25">
      <c r="A11024" s="25">
        <v>628058883166101</v>
      </c>
      <c r="I11024" s="25">
        <v>640933669943347</v>
      </c>
    </row>
    <row r="11025" spans="1:9" x14ac:dyDescent="0.25">
      <c r="A11025" s="25">
        <v>356812112145765</v>
      </c>
      <c r="I11025" s="25">
        <v>919104386576663</v>
      </c>
    </row>
    <row r="11026" spans="1:9" x14ac:dyDescent="0.25">
      <c r="A11026" s="25">
        <v>461328368674624</v>
      </c>
      <c r="I11026" s="25">
        <v>931206215092544</v>
      </c>
    </row>
    <row r="11027" spans="1:9" x14ac:dyDescent="0.25">
      <c r="A11027" s="25">
        <v>226574055785100</v>
      </c>
      <c r="I11027" s="25">
        <v>999605432955184</v>
      </c>
    </row>
    <row r="11028" spans="1:9" x14ac:dyDescent="0.25">
      <c r="A11028" s="25">
        <v>137208069091157</v>
      </c>
      <c r="I11028" s="25">
        <v>320133668715071</v>
      </c>
    </row>
    <row r="11029" spans="1:9" x14ac:dyDescent="0.25">
      <c r="A11029" s="25">
        <v>952562412567777</v>
      </c>
      <c r="I11029" s="25">
        <v>636734358244155</v>
      </c>
    </row>
    <row r="11030" spans="1:9" x14ac:dyDescent="0.25">
      <c r="A11030" s="25">
        <v>943108673206752</v>
      </c>
      <c r="I11030" s="25">
        <v>491471311548905</v>
      </c>
    </row>
    <row r="11031" spans="1:9" x14ac:dyDescent="0.25">
      <c r="A11031" s="25">
        <v>708381477762769</v>
      </c>
      <c r="I11031" s="25">
        <v>714635685142519</v>
      </c>
    </row>
    <row r="11032" spans="1:9" x14ac:dyDescent="0.25">
      <c r="A11032" s="25">
        <v>343774595277164</v>
      </c>
      <c r="I11032" s="25">
        <v>888641811014577</v>
      </c>
    </row>
    <row r="11033" spans="1:9" x14ac:dyDescent="0.25">
      <c r="A11033" s="25">
        <v>572360428221474</v>
      </c>
      <c r="I11033" s="25">
        <v>722834658030128</v>
      </c>
    </row>
    <row r="11034" spans="1:9" x14ac:dyDescent="0.25">
      <c r="A11034" s="25">
        <v>896803571733948</v>
      </c>
      <c r="I11034" s="25">
        <v>580425522684245</v>
      </c>
    </row>
    <row r="11035" spans="1:9" x14ac:dyDescent="0.25">
      <c r="A11035" s="25">
        <v>657416905684150</v>
      </c>
      <c r="I11035" s="25">
        <v>359103187112316</v>
      </c>
    </row>
    <row r="11036" spans="1:9" x14ac:dyDescent="0.25">
      <c r="A11036" s="25">
        <v>450275128893982</v>
      </c>
      <c r="I11036" s="25">
        <v>649008337646728</v>
      </c>
    </row>
    <row r="11037" spans="1:9" x14ac:dyDescent="0.25">
      <c r="A11037" s="25">
        <v>964840449341343</v>
      </c>
      <c r="I11037" s="25">
        <v>680816907042070</v>
      </c>
    </row>
    <row r="11038" spans="1:9" x14ac:dyDescent="0.25">
      <c r="A11038" s="25">
        <v>856886216732186</v>
      </c>
      <c r="I11038" s="25">
        <v>523721216249663</v>
      </c>
    </row>
    <row r="11039" spans="1:9" x14ac:dyDescent="0.25">
      <c r="A11039" s="25">
        <v>500193813057977</v>
      </c>
      <c r="I11039" s="25">
        <v>819776704558499</v>
      </c>
    </row>
    <row r="11040" spans="1:9" x14ac:dyDescent="0.25">
      <c r="A11040" s="25">
        <v>583464508662229</v>
      </c>
      <c r="I11040" s="25">
        <v>625133337986600</v>
      </c>
    </row>
    <row r="11041" spans="1:9" x14ac:dyDescent="0.25">
      <c r="A11041" s="25">
        <v>613881502066493</v>
      </c>
      <c r="I11041" s="25">
        <v>461058513968029</v>
      </c>
    </row>
    <row r="11042" spans="1:9" x14ac:dyDescent="0.25">
      <c r="A11042" s="25">
        <v>921773999847283</v>
      </c>
      <c r="I11042" s="25">
        <v>413929834445512</v>
      </c>
    </row>
    <row r="11043" spans="1:9" x14ac:dyDescent="0.25">
      <c r="A11043" s="25">
        <v>654775754825439</v>
      </c>
      <c r="I11043" s="25">
        <v>363176496494927</v>
      </c>
    </row>
    <row r="11044" spans="1:9" x14ac:dyDescent="0.25">
      <c r="A11044" s="25">
        <v>123164723386256</v>
      </c>
      <c r="I11044" s="25">
        <v>246425059587552</v>
      </c>
    </row>
    <row r="11045" spans="1:9" x14ac:dyDescent="0.25">
      <c r="A11045" s="25">
        <v>159769534665918</v>
      </c>
      <c r="I11045" s="25">
        <v>687548819812039</v>
      </c>
    </row>
    <row r="11046" spans="1:9" x14ac:dyDescent="0.25">
      <c r="A11046" s="25">
        <v>288990108635231</v>
      </c>
      <c r="I11046" s="25">
        <v>695909759725057</v>
      </c>
    </row>
    <row r="11047" spans="1:9" x14ac:dyDescent="0.25">
      <c r="A11047" s="25">
        <v>700892647655052</v>
      </c>
      <c r="I11047" s="25">
        <v>656322123847673</v>
      </c>
    </row>
    <row r="11048" spans="1:9" x14ac:dyDescent="0.25">
      <c r="A11048" s="25">
        <v>176014975686789</v>
      </c>
      <c r="I11048" s="25">
        <v>851165503952087</v>
      </c>
    </row>
    <row r="11049" spans="1:9" x14ac:dyDescent="0.25">
      <c r="A11049" s="25">
        <v>831257590158392</v>
      </c>
      <c r="I11049" s="25">
        <v>184903439058482</v>
      </c>
    </row>
    <row r="11050" spans="1:9" x14ac:dyDescent="0.25">
      <c r="A11050" s="25">
        <v>331699935382647</v>
      </c>
      <c r="I11050" s="25">
        <v>711386011984551</v>
      </c>
    </row>
    <row r="11051" spans="1:9" x14ac:dyDescent="0.25">
      <c r="A11051" s="25">
        <v>510196713097370</v>
      </c>
      <c r="I11051" s="25">
        <v>336513106538449</v>
      </c>
    </row>
    <row r="11052" spans="1:9" x14ac:dyDescent="0.25">
      <c r="A11052" s="25">
        <v>669952795506049</v>
      </c>
      <c r="I11052" s="25">
        <v>403069746289751</v>
      </c>
    </row>
    <row r="11053" spans="1:9" x14ac:dyDescent="0.25">
      <c r="A11053" s="25">
        <v>465308295360529</v>
      </c>
      <c r="I11053" s="25">
        <v>216315200611329</v>
      </c>
    </row>
    <row r="11054" spans="1:9" x14ac:dyDescent="0.25">
      <c r="A11054" s="25">
        <v>103142481734379</v>
      </c>
      <c r="I11054" s="25">
        <v>887036431396547</v>
      </c>
    </row>
    <row r="11055" spans="1:9" x14ac:dyDescent="0.25">
      <c r="A11055" s="25">
        <v>291911805438012</v>
      </c>
      <c r="I11055" s="25">
        <v>876126042947016</v>
      </c>
    </row>
    <row r="11056" spans="1:9" x14ac:dyDescent="0.25">
      <c r="A11056" s="25">
        <v>898537989279618</v>
      </c>
      <c r="I11056" s="25">
        <v>386078534245099</v>
      </c>
    </row>
    <row r="11057" spans="1:9" x14ac:dyDescent="0.25">
      <c r="A11057" s="25">
        <v>969148688273990</v>
      </c>
      <c r="I11057" s="25">
        <v>135348978494698</v>
      </c>
    </row>
    <row r="11058" spans="1:9" x14ac:dyDescent="0.25">
      <c r="A11058" s="25">
        <v>119006690560703</v>
      </c>
      <c r="I11058" s="25">
        <v>154862697430775</v>
      </c>
    </row>
    <row r="11059" spans="1:9" x14ac:dyDescent="0.25">
      <c r="A11059" s="25">
        <v>393322875747895</v>
      </c>
      <c r="I11059" s="25">
        <v>479851646693287</v>
      </c>
    </row>
    <row r="11060" spans="1:9" x14ac:dyDescent="0.25">
      <c r="A11060" s="25">
        <v>340217156951133</v>
      </c>
      <c r="I11060" s="25">
        <v>602752582936062</v>
      </c>
    </row>
    <row r="11061" spans="1:9" x14ac:dyDescent="0.25">
      <c r="A11061" s="25">
        <v>841972649026424</v>
      </c>
      <c r="I11061" s="25">
        <v>266705237848499</v>
      </c>
    </row>
    <row r="11062" spans="1:9" x14ac:dyDescent="0.25">
      <c r="A11062" s="25">
        <v>818832637399355</v>
      </c>
      <c r="I11062" s="25">
        <v>786546365046140</v>
      </c>
    </row>
    <row r="11063" spans="1:9" x14ac:dyDescent="0.25">
      <c r="A11063" s="25">
        <v>260649380637248</v>
      </c>
      <c r="I11063" s="25">
        <v>286496790878545</v>
      </c>
    </row>
    <row r="11064" spans="1:9" x14ac:dyDescent="0.25">
      <c r="A11064" s="25">
        <v>525567332963653</v>
      </c>
      <c r="I11064" s="25">
        <v>739418625185735</v>
      </c>
    </row>
    <row r="11065" spans="1:9" x14ac:dyDescent="0.25">
      <c r="A11065" s="25">
        <v>651392352373182</v>
      </c>
      <c r="I11065" s="25">
        <v>932544543344480</v>
      </c>
    </row>
    <row r="11066" spans="1:9" x14ac:dyDescent="0.25">
      <c r="A11066" s="25">
        <v>577337708129531</v>
      </c>
      <c r="I11066" s="25">
        <v>186681852155700</v>
      </c>
    </row>
    <row r="11067" spans="1:9" x14ac:dyDescent="0.25">
      <c r="A11067" s="25">
        <v>865465894601400</v>
      </c>
      <c r="I11067" s="25">
        <v>853286207264804</v>
      </c>
    </row>
    <row r="11068" spans="1:9" x14ac:dyDescent="0.25">
      <c r="A11068" s="25">
        <v>879092193868793</v>
      </c>
      <c r="I11068" s="25">
        <v>849149846235787</v>
      </c>
    </row>
    <row r="11069" spans="1:9" x14ac:dyDescent="0.25">
      <c r="A11069" s="25">
        <v>451859448417073</v>
      </c>
      <c r="I11069" s="25">
        <v>625534126155595</v>
      </c>
    </row>
    <row r="11070" spans="1:9" x14ac:dyDescent="0.25">
      <c r="A11070" s="25">
        <v>614339845056007</v>
      </c>
      <c r="I11070" s="25">
        <v>871444601287195</v>
      </c>
    </row>
    <row r="11071" spans="1:9" x14ac:dyDescent="0.25">
      <c r="A11071" s="25">
        <v>505758291115641</v>
      </c>
      <c r="I11071" s="25">
        <v>611238667169125</v>
      </c>
    </row>
    <row r="11072" spans="1:9" x14ac:dyDescent="0.25">
      <c r="A11072" s="25">
        <v>737695471977255</v>
      </c>
      <c r="I11072" s="25">
        <v>814774550139648</v>
      </c>
    </row>
    <row r="11073" spans="1:9" x14ac:dyDescent="0.25">
      <c r="A11073" s="25">
        <v>156123479936406</v>
      </c>
      <c r="I11073" s="25">
        <v>680285288550769</v>
      </c>
    </row>
    <row r="11074" spans="1:9" x14ac:dyDescent="0.25">
      <c r="A11074" s="25">
        <v>177136101871713</v>
      </c>
      <c r="I11074" s="25">
        <v>153941152569505</v>
      </c>
    </row>
    <row r="11075" spans="1:9" x14ac:dyDescent="0.25">
      <c r="A11075" s="25">
        <v>894073331302654</v>
      </c>
      <c r="I11075" s="25">
        <v>987006755985163</v>
      </c>
    </row>
    <row r="11076" spans="1:9" x14ac:dyDescent="0.25">
      <c r="A11076" s="25">
        <v>489317446080046</v>
      </c>
      <c r="I11076" s="25">
        <v>987636709126926</v>
      </c>
    </row>
    <row r="11077" spans="1:9" x14ac:dyDescent="0.25">
      <c r="A11077" s="25">
        <v>512844177879716</v>
      </c>
      <c r="I11077" s="25">
        <v>480677512169944</v>
      </c>
    </row>
    <row r="11078" spans="1:9" x14ac:dyDescent="0.25">
      <c r="A11078" s="25">
        <v>607622151956108</v>
      </c>
      <c r="I11078" s="25">
        <v>977302907486271</v>
      </c>
    </row>
    <row r="11079" spans="1:9" x14ac:dyDescent="0.25">
      <c r="A11079" s="25">
        <v>758681482405595</v>
      </c>
      <c r="I11079" s="25">
        <v>609345237299573</v>
      </c>
    </row>
    <row r="11080" spans="1:9" x14ac:dyDescent="0.25">
      <c r="A11080" s="25">
        <v>701125238165436</v>
      </c>
      <c r="I11080" s="25">
        <v>162223755819517</v>
      </c>
    </row>
    <row r="11081" spans="1:9" x14ac:dyDescent="0.25">
      <c r="A11081" s="25">
        <v>814410278520612</v>
      </c>
      <c r="I11081" s="25">
        <v>258896908136111</v>
      </c>
    </row>
    <row r="11082" spans="1:9" x14ac:dyDescent="0.25">
      <c r="A11082" s="25">
        <v>307842546662264</v>
      </c>
      <c r="I11082" s="25">
        <v>220537778286631</v>
      </c>
    </row>
    <row r="11083" spans="1:9" x14ac:dyDescent="0.25">
      <c r="A11083" s="25">
        <v>571877589699773</v>
      </c>
      <c r="I11083" s="25">
        <v>909393181056939</v>
      </c>
    </row>
    <row r="11084" spans="1:9" x14ac:dyDescent="0.25">
      <c r="A11084" s="25">
        <v>245815197339402</v>
      </c>
      <c r="I11084" s="25">
        <v>751021425410166</v>
      </c>
    </row>
    <row r="11085" spans="1:9" x14ac:dyDescent="0.25">
      <c r="A11085" s="25">
        <v>150435054550057</v>
      </c>
      <c r="I11085" s="25">
        <v>764929861620585</v>
      </c>
    </row>
    <row r="11086" spans="1:9" x14ac:dyDescent="0.25">
      <c r="A11086" s="25">
        <v>788102867184952</v>
      </c>
      <c r="I11086" s="25">
        <v>525852324834060</v>
      </c>
    </row>
    <row r="11087" spans="1:9" x14ac:dyDescent="0.25">
      <c r="A11087" s="25">
        <v>303311650049585</v>
      </c>
      <c r="I11087" s="25">
        <v>241171533247072</v>
      </c>
    </row>
    <row r="11088" spans="1:9" x14ac:dyDescent="0.25">
      <c r="A11088" s="25">
        <v>558977884986601</v>
      </c>
      <c r="I11088" s="25">
        <v>937649139326652</v>
      </c>
    </row>
    <row r="11089" spans="1:9" x14ac:dyDescent="0.25">
      <c r="A11089" s="25">
        <v>470164954388480</v>
      </c>
      <c r="I11089" s="25">
        <v>885072745480835</v>
      </c>
    </row>
    <row r="11090" spans="1:9" x14ac:dyDescent="0.25">
      <c r="A11090" s="25">
        <v>364900236620980</v>
      </c>
      <c r="I11090" s="25">
        <v>951826672050719</v>
      </c>
    </row>
    <row r="11091" spans="1:9" x14ac:dyDescent="0.25">
      <c r="A11091" s="25">
        <v>794978477822902</v>
      </c>
      <c r="I11091" s="25">
        <v>132366254081335</v>
      </c>
    </row>
    <row r="11092" spans="1:9" x14ac:dyDescent="0.25">
      <c r="A11092" s="25">
        <v>590452505022524</v>
      </c>
      <c r="I11092" s="25">
        <v>930801079756721</v>
      </c>
    </row>
    <row r="11093" spans="1:9" x14ac:dyDescent="0.25">
      <c r="A11093" s="25">
        <v>578123450765042</v>
      </c>
      <c r="I11093" s="25">
        <v>117389950647930</v>
      </c>
    </row>
    <row r="11094" spans="1:9" x14ac:dyDescent="0.25">
      <c r="A11094" s="25">
        <v>370553806875381</v>
      </c>
      <c r="I11094" s="25">
        <v>334501171887185</v>
      </c>
    </row>
    <row r="11095" spans="1:9" x14ac:dyDescent="0.25">
      <c r="A11095" s="25">
        <v>170458217551177</v>
      </c>
      <c r="I11095" s="25">
        <v>251078525352255</v>
      </c>
    </row>
    <row r="11096" spans="1:9" x14ac:dyDescent="0.25">
      <c r="A11096" s="25">
        <v>846845725888050</v>
      </c>
      <c r="I11096" s="25">
        <v>617532287189895</v>
      </c>
    </row>
    <row r="11097" spans="1:9" x14ac:dyDescent="0.25">
      <c r="A11097" s="25">
        <v>546969073788854</v>
      </c>
      <c r="I11097" s="25">
        <v>806703611687266</v>
      </c>
    </row>
    <row r="11098" spans="1:9" x14ac:dyDescent="0.25">
      <c r="A11098" s="25">
        <v>888702430162677</v>
      </c>
      <c r="I11098" s="25">
        <v>517856889728705</v>
      </c>
    </row>
    <row r="11099" spans="1:9" x14ac:dyDescent="0.25">
      <c r="A11099" s="25">
        <v>302423804500149</v>
      </c>
      <c r="I11099" s="25">
        <v>831562592571616</v>
      </c>
    </row>
    <row r="11100" spans="1:9" x14ac:dyDescent="0.25">
      <c r="A11100" s="25">
        <v>309209637933384</v>
      </c>
      <c r="I11100" s="25">
        <v>499282041138150</v>
      </c>
    </row>
    <row r="11101" spans="1:9" x14ac:dyDescent="0.25">
      <c r="A11101" s="25">
        <v>785848306747218</v>
      </c>
      <c r="I11101" s="25">
        <v>410139875068884</v>
      </c>
    </row>
    <row r="11102" spans="1:9" x14ac:dyDescent="0.25">
      <c r="A11102" s="25">
        <v>110721060341311</v>
      </c>
      <c r="I11102" s="25">
        <v>778473467536624</v>
      </c>
    </row>
    <row r="11103" spans="1:9" x14ac:dyDescent="0.25">
      <c r="A11103" s="25">
        <v>291321466305937</v>
      </c>
      <c r="I11103" s="25">
        <v>164275757111440</v>
      </c>
    </row>
    <row r="11104" spans="1:9" x14ac:dyDescent="0.25">
      <c r="A11104" s="25">
        <v>560797909397719</v>
      </c>
      <c r="I11104" s="25">
        <v>588198823293278</v>
      </c>
    </row>
    <row r="11105" spans="1:9" x14ac:dyDescent="0.25">
      <c r="A11105" s="25">
        <v>452948473279397</v>
      </c>
      <c r="I11105" s="25">
        <v>748246894294988</v>
      </c>
    </row>
    <row r="11106" spans="1:9" x14ac:dyDescent="0.25">
      <c r="A11106" s="25">
        <v>869160888754009</v>
      </c>
      <c r="I11106" s="25">
        <v>773193511041756</v>
      </c>
    </row>
    <row r="11107" spans="1:9" x14ac:dyDescent="0.25">
      <c r="A11107" s="25">
        <v>862640238509633</v>
      </c>
      <c r="I11107" s="25">
        <v>843951392473086</v>
      </c>
    </row>
    <row r="11108" spans="1:9" x14ac:dyDescent="0.25">
      <c r="A11108" s="25">
        <v>688693559815891</v>
      </c>
      <c r="I11108" s="25">
        <v>965709236396301</v>
      </c>
    </row>
    <row r="11109" spans="1:9" x14ac:dyDescent="0.25">
      <c r="A11109" s="25">
        <v>666077176277919</v>
      </c>
      <c r="I11109" s="25">
        <v>243128426661516</v>
      </c>
    </row>
    <row r="11110" spans="1:9" x14ac:dyDescent="0.25">
      <c r="A11110" s="25">
        <v>420996135895045</v>
      </c>
      <c r="I11110" s="25">
        <v>147064022792758</v>
      </c>
    </row>
    <row r="11111" spans="1:9" x14ac:dyDescent="0.25">
      <c r="A11111" s="25">
        <v>659961441199398</v>
      </c>
      <c r="I11111" s="25">
        <v>754032332936475</v>
      </c>
    </row>
    <row r="11112" spans="1:9" x14ac:dyDescent="0.25">
      <c r="A11112" s="25">
        <v>647754322864158</v>
      </c>
      <c r="I11112" s="25">
        <v>798516228682232</v>
      </c>
    </row>
    <row r="11113" spans="1:9" x14ac:dyDescent="0.25">
      <c r="A11113" s="25">
        <v>501235363788202</v>
      </c>
      <c r="I11113" s="25">
        <v>438116745910351</v>
      </c>
    </row>
    <row r="11114" spans="1:9" x14ac:dyDescent="0.25">
      <c r="A11114" s="25">
        <v>381511558375575</v>
      </c>
      <c r="I11114" s="25">
        <v>583524979226392</v>
      </c>
    </row>
    <row r="11115" spans="1:9" x14ac:dyDescent="0.25">
      <c r="A11115" s="25">
        <v>880076849411549</v>
      </c>
      <c r="I11115" s="25">
        <v>977364924817179</v>
      </c>
    </row>
    <row r="11116" spans="1:9" x14ac:dyDescent="0.25">
      <c r="A11116" s="25">
        <v>285665825892756</v>
      </c>
      <c r="I11116" s="25">
        <v>193936973642767</v>
      </c>
    </row>
    <row r="11117" spans="1:9" x14ac:dyDescent="0.25">
      <c r="A11117" s="25">
        <v>936406908930783</v>
      </c>
      <c r="I11117" s="25">
        <v>864093192429247</v>
      </c>
    </row>
    <row r="11118" spans="1:9" x14ac:dyDescent="0.25">
      <c r="A11118" s="25">
        <v>960013775684990</v>
      </c>
      <c r="I11118" s="25">
        <v>761163437683964</v>
      </c>
    </row>
    <row r="11119" spans="1:9" x14ac:dyDescent="0.25">
      <c r="A11119" s="25">
        <v>176249074013294</v>
      </c>
      <c r="I11119" s="25">
        <v>958705345381639</v>
      </c>
    </row>
    <row r="11120" spans="1:9" x14ac:dyDescent="0.25">
      <c r="A11120" s="25">
        <v>527656773384575</v>
      </c>
      <c r="I11120" s="25">
        <v>472662647051226</v>
      </c>
    </row>
    <row r="11121" spans="1:9" x14ac:dyDescent="0.25">
      <c r="A11121" s="25">
        <v>288815786477442</v>
      </c>
      <c r="I11121" s="25">
        <v>828273326761983</v>
      </c>
    </row>
    <row r="11122" spans="1:9" x14ac:dyDescent="0.25">
      <c r="A11122" s="25">
        <v>763725335852382</v>
      </c>
      <c r="I11122" s="25">
        <v>936396950686040</v>
      </c>
    </row>
    <row r="11123" spans="1:9" x14ac:dyDescent="0.25">
      <c r="A11123" s="25">
        <v>491915463031164</v>
      </c>
      <c r="I11123" s="25">
        <v>614971163052445</v>
      </c>
    </row>
    <row r="11124" spans="1:9" x14ac:dyDescent="0.25">
      <c r="A11124" s="25">
        <v>886437687997369</v>
      </c>
      <c r="I11124" s="25">
        <v>400124417585565</v>
      </c>
    </row>
    <row r="11125" spans="1:9" x14ac:dyDescent="0.25">
      <c r="A11125" s="25">
        <v>616402859227174</v>
      </c>
      <c r="I11125" s="25">
        <v>547479533748449</v>
      </c>
    </row>
    <row r="11126" spans="1:9" x14ac:dyDescent="0.25">
      <c r="A11126" s="25">
        <v>839738261692094</v>
      </c>
      <c r="I11126" s="25">
        <v>365559292495402</v>
      </c>
    </row>
    <row r="11127" spans="1:9" x14ac:dyDescent="0.25">
      <c r="A11127" s="25">
        <v>388647633379449</v>
      </c>
      <c r="I11127" s="25">
        <v>955645308575833</v>
      </c>
    </row>
    <row r="11128" spans="1:9" x14ac:dyDescent="0.25">
      <c r="A11128" s="25">
        <v>276032187351929</v>
      </c>
      <c r="I11128" s="25">
        <v>883968003289276</v>
      </c>
    </row>
    <row r="11129" spans="1:9" x14ac:dyDescent="0.25">
      <c r="A11129" s="25">
        <v>479530993682743</v>
      </c>
      <c r="I11129" s="25">
        <v>132192065440189</v>
      </c>
    </row>
    <row r="11130" spans="1:9" x14ac:dyDescent="0.25">
      <c r="A11130" s="25">
        <v>775028679286242</v>
      </c>
      <c r="I11130" s="25">
        <v>982725733158382</v>
      </c>
    </row>
    <row r="11131" spans="1:9" x14ac:dyDescent="0.25">
      <c r="A11131" s="25">
        <v>435083361539488</v>
      </c>
      <c r="I11131" s="25">
        <v>162749182580834</v>
      </c>
    </row>
    <row r="11132" spans="1:9" x14ac:dyDescent="0.25">
      <c r="A11132" s="25">
        <v>998720972166224</v>
      </c>
      <c r="I11132" s="25">
        <v>100658440389684</v>
      </c>
    </row>
    <row r="11133" spans="1:9" x14ac:dyDescent="0.25">
      <c r="A11133" s="25">
        <v>184958114511337</v>
      </c>
      <c r="I11133" s="25">
        <v>782371583965736</v>
      </c>
    </row>
    <row r="11134" spans="1:9" x14ac:dyDescent="0.25">
      <c r="A11134" s="25">
        <v>906140209142398</v>
      </c>
      <c r="I11134" s="25">
        <v>355238786625961</v>
      </c>
    </row>
    <row r="11135" spans="1:9" x14ac:dyDescent="0.25">
      <c r="A11135" s="25">
        <v>988188327124242</v>
      </c>
      <c r="I11135" s="25">
        <v>342886507139511</v>
      </c>
    </row>
    <row r="11136" spans="1:9" x14ac:dyDescent="0.25">
      <c r="A11136" s="25">
        <v>537713897881557</v>
      </c>
      <c r="I11136" s="25">
        <v>431515707348006</v>
      </c>
    </row>
    <row r="11137" spans="1:9" x14ac:dyDescent="0.25">
      <c r="A11137" s="25">
        <v>993508401792573</v>
      </c>
      <c r="I11137" s="25">
        <v>473575039467159</v>
      </c>
    </row>
    <row r="11138" spans="1:9" x14ac:dyDescent="0.25">
      <c r="A11138" s="25">
        <v>155473765525054</v>
      </c>
      <c r="I11138" s="25">
        <v>313803111344140</v>
      </c>
    </row>
    <row r="11139" spans="1:9" x14ac:dyDescent="0.25">
      <c r="A11139" s="25">
        <v>659086334022784</v>
      </c>
      <c r="I11139" s="25">
        <v>603468314398663</v>
      </c>
    </row>
    <row r="11140" spans="1:9" x14ac:dyDescent="0.25">
      <c r="A11140" s="25">
        <v>762857995339059</v>
      </c>
      <c r="I11140" s="25">
        <v>891854422618330</v>
      </c>
    </row>
    <row r="11141" spans="1:9" x14ac:dyDescent="0.25">
      <c r="A11141" s="25">
        <v>693328484731390</v>
      </c>
      <c r="I11141" s="25">
        <v>942975265171032</v>
      </c>
    </row>
    <row r="11142" spans="1:9" x14ac:dyDescent="0.25">
      <c r="A11142" s="25">
        <v>934990581865075</v>
      </c>
      <c r="I11142" s="25">
        <v>426156379678355</v>
      </c>
    </row>
    <row r="11143" spans="1:9" x14ac:dyDescent="0.25">
      <c r="A11143" s="25">
        <v>178116000644144</v>
      </c>
      <c r="I11143" s="25">
        <v>510683486952344</v>
      </c>
    </row>
    <row r="11144" spans="1:9" x14ac:dyDescent="0.25">
      <c r="A11144" s="25">
        <v>758660407474682</v>
      </c>
      <c r="I11144" s="25">
        <v>851816517542206</v>
      </c>
    </row>
    <row r="11145" spans="1:9" x14ac:dyDescent="0.25">
      <c r="A11145" s="25">
        <v>976265377583646</v>
      </c>
      <c r="I11145" s="25">
        <v>903298722650188</v>
      </c>
    </row>
    <row r="11146" spans="1:9" x14ac:dyDescent="0.25">
      <c r="A11146" s="25">
        <v>923563602686409</v>
      </c>
      <c r="I11146" s="25">
        <v>501431375541825</v>
      </c>
    </row>
    <row r="11147" spans="1:9" x14ac:dyDescent="0.25">
      <c r="A11147" s="25">
        <v>583718616419676</v>
      </c>
      <c r="I11147" s="25">
        <v>594411148061861</v>
      </c>
    </row>
    <row r="11148" spans="1:9" x14ac:dyDescent="0.25">
      <c r="A11148" s="25">
        <v>189348424883838</v>
      </c>
      <c r="I11148" s="25">
        <v>513284796553327</v>
      </c>
    </row>
    <row r="11149" spans="1:9" x14ac:dyDescent="0.25">
      <c r="A11149" s="25">
        <v>199922778113898</v>
      </c>
      <c r="I11149" s="25">
        <v>950699701798173</v>
      </c>
    </row>
    <row r="11150" spans="1:9" x14ac:dyDescent="0.25">
      <c r="A11150" s="25">
        <v>836186512345686</v>
      </c>
      <c r="I11150" s="25">
        <v>674735515759513</v>
      </c>
    </row>
    <row r="11151" spans="1:9" x14ac:dyDescent="0.25">
      <c r="A11151" s="25">
        <v>626865183876198</v>
      </c>
      <c r="I11151" s="25">
        <v>681755451361289</v>
      </c>
    </row>
    <row r="11152" spans="1:9" x14ac:dyDescent="0.25">
      <c r="A11152" s="25">
        <v>591233849734024</v>
      </c>
      <c r="I11152" s="25">
        <v>322576907678705</v>
      </c>
    </row>
    <row r="11153" spans="1:9" x14ac:dyDescent="0.25">
      <c r="A11153" s="25">
        <v>770341890781806</v>
      </c>
      <c r="I11153" s="25">
        <v>684754207556238</v>
      </c>
    </row>
    <row r="11154" spans="1:9" x14ac:dyDescent="0.25">
      <c r="A11154" s="25">
        <v>813007218013971</v>
      </c>
      <c r="I11154" s="25">
        <v>768595454452702</v>
      </c>
    </row>
    <row r="11155" spans="1:9" x14ac:dyDescent="0.25">
      <c r="A11155" s="25">
        <v>278105960946587</v>
      </c>
      <c r="I11155" s="25">
        <v>914362587980904</v>
      </c>
    </row>
    <row r="11156" spans="1:9" x14ac:dyDescent="0.25">
      <c r="A11156" s="25">
        <v>562798837096009</v>
      </c>
      <c r="I11156" s="25">
        <v>131074918965775</v>
      </c>
    </row>
    <row r="11157" spans="1:9" x14ac:dyDescent="0.25">
      <c r="A11157" s="25">
        <v>619060705676180</v>
      </c>
      <c r="I11157" s="25">
        <v>523601411941795</v>
      </c>
    </row>
    <row r="11158" spans="1:9" x14ac:dyDescent="0.25">
      <c r="A11158" s="25">
        <v>145863561181790</v>
      </c>
      <c r="I11158" s="25">
        <v>908008563738569</v>
      </c>
    </row>
    <row r="11159" spans="1:9" x14ac:dyDescent="0.25">
      <c r="A11159" s="25">
        <v>803725723059168</v>
      </c>
      <c r="I11159" s="25">
        <v>888039349876113</v>
      </c>
    </row>
    <row r="11160" spans="1:9" x14ac:dyDescent="0.25">
      <c r="A11160" s="25">
        <v>681171835435362</v>
      </c>
      <c r="I11160" s="25">
        <v>743994051417184</v>
      </c>
    </row>
    <row r="11161" spans="1:9" x14ac:dyDescent="0.25">
      <c r="A11161" s="25">
        <v>720874035793604</v>
      </c>
      <c r="I11161" s="25">
        <v>828854804592188</v>
      </c>
    </row>
    <row r="11162" spans="1:9" x14ac:dyDescent="0.25">
      <c r="A11162" s="25">
        <v>169690213645733</v>
      </c>
      <c r="I11162" s="25">
        <v>685953954335805</v>
      </c>
    </row>
    <row r="11163" spans="1:9" x14ac:dyDescent="0.25">
      <c r="A11163" s="25">
        <v>580232994398602</v>
      </c>
      <c r="I11163" s="25">
        <v>255573652297467</v>
      </c>
    </row>
    <row r="11164" spans="1:9" x14ac:dyDescent="0.25">
      <c r="A11164" s="25">
        <v>422749678608116</v>
      </c>
      <c r="I11164" s="25">
        <v>148283441869602</v>
      </c>
    </row>
    <row r="11165" spans="1:9" x14ac:dyDescent="0.25">
      <c r="A11165" s="25">
        <v>305131408286598</v>
      </c>
      <c r="I11165" s="25">
        <v>651783342622343</v>
      </c>
    </row>
    <row r="11166" spans="1:9" x14ac:dyDescent="0.25">
      <c r="A11166" s="25">
        <v>312824682961495</v>
      </c>
      <c r="I11166" s="25">
        <v>731827563042060</v>
      </c>
    </row>
    <row r="11167" spans="1:9" x14ac:dyDescent="0.25">
      <c r="A11167" s="25">
        <v>939813104610726</v>
      </c>
      <c r="I11167" s="25">
        <v>987774206594757</v>
      </c>
    </row>
    <row r="11168" spans="1:9" x14ac:dyDescent="0.25">
      <c r="A11168" s="25">
        <v>104472760005552</v>
      </c>
      <c r="I11168" s="25">
        <v>417551647120921</v>
      </c>
    </row>
    <row r="11169" spans="1:9" x14ac:dyDescent="0.25">
      <c r="A11169" s="25">
        <v>415351915170146</v>
      </c>
      <c r="I11169" s="25">
        <v>522441958465485</v>
      </c>
    </row>
    <row r="11170" spans="1:9" x14ac:dyDescent="0.25">
      <c r="A11170" s="25">
        <v>250748554563992</v>
      </c>
      <c r="I11170" s="25">
        <v>566548940755762</v>
      </c>
    </row>
    <row r="11171" spans="1:9" x14ac:dyDescent="0.25">
      <c r="A11171" s="25">
        <v>290489506364759</v>
      </c>
      <c r="I11171" s="25">
        <v>591868241830743</v>
      </c>
    </row>
    <row r="11172" spans="1:9" x14ac:dyDescent="0.25">
      <c r="A11172" s="25">
        <v>980593073502322</v>
      </c>
      <c r="I11172" s="25">
        <v>849754007460201</v>
      </c>
    </row>
    <row r="11173" spans="1:9" x14ac:dyDescent="0.25">
      <c r="A11173" s="25">
        <v>618457277295039</v>
      </c>
      <c r="I11173" s="25">
        <v>124828208127355</v>
      </c>
    </row>
    <row r="11174" spans="1:9" x14ac:dyDescent="0.25">
      <c r="A11174" s="25">
        <v>147943247171027</v>
      </c>
      <c r="I11174" s="25">
        <v>103942070534239</v>
      </c>
    </row>
    <row r="11175" spans="1:9" x14ac:dyDescent="0.25">
      <c r="A11175" s="25">
        <v>112390097427425</v>
      </c>
      <c r="I11175" s="25">
        <v>416401450449965</v>
      </c>
    </row>
    <row r="11176" spans="1:9" x14ac:dyDescent="0.25">
      <c r="A11176" s="25">
        <v>723709103591689</v>
      </c>
      <c r="I11176" s="25">
        <v>848997547428992</v>
      </c>
    </row>
    <row r="11177" spans="1:9" x14ac:dyDescent="0.25">
      <c r="A11177" s="25">
        <v>217586799226683</v>
      </c>
      <c r="I11177" s="25">
        <v>733104008819476</v>
      </c>
    </row>
    <row r="11178" spans="1:9" x14ac:dyDescent="0.25">
      <c r="A11178" s="25">
        <v>736134905638830</v>
      </c>
      <c r="I11178" s="25">
        <v>971304298552854</v>
      </c>
    </row>
    <row r="11179" spans="1:9" x14ac:dyDescent="0.25">
      <c r="A11179" s="25">
        <v>932270503701548</v>
      </c>
      <c r="I11179" s="25">
        <v>952741313443208</v>
      </c>
    </row>
    <row r="11180" spans="1:9" x14ac:dyDescent="0.25">
      <c r="A11180" s="25">
        <v>828170701659161</v>
      </c>
      <c r="I11180" s="25">
        <v>607368639850050</v>
      </c>
    </row>
    <row r="11181" spans="1:9" x14ac:dyDescent="0.25">
      <c r="A11181" s="25">
        <v>100364261698448</v>
      </c>
      <c r="I11181" s="25">
        <v>121095811145347</v>
      </c>
    </row>
    <row r="11182" spans="1:9" x14ac:dyDescent="0.25">
      <c r="A11182" s="25">
        <v>234928617248459</v>
      </c>
      <c r="I11182" s="25">
        <v>498636495556654</v>
      </c>
    </row>
    <row r="11183" spans="1:9" x14ac:dyDescent="0.25">
      <c r="A11183" s="25">
        <v>337920293236713</v>
      </c>
      <c r="I11183" s="25">
        <v>676723968886544</v>
      </c>
    </row>
    <row r="11184" spans="1:9" x14ac:dyDescent="0.25">
      <c r="A11184" s="25">
        <v>463541295569808</v>
      </c>
      <c r="I11184" s="25">
        <v>175799373080151</v>
      </c>
    </row>
    <row r="11185" spans="1:9" x14ac:dyDescent="0.25">
      <c r="A11185" s="25">
        <v>122718678601540</v>
      </c>
      <c r="I11185" s="25">
        <v>212399397234183</v>
      </c>
    </row>
    <row r="11186" spans="1:9" x14ac:dyDescent="0.25">
      <c r="A11186" s="25">
        <v>292936907377418</v>
      </c>
      <c r="I11186" s="25">
        <v>520424402053057</v>
      </c>
    </row>
    <row r="11187" spans="1:9" x14ac:dyDescent="0.25">
      <c r="A11187" s="25">
        <v>414807516246523</v>
      </c>
      <c r="I11187" s="25">
        <v>814245578313813</v>
      </c>
    </row>
    <row r="11188" spans="1:9" x14ac:dyDescent="0.25">
      <c r="A11188" s="25">
        <v>344772067400620</v>
      </c>
      <c r="I11188" s="25">
        <v>604797855670422</v>
      </c>
    </row>
    <row r="11189" spans="1:9" x14ac:dyDescent="0.25">
      <c r="A11189" s="25">
        <v>518911540585077</v>
      </c>
      <c r="I11189" s="25">
        <v>566198662964357</v>
      </c>
    </row>
    <row r="11190" spans="1:9" x14ac:dyDescent="0.25">
      <c r="A11190" s="25">
        <v>856099720042207</v>
      </c>
      <c r="I11190" s="25">
        <v>303114305442036</v>
      </c>
    </row>
    <row r="11191" spans="1:9" x14ac:dyDescent="0.25">
      <c r="A11191" s="25">
        <v>704638461141916</v>
      </c>
      <c r="I11191" s="25">
        <v>598134142447705</v>
      </c>
    </row>
    <row r="11192" spans="1:9" x14ac:dyDescent="0.25">
      <c r="A11192" s="25">
        <v>701408480324082</v>
      </c>
      <c r="I11192" s="25">
        <v>383667793521222</v>
      </c>
    </row>
    <row r="11193" spans="1:9" x14ac:dyDescent="0.25">
      <c r="A11193" s="25">
        <v>942730655151444</v>
      </c>
      <c r="I11193" s="25">
        <v>254435288452279</v>
      </c>
    </row>
    <row r="11194" spans="1:9" x14ac:dyDescent="0.25">
      <c r="A11194" s="25">
        <v>502809159524409</v>
      </c>
      <c r="I11194" s="25">
        <v>632727193876610</v>
      </c>
    </row>
    <row r="11195" spans="1:9" x14ac:dyDescent="0.25">
      <c r="A11195" s="25">
        <v>332722740494731</v>
      </c>
      <c r="I11195" s="25">
        <v>618048028679723</v>
      </c>
    </row>
    <row r="11196" spans="1:9" x14ac:dyDescent="0.25">
      <c r="A11196" s="25">
        <v>118495482442101</v>
      </c>
      <c r="I11196" s="25">
        <v>860976456580690</v>
      </c>
    </row>
    <row r="11197" spans="1:9" x14ac:dyDescent="0.25">
      <c r="A11197" s="25">
        <v>766425173680395</v>
      </c>
      <c r="I11197" s="25">
        <v>267378199844165</v>
      </c>
    </row>
    <row r="11198" spans="1:9" x14ac:dyDescent="0.25">
      <c r="A11198" s="25">
        <v>323415702916224</v>
      </c>
      <c r="I11198" s="25">
        <v>729599102152261</v>
      </c>
    </row>
    <row r="11199" spans="1:9" x14ac:dyDescent="0.25">
      <c r="A11199" s="25">
        <v>518298316287696</v>
      </c>
      <c r="I11199" s="25">
        <v>434792661219695</v>
      </c>
    </row>
    <row r="11200" spans="1:9" x14ac:dyDescent="0.25">
      <c r="A11200" s="25">
        <v>975448283566137</v>
      </c>
      <c r="I11200" s="25">
        <v>347307487843791</v>
      </c>
    </row>
    <row r="11201" spans="1:9" x14ac:dyDescent="0.25">
      <c r="A11201" s="25">
        <v>384270582885405</v>
      </c>
      <c r="I11201" s="25">
        <v>454339817590210</v>
      </c>
    </row>
    <row r="11202" spans="1:9" x14ac:dyDescent="0.25">
      <c r="A11202" s="25">
        <v>322249600979329</v>
      </c>
      <c r="I11202" s="25">
        <v>490663722666557</v>
      </c>
    </row>
    <row r="11203" spans="1:9" x14ac:dyDescent="0.25">
      <c r="A11203" s="25">
        <v>535997695618392</v>
      </c>
      <c r="I11203" s="25">
        <v>279528023836299</v>
      </c>
    </row>
    <row r="11204" spans="1:9" x14ac:dyDescent="0.25">
      <c r="A11204" s="25">
        <v>686446164075390</v>
      </c>
      <c r="I11204" s="25">
        <v>411303968645588</v>
      </c>
    </row>
    <row r="11205" spans="1:9" x14ac:dyDescent="0.25">
      <c r="A11205" s="25">
        <v>168076107320936</v>
      </c>
      <c r="I11205" s="25">
        <v>469335427630096</v>
      </c>
    </row>
    <row r="11206" spans="1:9" x14ac:dyDescent="0.25">
      <c r="A11206" s="25">
        <v>160853784252149</v>
      </c>
      <c r="I11206" s="25">
        <v>544231648223365</v>
      </c>
    </row>
    <row r="11207" spans="1:9" x14ac:dyDescent="0.25">
      <c r="A11207" s="25">
        <v>632284977546427</v>
      </c>
      <c r="I11207" s="25">
        <v>623689752074926</v>
      </c>
    </row>
    <row r="11208" spans="1:9" x14ac:dyDescent="0.25">
      <c r="A11208" s="25">
        <v>529041528635361</v>
      </c>
      <c r="I11208" s="25">
        <v>507973247974802</v>
      </c>
    </row>
    <row r="11209" spans="1:9" x14ac:dyDescent="0.25">
      <c r="A11209" s="25">
        <v>168687733849869</v>
      </c>
      <c r="I11209" s="25">
        <v>146324536928979</v>
      </c>
    </row>
    <row r="11210" spans="1:9" x14ac:dyDescent="0.25">
      <c r="A11210" s="25">
        <v>363820216063590</v>
      </c>
      <c r="I11210" s="25">
        <v>887338878926181</v>
      </c>
    </row>
    <row r="11211" spans="1:9" x14ac:dyDescent="0.25">
      <c r="A11211" s="25">
        <v>809208997143356</v>
      </c>
      <c r="I11211" s="25">
        <v>541808417582376</v>
      </c>
    </row>
    <row r="11212" spans="1:9" x14ac:dyDescent="0.25">
      <c r="A11212" s="25">
        <v>723438084183466</v>
      </c>
      <c r="I11212" s="25">
        <v>337874305163218</v>
      </c>
    </row>
    <row r="11213" spans="1:9" x14ac:dyDescent="0.25">
      <c r="A11213" s="25">
        <v>836563406717598</v>
      </c>
      <c r="I11213" s="25">
        <v>170368093218973</v>
      </c>
    </row>
    <row r="11214" spans="1:9" x14ac:dyDescent="0.25">
      <c r="A11214" s="25">
        <v>277233445442006</v>
      </c>
      <c r="I11214" s="25">
        <v>380265879467047</v>
      </c>
    </row>
    <row r="11215" spans="1:9" x14ac:dyDescent="0.25">
      <c r="A11215" s="25">
        <v>730419713420250</v>
      </c>
      <c r="I11215" s="25">
        <v>272057340960918</v>
      </c>
    </row>
    <row r="11216" spans="1:9" x14ac:dyDescent="0.25">
      <c r="A11216" s="25">
        <v>921078255165307</v>
      </c>
      <c r="I11216" s="25">
        <v>438938994854650</v>
      </c>
    </row>
    <row r="11217" spans="1:9" x14ac:dyDescent="0.25">
      <c r="A11217" s="25">
        <v>977110649267221</v>
      </c>
      <c r="I11217" s="25">
        <v>278528075363103</v>
      </c>
    </row>
    <row r="11218" spans="1:9" x14ac:dyDescent="0.25">
      <c r="A11218" s="25">
        <v>423619183586620</v>
      </c>
      <c r="I11218" s="25">
        <v>774631397636340</v>
      </c>
    </row>
    <row r="11219" spans="1:9" x14ac:dyDescent="0.25">
      <c r="A11219" s="25">
        <v>962509985461089</v>
      </c>
      <c r="I11219" s="25">
        <v>815175687181504</v>
      </c>
    </row>
    <row r="11220" spans="1:9" x14ac:dyDescent="0.25">
      <c r="A11220" s="25">
        <v>276579976671010</v>
      </c>
      <c r="I11220" s="25">
        <v>385554832794080</v>
      </c>
    </row>
    <row r="11221" spans="1:9" x14ac:dyDescent="0.25">
      <c r="A11221" s="25">
        <v>684990988056682</v>
      </c>
      <c r="I11221" s="25">
        <v>719271339853153</v>
      </c>
    </row>
    <row r="11222" spans="1:9" x14ac:dyDescent="0.25">
      <c r="A11222" s="25">
        <v>971891295461616</v>
      </c>
      <c r="I11222" s="25">
        <v>839114786171162</v>
      </c>
    </row>
    <row r="11223" spans="1:9" x14ac:dyDescent="0.25">
      <c r="A11223" s="25">
        <v>486411198751538</v>
      </c>
      <c r="I11223" s="25">
        <v>523579411398652</v>
      </c>
    </row>
    <row r="11224" spans="1:9" x14ac:dyDescent="0.25">
      <c r="A11224" s="25">
        <v>669879390027289</v>
      </c>
      <c r="I11224" s="25">
        <v>490499502721385</v>
      </c>
    </row>
    <row r="11225" spans="1:9" x14ac:dyDescent="0.25">
      <c r="A11225" s="25">
        <v>349244144452587</v>
      </c>
      <c r="I11225" s="25">
        <v>244439361043070</v>
      </c>
    </row>
    <row r="11226" spans="1:9" x14ac:dyDescent="0.25">
      <c r="A11226" s="25">
        <v>704668006487469</v>
      </c>
      <c r="I11226" s="25">
        <v>401331433939722</v>
      </c>
    </row>
    <row r="11227" spans="1:9" x14ac:dyDescent="0.25">
      <c r="A11227" s="25">
        <v>576081804501394</v>
      </c>
      <c r="I11227" s="25">
        <v>962187587476342</v>
      </c>
    </row>
    <row r="11228" spans="1:9" x14ac:dyDescent="0.25">
      <c r="A11228" s="25">
        <v>494629048481059</v>
      </c>
      <c r="I11228" s="25">
        <v>362115607367465</v>
      </c>
    </row>
    <row r="11229" spans="1:9" x14ac:dyDescent="0.25">
      <c r="A11229" s="25">
        <v>433376806743367</v>
      </c>
      <c r="I11229" s="25">
        <v>393287878860394</v>
      </c>
    </row>
    <row r="11230" spans="1:9" x14ac:dyDescent="0.25">
      <c r="A11230" s="25">
        <v>315578142826281</v>
      </c>
      <c r="I11230" s="25">
        <v>294293752153282</v>
      </c>
    </row>
    <row r="11231" spans="1:9" x14ac:dyDescent="0.25">
      <c r="A11231" s="25">
        <v>511905171774675</v>
      </c>
      <c r="I11231" s="25">
        <v>847125560981430</v>
      </c>
    </row>
    <row r="11232" spans="1:9" x14ac:dyDescent="0.25">
      <c r="A11232" s="25">
        <v>186697682163728</v>
      </c>
      <c r="I11232" s="25">
        <v>297882421872122</v>
      </c>
    </row>
    <row r="11233" spans="1:9" x14ac:dyDescent="0.25">
      <c r="A11233" s="25">
        <v>947785571332984</v>
      </c>
      <c r="I11233" s="25">
        <v>647552817594806</v>
      </c>
    </row>
    <row r="11234" spans="1:9" x14ac:dyDescent="0.25">
      <c r="A11234" s="25">
        <v>947291463603243</v>
      </c>
      <c r="I11234" s="25">
        <v>898484727910991</v>
      </c>
    </row>
    <row r="11235" spans="1:9" x14ac:dyDescent="0.25">
      <c r="A11235" s="25">
        <v>601598333217857</v>
      </c>
      <c r="I11235" s="25">
        <v>286845040144492</v>
      </c>
    </row>
    <row r="11236" spans="1:9" x14ac:dyDescent="0.25">
      <c r="A11236" s="25">
        <v>518205404968856</v>
      </c>
      <c r="I11236" s="25">
        <v>252816477154397</v>
      </c>
    </row>
    <row r="11237" spans="1:9" x14ac:dyDescent="0.25">
      <c r="A11237" s="25">
        <v>169911594886902</v>
      </c>
      <c r="I11237" s="25">
        <v>321212098290138</v>
      </c>
    </row>
    <row r="11238" spans="1:9" x14ac:dyDescent="0.25">
      <c r="A11238" s="25">
        <v>131109181755022</v>
      </c>
      <c r="I11238" s="25">
        <v>425457988935511</v>
      </c>
    </row>
    <row r="11239" spans="1:9" x14ac:dyDescent="0.25">
      <c r="A11239" s="25">
        <v>273440252586248</v>
      </c>
      <c r="I11239" s="25">
        <v>491954971056069</v>
      </c>
    </row>
    <row r="11240" spans="1:9" x14ac:dyDescent="0.25">
      <c r="A11240" s="25">
        <v>977290260845630</v>
      </c>
      <c r="I11240" s="25">
        <v>791417612298337</v>
      </c>
    </row>
    <row r="11241" spans="1:9" x14ac:dyDescent="0.25">
      <c r="A11241" s="25">
        <v>350806620920557</v>
      </c>
      <c r="I11241" s="25">
        <v>207276848736232</v>
      </c>
    </row>
    <row r="11242" spans="1:9" x14ac:dyDescent="0.25">
      <c r="A11242" s="25">
        <v>660290911214369</v>
      </c>
      <c r="I11242" s="25">
        <v>219212239580036</v>
      </c>
    </row>
    <row r="11243" spans="1:9" x14ac:dyDescent="0.25">
      <c r="A11243" s="25">
        <v>131968384252365</v>
      </c>
      <c r="I11243" s="25">
        <v>641036868348111</v>
      </c>
    </row>
    <row r="11244" spans="1:9" x14ac:dyDescent="0.25">
      <c r="A11244" s="25">
        <v>261421350940485</v>
      </c>
      <c r="I11244" s="25">
        <v>481182010044178</v>
      </c>
    </row>
    <row r="11245" spans="1:9" x14ac:dyDescent="0.25">
      <c r="A11245" s="25">
        <v>300720275727987</v>
      </c>
      <c r="I11245" s="25">
        <v>464245765284172</v>
      </c>
    </row>
    <row r="11246" spans="1:9" x14ac:dyDescent="0.25">
      <c r="A11246" s="25">
        <v>150688883269011</v>
      </c>
      <c r="I11246" s="25">
        <v>542773158150428</v>
      </c>
    </row>
    <row r="11247" spans="1:9" x14ac:dyDescent="0.25">
      <c r="A11247" s="25">
        <v>359469795768484</v>
      </c>
      <c r="I11247" s="25">
        <v>183522339026464</v>
      </c>
    </row>
    <row r="11248" spans="1:9" x14ac:dyDescent="0.25">
      <c r="A11248" s="25">
        <v>525688664671849</v>
      </c>
      <c r="I11248" s="25">
        <v>120388996035075</v>
      </c>
    </row>
    <row r="11249" spans="1:9" x14ac:dyDescent="0.25">
      <c r="A11249" s="25">
        <v>151072092137900</v>
      </c>
      <c r="I11249" s="25">
        <v>874277104463528</v>
      </c>
    </row>
    <row r="11250" spans="1:9" x14ac:dyDescent="0.25">
      <c r="A11250" s="25">
        <v>102333117238114</v>
      </c>
      <c r="I11250" s="25">
        <v>361934923485950</v>
      </c>
    </row>
    <row r="11251" spans="1:9" x14ac:dyDescent="0.25">
      <c r="A11251" s="25">
        <v>656659279419946</v>
      </c>
      <c r="I11251" s="25">
        <v>211322032525570</v>
      </c>
    </row>
    <row r="11252" spans="1:9" x14ac:dyDescent="0.25">
      <c r="A11252" s="25">
        <v>549020099573576</v>
      </c>
      <c r="I11252" s="25">
        <v>689879531911875</v>
      </c>
    </row>
    <row r="11253" spans="1:9" x14ac:dyDescent="0.25">
      <c r="A11253" s="25">
        <v>331543624045406</v>
      </c>
      <c r="I11253" s="25">
        <v>901943614756951</v>
      </c>
    </row>
    <row r="11254" spans="1:9" x14ac:dyDescent="0.25">
      <c r="A11254" s="25">
        <v>427056962611368</v>
      </c>
      <c r="I11254" s="25">
        <v>657629742771557</v>
      </c>
    </row>
    <row r="11255" spans="1:9" x14ac:dyDescent="0.25">
      <c r="A11255" s="25">
        <v>841170685100578</v>
      </c>
      <c r="I11255" s="25">
        <v>744901936695026</v>
      </c>
    </row>
    <row r="11256" spans="1:9" x14ac:dyDescent="0.25">
      <c r="A11256" s="25">
        <v>831571499177278</v>
      </c>
      <c r="I11256" s="25">
        <v>231106406144938</v>
      </c>
    </row>
    <row r="11257" spans="1:9" x14ac:dyDescent="0.25">
      <c r="A11257" s="25">
        <v>213701013793585</v>
      </c>
      <c r="I11257" s="25">
        <v>564198523685888</v>
      </c>
    </row>
    <row r="11258" spans="1:9" x14ac:dyDescent="0.25">
      <c r="A11258" s="25">
        <v>314303188308575</v>
      </c>
      <c r="I11258" s="25">
        <v>474089461914380</v>
      </c>
    </row>
    <row r="11259" spans="1:9" x14ac:dyDescent="0.25">
      <c r="A11259" s="25">
        <v>427371015152430</v>
      </c>
      <c r="I11259" s="25">
        <v>437133757778755</v>
      </c>
    </row>
    <row r="11260" spans="1:9" x14ac:dyDescent="0.25">
      <c r="A11260" s="25">
        <v>881883584845865</v>
      </c>
      <c r="I11260" s="25">
        <v>180926322430835</v>
      </c>
    </row>
    <row r="11261" spans="1:9" x14ac:dyDescent="0.25">
      <c r="A11261" s="25">
        <v>812519609125084</v>
      </c>
      <c r="I11261" s="25">
        <v>631957847749819</v>
      </c>
    </row>
    <row r="11262" spans="1:9" x14ac:dyDescent="0.25">
      <c r="A11262" s="25">
        <v>658772879673274</v>
      </c>
      <c r="I11262" s="25">
        <v>742594859223916</v>
      </c>
    </row>
    <row r="11263" spans="1:9" x14ac:dyDescent="0.25">
      <c r="A11263" s="25">
        <v>495923695399768</v>
      </c>
      <c r="I11263" s="25">
        <v>979882838261337</v>
      </c>
    </row>
    <row r="11264" spans="1:9" x14ac:dyDescent="0.25">
      <c r="A11264" s="25">
        <v>550683675729183</v>
      </c>
      <c r="I11264" s="25">
        <v>895214268543968</v>
      </c>
    </row>
    <row r="11265" spans="1:9" x14ac:dyDescent="0.25">
      <c r="A11265" s="25">
        <v>326122054877841</v>
      </c>
      <c r="I11265" s="25">
        <v>638895300548006</v>
      </c>
    </row>
    <row r="11266" spans="1:9" x14ac:dyDescent="0.25">
      <c r="A11266" s="25">
        <v>188635334016118</v>
      </c>
      <c r="I11266" s="25">
        <v>220653154223704</v>
      </c>
    </row>
    <row r="11267" spans="1:9" x14ac:dyDescent="0.25">
      <c r="A11267" s="25">
        <v>416006030694297</v>
      </c>
      <c r="I11267" s="25">
        <v>778499615411266</v>
      </c>
    </row>
    <row r="11268" spans="1:9" x14ac:dyDescent="0.25">
      <c r="A11268" s="25">
        <v>764720860536942</v>
      </c>
      <c r="I11268" s="25">
        <v>992145717162689</v>
      </c>
    </row>
    <row r="11269" spans="1:9" x14ac:dyDescent="0.25">
      <c r="A11269" s="25">
        <v>158807486071465</v>
      </c>
      <c r="I11269" s="25">
        <v>302704343494857</v>
      </c>
    </row>
    <row r="11270" spans="1:9" x14ac:dyDescent="0.25">
      <c r="A11270" s="25">
        <v>629799505935968</v>
      </c>
      <c r="I11270" s="25">
        <v>951752412349365</v>
      </c>
    </row>
    <row r="11271" spans="1:9" x14ac:dyDescent="0.25">
      <c r="A11271" s="25">
        <v>174983126220423</v>
      </c>
      <c r="I11271" s="25">
        <v>631348407368988</v>
      </c>
    </row>
    <row r="11272" spans="1:9" x14ac:dyDescent="0.25">
      <c r="A11272" s="25">
        <v>284811306226933</v>
      </c>
      <c r="I11272" s="25">
        <v>368618806312060</v>
      </c>
    </row>
    <row r="11273" spans="1:9" x14ac:dyDescent="0.25">
      <c r="A11273" s="25">
        <v>697472595022846</v>
      </c>
      <c r="I11273" s="25">
        <v>533826933150226</v>
      </c>
    </row>
    <row r="11274" spans="1:9" x14ac:dyDescent="0.25">
      <c r="A11274" s="25">
        <v>898735814634639</v>
      </c>
      <c r="I11274" s="25">
        <v>597327595830201</v>
      </c>
    </row>
    <row r="11275" spans="1:9" x14ac:dyDescent="0.25">
      <c r="A11275" s="25">
        <v>925310797277709</v>
      </c>
      <c r="I11275" s="25">
        <v>572539266589040</v>
      </c>
    </row>
    <row r="11276" spans="1:9" x14ac:dyDescent="0.25">
      <c r="A11276" s="25">
        <v>132368109502080</v>
      </c>
      <c r="I11276" s="25">
        <v>766733382928967</v>
      </c>
    </row>
    <row r="11277" spans="1:9" x14ac:dyDescent="0.25">
      <c r="A11277" s="25">
        <v>111193496762829</v>
      </c>
      <c r="I11277" s="25">
        <v>656925342825192</v>
      </c>
    </row>
    <row r="11278" spans="1:9" x14ac:dyDescent="0.25">
      <c r="A11278" s="25">
        <v>643356692649741</v>
      </c>
      <c r="I11278" s="25">
        <v>518778025156613</v>
      </c>
    </row>
    <row r="11279" spans="1:9" x14ac:dyDescent="0.25">
      <c r="A11279" s="25">
        <v>860452543801249</v>
      </c>
      <c r="I11279" s="25">
        <v>137301023228664</v>
      </c>
    </row>
    <row r="11280" spans="1:9" x14ac:dyDescent="0.25">
      <c r="A11280" s="25">
        <v>778411928736385</v>
      </c>
      <c r="I11280" s="25">
        <v>698523237498589</v>
      </c>
    </row>
    <row r="11281" spans="1:9" x14ac:dyDescent="0.25">
      <c r="A11281" s="25">
        <v>486225001392911</v>
      </c>
      <c r="I11281" s="25">
        <v>505416883076173</v>
      </c>
    </row>
    <row r="11282" spans="1:9" x14ac:dyDescent="0.25">
      <c r="A11282" s="25">
        <v>164734934882859</v>
      </c>
      <c r="I11282" s="25">
        <v>106108400457994</v>
      </c>
    </row>
    <row r="11283" spans="1:9" x14ac:dyDescent="0.25">
      <c r="A11283" s="25">
        <v>356059647218492</v>
      </c>
      <c r="I11283" s="25">
        <v>592493000575330</v>
      </c>
    </row>
    <row r="11284" spans="1:9" x14ac:dyDescent="0.25">
      <c r="A11284" s="25">
        <v>203534966765446</v>
      </c>
      <c r="I11284" s="25">
        <v>357392219932094</v>
      </c>
    </row>
    <row r="11285" spans="1:9" x14ac:dyDescent="0.25">
      <c r="A11285" s="25">
        <v>876901244021351</v>
      </c>
      <c r="I11285" s="25">
        <v>299297220253906</v>
      </c>
    </row>
    <row r="11286" spans="1:9" x14ac:dyDescent="0.25">
      <c r="A11286" s="25">
        <v>636615051405022</v>
      </c>
      <c r="I11286" s="25">
        <v>303597773260160</v>
      </c>
    </row>
    <row r="11287" spans="1:9" x14ac:dyDescent="0.25">
      <c r="A11287" s="25">
        <v>237848372044216</v>
      </c>
      <c r="I11287" s="25">
        <v>423219200079728</v>
      </c>
    </row>
    <row r="11288" spans="1:9" x14ac:dyDescent="0.25">
      <c r="A11288" s="25">
        <v>279163298663715</v>
      </c>
      <c r="I11288" s="25">
        <v>292247930242980</v>
      </c>
    </row>
    <row r="11289" spans="1:9" x14ac:dyDescent="0.25">
      <c r="A11289" s="25">
        <v>689133050693278</v>
      </c>
      <c r="I11289" s="25">
        <v>704114148669279</v>
      </c>
    </row>
    <row r="11290" spans="1:9" x14ac:dyDescent="0.25">
      <c r="A11290" s="25">
        <v>120200507330522</v>
      </c>
      <c r="I11290" s="25">
        <v>122955930376967</v>
      </c>
    </row>
    <row r="11291" spans="1:9" x14ac:dyDescent="0.25">
      <c r="A11291" s="25">
        <v>333815833809115</v>
      </c>
      <c r="I11291" s="25">
        <v>971325460015814</v>
      </c>
    </row>
    <row r="11292" spans="1:9" x14ac:dyDescent="0.25">
      <c r="A11292" s="25">
        <v>935803566032991</v>
      </c>
      <c r="I11292" s="25">
        <v>940845708534776</v>
      </c>
    </row>
    <row r="11293" spans="1:9" x14ac:dyDescent="0.25">
      <c r="A11293" s="25">
        <v>669218297422822</v>
      </c>
      <c r="I11293" s="25">
        <v>674358877330540</v>
      </c>
    </row>
    <row r="11294" spans="1:9" x14ac:dyDescent="0.25">
      <c r="A11294" s="25">
        <v>947372145109572</v>
      </c>
      <c r="I11294" s="25">
        <v>644875855147356</v>
      </c>
    </row>
    <row r="11295" spans="1:9" x14ac:dyDescent="0.25">
      <c r="A11295" s="25">
        <v>198254127075002</v>
      </c>
      <c r="I11295" s="25">
        <v>795343731768466</v>
      </c>
    </row>
    <row r="11296" spans="1:9" x14ac:dyDescent="0.25">
      <c r="A11296" s="25">
        <v>611271197964433</v>
      </c>
      <c r="I11296" s="25">
        <v>696042191175977</v>
      </c>
    </row>
    <row r="11297" spans="1:9" x14ac:dyDescent="0.25">
      <c r="A11297" s="25">
        <v>845946837390122</v>
      </c>
      <c r="I11297" s="25">
        <v>915994504334226</v>
      </c>
    </row>
    <row r="11298" spans="1:9" x14ac:dyDescent="0.25">
      <c r="A11298" s="25">
        <v>979234344205211</v>
      </c>
      <c r="I11298" s="25">
        <v>147415596717542</v>
      </c>
    </row>
    <row r="11299" spans="1:9" x14ac:dyDescent="0.25">
      <c r="A11299" s="25">
        <v>414759381169122</v>
      </c>
      <c r="I11299" s="25">
        <v>363481610454939</v>
      </c>
    </row>
    <row r="11300" spans="1:9" x14ac:dyDescent="0.25">
      <c r="A11300" s="25">
        <v>609811654234763</v>
      </c>
      <c r="I11300" s="25">
        <v>270454362078853</v>
      </c>
    </row>
    <row r="11301" spans="1:9" x14ac:dyDescent="0.25">
      <c r="A11301" s="25">
        <v>799180459282387</v>
      </c>
      <c r="I11301" s="25">
        <v>716111603634608</v>
      </c>
    </row>
    <row r="11302" spans="1:9" x14ac:dyDescent="0.25">
      <c r="A11302" s="25">
        <v>172398091319303</v>
      </c>
      <c r="I11302" s="25">
        <v>876592130174899</v>
      </c>
    </row>
    <row r="11303" spans="1:9" x14ac:dyDescent="0.25">
      <c r="A11303" s="25">
        <v>876319139011183</v>
      </c>
      <c r="I11303" s="25">
        <v>866641512974865</v>
      </c>
    </row>
    <row r="11304" spans="1:9" x14ac:dyDescent="0.25">
      <c r="A11304" s="25">
        <v>771374639149140</v>
      </c>
      <c r="I11304" s="25">
        <v>681229228845966</v>
      </c>
    </row>
    <row r="11305" spans="1:9" x14ac:dyDescent="0.25">
      <c r="A11305" s="25">
        <v>117092607566518</v>
      </c>
      <c r="I11305" s="25">
        <v>394816114841385</v>
      </c>
    </row>
    <row r="11306" spans="1:9" x14ac:dyDescent="0.25">
      <c r="A11306" s="25">
        <v>290093243689912</v>
      </c>
      <c r="I11306" s="25">
        <v>383748474083125</v>
      </c>
    </row>
    <row r="11307" spans="1:9" x14ac:dyDescent="0.25">
      <c r="A11307" s="25">
        <v>128652813358919</v>
      </c>
      <c r="I11307" s="25">
        <v>944349661914125</v>
      </c>
    </row>
    <row r="11308" spans="1:9" x14ac:dyDescent="0.25">
      <c r="A11308" s="25">
        <v>920129758336276</v>
      </c>
      <c r="I11308" s="25">
        <v>268406314699202</v>
      </c>
    </row>
    <row r="11309" spans="1:9" x14ac:dyDescent="0.25">
      <c r="A11309" s="25">
        <v>397752567127183</v>
      </c>
      <c r="I11309" s="25">
        <v>798288887257145</v>
      </c>
    </row>
    <row r="11310" spans="1:9" x14ac:dyDescent="0.25">
      <c r="A11310" s="25">
        <v>597813819190606</v>
      </c>
      <c r="I11310" s="25">
        <v>875028712530660</v>
      </c>
    </row>
    <row r="11311" spans="1:9" x14ac:dyDescent="0.25">
      <c r="A11311" s="25">
        <v>384936622629987</v>
      </c>
      <c r="I11311" s="25">
        <v>545342071649033</v>
      </c>
    </row>
    <row r="11312" spans="1:9" x14ac:dyDescent="0.25">
      <c r="A11312" s="25">
        <v>620122969440009</v>
      </c>
      <c r="I11312" s="25">
        <v>523917351398305</v>
      </c>
    </row>
    <row r="11313" spans="1:9" x14ac:dyDescent="0.25">
      <c r="A11313" s="25">
        <v>170446477978154</v>
      </c>
      <c r="I11313" s="25">
        <v>172078663768615</v>
      </c>
    </row>
    <row r="11314" spans="1:9" x14ac:dyDescent="0.25">
      <c r="A11314" s="25">
        <v>242838422206174</v>
      </c>
      <c r="I11314" s="25">
        <v>171052781357899</v>
      </c>
    </row>
    <row r="11315" spans="1:9" x14ac:dyDescent="0.25">
      <c r="A11315" s="25">
        <v>946916290183126</v>
      </c>
      <c r="I11315" s="25">
        <v>773724413590494</v>
      </c>
    </row>
    <row r="11316" spans="1:9" x14ac:dyDescent="0.25">
      <c r="A11316" s="25">
        <v>323987978705670</v>
      </c>
      <c r="I11316" s="25">
        <v>877301736847605</v>
      </c>
    </row>
    <row r="11317" spans="1:9" x14ac:dyDescent="0.25">
      <c r="A11317" s="25">
        <v>647390713712093</v>
      </c>
      <c r="I11317" s="25">
        <v>252751252793349</v>
      </c>
    </row>
    <row r="11318" spans="1:9" x14ac:dyDescent="0.25">
      <c r="A11318" s="25">
        <v>321377559127924</v>
      </c>
      <c r="I11318" s="25">
        <v>554089230466799</v>
      </c>
    </row>
    <row r="11319" spans="1:9" x14ac:dyDescent="0.25">
      <c r="A11319" s="25">
        <v>640425044082558</v>
      </c>
      <c r="I11319" s="25">
        <v>310313461845078</v>
      </c>
    </row>
    <row r="11320" spans="1:9" x14ac:dyDescent="0.25">
      <c r="A11320" s="25">
        <v>712062126284210</v>
      </c>
      <c r="I11320" s="25">
        <v>260315419764223</v>
      </c>
    </row>
    <row r="11321" spans="1:9" x14ac:dyDescent="0.25">
      <c r="A11321" s="25">
        <v>984005814457512</v>
      </c>
      <c r="I11321" s="25">
        <v>590826105491635</v>
      </c>
    </row>
    <row r="11322" spans="1:9" x14ac:dyDescent="0.25">
      <c r="A11322" s="25">
        <v>621949752045685</v>
      </c>
      <c r="I11322" s="25">
        <v>641883500740205</v>
      </c>
    </row>
    <row r="11323" spans="1:9" x14ac:dyDescent="0.25">
      <c r="A11323" s="25">
        <v>385114154477649</v>
      </c>
      <c r="I11323" s="25">
        <v>606749050364762</v>
      </c>
    </row>
    <row r="11324" spans="1:9" x14ac:dyDescent="0.25">
      <c r="A11324" s="25">
        <v>512145197506902</v>
      </c>
      <c r="I11324" s="25">
        <v>577192741828651</v>
      </c>
    </row>
    <row r="11325" spans="1:9" x14ac:dyDescent="0.25">
      <c r="A11325" s="25">
        <v>133368310568670</v>
      </c>
      <c r="I11325" s="25">
        <v>274688521451637</v>
      </c>
    </row>
    <row r="11326" spans="1:9" x14ac:dyDescent="0.25">
      <c r="A11326" s="25">
        <v>481140915497830</v>
      </c>
      <c r="I11326" s="25">
        <v>614596266855664</v>
      </c>
    </row>
    <row r="11327" spans="1:9" x14ac:dyDescent="0.25">
      <c r="A11327" s="25">
        <v>115941358223218</v>
      </c>
      <c r="I11327" s="25">
        <v>327279207629616</v>
      </c>
    </row>
    <row r="11328" spans="1:9" x14ac:dyDescent="0.25">
      <c r="A11328" s="25">
        <v>137491495575970</v>
      </c>
      <c r="I11328" s="25">
        <v>202087925432631</v>
      </c>
    </row>
    <row r="11329" spans="1:9" x14ac:dyDescent="0.25">
      <c r="A11329" s="25">
        <v>545152175067146</v>
      </c>
      <c r="I11329" s="25">
        <v>494044923737038</v>
      </c>
    </row>
    <row r="11330" spans="1:9" x14ac:dyDescent="0.25">
      <c r="A11330" s="25">
        <v>217164049647906</v>
      </c>
      <c r="I11330" s="25">
        <v>554549946887647</v>
      </c>
    </row>
    <row r="11331" spans="1:9" x14ac:dyDescent="0.25">
      <c r="A11331" s="25">
        <v>373444883792417</v>
      </c>
      <c r="I11331" s="25">
        <v>747097569451456</v>
      </c>
    </row>
    <row r="11332" spans="1:9" x14ac:dyDescent="0.25">
      <c r="A11332" s="25">
        <v>286693579157377</v>
      </c>
      <c r="I11332" s="25">
        <v>737189797271657</v>
      </c>
    </row>
    <row r="11333" spans="1:9" x14ac:dyDescent="0.25">
      <c r="A11333" s="25">
        <v>391786128526663</v>
      </c>
      <c r="I11333" s="25">
        <v>966746112928662</v>
      </c>
    </row>
    <row r="11334" spans="1:9" x14ac:dyDescent="0.25">
      <c r="A11334" s="25">
        <v>971676929412660</v>
      </c>
      <c r="I11334" s="25">
        <v>488168667923009</v>
      </c>
    </row>
    <row r="11335" spans="1:9" x14ac:dyDescent="0.25">
      <c r="A11335" s="25">
        <v>637329026792789</v>
      </c>
      <c r="I11335" s="25">
        <v>940471479790563</v>
      </c>
    </row>
    <row r="11336" spans="1:9" x14ac:dyDescent="0.25">
      <c r="A11336" s="25">
        <v>483960558251416</v>
      </c>
      <c r="I11336" s="25">
        <v>440135178084525</v>
      </c>
    </row>
    <row r="11337" spans="1:9" x14ac:dyDescent="0.25">
      <c r="A11337" s="25">
        <v>243009027398976</v>
      </c>
      <c r="I11337" s="25">
        <v>577971973996884</v>
      </c>
    </row>
    <row r="11338" spans="1:9" x14ac:dyDescent="0.25">
      <c r="A11338" s="25">
        <v>627655962529019</v>
      </c>
      <c r="I11338" s="25">
        <v>172389005657027</v>
      </c>
    </row>
    <row r="11339" spans="1:9" x14ac:dyDescent="0.25">
      <c r="A11339" s="25">
        <v>229520020097714</v>
      </c>
      <c r="I11339" s="25">
        <v>117401248153892</v>
      </c>
    </row>
    <row r="11340" spans="1:9" x14ac:dyDescent="0.25">
      <c r="A11340" s="25">
        <v>386708562021449</v>
      </c>
      <c r="I11340" s="25">
        <v>573352252517864</v>
      </c>
    </row>
    <row r="11341" spans="1:9" x14ac:dyDescent="0.25">
      <c r="A11341" s="25">
        <v>571122883524748</v>
      </c>
      <c r="I11341" s="25">
        <v>839904870917260</v>
      </c>
    </row>
    <row r="11342" spans="1:9" x14ac:dyDescent="0.25">
      <c r="A11342" s="25">
        <v>648428321378013</v>
      </c>
      <c r="I11342" s="25">
        <v>963599634278171</v>
      </c>
    </row>
    <row r="11343" spans="1:9" x14ac:dyDescent="0.25">
      <c r="A11343" s="25">
        <v>159126910487715</v>
      </c>
      <c r="I11343" s="25">
        <v>930142486875694</v>
      </c>
    </row>
    <row r="11344" spans="1:9" x14ac:dyDescent="0.25">
      <c r="A11344" s="25">
        <v>491747306666917</v>
      </c>
      <c r="I11344" s="25">
        <v>792441060485645</v>
      </c>
    </row>
    <row r="11345" spans="1:9" x14ac:dyDescent="0.25">
      <c r="A11345" s="25">
        <v>713693764785424</v>
      </c>
      <c r="I11345" s="25">
        <v>247937336592549</v>
      </c>
    </row>
    <row r="11346" spans="1:9" x14ac:dyDescent="0.25">
      <c r="A11346" s="25">
        <v>690229205021181</v>
      </c>
      <c r="I11346" s="25">
        <v>229231471713686</v>
      </c>
    </row>
    <row r="11347" spans="1:9" x14ac:dyDescent="0.25">
      <c r="A11347" s="25">
        <v>458824051560799</v>
      </c>
      <c r="I11347" s="25">
        <v>324924552598140</v>
      </c>
    </row>
    <row r="11348" spans="1:9" x14ac:dyDescent="0.25">
      <c r="A11348" s="25">
        <v>188411045734160</v>
      </c>
      <c r="I11348" s="25">
        <v>889377734016984</v>
      </c>
    </row>
    <row r="11349" spans="1:9" x14ac:dyDescent="0.25">
      <c r="A11349" s="25">
        <v>111795021002145</v>
      </c>
      <c r="I11349" s="25">
        <v>873809447912052</v>
      </c>
    </row>
    <row r="11350" spans="1:9" x14ac:dyDescent="0.25">
      <c r="A11350" s="25">
        <v>853974150781180</v>
      </c>
      <c r="I11350" s="25">
        <v>649271393513077</v>
      </c>
    </row>
    <row r="11351" spans="1:9" x14ac:dyDescent="0.25">
      <c r="A11351" s="25">
        <v>994909699016507</v>
      </c>
      <c r="I11351" s="25">
        <v>687196482925280</v>
      </c>
    </row>
    <row r="11352" spans="1:9" x14ac:dyDescent="0.25">
      <c r="A11352" s="25">
        <v>619805864018234</v>
      </c>
      <c r="I11352" s="25">
        <v>876257887119428</v>
      </c>
    </row>
    <row r="11353" spans="1:9" x14ac:dyDescent="0.25">
      <c r="A11353" s="25">
        <v>175888470131606</v>
      </c>
      <c r="I11353" s="25">
        <v>131377603846359</v>
      </c>
    </row>
    <row r="11354" spans="1:9" x14ac:dyDescent="0.25">
      <c r="A11354" s="25">
        <v>983809573886265</v>
      </c>
      <c r="I11354" s="25">
        <v>275066037355439</v>
      </c>
    </row>
    <row r="11355" spans="1:9" x14ac:dyDescent="0.25">
      <c r="A11355" s="25">
        <v>559820599788109</v>
      </c>
      <c r="I11355" s="25">
        <v>160839832375639</v>
      </c>
    </row>
    <row r="11356" spans="1:9" x14ac:dyDescent="0.25">
      <c r="A11356" s="25">
        <v>597786641471288</v>
      </c>
      <c r="I11356" s="25">
        <v>758262432128747</v>
      </c>
    </row>
    <row r="11357" spans="1:9" x14ac:dyDescent="0.25">
      <c r="A11357" s="25">
        <v>927677107529258</v>
      </c>
      <c r="I11357" s="25">
        <v>450781795091320</v>
      </c>
    </row>
    <row r="11358" spans="1:9" x14ac:dyDescent="0.25">
      <c r="A11358" s="25">
        <v>757068587709970</v>
      </c>
      <c r="I11358" s="25">
        <v>588783472682776</v>
      </c>
    </row>
    <row r="11359" spans="1:9" x14ac:dyDescent="0.25">
      <c r="A11359" s="25">
        <v>261010164612617</v>
      </c>
      <c r="I11359" s="25">
        <v>911434991163361</v>
      </c>
    </row>
    <row r="11360" spans="1:9" x14ac:dyDescent="0.25">
      <c r="A11360" s="25">
        <v>327619495181597</v>
      </c>
      <c r="I11360" s="25">
        <v>135089100585493</v>
      </c>
    </row>
    <row r="11361" spans="1:9" x14ac:dyDescent="0.25">
      <c r="A11361" s="25">
        <v>958704159658942</v>
      </c>
      <c r="I11361" s="25">
        <v>244812679467811</v>
      </c>
    </row>
    <row r="11362" spans="1:9" x14ac:dyDescent="0.25">
      <c r="A11362" s="25">
        <v>502025197583155</v>
      </c>
      <c r="I11362" s="25">
        <v>623612676663735</v>
      </c>
    </row>
    <row r="11363" spans="1:9" x14ac:dyDescent="0.25">
      <c r="A11363" s="25">
        <v>723372703806037</v>
      </c>
      <c r="I11363" s="25">
        <v>604184036385434</v>
      </c>
    </row>
    <row r="11364" spans="1:9" x14ac:dyDescent="0.25">
      <c r="A11364" s="25">
        <v>622730279882607</v>
      </c>
      <c r="I11364" s="25">
        <v>517052967370976</v>
      </c>
    </row>
    <row r="11365" spans="1:9" x14ac:dyDescent="0.25">
      <c r="A11365" s="25">
        <v>486908349732156</v>
      </c>
      <c r="I11365" s="25">
        <v>365815700724982</v>
      </c>
    </row>
    <row r="11366" spans="1:9" x14ac:dyDescent="0.25">
      <c r="A11366" s="25">
        <v>187856833936218</v>
      </c>
      <c r="I11366" s="25">
        <v>712307488787243</v>
      </c>
    </row>
    <row r="11367" spans="1:9" x14ac:dyDescent="0.25">
      <c r="A11367" s="25">
        <v>108101597138003</v>
      </c>
      <c r="I11367" s="25">
        <v>705674345834795</v>
      </c>
    </row>
    <row r="11368" spans="1:9" x14ac:dyDescent="0.25">
      <c r="A11368" s="25">
        <v>254939119961292</v>
      </c>
      <c r="I11368" s="25">
        <v>361758920150439</v>
      </c>
    </row>
    <row r="11369" spans="1:9" x14ac:dyDescent="0.25">
      <c r="A11369" s="25">
        <v>379757728886933</v>
      </c>
      <c r="I11369" s="25">
        <v>815352973285688</v>
      </c>
    </row>
    <row r="11370" spans="1:9" x14ac:dyDescent="0.25">
      <c r="A11370" s="25">
        <v>115751238839360</v>
      </c>
      <c r="I11370" s="25">
        <v>774225708523249</v>
      </c>
    </row>
    <row r="11371" spans="1:9" x14ac:dyDescent="0.25">
      <c r="A11371" s="25">
        <v>897351120445193</v>
      </c>
      <c r="I11371" s="25">
        <v>344032579989100</v>
      </c>
    </row>
    <row r="11372" spans="1:9" x14ac:dyDescent="0.25">
      <c r="A11372" s="25">
        <v>104677871032751</v>
      </c>
      <c r="I11372" s="25">
        <v>365484116248410</v>
      </c>
    </row>
    <row r="11373" spans="1:9" x14ac:dyDescent="0.25">
      <c r="A11373" s="25">
        <v>528715571568181</v>
      </c>
      <c r="I11373" s="25">
        <v>749011476010105</v>
      </c>
    </row>
    <row r="11374" spans="1:9" x14ac:dyDescent="0.25">
      <c r="A11374" s="25">
        <v>865608548974408</v>
      </c>
      <c r="I11374" s="25">
        <v>778671562424108</v>
      </c>
    </row>
    <row r="11375" spans="1:9" x14ac:dyDescent="0.25">
      <c r="A11375" s="25">
        <v>899301525226056</v>
      </c>
      <c r="I11375" s="25">
        <v>677438221834254</v>
      </c>
    </row>
    <row r="11376" spans="1:9" x14ac:dyDescent="0.25">
      <c r="A11376" s="25">
        <v>768159776422521</v>
      </c>
      <c r="I11376" s="25">
        <v>761425822032739</v>
      </c>
    </row>
    <row r="11377" spans="1:9" x14ac:dyDescent="0.25">
      <c r="A11377" s="25">
        <v>717502663537819</v>
      </c>
      <c r="I11377" s="25">
        <v>444794750191534</v>
      </c>
    </row>
    <row r="11378" spans="1:9" x14ac:dyDescent="0.25">
      <c r="A11378" s="25">
        <v>258921752902471</v>
      </c>
      <c r="I11378" s="25">
        <v>804248854596364</v>
      </c>
    </row>
    <row r="11379" spans="1:9" x14ac:dyDescent="0.25">
      <c r="A11379" s="25">
        <v>372433434064776</v>
      </c>
      <c r="I11379" s="25">
        <v>891127049394738</v>
      </c>
    </row>
    <row r="11380" spans="1:9" x14ac:dyDescent="0.25">
      <c r="A11380" s="25">
        <v>989891931660547</v>
      </c>
      <c r="I11380" s="25">
        <v>295409872077599</v>
      </c>
    </row>
    <row r="11381" spans="1:9" x14ac:dyDescent="0.25">
      <c r="A11381" s="25">
        <v>178382903328198</v>
      </c>
      <c r="I11381" s="25">
        <v>265453637169743</v>
      </c>
    </row>
    <row r="11382" spans="1:9" x14ac:dyDescent="0.25">
      <c r="A11382" s="25">
        <v>259714973237591</v>
      </c>
      <c r="I11382" s="25">
        <v>589832919241309</v>
      </c>
    </row>
    <row r="11383" spans="1:9" x14ac:dyDescent="0.25">
      <c r="A11383" s="25">
        <v>671626892685302</v>
      </c>
      <c r="I11383" s="25">
        <v>412241250226736</v>
      </c>
    </row>
    <row r="11384" spans="1:9" x14ac:dyDescent="0.25">
      <c r="A11384" s="25">
        <v>363226901461298</v>
      </c>
      <c r="I11384" s="25">
        <v>700137250533569</v>
      </c>
    </row>
    <row r="11385" spans="1:9" x14ac:dyDescent="0.25">
      <c r="A11385" s="25">
        <v>742030849924725</v>
      </c>
      <c r="I11385" s="25">
        <v>697823600170308</v>
      </c>
    </row>
    <row r="11386" spans="1:9" x14ac:dyDescent="0.25">
      <c r="A11386" s="25">
        <v>110480863159247</v>
      </c>
      <c r="I11386" s="25">
        <v>630738670019691</v>
      </c>
    </row>
    <row r="11387" spans="1:9" x14ac:dyDescent="0.25">
      <c r="A11387" s="25">
        <v>707123889559777</v>
      </c>
      <c r="I11387" s="25">
        <v>604536556988457</v>
      </c>
    </row>
    <row r="11388" spans="1:9" x14ac:dyDescent="0.25">
      <c r="A11388" s="25">
        <v>433721417222231</v>
      </c>
      <c r="I11388" s="25">
        <v>444948491813281</v>
      </c>
    </row>
    <row r="11389" spans="1:9" x14ac:dyDescent="0.25">
      <c r="A11389" s="25">
        <v>605523676678908</v>
      </c>
      <c r="I11389" s="25">
        <v>319145108911116</v>
      </c>
    </row>
    <row r="11390" spans="1:9" x14ac:dyDescent="0.25">
      <c r="A11390" s="25">
        <v>328024945935093</v>
      </c>
      <c r="I11390" s="25">
        <v>275817451596332</v>
      </c>
    </row>
    <row r="11391" spans="1:9" x14ac:dyDescent="0.25">
      <c r="A11391" s="25">
        <v>398715917355945</v>
      </c>
      <c r="I11391" s="25">
        <v>829906167229403</v>
      </c>
    </row>
    <row r="11392" spans="1:9" x14ac:dyDescent="0.25">
      <c r="A11392" s="25">
        <v>718900652489072</v>
      </c>
      <c r="I11392" s="25">
        <v>632515859947346</v>
      </c>
    </row>
    <row r="11393" spans="1:9" x14ac:dyDescent="0.25">
      <c r="A11393" s="25">
        <v>646356832897070</v>
      </c>
      <c r="I11393" s="25">
        <v>421157049526821</v>
      </c>
    </row>
    <row r="11394" spans="1:9" x14ac:dyDescent="0.25">
      <c r="A11394" s="25">
        <v>134873552094536</v>
      </c>
      <c r="I11394" s="25">
        <v>692425252581431</v>
      </c>
    </row>
    <row r="11395" spans="1:9" x14ac:dyDescent="0.25">
      <c r="A11395" s="25">
        <v>320291096858931</v>
      </c>
      <c r="I11395" s="25">
        <v>134974471714766</v>
      </c>
    </row>
    <row r="11396" spans="1:9" x14ac:dyDescent="0.25">
      <c r="A11396" s="25">
        <v>475942575382034</v>
      </c>
      <c r="I11396" s="25">
        <v>135591336417407</v>
      </c>
    </row>
    <row r="11397" spans="1:9" x14ac:dyDescent="0.25">
      <c r="A11397" s="25">
        <v>597043343994782</v>
      </c>
      <c r="I11397" s="25">
        <v>236268797467999</v>
      </c>
    </row>
    <row r="11398" spans="1:9" x14ac:dyDescent="0.25">
      <c r="A11398" s="25">
        <v>377623676752538</v>
      </c>
      <c r="I11398" s="25">
        <v>406383353283583</v>
      </c>
    </row>
    <row r="11399" spans="1:9" x14ac:dyDescent="0.25">
      <c r="A11399" s="25">
        <v>116129542268826</v>
      </c>
      <c r="I11399" s="25">
        <v>431637489841150</v>
      </c>
    </row>
    <row r="11400" spans="1:9" x14ac:dyDescent="0.25">
      <c r="A11400" s="25">
        <v>513842597908192</v>
      </c>
      <c r="I11400" s="25">
        <v>617282150364298</v>
      </c>
    </row>
    <row r="11401" spans="1:9" x14ac:dyDescent="0.25">
      <c r="A11401" s="25">
        <v>338939479300913</v>
      </c>
      <c r="I11401" s="25">
        <v>839378667577260</v>
      </c>
    </row>
    <row r="11402" spans="1:9" x14ac:dyDescent="0.25">
      <c r="A11402" s="25">
        <v>538644597107370</v>
      </c>
      <c r="I11402" s="25">
        <v>651668190430419</v>
      </c>
    </row>
    <row r="11403" spans="1:9" x14ac:dyDescent="0.25">
      <c r="A11403" s="25">
        <v>140779283465538</v>
      </c>
      <c r="I11403" s="25">
        <v>277791100979241</v>
      </c>
    </row>
    <row r="11404" spans="1:9" x14ac:dyDescent="0.25">
      <c r="A11404" s="25">
        <v>473028858349474</v>
      </c>
      <c r="I11404" s="25">
        <v>655533185088683</v>
      </c>
    </row>
    <row r="11405" spans="1:9" x14ac:dyDescent="0.25">
      <c r="A11405" s="25">
        <v>768101765887538</v>
      </c>
      <c r="I11405" s="25">
        <v>546423882974202</v>
      </c>
    </row>
    <row r="11406" spans="1:9" x14ac:dyDescent="0.25">
      <c r="A11406" s="25">
        <v>722799218300763</v>
      </c>
      <c r="I11406" s="25">
        <v>711104556081479</v>
      </c>
    </row>
    <row r="11407" spans="1:9" x14ac:dyDescent="0.25">
      <c r="A11407" s="25">
        <v>669828963794043</v>
      </c>
      <c r="I11407" s="25">
        <v>410383981865257</v>
      </c>
    </row>
    <row r="11408" spans="1:9" x14ac:dyDescent="0.25">
      <c r="A11408" s="25">
        <v>686781071300672</v>
      </c>
      <c r="I11408" s="25">
        <v>694914440588702</v>
      </c>
    </row>
    <row r="11409" spans="1:9" x14ac:dyDescent="0.25">
      <c r="A11409" s="25">
        <v>300559194240665</v>
      </c>
      <c r="I11409" s="25">
        <v>294715666130001</v>
      </c>
    </row>
    <row r="11410" spans="1:9" x14ac:dyDescent="0.25">
      <c r="A11410" s="25">
        <v>740865152210006</v>
      </c>
      <c r="I11410" s="25">
        <v>490068336097903</v>
      </c>
    </row>
    <row r="11411" spans="1:9" x14ac:dyDescent="0.25">
      <c r="A11411" s="25">
        <v>125280049298020</v>
      </c>
      <c r="I11411" s="25">
        <v>593866582787978</v>
      </c>
    </row>
    <row r="11412" spans="1:9" x14ac:dyDescent="0.25">
      <c r="A11412" s="25">
        <v>410574024719558</v>
      </c>
      <c r="I11412" s="25">
        <v>404781838496075</v>
      </c>
    </row>
    <row r="11413" spans="1:9" x14ac:dyDescent="0.25">
      <c r="A11413" s="25">
        <v>370923584305721</v>
      </c>
      <c r="I11413" s="25">
        <v>313451760332504</v>
      </c>
    </row>
    <row r="11414" spans="1:9" x14ac:dyDescent="0.25">
      <c r="A11414" s="25">
        <v>783956209507900</v>
      </c>
      <c r="I11414" s="25">
        <v>848714357148440</v>
      </c>
    </row>
    <row r="11415" spans="1:9" x14ac:dyDescent="0.25">
      <c r="A11415" s="25">
        <v>737616451073978</v>
      </c>
      <c r="I11415" s="25">
        <v>244777738586052</v>
      </c>
    </row>
    <row r="11416" spans="1:9" x14ac:dyDescent="0.25">
      <c r="A11416" s="25">
        <v>321977810685374</v>
      </c>
      <c r="I11416" s="25">
        <v>317533600483162</v>
      </c>
    </row>
    <row r="11417" spans="1:9" x14ac:dyDescent="0.25">
      <c r="A11417" s="25">
        <v>694356064029669</v>
      </c>
      <c r="I11417" s="25">
        <v>447268804929907</v>
      </c>
    </row>
    <row r="11418" spans="1:9" x14ac:dyDescent="0.25">
      <c r="A11418" s="25">
        <v>965883664924091</v>
      </c>
      <c r="I11418" s="25">
        <v>274532894758476</v>
      </c>
    </row>
    <row r="11419" spans="1:9" x14ac:dyDescent="0.25">
      <c r="A11419" s="25">
        <v>734651836086649</v>
      </c>
      <c r="I11419" s="25">
        <v>446216828812728</v>
      </c>
    </row>
    <row r="11420" spans="1:9" x14ac:dyDescent="0.25">
      <c r="A11420" s="25">
        <v>450710935352879</v>
      </c>
      <c r="I11420" s="25">
        <v>518176632454042</v>
      </c>
    </row>
    <row r="11421" spans="1:9" x14ac:dyDescent="0.25">
      <c r="A11421" s="25">
        <v>633848900638518</v>
      </c>
      <c r="I11421" s="25">
        <v>503008839621435</v>
      </c>
    </row>
    <row r="11422" spans="1:9" x14ac:dyDescent="0.25">
      <c r="A11422" s="25">
        <v>123095122585419</v>
      </c>
      <c r="I11422" s="25">
        <v>258727564410770</v>
      </c>
    </row>
    <row r="11423" spans="1:9" x14ac:dyDescent="0.25">
      <c r="A11423" s="25">
        <v>283961886081291</v>
      </c>
      <c r="I11423" s="25">
        <v>218475373236227</v>
      </c>
    </row>
    <row r="11424" spans="1:9" x14ac:dyDescent="0.25">
      <c r="A11424" s="25">
        <v>242114881183791</v>
      </c>
      <c r="I11424" s="25">
        <v>240127787778394</v>
      </c>
    </row>
    <row r="11425" spans="1:9" x14ac:dyDescent="0.25">
      <c r="A11425" s="25">
        <v>569642957345363</v>
      </c>
      <c r="I11425" s="25">
        <v>350653531362241</v>
      </c>
    </row>
    <row r="11426" spans="1:9" x14ac:dyDescent="0.25">
      <c r="A11426" s="25">
        <v>875718159088644</v>
      </c>
      <c r="I11426" s="25">
        <v>764264600960503</v>
      </c>
    </row>
    <row r="11427" spans="1:9" x14ac:dyDescent="0.25">
      <c r="A11427" s="25">
        <v>809237022858468</v>
      </c>
      <c r="I11427" s="25">
        <v>985071501038023</v>
      </c>
    </row>
    <row r="11428" spans="1:9" x14ac:dyDescent="0.25">
      <c r="A11428" s="25">
        <v>859540461715407</v>
      </c>
      <c r="I11428" s="25">
        <v>422171780058662</v>
      </c>
    </row>
    <row r="11429" spans="1:9" x14ac:dyDescent="0.25">
      <c r="A11429" s="25">
        <v>405873708069433</v>
      </c>
      <c r="I11429" s="25">
        <v>669928975923783</v>
      </c>
    </row>
    <row r="11430" spans="1:9" x14ac:dyDescent="0.25">
      <c r="A11430" s="25">
        <v>330356962814991</v>
      </c>
      <c r="I11430" s="25">
        <v>490663926648750</v>
      </c>
    </row>
    <row r="11431" spans="1:9" x14ac:dyDescent="0.25">
      <c r="A11431" s="25">
        <v>309165350741361</v>
      </c>
      <c r="I11431" s="25">
        <v>243353384591446</v>
      </c>
    </row>
    <row r="11432" spans="1:9" x14ac:dyDescent="0.25">
      <c r="A11432" s="25">
        <v>781696628810154</v>
      </c>
      <c r="I11432" s="25">
        <v>207473664464776</v>
      </c>
    </row>
    <row r="11433" spans="1:9" x14ac:dyDescent="0.25">
      <c r="A11433" s="25">
        <v>228682664955047</v>
      </c>
      <c r="I11433" s="25">
        <v>362215787171644</v>
      </c>
    </row>
    <row r="11434" spans="1:9" x14ac:dyDescent="0.25">
      <c r="A11434" s="25">
        <v>796585713333626</v>
      </c>
      <c r="I11434" s="25">
        <v>319907658810669</v>
      </c>
    </row>
    <row r="11435" spans="1:9" x14ac:dyDescent="0.25">
      <c r="A11435" s="25">
        <v>110736430258509</v>
      </c>
      <c r="I11435" s="25">
        <v>760026880393123</v>
      </c>
    </row>
    <row r="11436" spans="1:9" x14ac:dyDescent="0.25">
      <c r="A11436" s="25">
        <v>506955772714614</v>
      </c>
      <c r="I11436" s="25">
        <v>188768080324534</v>
      </c>
    </row>
    <row r="11437" spans="1:9" x14ac:dyDescent="0.25">
      <c r="A11437" s="25">
        <v>431387533418014</v>
      </c>
      <c r="I11437" s="25">
        <v>991322437382819</v>
      </c>
    </row>
    <row r="11438" spans="1:9" x14ac:dyDescent="0.25">
      <c r="A11438" s="25">
        <v>199845819623362</v>
      </c>
      <c r="I11438" s="25">
        <v>729198081039608</v>
      </c>
    </row>
    <row r="11439" spans="1:9" x14ac:dyDescent="0.25">
      <c r="A11439" s="25">
        <v>739038988312064</v>
      </c>
      <c r="I11439" s="25">
        <v>873013212030823</v>
      </c>
    </row>
    <row r="11440" spans="1:9" x14ac:dyDescent="0.25">
      <c r="A11440" s="25">
        <v>578786484236927</v>
      </c>
      <c r="I11440" s="25">
        <v>365547816822611</v>
      </c>
    </row>
    <row r="11441" spans="1:9" x14ac:dyDescent="0.25">
      <c r="A11441" s="25">
        <v>573192620180824</v>
      </c>
      <c r="I11441" s="25">
        <v>882047427212935</v>
      </c>
    </row>
    <row r="11442" spans="1:9" x14ac:dyDescent="0.25">
      <c r="A11442" s="25">
        <v>550121004567912</v>
      </c>
      <c r="I11442" s="25">
        <v>519737298383230</v>
      </c>
    </row>
    <row r="11443" spans="1:9" x14ac:dyDescent="0.25">
      <c r="A11443" s="25">
        <v>351439326215111</v>
      </c>
      <c r="I11443" s="25">
        <v>397027733065158</v>
      </c>
    </row>
    <row r="11444" spans="1:9" x14ac:dyDescent="0.25">
      <c r="A11444" s="25">
        <v>359413422314823</v>
      </c>
      <c r="I11444" s="25">
        <v>773363116199850</v>
      </c>
    </row>
    <row r="11445" spans="1:9" x14ac:dyDescent="0.25">
      <c r="A11445" s="25">
        <v>224833776588111</v>
      </c>
      <c r="I11445" s="25">
        <v>963508197143105</v>
      </c>
    </row>
    <row r="11446" spans="1:9" x14ac:dyDescent="0.25">
      <c r="A11446" s="25">
        <v>519429688076171</v>
      </c>
      <c r="I11446" s="25">
        <v>575487099110510</v>
      </c>
    </row>
    <row r="11447" spans="1:9" x14ac:dyDescent="0.25">
      <c r="A11447" s="25">
        <v>783559614459061</v>
      </c>
      <c r="I11447" s="25">
        <v>627363656040991</v>
      </c>
    </row>
    <row r="11448" spans="1:9" x14ac:dyDescent="0.25">
      <c r="A11448" s="25">
        <v>765491305636979</v>
      </c>
      <c r="I11448" s="25">
        <v>749437368037143</v>
      </c>
    </row>
    <row r="11449" spans="1:9" x14ac:dyDescent="0.25">
      <c r="A11449" s="25">
        <v>597551925706263</v>
      </c>
      <c r="I11449" s="25">
        <v>950928942932409</v>
      </c>
    </row>
    <row r="11450" spans="1:9" x14ac:dyDescent="0.25">
      <c r="A11450" s="25">
        <v>908424546808636</v>
      </c>
      <c r="I11450" s="25">
        <v>938247603226319</v>
      </c>
    </row>
    <row r="11451" spans="1:9" x14ac:dyDescent="0.25">
      <c r="A11451" s="25">
        <v>724391406999842</v>
      </c>
      <c r="I11451" s="25">
        <v>505414234553524</v>
      </c>
    </row>
    <row r="11452" spans="1:9" x14ac:dyDescent="0.25">
      <c r="A11452" s="25">
        <v>524074731650092</v>
      </c>
      <c r="I11452" s="25">
        <v>153167920861621</v>
      </c>
    </row>
    <row r="11453" spans="1:9" x14ac:dyDescent="0.25">
      <c r="A11453" s="25">
        <v>169485252411122</v>
      </c>
      <c r="I11453" s="25">
        <v>566469282322673</v>
      </c>
    </row>
    <row r="11454" spans="1:9" x14ac:dyDescent="0.25">
      <c r="A11454" s="25">
        <v>623140821540007</v>
      </c>
      <c r="I11454" s="25">
        <v>223711262682872</v>
      </c>
    </row>
    <row r="11455" spans="1:9" x14ac:dyDescent="0.25">
      <c r="A11455" s="25">
        <v>316926154474312</v>
      </c>
      <c r="I11455" s="25">
        <v>863057760847577</v>
      </c>
    </row>
    <row r="11456" spans="1:9" x14ac:dyDescent="0.25">
      <c r="A11456" s="25">
        <v>387559671952735</v>
      </c>
      <c r="I11456" s="25">
        <v>242528169295192</v>
      </c>
    </row>
    <row r="11457" spans="1:9" x14ac:dyDescent="0.25">
      <c r="A11457" s="25">
        <v>347562050234609</v>
      </c>
      <c r="I11457" s="25">
        <v>455517797334378</v>
      </c>
    </row>
    <row r="11458" spans="1:9" x14ac:dyDescent="0.25">
      <c r="A11458" s="25">
        <v>263548618970781</v>
      </c>
      <c r="I11458" s="25">
        <v>666934141691957</v>
      </c>
    </row>
    <row r="11459" spans="1:9" x14ac:dyDescent="0.25">
      <c r="A11459" s="25">
        <v>593950431116184</v>
      </c>
      <c r="I11459" s="25">
        <v>847604211315426</v>
      </c>
    </row>
    <row r="11460" spans="1:9" x14ac:dyDescent="0.25">
      <c r="A11460" s="25">
        <v>678016125530280</v>
      </c>
      <c r="I11460" s="25">
        <v>979242984436070</v>
      </c>
    </row>
    <row r="11461" spans="1:9" x14ac:dyDescent="0.25">
      <c r="A11461" s="25">
        <v>151265467254505</v>
      </c>
      <c r="I11461" s="25">
        <v>534044610596483</v>
      </c>
    </row>
    <row r="11462" spans="1:9" x14ac:dyDescent="0.25">
      <c r="A11462" s="25">
        <v>224734899339460</v>
      </c>
      <c r="I11462" s="25">
        <v>889625485899293</v>
      </c>
    </row>
    <row r="11463" spans="1:9" x14ac:dyDescent="0.25">
      <c r="A11463" s="25">
        <v>208946884940281</v>
      </c>
      <c r="I11463" s="25">
        <v>432101498313994</v>
      </c>
    </row>
    <row r="11464" spans="1:9" x14ac:dyDescent="0.25">
      <c r="A11464" s="25">
        <v>258856649680616</v>
      </c>
      <c r="I11464" s="25">
        <v>529796713257403</v>
      </c>
    </row>
    <row r="11465" spans="1:9" x14ac:dyDescent="0.25">
      <c r="A11465" s="25">
        <v>678082641789923</v>
      </c>
      <c r="I11465" s="25">
        <v>308792878459087</v>
      </c>
    </row>
    <row r="11466" spans="1:9" x14ac:dyDescent="0.25">
      <c r="A11466" s="25">
        <v>423503037367061</v>
      </c>
      <c r="I11466" s="25">
        <v>784334715311071</v>
      </c>
    </row>
    <row r="11467" spans="1:9" x14ac:dyDescent="0.25">
      <c r="A11467" s="25">
        <v>860786900940575</v>
      </c>
      <c r="I11467" s="25">
        <v>858016593935450</v>
      </c>
    </row>
    <row r="11468" spans="1:9" x14ac:dyDescent="0.25">
      <c r="A11468" s="25">
        <v>707047327942484</v>
      </c>
      <c r="I11468" s="25">
        <v>670357087959101</v>
      </c>
    </row>
    <row r="11469" spans="1:9" x14ac:dyDescent="0.25">
      <c r="A11469" s="25">
        <v>340713356600320</v>
      </c>
      <c r="I11469" s="25">
        <v>534461175230489</v>
      </c>
    </row>
    <row r="11470" spans="1:9" x14ac:dyDescent="0.25">
      <c r="A11470" s="25">
        <v>542985151960290</v>
      </c>
      <c r="I11470" s="25">
        <v>763653575119354</v>
      </c>
    </row>
    <row r="11471" spans="1:9" x14ac:dyDescent="0.25">
      <c r="A11471" s="25">
        <v>658562179431857</v>
      </c>
      <c r="I11471" s="25">
        <v>886258354267391</v>
      </c>
    </row>
    <row r="11472" spans="1:9" x14ac:dyDescent="0.25">
      <c r="A11472" s="25">
        <v>236141372630803</v>
      </c>
      <c r="I11472" s="25">
        <v>649312627650783</v>
      </c>
    </row>
    <row r="11473" spans="1:9" x14ac:dyDescent="0.25">
      <c r="A11473" s="25">
        <v>861818304384209</v>
      </c>
      <c r="I11473" s="25">
        <v>215103413810827</v>
      </c>
    </row>
    <row r="11474" spans="1:9" x14ac:dyDescent="0.25">
      <c r="A11474" s="25">
        <v>589238236333676</v>
      </c>
      <c r="I11474" s="25">
        <v>892688936756562</v>
      </c>
    </row>
    <row r="11475" spans="1:9" x14ac:dyDescent="0.25">
      <c r="A11475" s="25">
        <v>495339463709949</v>
      </c>
      <c r="I11475" s="25">
        <v>412547853729221</v>
      </c>
    </row>
    <row r="11476" spans="1:9" x14ac:dyDescent="0.25">
      <c r="A11476" s="25">
        <v>424155330219118</v>
      </c>
      <c r="I11476" s="25">
        <v>297282845554496</v>
      </c>
    </row>
    <row r="11477" spans="1:9" x14ac:dyDescent="0.25">
      <c r="A11477" s="25">
        <v>527381105553939</v>
      </c>
      <c r="I11477" s="25">
        <v>613025226178541</v>
      </c>
    </row>
    <row r="11478" spans="1:9" x14ac:dyDescent="0.25">
      <c r="A11478" s="25">
        <v>568049855681894</v>
      </c>
      <c r="I11478" s="25">
        <v>530238236019235</v>
      </c>
    </row>
    <row r="11479" spans="1:9" x14ac:dyDescent="0.25">
      <c r="A11479" s="25">
        <v>657247641669246</v>
      </c>
      <c r="I11479" s="25">
        <v>256932361939843</v>
      </c>
    </row>
    <row r="11480" spans="1:9" x14ac:dyDescent="0.25">
      <c r="A11480" s="25">
        <v>741706375985576</v>
      </c>
      <c r="I11480" s="25">
        <v>913279592088950</v>
      </c>
    </row>
    <row r="11481" spans="1:9" x14ac:dyDescent="0.25">
      <c r="A11481" s="25">
        <v>931074736099323</v>
      </c>
      <c r="I11481" s="25">
        <v>550199851089650</v>
      </c>
    </row>
    <row r="11482" spans="1:9" x14ac:dyDescent="0.25">
      <c r="A11482" s="25">
        <v>934756624542613</v>
      </c>
      <c r="I11482" s="25">
        <v>339277548262465</v>
      </c>
    </row>
    <row r="11483" spans="1:9" x14ac:dyDescent="0.25">
      <c r="A11483" s="25">
        <v>511945763622840</v>
      </c>
      <c r="I11483" s="25">
        <v>976411099084393</v>
      </c>
    </row>
    <row r="11484" spans="1:9" x14ac:dyDescent="0.25">
      <c r="A11484" s="25">
        <v>309329203881992</v>
      </c>
      <c r="I11484" s="25">
        <v>539465349758179</v>
      </c>
    </row>
    <row r="11485" spans="1:9" x14ac:dyDescent="0.25">
      <c r="A11485" s="25">
        <v>721138225941279</v>
      </c>
      <c r="I11485" s="25">
        <v>954988262298312</v>
      </c>
    </row>
    <row r="11486" spans="1:9" x14ac:dyDescent="0.25">
      <c r="A11486" s="25">
        <v>995205511499530</v>
      </c>
      <c r="I11486" s="25">
        <v>190218969531260</v>
      </c>
    </row>
    <row r="11487" spans="1:9" x14ac:dyDescent="0.25">
      <c r="A11487" s="25">
        <v>335242894092872</v>
      </c>
      <c r="I11487" s="25">
        <v>949148743244213</v>
      </c>
    </row>
    <row r="11488" spans="1:9" x14ac:dyDescent="0.25">
      <c r="A11488" s="25">
        <v>941041470619704</v>
      </c>
      <c r="I11488" s="25">
        <v>483188743881190</v>
      </c>
    </row>
    <row r="11489" spans="1:9" x14ac:dyDescent="0.25">
      <c r="A11489" s="25">
        <v>125661072598526</v>
      </c>
      <c r="I11489" s="25">
        <v>167597879820651</v>
      </c>
    </row>
    <row r="11490" spans="1:9" x14ac:dyDescent="0.25">
      <c r="A11490" s="25">
        <v>216987752262280</v>
      </c>
      <c r="I11490" s="25">
        <v>708197993830950</v>
      </c>
    </row>
    <row r="11491" spans="1:9" x14ac:dyDescent="0.25">
      <c r="A11491" s="25">
        <v>902032444835896</v>
      </c>
      <c r="I11491" s="25">
        <v>376995499134725</v>
      </c>
    </row>
    <row r="11492" spans="1:9" x14ac:dyDescent="0.25">
      <c r="A11492" s="25">
        <v>141869561717659</v>
      </c>
      <c r="I11492" s="25">
        <v>361767038051403</v>
      </c>
    </row>
    <row r="11493" spans="1:9" x14ac:dyDescent="0.25">
      <c r="A11493" s="25">
        <v>455497919057848</v>
      </c>
      <c r="I11493" s="25">
        <v>791231596487438</v>
      </c>
    </row>
    <row r="11494" spans="1:9" x14ac:dyDescent="0.25">
      <c r="A11494" s="25">
        <v>528630224547036</v>
      </c>
      <c r="I11494" s="25">
        <v>593723078515058</v>
      </c>
    </row>
    <row r="11495" spans="1:9" x14ac:dyDescent="0.25">
      <c r="A11495" s="25">
        <v>233158120825288</v>
      </c>
      <c r="I11495" s="25">
        <v>767565121810789</v>
      </c>
    </row>
    <row r="11496" spans="1:9" x14ac:dyDescent="0.25">
      <c r="A11496" s="25">
        <v>737910683875684</v>
      </c>
      <c r="I11496" s="25">
        <v>984251054189098</v>
      </c>
    </row>
    <row r="11497" spans="1:9" x14ac:dyDescent="0.25">
      <c r="A11497" s="25">
        <v>378979311635216</v>
      </c>
      <c r="I11497" s="25">
        <v>752821993411642</v>
      </c>
    </row>
    <row r="11498" spans="1:9" x14ac:dyDescent="0.25">
      <c r="A11498" s="25">
        <v>858393018633952</v>
      </c>
      <c r="I11498" s="25">
        <v>248082297011344</v>
      </c>
    </row>
    <row r="11499" spans="1:9" x14ac:dyDescent="0.25">
      <c r="A11499" s="25">
        <v>516471421074893</v>
      </c>
      <c r="I11499" s="25">
        <v>683437406934466</v>
      </c>
    </row>
    <row r="11500" spans="1:9" x14ac:dyDescent="0.25">
      <c r="A11500" s="25">
        <v>256051746474540</v>
      </c>
      <c r="I11500" s="25">
        <v>998895280058671</v>
      </c>
    </row>
    <row r="11501" spans="1:9" x14ac:dyDescent="0.25">
      <c r="A11501" s="25">
        <v>772593555793874</v>
      </c>
      <c r="I11501" s="25">
        <v>531541371862219</v>
      </c>
    </row>
    <row r="11502" spans="1:9" x14ac:dyDescent="0.25">
      <c r="A11502" s="25">
        <v>805401446456574</v>
      </c>
      <c r="I11502" s="25">
        <v>970599459371436</v>
      </c>
    </row>
    <row r="11503" spans="1:9" x14ac:dyDescent="0.25">
      <c r="A11503" s="25">
        <v>983177370315704</v>
      </c>
      <c r="I11503" s="25">
        <v>765222584353891</v>
      </c>
    </row>
    <row r="11504" spans="1:9" x14ac:dyDescent="0.25">
      <c r="A11504" s="25">
        <v>467982046150180</v>
      </c>
      <c r="I11504" s="25">
        <v>613307950746134</v>
      </c>
    </row>
    <row r="11505" spans="1:9" x14ac:dyDescent="0.25">
      <c r="A11505" s="25">
        <v>985643161420547</v>
      </c>
      <c r="I11505" s="25">
        <v>277707319831618</v>
      </c>
    </row>
    <row r="11506" spans="1:9" x14ac:dyDescent="0.25">
      <c r="A11506" s="25">
        <v>864416919613523</v>
      </c>
      <c r="I11506" s="25">
        <v>867324005963386</v>
      </c>
    </row>
    <row r="11507" spans="1:9" x14ac:dyDescent="0.25">
      <c r="A11507" s="25">
        <v>845066704536379</v>
      </c>
      <c r="I11507" s="25">
        <v>349526750988874</v>
      </c>
    </row>
    <row r="11508" spans="1:9" x14ac:dyDescent="0.25">
      <c r="A11508" s="25">
        <v>405791144227794</v>
      </c>
      <c r="I11508" s="25">
        <v>735059655410015</v>
      </c>
    </row>
    <row r="11509" spans="1:9" x14ac:dyDescent="0.25">
      <c r="A11509" s="25">
        <v>488293876291446</v>
      </c>
      <c r="I11509" s="25">
        <v>398287650882856</v>
      </c>
    </row>
    <row r="11510" spans="1:9" x14ac:dyDescent="0.25">
      <c r="A11510" s="25">
        <v>134836907418134</v>
      </c>
      <c r="I11510" s="25">
        <v>119588918440407</v>
      </c>
    </row>
    <row r="11511" spans="1:9" x14ac:dyDescent="0.25">
      <c r="A11511" s="25">
        <v>712370660903424</v>
      </c>
      <c r="I11511" s="25">
        <v>601263838777167</v>
      </c>
    </row>
    <row r="11512" spans="1:9" x14ac:dyDescent="0.25">
      <c r="A11512" s="25">
        <v>688994010909582</v>
      </c>
      <c r="I11512" s="25">
        <v>654047614892391</v>
      </c>
    </row>
    <row r="11513" spans="1:9" x14ac:dyDescent="0.25">
      <c r="A11513" s="25">
        <v>592313979793411</v>
      </c>
      <c r="I11513" s="25">
        <v>338437464543059</v>
      </c>
    </row>
    <row r="11514" spans="1:9" x14ac:dyDescent="0.25">
      <c r="A11514" s="25">
        <v>272088020181465</v>
      </c>
      <c r="I11514" s="25">
        <v>145766007837180</v>
      </c>
    </row>
    <row r="11515" spans="1:9" x14ac:dyDescent="0.25">
      <c r="A11515" s="25">
        <v>158767829078419</v>
      </c>
      <c r="I11515" s="25">
        <v>378045697959522</v>
      </c>
    </row>
    <row r="11516" spans="1:9" x14ac:dyDescent="0.25">
      <c r="A11516" s="25">
        <v>401787551254661</v>
      </c>
      <c r="I11516" s="25">
        <v>486815834543057</v>
      </c>
    </row>
    <row r="11517" spans="1:9" x14ac:dyDescent="0.25">
      <c r="A11517" s="25">
        <v>576241735076120</v>
      </c>
      <c r="I11517" s="25">
        <v>507547606712715</v>
      </c>
    </row>
    <row r="11518" spans="1:9" x14ac:dyDescent="0.25">
      <c r="A11518" s="25">
        <v>211033724791356</v>
      </c>
      <c r="I11518" s="25">
        <v>549801755513280</v>
      </c>
    </row>
    <row r="11519" spans="1:9" x14ac:dyDescent="0.25">
      <c r="A11519" s="25">
        <v>725074999180199</v>
      </c>
      <c r="I11519" s="25">
        <v>199803891327578</v>
      </c>
    </row>
    <row r="11520" spans="1:9" x14ac:dyDescent="0.25">
      <c r="A11520" s="25">
        <v>648183779721995</v>
      </c>
      <c r="I11520" s="25">
        <v>691747927429323</v>
      </c>
    </row>
    <row r="11521" spans="1:9" x14ac:dyDescent="0.25">
      <c r="A11521" s="25">
        <v>705458274015747</v>
      </c>
      <c r="I11521" s="25">
        <v>179318897187543</v>
      </c>
    </row>
    <row r="11522" spans="1:9" x14ac:dyDescent="0.25">
      <c r="A11522" s="25">
        <v>909126033792201</v>
      </c>
      <c r="I11522" s="25">
        <v>281997453459104</v>
      </c>
    </row>
    <row r="11523" spans="1:9" x14ac:dyDescent="0.25">
      <c r="A11523" s="25">
        <v>307807994787525</v>
      </c>
      <c r="I11523" s="25">
        <v>799663928433093</v>
      </c>
    </row>
    <row r="11524" spans="1:9" x14ac:dyDescent="0.25">
      <c r="A11524" s="25">
        <v>522231958661638</v>
      </c>
      <c r="I11524" s="25">
        <v>377084729338741</v>
      </c>
    </row>
    <row r="11525" spans="1:9" x14ac:dyDescent="0.25">
      <c r="A11525" s="25">
        <v>819271870514342</v>
      </c>
      <c r="I11525" s="25">
        <v>602092790692151</v>
      </c>
    </row>
    <row r="11526" spans="1:9" x14ac:dyDescent="0.25">
      <c r="A11526" s="25">
        <v>442534104527023</v>
      </c>
      <c r="I11526" s="25">
        <v>615914466923505</v>
      </c>
    </row>
    <row r="11527" spans="1:9" x14ac:dyDescent="0.25">
      <c r="A11527" s="25">
        <v>697687596687171</v>
      </c>
      <c r="I11527" s="25">
        <v>464437717151441</v>
      </c>
    </row>
    <row r="11528" spans="1:9" x14ac:dyDescent="0.25">
      <c r="A11528" s="25">
        <v>808616970769284</v>
      </c>
      <c r="I11528" s="25">
        <v>750636997511537</v>
      </c>
    </row>
    <row r="11529" spans="1:9" x14ac:dyDescent="0.25">
      <c r="A11529" s="25">
        <v>978197714392772</v>
      </c>
      <c r="I11529" s="25">
        <v>920054725519120</v>
      </c>
    </row>
    <row r="11530" spans="1:9" x14ac:dyDescent="0.25">
      <c r="A11530" s="25">
        <v>944396765979652</v>
      </c>
      <c r="I11530" s="25">
        <v>318384553630560</v>
      </c>
    </row>
    <row r="11531" spans="1:9" x14ac:dyDescent="0.25">
      <c r="A11531" s="25">
        <v>930474360343765</v>
      </c>
      <c r="I11531" s="25">
        <v>907613043463254</v>
      </c>
    </row>
    <row r="11532" spans="1:9" x14ac:dyDescent="0.25">
      <c r="A11532" s="25">
        <v>466656683537216</v>
      </c>
      <c r="I11532" s="25">
        <v>842985608042854</v>
      </c>
    </row>
    <row r="11533" spans="1:9" x14ac:dyDescent="0.25">
      <c r="A11533" s="25">
        <v>259812331190671</v>
      </c>
      <c r="I11533" s="25">
        <v>904661902790916</v>
      </c>
    </row>
    <row r="11534" spans="1:9" x14ac:dyDescent="0.25">
      <c r="A11534" s="25">
        <v>156134040298924</v>
      </c>
      <c r="I11534" s="25">
        <v>952384524496578</v>
      </c>
    </row>
    <row r="11535" spans="1:9" x14ac:dyDescent="0.25">
      <c r="A11535" s="25">
        <v>515368128677038</v>
      </c>
      <c r="I11535" s="25">
        <v>385717975654905</v>
      </c>
    </row>
    <row r="11536" spans="1:9" x14ac:dyDescent="0.25">
      <c r="A11536" s="25">
        <v>652720653552237</v>
      </c>
      <c r="I11536" s="25">
        <v>497877087837985</v>
      </c>
    </row>
    <row r="11537" spans="1:9" x14ac:dyDescent="0.25">
      <c r="A11537" s="25">
        <v>220808888178282</v>
      </c>
      <c r="I11537" s="25">
        <v>985155768572201</v>
      </c>
    </row>
    <row r="11538" spans="1:9" x14ac:dyDescent="0.25">
      <c r="A11538" s="25">
        <v>416357122223159</v>
      </c>
      <c r="I11538" s="25">
        <v>210331646557715</v>
      </c>
    </row>
    <row r="11539" spans="1:9" x14ac:dyDescent="0.25">
      <c r="A11539" s="25">
        <v>636462562338689</v>
      </c>
      <c r="I11539" s="25">
        <v>856666537792798</v>
      </c>
    </row>
    <row r="11540" spans="1:9" x14ac:dyDescent="0.25">
      <c r="A11540" s="25">
        <v>510562729280287</v>
      </c>
      <c r="I11540" s="25">
        <v>526905267726204</v>
      </c>
    </row>
    <row r="11541" spans="1:9" x14ac:dyDescent="0.25">
      <c r="A11541" s="25">
        <v>560665041746083</v>
      </c>
      <c r="I11541" s="25">
        <v>557179255462463</v>
      </c>
    </row>
    <row r="11542" spans="1:9" x14ac:dyDescent="0.25">
      <c r="A11542" s="25">
        <v>568729606344588</v>
      </c>
      <c r="I11542" s="25">
        <v>157223791163813</v>
      </c>
    </row>
    <row r="11543" spans="1:9" x14ac:dyDescent="0.25">
      <c r="A11543" s="25">
        <v>670310523326580</v>
      </c>
      <c r="I11543" s="25">
        <v>109499799448723</v>
      </c>
    </row>
    <row r="11544" spans="1:9" x14ac:dyDescent="0.25">
      <c r="A11544" s="25">
        <v>688555105253220</v>
      </c>
      <c r="I11544" s="25">
        <v>686025226046492</v>
      </c>
    </row>
    <row r="11545" spans="1:9" x14ac:dyDescent="0.25">
      <c r="A11545" s="25">
        <v>415540123446589</v>
      </c>
      <c r="I11545" s="25">
        <v>582494384937296</v>
      </c>
    </row>
    <row r="11546" spans="1:9" x14ac:dyDescent="0.25">
      <c r="A11546" s="25">
        <v>634900226235818</v>
      </c>
      <c r="I11546" s="25">
        <v>178106754523294</v>
      </c>
    </row>
    <row r="11547" spans="1:9" x14ac:dyDescent="0.25">
      <c r="A11547" s="25">
        <v>248714086797550</v>
      </c>
      <c r="I11547" s="25">
        <v>399024838613317</v>
      </c>
    </row>
    <row r="11548" spans="1:9" x14ac:dyDescent="0.25">
      <c r="A11548" s="25">
        <v>965499654979597</v>
      </c>
      <c r="I11548" s="25">
        <v>745757713997576</v>
      </c>
    </row>
    <row r="11549" spans="1:9" x14ac:dyDescent="0.25">
      <c r="A11549" s="25">
        <v>430503336621102</v>
      </c>
      <c r="I11549" s="25">
        <v>450692239169526</v>
      </c>
    </row>
    <row r="11550" spans="1:9" x14ac:dyDescent="0.25">
      <c r="A11550" s="25">
        <v>989088249502469</v>
      </c>
      <c r="I11550" s="25">
        <v>870739616018464</v>
      </c>
    </row>
    <row r="11551" spans="1:9" x14ac:dyDescent="0.25">
      <c r="A11551" s="25">
        <v>387214469781262</v>
      </c>
      <c r="I11551" s="25">
        <v>870418562657422</v>
      </c>
    </row>
    <row r="11552" spans="1:9" x14ac:dyDescent="0.25">
      <c r="A11552" s="25">
        <v>941151530481337</v>
      </c>
      <c r="I11552" s="25">
        <v>559951448773078</v>
      </c>
    </row>
    <row r="11553" spans="1:9" x14ac:dyDescent="0.25">
      <c r="A11553" s="25">
        <v>349749758403413</v>
      </c>
      <c r="I11553" s="25">
        <v>789235710027612</v>
      </c>
    </row>
    <row r="11554" spans="1:9" x14ac:dyDescent="0.25">
      <c r="A11554" s="25">
        <v>636551120845884</v>
      </c>
      <c r="I11554" s="25">
        <v>898636735225876</v>
      </c>
    </row>
    <row r="11555" spans="1:9" x14ac:dyDescent="0.25">
      <c r="A11555" s="25">
        <v>370032932714110</v>
      </c>
      <c r="I11555" s="25">
        <v>287062822119314</v>
      </c>
    </row>
    <row r="11556" spans="1:9" x14ac:dyDescent="0.25">
      <c r="A11556" s="25">
        <v>274011379039877</v>
      </c>
      <c r="I11556" s="25">
        <v>427392165227920</v>
      </c>
    </row>
    <row r="11557" spans="1:9" x14ac:dyDescent="0.25">
      <c r="A11557" s="25">
        <v>292544509995364</v>
      </c>
      <c r="I11557" s="25">
        <v>729252879628511</v>
      </c>
    </row>
    <row r="11558" spans="1:9" x14ac:dyDescent="0.25">
      <c r="A11558" s="25">
        <v>459455116350059</v>
      </c>
      <c r="I11558" s="25">
        <v>817281773834699</v>
      </c>
    </row>
    <row r="11559" spans="1:9" x14ac:dyDescent="0.25">
      <c r="A11559" s="25">
        <v>319601636268046</v>
      </c>
      <c r="I11559" s="25">
        <v>233578445037779</v>
      </c>
    </row>
    <row r="11560" spans="1:9" x14ac:dyDescent="0.25">
      <c r="A11560" s="25">
        <v>806550673721120</v>
      </c>
      <c r="I11560" s="25">
        <v>870648922158215</v>
      </c>
    </row>
    <row r="11561" spans="1:9" x14ac:dyDescent="0.25">
      <c r="A11561" s="25">
        <v>899246503439004</v>
      </c>
      <c r="I11561" s="25">
        <v>414008748310148</v>
      </c>
    </row>
    <row r="11562" spans="1:9" x14ac:dyDescent="0.25">
      <c r="A11562" s="25">
        <v>652807588616374</v>
      </c>
      <c r="I11562" s="25">
        <v>855887876321332</v>
      </c>
    </row>
    <row r="11563" spans="1:9" x14ac:dyDescent="0.25">
      <c r="A11563" s="25">
        <v>130812965699189</v>
      </c>
      <c r="I11563" s="25">
        <v>464677715460299</v>
      </c>
    </row>
    <row r="11564" spans="1:9" x14ac:dyDescent="0.25">
      <c r="A11564" s="25">
        <v>128743909670050</v>
      </c>
      <c r="I11564" s="25">
        <v>393808132087772</v>
      </c>
    </row>
    <row r="11565" spans="1:9" x14ac:dyDescent="0.25">
      <c r="A11565" s="25">
        <v>388537664221806</v>
      </c>
      <c r="I11565" s="25">
        <v>384856726252367</v>
      </c>
    </row>
    <row r="11566" spans="1:9" x14ac:dyDescent="0.25">
      <c r="A11566" s="25">
        <v>177705057312553</v>
      </c>
      <c r="I11566" s="25">
        <v>885243023843012</v>
      </c>
    </row>
    <row r="11567" spans="1:9" x14ac:dyDescent="0.25">
      <c r="A11567" s="25">
        <v>874725984713287</v>
      </c>
      <c r="I11567" s="25">
        <v>150014081832996</v>
      </c>
    </row>
    <row r="11568" spans="1:9" x14ac:dyDescent="0.25">
      <c r="A11568" s="25">
        <v>515401608742938</v>
      </c>
      <c r="I11568" s="25">
        <v>324448559711661</v>
      </c>
    </row>
    <row r="11569" spans="1:9" x14ac:dyDescent="0.25">
      <c r="A11569" s="25">
        <v>717807582431520</v>
      </c>
      <c r="I11569" s="25">
        <v>380309181327409</v>
      </c>
    </row>
    <row r="11570" spans="1:9" x14ac:dyDescent="0.25">
      <c r="A11570" s="25">
        <v>299860936026989</v>
      </c>
      <c r="I11570" s="25">
        <v>410146466894041</v>
      </c>
    </row>
    <row r="11571" spans="1:9" x14ac:dyDescent="0.25">
      <c r="A11571" s="25">
        <v>728960806317799</v>
      </c>
      <c r="I11571" s="25">
        <v>641712829429423</v>
      </c>
    </row>
    <row r="11572" spans="1:9" x14ac:dyDescent="0.25">
      <c r="A11572" s="25">
        <v>785126405582607</v>
      </c>
      <c r="I11572" s="25">
        <v>892433734377632</v>
      </c>
    </row>
    <row r="11573" spans="1:9" x14ac:dyDescent="0.25">
      <c r="A11573" s="25">
        <v>179360548700368</v>
      </c>
      <c r="I11573" s="25">
        <v>260244332532421</v>
      </c>
    </row>
    <row r="11574" spans="1:9" x14ac:dyDescent="0.25">
      <c r="A11574" s="25">
        <v>563269197671636</v>
      </c>
      <c r="I11574" s="25">
        <v>579495957293631</v>
      </c>
    </row>
    <row r="11575" spans="1:9" x14ac:dyDescent="0.25">
      <c r="A11575" s="25">
        <v>813404687088460</v>
      </c>
      <c r="I11575" s="25">
        <v>317332881749097</v>
      </c>
    </row>
    <row r="11576" spans="1:9" x14ac:dyDescent="0.25">
      <c r="A11576" s="25">
        <v>641782175630187</v>
      </c>
      <c r="I11576" s="25">
        <v>134651240813180</v>
      </c>
    </row>
    <row r="11577" spans="1:9" x14ac:dyDescent="0.25">
      <c r="A11577" s="25">
        <v>704677312034590</v>
      </c>
      <c r="I11577" s="25">
        <v>703209695754420</v>
      </c>
    </row>
    <row r="11578" spans="1:9" x14ac:dyDescent="0.25">
      <c r="A11578" s="25">
        <v>180077640572038</v>
      </c>
      <c r="I11578" s="25">
        <v>945961889475140</v>
      </c>
    </row>
    <row r="11579" spans="1:9" x14ac:dyDescent="0.25">
      <c r="A11579" s="25">
        <v>896829060768556</v>
      </c>
      <c r="I11579" s="25">
        <v>923768910748249</v>
      </c>
    </row>
    <row r="11580" spans="1:9" x14ac:dyDescent="0.25">
      <c r="A11580" s="25">
        <v>777017915613731</v>
      </c>
      <c r="I11580" s="25">
        <v>568201320295137</v>
      </c>
    </row>
    <row r="11581" spans="1:9" x14ac:dyDescent="0.25">
      <c r="A11581" s="25">
        <v>447813766665575</v>
      </c>
      <c r="I11581" s="25">
        <v>432118099073782</v>
      </c>
    </row>
    <row r="11582" spans="1:9" x14ac:dyDescent="0.25">
      <c r="A11582" s="25">
        <v>727486327772786</v>
      </c>
      <c r="I11582" s="25">
        <v>767532304123776</v>
      </c>
    </row>
    <row r="11583" spans="1:9" x14ac:dyDescent="0.25">
      <c r="A11583" s="25">
        <v>769359933570520</v>
      </c>
      <c r="I11583" s="25">
        <v>128042111990907</v>
      </c>
    </row>
    <row r="11584" spans="1:9" x14ac:dyDescent="0.25">
      <c r="A11584" s="25">
        <v>428442017274663</v>
      </c>
      <c r="I11584" s="25">
        <v>874956946034363</v>
      </c>
    </row>
    <row r="11585" spans="1:9" x14ac:dyDescent="0.25">
      <c r="A11585" s="25">
        <v>932463531913180</v>
      </c>
      <c r="I11585" s="25">
        <v>536282147760523</v>
      </c>
    </row>
    <row r="11586" spans="1:9" x14ac:dyDescent="0.25">
      <c r="A11586" s="25">
        <v>106740774397070</v>
      </c>
      <c r="I11586" s="25">
        <v>584475070920833</v>
      </c>
    </row>
    <row r="11587" spans="1:9" x14ac:dyDescent="0.25">
      <c r="A11587" s="25">
        <v>411244174802320</v>
      </c>
      <c r="I11587" s="25">
        <v>958157109829183</v>
      </c>
    </row>
    <row r="11588" spans="1:9" x14ac:dyDescent="0.25">
      <c r="A11588" s="25">
        <v>523918390941547</v>
      </c>
      <c r="I11588" s="25">
        <v>622255902688250</v>
      </c>
    </row>
    <row r="11589" spans="1:9" x14ac:dyDescent="0.25">
      <c r="A11589" s="25">
        <v>463300105308260</v>
      </c>
      <c r="I11589" s="25">
        <v>141903613652595</v>
      </c>
    </row>
    <row r="11590" spans="1:9" x14ac:dyDescent="0.25">
      <c r="A11590" s="25">
        <v>842581683097370</v>
      </c>
      <c r="I11590" s="25">
        <v>814883707714799</v>
      </c>
    </row>
    <row r="11591" spans="1:9" x14ac:dyDescent="0.25">
      <c r="A11591" s="25">
        <v>572985702787222</v>
      </c>
      <c r="I11591" s="25">
        <v>109762291210988</v>
      </c>
    </row>
    <row r="11592" spans="1:9" x14ac:dyDescent="0.25">
      <c r="A11592" s="25">
        <v>725229990625924</v>
      </c>
      <c r="I11592" s="25">
        <v>941433474067684</v>
      </c>
    </row>
    <row r="11593" spans="1:9" x14ac:dyDescent="0.25">
      <c r="A11593" s="25">
        <v>114113687856628</v>
      </c>
      <c r="I11593" s="25">
        <v>772518164917973</v>
      </c>
    </row>
    <row r="11594" spans="1:9" x14ac:dyDescent="0.25">
      <c r="A11594" s="25">
        <v>574112366267794</v>
      </c>
      <c r="I11594" s="25">
        <v>219023789268605</v>
      </c>
    </row>
    <row r="11595" spans="1:9" x14ac:dyDescent="0.25">
      <c r="A11595" s="25">
        <v>878666506932605</v>
      </c>
      <c r="I11595" s="25">
        <v>458038662353364</v>
      </c>
    </row>
    <row r="11596" spans="1:9" x14ac:dyDescent="0.25">
      <c r="A11596" s="25">
        <v>308527052213460</v>
      </c>
      <c r="I11596" s="25">
        <v>293637349965867</v>
      </c>
    </row>
    <row r="11597" spans="1:9" x14ac:dyDescent="0.25">
      <c r="A11597" s="25">
        <v>955670572713174</v>
      </c>
      <c r="I11597" s="25">
        <v>409233656342598</v>
      </c>
    </row>
    <row r="11598" spans="1:9" x14ac:dyDescent="0.25">
      <c r="A11598" s="25">
        <v>589971303983398</v>
      </c>
      <c r="I11598" s="25">
        <v>245031014758281</v>
      </c>
    </row>
    <row r="11599" spans="1:9" x14ac:dyDescent="0.25">
      <c r="A11599" s="25">
        <v>550394372136899</v>
      </c>
      <c r="I11599" s="25">
        <v>613834810024039</v>
      </c>
    </row>
    <row r="11600" spans="1:9" x14ac:dyDescent="0.25">
      <c r="A11600" s="25">
        <v>551737899791226</v>
      </c>
      <c r="I11600" s="25">
        <v>910681848410872</v>
      </c>
    </row>
    <row r="11601" spans="1:9" x14ac:dyDescent="0.25">
      <c r="A11601" s="25">
        <v>524344021035027</v>
      </c>
      <c r="I11601" s="25">
        <v>369883301647976</v>
      </c>
    </row>
    <row r="11602" spans="1:9" x14ac:dyDescent="0.25">
      <c r="A11602" s="25">
        <v>579124399073848</v>
      </c>
      <c r="I11602" s="25">
        <v>185054165182653</v>
      </c>
    </row>
    <row r="11603" spans="1:9" x14ac:dyDescent="0.25">
      <c r="A11603" s="25">
        <v>910734055810321</v>
      </c>
      <c r="I11603" s="25">
        <v>297876882551984</v>
      </c>
    </row>
    <row r="11604" spans="1:9" x14ac:dyDescent="0.25">
      <c r="A11604" s="25">
        <v>530451970490311</v>
      </c>
      <c r="I11604" s="25">
        <v>621981436612668</v>
      </c>
    </row>
    <row r="11605" spans="1:9" x14ac:dyDescent="0.25">
      <c r="A11605" s="25">
        <v>677755982009596</v>
      </c>
      <c r="I11605" s="25">
        <v>244915452231809</v>
      </c>
    </row>
    <row r="11606" spans="1:9" x14ac:dyDescent="0.25">
      <c r="A11606" s="25">
        <v>345346066496650</v>
      </c>
      <c r="I11606" s="25">
        <v>859361860757568</v>
      </c>
    </row>
    <row r="11607" spans="1:9" x14ac:dyDescent="0.25">
      <c r="A11607" s="25">
        <v>886875695981128</v>
      </c>
      <c r="I11607" s="25">
        <v>470223964315055</v>
      </c>
    </row>
    <row r="11608" spans="1:9" x14ac:dyDescent="0.25">
      <c r="A11608" s="25">
        <v>694682664622335</v>
      </c>
      <c r="I11608" s="25">
        <v>664293001116878</v>
      </c>
    </row>
    <row r="11609" spans="1:9" x14ac:dyDescent="0.25">
      <c r="A11609" s="25">
        <v>341759412655429</v>
      </c>
      <c r="I11609" s="25">
        <v>110281856330178</v>
      </c>
    </row>
    <row r="11610" spans="1:9" x14ac:dyDescent="0.25">
      <c r="A11610" s="25">
        <v>471942235557182</v>
      </c>
      <c r="I11610" s="25">
        <v>676785414085381</v>
      </c>
    </row>
    <row r="11611" spans="1:9" x14ac:dyDescent="0.25">
      <c r="A11611" s="25">
        <v>627744453697971</v>
      </c>
      <c r="I11611" s="25">
        <v>416692537947560</v>
      </c>
    </row>
    <row r="11612" spans="1:9" x14ac:dyDescent="0.25">
      <c r="A11612" s="25">
        <v>291992112650469</v>
      </c>
      <c r="I11612" s="25">
        <v>680433073234106</v>
      </c>
    </row>
    <row r="11613" spans="1:9" x14ac:dyDescent="0.25">
      <c r="A11613" s="25">
        <v>582183399749821</v>
      </c>
      <c r="I11613" s="25">
        <v>927617150546603</v>
      </c>
    </row>
    <row r="11614" spans="1:9" x14ac:dyDescent="0.25">
      <c r="A11614" s="25">
        <v>740310926135921</v>
      </c>
      <c r="I11614" s="25">
        <v>183273178946217</v>
      </c>
    </row>
    <row r="11615" spans="1:9" x14ac:dyDescent="0.25">
      <c r="A11615" s="25">
        <v>777149989542067</v>
      </c>
      <c r="I11615" s="25">
        <v>205157806644699</v>
      </c>
    </row>
    <row r="11616" spans="1:9" x14ac:dyDescent="0.25">
      <c r="A11616" s="25">
        <v>743145581741528</v>
      </c>
      <c r="I11616" s="25">
        <v>829309077238980</v>
      </c>
    </row>
    <row r="11617" spans="1:9" x14ac:dyDescent="0.25">
      <c r="A11617" s="25">
        <v>490680798787548</v>
      </c>
      <c r="I11617" s="25">
        <v>286608054270709</v>
      </c>
    </row>
    <row r="11618" spans="1:9" x14ac:dyDescent="0.25">
      <c r="A11618" s="25">
        <v>214294124124774</v>
      </c>
      <c r="I11618" s="25">
        <v>100576590973296</v>
      </c>
    </row>
    <row r="11619" spans="1:9" x14ac:dyDescent="0.25">
      <c r="A11619" s="25">
        <v>643197494850085</v>
      </c>
      <c r="I11619" s="25">
        <v>333544054291883</v>
      </c>
    </row>
    <row r="11620" spans="1:9" x14ac:dyDescent="0.25">
      <c r="A11620" s="25">
        <v>670441126906620</v>
      </c>
      <c r="I11620" s="25">
        <v>679947602741896</v>
      </c>
    </row>
    <row r="11621" spans="1:9" x14ac:dyDescent="0.25">
      <c r="A11621" s="25">
        <v>773335045330265</v>
      </c>
      <c r="I11621" s="25">
        <v>918866507562321</v>
      </c>
    </row>
    <row r="11622" spans="1:9" x14ac:dyDescent="0.25">
      <c r="A11622" s="25">
        <v>530950038134932</v>
      </c>
      <c r="I11622" s="25">
        <v>896748561458616</v>
      </c>
    </row>
    <row r="11623" spans="1:9" x14ac:dyDescent="0.25">
      <c r="A11623" s="25">
        <v>192922673747613</v>
      </c>
      <c r="I11623" s="25">
        <v>669964175011880</v>
      </c>
    </row>
    <row r="11624" spans="1:9" x14ac:dyDescent="0.25">
      <c r="A11624" s="25">
        <v>602633795512310</v>
      </c>
      <c r="I11624" s="25">
        <v>366054950778857</v>
      </c>
    </row>
    <row r="11625" spans="1:9" x14ac:dyDescent="0.25">
      <c r="A11625" s="25">
        <v>755272008310191</v>
      </c>
      <c r="I11625" s="25">
        <v>500927322471588</v>
      </c>
    </row>
    <row r="11626" spans="1:9" x14ac:dyDescent="0.25">
      <c r="A11626" s="25">
        <v>558376775716660</v>
      </c>
      <c r="I11626" s="25">
        <v>251117745070243</v>
      </c>
    </row>
    <row r="11627" spans="1:9" x14ac:dyDescent="0.25">
      <c r="A11627" s="25">
        <v>650005845377367</v>
      </c>
      <c r="I11627" s="25">
        <v>494406203637026</v>
      </c>
    </row>
    <row r="11628" spans="1:9" x14ac:dyDescent="0.25">
      <c r="A11628" s="25">
        <v>238075746767207</v>
      </c>
      <c r="I11628" s="25">
        <v>293662542383554</v>
      </c>
    </row>
    <row r="11629" spans="1:9" x14ac:dyDescent="0.25">
      <c r="A11629" s="25">
        <v>842273674692531</v>
      </c>
      <c r="I11629" s="25">
        <v>852808983083804</v>
      </c>
    </row>
    <row r="11630" spans="1:9" x14ac:dyDescent="0.25">
      <c r="A11630" s="25">
        <v>652639235531582</v>
      </c>
      <c r="I11630" s="25">
        <v>350935153976579</v>
      </c>
    </row>
    <row r="11631" spans="1:9" x14ac:dyDescent="0.25">
      <c r="A11631" s="25">
        <v>169395683170003</v>
      </c>
      <c r="I11631" s="25">
        <v>312323644425138</v>
      </c>
    </row>
    <row r="11632" spans="1:9" x14ac:dyDescent="0.25">
      <c r="A11632" s="25">
        <v>433576644798692</v>
      </c>
      <c r="I11632" s="25">
        <v>862485487321270</v>
      </c>
    </row>
    <row r="11633" spans="1:9" x14ac:dyDescent="0.25">
      <c r="A11633" s="25">
        <v>589180064543376</v>
      </c>
      <c r="I11633" s="25">
        <v>123886272020049</v>
      </c>
    </row>
    <row r="11634" spans="1:9" x14ac:dyDescent="0.25">
      <c r="A11634" s="25">
        <v>890005644341608</v>
      </c>
      <c r="I11634" s="25">
        <v>883575784523813</v>
      </c>
    </row>
    <row r="11635" spans="1:9" x14ac:dyDescent="0.25">
      <c r="A11635" s="25">
        <v>346076149580278</v>
      </c>
      <c r="I11635" s="25">
        <v>513756494019522</v>
      </c>
    </row>
    <row r="11636" spans="1:9" x14ac:dyDescent="0.25">
      <c r="A11636" s="25">
        <v>968916914218749</v>
      </c>
      <c r="I11636" s="25">
        <v>213749154820783</v>
      </c>
    </row>
    <row r="11637" spans="1:9" x14ac:dyDescent="0.25">
      <c r="A11637" s="25">
        <v>651722575512482</v>
      </c>
      <c r="I11637" s="25">
        <v>805181213190878</v>
      </c>
    </row>
    <row r="11638" spans="1:9" x14ac:dyDescent="0.25">
      <c r="A11638" s="25">
        <v>516091674590995</v>
      </c>
      <c r="I11638" s="25">
        <v>622863536525741</v>
      </c>
    </row>
    <row r="11639" spans="1:9" x14ac:dyDescent="0.25">
      <c r="A11639" s="25">
        <v>613648005210770</v>
      </c>
      <c r="I11639" s="25">
        <v>866575220256419</v>
      </c>
    </row>
    <row r="11640" spans="1:9" x14ac:dyDescent="0.25">
      <c r="A11640" s="25">
        <v>757441494700907</v>
      </c>
      <c r="I11640" s="25">
        <v>473306061886006</v>
      </c>
    </row>
    <row r="11641" spans="1:9" x14ac:dyDescent="0.25">
      <c r="A11641" s="25">
        <v>623109878949415</v>
      </c>
      <c r="I11641" s="25">
        <v>304969778058244</v>
      </c>
    </row>
    <row r="11642" spans="1:9" x14ac:dyDescent="0.25">
      <c r="A11642" s="25">
        <v>951858088243699</v>
      </c>
      <c r="I11642" s="25">
        <v>968693165981081</v>
      </c>
    </row>
    <row r="11643" spans="1:9" x14ac:dyDescent="0.25">
      <c r="A11643" s="25">
        <v>653147419123840</v>
      </c>
      <c r="I11643" s="25">
        <v>209472518575276</v>
      </c>
    </row>
    <row r="11644" spans="1:9" x14ac:dyDescent="0.25">
      <c r="A11644" s="25">
        <v>499832903093879</v>
      </c>
      <c r="I11644" s="25">
        <v>868222701640268</v>
      </c>
    </row>
    <row r="11645" spans="1:9" x14ac:dyDescent="0.25">
      <c r="A11645" s="25">
        <v>175698434197765</v>
      </c>
      <c r="I11645" s="25">
        <v>701768930562523</v>
      </c>
    </row>
    <row r="11646" spans="1:9" x14ac:dyDescent="0.25">
      <c r="A11646" s="25">
        <v>741530542626780</v>
      </c>
      <c r="I11646" s="25">
        <v>650418273332681</v>
      </c>
    </row>
    <row r="11647" spans="1:9" x14ac:dyDescent="0.25">
      <c r="A11647" s="25">
        <v>700265274407084</v>
      </c>
      <c r="I11647" s="25">
        <v>637272625157521</v>
      </c>
    </row>
    <row r="11648" spans="1:9" x14ac:dyDescent="0.25">
      <c r="A11648" s="25">
        <v>839806087446522</v>
      </c>
      <c r="I11648" s="25">
        <v>943591245170319</v>
      </c>
    </row>
    <row r="11649" spans="1:9" x14ac:dyDescent="0.25">
      <c r="A11649" s="25">
        <v>532864864965413</v>
      </c>
      <c r="I11649" s="25">
        <v>267137525483496</v>
      </c>
    </row>
    <row r="11650" spans="1:9" x14ac:dyDescent="0.25">
      <c r="A11650" s="25">
        <v>250652708555691</v>
      </c>
      <c r="I11650" s="25">
        <v>372131397423772</v>
      </c>
    </row>
    <row r="11651" spans="1:9" x14ac:dyDescent="0.25">
      <c r="A11651" s="25">
        <v>142149630756454</v>
      </c>
      <c r="I11651" s="25">
        <v>695926706695235</v>
      </c>
    </row>
    <row r="11652" spans="1:9" x14ac:dyDescent="0.25">
      <c r="A11652" s="25">
        <v>584847069357938</v>
      </c>
      <c r="I11652" s="25">
        <v>771262849523386</v>
      </c>
    </row>
    <row r="11653" spans="1:9" x14ac:dyDescent="0.25">
      <c r="A11653" s="25">
        <v>932724241887052</v>
      </c>
      <c r="I11653" s="25">
        <v>445528034169333</v>
      </c>
    </row>
    <row r="11654" spans="1:9" x14ac:dyDescent="0.25">
      <c r="A11654" s="25">
        <v>834467956376632</v>
      </c>
      <c r="I11654" s="25">
        <v>762963655286743</v>
      </c>
    </row>
    <row r="11655" spans="1:9" x14ac:dyDescent="0.25">
      <c r="A11655" s="25">
        <v>233540963940811</v>
      </c>
      <c r="I11655" s="25">
        <v>724102910554671</v>
      </c>
    </row>
    <row r="11656" spans="1:9" x14ac:dyDescent="0.25">
      <c r="A11656" s="25">
        <v>640132426987013</v>
      </c>
      <c r="I11656" s="25">
        <v>914499836414780</v>
      </c>
    </row>
    <row r="11657" spans="1:9" x14ac:dyDescent="0.25">
      <c r="A11657" s="25">
        <v>909227285254236</v>
      </c>
      <c r="I11657" s="25">
        <v>815547392217086</v>
      </c>
    </row>
    <row r="11658" spans="1:9" x14ac:dyDescent="0.25">
      <c r="A11658" s="25">
        <v>541971640200847</v>
      </c>
      <c r="I11658" s="25">
        <v>592163690737675</v>
      </c>
    </row>
    <row r="11659" spans="1:9" x14ac:dyDescent="0.25">
      <c r="A11659" s="25">
        <v>481419290038304</v>
      </c>
      <c r="I11659" s="25">
        <v>238227639982007</v>
      </c>
    </row>
    <row r="11660" spans="1:9" x14ac:dyDescent="0.25">
      <c r="A11660" s="25">
        <v>460149126533874</v>
      </c>
      <c r="I11660" s="25">
        <v>170951084676445</v>
      </c>
    </row>
    <row r="11661" spans="1:9" x14ac:dyDescent="0.25">
      <c r="A11661" s="25">
        <v>573539960111708</v>
      </c>
      <c r="I11661" s="25">
        <v>881082572880299</v>
      </c>
    </row>
    <row r="11662" spans="1:9" x14ac:dyDescent="0.25">
      <c r="A11662" s="25">
        <v>175856926640866</v>
      </c>
      <c r="I11662" s="25">
        <v>688852403091002</v>
      </c>
    </row>
    <row r="11663" spans="1:9" x14ac:dyDescent="0.25">
      <c r="A11663" s="25">
        <v>654747918491105</v>
      </c>
      <c r="I11663" s="25">
        <v>204938220489567</v>
      </c>
    </row>
    <row r="11664" spans="1:9" x14ac:dyDescent="0.25">
      <c r="A11664" s="25">
        <v>867619250421239</v>
      </c>
      <c r="I11664" s="25">
        <v>409716461629449</v>
      </c>
    </row>
    <row r="11665" spans="1:9" x14ac:dyDescent="0.25">
      <c r="A11665" s="25">
        <v>543100859962700</v>
      </c>
      <c r="I11665" s="25">
        <v>951546539141674</v>
      </c>
    </row>
    <row r="11666" spans="1:9" x14ac:dyDescent="0.25">
      <c r="A11666" s="25">
        <v>867532659928303</v>
      </c>
      <c r="I11666" s="25">
        <v>699243743221207</v>
      </c>
    </row>
    <row r="11667" spans="1:9" x14ac:dyDescent="0.25">
      <c r="A11667" s="25">
        <v>470989394465646</v>
      </c>
      <c r="I11667" s="25">
        <v>194714923083518</v>
      </c>
    </row>
    <row r="11668" spans="1:9" x14ac:dyDescent="0.25">
      <c r="A11668" s="25">
        <v>927249029057782</v>
      </c>
      <c r="I11668" s="25">
        <v>159654743471926</v>
      </c>
    </row>
    <row r="11669" spans="1:9" x14ac:dyDescent="0.25">
      <c r="A11669" s="25">
        <v>979573137882104</v>
      </c>
      <c r="I11669" s="25">
        <v>162716831179547</v>
      </c>
    </row>
    <row r="11670" spans="1:9" x14ac:dyDescent="0.25">
      <c r="A11670" s="25">
        <v>171008715296476</v>
      </c>
      <c r="I11670" s="25">
        <v>843349093879913</v>
      </c>
    </row>
    <row r="11671" spans="1:9" x14ac:dyDescent="0.25">
      <c r="A11671" s="25">
        <v>615383673555522</v>
      </c>
      <c r="I11671" s="25">
        <v>530438044224500</v>
      </c>
    </row>
    <row r="11672" spans="1:9" x14ac:dyDescent="0.25">
      <c r="A11672" s="25">
        <v>918836575723595</v>
      </c>
      <c r="I11672" s="25">
        <v>174243939443718</v>
      </c>
    </row>
    <row r="11673" spans="1:9" x14ac:dyDescent="0.25">
      <c r="A11673" s="25">
        <v>571071632880064</v>
      </c>
      <c r="I11673" s="25">
        <v>395493178142222</v>
      </c>
    </row>
    <row r="11674" spans="1:9" x14ac:dyDescent="0.25">
      <c r="A11674" s="25">
        <v>750781965565152</v>
      </c>
      <c r="I11674" s="25">
        <v>495066786460757</v>
      </c>
    </row>
    <row r="11675" spans="1:9" x14ac:dyDescent="0.25">
      <c r="A11675" s="25">
        <v>697946790337383</v>
      </c>
      <c r="I11675" s="25">
        <v>856982960153999</v>
      </c>
    </row>
    <row r="11676" spans="1:9" x14ac:dyDescent="0.25">
      <c r="A11676" s="25">
        <v>754087143180563</v>
      </c>
      <c r="I11676" s="25">
        <v>127383890835414</v>
      </c>
    </row>
    <row r="11677" spans="1:9" x14ac:dyDescent="0.25">
      <c r="A11677" s="25">
        <v>611092741231155</v>
      </c>
      <c r="I11677" s="25">
        <v>593815810242040</v>
      </c>
    </row>
    <row r="11678" spans="1:9" x14ac:dyDescent="0.25">
      <c r="A11678" s="25">
        <v>545540734913259</v>
      </c>
      <c r="I11678" s="25">
        <v>813785655376625</v>
      </c>
    </row>
    <row r="11679" spans="1:9" x14ac:dyDescent="0.25">
      <c r="A11679" s="25">
        <v>408540750894848</v>
      </c>
      <c r="I11679" s="25">
        <v>786265580958493</v>
      </c>
    </row>
    <row r="11680" spans="1:9" x14ac:dyDescent="0.25">
      <c r="A11680" s="25">
        <v>920655689493283</v>
      </c>
      <c r="I11680" s="25">
        <v>125744250766638</v>
      </c>
    </row>
    <row r="11681" spans="1:9" x14ac:dyDescent="0.25">
      <c r="A11681" s="25">
        <v>409766112774351</v>
      </c>
      <c r="I11681" s="25">
        <v>241646438160372</v>
      </c>
    </row>
    <row r="11682" spans="1:9" x14ac:dyDescent="0.25">
      <c r="A11682" s="25">
        <v>495928637822808</v>
      </c>
      <c r="I11682" s="25">
        <v>590421412832726</v>
      </c>
    </row>
    <row r="11683" spans="1:9" x14ac:dyDescent="0.25">
      <c r="A11683" s="25">
        <v>216465434061861</v>
      </c>
      <c r="I11683" s="25">
        <v>698581781394061</v>
      </c>
    </row>
    <row r="11684" spans="1:9" x14ac:dyDescent="0.25">
      <c r="A11684" s="25">
        <v>495483544609353</v>
      </c>
      <c r="I11684" s="25">
        <v>992812206965734</v>
      </c>
    </row>
    <row r="11685" spans="1:9" x14ac:dyDescent="0.25">
      <c r="A11685" s="25">
        <v>385799230451245</v>
      </c>
      <c r="I11685" s="25">
        <v>368071243949792</v>
      </c>
    </row>
    <row r="11686" spans="1:9" x14ac:dyDescent="0.25">
      <c r="A11686" s="25">
        <v>332882168593528</v>
      </c>
      <c r="I11686" s="25">
        <v>554027140129505</v>
      </c>
    </row>
    <row r="11687" spans="1:9" x14ac:dyDescent="0.25">
      <c r="A11687" s="25">
        <v>203401799769753</v>
      </c>
      <c r="I11687" s="25">
        <v>609155254977813</v>
      </c>
    </row>
    <row r="11688" spans="1:9" x14ac:dyDescent="0.25">
      <c r="A11688" s="25">
        <v>195820840859534</v>
      </c>
      <c r="I11688" s="25">
        <v>585246250640986</v>
      </c>
    </row>
    <row r="11689" spans="1:9" x14ac:dyDescent="0.25">
      <c r="A11689" s="25">
        <v>957530499773182</v>
      </c>
      <c r="I11689" s="25">
        <v>234303039885751</v>
      </c>
    </row>
    <row r="11690" spans="1:9" x14ac:dyDescent="0.25">
      <c r="A11690" s="25">
        <v>802843542843316</v>
      </c>
      <c r="I11690" s="25">
        <v>100553597866095</v>
      </c>
    </row>
    <row r="11691" spans="1:9" x14ac:dyDescent="0.25">
      <c r="A11691" s="25">
        <v>955620256442946</v>
      </c>
      <c r="I11691" s="25">
        <v>492884630270070</v>
      </c>
    </row>
    <row r="11692" spans="1:9" x14ac:dyDescent="0.25">
      <c r="A11692" s="25">
        <v>677247497338423</v>
      </c>
      <c r="I11692" s="25">
        <v>934694478841691</v>
      </c>
    </row>
    <row r="11693" spans="1:9" x14ac:dyDescent="0.25">
      <c r="A11693" s="25">
        <v>125297877036276</v>
      </c>
      <c r="I11693" s="25">
        <v>384874645072102</v>
      </c>
    </row>
    <row r="11694" spans="1:9" x14ac:dyDescent="0.25">
      <c r="A11694" s="25">
        <v>265411329930129</v>
      </c>
      <c r="I11694" s="25">
        <v>309698126143737</v>
      </c>
    </row>
    <row r="11695" spans="1:9" x14ac:dyDescent="0.25">
      <c r="A11695" s="25">
        <v>848498049761945</v>
      </c>
      <c r="I11695" s="25">
        <v>638328358480004</v>
      </c>
    </row>
    <row r="11696" spans="1:9" x14ac:dyDescent="0.25">
      <c r="A11696" s="25">
        <v>594016978304796</v>
      </c>
      <c r="I11696" s="25">
        <v>659448365244566</v>
      </c>
    </row>
    <row r="11697" spans="1:9" x14ac:dyDescent="0.25">
      <c r="A11697" s="25">
        <v>197818995335722</v>
      </c>
      <c r="I11697" s="25">
        <v>240056496294386</v>
      </c>
    </row>
    <row r="11698" spans="1:9" x14ac:dyDescent="0.25">
      <c r="A11698" s="25">
        <v>166910101836472</v>
      </c>
      <c r="I11698" s="25">
        <v>887306227449331</v>
      </c>
    </row>
    <row r="11699" spans="1:9" x14ac:dyDescent="0.25">
      <c r="A11699" s="25">
        <v>614606706032725</v>
      </c>
      <c r="I11699" s="25">
        <v>971922901914702</v>
      </c>
    </row>
    <row r="11700" spans="1:9" x14ac:dyDescent="0.25">
      <c r="A11700" s="25">
        <v>379055346326148</v>
      </c>
      <c r="I11700" s="25">
        <v>419478467393416</v>
      </c>
    </row>
    <row r="11701" spans="1:9" x14ac:dyDescent="0.25">
      <c r="A11701" s="25">
        <v>300693982751818</v>
      </c>
      <c r="I11701" s="25">
        <v>307272383071934</v>
      </c>
    </row>
    <row r="11702" spans="1:9" x14ac:dyDescent="0.25">
      <c r="A11702" s="25">
        <v>386724223589795</v>
      </c>
      <c r="I11702" s="25">
        <v>128043968698685</v>
      </c>
    </row>
    <row r="11703" spans="1:9" x14ac:dyDescent="0.25">
      <c r="A11703" s="25">
        <v>384029264773857</v>
      </c>
      <c r="I11703" s="25">
        <v>856583529072176</v>
      </c>
    </row>
    <row r="11704" spans="1:9" x14ac:dyDescent="0.25">
      <c r="A11704" s="25">
        <v>222096508834562</v>
      </c>
      <c r="I11704" s="25">
        <v>632801662464890</v>
      </c>
    </row>
    <row r="11705" spans="1:9" x14ac:dyDescent="0.25">
      <c r="A11705" s="25">
        <v>508583342499999</v>
      </c>
      <c r="I11705" s="25">
        <v>454272475061414</v>
      </c>
    </row>
    <row r="11706" spans="1:9" x14ac:dyDescent="0.25">
      <c r="A11706" s="25">
        <v>967072171047016</v>
      </c>
      <c r="I11706" s="25">
        <v>375579569959425</v>
      </c>
    </row>
    <row r="11707" spans="1:9" x14ac:dyDescent="0.25">
      <c r="A11707" s="25">
        <v>958403102689495</v>
      </c>
      <c r="I11707" s="25">
        <v>634382187235585</v>
      </c>
    </row>
    <row r="11708" spans="1:9" x14ac:dyDescent="0.25">
      <c r="A11708" s="25">
        <v>349455590987016</v>
      </c>
      <c r="I11708" s="25">
        <v>856239220913503</v>
      </c>
    </row>
    <row r="11709" spans="1:9" x14ac:dyDescent="0.25">
      <c r="A11709" s="25">
        <v>781438955622988</v>
      </c>
      <c r="I11709" s="25">
        <v>513816790775147</v>
      </c>
    </row>
    <row r="11710" spans="1:9" x14ac:dyDescent="0.25">
      <c r="A11710" s="25">
        <v>311529082613021</v>
      </c>
      <c r="I11710" s="25">
        <v>918528020760897</v>
      </c>
    </row>
    <row r="11711" spans="1:9" x14ac:dyDescent="0.25">
      <c r="A11711" s="25">
        <v>145327435263716</v>
      </c>
      <c r="I11711" s="25">
        <v>247323779813281</v>
      </c>
    </row>
    <row r="11712" spans="1:9" x14ac:dyDescent="0.25">
      <c r="A11712" s="25">
        <v>800583755730736</v>
      </c>
      <c r="I11712" s="25">
        <v>568199211826993</v>
      </c>
    </row>
    <row r="11713" spans="1:9" x14ac:dyDescent="0.25">
      <c r="A11713" s="25">
        <v>776773892990270</v>
      </c>
      <c r="I11713" s="25">
        <v>214703946062351</v>
      </c>
    </row>
    <row r="11714" spans="1:9" x14ac:dyDescent="0.25">
      <c r="A11714" s="25">
        <v>581796004145787</v>
      </c>
      <c r="I11714" s="25">
        <v>380795585011300</v>
      </c>
    </row>
    <row r="11715" spans="1:9" x14ac:dyDescent="0.25">
      <c r="A11715" s="25">
        <v>174897165023279</v>
      </c>
      <c r="I11715" s="25">
        <v>994359627261511</v>
      </c>
    </row>
    <row r="11716" spans="1:9" x14ac:dyDescent="0.25">
      <c r="A11716" s="25">
        <v>329415908089659</v>
      </c>
      <c r="I11716" s="25">
        <v>150882528823916</v>
      </c>
    </row>
    <row r="11717" spans="1:9" x14ac:dyDescent="0.25">
      <c r="A11717" s="25">
        <v>209723092457753</v>
      </c>
      <c r="I11717" s="25">
        <v>336535535171229</v>
      </c>
    </row>
    <row r="11718" spans="1:9" x14ac:dyDescent="0.25">
      <c r="A11718" s="25">
        <v>183949178618395</v>
      </c>
      <c r="I11718" s="25">
        <v>749604278444331</v>
      </c>
    </row>
    <row r="11719" spans="1:9" x14ac:dyDescent="0.25">
      <c r="A11719" s="25">
        <v>326775576398669</v>
      </c>
      <c r="I11719" s="25">
        <v>475701874375886</v>
      </c>
    </row>
    <row r="11720" spans="1:9" x14ac:dyDescent="0.25">
      <c r="A11720" s="25">
        <v>821716970233171</v>
      </c>
      <c r="I11720" s="25">
        <v>233297559484378</v>
      </c>
    </row>
    <row r="11721" spans="1:9" x14ac:dyDescent="0.25">
      <c r="A11721" s="25">
        <v>841849920741715</v>
      </c>
      <c r="I11721" s="25">
        <v>893593243020658</v>
      </c>
    </row>
    <row r="11722" spans="1:9" x14ac:dyDescent="0.25">
      <c r="A11722" s="25">
        <v>780596526134608</v>
      </c>
      <c r="I11722" s="25">
        <v>943992604193684</v>
      </c>
    </row>
    <row r="11723" spans="1:9" x14ac:dyDescent="0.25">
      <c r="A11723" s="25">
        <v>553277780718163</v>
      </c>
      <c r="I11723" s="25">
        <v>944245217685938</v>
      </c>
    </row>
    <row r="11724" spans="1:9" x14ac:dyDescent="0.25">
      <c r="A11724" s="25">
        <v>694182153651584</v>
      </c>
      <c r="I11724" s="25">
        <v>476823120760517</v>
      </c>
    </row>
    <row r="11725" spans="1:9" x14ac:dyDescent="0.25">
      <c r="A11725" s="25">
        <v>220051336250988</v>
      </c>
      <c r="I11725" s="25">
        <v>781156280370676</v>
      </c>
    </row>
    <row r="11726" spans="1:9" x14ac:dyDescent="0.25">
      <c r="A11726" s="25">
        <v>555307287272182</v>
      </c>
      <c r="I11726" s="25">
        <v>258042727613391</v>
      </c>
    </row>
    <row r="11727" spans="1:9" x14ac:dyDescent="0.25">
      <c r="A11727" s="25">
        <v>934310716050878</v>
      </c>
      <c r="I11727" s="25">
        <v>533518521646064</v>
      </c>
    </row>
    <row r="11728" spans="1:9" x14ac:dyDescent="0.25">
      <c r="A11728" s="25">
        <v>986920397171370</v>
      </c>
      <c r="I11728" s="25">
        <v>988846358771659</v>
      </c>
    </row>
    <row r="11729" spans="1:9" x14ac:dyDescent="0.25">
      <c r="A11729" s="25">
        <v>412415865000975</v>
      </c>
      <c r="I11729" s="25">
        <v>925857323952690</v>
      </c>
    </row>
    <row r="11730" spans="1:9" x14ac:dyDescent="0.25">
      <c r="A11730" s="25">
        <v>247730214114400</v>
      </c>
      <c r="I11730" s="25">
        <v>452148951230576</v>
      </c>
    </row>
    <row r="11731" spans="1:9" x14ac:dyDescent="0.25">
      <c r="A11731" s="25">
        <v>899061593879625</v>
      </c>
      <c r="I11731" s="25">
        <v>829241703177754</v>
      </c>
    </row>
    <row r="11732" spans="1:9" x14ac:dyDescent="0.25">
      <c r="A11732" s="25">
        <v>799330470853244</v>
      </c>
      <c r="I11732" s="25">
        <v>560881511070107</v>
      </c>
    </row>
    <row r="11733" spans="1:9" x14ac:dyDescent="0.25">
      <c r="A11733" s="25">
        <v>509346276116795</v>
      </c>
      <c r="I11733" s="25">
        <v>629896234641632</v>
      </c>
    </row>
    <row r="11734" spans="1:9" x14ac:dyDescent="0.25">
      <c r="A11734" s="25">
        <v>292938506923495</v>
      </c>
      <c r="I11734" s="25">
        <v>885639455783133</v>
      </c>
    </row>
    <row r="11735" spans="1:9" x14ac:dyDescent="0.25">
      <c r="A11735" s="25">
        <v>373485034233764</v>
      </c>
      <c r="I11735" s="25">
        <v>158669171469760</v>
      </c>
    </row>
    <row r="11736" spans="1:9" x14ac:dyDescent="0.25">
      <c r="A11736" s="25">
        <v>894219094054566</v>
      </c>
      <c r="I11736" s="25">
        <v>513594242151633</v>
      </c>
    </row>
    <row r="11737" spans="1:9" x14ac:dyDescent="0.25">
      <c r="A11737" s="25">
        <v>456212798587365</v>
      </c>
      <c r="I11737" s="25">
        <v>820932886470360</v>
      </c>
    </row>
    <row r="11738" spans="1:9" x14ac:dyDescent="0.25">
      <c r="A11738" s="25">
        <v>337774911098202</v>
      </c>
      <c r="I11738" s="25">
        <v>444465905738554</v>
      </c>
    </row>
    <row r="11739" spans="1:9" x14ac:dyDescent="0.25">
      <c r="A11739" s="25">
        <v>495685952442613</v>
      </c>
      <c r="I11739" s="25">
        <v>207205924330012</v>
      </c>
    </row>
    <row r="11740" spans="1:9" x14ac:dyDescent="0.25">
      <c r="A11740" s="25">
        <v>899485910189211</v>
      </c>
      <c r="I11740" s="25">
        <v>685127209349833</v>
      </c>
    </row>
    <row r="11741" spans="1:9" x14ac:dyDescent="0.25">
      <c r="A11741" s="25">
        <v>555551582219788</v>
      </c>
      <c r="I11741" s="25">
        <v>938423206036858</v>
      </c>
    </row>
    <row r="11742" spans="1:9" x14ac:dyDescent="0.25">
      <c r="A11742" s="25">
        <v>745668358030318</v>
      </c>
      <c r="I11742" s="25">
        <v>269463229093462</v>
      </c>
    </row>
    <row r="11743" spans="1:9" x14ac:dyDescent="0.25">
      <c r="A11743" s="25">
        <v>702324745518521</v>
      </c>
      <c r="I11743" s="25">
        <v>220784026342405</v>
      </c>
    </row>
    <row r="11744" spans="1:9" x14ac:dyDescent="0.25">
      <c r="A11744" s="25">
        <v>998354222519456</v>
      </c>
      <c r="I11744" s="25">
        <v>644865119767339</v>
      </c>
    </row>
    <row r="11745" spans="1:9" x14ac:dyDescent="0.25">
      <c r="A11745" s="25">
        <v>856311804893970</v>
      </c>
      <c r="I11745" s="25">
        <v>274153431797603</v>
      </c>
    </row>
    <row r="11746" spans="1:9" x14ac:dyDescent="0.25">
      <c r="A11746" s="25">
        <v>348652774238281</v>
      </c>
      <c r="I11746" s="25">
        <v>989579364449563</v>
      </c>
    </row>
    <row r="11747" spans="1:9" x14ac:dyDescent="0.25">
      <c r="A11747" s="25">
        <v>687490478253306</v>
      </c>
      <c r="I11747" s="25">
        <v>881971272052223</v>
      </c>
    </row>
    <row r="11748" spans="1:9" x14ac:dyDescent="0.25">
      <c r="A11748" s="25">
        <v>382581722758339</v>
      </c>
      <c r="I11748" s="25">
        <v>541035488057080</v>
      </c>
    </row>
    <row r="11749" spans="1:9" x14ac:dyDescent="0.25">
      <c r="A11749" s="25">
        <v>114863148108348</v>
      </c>
      <c r="I11749" s="25">
        <v>327834666324188</v>
      </c>
    </row>
    <row r="11750" spans="1:9" x14ac:dyDescent="0.25">
      <c r="A11750" s="25">
        <v>908072522259181</v>
      </c>
      <c r="I11750" s="25">
        <v>447962486066724</v>
      </c>
    </row>
    <row r="11751" spans="1:9" x14ac:dyDescent="0.25">
      <c r="A11751" s="25">
        <v>361928180136913</v>
      </c>
      <c r="I11751" s="25">
        <v>516789254485812</v>
      </c>
    </row>
    <row r="11752" spans="1:9" x14ac:dyDescent="0.25">
      <c r="A11752" s="25">
        <v>117243482052358</v>
      </c>
      <c r="I11752" s="25">
        <v>143396705196721</v>
      </c>
    </row>
    <row r="11753" spans="1:9" x14ac:dyDescent="0.25">
      <c r="A11753" s="25">
        <v>360791232220943</v>
      </c>
      <c r="I11753" s="25">
        <v>969731109277976</v>
      </c>
    </row>
    <row r="11754" spans="1:9" x14ac:dyDescent="0.25">
      <c r="A11754" s="25">
        <v>234943562665049</v>
      </c>
      <c r="I11754" s="25">
        <v>371509833185887</v>
      </c>
    </row>
    <row r="11755" spans="1:9" x14ac:dyDescent="0.25">
      <c r="A11755" s="25">
        <v>838633305457533</v>
      </c>
      <c r="I11755" s="25">
        <v>905726084091568</v>
      </c>
    </row>
    <row r="11756" spans="1:9" x14ac:dyDescent="0.25">
      <c r="A11756" s="25">
        <v>570340845111451</v>
      </c>
      <c r="I11756" s="25">
        <v>290725229519120</v>
      </c>
    </row>
    <row r="11757" spans="1:9" x14ac:dyDescent="0.25">
      <c r="A11757" s="25">
        <v>987668561101432</v>
      </c>
      <c r="I11757" s="25">
        <v>761905412314384</v>
      </c>
    </row>
    <row r="11758" spans="1:9" x14ac:dyDescent="0.25">
      <c r="A11758" s="25">
        <v>713343119231360</v>
      </c>
      <c r="I11758" s="25">
        <v>212007512891419</v>
      </c>
    </row>
    <row r="11759" spans="1:9" x14ac:dyDescent="0.25">
      <c r="A11759" s="25">
        <v>550498300626500</v>
      </c>
      <c r="I11759" s="25">
        <v>675187138559134</v>
      </c>
    </row>
    <row r="11760" spans="1:9" x14ac:dyDescent="0.25">
      <c r="A11760" s="25">
        <v>168858373000966</v>
      </c>
      <c r="I11760" s="25">
        <v>444489900074488</v>
      </c>
    </row>
    <row r="11761" spans="1:9" x14ac:dyDescent="0.25">
      <c r="A11761" s="25">
        <v>512284519959804</v>
      </c>
      <c r="I11761" s="25">
        <v>283118838031048</v>
      </c>
    </row>
    <row r="11762" spans="1:9" x14ac:dyDescent="0.25">
      <c r="A11762" s="25">
        <v>885014984456549</v>
      </c>
      <c r="I11762" s="25">
        <v>474405323640471</v>
      </c>
    </row>
    <row r="11763" spans="1:9" x14ac:dyDescent="0.25">
      <c r="A11763" s="25">
        <v>607943421493197</v>
      </c>
      <c r="I11763" s="25">
        <v>776601429871868</v>
      </c>
    </row>
    <row r="11764" spans="1:9" x14ac:dyDescent="0.25">
      <c r="A11764" s="25">
        <v>377359328947586</v>
      </c>
      <c r="I11764" s="25">
        <v>770952374921100</v>
      </c>
    </row>
    <row r="11765" spans="1:9" x14ac:dyDescent="0.25">
      <c r="A11765" s="25">
        <v>453358906758441</v>
      </c>
      <c r="I11765" s="25">
        <v>322766358291681</v>
      </c>
    </row>
    <row r="11766" spans="1:9" x14ac:dyDescent="0.25">
      <c r="A11766" s="25">
        <v>854298712921341</v>
      </c>
      <c r="I11766" s="25">
        <v>825034516812900</v>
      </c>
    </row>
    <row r="11767" spans="1:9" x14ac:dyDescent="0.25">
      <c r="A11767" s="25">
        <v>331175948896599</v>
      </c>
      <c r="I11767" s="25">
        <v>560195166252223</v>
      </c>
    </row>
    <row r="11768" spans="1:9" x14ac:dyDescent="0.25">
      <c r="A11768" s="25">
        <v>814876271109976</v>
      </c>
      <c r="I11768" s="25">
        <v>393605981617047</v>
      </c>
    </row>
    <row r="11769" spans="1:9" x14ac:dyDescent="0.25">
      <c r="A11769" s="25">
        <v>598481354484354</v>
      </c>
      <c r="I11769" s="25">
        <v>321487334254241</v>
      </c>
    </row>
    <row r="11770" spans="1:9" x14ac:dyDescent="0.25">
      <c r="A11770" s="25">
        <v>299087828818355</v>
      </c>
      <c r="I11770" s="25">
        <v>537262886065609</v>
      </c>
    </row>
    <row r="11771" spans="1:9" x14ac:dyDescent="0.25">
      <c r="A11771" s="25">
        <v>137841855305518</v>
      </c>
      <c r="I11771" s="25">
        <v>164786596855978</v>
      </c>
    </row>
    <row r="11772" spans="1:9" x14ac:dyDescent="0.25">
      <c r="A11772" s="25">
        <v>425220591672384</v>
      </c>
      <c r="I11772" s="25">
        <v>428072790921218</v>
      </c>
    </row>
    <row r="11773" spans="1:9" x14ac:dyDescent="0.25">
      <c r="A11773" s="25">
        <v>367683431537558</v>
      </c>
      <c r="I11773" s="25">
        <v>349106821247736</v>
      </c>
    </row>
    <row r="11774" spans="1:9" x14ac:dyDescent="0.25">
      <c r="A11774" s="25">
        <v>270057622509544</v>
      </c>
      <c r="I11774" s="25">
        <v>557335706279926</v>
      </c>
    </row>
    <row r="11775" spans="1:9" x14ac:dyDescent="0.25">
      <c r="A11775" s="25">
        <v>124129503238544</v>
      </c>
      <c r="I11775" s="25">
        <v>792774694334414</v>
      </c>
    </row>
    <row r="11776" spans="1:9" x14ac:dyDescent="0.25">
      <c r="A11776" s="25">
        <v>308694470038718</v>
      </c>
      <c r="I11776" s="25">
        <v>687098702573768</v>
      </c>
    </row>
    <row r="11777" spans="1:9" x14ac:dyDescent="0.25">
      <c r="A11777" s="25">
        <v>561347518852223</v>
      </c>
      <c r="I11777" s="25">
        <v>755904634055017</v>
      </c>
    </row>
    <row r="11778" spans="1:9" x14ac:dyDescent="0.25">
      <c r="A11778" s="25">
        <v>257590323442653</v>
      </c>
      <c r="I11778" s="25">
        <v>146235085533042</v>
      </c>
    </row>
    <row r="11779" spans="1:9" x14ac:dyDescent="0.25">
      <c r="A11779" s="25">
        <v>441142694805176</v>
      </c>
      <c r="I11779" s="25">
        <v>250359828541789</v>
      </c>
    </row>
    <row r="11780" spans="1:9" x14ac:dyDescent="0.25">
      <c r="A11780" s="25">
        <v>291742506008061</v>
      </c>
      <c r="I11780" s="25">
        <v>779451771477138</v>
      </c>
    </row>
    <row r="11781" spans="1:9" x14ac:dyDescent="0.25">
      <c r="A11781" s="25">
        <v>393329384660586</v>
      </c>
      <c r="I11781" s="25">
        <v>309016033477530</v>
      </c>
    </row>
    <row r="11782" spans="1:9" x14ac:dyDescent="0.25">
      <c r="A11782" s="25">
        <v>349021834514378</v>
      </c>
      <c r="I11782" s="25">
        <v>876476389110163</v>
      </c>
    </row>
    <row r="11783" spans="1:9" x14ac:dyDescent="0.25">
      <c r="A11783" s="25">
        <v>379863173308036</v>
      </c>
      <c r="I11783" s="25">
        <v>340052861011832</v>
      </c>
    </row>
    <row r="11784" spans="1:9" x14ac:dyDescent="0.25">
      <c r="A11784" s="25">
        <v>383953825343195</v>
      </c>
      <c r="I11784" s="25">
        <v>221405927232196</v>
      </c>
    </row>
    <row r="11785" spans="1:9" x14ac:dyDescent="0.25">
      <c r="A11785" s="25">
        <v>458988989743086</v>
      </c>
      <c r="I11785" s="25">
        <v>582719724076662</v>
      </c>
    </row>
    <row r="11786" spans="1:9" x14ac:dyDescent="0.25">
      <c r="A11786" s="25">
        <v>617461048432742</v>
      </c>
      <c r="I11786" s="25">
        <v>106892820893862</v>
      </c>
    </row>
    <row r="11787" spans="1:9" x14ac:dyDescent="0.25">
      <c r="A11787" s="25">
        <v>910921261258229</v>
      </c>
      <c r="I11787" s="25">
        <v>647621693217969</v>
      </c>
    </row>
    <row r="11788" spans="1:9" x14ac:dyDescent="0.25">
      <c r="A11788" s="25">
        <v>725888687973989</v>
      </c>
      <c r="I11788" s="25">
        <v>472664860732863</v>
      </c>
    </row>
    <row r="11789" spans="1:9" x14ac:dyDescent="0.25">
      <c r="A11789" s="25">
        <v>509787575544364</v>
      </c>
      <c r="I11789" s="25">
        <v>395347550388102</v>
      </c>
    </row>
    <row r="11790" spans="1:9" x14ac:dyDescent="0.25">
      <c r="A11790" s="25">
        <v>487858373792601</v>
      </c>
      <c r="I11790" s="25">
        <v>398917388582207</v>
      </c>
    </row>
    <row r="11791" spans="1:9" x14ac:dyDescent="0.25">
      <c r="A11791" s="25">
        <v>877623387524426</v>
      </c>
      <c r="I11791" s="25">
        <v>216414446897825</v>
      </c>
    </row>
    <row r="11792" spans="1:9" x14ac:dyDescent="0.25">
      <c r="A11792" s="25">
        <v>207303947305576</v>
      </c>
      <c r="I11792" s="25">
        <v>202234760035595</v>
      </c>
    </row>
    <row r="11793" spans="1:9" x14ac:dyDescent="0.25">
      <c r="A11793" s="25">
        <v>932223946004131</v>
      </c>
      <c r="I11793" s="25">
        <v>479039611176356</v>
      </c>
    </row>
    <row r="11794" spans="1:9" x14ac:dyDescent="0.25">
      <c r="A11794" s="25">
        <v>577645665181328</v>
      </c>
      <c r="I11794" s="25">
        <v>357735315327605</v>
      </c>
    </row>
    <row r="11795" spans="1:9" x14ac:dyDescent="0.25">
      <c r="A11795" s="25">
        <v>126150671906622</v>
      </c>
      <c r="I11795" s="25">
        <v>792833676649554</v>
      </c>
    </row>
    <row r="11796" spans="1:9" x14ac:dyDescent="0.25">
      <c r="A11796" s="25">
        <v>239088884964366</v>
      </c>
      <c r="I11796" s="25">
        <v>898355750437732</v>
      </c>
    </row>
    <row r="11797" spans="1:9" x14ac:dyDescent="0.25">
      <c r="A11797" s="25">
        <v>464126968093649</v>
      </c>
      <c r="I11797" s="25">
        <v>483223737264155</v>
      </c>
    </row>
    <row r="11798" spans="1:9" x14ac:dyDescent="0.25">
      <c r="A11798" s="25">
        <v>123996170307458</v>
      </c>
      <c r="I11798" s="25">
        <v>788163876620648</v>
      </c>
    </row>
    <row r="11799" spans="1:9" x14ac:dyDescent="0.25">
      <c r="A11799" s="25">
        <v>220678594448743</v>
      </c>
      <c r="I11799" s="25">
        <v>326235786096920</v>
      </c>
    </row>
    <row r="11800" spans="1:9" x14ac:dyDescent="0.25">
      <c r="A11800" s="25">
        <v>419237058104959</v>
      </c>
      <c r="I11800" s="25">
        <v>578801116875916</v>
      </c>
    </row>
    <row r="11801" spans="1:9" x14ac:dyDescent="0.25">
      <c r="A11801" s="25">
        <v>518008063891970</v>
      </c>
      <c r="I11801" s="25">
        <v>247596865497397</v>
      </c>
    </row>
    <row r="11802" spans="1:9" x14ac:dyDescent="0.25">
      <c r="A11802" s="25">
        <v>295512257313423</v>
      </c>
      <c r="I11802" s="25">
        <v>494349257971689</v>
      </c>
    </row>
    <row r="11803" spans="1:9" x14ac:dyDescent="0.25">
      <c r="A11803" s="25">
        <v>287357319167285</v>
      </c>
      <c r="I11803" s="25">
        <v>282487992429686</v>
      </c>
    </row>
    <row r="11804" spans="1:9" x14ac:dyDescent="0.25">
      <c r="A11804" s="25">
        <v>874105481058387</v>
      </c>
      <c r="I11804" s="25">
        <v>398923143594151</v>
      </c>
    </row>
    <row r="11805" spans="1:9" x14ac:dyDescent="0.25">
      <c r="A11805" s="25">
        <v>859145024237438</v>
      </c>
      <c r="I11805" s="25">
        <v>477108354086990</v>
      </c>
    </row>
    <row r="11806" spans="1:9" x14ac:dyDescent="0.25">
      <c r="A11806" s="25">
        <v>181789566089934</v>
      </c>
      <c r="I11806" s="25">
        <v>400346241681913</v>
      </c>
    </row>
    <row r="11807" spans="1:9" x14ac:dyDescent="0.25">
      <c r="A11807" s="25">
        <v>832930129229531</v>
      </c>
      <c r="I11807" s="25">
        <v>419454646940550</v>
      </c>
    </row>
    <row r="11808" spans="1:9" x14ac:dyDescent="0.25">
      <c r="A11808" s="25">
        <v>340144224170865</v>
      </c>
      <c r="I11808" s="25">
        <v>180568987282162</v>
      </c>
    </row>
    <row r="11809" spans="1:9" x14ac:dyDescent="0.25">
      <c r="A11809" s="25">
        <v>161066584125591</v>
      </c>
      <c r="I11809" s="25">
        <v>661884776333630</v>
      </c>
    </row>
    <row r="11810" spans="1:9" x14ac:dyDescent="0.25">
      <c r="A11810" s="25">
        <v>265063567399495</v>
      </c>
      <c r="I11810" s="25">
        <v>685781378314532</v>
      </c>
    </row>
    <row r="11811" spans="1:9" x14ac:dyDescent="0.25">
      <c r="A11811" s="25">
        <v>134671160722438</v>
      </c>
      <c r="I11811" s="25">
        <v>402243888050465</v>
      </c>
    </row>
    <row r="11812" spans="1:9" x14ac:dyDescent="0.25">
      <c r="A11812" s="25">
        <v>891297114541357</v>
      </c>
      <c r="I11812" s="25">
        <v>528893260875421</v>
      </c>
    </row>
    <row r="11813" spans="1:9" x14ac:dyDescent="0.25">
      <c r="A11813" s="25">
        <v>112364738597105</v>
      </c>
      <c r="I11813" s="25">
        <v>263617813085721</v>
      </c>
    </row>
    <row r="11814" spans="1:9" x14ac:dyDescent="0.25">
      <c r="A11814" s="25">
        <v>884560846091697</v>
      </c>
      <c r="I11814" s="25">
        <v>269977608972153</v>
      </c>
    </row>
    <row r="11815" spans="1:9" x14ac:dyDescent="0.25">
      <c r="A11815" s="25">
        <v>970033571891601</v>
      </c>
      <c r="I11815" s="25">
        <v>792265388170132</v>
      </c>
    </row>
    <row r="11816" spans="1:9" x14ac:dyDescent="0.25">
      <c r="A11816" s="25">
        <v>745733124102909</v>
      </c>
      <c r="I11816" s="25">
        <v>406048613282618</v>
      </c>
    </row>
    <row r="11817" spans="1:9" x14ac:dyDescent="0.25">
      <c r="A11817" s="25">
        <v>501307823899188</v>
      </c>
      <c r="I11817" s="25">
        <v>739184851820943</v>
      </c>
    </row>
    <row r="11818" spans="1:9" x14ac:dyDescent="0.25">
      <c r="A11818" s="25">
        <v>301305581566337</v>
      </c>
      <c r="I11818" s="25">
        <v>789314991110713</v>
      </c>
    </row>
    <row r="11819" spans="1:9" x14ac:dyDescent="0.25">
      <c r="A11819" s="25">
        <v>863556299382256</v>
      </c>
      <c r="I11819" s="25">
        <v>562289409751615</v>
      </c>
    </row>
    <row r="11820" spans="1:9" x14ac:dyDescent="0.25">
      <c r="A11820" s="25">
        <v>579025698632318</v>
      </c>
      <c r="I11820" s="25">
        <v>246015833236756</v>
      </c>
    </row>
    <row r="11821" spans="1:9" x14ac:dyDescent="0.25">
      <c r="A11821" s="25">
        <v>501635279884333</v>
      </c>
      <c r="I11821" s="25">
        <v>581275630788773</v>
      </c>
    </row>
    <row r="11822" spans="1:9" x14ac:dyDescent="0.25">
      <c r="A11822" s="25">
        <v>181092505236310</v>
      </c>
      <c r="I11822" s="25">
        <v>685507417165842</v>
      </c>
    </row>
    <row r="11823" spans="1:9" x14ac:dyDescent="0.25">
      <c r="A11823" s="25">
        <v>683819143490510</v>
      </c>
      <c r="I11823" s="25">
        <v>729133691159478</v>
      </c>
    </row>
    <row r="11824" spans="1:9" x14ac:dyDescent="0.25">
      <c r="A11824" s="25">
        <v>756131393170981</v>
      </c>
      <c r="I11824" s="25">
        <v>807797558339611</v>
      </c>
    </row>
    <row r="11825" spans="1:9" x14ac:dyDescent="0.25">
      <c r="A11825" s="25">
        <v>994118658279249</v>
      </c>
      <c r="I11825" s="25">
        <v>438706327995193</v>
      </c>
    </row>
    <row r="11826" spans="1:9" x14ac:dyDescent="0.25">
      <c r="A11826" s="25">
        <v>910737987623871</v>
      </c>
      <c r="I11826" s="25">
        <v>684191586577760</v>
      </c>
    </row>
    <row r="11827" spans="1:9" x14ac:dyDescent="0.25">
      <c r="A11827" s="25">
        <v>590474313826979</v>
      </c>
      <c r="I11827" s="25">
        <v>380565671832126</v>
      </c>
    </row>
    <row r="11828" spans="1:9" x14ac:dyDescent="0.25">
      <c r="A11828" s="25">
        <v>944359188427636</v>
      </c>
      <c r="I11828" s="25">
        <v>404269678546833</v>
      </c>
    </row>
    <row r="11829" spans="1:9" x14ac:dyDescent="0.25">
      <c r="A11829" s="25">
        <v>227379243945821</v>
      </c>
      <c r="I11829" s="25">
        <v>376458425227113</v>
      </c>
    </row>
    <row r="11830" spans="1:9" x14ac:dyDescent="0.25">
      <c r="A11830" s="25">
        <v>892464295707789</v>
      </c>
      <c r="I11830" s="25">
        <v>663126139143813</v>
      </c>
    </row>
    <row r="11831" spans="1:9" x14ac:dyDescent="0.25">
      <c r="A11831" s="25">
        <v>949253829589481</v>
      </c>
      <c r="I11831" s="25">
        <v>192587737941405</v>
      </c>
    </row>
    <row r="11832" spans="1:9" x14ac:dyDescent="0.25">
      <c r="A11832" s="25">
        <v>513561419075862</v>
      </c>
      <c r="I11832" s="25">
        <v>750171005175301</v>
      </c>
    </row>
    <row r="11833" spans="1:9" x14ac:dyDescent="0.25">
      <c r="A11833" s="25">
        <v>495304243174355</v>
      </c>
      <c r="I11833" s="25">
        <v>936288824760222</v>
      </c>
    </row>
    <row r="11834" spans="1:9" x14ac:dyDescent="0.25">
      <c r="A11834" s="25">
        <v>268268607957840</v>
      </c>
      <c r="I11834" s="25">
        <v>151732987583323</v>
      </c>
    </row>
    <row r="11835" spans="1:9" x14ac:dyDescent="0.25">
      <c r="A11835" s="25">
        <v>255048617603544</v>
      </c>
      <c r="I11835" s="25">
        <v>219391336550241</v>
      </c>
    </row>
    <row r="11836" spans="1:9" x14ac:dyDescent="0.25">
      <c r="A11836" s="25">
        <v>206867152543631</v>
      </c>
      <c r="I11836" s="25">
        <v>504823175972298</v>
      </c>
    </row>
    <row r="11837" spans="1:9" x14ac:dyDescent="0.25">
      <c r="A11837" s="25">
        <v>724711796705302</v>
      </c>
      <c r="I11837" s="25">
        <v>604933949882152</v>
      </c>
    </row>
    <row r="11838" spans="1:9" x14ac:dyDescent="0.25">
      <c r="A11838" s="25">
        <v>248059027076736</v>
      </c>
      <c r="I11838" s="25">
        <v>823349811272912</v>
      </c>
    </row>
    <row r="11839" spans="1:9" x14ac:dyDescent="0.25">
      <c r="A11839" s="25">
        <v>172202111039212</v>
      </c>
      <c r="I11839" s="25">
        <v>563432063034955</v>
      </c>
    </row>
    <row r="11840" spans="1:9" x14ac:dyDescent="0.25">
      <c r="A11840" s="25">
        <v>369228664465365</v>
      </c>
      <c r="I11840" s="25">
        <v>528017259550365</v>
      </c>
    </row>
    <row r="11841" spans="1:9" x14ac:dyDescent="0.25">
      <c r="A11841" s="25">
        <v>536089283547144</v>
      </c>
      <c r="I11841" s="25">
        <v>513844034991719</v>
      </c>
    </row>
    <row r="11842" spans="1:9" x14ac:dyDescent="0.25">
      <c r="A11842" s="25">
        <v>569941115700456</v>
      </c>
      <c r="I11842" s="25">
        <v>597134811697209</v>
      </c>
    </row>
    <row r="11843" spans="1:9" x14ac:dyDescent="0.25">
      <c r="A11843" s="25">
        <v>531991736060244</v>
      </c>
      <c r="I11843" s="25">
        <v>552913299275352</v>
      </c>
    </row>
    <row r="11844" spans="1:9" x14ac:dyDescent="0.25">
      <c r="A11844" s="25">
        <v>267736223003482</v>
      </c>
      <c r="I11844" s="25">
        <v>412328780088642</v>
      </c>
    </row>
    <row r="11845" spans="1:9" x14ac:dyDescent="0.25">
      <c r="A11845" s="25">
        <v>938385635724570</v>
      </c>
      <c r="I11845" s="25">
        <v>133973603385089</v>
      </c>
    </row>
    <row r="11846" spans="1:9" x14ac:dyDescent="0.25">
      <c r="A11846" s="25">
        <v>272877611425224</v>
      </c>
      <c r="I11846" s="25">
        <v>734685181359710</v>
      </c>
    </row>
    <row r="11847" spans="1:9" x14ac:dyDescent="0.25">
      <c r="A11847" s="25">
        <v>811122567551961</v>
      </c>
      <c r="I11847" s="25">
        <v>100241803482841</v>
      </c>
    </row>
    <row r="11848" spans="1:9" x14ac:dyDescent="0.25">
      <c r="A11848" s="25">
        <v>686782096592147</v>
      </c>
      <c r="I11848" s="25">
        <v>660047170837152</v>
      </c>
    </row>
    <row r="11849" spans="1:9" x14ac:dyDescent="0.25">
      <c r="A11849" s="25">
        <v>413624404151470</v>
      </c>
      <c r="I11849" s="25">
        <v>188656352066040</v>
      </c>
    </row>
    <row r="11850" spans="1:9" x14ac:dyDescent="0.25">
      <c r="A11850" s="25">
        <v>319308927094983</v>
      </c>
      <c r="I11850" s="25">
        <v>180185374568937</v>
      </c>
    </row>
    <row r="11851" spans="1:9" x14ac:dyDescent="0.25">
      <c r="A11851" s="25">
        <v>503973155917898</v>
      </c>
      <c r="I11851" s="25">
        <v>527707527292461</v>
      </c>
    </row>
    <row r="11852" spans="1:9" x14ac:dyDescent="0.25">
      <c r="A11852" s="25">
        <v>973157254669187</v>
      </c>
      <c r="I11852" s="25">
        <v>551993466393791</v>
      </c>
    </row>
    <row r="11853" spans="1:9" x14ac:dyDescent="0.25">
      <c r="A11853" s="25">
        <v>898962292876834</v>
      </c>
      <c r="I11853" s="25">
        <v>542091438066304</v>
      </c>
    </row>
    <row r="11854" spans="1:9" x14ac:dyDescent="0.25">
      <c r="A11854" s="25">
        <v>939122038277595</v>
      </c>
      <c r="I11854" s="25">
        <v>183698678514544</v>
      </c>
    </row>
    <row r="11855" spans="1:9" x14ac:dyDescent="0.25">
      <c r="A11855" s="25">
        <v>144982544506587</v>
      </c>
      <c r="I11855" s="25">
        <v>128299417997223</v>
      </c>
    </row>
    <row r="11856" spans="1:9" x14ac:dyDescent="0.25">
      <c r="A11856" s="25">
        <v>632923257884927</v>
      </c>
      <c r="I11856" s="25">
        <v>204033688848871</v>
      </c>
    </row>
    <row r="11857" spans="1:9" x14ac:dyDescent="0.25">
      <c r="A11857" s="25">
        <v>490249283070472</v>
      </c>
      <c r="I11857" s="25">
        <v>239212773770543</v>
      </c>
    </row>
    <row r="11858" spans="1:9" x14ac:dyDescent="0.25">
      <c r="A11858" s="25">
        <v>603281017827366</v>
      </c>
      <c r="I11858" s="25">
        <v>152829792414531</v>
      </c>
    </row>
    <row r="11859" spans="1:9" x14ac:dyDescent="0.25">
      <c r="A11859" s="25">
        <v>783401951728415</v>
      </c>
      <c r="I11859" s="25">
        <v>257242562611231</v>
      </c>
    </row>
    <row r="11860" spans="1:9" x14ac:dyDescent="0.25">
      <c r="A11860" s="25">
        <v>949264146114535</v>
      </c>
      <c r="I11860" s="25">
        <v>437145302042161</v>
      </c>
    </row>
    <row r="11861" spans="1:9" x14ac:dyDescent="0.25">
      <c r="A11861" s="25">
        <v>962221998557708</v>
      </c>
      <c r="I11861" s="25">
        <v>882997975593241</v>
      </c>
    </row>
    <row r="11862" spans="1:9" x14ac:dyDescent="0.25">
      <c r="A11862" s="25">
        <v>265796429472789</v>
      </c>
      <c r="I11862" s="25">
        <v>250913781976514</v>
      </c>
    </row>
    <row r="11863" spans="1:9" x14ac:dyDescent="0.25">
      <c r="A11863" s="25">
        <v>291202960777654</v>
      </c>
      <c r="I11863" s="25">
        <v>117688728960122</v>
      </c>
    </row>
    <row r="11864" spans="1:9" x14ac:dyDescent="0.25">
      <c r="A11864" s="25">
        <v>332774071810877</v>
      </c>
      <c r="I11864" s="25">
        <v>440445187011930</v>
      </c>
    </row>
    <row r="11865" spans="1:9" x14ac:dyDescent="0.25">
      <c r="A11865" s="25">
        <v>566525466531691</v>
      </c>
      <c r="I11865" s="25">
        <v>734805006482603</v>
      </c>
    </row>
    <row r="11866" spans="1:9" x14ac:dyDescent="0.25">
      <c r="A11866" s="25">
        <v>232038487725678</v>
      </c>
      <c r="I11866" s="25">
        <v>925067486382739</v>
      </c>
    </row>
    <row r="11867" spans="1:9" x14ac:dyDescent="0.25">
      <c r="A11867" s="25">
        <v>253902655413154</v>
      </c>
      <c r="I11867" s="25">
        <v>623181535286656</v>
      </c>
    </row>
    <row r="11868" spans="1:9" x14ac:dyDescent="0.25">
      <c r="A11868" s="25">
        <v>409277079908769</v>
      </c>
      <c r="I11868" s="25">
        <v>684775342390085</v>
      </c>
    </row>
    <row r="11869" spans="1:9" x14ac:dyDescent="0.25">
      <c r="A11869" s="25">
        <v>362441591134923</v>
      </c>
      <c r="I11869" s="25">
        <v>249906826370524</v>
      </c>
    </row>
    <row r="11870" spans="1:9" x14ac:dyDescent="0.25">
      <c r="A11870" s="25">
        <v>400380663463287</v>
      </c>
      <c r="I11870" s="25">
        <v>267724643423945</v>
      </c>
    </row>
    <row r="11871" spans="1:9" x14ac:dyDescent="0.25">
      <c r="A11871" s="25">
        <v>882899439713724</v>
      </c>
      <c r="I11871" s="25">
        <v>207215884978248</v>
      </c>
    </row>
    <row r="11872" spans="1:9" x14ac:dyDescent="0.25">
      <c r="A11872" s="25">
        <v>193670610932345</v>
      </c>
      <c r="I11872" s="25">
        <v>779507155286469</v>
      </c>
    </row>
    <row r="11873" spans="1:9" x14ac:dyDescent="0.25">
      <c r="A11873" s="25">
        <v>582863236104006</v>
      </c>
      <c r="I11873" s="25">
        <v>785151276323454</v>
      </c>
    </row>
    <row r="11874" spans="1:9" x14ac:dyDescent="0.25">
      <c r="A11874" s="25">
        <v>241003018113639</v>
      </c>
      <c r="I11874" s="25">
        <v>703645144255593</v>
      </c>
    </row>
    <row r="11875" spans="1:9" x14ac:dyDescent="0.25">
      <c r="A11875" s="25">
        <v>389563039548357</v>
      </c>
      <c r="I11875" s="25">
        <v>587626395534869</v>
      </c>
    </row>
    <row r="11876" spans="1:9" x14ac:dyDescent="0.25">
      <c r="A11876" s="25">
        <v>101967043858135</v>
      </c>
      <c r="I11876" s="25">
        <v>559157003249543</v>
      </c>
    </row>
    <row r="11877" spans="1:9" x14ac:dyDescent="0.25">
      <c r="A11877" s="25">
        <v>746172281808684</v>
      </c>
      <c r="I11877" s="25">
        <v>803405970148948</v>
      </c>
    </row>
    <row r="11878" spans="1:9" x14ac:dyDescent="0.25">
      <c r="A11878" s="25">
        <v>145146885127427</v>
      </c>
      <c r="I11878" s="25">
        <v>308369192393884</v>
      </c>
    </row>
    <row r="11879" spans="1:9" x14ac:dyDescent="0.25">
      <c r="A11879" s="25">
        <v>754761411004103</v>
      </c>
      <c r="I11879" s="25">
        <v>519799347182557</v>
      </c>
    </row>
    <row r="11880" spans="1:9" x14ac:dyDescent="0.25">
      <c r="A11880" s="25">
        <v>754631168598379</v>
      </c>
      <c r="I11880" s="25">
        <v>957056539860238</v>
      </c>
    </row>
    <row r="11881" spans="1:9" x14ac:dyDescent="0.25">
      <c r="A11881" s="25">
        <v>844532733777185</v>
      </c>
      <c r="I11881" s="25">
        <v>652141960330321</v>
      </c>
    </row>
    <row r="11882" spans="1:9" x14ac:dyDescent="0.25">
      <c r="A11882" s="25">
        <v>479855126189483</v>
      </c>
      <c r="I11882" s="25">
        <v>695851807991695</v>
      </c>
    </row>
    <row r="11883" spans="1:9" x14ac:dyDescent="0.25">
      <c r="A11883" s="25">
        <v>190384401807141</v>
      </c>
      <c r="I11883" s="25">
        <v>325303677131534</v>
      </c>
    </row>
    <row r="11884" spans="1:9" x14ac:dyDescent="0.25">
      <c r="A11884" s="25">
        <v>348761587384410</v>
      </c>
      <c r="I11884" s="25">
        <v>608447306755651</v>
      </c>
    </row>
    <row r="11885" spans="1:9" x14ac:dyDescent="0.25">
      <c r="A11885" s="25">
        <v>968561222274772</v>
      </c>
      <c r="I11885" s="25">
        <v>310727069797177</v>
      </c>
    </row>
    <row r="11886" spans="1:9" x14ac:dyDescent="0.25">
      <c r="A11886" s="25">
        <v>225990932047357</v>
      </c>
      <c r="I11886" s="25">
        <v>785823139628975</v>
      </c>
    </row>
    <row r="11887" spans="1:9" x14ac:dyDescent="0.25">
      <c r="A11887" s="25">
        <v>141751904631755</v>
      </c>
      <c r="I11887" s="25">
        <v>316953907065547</v>
      </c>
    </row>
    <row r="11888" spans="1:9" x14ac:dyDescent="0.25">
      <c r="A11888" s="25">
        <v>374049776576968</v>
      </c>
      <c r="I11888" s="25">
        <v>248011076225797</v>
      </c>
    </row>
    <row r="11889" spans="1:9" x14ac:dyDescent="0.25">
      <c r="A11889" s="25">
        <v>686377701386013</v>
      </c>
      <c r="I11889" s="25">
        <v>373326587140635</v>
      </c>
    </row>
    <row r="11890" spans="1:9" x14ac:dyDescent="0.25">
      <c r="A11890" s="25">
        <v>605361565714825</v>
      </c>
      <c r="I11890" s="25">
        <v>175124745186440</v>
      </c>
    </row>
    <row r="11891" spans="1:9" x14ac:dyDescent="0.25">
      <c r="A11891" s="25">
        <v>435170102179400</v>
      </c>
      <c r="I11891" s="25">
        <v>828516175249094</v>
      </c>
    </row>
    <row r="11892" spans="1:9" x14ac:dyDescent="0.25">
      <c r="A11892" s="25">
        <v>780077491161719</v>
      </c>
      <c r="I11892" s="25">
        <v>887818993366897</v>
      </c>
    </row>
    <row r="11893" spans="1:9" x14ac:dyDescent="0.25">
      <c r="A11893" s="25">
        <v>418629752109210</v>
      </c>
      <c r="I11893" s="25">
        <v>250539840950059</v>
      </c>
    </row>
    <row r="11894" spans="1:9" x14ac:dyDescent="0.25">
      <c r="A11894" s="25">
        <v>524723211084346</v>
      </c>
      <c r="I11894" s="25">
        <v>748442608819358</v>
      </c>
    </row>
    <row r="11895" spans="1:9" x14ac:dyDescent="0.25">
      <c r="A11895" s="25">
        <v>458489628098502</v>
      </c>
      <c r="I11895" s="25">
        <v>624668014818377</v>
      </c>
    </row>
    <row r="11896" spans="1:9" x14ac:dyDescent="0.25">
      <c r="A11896" s="25">
        <v>507559759963411</v>
      </c>
      <c r="I11896" s="25">
        <v>726482953771080</v>
      </c>
    </row>
    <row r="11897" spans="1:9" x14ac:dyDescent="0.25">
      <c r="A11897" s="25">
        <v>645673737646689</v>
      </c>
      <c r="I11897" s="25">
        <v>270909336865297</v>
      </c>
    </row>
    <row r="11898" spans="1:9" x14ac:dyDescent="0.25">
      <c r="A11898" s="25">
        <v>703178392465711</v>
      </c>
      <c r="I11898" s="25">
        <v>764652029366568</v>
      </c>
    </row>
    <row r="11899" spans="1:9" x14ac:dyDescent="0.25">
      <c r="A11899" s="25">
        <v>732542461536693</v>
      </c>
      <c r="I11899" s="25">
        <v>943634719273561</v>
      </c>
    </row>
    <row r="11900" spans="1:9" x14ac:dyDescent="0.25">
      <c r="A11900" s="25">
        <v>787504656213844</v>
      </c>
      <c r="I11900" s="25">
        <v>361038780167335</v>
      </c>
    </row>
    <row r="11901" spans="1:9" x14ac:dyDescent="0.25">
      <c r="A11901" s="25">
        <v>657069881628562</v>
      </c>
      <c r="I11901" s="25">
        <v>707177031778842</v>
      </c>
    </row>
    <row r="11902" spans="1:9" x14ac:dyDescent="0.25">
      <c r="A11902" s="25">
        <v>237227389052018</v>
      </c>
      <c r="I11902" s="25">
        <v>356116525791946</v>
      </c>
    </row>
    <row r="11903" spans="1:9" x14ac:dyDescent="0.25">
      <c r="A11903" s="25">
        <v>767210510031884</v>
      </c>
      <c r="I11903" s="25">
        <v>618522825174724</v>
      </c>
    </row>
    <row r="11904" spans="1:9" x14ac:dyDescent="0.25">
      <c r="A11904" s="25">
        <v>665399214425107</v>
      </c>
      <c r="I11904" s="25">
        <v>887059968275991</v>
      </c>
    </row>
    <row r="11905" spans="1:9" x14ac:dyDescent="0.25">
      <c r="A11905" s="25">
        <v>458404137221027</v>
      </c>
      <c r="I11905" s="25">
        <v>302875508682505</v>
      </c>
    </row>
    <row r="11906" spans="1:9" x14ac:dyDescent="0.25">
      <c r="A11906" s="25">
        <v>890732175699911</v>
      </c>
      <c r="I11906" s="25">
        <v>427633353184168</v>
      </c>
    </row>
    <row r="11907" spans="1:9" x14ac:dyDescent="0.25">
      <c r="A11907" s="25">
        <v>814376141664805</v>
      </c>
      <c r="I11907" s="25">
        <v>555125649120234</v>
      </c>
    </row>
    <row r="11908" spans="1:9" x14ac:dyDescent="0.25">
      <c r="A11908" s="25">
        <v>199436816471097</v>
      </c>
      <c r="I11908" s="25">
        <v>146671171524809</v>
      </c>
    </row>
    <row r="11909" spans="1:9" x14ac:dyDescent="0.25">
      <c r="A11909" s="25">
        <v>943356319078888</v>
      </c>
      <c r="I11909" s="25">
        <v>619681242917393</v>
      </c>
    </row>
    <row r="11910" spans="1:9" x14ac:dyDescent="0.25">
      <c r="A11910" s="25">
        <v>724206180031151</v>
      </c>
      <c r="I11910" s="25">
        <v>502558589238395</v>
      </c>
    </row>
    <row r="11911" spans="1:9" x14ac:dyDescent="0.25">
      <c r="A11911" s="25">
        <v>379544914033108</v>
      </c>
      <c r="I11911" s="25">
        <v>863268631384428</v>
      </c>
    </row>
    <row r="11912" spans="1:9" x14ac:dyDescent="0.25">
      <c r="A11912" s="25">
        <v>590514829813338</v>
      </c>
      <c r="I11912" s="25">
        <v>446796979870776</v>
      </c>
    </row>
    <row r="11913" spans="1:9" x14ac:dyDescent="0.25">
      <c r="A11913" s="25">
        <v>459325205021210</v>
      </c>
      <c r="I11913" s="25">
        <v>155331204359338</v>
      </c>
    </row>
    <row r="11914" spans="1:9" x14ac:dyDescent="0.25">
      <c r="A11914" s="25">
        <v>303821849436925</v>
      </c>
      <c r="I11914" s="25">
        <v>157614380267763</v>
      </c>
    </row>
    <row r="11915" spans="1:9" x14ac:dyDescent="0.25">
      <c r="A11915" s="25">
        <v>138404555687556</v>
      </c>
      <c r="I11915" s="25">
        <v>100607395787912</v>
      </c>
    </row>
    <row r="11916" spans="1:9" x14ac:dyDescent="0.25">
      <c r="A11916" s="25">
        <v>380508938083838</v>
      </c>
      <c r="I11916" s="25">
        <v>882013890823165</v>
      </c>
    </row>
    <row r="11917" spans="1:9" x14ac:dyDescent="0.25">
      <c r="A11917" s="25">
        <v>962302674817827</v>
      </c>
      <c r="I11917" s="25">
        <v>500645170933589</v>
      </c>
    </row>
    <row r="11918" spans="1:9" x14ac:dyDescent="0.25">
      <c r="A11918" s="25">
        <v>795581310382912</v>
      </c>
      <c r="I11918" s="25">
        <v>730079814326108</v>
      </c>
    </row>
    <row r="11919" spans="1:9" x14ac:dyDescent="0.25">
      <c r="A11919" s="25">
        <v>671050442079816</v>
      </c>
      <c r="I11919" s="25">
        <v>506255928816432</v>
      </c>
    </row>
    <row r="11920" spans="1:9" x14ac:dyDescent="0.25">
      <c r="A11920" s="25">
        <v>332727093516811</v>
      </c>
      <c r="I11920" s="25">
        <v>575618204398323</v>
      </c>
    </row>
    <row r="11921" spans="1:9" x14ac:dyDescent="0.25">
      <c r="A11921" s="25">
        <v>876793677479959</v>
      </c>
      <c r="I11921" s="25">
        <v>762418302440675</v>
      </c>
    </row>
    <row r="11922" spans="1:9" x14ac:dyDescent="0.25">
      <c r="A11922" s="25">
        <v>848579077934349</v>
      </c>
      <c r="I11922" s="25">
        <v>448884003469042</v>
      </c>
    </row>
    <row r="11923" spans="1:9" x14ac:dyDescent="0.25">
      <c r="A11923" s="25">
        <v>420804833677200</v>
      </c>
      <c r="I11923" s="25">
        <v>781148170521250</v>
      </c>
    </row>
    <row r="11924" spans="1:9" x14ac:dyDescent="0.25">
      <c r="A11924" s="25">
        <v>877221436726592</v>
      </c>
      <c r="I11924" s="25">
        <v>183274295547760</v>
      </c>
    </row>
    <row r="11925" spans="1:9" x14ac:dyDescent="0.25">
      <c r="A11925" s="25">
        <v>900890212972192</v>
      </c>
      <c r="I11925" s="25">
        <v>948251305174834</v>
      </c>
    </row>
    <row r="11926" spans="1:9" x14ac:dyDescent="0.25">
      <c r="A11926" s="25">
        <v>804457244429840</v>
      </c>
      <c r="I11926" s="25">
        <v>976427005281522</v>
      </c>
    </row>
    <row r="11927" spans="1:9" x14ac:dyDescent="0.25">
      <c r="A11927" s="25">
        <v>442508231648945</v>
      </c>
      <c r="I11927" s="25">
        <v>488041605661625</v>
      </c>
    </row>
    <row r="11928" spans="1:9" x14ac:dyDescent="0.25">
      <c r="A11928" s="25">
        <v>753064909765235</v>
      </c>
      <c r="I11928" s="25">
        <v>585433384928925</v>
      </c>
    </row>
    <row r="11929" spans="1:9" x14ac:dyDescent="0.25">
      <c r="A11929" s="25">
        <v>533088648122402</v>
      </c>
      <c r="I11929" s="25">
        <v>410899308952560</v>
      </c>
    </row>
    <row r="11930" spans="1:9" x14ac:dyDescent="0.25">
      <c r="A11930" s="25">
        <v>193256480681619</v>
      </c>
      <c r="I11930" s="25">
        <v>376656256552672</v>
      </c>
    </row>
    <row r="11931" spans="1:9" x14ac:dyDescent="0.25">
      <c r="A11931" s="25">
        <v>526505609097187</v>
      </c>
      <c r="I11931" s="25">
        <v>844042656650905</v>
      </c>
    </row>
    <row r="11932" spans="1:9" x14ac:dyDescent="0.25">
      <c r="A11932" s="25">
        <v>429421892212439</v>
      </c>
      <c r="I11932" s="25">
        <v>722356780875847</v>
      </c>
    </row>
    <row r="11933" spans="1:9" x14ac:dyDescent="0.25">
      <c r="A11933" s="25">
        <v>416283055421210</v>
      </c>
      <c r="I11933" s="25">
        <v>545102336099966</v>
      </c>
    </row>
    <row r="11934" spans="1:9" x14ac:dyDescent="0.25">
      <c r="A11934" s="25">
        <v>998855675344122</v>
      </c>
      <c r="I11934" s="25">
        <v>522692579767226</v>
      </c>
    </row>
    <row r="11935" spans="1:9" x14ac:dyDescent="0.25">
      <c r="A11935" s="25">
        <v>251681739717213</v>
      </c>
      <c r="I11935" s="25">
        <v>453925520269111</v>
      </c>
    </row>
    <row r="11936" spans="1:9" x14ac:dyDescent="0.25">
      <c r="A11936" s="25">
        <v>980075489814003</v>
      </c>
      <c r="I11936" s="25">
        <v>953513062088174</v>
      </c>
    </row>
    <row r="11937" spans="1:9" x14ac:dyDescent="0.25">
      <c r="A11937" s="25">
        <v>883666785891391</v>
      </c>
      <c r="I11937" s="25">
        <v>939511959710413</v>
      </c>
    </row>
    <row r="11938" spans="1:9" x14ac:dyDescent="0.25">
      <c r="A11938" s="25">
        <v>448295765334625</v>
      </c>
      <c r="I11938" s="25">
        <v>141986420781815</v>
      </c>
    </row>
    <row r="11939" spans="1:9" x14ac:dyDescent="0.25">
      <c r="A11939" s="25">
        <v>907058393781631</v>
      </c>
      <c r="I11939" s="25">
        <v>844163994869559</v>
      </c>
    </row>
    <row r="11940" spans="1:9" x14ac:dyDescent="0.25">
      <c r="A11940" s="25">
        <v>459091414640475</v>
      </c>
      <c r="I11940" s="25">
        <v>941813792537291</v>
      </c>
    </row>
    <row r="11941" spans="1:9" x14ac:dyDescent="0.25">
      <c r="A11941" s="25">
        <v>954716284611925</v>
      </c>
      <c r="I11941" s="25">
        <v>618514652282211</v>
      </c>
    </row>
    <row r="11942" spans="1:9" x14ac:dyDescent="0.25">
      <c r="A11942" s="25">
        <v>601934073635397</v>
      </c>
      <c r="I11942" s="25">
        <v>122047209262650</v>
      </c>
    </row>
    <row r="11943" spans="1:9" x14ac:dyDescent="0.25">
      <c r="A11943" s="25">
        <v>117323447489626</v>
      </c>
      <c r="I11943" s="25">
        <v>956182644442867</v>
      </c>
    </row>
    <row r="11944" spans="1:9" x14ac:dyDescent="0.25">
      <c r="A11944" s="25">
        <v>895801445399623</v>
      </c>
      <c r="I11944" s="25">
        <v>959044250748266</v>
      </c>
    </row>
    <row r="11945" spans="1:9" x14ac:dyDescent="0.25">
      <c r="A11945" s="25">
        <v>841113438787133</v>
      </c>
      <c r="I11945" s="25">
        <v>963573380232933</v>
      </c>
    </row>
    <row r="11946" spans="1:9" x14ac:dyDescent="0.25">
      <c r="A11946" s="25">
        <v>442479532423993</v>
      </c>
      <c r="I11946" s="25">
        <v>245435796350235</v>
      </c>
    </row>
    <row r="11947" spans="1:9" x14ac:dyDescent="0.25">
      <c r="A11947" s="25">
        <v>485212388499405</v>
      </c>
      <c r="I11947" s="25">
        <v>629622525813924</v>
      </c>
    </row>
    <row r="11948" spans="1:9" x14ac:dyDescent="0.25">
      <c r="A11948" s="25">
        <v>978038710118597</v>
      </c>
      <c r="I11948" s="25">
        <v>635022525045092</v>
      </c>
    </row>
    <row r="11949" spans="1:9" x14ac:dyDescent="0.25">
      <c r="A11949" s="25">
        <v>754352086411649</v>
      </c>
      <c r="I11949" s="25">
        <v>515036953299432</v>
      </c>
    </row>
    <row r="11950" spans="1:9" x14ac:dyDescent="0.25">
      <c r="A11950" s="25">
        <v>105607717167680</v>
      </c>
      <c r="I11950" s="25">
        <v>752791285687716</v>
      </c>
    </row>
    <row r="11951" spans="1:9" x14ac:dyDescent="0.25">
      <c r="A11951" s="25">
        <v>560331575634687</v>
      </c>
      <c r="I11951" s="25">
        <v>547257260489397</v>
      </c>
    </row>
    <row r="11952" spans="1:9" x14ac:dyDescent="0.25">
      <c r="A11952" s="25">
        <v>339393489943112</v>
      </c>
      <c r="I11952" s="25">
        <v>801754757843161</v>
      </c>
    </row>
    <row r="11953" spans="1:9" x14ac:dyDescent="0.25">
      <c r="A11953" s="25">
        <v>691068666991322</v>
      </c>
      <c r="I11953" s="25">
        <v>159558184572046</v>
      </c>
    </row>
    <row r="11954" spans="1:9" x14ac:dyDescent="0.25">
      <c r="A11954" s="25">
        <v>396095676699891</v>
      </c>
      <c r="I11954" s="25">
        <v>910716898257496</v>
      </c>
    </row>
    <row r="11955" spans="1:9" x14ac:dyDescent="0.25">
      <c r="A11955" s="25">
        <v>234285445765954</v>
      </c>
      <c r="I11955" s="25">
        <v>408051940850121</v>
      </c>
    </row>
    <row r="11956" spans="1:9" x14ac:dyDescent="0.25">
      <c r="A11956" s="25">
        <v>437744516713182</v>
      </c>
      <c r="I11956" s="25">
        <v>762326106288049</v>
      </c>
    </row>
    <row r="11957" spans="1:9" x14ac:dyDescent="0.25">
      <c r="A11957" s="25">
        <v>656209232503020</v>
      </c>
      <c r="I11957" s="25">
        <v>564025354845303</v>
      </c>
    </row>
    <row r="11958" spans="1:9" x14ac:dyDescent="0.25">
      <c r="A11958" s="25">
        <v>277074557036980</v>
      </c>
      <c r="I11958" s="25">
        <v>523575800589545</v>
      </c>
    </row>
    <row r="11959" spans="1:9" x14ac:dyDescent="0.25">
      <c r="A11959" s="25">
        <v>120076382356677</v>
      </c>
      <c r="I11959" s="25">
        <v>663006568566919</v>
      </c>
    </row>
    <row r="11960" spans="1:9" x14ac:dyDescent="0.25">
      <c r="A11960" s="25">
        <v>875118144567257</v>
      </c>
      <c r="I11960" s="25">
        <v>605351680584805</v>
      </c>
    </row>
    <row r="11961" spans="1:9" x14ac:dyDescent="0.25">
      <c r="A11961" s="25">
        <v>758451715365958</v>
      </c>
      <c r="I11961" s="25">
        <v>212072854982426</v>
      </c>
    </row>
    <row r="11962" spans="1:9" x14ac:dyDescent="0.25">
      <c r="A11962" s="25">
        <v>456468266508200</v>
      </c>
      <c r="I11962" s="25">
        <v>216639881639133</v>
      </c>
    </row>
    <row r="11963" spans="1:9" x14ac:dyDescent="0.25">
      <c r="A11963" s="25">
        <v>816137164903740</v>
      </c>
      <c r="I11963" s="25">
        <v>430043228265078</v>
      </c>
    </row>
    <row r="11964" spans="1:9" x14ac:dyDescent="0.25">
      <c r="A11964" s="25">
        <v>847569774124075</v>
      </c>
      <c r="I11964" s="25">
        <v>639872124235925</v>
      </c>
    </row>
    <row r="11965" spans="1:9" x14ac:dyDescent="0.25">
      <c r="A11965" s="25">
        <v>918743576275841</v>
      </c>
      <c r="I11965" s="25">
        <v>303212396616237</v>
      </c>
    </row>
    <row r="11966" spans="1:9" x14ac:dyDescent="0.25">
      <c r="A11966" s="25">
        <v>710270059433725</v>
      </c>
      <c r="I11966" s="25">
        <v>883693476377012</v>
      </c>
    </row>
    <row r="11967" spans="1:9" x14ac:dyDescent="0.25">
      <c r="A11967" s="25">
        <v>897774766378984</v>
      </c>
      <c r="I11967" s="25">
        <v>365759122666988</v>
      </c>
    </row>
    <row r="11968" spans="1:9" x14ac:dyDescent="0.25">
      <c r="A11968" s="25">
        <v>767765632639512</v>
      </c>
      <c r="I11968" s="25">
        <v>230392658098951</v>
      </c>
    </row>
    <row r="11969" spans="1:9" x14ac:dyDescent="0.25">
      <c r="A11969" s="25">
        <v>608460691832432</v>
      </c>
      <c r="I11969" s="25">
        <v>196687860291739</v>
      </c>
    </row>
    <row r="11970" spans="1:9" x14ac:dyDescent="0.25">
      <c r="A11970" s="25">
        <v>607563643664492</v>
      </c>
      <c r="I11970" s="25">
        <v>878789510265064</v>
      </c>
    </row>
    <row r="11971" spans="1:9" x14ac:dyDescent="0.25">
      <c r="A11971" s="25">
        <v>941195017289472</v>
      </c>
      <c r="I11971" s="25">
        <v>599905728870341</v>
      </c>
    </row>
    <row r="11972" spans="1:9" x14ac:dyDescent="0.25">
      <c r="A11972" s="25">
        <v>619975652288753</v>
      </c>
      <c r="I11972" s="25">
        <v>581242168067132</v>
      </c>
    </row>
    <row r="11973" spans="1:9" x14ac:dyDescent="0.25">
      <c r="A11973" s="25">
        <v>591123731956537</v>
      </c>
      <c r="I11973" s="25">
        <v>737943310288815</v>
      </c>
    </row>
    <row r="11974" spans="1:9" x14ac:dyDescent="0.25">
      <c r="A11974" s="25">
        <v>500765897570948</v>
      </c>
      <c r="I11974" s="25">
        <v>310517847992934</v>
      </c>
    </row>
    <row r="11975" spans="1:9" x14ac:dyDescent="0.25">
      <c r="A11975" s="25">
        <v>175349130190865</v>
      </c>
      <c r="I11975" s="25">
        <v>776249341420942</v>
      </c>
    </row>
    <row r="11976" spans="1:9" x14ac:dyDescent="0.25">
      <c r="A11976" s="25">
        <v>182972572885640</v>
      </c>
      <c r="I11976" s="25">
        <v>640627990997116</v>
      </c>
    </row>
    <row r="11977" spans="1:9" x14ac:dyDescent="0.25">
      <c r="A11977" s="25">
        <v>749515896604404</v>
      </c>
      <c r="I11977" s="25">
        <v>149729963784762</v>
      </c>
    </row>
    <row r="11978" spans="1:9" x14ac:dyDescent="0.25">
      <c r="A11978" s="25">
        <v>209536086239258</v>
      </c>
      <c r="I11978" s="25">
        <v>770372827957726</v>
      </c>
    </row>
    <row r="11979" spans="1:9" x14ac:dyDescent="0.25">
      <c r="A11979" s="25">
        <v>966070395237081</v>
      </c>
      <c r="I11979" s="25">
        <v>377866271263939</v>
      </c>
    </row>
    <row r="11980" spans="1:9" x14ac:dyDescent="0.25">
      <c r="A11980" s="25">
        <v>675863920075011</v>
      </c>
      <c r="I11980" s="25">
        <v>677693063143537</v>
      </c>
    </row>
    <row r="11981" spans="1:9" x14ac:dyDescent="0.25">
      <c r="A11981" s="25">
        <v>165950013301644</v>
      </c>
      <c r="I11981" s="25">
        <v>637863673110911</v>
      </c>
    </row>
    <row r="11982" spans="1:9" x14ac:dyDescent="0.25">
      <c r="A11982" s="25">
        <v>861523570186394</v>
      </c>
      <c r="I11982" s="25">
        <v>563131125667557</v>
      </c>
    </row>
    <row r="11983" spans="1:9" x14ac:dyDescent="0.25">
      <c r="A11983" s="25">
        <v>423834016165413</v>
      </c>
      <c r="I11983" s="25">
        <v>439988070485092</v>
      </c>
    </row>
    <row r="11984" spans="1:9" x14ac:dyDescent="0.25">
      <c r="A11984" s="25">
        <v>623319463241051</v>
      </c>
      <c r="I11984" s="25">
        <v>666203303079824</v>
      </c>
    </row>
    <row r="11985" spans="1:9" x14ac:dyDescent="0.25">
      <c r="A11985" s="25">
        <v>214848786419480</v>
      </c>
      <c r="I11985" s="25">
        <v>275381072257825</v>
      </c>
    </row>
    <row r="11986" spans="1:9" x14ac:dyDescent="0.25">
      <c r="A11986" s="25">
        <v>837596387447641</v>
      </c>
      <c r="I11986" s="25">
        <v>214348274751822</v>
      </c>
    </row>
    <row r="11987" spans="1:9" x14ac:dyDescent="0.25">
      <c r="A11987" s="25">
        <v>294224341519700</v>
      </c>
      <c r="I11987" s="25">
        <v>898661861052648</v>
      </c>
    </row>
    <row r="11988" spans="1:9" x14ac:dyDescent="0.25">
      <c r="A11988" s="25">
        <v>644582019041336</v>
      </c>
      <c r="I11988" s="25">
        <v>996012196398522</v>
      </c>
    </row>
    <row r="11989" spans="1:9" x14ac:dyDescent="0.25">
      <c r="A11989" s="25">
        <v>521928682533294</v>
      </c>
      <c r="I11989" s="25">
        <v>548911970734658</v>
      </c>
    </row>
    <row r="11990" spans="1:9" x14ac:dyDescent="0.25">
      <c r="A11990" s="25">
        <v>556447063921504</v>
      </c>
      <c r="I11990" s="25">
        <v>223922464733395</v>
      </c>
    </row>
    <row r="11991" spans="1:9" x14ac:dyDescent="0.25">
      <c r="A11991" s="25">
        <v>168933759581904</v>
      </c>
      <c r="I11991" s="25">
        <v>663477511484386</v>
      </c>
    </row>
    <row r="11992" spans="1:9" x14ac:dyDescent="0.25">
      <c r="A11992" s="25">
        <v>850755295900735</v>
      </c>
      <c r="I11992" s="25">
        <v>419653312181459</v>
      </c>
    </row>
    <row r="11993" spans="1:9" x14ac:dyDescent="0.25">
      <c r="A11993" s="25">
        <v>634027436345777</v>
      </c>
      <c r="I11993" s="25">
        <v>379509442233178</v>
      </c>
    </row>
    <row r="11994" spans="1:9" x14ac:dyDescent="0.25">
      <c r="A11994" s="25">
        <v>838900422813913</v>
      </c>
      <c r="I11994" s="25">
        <v>308276597536898</v>
      </c>
    </row>
    <row r="11995" spans="1:9" x14ac:dyDescent="0.25">
      <c r="A11995" s="25">
        <v>839326829741464</v>
      </c>
      <c r="I11995" s="25">
        <v>494539658877170</v>
      </c>
    </row>
    <row r="11996" spans="1:9" x14ac:dyDescent="0.25">
      <c r="A11996" s="25">
        <v>396695671720798</v>
      </c>
      <c r="I11996" s="25">
        <v>760468013953844</v>
      </c>
    </row>
    <row r="11997" spans="1:9" x14ac:dyDescent="0.25">
      <c r="A11997" s="25">
        <v>534753148826748</v>
      </c>
      <c r="I11997" s="25">
        <v>814318018074886</v>
      </c>
    </row>
    <row r="11998" spans="1:9" x14ac:dyDescent="0.25">
      <c r="A11998" s="25">
        <v>668396432577059</v>
      </c>
      <c r="I11998" s="25">
        <v>674424456724425</v>
      </c>
    </row>
    <row r="11999" spans="1:9" x14ac:dyDescent="0.25">
      <c r="A11999" s="25">
        <v>792224385155113</v>
      </c>
      <c r="I11999" s="25">
        <v>385031310579330</v>
      </c>
    </row>
    <row r="12000" spans="1:9" x14ac:dyDescent="0.25">
      <c r="A12000" s="25">
        <v>267507431603266</v>
      </c>
      <c r="I12000" s="25">
        <v>386038019692197</v>
      </c>
    </row>
    <row r="12001" spans="1:9" x14ac:dyDescent="0.25">
      <c r="A12001" s="25">
        <v>691739974676519</v>
      </c>
      <c r="I12001" s="25">
        <v>996222595349564</v>
      </c>
    </row>
    <row r="12002" spans="1:9" x14ac:dyDescent="0.25">
      <c r="A12002" s="25">
        <v>996165310390992</v>
      </c>
      <c r="I12002" s="25">
        <v>517578654038973</v>
      </c>
    </row>
    <row r="12003" spans="1:9" x14ac:dyDescent="0.25">
      <c r="A12003" s="25">
        <v>659189443811725</v>
      </c>
      <c r="I12003" s="25">
        <v>243711879155571</v>
      </c>
    </row>
    <row r="12004" spans="1:9" x14ac:dyDescent="0.25">
      <c r="A12004" s="25">
        <v>176725515659223</v>
      </c>
      <c r="I12004" s="25">
        <v>706053442093619</v>
      </c>
    </row>
    <row r="12005" spans="1:9" x14ac:dyDescent="0.25">
      <c r="A12005" s="25">
        <v>732380947354128</v>
      </c>
      <c r="I12005" s="25">
        <v>406296290532267</v>
      </c>
    </row>
    <row r="12006" spans="1:9" x14ac:dyDescent="0.25">
      <c r="A12006" s="25">
        <v>977572636796345</v>
      </c>
      <c r="I12006" s="25">
        <v>645706734060675</v>
      </c>
    </row>
    <row r="12007" spans="1:9" x14ac:dyDescent="0.25">
      <c r="A12007" s="25">
        <v>875215074921888</v>
      </c>
      <c r="I12007" s="25">
        <v>137141188515762</v>
      </c>
    </row>
    <row r="12008" spans="1:9" x14ac:dyDescent="0.25">
      <c r="A12008" s="25">
        <v>611808870250346</v>
      </c>
      <c r="I12008" s="25">
        <v>979387131443430</v>
      </c>
    </row>
    <row r="12009" spans="1:9" x14ac:dyDescent="0.25">
      <c r="A12009" s="25">
        <v>803857768183514</v>
      </c>
      <c r="I12009" s="25">
        <v>818584770152828</v>
      </c>
    </row>
    <row r="12010" spans="1:9" x14ac:dyDescent="0.25">
      <c r="A12010" s="25">
        <v>670177393553906</v>
      </c>
      <c r="I12010" s="25">
        <v>451759743052702</v>
      </c>
    </row>
    <row r="12011" spans="1:9" x14ac:dyDescent="0.25">
      <c r="A12011" s="25">
        <v>371772174786741</v>
      </c>
      <c r="I12011" s="25">
        <v>521855802054279</v>
      </c>
    </row>
    <row r="12012" spans="1:9" x14ac:dyDescent="0.25">
      <c r="A12012" s="25">
        <v>202586565837174</v>
      </c>
      <c r="I12012" s="25">
        <v>228995504222396</v>
      </c>
    </row>
    <row r="12013" spans="1:9" x14ac:dyDescent="0.25">
      <c r="A12013" s="25">
        <v>695070699791992</v>
      </c>
      <c r="I12013" s="25">
        <v>873801145457934</v>
      </c>
    </row>
    <row r="12014" spans="1:9" x14ac:dyDescent="0.25">
      <c r="A12014" s="25">
        <v>730265664625308</v>
      </c>
      <c r="I12014" s="25">
        <v>649958391348441</v>
      </c>
    </row>
    <row r="12015" spans="1:9" x14ac:dyDescent="0.25">
      <c r="A12015" s="25">
        <v>796156504211478</v>
      </c>
      <c r="I12015" s="25">
        <v>272228234927451</v>
      </c>
    </row>
    <row r="12016" spans="1:9" x14ac:dyDescent="0.25">
      <c r="A12016" s="25">
        <v>628776323336209</v>
      </c>
      <c r="I12016" s="25">
        <v>129445822194686</v>
      </c>
    </row>
    <row r="12017" spans="1:9" x14ac:dyDescent="0.25">
      <c r="A12017" s="25">
        <v>144344378717032</v>
      </c>
      <c r="I12017" s="25">
        <v>541397893423136</v>
      </c>
    </row>
    <row r="12018" spans="1:9" x14ac:dyDescent="0.25">
      <c r="A12018" s="25">
        <v>422868149696999</v>
      </c>
      <c r="I12018" s="25">
        <v>106934125062041</v>
      </c>
    </row>
    <row r="12019" spans="1:9" x14ac:dyDescent="0.25">
      <c r="A12019" s="25">
        <v>603396646363855</v>
      </c>
      <c r="I12019" s="25">
        <v>499746412646905</v>
      </c>
    </row>
    <row r="12020" spans="1:9" x14ac:dyDescent="0.25">
      <c r="A12020" s="25">
        <v>388271668509253</v>
      </c>
      <c r="I12020" s="25">
        <v>435936798771788</v>
      </c>
    </row>
    <row r="12021" spans="1:9" x14ac:dyDescent="0.25">
      <c r="A12021" s="25">
        <v>843067597977363</v>
      </c>
      <c r="I12021" s="25">
        <v>766675982678323</v>
      </c>
    </row>
    <row r="12022" spans="1:9" x14ac:dyDescent="0.25">
      <c r="A12022" s="25">
        <v>241493518706378</v>
      </c>
      <c r="I12022" s="25">
        <v>500147381730616</v>
      </c>
    </row>
    <row r="12023" spans="1:9" x14ac:dyDescent="0.25">
      <c r="A12023" s="25">
        <v>571547078275416</v>
      </c>
      <c r="I12023" s="25">
        <v>863832457813140</v>
      </c>
    </row>
    <row r="12024" spans="1:9" x14ac:dyDescent="0.25">
      <c r="A12024" s="25">
        <v>150530147844912</v>
      </c>
      <c r="I12024" s="25">
        <v>772766585060365</v>
      </c>
    </row>
    <row r="12025" spans="1:9" x14ac:dyDescent="0.25">
      <c r="A12025" s="25">
        <v>466383701637169</v>
      </c>
      <c r="I12025" s="25">
        <v>370008606333556</v>
      </c>
    </row>
    <row r="12026" spans="1:9" x14ac:dyDescent="0.25">
      <c r="A12026" s="25">
        <v>815220586632534</v>
      </c>
      <c r="I12026" s="25">
        <v>339879541073842</v>
      </c>
    </row>
    <row r="12027" spans="1:9" x14ac:dyDescent="0.25">
      <c r="A12027" s="25">
        <v>676427946848735</v>
      </c>
      <c r="I12027" s="25">
        <v>545842968579282</v>
      </c>
    </row>
    <row r="12028" spans="1:9" x14ac:dyDescent="0.25">
      <c r="A12028" s="25">
        <v>341873138627368</v>
      </c>
      <c r="I12028" s="25">
        <v>732772580091489</v>
      </c>
    </row>
    <row r="12029" spans="1:9" x14ac:dyDescent="0.25">
      <c r="A12029" s="25">
        <v>682423603622072</v>
      </c>
      <c r="I12029" s="25">
        <v>266763781966931</v>
      </c>
    </row>
    <row r="12030" spans="1:9" x14ac:dyDescent="0.25">
      <c r="A12030" s="25">
        <v>738880582249272</v>
      </c>
      <c r="I12030" s="25">
        <v>781924945577794</v>
      </c>
    </row>
    <row r="12031" spans="1:9" x14ac:dyDescent="0.25">
      <c r="A12031" s="25">
        <v>348701985717914</v>
      </c>
      <c r="I12031" s="25">
        <v>864432495261835</v>
      </c>
    </row>
    <row r="12032" spans="1:9" x14ac:dyDescent="0.25">
      <c r="A12032" s="25">
        <v>739884314617587</v>
      </c>
      <c r="I12032" s="25">
        <v>575936849534149</v>
      </c>
    </row>
    <row r="12033" spans="1:9" x14ac:dyDescent="0.25">
      <c r="A12033" s="25">
        <v>333506975313640</v>
      </c>
      <c r="I12033" s="25">
        <v>362338727929708</v>
      </c>
    </row>
    <row r="12034" spans="1:9" x14ac:dyDescent="0.25">
      <c r="A12034" s="25">
        <v>612477836879304</v>
      </c>
      <c r="I12034" s="25">
        <v>166039160760896</v>
      </c>
    </row>
    <row r="12035" spans="1:9" x14ac:dyDescent="0.25">
      <c r="A12035" s="25">
        <v>801425190251074</v>
      </c>
      <c r="I12035" s="25">
        <v>101105338290068</v>
      </c>
    </row>
    <row r="12036" spans="1:9" x14ac:dyDescent="0.25">
      <c r="A12036" s="25">
        <v>680502996653676</v>
      </c>
      <c r="I12036" s="25">
        <v>100323427752409</v>
      </c>
    </row>
    <row r="12037" spans="1:9" x14ac:dyDescent="0.25">
      <c r="A12037" s="25">
        <v>485169386561320</v>
      </c>
      <c r="I12037" s="25">
        <v>146642681688522</v>
      </c>
    </row>
    <row r="12038" spans="1:9" x14ac:dyDescent="0.25">
      <c r="A12038" s="25">
        <v>266570930451505</v>
      </c>
      <c r="I12038" s="25">
        <v>839546487036624</v>
      </c>
    </row>
    <row r="12039" spans="1:9" x14ac:dyDescent="0.25">
      <c r="A12039" s="25">
        <v>431994728325838</v>
      </c>
      <c r="I12039" s="25">
        <v>717342502743672</v>
      </c>
    </row>
    <row r="12040" spans="1:9" x14ac:dyDescent="0.25">
      <c r="A12040" s="25">
        <v>651299610392062</v>
      </c>
      <c r="I12040" s="25">
        <v>806139035646234</v>
      </c>
    </row>
    <row r="12041" spans="1:9" x14ac:dyDescent="0.25">
      <c r="A12041" s="25">
        <v>496442718536806</v>
      </c>
      <c r="I12041" s="25">
        <v>644463575551994</v>
      </c>
    </row>
    <row r="12042" spans="1:9" x14ac:dyDescent="0.25">
      <c r="A12042" s="25">
        <v>146575443690113</v>
      </c>
      <c r="I12042" s="25">
        <v>507396455717541</v>
      </c>
    </row>
    <row r="12043" spans="1:9" x14ac:dyDescent="0.25">
      <c r="A12043" s="25">
        <v>553745470764567</v>
      </c>
      <c r="I12043" s="25">
        <v>387882062845828</v>
      </c>
    </row>
    <row r="12044" spans="1:9" x14ac:dyDescent="0.25">
      <c r="A12044" s="25">
        <v>306569697997953</v>
      </c>
      <c r="I12044" s="25">
        <v>719407117916926</v>
      </c>
    </row>
    <row r="12045" spans="1:9" x14ac:dyDescent="0.25">
      <c r="A12045" s="25">
        <v>592728406808844</v>
      </c>
      <c r="I12045" s="25">
        <v>949193842592920</v>
      </c>
    </row>
    <row r="12046" spans="1:9" x14ac:dyDescent="0.25">
      <c r="A12046" s="25">
        <v>556062088385995</v>
      </c>
      <c r="I12046" s="25">
        <v>373632301696172</v>
      </c>
    </row>
    <row r="12047" spans="1:9" x14ac:dyDescent="0.25">
      <c r="A12047" s="25">
        <v>280490225409922</v>
      </c>
      <c r="I12047" s="25">
        <v>915229950792569</v>
      </c>
    </row>
    <row r="12048" spans="1:9" x14ac:dyDescent="0.25">
      <c r="A12048" s="25">
        <v>760817898488091</v>
      </c>
      <c r="I12048" s="25">
        <v>731274204781604</v>
      </c>
    </row>
    <row r="12049" spans="1:9" x14ac:dyDescent="0.25">
      <c r="A12049" s="25">
        <v>781200870224572</v>
      </c>
      <c r="I12049" s="25">
        <v>747539187478558</v>
      </c>
    </row>
    <row r="12050" spans="1:9" x14ac:dyDescent="0.25">
      <c r="A12050" s="25">
        <v>956679991242255</v>
      </c>
      <c r="I12050" s="25">
        <v>772564366983391</v>
      </c>
    </row>
    <row r="12051" spans="1:9" x14ac:dyDescent="0.25">
      <c r="A12051" s="25">
        <v>955242888223954</v>
      </c>
      <c r="I12051" s="25">
        <v>285077508571077</v>
      </c>
    </row>
    <row r="12052" spans="1:9" x14ac:dyDescent="0.25">
      <c r="A12052" s="25">
        <v>867761467857945</v>
      </c>
      <c r="I12052" s="25">
        <v>980075345860973</v>
      </c>
    </row>
    <row r="12053" spans="1:9" x14ac:dyDescent="0.25">
      <c r="A12053" s="25">
        <v>308206202809639</v>
      </c>
      <c r="I12053" s="25">
        <v>113129380140797</v>
      </c>
    </row>
    <row r="12054" spans="1:9" x14ac:dyDescent="0.25">
      <c r="A12054" s="25">
        <v>321025974319774</v>
      </c>
      <c r="I12054" s="25">
        <v>940086203851401</v>
      </c>
    </row>
    <row r="12055" spans="1:9" x14ac:dyDescent="0.25">
      <c r="A12055" s="25">
        <v>958077022664491</v>
      </c>
      <c r="I12055" s="25">
        <v>156694289687468</v>
      </c>
    </row>
    <row r="12056" spans="1:9" x14ac:dyDescent="0.25">
      <c r="A12056" s="25">
        <v>216502437962754</v>
      </c>
      <c r="I12056" s="25">
        <v>580474771323521</v>
      </c>
    </row>
    <row r="12057" spans="1:9" x14ac:dyDescent="0.25">
      <c r="A12057" s="25">
        <v>626386170464149</v>
      </c>
      <c r="I12057" s="25">
        <v>891988773653328</v>
      </c>
    </row>
    <row r="12058" spans="1:9" x14ac:dyDescent="0.25">
      <c r="A12058" s="25">
        <v>881079148906920</v>
      </c>
      <c r="I12058" s="25">
        <v>296663903083377</v>
      </c>
    </row>
    <row r="12059" spans="1:9" x14ac:dyDescent="0.25">
      <c r="A12059" s="25">
        <v>381600690519971</v>
      </c>
      <c r="I12059" s="25">
        <v>237867701853332</v>
      </c>
    </row>
    <row r="12060" spans="1:9" x14ac:dyDescent="0.25">
      <c r="A12060" s="25">
        <v>378599592034760</v>
      </c>
      <c r="I12060" s="25">
        <v>860587205944305</v>
      </c>
    </row>
    <row r="12061" spans="1:9" x14ac:dyDescent="0.25">
      <c r="A12061" s="25">
        <v>526031722663998</v>
      </c>
      <c r="I12061" s="25">
        <v>486945044251062</v>
      </c>
    </row>
    <row r="12062" spans="1:9" x14ac:dyDescent="0.25">
      <c r="A12062" s="25">
        <v>941771609667684</v>
      </c>
      <c r="I12062" s="25">
        <v>893224127488245</v>
      </c>
    </row>
    <row r="12063" spans="1:9" x14ac:dyDescent="0.25">
      <c r="A12063" s="25">
        <v>385957993187520</v>
      </c>
      <c r="I12063" s="25">
        <v>932477221620935</v>
      </c>
    </row>
    <row r="12064" spans="1:9" x14ac:dyDescent="0.25">
      <c r="A12064" s="25">
        <v>473505669642477</v>
      </c>
      <c r="I12064" s="25">
        <v>455698839674718</v>
      </c>
    </row>
    <row r="12065" spans="1:9" x14ac:dyDescent="0.25">
      <c r="A12065" s="25">
        <v>741409117531265</v>
      </c>
      <c r="I12065" s="25">
        <v>945296018633967</v>
      </c>
    </row>
    <row r="12066" spans="1:9" x14ac:dyDescent="0.25">
      <c r="A12066" s="25">
        <v>374633844048595</v>
      </c>
      <c r="I12066" s="25">
        <v>903892752073306</v>
      </c>
    </row>
    <row r="12067" spans="1:9" x14ac:dyDescent="0.25">
      <c r="A12067" s="25">
        <v>439440919346468</v>
      </c>
      <c r="I12067" s="25">
        <v>915836707736828</v>
      </c>
    </row>
    <row r="12068" spans="1:9" x14ac:dyDescent="0.25">
      <c r="A12068" s="25">
        <v>771881485008815</v>
      </c>
      <c r="I12068" s="25">
        <v>860681635420540</v>
      </c>
    </row>
    <row r="12069" spans="1:9" x14ac:dyDescent="0.25">
      <c r="A12069" s="25">
        <v>391563050439459</v>
      </c>
      <c r="I12069" s="25">
        <v>116411336547032</v>
      </c>
    </row>
    <row r="12070" spans="1:9" x14ac:dyDescent="0.25">
      <c r="A12070" s="25">
        <v>298567293227095</v>
      </c>
      <c r="I12070" s="25">
        <v>855581860825191</v>
      </c>
    </row>
    <row r="12071" spans="1:9" x14ac:dyDescent="0.25">
      <c r="A12071" s="25">
        <v>879057841453523</v>
      </c>
      <c r="I12071" s="25">
        <v>763026879440535</v>
      </c>
    </row>
    <row r="12072" spans="1:9" x14ac:dyDescent="0.25">
      <c r="A12072" s="25">
        <v>879042954252280</v>
      </c>
      <c r="I12072" s="25">
        <v>487798306186652</v>
      </c>
    </row>
    <row r="12073" spans="1:9" x14ac:dyDescent="0.25">
      <c r="A12073" s="25">
        <v>680506912349206</v>
      </c>
      <c r="I12073" s="25">
        <v>540427425085938</v>
      </c>
    </row>
    <row r="12074" spans="1:9" x14ac:dyDescent="0.25">
      <c r="A12074" s="25">
        <v>858276589197733</v>
      </c>
      <c r="I12074" s="25">
        <v>240248081033303</v>
      </c>
    </row>
    <row r="12075" spans="1:9" x14ac:dyDescent="0.25">
      <c r="A12075" s="25">
        <v>608580289882610</v>
      </c>
      <c r="I12075" s="25">
        <v>572544445343407</v>
      </c>
    </row>
    <row r="12076" spans="1:9" x14ac:dyDescent="0.25">
      <c r="A12076" s="25">
        <v>566205707132187</v>
      </c>
      <c r="I12076" s="25">
        <v>587402580737425</v>
      </c>
    </row>
    <row r="12077" spans="1:9" x14ac:dyDescent="0.25">
      <c r="A12077" s="25">
        <v>985721917001300</v>
      </c>
      <c r="I12077" s="25">
        <v>364705129961259</v>
      </c>
    </row>
    <row r="12078" spans="1:9" x14ac:dyDescent="0.25">
      <c r="A12078" s="25">
        <v>197220660190150</v>
      </c>
      <c r="I12078" s="25">
        <v>720791182064931</v>
      </c>
    </row>
    <row r="12079" spans="1:9" x14ac:dyDescent="0.25">
      <c r="A12079" s="25">
        <v>956596084463260</v>
      </c>
      <c r="I12079" s="25">
        <v>688272293131817</v>
      </c>
    </row>
    <row r="12080" spans="1:9" x14ac:dyDescent="0.25">
      <c r="A12080" s="25">
        <v>205541480519733</v>
      </c>
      <c r="I12080" s="25">
        <v>731288593749617</v>
      </c>
    </row>
    <row r="12081" spans="1:9" x14ac:dyDescent="0.25">
      <c r="A12081" s="25">
        <v>594020202860171</v>
      </c>
      <c r="I12081" s="25">
        <v>378539515858916</v>
      </c>
    </row>
    <row r="12082" spans="1:9" x14ac:dyDescent="0.25">
      <c r="A12082" s="25">
        <v>127348646900146</v>
      </c>
      <c r="I12082" s="25">
        <v>434807746124638</v>
      </c>
    </row>
    <row r="12083" spans="1:9" x14ac:dyDescent="0.25">
      <c r="A12083" s="25">
        <v>480156168897484</v>
      </c>
      <c r="I12083" s="25">
        <v>177301638990367</v>
      </c>
    </row>
    <row r="12084" spans="1:9" x14ac:dyDescent="0.25">
      <c r="A12084" s="25">
        <v>332999663836022</v>
      </c>
      <c r="I12084" s="25">
        <v>202459763615429</v>
      </c>
    </row>
    <row r="12085" spans="1:9" x14ac:dyDescent="0.25">
      <c r="A12085" s="25">
        <v>809693714749201</v>
      </c>
      <c r="I12085" s="25">
        <v>611466540833111</v>
      </c>
    </row>
    <row r="12086" spans="1:9" x14ac:dyDescent="0.25">
      <c r="A12086" s="25">
        <v>343329953519491</v>
      </c>
      <c r="I12086" s="25">
        <v>889263206374628</v>
      </c>
    </row>
    <row r="12087" spans="1:9" x14ac:dyDescent="0.25">
      <c r="A12087" s="25">
        <v>346333089243006</v>
      </c>
      <c r="I12087" s="25">
        <v>855763524680240</v>
      </c>
    </row>
    <row r="12088" spans="1:9" x14ac:dyDescent="0.25">
      <c r="A12088" s="25">
        <v>369126051512995</v>
      </c>
      <c r="I12088" s="25">
        <v>891286396013691</v>
      </c>
    </row>
    <row r="12089" spans="1:9" x14ac:dyDescent="0.25">
      <c r="A12089" s="25">
        <v>372863171327737</v>
      </c>
      <c r="I12089" s="25">
        <v>871789284653325</v>
      </c>
    </row>
    <row r="12090" spans="1:9" x14ac:dyDescent="0.25">
      <c r="A12090" s="25">
        <v>890451849013126</v>
      </c>
      <c r="I12090" s="25">
        <v>784727107230431</v>
      </c>
    </row>
    <row r="12091" spans="1:9" x14ac:dyDescent="0.25">
      <c r="A12091" s="25">
        <v>861416383835332</v>
      </c>
      <c r="I12091" s="25">
        <v>557571142526719</v>
      </c>
    </row>
    <row r="12092" spans="1:9" x14ac:dyDescent="0.25">
      <c r="A12092" s="25">
        <v>751522412865259</v>
      </c>
      <c r="I12092" s="25">
        <v>978843918388679</v>
      </c>
    </row>
    <row r="12093" spans="1:9" x14ac:dyDescent="0.25">
      <c r="A12093" s="25">
        <v>998176458602405</v>
      </c>
      <c r="I12093" s="25">
        <v>478164308944429</v>
      </c>
    </row>
    <row r="12094" spans="1:9" x14ac:dyDescent="0.25">
      <c r="A12094" s="25">
        <v>352154429282368</v>
      </c>
      <c r="I12094" s="25">
        <v>204791776880057</v>
      </c>
    </row>
    <row r="12095" spans="1:9" x14ac:dyDescent="0.25">
      <c r="A12095" s="25">
        <v>115387524455874</v>
      </c>
      <c r="I12095" s="25">
        <v>544936722876166</v>
      </c>
    </row>
    <row r="12096" spans="1:9" x14ac:dyDescent="0.25">
      <c r="A12096" s="25">
        <v>122486709755512</v>
      </c>
      <c r="I12096" s="25">
        <v>957993777758289</v>
      </c>
    </row>
    <row r="12097" spans="1:9" x14ac:dyDescent="0.25">
      <c r="A12097" s="25">
        <v>744703848821635</v>
      </c>
      <c r="I12097" s="25">
        <v>707468828996012</v>
      </c>
    </row>
    <row r="12098" spans="1:9" x14ac:dyDescent="0.25">
      <c r="A12098" s="25">
        <v>696865886771984</v>
      </c>
      <c r="I12098" s="25">
        <v>514203739370005</v>
      </c>
    </row>
    <row r="12099" spans="1:9" x14ac:dyDescent="0.25">
      <c r="A12099" s="25">
        <v>891507721432604</v>
      </c>
      <c r="I12099" s="25">
        <v>903039107994551</v>
      </c>
    </row>
    <row r="12100" spans="1:9" x14ac:dyDescent="0.25">
      <c r="A12100" s="25">
        <v>375153415928533</v>
      </c>
      <c r="I12100" s="25">
        <v>411093689476929</v>
      </c>
    </row>
    <row r="12101" spans="1:9" x14ac:dyDescent="0.25">
      <c r="A12101" s="25">
        <v>159407857565289</v>
      </c>
      <c r="I12101" s="25">
        <v>122503946480353</v>
      </c>
    </row>
    <row r="12102" spans="1:9" x14ac:dyDescent="0.25">
      <c r="A12102" s="25">
        <v>315803595184402</v>
      </c>
      <c r="I12102" s="25">
        <v>865025410173289</v>
      </c>
    </row>
    <row r="12103" spans="1:9" x14ac:dyDescent="0.25">
      <c r="A12103" s="25">
        <v>300846472832472</v>
      </c>
      <c r="I12103" s="25">
        <v>415969239969280</v>
      </c>
    </row>
    <row r="12104" spans="1:9" x14ac:dyDescent="0.25">
      <c r="A12104" s="25">
        <v>354772440354810</v>
      </c>
      <c r="I12104" s="25">
        <v>843477627484166</v>
      </c>
    </row>
    <row r="12105" spans="1:9" x14ac:dyDescent="0.25">
      <c r="A12105" s="25">
        <v>102982228475278</v>
      </c>
      <c r="I12105" s="25">
        <v>824501359089430</v>
      </c>
    </row>
    <row r="12106" spans="1:9" x14ac:dyDescent="0.25">
      <c r="A12106" s="25">
        <v>944770055962472</v>
      </c>
      <c r="I12106" s="25">
        <v>710205998134361</v>
      </c>
    </row>
    <row r="12107" spans="1:9" x14ac:dyDescent="0.25">
      <c r="A12107" s="25">
        <v>925268344087296</v>
      </c>
      <c r="I12107" s="25">
        <v>128174949296449</v>
      </c>
    </row>
    <row r="12108" spans="1:9" x14ac:dyDescent="0.25">
      <c r="A12108" s="25">
        <v>100948910374941</v>
      </c>
      <c r="I12108" s="25">
        <v>904456891178819</v>
      </c>
    </row>
    <row r="12109" spans="1:9" x14ac:dyDescent="0.25">
      <c r="A12109" s="25">
        <v>487793898872101</v>
      </c>
      <c r="I12109" s="25">
        <v>951341720944299</v>
      </c>
    </row>
    <row r="12110" spans="1:9" x14ac:dyDescent="0.25">
      <c r="A12110" s="25">
        <v>370720975086579</v>
      </c>
      <c r="I12110" s="25">
        <v>806462476329716</v>
      </c>
    </row>
    <row r="12111" spans="1:9" x14ac:dyDescent="0.25">
      <c r="A12111" s="25">
        <v>156282084059404</v>
      </c>
      <c r="I12111" s="25">
        <v>696768146981824</v>
      </c>
    </row>
    <row r="12112" spans="1:9" x14ac:dyDescent="0.25">
      <c r="A12112" s="25">
        <v>978554311457517</v>
      </c>
      <c r="I12112" s="25">
        <v>759026747847483</v>
      </c>
    </row>
    <row r="12113" spans="1:9" x14ac:dyDescent="0.25">
      <c r="A12113" s="25">
        <v>675983236200119</v>
      </c>
      <c r="I12113" s="25">
        <v>512947115826923</v>
      </c>
    </row>
    <row r="12114" spans="1:9" x14ac:dyDescent="0.25">
      <c r="A12114" s="25">
        <v>765426115073892</v>
      </c>
      <c r="I12114" s="25">
        <v>482173950485796</v>
      </c>
    </row>
    <row r="12115" spans="1:9" x14ac:dyDescent="0.25">
      <c r="A12115" s="25">
        <v>304516413547208</v>
      </c>
      <c r="I12115" s="25">
        <v>779018214398567</v>
      </c>
    </row>
    <row r="12116" spans="1:9" x14ac:dyDescent="0.25">
      <c r="A12116" s="25">
        <v>883693384900204</v>
      </c>
      <c r="I12116" s="25">
        <v>470664794533975</v>
      </c>
    </row>
    <row r="12117" spans="1:9" x14ac:dyDescent="0.25">
      <c r="A12117" s="25">
        <v>268507178405838</v>
      </c>
      <c r="I12117" s="25">
        <v>527799174612003</v>
      </c>
    </row>
    <row r="12118" spans="1:9" x14ac:dyDescent="0.25">
      <c r="A12118" s="25">
        <v>811974745161531</v>
      </c>
      <c r="I12118" s="25">
        <v>843871567798438</v>
      </c>
    </row>
    <row r="12119" spans="1:9" x14ac:dyDescent="0.25">
      <c r="A12119" s="25">
        <v>632030668197056</v>
      </c>
      <c r="I12119" s="25">
        <v>917497945988703</v>
      </c>
    </row>
    <row r="12120" spans="1:9" x14ac:dyDescent="0.25">
      <c r="A12120" s="25">
        <v>152723585639423</v>
      </c>
      <c r="I12120" s="25">
        <v>227831380030150</v>
      </c>
    </row>
    <row r="12121" spans="1:9" x14ac:dyDescent="0.25">
      <c r="A12121" s="25">
        <v>713045755968817</v>
      </c>
      <c r="I12121" s="25">
        <v>271774819136370</v>
      </c>
    </row>
    <row r="12122" spans="1:9" x14ac:dyDescent="0.25">
      <c r="A12122" s="25">
        <v>346872398210995</v>
      </c>
      <c r="I12122" s="25">
        <v>980971037761696</v>
      </c>
    </row>
    <row r="12123" spans="1:9" x14ac:dyDescent="0.25">
      <c r="A12123" s="25">
        <v>933226452169253</v>
      </c>
      <c r="I12123" s="25">
        <v>693657014580314</v>
      </c>
    </row>
    <row r="12124" spans="1:9" x14ac:dyDescent="0.25">
      <c r="A12124" s="25">
        <v>579212224206257</v>
      </c>
      <c r="I12124" s="25">
        <v>924133939614701</v>
      </c>
    </row>
    <row r="12125" spans="1:9" x14ac:dyDescent="0.25">
      <c r="A12125" s="25">
        <v>491609918564257</v>
      </c>
      <c r="I12125" s="25">
        <v>543056026769397</v>
      </c>
    </row>
    <row r="12126" spans="1:9" x14ac:dyDescent="0.25">
      <c r="A12126" s="25">
        <v>122531008424915</v>
      </c>
      <c r="I12126" s="25">
        <v>959104969944623</v>
      </c>
    </row>
    <row r="12127" spans="1:9" x14ac:dyDescent="0.25">
      <c r="A12127" s="25">
        <v>841045384175593</v>
      </c>
      <c r="I12127" s="25">
        <v>805403664793515</v>
      </c>
    </row>
    <row r="12128" spans="1:9" x14ac:dyDescent="0.25">
      <c r="A12128" s="25">
        <v>390290024012680</v>
      </c>
      <c r="I12128" s="25">
        <v>509031661943496</v>
      </c>
    </row>
    <row r="12129" spans="1:9" x14ac:dyDescent="0.25">
      <c r="A12129" s="25">
        <v>381374116671896</v>
      </c>
      <c r="I12129" s="25">
        <v>402588493786432</v>
      </c>
    </row>
    <row r="12130" spans="1:9" x14ac:dyDescent="0.25">
      <c r="A12130" s="25">
        <v>793856612589859</v>
      </c>
      <c r="I12130" s="25">
        <v>687415005980033</v>
      </c>
    </row>
    <row r="12131" spans="1:9" x14ac:dyDescent="0.25">
      <c r="A12131" s="25">
        <v>744789754032716</v>
      </c>
      <c r="I12131" s="25">
        <v>226502643294942</v>
      </c>
    </row>
    <row r="12132" spans="1:9" x14ac:dyDescent="0.25">
      <c r="A12132" s="25">
        <v>751298369722383</v>
      </c>
      <c r="I12132" s="25">
        <v>471995690464074</v>
      </c>
    </row>
    <row r="12133" spans="1:9" x14ac:dyDescent="0.25">
      <c r="A12133" s="25">
        <v>523815975163562</v>
      </c>
      <c r="I12133" s="25">
        <v>206818090271849</v>
      </c>
    </row>
    <row r="12134" spans="1:9" x14ac:dyDescent="0.25">
      <c r="A12134" s="25">
        <v>412928360804384</v>
      </c>
      <c r="I12134" s="25">
        <v>633553752190823</v>
      </c>
    </row>
    <row r="12135" spans="1:9" x14ac:dyDescent="0.25">
      <c r="A12135" s="25">
        <v>261433473375140</v>
      </c>
      <c r="I12135" s="25">
        <v>614865402490641</v>
      </c>
    </row>
    <row r="12136" spans="1:9" x14ac:dyDescent="0.25">
      <c r="A12136" s="25">
        <v>672367284247541</v>
      </c>
      <c r="I12136" s="25">
        <v>114089637296155</v>
      </c>
    </row>
    <row r="12137" spans="1:9" x14ac:dyDescent="0.25">
      <c r="A12137" s="25">
        <v>335071879646887</v>
      </c>
      <c r="I12137" s="25">
        <v>225713885116005</v>
      </c>
    </row>
    <row r="12138" spans="1:9" x14ac:dyDescent="0.25">
      <c r="A12138" s="25">
        <v>659655464971299</v>
      </c>
      <c r="I12138" s="25">
        <v>104735491447296</v>
      </c>
    </row>
    <row r="12139" spans="1:9" x14ac:dyDescent="0.25">
      <c r="A12139" s="25">
        <v>841465837317460</v>
      </c>
      <c r="I12139" s="25">
        <v>306659570330192</v>
      </c>
    </row>
    <row r="12140" spans="1:9" x14ac:dyDescent="0.25">
      <c r="A12140" s="25">
        <v>528340605946381</v>
      </c>
      <c r="I12140" s="25">
        <v>811642174885555</v>
      </c>
    </row>
    <row r="12141" spans="1:9" x14ac:dyDescent="0.25">
      <c r="A12141" s="25">
        <v>271535768938708</v>
      </c>
      <c r="I12141" s="25">
        <v>910398897852967</v>
      </c>
    </row>
    <row r="12142" spans="1:9" x14ac:dyDescent="0.25">
      <c r="A12142" s="25">
        <v>236685212060920</v>
      </c>
      <c r="I12142" s="25">
        <v>460902557971162</v>
      </c>
    </row>
    <row r="12143" spans="1:9" x14ac:dyDescent="0.25">
      <c r="A12143" s="25">
        <v>846802601148377</v>
      </c>
      <c r="I12143" s="25">
        <v>192303758815503</v>
      </c>
    </row>
    <row r="12144" spans="1:9" x14ac:dyDescent="0.25">
      <c r="A12144" s="25">
        <v>364452148097956</v>
      </c>
      <c r="I12144" s="25">
        <v>954365820554979</v>
      </c>
    </row>
    <row r="12145" spans="1:9" x14ac:dyDescent="0.25">
      <c r="A12145" s="25">
        <v>927520178291542</v>
      </c>
      <c r="I12145" s="25">
        <v>275094596974551</v>
      </c>
    </row>
    <row r="12146" spans="1:9" x14ac:dyDescent="0.25">
      <c r="A12146" s="25">
        <v>541647334589753</v>
      </c>
      <c r="I12146" s="25">
        <v>974244973559519</v>
      </c>
    </row>
    <row r="12147" spans="1:9" x14ac:dyDescent="0.25">
      <c r="A12147" s="25">
        <v>296101572302517</v>
      </c>
      <c r="I12147" s="25">
        <v>419896018288647</v>
      </c>
    </row>
    <row r="12148" spans="1:9" x14ac:dyDescent="0.25">
      <c r="A12148" s="25">
        <v>268774779251042</v>
      </c>
      <c r="I12148" s="25">
        <v>860686982858754</v>
      </c>
    </row>
    <row r="12149" spans="1:9" x14ac:dyDescent="0.25">
      <c r="A12149" s="25">
        <v>765190979646354</v>
      </c>
      <c r="I12149" s="25">
        <v>643824177312921</v>
      </c>
    </row>
    <row r="12150" spans="1:9" x14ac:dyDescent="0.25">
      <c r="A12150" s="25">
        <v>625692115409340</v>
      </c>
      <c r="I12150" s="25">
        <v>558594621999739</v>
      </c>
    </row>
    <row r="12151" spans="1:9" x14ac:dyDescent="0.25">
      <c r="A12151" s="25">
        <v>120351139829422</v>
      </c>
      <c r="I12151" s="25">
        <v>602287971179666</v>
      </c>
    </row>
    <row r="12152" spans="1:9" x14ac:dyDescent="0.25">
      <c r="A12152" s="25">
        <v>619372578590037</v>
      </c>
      <c r="I12152" s="25">
        <v>284911886042335</v>
      </c>
    </row>
    <row r="12153" spans="1:9" x14ac:dyDescent="0.25">
      <c r="A12153" s="25">
        <v>676340942507757</v>
      </c>
      <c r="I12153" s="25">
        <v>287376591584448</v>
      </c>
    </row>
    <row r="12154" spans="1:9" x14ac:dyDescent="0.25">
      <c r="A12154" s="25">
        <v>920773982969379</v>
      </c>
      <c r="I12154" s="25">
        <v>242587179871461</v>
      </c>
    </row>
    <row r="12155" spans="1:9" x14ac:dyDescent="0.25">
      <c r="A12155" s="25">
        <v>229389969394802</v>
      </c>
      <c r="I12155" s="25">
        <v>202265987541624</v>
      </c>
    </row>
    <row r="12156" spans="1:9" x14ac:dyDescent="0.25">
      <c r="A12156" s="25">
        <v>961660544779304</v>
      </c>
      <c r="I12156" s="25">
        <v>880016607449937</v>
      </c>
    </row>
    <row r="12157" spans="1:9" x14ac:dyDescent="0.25">
      <c r="A12157" s="25">
        <v>454459778333385</v>
      </c>
      <c r="I12157" s="25">
        <v>675134362254057</v>
      </c>
    </row>
    <row r="12158" spans="1:9" x14ac:dyDescent="0.25">
      <c r="A12158" s="25">
        <v>244546920903091</v>
      </c>
      <c r="I12158" s="25">
        <v>462348859281599</v>
      </c>
    </row>
    <row r="12159" spans="1:9" x14ac:dyDescent="0.25">
      <c r="A12159" s="25">
        <v>399121543763391</v>
      </c>
      <c r="I12159" s="25">
        <v>917732246852269</v>
      </c>
    </row>
    <row r="12160" spans="1:9" x14ac:dyDescent="0.25">
      <c r="A12160" s="25">
        <v>209096032090281</v>
      </c>
      <c r="I12160" s="25">
        <v>975572857562969</v>
      </c>
    </row>
    <row r="12161" spans="1:9" x14ac:dyDescent="0.25">
      <c r="A12161" s="25">
        <v>915578599200534</v>
      </c>
      <c r="I12161" s="25">
        <v>827561850476965</v>
      </c>
    </row>
    <row r="12162" spans="1:9" x14ac:dyDescent="0.25">
      <c r="A12162" s="25">
        <v>717704622044690</v>
      </c>
      <c r="I12162" s="25">
        <v>516891491193077</v>
      </c>
    </row>
    <row r="12163" spans="1:9" x14ac:dyDescent="0.25">
      <c r="A12163" s="25">
        <v>189049416012887</v>
      </c>
      <c r="I12163" s="25">
        <v>634431318356500</v>
      </c>
    </row>
    <row r="12164" spans="1:9" x14ac:dyDescent="0.25">
      <c r="A12164" s="25">
        <v>805088480025522</v>
      </c>
      <c r="I12164" s="25">
        <v>470181973167333</v>
      </c>
    </row>
    <row r="12165" spans="1:9" x14ac:dyDescent="0.25">
      <c r="A12165" s="25">
        <v>342632873481785</v>
      </c>
      <c r="I12165" s="25">
        <v>651911504245065</v>
      </c>
    </row>
    <row r="12166" spans="1:9" x14ac:dyDescent="0.25">
      <c r="A12166" s="25">
        <v>148392337262270</v>
      </c>
      <c r="I12166" s="25">
        <v>713529115350799</v>
      </c>
    </row>
    <row r="12167" spans="1:9" x14ac:dyDescent="0.25">
      <c r="A12167" s="25">
        <v>932603792569443</v>
      </c>
      <c r="I12167" s="25">
        <v>757462817691146</v>
      </c>
    </row>
    <row r="12168" spans="1:9" x14ac:dyDescent="0.25">
      <c r="A12168" s="25">
        <v>126989359032893</v>
      </c>
      <c r="I12168" s="25">
        <v>701711054560034</v>
      </c>
    </row>
    <row r="12169" spans="1:9" x14ac:dyDescent="0.25">
      <c r="A12169" s="25">
        <v>382703571020259</v>
      </c>
      <c r="I12169" s="25">
        <v>526906509579640</v>
      </c>
    </row>
    <row r="12170" spans="1:9" x14ac:dyDescent="0.25">
      <c r="A12170" s="25">
        <v>556786435376924</v>
      </c>
      <c r="I12170" s="25">
        <v>935892721988141</v>
      </c>
    </row>
    <row r="12171" spans="1:9" x14ac:dyDescent="0.25">
      <c r="A12171" s="25">
        <v>740509697069381</v>
      </c>
      <c r="I12171" s="25">
        <v>925462963949357</v>
      </c>
    </row>
    <row r="12172" spans="1:9" x14ac:dyDescent="0.25">
      <c r="A12172" s="25">
        <v>395237229449958</v>
      </c>
      <c r="I12172" s="25">
        <v>769958593552244</v>
      </c>
    </row>
    <row r="12173" spans="1:9" x14ac:dyDescent="0.25">
      <c r="A12173" s="25">
        <v>127285070284324</v>
      </c>
      <c r="I12173" s="25">
        <v>849419937833908</v>
      </c>
    </row>
    <row r="12174" spans="1:9" x14ac:dyDescent="0.25">
      <c r="A12174" s="25">
        <v>132919536302227</v>
      </c>
      <c r="I12174" s="25">
        <v>635768723486631</v>
      </c>
    </row>
    <row r="12175" spans="1:9" x14ac:dyDescent="0.25">
      <c r="A12175" s="25">
        <v>275484218226914</v>
      </c>
      <c r="I12175" s="25">
        <v>495572948990836</v>
      </c>
    </row>
    <row r="12176" spans="1:9" x14ac:dyDescent="0.25">
      <c r="A12176" s="25">
        <v>222626226776635</v>
      </c>
      <c r="I12176" s="25">
        <v>648841673643949</v>
      </c>
    </row>
    <row r="12177" spans="1:9" x14ac:dyDescent="0.25">
      <c r="A12177" s="25">
        <v>548154449665445</v>
      </c>
      <c r="I12177" s="25">
        <v>412021171434598</v>
      </c>
    </row>
    <row r="12178" spans="1:9" x14ac:dyDescent="0.25">
      <c r="A12178" s="25">
        <v>494501337343688</v>
      </c>
      <c r="I12178" s="25">
        <v>451274024171326</v>
      </c>
    </row>
    <row r="12179" spans="1:9" x14ac:dyDescent="0.25">
      <c r="A12179" s="25">
        <v>635458535445423</v>
      </c>
      <c r="I12179" s="25">
        <v>691186667452383</v>
      </c>
    </row>
    <row r="12180" spans="1:9" x14ac:dyDescent="0.25">
      <c r="A12180" s="25">
        <v>551933477399447</v>
      </c>
      <c r="I12180" s="25">
        <v>418834975169333</v>
      </c>
    </row>
    <row r="12181" spans="1:9" x14ac:dyDescent="0.25">
      <c r="A12181" s="25">
        <v>180363053135316</v>
      </c>
      <c r="I12181" s="25">
        <v>710934318982927</v>
      </c>
    </row>
    <row r="12182" spans="1:9" x14ac:dyDescent="0.25">
      <c r="A12182" s="25">
        <v>514133246662433</v>
      </c>
      <c r="I12182" s="25">
        <v>393662443834129</v>
      </c>
    </row>
    <row r="12183" spans="1:9" x14ac:dyDescent="0.25">
      <c r="A12183" s="25">
        <v>350297215878354</v>
      </c>
      <c r="I12183" s="25">
        <v>304405399788383</v>
      </c>
    </row>
    <row r="12184" spans="1:9" x14ac:dyDescent="0.25">
      <c r="A12184" s="25">
        <v>160965321690850</v>
      </c>
      <c r="I12184" s="25">
        <v>361718277169130</v>
      </c>
    </row>
    <row r="12185" spans="1:9" x14ac:dyDescent="0.25">
      <c r="A12185" s="25">
        <v>468309057890554</v>
      </c>
      <c r="I12185" s="25">
        <v>148092782124364</v>
      </c>
    </row>
    <row r="12186" spans="1:9" x14ac:dyDescent="0.25">
      <c r="A12186" s="25">
        <v>521492949931473</v>
      </c>
      <c r="I12186" s="25">
        <v>428356824356342</v>
      </c>
    </row>
    <row r="12187" spans="1:9" x14ac:dyDescent="0.25">
      <c r="A12187" s="25">
        <v>148775249228164</v>
      </c>
      <c r="I12187" s="25">
        <v>408787851037099</v>
      </c>
    </row>
    <row r="12188" spans="1:9" x14ac:dyDescent="0.25">
      <c r="A12188" s="25">
        <v>149017049892603</v>
      </c>
      <c r="I12188" s="25">
        <v>156166162924876</v>
      </c>
    </row>
    <row r="12189" spans="1:9" x14ac:dyDescent="0.25">
      <c r="A12189" s="25">
        <v>281958904331556</v>
      </c>
      <c r="I12189" s="25">
        <v>392563441539040</v>
      </c>
    </row>
    <row r="12190" spans="1:9" x14ac:dyDescent="0.25">
      <c r="A12190" s="25">
        <v>448206623958908</v>
      </c>
      <c r="I12190" s="25">
        <v>151933426657150</v>
      </c>
    </row>
    <row r="12191" spans="1:9" x14ac:dyDescent="0.25">
      <c r="A12191" s="25">
        <v>403521126546263</v>
      </c>
      <c r="I12191" s="25">
        <v>850955980018181</v>
      </c>
    </row>
    <row r="12192" spans="1:9" x14ac:dyDescent="0.25">
      <c r="A12192" s="25">
        <v>849476294910331</v>
      </c>
      <c r="I12192" s="25">
        <v>324163806148912</v>
      </c>
    </row>
    <row r="12193" spans="1:9" x14ac:dyDescent="0.25">
      <c r="A12193" s="25">
        <v>240549756081851</v>
      </c>
      <c r="I12193" s="25">
        <v>426126746968901</v>
      </c>
    </row>
    <row r="12194" spans="1:9" x14ac:dyDescent="0.25">
      <c r="A12194" s="25">
        <v>164494332312874</v>
      </c>
      <c r="I12194" s="25">
        <v>467795463417049</v>
      </c>
    </row>
    <row r="12195" spans="1:9" x14ac:dyDescent="0.25">
      <c r="A12195" s="25">
        <v>164556915606162</v>
      </c>
      <c r="I12195" s="25">
        <v>992365889931638</v>
      </c>
    </row>
    <row r="12196" spans="1:9" x14ac:dyDescent="0.25">
      <c r="A12196" s="25">
        <v>724843363173314</v>
      </c>
      <c r="I12196" s="25">
        <v>433565554891573</v>
      </c>
    </row>
    <row r="12197" spans="1:9" x14ac:dyDescent="0.25">
      <c r="A12197" s="25">
        <v>725089230598832</v>
      </c>
      <c r="I12197" s="25">
        <v>789933196977246</v>
      </c>
    </row>
    <row r="12198" spans="1:9" x14ac:dyDescent="0.25">
      <c r="A12198" s="25">
        <v>674353192076748</v>
      </c>
      <c r="I12198" s="25">
        <v>172376352355134</v>
      </c>
    </row>
    <row r="12199" spans="1:9" x14ac:dyDescent="0.25">
      <c r="A12199" s="25">
        <v>389032649663454</v>
      </c>
      <c r="I12199" s="25">
        <v>424904013352071</v>
      </c>
    </row>
    <row r="12200" spans="1:9" x14ac:dyDescent="0.25">
      <c r="A12200" s="25">
        <v>874550168117796</v>
      </c>
      <c r="I12200" s="25">
        <v>760627191789298</v>
      </c>
    </row>
    <row r="12201" spans="1:9" x14ac:dyDescent="0.25">
      <c r="A12201" s="25">
        <v>517799226937528</v>
      </c>
      <c r="I12201" s="25">
        <v>114861661655929</v>
      </c>
    </row>
    <row r="12202" spans="1:9" x14ac:dyDescent="0.25">
      <c r="A12202" s="25">
        <v>190640140278791</v>
      </c>
      <c r="I12202" s="25">
        <v>754688445961546</v>
      </c>
    </row>
    <row r="12203" spans="1:9" x14ac:dyDescent="0.25">
      <c r="A12203" s="25">
        <v>526278202423231</v>
      </c>
      <c r="I12203" s="25">
        <v>552888546430710</v>
      </c>
    </row>
    <row r="12204" spans="1:9" x14ac:dyDescent="0.25">
      <c r="A12204" s="25">
        <v>664361861619734</v>
      </c>
      <c r="I12204" s="25">
        <v>103812331786543</v>
      </c>
    </row>
    <row r="12205" spans="1:9" x14ac:dyDescent="0.25">
      <c r="A12205" s="25">
        <v>224627617121407</v>
      </c>
      <c r="I12205" s="25">
        <v>552639098987335</v>
      </c>
    </row>
    <row r="12206" spans="1:9" x14ac:dyDescent="0.25">
      <c r="A12206" s="25">
        <v>765928170257550</v>
      </c>
      <c r="I12206" s="25">
        <v>434677833865119</v>
      </c>
    </row>
    <row r="12207" spans="1:9" x14ac:dyDescent="0.25">
      <c r="A12207" s="25">
        <v>146728127951813</v>
      </c>
      <c r="I12207" s="25">
        <v>891264595145852</v>
      </c>
    </row>
    <row r="12208" spans="1:9" x14ac:dyDescent="0.25">
      <c r="A12208" s="25">
        <v>608089416080389</v>
      </c>
      <c r="I12208" s="25">
        <v>375085885635821</v>
      </c>
    </row>
    <row r="12209" spans="1:9" x14ac:dyDescent="0.25">
      <c r="A12209" s="25">
        <v>673315547629257</v>
      </c>
      <c r="I12209" s="25">
        <v>373517331132380</v>
      </c>
    </row>
    <row r="12210" spans="1:9" x14ac:dyDescent="0.25">
      <c r="A12210" s="25">
        <v>570917652601594</v>
      </c>
      <c r="I12210" s="25">
        <v>513565458349774</v>
      </c>
    </row>
    <row r="12211" spans="1:9" x14ac:dyDescent="0.25">
      <c r="A12211" s="25">
        <v>599257120046171</v>
      </c>
      <c r="I12211" s="25">
        <v>381817658171814</v>
      </c>
    </row>
    <row r="12212" spans="1:9" x14ac:dyDescent="0.25">
      <c r="A12212" s="25">
        <v>582015243398154</v>
      </c>
      <c r="I12212" s="25">
        <v>268363643752226</v>
      </c>
    </row>
    <row r="12213" spans="1:9" x14ac:dyDescent="0.25">
      <c r="A12213" s="25">
        <v>886064327447324</v>
      </c>
      <c r="I12213" s="25">
        <v>991926136748565</v>
      </c>
    </row>
    <row r="12214" spans="1:9" x14ac:dyDescent="0.25">
      <c r="A12214" s="25">
        <v>303815113292552</v>
      </c>
      <c r="I12214" s="25">
        <v>379847630994742</v>
      </c>
    </row>
    <row r="12215" spans="1:9" x14ac:dyDescent="0.25">
      <c r="A12215" s="25">
        <v>579927007679065</v>
      </c>
      <c r="I12215" s="25">
        <v>752753848773985</v>
      </c>
    </row>
    <row r="12216" spans="1:9" x14ac:dyDescent="0.25">
      <c r="A12216" s="25">
        <v>427657623696445</v>
      </c>
      <c r="I12216" s="25">
        <v>205734758669450</v>
      </c>
    </row>
    <row r="12217" spans="1:9" x14ac:dyDescent="0.25">
      <c r="A12217" s="25">
        <v>775983599747182</v>
      </c>
      <c r="I12217" s="25">
        <v>793679393531446</v>
      </c>
    </row>
    <row r="12218" spans="1:9" x14ac:dyDescent="0.25">
      <c r="A12218" s="25">
        <v>164099560317614</v>
      </c>
      <c r="I12218" s="25">
        <v>494862437198725</v>
      </c>
    </row>
    <row r="12219" spans="1:9" x14ac:dyDescent="0.25">
      <c r="A12219" s="25">
        <v>118204597904135</v>
      </c>
      <c r="I12219" s="25">
        <v>601933272562531</v>
      </c>
    </row>
    <row r="12220" spans="1:9" x14ac:dyDescent="0.25">
      <c r="A12220" s="25">
        <v>266310951928980</v>
      </c>
      <c r="I12220" s="25">
        <v>642148442680109</v>
      </c>
    </row>
    <row r="12221" spans="1:9" x14ac:dyDescent="0.25">
      <c r="A12221" s="25">
        <v>882993317989530</v>
      </c>
      <c r="I12221" s="25">
        <v>955948669949111</v>
      </c>
    </row>
    <row r="12222" spans="1:9" x14ac:dyDescent="0.25">
      <c r="A12222" s="25">
        <v>894046650948479</v>
      </c>
      <c r="I12222" s="25">
        <v>206889211010900</v>
      </c>
    </row>
    <row r="12223" spans="1:9" x14ac:dyDescent="0.25">
      <c r="A12223" s="25">
        <v>625610776798794</v>
      </c>
      <c r="I12223" s="25">
        <v>425401628484503</v>
      </c>
    </row>
    <row r="12224" spans="1:9" x14ac:dyDescent="0.25">
      <c r="A12224" s="25">
        <v>265923826007058</v>
      </c>
      <c r="I12224" s="25">
        <v>576101532466419</v>
      </c>
    </row>
    <row r="12225" spans="1:9" x14ac:dyDescent="0.25">
      <c r="A12225" s="25">
        <v>879774349417113</v>
      </c>
      <c r="I12225" s="25">
        <v>583687548297966</v>
      </c>
    </row>
    <row r="12226" spans="1:9" x14ac:dyDescent="0.25">
      <c r="A12226" s="25">
        <v>812302765798060</v>
      </c>
      <c r="I12226" s="25">
        <v>945737350880702</v>
      </c>
    </row>
    <row r="12227" spans="1:9" x14ac:dyDescent="0.25">
      <c r="A12227" s="25">
        <v>450536734609793</v>
      </c>
      <c r="I12227" s="25">
        <v>732109144580185</v>
      </c>
    </row>
    <row r="12228" spans="1:9" x14ac:dyDescent="0.25">
      <c r="A12228" s="25">
        <v>778974332287777</v>
      </c>
      <c r="I12228" s="25">
        <v>943454555195651</v>
      </c>
    </row>
    <row r="12229" spans="1:9" x14ac:dyDescent="0.25">
      <c r="A12229" s="25">
        <v>937922473030490</v>
      </c>
      <c r="I12229" s="25">
        <v>160663164616320</v>
      </c>
    </row>
    <row r="12230" spans="1:9" x14ac:dyDescent="0.25">
      <c r="A12230" s="25">
        <v>779535501659605</v>
      </c>
      <c r="I12230" s="25">
        <v>299177007566446</v>
      </c>
    </row>
    <row r="12231" spans="1:9" x14ac:dyDescent="0.25">
      <c r="A12231" s="25">
        <v>635914116121178</v>
      </c>
      <c r="I12231" s="25">
        <v>403721193177218</v>
      </c>
    </row>
    <row r="12232" spans="1:9" x14ac:dyDescent="0.25">
      <c r="A12232" s="25">
        <v>933931024131848</v>
      </c>
      <c r="I12232" s="25">
        <v>763803430860309</v>
      </c>
    </row>
    <row r="12233" spans="1:9" x14ac:dyDescent="0.25">
      <c r="A12233" s="25">
        <v>457743438748260</v>
      </c>
      <c r="I12233" s="25">
        <v>999549499396024</v>
      </c>
    </row>
    <row r="12234" spans="1:9" x14ac:dyDescent="0.25">
      <c r="A12234" s="25">
        <v>275912837151568</v>
      </c>
      <c r="I12234" s="25">
        <v>207527832142483</v>
      </c>
    </row>
    <row r="12235" spans="1:9" x14ac:dyDescent="0.25">
      <c r="A12235" s="25">
        <v>149654788017007</v>
      </c>
      <c r="I12235" s="25">
        <v>834074930574375</v>
      </c>
    </row>
    <row r="12236" spans="1:9" x14ac:dyDescent="0.25">
      <c r="A12236" s="25">
        <v>115338701035123</v>
      </c>
      <c r="I12236" s="25">
        <v>473873230876592</v>
      </c>
    </row>
    <row r="12237" spans="1:9" x14ac:dyDescent="0.25">
      <c r="A12237" s="25">
        <v>428811565636170</v>
      </c>
      <c r="I12237" s="25">
        <v>879093422410799</v>
      </c>
    </row>
    <row r="12238" spans="1:9" x14ac:dyDescent="0.25">
      <c r="A12238" s="25">
        <v>717778357268323</v>
      </c>
      <c r="I12238" s="25">
        <v>389807569214745</v>
      </c>
    </row>
    <row r="12239" spans="1:9" x14ac:dyDescent="0.25">
      <c r="A12239" s="25">
        <v>989244108853821</v>
      </c>
      <c r="I12239" s="25">
        <v>106772484941009</v>
      </c>
    </row>
    <row r="12240" spans="1:9" x14ac:dyDescent="0.25">
      <c r="A12240" s="25">
        <v>341129700330122</v>
      </c>
      <c r="I12240" s="25">
        <v>137315074932776</v>
      </c>
    </row>
    <row r="12241" spans="1:9" x14ac:dyDescent="0.25">
      <c r="A12241" s="25">
        <v>930564446080938</v>
      </c>
      <c r="I12241" s="25">
        <v>729782837996535</v>
      </c>
    </row>
    <row r="12242" spans="1:9" x14ac:dyDescent="0.25">
      <c r="A12242" s="25">
        <v>678226396628018</v>
      </c>
      <c r="I12242" s="25">
        <v>968803741443836</v>
      </c>
    </row>
    <row r="12243" spans="1:9" x14ac:dyDescent="0.25">
      <c r="A12243" s="25">
        <v>168203492023548</v>
      </c>
      <c r="I12243" s="25">
        <v>624732071296193</v>
      </c>
    </row>
    <row r="12244" spans="1:9" x14ac:dyDescent="0.25">
      <c r="A12244" s="25">
        <v>421408384970052</v>
      </c>
      <c r="I12244" s="25">
        <v>318533723625256</v>
      </c>
    </row>
    <row r="12245" spans="1:9" x14ac:dyDescent="0.25">
      <c r="A12245" s="25">
        <v>645095477947307</v>
      </c>
      <c r="I12245" s="25">
        <v>382329311973214</v>
      </c>
    </row>
    <row r="12246" spans="1:9" x14ac:dyDescent="0.25">
      <c r="A12246" s="25">
        <v>843953829560330</v>
      </c>
      <c r="I12246" s="25">
        <v>731462413932156</v>
      </c>
    </row>
    <row r="12247" spans="1:9" x14ac:dyDescent="0.25">
      <c r="A12247" s="25">
        <v>152900551089473</v>
      </c>
      <c r="I12247" s="25">
        <v>122745441735329</v>
      </c>
    </row>
    <row r="12248" spans="1:9" x14ac:dyDescent="0.25">
      <c r="A12248" s="25">
        <v>792483958272504</v>
      </c>
      <c r="I12248" s="25">
        <v>974445628174675</v>
      </c>
    </row>
    <row r="12249" spans="1:9" x14ac:dyDescent="0.25">
      <c r="A12249" s="25">
        <v>239328552567861</v>
      </c>
      <c r="I12249" s="25">
        <v>115341417124518</v>
      </c>
    </row>
    <row r="12250" spans="1:9" x14ac:dyDescent="0.25">
      <c r="A12250" s="25">
        <v>225170088212831</v>
      </c>
      <c r="I12250" s="25">
        <v>798043670022863</v>
      </c>
    </row>
    <row r="12251" spans="1:9" x14ac:dyDescent="0.25">
      <c r="A12251" s="25">
        <v>205114530304425</v>
      </c>
      <c r="I12251" s="25">
        <v>246677602749744</v>
      </c>
    </row>
    <row r="12252" spans="1:9" x14ac:dyDescent="0.25">
      <c r="A12252" s="25">
        <v>918594610790218</v>
      </c>
      <c r="I12252" s="25">
        <v>283933525087603</v>
      </c>
    </row>
    <row r="12253" spans="1:9" x14ac:dyDescent="0.25">
      <c r="A12253" s="25">
        <v>300624028145800</v>
      </c>
      <c r="I12253" s="25">
        <v>697974254067937</v>
      </c>
    </row>
    <row r="12254" spans="1:9" x14ac:dyDescent="0.25">
      <c r="A12254" s="25">
        <v>218864691404324</v>
      </c>
      <c r="I12254" s="25">
        <v>335803272779529</v>
      </c>
    </row>
    <row r="12255" spans="1:9" x14ac:dyDescent="0.25">
      <c r="A12255" s="25">
        <v>608983172830348</v>
      </c>
      <c r="I12255" s="25">
        <v>801977624712576</v>
      </c>
    </row>
    <row r="12256" spans="1:9" x14ac:dyDescent="0.25">
      <c r="A12256" s="25">
        <v>376548967492819</v>
      </c>
      <c r="I12256" s="25">
        <v>362337862220497</v>
      </c>
    </row>
    <row r="12257" spans="1:9" x14ac:dyDescent="0.25">
      <c r="A12257" s="25">
        <v>315129944181296</v>
      </c>
      <c r="I12257" s="25">
        <v>847254958469090</v>
      </c>
    </row>
    <row r="12258" spans="1:9" x14ac:dyDescent="0.25">
      <c r="A12258" s="25">
        <v>305577517659066</v>
      </c>
      <c r="I12258" s="25">
        <v>533011693497096</v>
      </c>
    </row>
    <row r="12259" spans="1:9" x14ac:dyDescent="0.25">
      <c r="A12259" s="25">
        <v>992738865062553</v>
      </c>
      <c r="I12259" s="25">
        <v>725478350186920</v>
      </c>
    </row>
    <row r="12260" spans="1:9" x14ac:dyDescent="0.25">
      <c r="A12260" s="25">
        <v>737499737662194</v>
      </c>
      <c r="I12260" s="25">
        <v>352506691025706</v>
      </c>
    </row>
    <row r="12261" spans="1:9" x14ac:dyDescent="0.25">
      <c r="A12261" s="25">
        <v>458314510620010</v>
      </c>
      <c r="I12261" s="25">
        <v>928325025368391</v>
      </c>
    </row>
    <row r="12262" spans="1:9" x14ac:dyDescent="0.25">
      <c r="A12262" s="25">
        <v>604463364954600</v>
      </c>
      <c r="I12262" s="25">
        <v>436751614563330</v>
      </c>
    </row>
    <row r="12263" spans="1:9" x14ac:dyDescent="0.25">
      <c r="A12263" s="25">
        <v>989846354184100</v>
      </c>
      <c r="I12263" s="25">
        <v>624441226683289</v>
      </c>
    </row>
    <row r="12264" spans="1:9" x14ac:dyDescent="0.25">
      <c r="A12264" s="25">
        <v>331038929239713</v>
      </c>
      <c r="I12264" s="25">
        <v>510934318520630</v>
      </c>
    </row>
    <row r="12265" spans="1:9" x14ac:dyDescent="0.25">
      <c r="A12265" s="25">
        <v>747046546278039</v>
      </c>
      <c r="I12265" s="25">
        <v>994141924016613</v>
      </c>
    </row>
    <row r="12266" spans="1:9" x14ac:dyDescent="0.25">
      <c r="A12266" s="25">
        <v>412632159644972</v>
      </c>
      <c r="I12266" s="25">
        <v>453218826833235</v>
      </c>
    </row>
    <row r="12267" spans="1:9" x14ac:dyDescent="0.25">
      <c r="A12267" s="25">
        <v>654741782002570</v>
      </c>
      <c r="I12267" s="25">
        <v>322879451773306</v>
      </c>
    </row>
    <row r="12268" spans="1:9" x14ac:dyDescent="0.25">
      <c r="A12268" s="25">
        <v>439485737273290</v>
      </c>
      <c r="I12268" s="25">
        <v>780383077965807</v>
      </c>
    </row>
    <row r="12269" spans="1:9" x14ac:dyDescent="0.25">
      <c r="A12269" s="25">
        <v>762585260777220</v>
      </c>
      <c r="I12269" s="25">
        <v>411133362573800</v>
      </c>
    </row>
    <row r="12270" spans="1:9" x14ac:dyDescent="0.25">
      <c r="A12270" s="25">
        <v>858493141415205</v>
      </c>
      <c r="I12270" s="25">
        <v>420196659715649</v>
      </c>
    </row>
    <row r="12271" spans="1:9" x14ac:dyDescent="0.25">
      <c r="A12271" s="25">
        <v>548583648663027</v>
      </c>
      <c r="I12271" s="25">
        <v>431974092054497</v>
      </c>
    </row>
    <row r="12272" spans="1:9" x14ac:dyDescent="0.25">
      <c r="A12272" s="25">
        <v>430208510993337</v>
      </c>
      <c r="I12272" s="25">
        <v>541594293880829</v>
      </c>
    </row>
    <row r="12273" spans="1:9" x14ac:dyDescent="0.25">
      <c r="A12273" s="25">
        <v>959593016156737</v>
      </c>
      <c r="I12273" s="25">
        <v>575288617361493</v>
      </c>
    </row>
    <row r="12274" spans="1:9" x14ac:dyDescent="0.25">
      <c r="A12274" s="25">
        <v>609649502325805</v>
      </c>
      <c r="I12274" s="25">
        <v>989513560930450</v>
      </c>
    </row>
    <row r="12275" spans="1:9" x14ac:dyDescent="0.25">
      <c r="A12275" s="25">
        <v>233739668957665</v>
      </c>
      <c r="I12275" s="25">
        <v>795241490636680</v>
      </c>
    </row>
    <row r="12276" spans="1:9" x14ac:dyDescent="0.25">
      <c r="A12276" s="25">
        <v>439138830228896</v>
      </c>
      <c r="I12276" s="25">
        <v>171645415482474</v>
      </c>
    </row>
    <row r="12277" spans="1:9" x14ac:dyDescent="0.25">
      <c r="A12277" s="25">
        <v>975786955588490</v>
      </c>
      <c r="I12277" s="25">
        <v>495763136320092</v>
      </c>
    </row>
    <row r="12278" spans="1:9" x14ac:dyDescent="0.25">
      <c r="A12278" s="25">
        <v>227679705436997</v>
      </c>
      <c r="I12278" s="25">
        <v>477324342181304</v>
      </c>
    </row>
    <row r="12279" spans="1:9" x14ac:dyDescent="0.25">
      <c r="A12279" s="25">
        <v>918526270283905</v>
      </c>
      <c r="I12279" s="25">
        <v>425661516694814</v>
      </c>
    </row>
    <row r="12280" spans="1:9" x14ac:dyDescent="0.25">
      <c r="A12280" s="25">
        <v>171910544234446</v>
      </c>
      <c r="I12280" s="25">
        <v>723459924020497</v>
      </c>
    </row>
    <row r="12281" spans="1:9" x14ac:dyDescent="0.25">
      <c r="A12281" s="25">
        <v>489718510759298</v>
      </c>
      <c r="I12281" s="25">
        <v>566788618721975</v>
      </c>
    </row>
    <row r="12282" spans="1:9" x14ac:dyDescent="0.25">
      <c r="A12282" s="25">
        <v>975470498366385</v>
      </c>
      <c r="I12282" s="25">
        <v>461361985121397</v>
      </c>
    </row>
    <row r="12283" spans="1:9" x14ac:dyDescent="0.25">
      <c r="A12283" s="25">
        <v>135824054956426</v>
      </c>
      <c r="I12283" s="25">
        <v>641261002247126</v>
      </c>
    </row>
    <row r="12284" spans="1:9" x14ac:dyDescent="0.25">
      <c r="A12284" s="25">
        <v>557386252110021</v>
      </c>
      <c r="I12284" s="25">
        <v>303835832758711</v>
      </c>
    </row>
    <row r="12285" spans="1:9" x14ac:dyDescent="0.25">
      <c r="A12285" s="25">
        <v>938563004646835</v>
      </c>
      <c r="I12285" s="25">
        <v>806638876240676</v>
      </c>
    </row>
    <row r="12286" spans="1:9" x14ac:dyDescent="0.25">
      <c r="A12286" s="25">
        <v>452321055539011</v>
      </c>
      <c r="I12286" s="25">
        <v>629047092468867</v>
      </c>
    </row>
    <row r="12287" spans="1:9" x14ac:dyDescent="0.25">
      <c r="A12287" s="25">
        <v>552098013453242</v>
      </c>
      <c r="I12287" s="25">
        <v>325976513395338</v>
      </c>
    </row>
    <row r="12288" spans="1:9" x14ac:dyDescent="0.25">
      <c r="A12288" s="25">
        <v>525264652752167</v>
      </c>
      <c r="I12288" s="25">
        <v>208449878817840</v>
      </c>
    </row>
    <row r="12289" spans="1:9" x14ac:dyDescent="0.25">
      <c r="A12289" s="25">
        <v>984439238542868</v>
      </c>
      <c r="I12289" s="25">
        <v>234819596243158</v>
      </c>
    </row>
    <row r="12290" spans="1:9" x14ac:dyDescent="0.25">
      <c r="A12290" s="25">
        <v>874788227827913</v>
      </c>
      <c r="I12290" s="25">
        <v>829103266366756</v>
      </c>
    </row>
    <row r="12291" spans="1:9" x14ac:dyDescent="0.25">
      <c r="A12291" s="25">
        <v>547074908622013</v>
      </c>
      <c r="I12291" s="25">
        <v>707685221612013</v>
      </c>
    </row>
    <row r="12292" spans="1:9" x14ac:dyDescent="0.25">
      <c r="A12292" s="25">
        <v>289160251921343</v>
      </c>
      <c r="I12292" s="25">
        <v>539024731975022</v>
      </c>
    </row>
    <row r="12293" spans="1:9" x14ac:dyDescent="0.25">
      <c r="A12293" s="25">
        <v>621431818482250</v>
      </c>
      <c r="I12293" s="25">
        <v>770587485552452</v>
      </c>
    </row>
    <row r="12294" spans="1:9" x14ac:dyDescent="0.25">
      <c r="A12294" s="25">
        <v>356875359936565</v>
      </c>
      <c r="I12294" s="25">
        <v>160946653168804</v>
      </c>
    </row>
    <row r="12295" spans="1:9" x14ac:dyDescent="0.25">
      <c r="A12295" s="25">
        <v>241540063633544</v>
      </c>
      <c r="I12295" s="25">
        <v>293515914177982</v>
      </c>
    </row>
    <row r="12296" spans="1:9" x14ac:dyDescent="0.25">
      <c r="A12296" s="25">
        <v>594577728963673</v>
      </c>
      <c r="I12296" s="25">
        <v>822349890935053</v>
      </c>
    </row>
    <row r="12297" spans="1:9" x14ac:dyDescent="0.25">
      <c r="A12297" s="25">
        <v>421941133138450</v>
      </c>
      <c r="I12297" s="25">
        <v>943445660653051</v>
      </c>
    </row>
    <row r="12298" spans="1:9" x14ac:dyDescent="0.25">
      <c r="A12298" s="25">
        <v>939103761856898</v>
      </c>
      <c r="I12298" s="25">
        <v>344627594495077</v>
      </c>
    </row>
    <row r="12299" spans="1:9" x14ac:dyDescent="0.25">
      <c r="A12299" s="25">
        <v>427898564748424</v>
      </c>
      <c r="I12299" s="25">
        <v>467823197217985</v>
      </c>
    </row>
    <row r="12300" spans="1:9" x14ac:dyDescent="0.25">
      <c r="A12300" s="25">
        <v>315594746539038</v>
      </c>
      <c r="I12300" s="25">
        <v>610667830726813</v>
      </c>
    </row>
    <row r="12301" spans="1:9" x14ac:dyDescent="0.25">
      <c r="A12301" s="25">
        <v>225675374220659</v>
      </c>
      <c r="I12301" s="25">
        <v>975927058448932</v>
      </c>
    </row>
    <row r="12302" spans="1:9" x14ac:dyDescent="0.25">
      <c r="A12302" s="25">
        <v>668606586174493</v>
      </c>
      <c r="I12302" s="25">
        <v>226702520768644</v>
      </c>
    </row>
    <row r="12303" spans="1:9" x14ac:dyDescent="0.25">
      <c r="A12303" s="25">
        <v>791023324410038</v>
      </c>
      <c r="I12303" s="25">
        <v>964423770778252</v>
      </c>
    </row>
    <row r="12304" spans="1:9" x14ac:dyDescent="0.25">
      <c r="A12304" s="25">
        <v>906568272877378</v>
      </c>
      <c r="I12304" s="25">
        <v>739837802461584</v>
      </c>
    </row>
    <row r="12305" spans="1:9" x14ac:dyDescent="0.25">
      <c r="A12305" s="25">
        <v>929847676454207</v>
      </c>
      <c r="I12305" s="25">
        <v>343132927843149</v>
      </c>
    </row>
    <row r="12306" spans="1:9" x14ac:dyDescent="0.25">
      <c r="A12306" s="25">
        <v>302846777817365</v>
      </c>
      <c r="I12306" s="25">
        <v>449018753738852</v>
      </c>
    </row>
    <row r="12307" spans="1:9" x14ac:dyDescent="0.25">
      <c r="A12307" s="25">
        <v>968518348639126</v>
      </c>
      <c r="I12307" s="25">
        <v>869582222613384</v>
      </c>
    </row>
    <row r="12308" spans="1:9" x14ac:dyDescent="0.25">
      <c r="A12308" s="25">
        <v>222171708182672</v>
      </c>
      <c r="I12308" s="25">
        <v>177632543161873</v>
      </c>
    </row>
    <row r="12309" spans="1:9" x14ac:dyDescent="0.25">
      <c r="A12309" s="25">
        <v>770646445727658</v>
      </c>
      <c r="I12309" s="25">
        <v>192743111598388</v>
      </c>
    </row>
    <row r="12310" spans="1:9" x14ac:dyDescent="0.25">
      <c r="A12310" s="25">
        <v>129489286074500</v>
      </c>
      <c r="I12310" s="25">
        <v>406625584189555</v>
      </c>
    </row>
    <row r="12311" spans="1:9" x14ac:dyDescent="0.25">
      <c r="A12311" s="25">
        <v>849300693772765</v>
      </c>
      <c r="I12311" s="25">
        <v>303384470420852</v>
      </c>
    </row>
    <row r="12312" spans="1:9" x14ac:dyDescent="0.25">
      <c r="A12312" s="25">
        <v>105670722336442</v>
      </c>
      <c r="I12312" s="25">
        <v>196696596111925</v>
      </c>
    </row>
    <row r="12313" spans="1:9" x14ac:dyDescent="0.25">
      <c r="A12313" s="25">
        <v>986021712921509</v>
      </c>
      <c r="I12313" s="25">
        <v>373037314868364</v>
      </c>
    </row>
    <row r="12314" spans="1:9" x14ac:dyDescent="0.25">
      <c r="A12314" s="25">
        <v>468282800011556</v>
      </c>
      <c r="I12314" s="25">
        <v>412454974641328</v>
      </c>
    </row>
    <row r="12315" spans="1:9" x14ac:dyDescent="0.25">
      <c r="A12315" s="25">
        <v>610106509864995</v>
      </c>
      <c r="I12315" s="25">
        <v>770916828341974</v>
      </c>
    </row>
    <row r="12316" spans="1:9" x14ac:dyDescent="0.25">
      <c r="A12316" s="25">
        <v>282016600496172</v>
      </c>
      <c r="I12316" s="25">
        <v>820536264714066</v>
      </c>
    </row>
    <row r="12317" spans="1:9" x14ac:dyDescent="0.25">
      <c r="A12317" s="25">
        <v>967715372284073</v>
      </c>
      <c r="I12317" s="25">
        <v>817115704421998</v>
      </c>
    </row>
    <row r="12318" spans="1:9" x14ac:dyDescent="0.25">
      <c r="A12318" s="25">
        <v>290153285889923</v>
      </c>
      <c r="I12318" s="25">
        <v>320036674270487</v>
      </c>
    </row>
    <row r="12319" spans="1:9" x14ac:dyDescent="0.25">
      <c r="A12319" s="25">
        <v>735883714230257</v>
      </c>
      <c r="I12319" s="25">
        <v>422804093456223</v>
      </c>
    </row>
    <row r="12320" spans="1:9" x14ac:dyDescent="0.25">
      <c r="A12320" s="25">
        <v>892680534781133</v>
      </c>
      <c r="I12320" s="25">
        <v>680208914435426</v>
      </c>
    </row>
    <row r="12321" spans="1:9" x14ac:dyDescent="0.25">
      <c r="A12321" s="25">
        <v>372920716962811</v>
      </c>
      <c r="I12321" s="25">
        <v>736402797338789</v>
      </c>
    </row>
    <row r="12322" spans="1:9" x14ac:dyDescent="0.25">
      <c r="A12322" s="25">
        <v>438377506568001</v>
      </c>
      <c r="I12322" s="25">
        <v>817231687811421</v>
      </c>
    </row>
    <row r="12323" spans="1:9" x14ac:dyDescent="0.25">
      <c r="A12323" s="25">
        <v>225388127931213</v>
      </c>
      <c r="I12323" s="25">
        <v>120563387385299</v>
      </c>
    </row>
    <row r="12324" spans="1:9" x14ac:dyDescent="0.25">
      <c r="A12324" s="25">
        <v>494759971062301</v>
      </c>
      <c r="I12324" s="25">
        <v>711906722298442</v>
      </c>
    </row>
    <row r="12325" spans="1:9" x14ac:dyDescent="0.25">
      <c r="A12325" s="25">
        <v>579274485301024</v>
      </c>
      <c r="I12325" s="25">
        <v>899879885459799</v>
      </c>
    </row>
    <row r="12326" spans="1:9" x14ac:dyDescent="0.25">
      <c r="A12326" s="25">
        <v>340097561264987</v>
      </c>
      <c r="I12326" s="25">
        <v>414386624560401</v>
      </c>
    </row>
    <row r="12327" spans="1:9" x14ac:dyDescent="0.25">
      <c r="A12327" s="25">
        <v>246431785796417</v>
      </c>
      <c r="I12327" s="25">
        <v>225457361390442</v>
      </c>
    </row>
    <row r="12328" spans="1:9" x14ac:dyDescent="0.25">
      <c r="A12328" s="25">
        <v>316773620527940</v>
      </c>
      <c r="I12328" s="25">
        <v>768369189081243</v>
      </c>
    </row>
    <row r="12329" spans="1:9" x14ac:dyDescent="0.25">
      <c r="A12329" s="25">
        <v>362344214936596</v>
      </c>
      <c r="I12329" s="25">
        <v>827145321017912</v>
      </c>
    </row>
    <row r="12330" spans="1:9" x14ac:dyDescent="0.25">
      <c r="A12330" s="25">
        <v>866144494182989</v>
      </c>
      <c r="I12330" s="25">
        <v>405642421579595</v>
      </c>
    </row>
    <row r="12331" spans="1:9" x14ac:dyDescent="0.25">
      <c r="A12331" s="25">
        <v>648782924550652</v>
      </c>
      <c r="I12331" s="25">
        <v>172255500460405</v>
      </c>
    </row>
    <row r="12332" spans="1:9" x14ac:dyDescent="0.25">
      <c r="A12332" s="25">
        <v>878869263903832</v>
      </c>
      <c r="I12332" s="25">
        <v>778839448449754</v>
      </c>
    </row>
    <row r="12333" spans="1:9" x14ac:dyDescent="0.25">
      <c r="A12333" s="25">
        <v>854141954915091</v>
      </c>
      <c r="I12333" s="25">
        <v>530756157264106</v>
      </c>
    </row>
    <row r="12334" spans="1:9" x14ac:dyDescent="0.25">
      <c r="A12334" s="25">
        <v>486873824400318</v>
      </c>
      <c r="I12334" s="25">
        <v>980028212959537</v>
      </c>
    </row>
    <row r="12335" spans="1:9" x14ac:dyDescent="0.25">
      <c r="A12335" s="25">
        <v>597740650688696</v>
      </c>
      <c r="I12335" s="25">
        <v>307508865478328</v>
      </c>
    </row>
    <row r="12336" spans="1:9" x14ac:dyDescent="0.25">
      <c r="A12336" s="25">
        <v>583415605666590</v>
      </c>
      <c r="I12336" s="25">
        <v>617726561086453</v>
      </c>
    </row>
    <row r="12337" spans="1:9" x14ac:dyDescent="0.25">
      <c r="A12337" s="25">
        <v>316074592845074</v>
      </c>
      <c r="I12337" s="25">
        <v>538954033289112</v>
      </c>
    </row>
    <row r="12338" spans="1:9" x14ac:dyDescent="0.25">
      <c r="A12338" s="25">
        <v>650525887961850</v>
      </c>
      <c r="I12338" s="25">
        <v>629648676410025</v>
      </c>
    </row>
    <row r="12339" spans="1:9" x14ac:dyDescent="0.25">
      <c r="A12339" s="25">
        <v>738676734342418</v>
      </c>
      <c r="I12339" s="25">
        <v>969309357494849</v>
      </c>
    </row>
    <row r="12340" spans="1:9" x14ac:dyDescent="0.25">
      <c r="A12340" s="25">
        <v>372011982870259</v>
      </c>
      <c r="I12340" s="25">
        <v>900481812813916</v>
      </c>
    </row>
    <row r="12341" spans="1:9" x14ac:dyDescent="0.25">
      <c r="A12341" s="25">
        <v>794251550648874</v>
      </c>
      <c r="I12341" s="25">
        <v>459681645394228</v>
      </c>
    </row>
    <row r="12342" spans="1:9" x14ac:dyDescent="0.25">
      <c r="A12342" s="25">
        <v>241848476742967</v>
      </c>
      <c r="I12342" s="25">
        <v>806631076996149</v>
      </c>
    </row>
    <row r="12343" spans="1:9" x14ac:dyDescent="0.25">
      <c r="A12343" s="25">
        <v>830471767045451</v>
      </c>
      <c r="I12343" s="25">
        <v>324359468261836</v>
      </c>
    </row>
    <row r="12344" spans="1:9" x14ac:dyDescent="0.25">
      <c r="A12344" s="25">
        <v>934327080969065</v>
      </c>
      <c r="I12344" s="25">
        <v>457239038990461</v>
      </c>
    </row>
    <row r="12345" spans="1:9" x14ac:dyDescent="0.25">
      <c r="A12345" s="25">
        <v>751140571521884</v>
      </c>
      <c r="I12345" s="25">
        <v>107095413114668</v>
      </c>
    </row>
    <row r="12346" spans="1:9" x14ac:dyDescent="0.25">
      <c r="A12346" s="25">
        <v>765072502212552</v>
      </c>
      <c r="I12346" s="25">
        <v>270898947092231</v>
      </c>
    </row>
    <row r="12347" spans="1:9" x14ac:dyDescent="0.25">
      <c r="A12347" s="25">
        <v>214551199312301</v>
      </c>
      <c r="I12347" s="25">
        <v>785518762595909</v>
      </c>
    </row>
    <row r="12348" spans="1:9" x14ac:dyDescent="0.25">
      <c r="A12348" s="25">
        <v>413785192262493</v>
      </c>
      <c r="I12348" s="25">
        <v>472343131356702</v>
      </c>
    </row>
    <row r="12349" spans="1:9" x14ac:dyDescent="0.25">
      <c r="A12349" s="25">
        <v>560647029178951</v>
      </c>
      <c r="I12349" s="25">
        <v>994053984667823</v>
      </c>
    </row>
    <row r="12350" spans="1:9" x14ac:dyDescent="0.25">
      <c r="A12350" s="25">
        <v>265302602177403</v>
      </c>
      <c r="I12350" s="25">
        <v>323714711329060</v>
      </c>
    </row>
    <row r="12351" spans="1:9" x14ac:dyDescent="0.25">
      <c r="A12351" s="25">
        <v>726298290200774</v>
      </c>
      <c r="I12351" s="25">
        <v>601156207296577</v>
      </c>
    </row>
    <row r="12352" spans="1:9" x14ac:dyDescent="0.25">
      <c r="A12352" s="25">
        <v>924902831518558</v>
      </c>
      <c r="I12352" s="25">
        <v>146909342553206</v>
      </c>
    </row>
    <row r="12353" spans="1:9" x14ac:dyDescent="0.25">
      <c r="A12353" s="25">
        <v>352286466809891</v>
      </c>
      <c r="I12353" s="25">
        <v>218896680595484</v>
      </c>
    </row>
    <row r="12354" spans="1:9" x14ac:dyDescent="0.25">
      <c r="A12354" s="25">
        <v>353066679953437</v>
      </c>
      <c r="I12354" s="25">
        <v>487629129521028</v>
      </c>
    </row>
    <row r="12355" spans="1:9" x14ac:dyDescent="0.25">
      <c r="A12355" s="25">
        <v>377211391438812</v>
      </c>
      <c r="I12355" s="25">
        <v>690505896178516</v>
      </c>
    </row>
    <row r="12356" spans="1:9" x14ac:dyDescent="0.25">
      <c r="A12356" s="25">
        <v>926266884515581</v>
      </c>
      <c r="I12356" s="25">
        <v>260449576133440</v>
      </c>
    </row>
    <row r="12357" spans="1:9" x14ac:dyDescent="0.25">
      <c r="A12357" s="25">
        <v>566046276729981</v>
      </c>
      <c r="I12357" s="25">
        <v>632621583189210</v>
      </c>
    </row>
    <row r="12358" spans="1:9" x14ac:dyDescent="0.25">
      <c r="A12358" s="25">
        <v>227986166036921</v>
      </c>
      <c r="I12358" s="25">
        <v>938621855061694</v>
      </c>
    </row>
    <row r="12359" spans="1:9" x14ac:dyDescent="0.25">
      <c r="A12359" s="25">
        <v>295796099703237</v>
      </c>
      <c r="I12359" s="25">
        <v>303296355662937</v>
      </c>
    </row>
    <row r="12360" spans="1:9" x14ac:dyDescent="0.25">
      <c r="A12360" s="25">
        <v>932919284001947</v>
      </c>
      <c r="I12360" s="25">
        <v>191025357575735</v>
      </c>
    </row>
    <row r="12361" spans="1:9" x14ac:dyDescent="0.25">
      <c r="A12361" s="25">
        <v>506161606685254</v>
      </c>
      <c r="I12361" s="25">
        <v>155015965272024</v>
      </c>
    </row>
    <row r="12362" spans="1:9" x14ac:dyDescent="0.25">
      <c r="A12362" s="25">
        <v>535356486463619</v>
      </c>
      <c r="I12362" s="25">
        <v>374954325145760</v>
      </c>
    </row>
    <row r="12363" spans="1:9" x14ac:dyDescent="0.25">
      <c r="A12363" s="25">
        <v>278775063999068</v>
      </c>
      <c r="I12363" s="25">
        <v>782887745786921</v>
      </c>
    </row>
    <row r="12364" spans="1:9" x14ac:dyDescent="0.25">
      <c r="A12364" s="25">
        <v>181200088118384</v>
      </c>
      <c r="I12364" s="25">
        <v>993124451843070</v>
      </c>
    </row>
    <row r="12365" spans="1:9" x14ac:dyDescent="0.25">
      <c r="A12365" s="25">
        <v>244618765822635</v>
      </c>
      <c r="I12365" s="25">
        <v>347496684141445</v>
      </c>
    </row>
    <row r="12366" spans="1:9" x14ac:dyDescent="0.25">
      <c r="A12366" s="25">
        <v>455397277648306</v>
      </c>
      <c r="I12366" s="25">
        <v>887187980945956</v>
      </c>
    </row>
    <row r="12367" spans="1:9" x14ac:dyDescent="0.25">
      <c r="A12367" s="25">
        <v>208580338035460</v>
      </c>
      <c r="I12367" s="25">
        <v>515295738671266</v>
      </c>
    </row>
    <row r="12368" spans="1:9" x14ac:dyDescent="0.25">
      <c r="A12368" s="25">
        <v>821684965130774</v>
      </c>
      <c r="I12368" s="25">
        <v>881217098083285</v>
      </c>
    </row>
    <row r="12369" spans="1:9" x14ac:dyDescent="0.25">
      <c r="A12369" s="25">
        <v>571054597276821</v>
      </c>
      <c r="I12369" s="25">
        <v>612243437614685</v>
      </c>
    </row>
    <row r="12370" spans="1:9" x14ac:dyDescent="0.25">
      <c r="A12370" s="25">
        <v>815260852903979</v>
      </c>
      <c r="I12370" s="25">
        <v>549111826154360</v>
      </c>
    </row>
    <row r="12371" spans="1:9" x14ac:dyDescent="0.25">
      <c r="A12371" s="25">
        <v>777141519966033</v>
      </c>
      <c r="I12371" s="25">
        <v>208167852519225</v>
      </c>
    </row>
    <row r="12372" spans="1:9" x14ac:dyDescent="0.25">
      <c r="A12372" s="25">
        <v>371546389227320</v>
      </c>
      <c r="I12372" s="25">
        <v>624239043289969</v>
      </c>
    </row>
    <row r="12373" spans="1:9" x14ac:dyDescent="0.25">
      <c r="A12373" s="25">
        <v>723778084388581</v>
      </c>
      <c r="I12373" s="25">
        <v>356605884699360</v>
      </c>
    </row>
    <row r="12374" spans="1:9" x14ac:dyDescent="0.25">
      <c r="A12374" s="25">
        <v>762680747798886</v>
      </c>
      <c r="I12374" s="25">
        <v>539145525012845</v>
      </c>
    </row>
    <row r="12375" spans="1:9" x14ac:dyDescent="0.25">
      <c r="A12375" s="25">
        <v>681720174852682</v>
      </c>
      <c r="I12375" s="25">
        <v>827454257694686</v>
      </c>
    </row>
    <row r="12376" spans="1:9" x14ac:dyDescent="0.25">
      <c r="A12376" s="25">
        <v>636763521719331</v>
      </c>
      <c r="I12376" s="25">
        <v>693186394773436</v>
      </c>
    </row>
    <row r="12377" spans="1:9" x14ac:dyDescent="0.25">
      <c r="A12377" s="25">
        <v>993375975176279</v>
      </c>
      <c r="I12377" s="25">
        <v>820958117115476</v>
      </c>
    </row>
    <row r="12378" spans="1:9" x14ac:dyDescent="0.25">
      <c r="A12378" s="25">
        <v>628445397911521</v>
      </c>
      <c r="I12378" s="25">
        <v>346995966049438</v>
      </c>
    </row>
    <row r="12379" spans="1:9" x14ac:dyDescent="0.25">
      <c r="A12379" s="25">
        <v>290681014128648</v>
      </c>
      <c r="I12379" s="25">
        <v>108403932533876</v>
      </c>
    </row>
    <row r="12380" spans="1:9" x14ac:dyDescent="0.25">
      <c r="A12380" s="25">
        <v>727534327704390</v>
      </c>
      <c r="I12380" s="25">
        <v>330364385916413</v>
      </c>
    </row>
    <row r="12381" spans="1:9" x14ac:dyDescent="0.25">
      <c r="A12381" s="25">
        <v>246516473317051</v>
      </c>
      <c r="I12381" s="25">
        <v>475836921046457</v>
      </c>
    </row>
    <row r="12382" spans="1:9" x14ac:dyDescent="0.25">
      <c r="A12382" s="25">
        <v>612747189135934</v>
      </c>
      <c r="I12382" s="25">
        <v>437715751131922</v>
      </c>
    </row>
    <row r="12383" spans="1:9" x14ac:dyDescent="0.25">
      <c r="A12383" s="25">
        <v>271344576869586</v>
      </c>
      <c r="I12383" s="25">
        <v>997802684984197</v>
      </c>
    </row>
    <row r="12384" spans="1:9" x14ac:dyDescent="0.25">
      <c r="A12384" s="25">
        <v>940314657252942</v>
      </c>
      <c r="I12384" s="25">
        <v>810994392850502</v>
      </c>
    </row>
    <row r="12385" spans="1:9" x14ac:dyDescent="0.25">
      <c r="A12385" s="25">
        <v>825344298222525</v>
      </c>
      <c r="I12385" s="25">
        <v>980329511428494</v>
      </c>
    </row>
    <row r="12386" spans="1:9" x14ac:dyDescent="0.25">
      <c r="A12386" s="25">
        <v>704408086152452</v>
      </c>
      <c r="I12386" s="25">
        <v>286193976837052</v>
      </c>
    </row>
    <row r="12387" spans="1:9" x14ac:dyDescent="0.25">
      <c r="A12387" s="25">
        <v>274345357612715</v>
      </c>
      <c r="I12387" s="25">
        <v>925259223259799</v>
      </c>
    </row>
    <row r="12388" spans="1:9" x14ac:dyDescent="0.25">
      <c r="A12388" s="25">
        <v>107993040247207</v>
      </c>
      <c r="I12388" s="25">
        <v>662632175019816</v>
      </c>
    </row>
    <row r="12389" spans="1:9" x14ac:dyDescent="0.25">
      <c r="A12389" s="25">
        <v>107231701930738</v>
      </c>
      <c r="I12389" s="25">
        <v>773463971871051</v>
      </c>
    </row>
    <row r="12390" spans="1:9" x14ac:dyDescent="0.25">
      <c r="A12390" s="25">
        <v>397349598752104</v>
      </c>
      <c r="I12390" s="25">
        <v>931924056274456</v>
      </c>
    </row>
    <row r="12391" spans="1:9" x14ac:dyDescent="0.25">
      <c r="A12391" s="25">
        <v>844677882100751</v>
      </c>
      <c r="I12391" s="25">
        <v>239747909621017</v>
      </c>
    </row>
    <row r="12392" spans="1:9" x14ac:dyDescent="0.25">
      <c r="A12392" s="25">
        <v>662910920305694</v>
      </c>
      <c r="I12392" s="25">
        <v>749011643694968</v>
      </c>
    </row>
    <row r="12393" spans="1:9" x14ac:dyDescent="0.25">
      <c r="A12393" s="25">
        <v>587732361013963</v>
      </c>
      <c r="I12393" s="25">
        <v>611392236486396</v>
      </c>
    </row>
    <row r="12394" spans="1:9" x14ac:dyDescent="0.25">
      <c r="A12394" s="25">
        <v>734148012230117</v>
      </c>
      <c r="I12394" s="25">
        <v>119841475794073</v>
      </c>
    </row>
    <row r="12395" spans="1:9" x14ac:dyDescent="0.25">
      <c r="A12395" s="25">
        <v>638809181487594</v>
      </c>
      <c r="I12395" s="25">
        <v>392652958541679</v>
      </c>
    </row>
    <row r="12396" spans="1:9" x14ac:dyDescent="0.25">
      <c r="A12396" s="25">
        <v>620775072216638</v>
      </c>
      <c r="I12396" s="25">
        <v>548071771755390</v>
      </c>
    </row>
    <row r="12397" spans="1:9" x14ac:dyDescent="0.25">
      <c r="A12397" s="25">
        <v>725928939746222</v>
      </c>
      <c r="I12397" s="25">
        <v>214563466676139</v>
      </c>
    </row>
    <row r="12398" spans="1:9" x14ac:dyDescent="0.25">
      <c r="A12398" s="25">
        <v>547153711537374</v>
      </c>
      <c r="I12398" s="25">
        <v>181188268057284</v>
      </c>
    </row>
    <row r="12399" spans="1:9" x14ac:dyDescent="0.25">
      <c r="A12399" s="25">
        <v>934521216677037</v>
      </c>
      <c r="I12399" s="25">
        <v>585368663314886</v>
      </c>
    </row>
    <row r="12400" spans="1:9" x14ac:dyDescent="0.25">
      <c r="A12400" s="25">
        <v>994460013821574</v>
      </c>
      <c r="I12400" s="25">
        <v>654467843262886</v>
      </c>
    </row>
    <row r="12401" spans="1:9" x14ac:dyDescent="0.25">
      <c r="A12401" s="25">
        <v>143929780261394</v>
      </c>
      <c r="I12401" s="25">
        <v>726854116451037</v>
      </c>
    </row>
    <row r="12402" spans="1:9" x14ac:dyDescent="0.25">
      <c r="A12402" s="25">
        <v>384468623569368</v>
      </c>
      <c r="I12402" s="25">
        <v>221942614980319</v>
      </c>
    </row>
    <row r="12403" spans="1:9" x14ac:dyDescent="0.25">
      <c r="A12403" s="25">
        <v>422328676044729</v>
      </c>
      <c r="I12403" s="25">
        <v>735011456740911</v>
      </c>
    </row>
    <row r="12404" spans="1:9" x14ac:dyDescent="0.25">
      <c r="A12404" s="25">
        <v>169368504160860</v>
      </c>
      <c r="I12404" s="25">
        <v>390968983341869</v>
      </c>
    </row>
    <row r="12405" spans="1:9" x14ac:dyDescent="0.25">
      <c r="A12405" s="25">
        <v>907250250350418</v>
      </c>
      <c r="I12405" s="25">
        <v>904165432998458</v>
      </c>
    </row>
    <row r="12406" spans="1:9" x14ac:dyDescent="0.25">
      <c r="A12406" s="25">
        <v>878775659898829</v>
      </c>
      <c r="I12406" s="25">
        <v>624212012776481</v>
      </c>
    </row>
    <row r="12407" spans="1:9" x14ac:dyDescent="0.25">
      <c r="A12407" s="25">
        <v>973194531382262</v>
      </c>
      <c r="I12407" s="25">
        <v>479271719934052</v>
      </c>
    </row>
    <row r="12408" spans="1:9" x14ac:dyDescent="0.25">
      <c r="A12408" s="25">
        <v>851006917501282</v>
      </c>
      <c r="I12408" s="25">
        <v>910809379532260</v>
      </c>
    </row>
    <row r="12409" spans="1:9" x14ac:dyDescent="0.25">
      <c r="A12409" s="25">
        <v>755799978610065</v>
      </c>
      <c r="I12409" s="25">
        <v>224456139653266</v>
      </c>
    </row>
    <row r="12410" spans="1:9" x14ac:dyDescent="0.25">
      <c r="A12410" s="25">
        <v>850341320499835</v>
      </c>
      <c r="I12410" s="25">
        <v>733278593861182</v>
      </c>
    </row>
    <row r="12411" spans="1:9" x14ac:dyDescent="0.25">
      <c r="A12411" s="25">
        <v>436497673220924</v>
      </c>
      <c r="I12411" s="25">
        <v>270727678782315</v>
      </c>
    </row>
    <row r="12412" spans="1:9" x14ac:dyDescent="0.25">
      <c r="A12412" s="25">
        <v>689102614125841</v>
      </c>
      <c r="I12412" s="25">
        <v>722275664733077</v>
      </c>
    </row>
    <row r="12413" spans="1:9" x14ac:dyDescent="0.25">
      <c r="A12413" s="25">
        <v>397533405899815</v>
      </c>
      <c r="I12413" s="25">
        <v>128226965113735</v>
      </c>
    </row>
    <row r="12414" spans="1:9" x14ac:dyDescent="0.25">
      <c r="A12414" s="25">
        <v>733905567091317</v>
      </c>
      <c r="I12414" s="25">
        <v>988264443812231</v>
      </c>
    </row>
    <row r="12415" spans="1:9" x14ac:dyDescent="0.25">
      <c r="A12415" s="25">
        <v>700615049466536</v>
      </c>
      <c r="I12415" s="25">
        <v>188847469773716</v>
      </c>
    </row>
    <row r="12416" spans="1:9" x14ac:dyDescent="0.25">
      <c r="A12416" s="25">
        <v>912776715499491</v>
      </c>
      <c r="I12416" s="25">
        <v>207073951196248</v>
      </c>
    </row>
    <row r="12417" spans="1:9" x14ac:dyDescent="0.25">
      <c r="A12417" s="25">
        <v>457178888711212</v>
      </c>
      <c r="I12417" s="25">
        <v>139847466714907</v>
      </c>
    </row>
    <row r="12418" spans="1:9" x14ac:dyDescent="0.25">
      <c r="A12418" s="25">
        <v>333476274527649</v>
      </c>
      <c r="I12418" s="25">
        <v>864993777333673</v>
      </c>
    </row>
    <row r="12419" spans="1:9" x14ac:dyDescent="0.25">
      <c r="A12419" s="25">
        <v>127946014452852</v>
      </c>
      <c r="I12419" s="25">
        <v>312263189776064</v>
      </c>
    </row>
    <row r="12420" spans="1:9" x14ac:dyDescent="0.25">
      <c r="A12420" s="25">
        <v>544229718547295</v>
      </c>
      <c r="I12420" s="25">
        <v>101765838580575</v>
      </c>
    </row>
    <row r="12421" spans="1:9" x14ac:dyDescent="0.25">
      <c r="A12421" s="25">
        <v>669205145473628</v>
      </c>
      <c r="I12421" s="25">
        <v>789008682288675</v>
      </c>
    </row>
    <row r="12422" spans="1:9" x14ac:dyDescent="0.25">
      <c r="A12422" s="25">
        <v>164331439006008</v>
      </c>
      <c r="I12422" s="25">
        <v>630118401667466</v>
      </c>
    </row>
    <row r="12423" spans="1:9" x14ac:dyDescent="0.25">
      <c r="A12423" s="25">
        <v>531347729405688</v>
      </c>
      <c r="I12423" s="25">
        <v>299882224625243</v>
      </c>
    </row>
    <row r="12424" spans="1:9" x14ac:dyDescent="0.25">
      <c r="A12424" s="25">
        <v>623856723742970</v>
      </c>
      <c r="I12424" s="25">
        <v>970563408896063</v>
      </c>
    </row>
    <row r="12425" spans="1:9" x14ac:dyDescent="0.25">
      <c r="A12425" s="25">
        <v>895140456132731</v>
      </c>
      <c r="I12425" s="25">
        <v>638185621918818</v>
      </c>
    </row>
    <row r="12426" spans="1:9" x14ac:dyDescent="0.25">
      <c r="A12426" s="25">
        <v>367858848046390</v>
      </c>
      <c r="I12426" s="25">
        <v>965125287046608</v>
      </c>
    </row>
    <row r="12427" spans="1:9" x14ac:dyDescent="0.25">
      <c r="A12427" s="25">
        <v>903231918718520</v>
      </c>
      <c r="I12427" s="25">
        <v>447747610687456</v>
      </c>
    </row>
    <row r="12428" spans="1:9" x14ac:dyDescent="0.25">
      <c r="A12428" s="25">
        <v>524918771625834</v>
      </c>
      <c r="I12428" s="25">
        <v>113885342498565</v>
      </c>
    </row>
    <row r="12429" spans="1:9" x14ac:dyDescent="0.25">
      <c r="A12429" s="25">
        <v>676260895487242</v>
      </c>
      <c r="I12429" s="25">
        <v>303797379745419</v>
      </c>
    </row>
    <row r="12430" spans="1:9" x14ac:dyDescent="0.25">
      <c r="A12430" s="25">
        <v>417065198284614</v>
      </c>
      <c r="I12430" s="25">
        <v>846549074454212</v>
      </c>
    </row>
    <row r="12431" spans="1:9" x14ac:dyDescent="0.25">
      <c r="A12431" s="25">
        <v>640986227180805</v>
      </c>
      <c r="I12431" s="25">
        <v>394742491516322</v>
      </c>
    </row>
    <row r="12432" spans="1:9" x14ac:dyDescent="0.25">
      <c r="A12432" s="25">
        <v>730653750195984</v>
      </c>
      <c r="I12432" s="25">
        <v>224768576441901</v>
      </c>
    </row>
    <row r="12433" spans="1:9" x14ac:dyDescent="0.25">
      <c r="A12433" s="25">
        <v>778327288779224</v>
      </c>
      <c r="I12433" s="25">
        <v>631117046231598</v>
      </c>
    </row>
    <row r="12434" spans="1:9" x14ac:dyDescent="0.25">
      <c r="A12434" s="25">
        <v>806297251837655</v>
      </c>
      <c r="I12434" s="25">
        <v>966202989520492</v>
      </c>
    </row>
    <row r="12435" spans="1:9" x14ac:dyDescent="0.25">
      <c r="A12435" s="25">
        <v>769868855660630</v>
      </c>
      <c r="I12435" s="25">
        <v>821364098290816</v>
      </c>
    </row>
    <row r="12436" spans="1:9" x14ac:dyDescent="0.25">
      <c r="A12436" s="25">
        <v>749237437943243</v>
      </c>
      <c r="I12436" s="25">
        <v>309083576276060</v>
      </c>
    </row>
    <row r="12437" spans="1:9" x14ac:dyDescent="0.25">
      <c r="A12437" s="25">
        <v>498975216296200</v>
      </c>
      <c r="I12437" s="25">
        <v>868378249981456</v>
      </c>
    </row>
    <row r="12438" spans="1:9" x14ac:dyDescent="0.25">
      <c r="A12438" s="25">
        <v>778341570953051</v>
      </c>
      <c r="I12438" s="25">
        <v>753888981854592</v>
      </c>
    </row>
    <row r="12439" spans="1:9" x14ac:dyDescent="0.25">
      <c r="A12439" s="25">
        <v>316612730756888</v>
      </c>
      <c r="I12439" s="25">
        <v>227421965452495</v>
      </c>
    </row>
    <row r="12440" spans="1:9" x14ac:dyDescent="0.25">
      <c r="A12440" s="25">
        <v>200324680573273</v>
      </c>
      <c r="I12440" s="25">
        <v>616371535372968</v>
      </c>
    </row>
    <row r="12441" spans="1:9" x14ac:dyDescent="0.25">
      <c r="A12441" s="25">
        <v>744897842898361</v>
      </c>
      <c r="I12441" s="25">
        <v>437949036661268</v>
      </c>
    </row>
    <row r="12442" spans="1:9" x14ac:dyDescent="0.25">
      <c r="A12442" s="25">
        <v>109415565242473</v>
      </c>
      <c r="I12442" s="25">
        <v>249011014277264</v>
      </c>
    </row>
    <row r="12443" spans="1:9" x14ac:dyDescent="0.25">
      <c r="A12443" s="25">
        <v>663858544548608</v>
      </c>
      <c r="I12443" s="25">
        <v>142457295070140</v>
      </c>
    </row>
    <row r="12444" spans="1:9" x14ac:dyDescent="0.25">
      <c r="A12444" s="25">
        <v>863786081167055</v>
      </c>
      <c r="I12444" s="25">
        <v>388154434438539</v>
      </c>
    </row>
    <row r="12445" spans="1:9" x14ac:dyDescent="0.25">
      <c r="A12445" s="25">
        <v>846191330096867</v>
      </c>
      <c r="I12445" s="25">
        <v>682104444388267</v>
      </c>
    </row>
    <row r="12446" spans="1:9" x14ac:dyDescent="0.25">
      <c r="A12446" s="25">
        <v>255131002825987</v>
      </c>
      <c r="I12446" s="25">
        <v>824833473346759</v>
      </c>
    </row>
    <row r="12447" spans="1:9" x14ac:dyDescent="0.25">
      <c r="A12447" s="25">
        <v>215404737645300</v>
      </c>
      <c r="I12447" s="25">
        <v>717109707437045</v>
      </c>
    </row>
    <row r="12448" spans="1:9" x14ac:dyDescent="0.25">
      <c r="A12448" s="25">
        <v>727569930686495</v>
      </c>
      <c r="I12448" s="25">
        <v>232838328844738</v>
      </c>
    </row>
    <row r="12449" spans="1:9" x14ac:dyDescent="0.25">
      <c r="A12449" s="25">
        <v>910113652301093</v>
      </c>
      <c r="I12449" s="25">
        <v>646939199165973</v>
      </c>
    </row>
    <row r="12450" spans="1:9" x14ac:dyDescent="0.25">
      <c r="A12450" s="25">
        <v>276801980243202</v>
      </c>
      <c r="I12450" s="25">
        <v>251611259585121</v>
      </c>
    </row>
    <row r="12451" spans="1:9" x14ac:dyDescent="0.25">
      <c r="A12451" s="25">
        <v>610851798694278</v>
      </c>
      <c r="I12451" s="25">
        <v>838594171157491</v>
      </c>
    </row>
    <row r="12452" spans="1:9" x14ac:dyDescent="0.25">
      <c r="A12452" s="25">
        <v>772439387717571</v>
      </c>
      <c r="I12452" s="25">
        <v>554506225426489</v>
      </c>
    </row>
    <row r="12453" spans="1:9" x14ac:dyDescent="0.25">
      <c r="A12453" s="25">
        <v>322132236240901</v>
      </c>
      <c r="I12453" s="25">
        <v>187386402933671</v>
      </c>
    </row>
    <row r="12454" spans="1:9" x14ac:dyDescent="0.25">
      <c r="A12454" s="25">
        <v>745158467474582</v>
      </c>
      <c r="I12454" s="25">
        <v>399778754922994</v>
      </c>
    </row>
    <row r="12455" spans="1:9" x14ac:dyDescent="0.25">
      <c r="A12455" s="25">
        <v>866516026306104</v>
      </c>
      <c r="I12455" s="25">
        <v>590603287921787</v>
      </c>
    </row>
    <row r="12456" spans="1:9" x14ac:dyDescent="0.25">
      <c r="A12456" s="25">
        <v>160574958308592</v>
      </c>
      <c r="I12456" s="25">
        <v>576277261562274</v>
      </c>
    </row>
    <row r="12457" spans="1:9" x14ac:dyDescent="0.25">
      <c r="A12457" s="25">
        <v>601262626424093</v>
      </c>
      <c r="I12457" s="25">
        <v>736344753668430</v>
      </c>
    </row>
    <row r="12458" spans="1:9" x14ac:dyDescent="0.25">
      <c r="A12458" s="25">
        <v>531302671578673</v>
      </c>
      <c r="I12458" s="25">
        <v>493472330389838</v>
      </c>
    </row>
    <row r="12459" spans="1:9" x14ac:dyDescent="0.25">
      <c r="A12459" s="25">
        <v>399211581405477</v>
      </c>
      <c r="I12459" s="25">
        <v>873236617426107</v>
      </c>
    </row>
    <row r="12460" spans="1:9" x14ac:dyDescent="0.25">
      <c r="A12460" s="25">
        <v>142163397438488</v>
      </c>
      <c r="I12460" s="25">
        <v>918688287472614</v>
      </c>
    </row>
    <row r="12461" spans="1:9" x14ac:dyDescent="0.25">
      <c r="A12461" s="25">
        <v>900209784209372</v>
      </c>
      <c r="I12461" s="25">
        <v>572324699612243</v>
      </c>
    </row>
    <row r="12462" spans="1:9" x14ac:dyDescent="0.25">
      <c r="A12462" s="25">
        <v>752566461043801</v>
      </c>
      <c r="I12462" s="25">
        <v>488887049867330</v>
      </c>
    </row>
    <row r="12463" spans="1:9" x14ac:dyDescent="0.25">
      <c r="A12463" s="25">
        <v>738197968854716</v>
      </c>
      <c r="I12463" s="25">
        <v>287681553378035</v>
      </c>
    </row>
    <row r="12464" spans="1:9" x14ac:dyDescent="0.25">
      <c r="A12464" s="25">
        <v>827981483972612</v>
      </c>
      <c r="I12464" s="25">
        <v>657283686442570</v>
      </c>
    </row>
    <row r="12465" spans="1:9" x14ac:dyDescent="0.25">
      <c r="A12465" s="25">
        <v>982159407660244</v>
      </c>
      <c r="I12465" s="25">
        <v>500248224390064</v>
      </c>
    </row>
    <row r="12466" spans="1:9" x14ac:dyDescent="0.25">
      <c r="A12466" s="25">
        <v>560649439122973</v>
      </c>
      <c r="I12466" s="25">
        <v>117124116427529</v>
      </c>
    </row>
    <row r="12467" spans="1:9" x14ac:dyDescent="0.25">
      <c r="A12467" s="25">
        <v>364126298174796</v>
      </c>
      <c r="I12467" s="25">
        <v>794882893827204</v>
      </c>
    </row>
    <row r="12468" spans="1:9" x14ac:dyDescent="0.25">
      <c r="A12468" s="25">
        <v>718169682084772</v>
      </c>
      <c r="I12468" s="25">
        <v>360489305845420</v>
      </c>
    </row>
    <row r="12469" spans="1:9" x14ac:dyDescent="0.25">
      <c r="A12469" s="25">
        <v>573753364785219</v>
      </c>
      <c r="I12469" s="25">
        <v>929105625085079</v>
      </c>
    </row>
    <row r="12470" spans="1:9" x14ac:dyDescent="0.25">
      <c r="A12470" s="25">
        <v>690878512888011</v>
      </c>
      <c r="I12470" s="25">
        <v>664979087226141</v>
      </c>
    </row>
    <row r="12471" spans="1:9" x14ac:dyDescent="0.25">
      <c r="A12471" s="25">
        <v>694428364431542</v>
      </c>
      <c r="I12471" s="25">
        <v>602112190889952</v>
      </c>
    </row>
    <row r="12472" spans="1:9" x14ac:dyDescent="0.25">
      <c r="A12472" s="25">
        <v>406591816475951</v>
      </c>
      <c r="I12472" s="25">
        <v>585848358548457</v>
      </c>
    </row>
    <row r="12473" spans="1:9" x14ac:dyDescent="0.25">
      <c r="A12473" s="25">
        <v>212499472549974</v>
      </c>
      <c r="I12473" s="25">
        <v>472838217325297</v>
      </c>
    </row>
    <row r="12474" spans="1:9" x14ac:dyDescent="0.25">
      <c r="A12474" s="25">
        <v>328316022718283</v>
      </c>
      <c r="I12474" s="25">
        <v>832824853188694</v>
      </c>
    </row>
    <row r="12475" spans="1:9" x14ac:dyDescent="0.25">
      <c r="A12475" s="25">
        <v>421322646944187</v>
      </c>
      <c r="I12475" s="25">
        <v>331496000814719</v>
      </c>
    </row>
    <row r="12476" spans="1:9" x14ac:dyDescent="0.25">
      <c r="A12476" s="25">
        <v>831403317527888</v>
      </c>
      <c r="I12476" s="25">
        <v>398749176612103</v>
      </c>
    </row>
    <row r="12477" spans="1:9" x14ac:dyDescent="0.25">
      <c r="A12477" s="25">
        <v>261205599653383</v>
      </c>
      <c r="I12477" s="25">
        <v>894814357031506</v>
      </c>
    </row>
    <row r="12478" spans="1:9" x14ac:dyDescent="0.25">
      <c r="A12478" s="25">
        <v>950782524157019</v>
      </c>
      <c r="I12478" s="25">
        <v>923402941572590</v>
      </c>
    </row>
    <row r="12479" spans="1:9" x14ac:dyDescent="0.25">
      <c r="A12479" s="25">
        <v>615389312123607</v>
      </c>
      <c r="I12479" s="25">
        <v>445731309691294</v>
      </c>
    </row>
    <row r="12480" spans="1:9" x14ac:dyDescent="0.25">
      <c r="A12480" s="25">
        <v>201646957230664</v>
      </c>
      <c r="I12480" s="25">
        <v>952179978749722</v>
      </c>
    </row>
    <row r="12481" spans="1:9" x14ac:dyDescent="0.25">
      <c r="A12481" s="25">
        <v>818355420630871</v>
      </c>
      <c r="I12481" s="25">
        <v>418136051937069</v>
      </c>
    </row>
    <row r="12482" spans="1:9" x14ac:dyDescent="0.25">
      <c r="A12482" s="25">
        <v>243958651930481</v>
      </c>
      <c r="I12482" s="25">
        <v>905736586738002</v>
      </c>
    </row>
    <row r="12483" spans="1:9" x14ac:dyDescent="0.25">
      <c r="A12483" s="25">
        <v>572187608611761</v>
      </c>
      <c r="I12483" s="25">
        <v>358516625143641</v>
      </c>
    </row>
    <row r="12484" spans="1:9" x14ac:dyDescent="0.25">
      <c r="A12484" s="25">
        <v>625732642400694</v>
      </c>
      <c r="I12484" s="25">
        <v>973274990840197</v>
      </c>
    </row>
    <row r="12485" spans="1:9" x14ac:dyDescent="0.25">
      <c r="A12485" s="25">
        <v>123052905686870</v>
      </c>
      <c r="I12485" s="25">
        <v>930541340254835</v>
      </c>
    </row>
    <row r="12486" spans="1:9" x14ac:dyDescent="0.25">
      <c r="A12486" s="25">
        <v>863200210410544</v>
      </c>
      <c r="I12486" s="25">
        <v>356206630744769</v>
      </c>
    </row>
    <row r="12487" spans="1:9" x14ac:dyDescent="0.25">
      <c r="A12487" s="25">
        <v>480125431243898</v>
      </c>
      <c r="I12487" s="25">
        <v>848227855329728</v>
      </c>
    </row>
    <row r="12488" spans="1:9" x14ac:dyDescent="0.25">
      <c r="A12488" s="25">
        <v>739260589747863</v>
      </c>
      <c r="I12488" s="25">
        <v>733592778781474</v>
      </c>
    </row>
    <row r="12489" spans="1:9" x14ac:dyDescent="0.25">
      <c r="A12489" s="25">
        <v>999680171125982</v>
      </c>
      <c r="I12489" s="25">
        <v>121631788967842</v>
      </c>
    </row>
    <row r="12490" spans="1:9" x14ac:dyDescent="0.25">
      <c r="A12490" s="25">
        <v>684780377966162</v>
      </c>
      <c r="I12490" s="25">
        <v>305651756718764</v>
      </c>
    </row>
    <row r="12491" spans="1:9" x14ac:dyDescent="0.25">
      <c r="A12491" s="25">
        <v>358491533016844</v>
      </c>
      <c r="I12491" s="25">
        <v>742074639523167</v>
      </c>
    </row>
    <row r="12492" spans="1:9" x14ac:dyDescent="0.25">
      <c r="A12492" s="25">
        <v>478855427985538</v>
      </c>
      <c r="I12492" s="25">
        <v>410727265322978</v>
      </c>
    </row>
    <row r="12493" spans="1:9" x14ac:dyDescent="0.25">
      <c r="A12493" s="25">
        <v>656169421412362</v>
      </c>
      <c r="I12493" s="25">
        <v>226268696048240</v>
      </c>
    </row>
    <row r="12494" spans="1:9" x14ac:dyDescent="0.25">
      <c r="A12494" s="25">
        <v>127152991058773</v>
      </c>
      <c r="I12494" s="25">
        <v>190497714364802</v>
      </c>
    </row>
    <row r="12495" spans="1:9" x14ac:dyDescent="0.25">
      <c r="A12495" s="25">
        <v>574681539539736</v>
      </c>
      <c r="I12495" s="25">
        <v>387966586239143</v>
      </c>
    </row>
    <row r="12496" spans="1:9" x14ac:dyDescent="0.25">
      <c r="A12496" s="25">
        <v>630231306044941</v>
      </c>
      <c r="I12496" s="25">
        <v>848529227359927</v>
      </c>
    </row>
    <row r="12497" spans="1:9" x14ac:dyDescent="0.25">
      <c r="A12497" s="25">
        <v>575469728344426</v>
      </c>
      <c r="I12497" s="25">
        <v>686884029083904</v>
      </c>
    </row>
    <row r="12498" spans="1:9" x14ac:dyDescent="0.25">
      <c r="A12498" s="25">
        <v>252222929644168</v>
      </c>
      <c r="I12498" s="25">
        <v>580082124693191</v>
      </c>
    </row>
    <row r="12499" spans="1:9" x14ac:dyDescent="0.25">
      <c r="A12499" s="25">
        <v>377885961476058</v>
      </c>
      <c r="I12499" s="25">
        <v>618288201059004</v>
      </c>
    </row>
    <row r="12500" spans="1:9" x14ac:dyDescent="0.25">
      <c r="A12500" s="25">
        <v>789215764739727</v>
      </c>
      <c r="I12500" s="25">
        <v>758552334490449</v>
      </c>
    </row>
    <row r="12501" spans="1:9" x14ac:dyDescent="0.25">
      <c r="A12501" s="25">
        <v>290623430557819</v>
      </c>
      <c r="I12501" s="25">
        <v>657884312484758</v>
      </c>
    </row>
    <row r="12502" spans="1:9" x14ac:dyDescent="0.25">
      <c r="A12502" s="25">
        <v>111510024226790</v>
      </c>
      <c r="I12502" s="25">
        <v>165317908164448</v>
      </c>
    </row>
    <row r="12503" spans="1:9" x14ac:dyDescent="0.25">
      <c r="A12503" s="25">
        <v>379617683771871</v>
      </c>
      <c r="I12503" s="25">
        <v>349922473799157</v>
      </c>
    </row>
    <row r="12504" spans="1:9" x14ac:dyDescent="0.25">
      <c r="A12504" s="25">
        <v>238905071643715</v>
      </c>
      <c r="I12504" s="25">
        <v>597822825592365</v>
      </c>
    </row>
    <row r="12505" spans="1:9" x14ac:dyDescent="0.25">
      <c r="A12505" s="25">
        <v>895953892778774</v>
      </c>
      <c r="I12505" s="25">
        <v>307194949082786</v>
      </c>
    </row>
    <row r="12506" spans="1:9" x14ac:dyDescent="0.25">
      <c r="A12506" s="25">
        <v>728046283531107</v>
      </c>
      <c r="I12506" s="25">
        <v>178085576340714</v>
      </c>
    </row>
    <row r="12507" spans="1:9" x14ac:dyDescent="0.25">
      <c r="A12507" s="25">
        <v>219253108802484</v>
      </c>
      <c r="I12507" s="25">
        <v>613973922993112</v>
      </c>
    </row>
    <row r="12508" spans="1:9" x14ac:dyDescent="0.25">
      <c r="A12508" s="25">
        <v>262342318907283</v>
      </c>
      <c r="I12508" s="25">
        <v>900961389689429</v>
      </c>
    </row>
    <row r="12509" spans="1:9" x14ac:dyDescent="0.25">
      <c r="A12509" s="25">
        <v>573413701440234</v>
      </c>
      <c r="I12509" s="25">
        <v>463405509818638</v>
      </c>
    </row>
    <row r="12510" spans="1:9" x14ac:dyDescent="0.25">
      <c r="A12510" s="25">
        <v>176872992157799</v>
      </c>
      <c r="I12510" s="25">
        <v>815598822090932</v>
      </c>
    </row>
    <row r="12511" spans="1:9" x14ac:dyDescent="0.25">
      <c r="A12511" s="25">
        <v>251692704804538</v>
      </c>
      <c r="I12511" s="25">
        <v>769706606690610</v>
      </c>
    </row>
    <row r="12512" spans="1:9" x14ac:dyDescent="0.25">
      <c r="A12512" s="25">
        <v>836973259863675</v>
      </c>
      <c r="I12512" s="25">
        <v>332157744593850</v>
      </c>
    </row>
    <row r="12513" spans="1:9" x14ac:dyDescent="0.25">
      <c r="A12513" s="25">
        <v>301406044059098</v>
      </c>
      <c r="I12513" s="25">
        <v>214456494314395</v>
      </c>
    </row>
    <row r="12514" spans="1:9" x14ac:dyDescent="0.25">
      <c r="A12514" s="25">
        <v>118402703001842</v>
      </c>
      <c r="I12514" s="25">
        <v>632945840121233</v>
      </c>
    </row>
    <row r="12515" spans="1:9" x14ac:dyDescent="0.25">
      <c r="A12515" s="25">
        <v>800539776527434</v>
      </c>
      <c r="I12515" s="25">
        <v>511824289139590</v>
      </c>
    </row>
    <row r="12516" spans="1:9" x14ac:dyDescent="0.25">
      <c r="A12516" s="25">
        <v>896001434977863</v>
      </c>
      <c r="I12516" s="25">
        <v>607072569858319</v>
      </c>
    </row>
    <row r="12517" spans="1:9" x14ac:dyDescent="0.25">
      <c r="A12517" s="25">
        <v>427004524428246</v>
      </c>
      <c r="I12517" s="25">
        <v>496514280651439</v>
      </c>
    </row>
    <row r="12518" spans="1:9" x14ac:dyDescent="0.25">
      <c r="A12518" s="25">
        <v>944151341376173</v>
      </c>
      <c r="I12518" s="25">
        <v>558378466176484</v>
      </c>
    </row>
    <row r="12519" spans="1:9" x14ac:dyDescent="0.25">
      <c r="A12519" s="25">
        <v>218218847772682</v>
      </c>
      <c r="I12519" s="25">
        <v>134836473548056</v>
      </c>
    </row>
    <row r="12520" spans="1:9" x14ac:dyDescent="0.25">
      <c r="A12520" s="25">
        <v>664181089043329</v>
      </c>
      <c r="I12520" s="25">
        <v>830147152930125</v>
      </c>
    </row>
    <row r="12521" spans="1:9" x14ac:dyDescent="0.25">
      <c r="A12521" s="25">
        <v>706704537705369</v>
      </c>
      <c r="I12521" s="25">
        <v>647262392729319</v>
      </c>
    </row>
    <row r="12522" spans="1:9" x14ac:dyDescent="0.25">
      <c r="A12522" s="25">
        <v>729991446656631</v>
      </c>
      <c r="I12522" s="25">
        <v>825312441471954</v>
      </c>
    </row>
    <row r="12523" spans="1:9" x14ac:dyDescent="0.25">
      <c r="A12523" s="25">
        <v>262172283479070</v>
      </c>
      <c r="I12523" s="25">
        <v>144024708767892</v>
      </c>
    </row>
    <row r="12524" spans="1:9" x14ac:dyDescent="0.25">
      <c r="A12524" s="25">
        <v>629170646225997</v>
      </c>
      <c r="I12524" s="25">
        <v>175407065977088</v>
      </c>
    </row>
    <row r="12525" spans="1:9" x14ac:dyDescent="0.25">
      <c r="A12525" s="25">
        <v>341847281064939</v>
      </c>
      <c r="I12525" s="25">
        <v>922187230046931</v>
      </c>
    </row>
    <row r="12526" spans="1:9" x14ac:dyDescent="0.25">
      <c r="A12526" s="25">
        <v>650353487571587</v>
      </c>
      <c r="I12526" s="25">
        <v>819982694323649</v>
      </c>
    </row>
    <row r="12527" spans="1:9" x14ac:dyDescent="0.25">
      <c r="A12527" s="25">
        <v>482099931090547</v>
      </c>
      <c r="I12527" s="25">
        <v>541442219522986</v>
      </c>
    </row>
    <row r="12528" spans="1:9" x14ac:dyDescent="0.25">
      <c r="A12528" s="25">
        <v>108796830267879</v>
      </c>
      <c r="I12528" s="25">
        <v>171131867087568</v>
      </c>
    </row>
    <row r="12529" spans="1:9" x14ac:dyDescent="0.25">
      <c r="A12529" s="25">
        <v>859001224849044</v>
      </c>
      <c r="I12529" s="25">
        <v>448459443957824</v>
      </c>
    </row>
    <row r="12530" spans="1:9" x14ac:dyDescent="0.25">
      <c r="A12530" s="25">
        <v>665407628979561</v>
      </c>
      <c r="I12530" s="25">
        <v>312835216312185</v>
      </c>
    </row>
    <row r="12531" spans="1:9" x14ac:dyDescent="0.25">
      <c r="A12531" s="25">
        <v>952316945542556</v>
      </c>
      <c r="I12531" s="25">
        <v>377826131325038</v>
      </c>
    </row>
    <row r="12532" spans="1:9" x14ac:dyDescent="0.25">
      <c r="A12532" s="25">
        <v>801796714496596</v>
      </c>
      <c r="I12532" s="25">
        <v>712869213167682</v>
      </c>
    </row>
    <row r="12533" spans="1:9" x14ac:dyDescent="0.25">
      <c r="A12533" s="25">
        <v>248058177655722</v>
      </c>
      <c r="I12533" s="25">
        <v>486179442653440</v>
      </c>
    </row>
    <row r="12534" spans="1:9" x14ac:dyDescent="0.25">
      <c r="A12534" s="25">
        <v>585152752582257</v>
      </c>
      <c r="I12534" s="25">
        <v>287703875755064</v>
      </c>
    </row>
    <row r="12535" spans="1:9" x14ac:dyDescent="0.25">
      <c r="A12535" s="25">
        <v>167367801588523</v>
      </c>
      <c r="I12535" s="25">
        <v>470535340856687</v>
      </c>
    </row>
    <row r="12536" spans="1:9" x14ac:dyDescent="0.25">
      <c r="A12536" s="25">
        <v>128171551152404</v>
      </c>
      <c r="I12536" s="25">
        <v>828057378174527</v>
      </c>
    </row>
    <row r="12537" spans="1:9" x14ac:dyDescent="0.25">
      <c r="A12537" s="25">
        <v>200608722075384</v>
      </c>
      <c r="I12537" s="25">
        <v>584218816746800</v>
      </c>
    </row>
    <row r="12538" spans="1:9" x14ac:dyDescent="0.25">
      <c r="A12538" s="25">
        <v>675382893598827</v>
      </c>
      <c r="I12538" s="25">
        <v>994795508541135</v>
      </c>
    </row>
    <row r="12539" spans="1:9" x14ac:dyDescent="0.25">
      <c r="A12539" s="25">
        <v>243832777337736</v>
      </c>
      <c r="I12539" s="25">
        <v>859021410324139</v>
      </c>
    </row>
    <row r="12540" spans="1:9" x14ac:dyDescent="0.25">
      <c r="A12540" s="25">
        <v>387263227637132</v>
      </c>
      <c r="I12540" s="25">
        <v>881219779414471</v>
      </c>
    </row>
    <row r="12541" spans="1:9" x14ac:dyDescent="0.25">
      <c r="A12541" s="25">
        <v>312365997463788</v>
      </c>
      <c r="I12541" s="25">
        <v>892001539644861</v>
      </c>
    </row>
    <row r="12542" spans="1:9" x14ac:dyDescent="0.25">
      <c r="A12542" s="25">
        <v>115870605723293</v>
      </c>
      <c r="I12542" s="25">
        <v>102327578963567</v>
      </c>
    </row>
    <row r="12543" spans="1:9" x14ac:dyDescent="0.25">
      <c r="A12543" s="25">
        <v>578344832325313</v>
      </c>
      <c r="I12543" s="25">
        <v>743574623868506</v>
      </c>
    </row>
    <row r="12544" spans="1:9" x14ac:dyDescent="0.25">
      <c r="A12544" s="25">
        <v>430994384650102</v>
      </c>
      <c r="I12544" s="25">
        <v>991271336567088</v>
      </c>
    </row>
    <row r="12545" spans="1:9" x14ac:dyDescent="0.25">
      <c r="A12545" s="25">
        <v>870921741533652</v>
      </c>
      <c r="I12545" s="25">
        <v>250117313594406</v>
      </c>
    </row>
    <row r="12546" spans="1:9" x14ac:dyDescent="0.25">
      <c r="A12546" s="25">
        <v>278640596560919</v>
      </c>
      <c r="I12546" s="25">
        <v>351376441456980</v>
      </c>
    </row>
    <row r="12547" spans="1:9" x14ac:dyDescent="0.25">
      <c r="A12547" s="25">
        <v>493569995870742</v>
      </c>
      <c r="I12547" s="25">
        <v>507797088566383</v>
      </c>
    </row>
    <row r="12548" spans="1:9" x14ac:dyDescent="0.25">
      <c r="A12548" s="25">
        <v>933211603663503</v>
      </c>
      <c r="I12548" s="25">
        <v>240648627843500</v>
      </c>
    </row>
    <row r="12549" spans="1:9" x14ac:dyDescent="0.25">
      <c r="A12549" s="25">
        <v>611281730061084</v>
      </c>
      <c r="I12549" s="25">
        <v>797659457131963</v>
      </c>
    </row>
    <row r="12550" spans="1:9" x14ac:dyDescent="0.25">
      <c r="A12550" s="25">
        <v>551205009712737</v>
      </c>
      <c r="I12550" s="25">
        <v>984563226630448</v>
      </c>
    </row>
    <row r="12551" spans="1:9" x14ac:dyDescent="0.25">
      <c r="A12551" s="25">
        <v>406417250316052</v>
      </c>
      <c r="I12551" s="25">
        <v>909278318915162</v>
      </c>
    </row>
    <row r="12552" spans="1:9" x14ac:dyDescent="0.25">
      <c r="A12552" s="25">
        <v>398567236064747</v>
      </c>
      <c r="I12552" s="25">
        <v>875953816529685</v>
      </c>
    </row>
    <row r="12553" spans="1:9" x14ac:dyDescent="0.25">
      <c r="A12553" s="25">
        <v>568686581065349</v>
      </c>
      <c r="I12553" s="25">
        <v>662415306199199</v>
      </c>
    </row>
    <row r="12554" spans="1:9" x14ac:dyDescent="0.25">
      <c r="A12554" s="25">
        <v>771821167513482</v>
      </c>
      <c r="I12554" s="25">
        <v>451604904222937</v>
      </c>
    </row>
    <row r="12555" spans="1:9" x14ac:dyDescent="0.25">
      <c r="A12555" s="25">
        <v>525823083622046</v>
      </c>
      <c r="I12555" s="25">
        <v>905494913598970</v>
      </c>
    </row>
    <row r="12556" spans="1:9" x14ac:dyDescent="0.25">
      <c r="A12556" s="25">
        <v>948636922499685</v>
      </c>
      <c r="I12556" s="25">
        <v>859988235594047</v>
      </c>
    </row>
    <row r="12557" spans="1:9" x14ac:dyDescent="0.25">
      <c r="A12557" s="25">
        <v>211153905479861</v>
      </c>
      <c r="I12557" s="25">
        <v>262455011691872</v>
      </c>
    </row>
    <row r="12558" spans="1:9" x14ac:dyDescent="0.25">
      <c r="A12558" s="25">
        <v>228897955547256</v>
      </c>
      <c r="I12558" s="25">
        <v>909925162147443</v>
      </c>
    </row>
    <row r="12559" spans="1:9" x14ac:dyDescent="0.25">
      <c r="A12559" s="25">
        <v>505234590977443</v>
      </c>
      <c r="I12559" s="25">
        <v>957307949323869</v>
      </c>
    </row>
    <row r="12560" spans="1:9" x14ac:dyDescent="0.25">
      <c r="A12560" s="25">
        <v>608428886144167</v>
      </c>
      <c r="I12560" s="25">
        <v>295863898731689</v>
      </c>
    </row>
    <row r="12561" spans="1:9" x14ac:dyDescent="0.25">
      <c r="A12561" s="25">
        <v>803010985462775</v>
      </c>
      <c r="I12561" s="25">
        <v>815493444076581</v>
      </c>
    </row>
    <row r="12562" spans="1:9" x14ac:dyDescent="0.25">
      <c r="A12562" s="25">
        <v>638742385474451</v>
      </c>
      <c r="I12562" s="25">
        <v>435453781197426</v>
      </c>
    </row>
    <row r="12563" spans="1:9" x14ac:dyDescent="0.25">
      <c r="A12563" s="25">
        <v>419910270864018</v>
      </c>
      <c r="I12563" s="25">
        <v>881268439138685</v>
      </c>
    </row>
    <row r="12564" spans="1:9" x14ac:dyDescent="0.25">
      <c r="A12564" s="25">
        <v>614669911759108</v>
      </c>
      <c r="I12564" s="25">
        <v>656422754963613</v>
      </c>
    </row>
    <row r="12565" spans="1:9" x14ac:dyDescent="0.25">
      <c r="A12565" s="25">
        <v>130535984429433</v>
      </c>
      <c r="I12565" s="25">
        <v>858273385679266</v>
      </c>
    </row>
    <row r="12566" spans="1:9" x14ac:dyDescent="0.25">
      <c r="A12566" s="25">
        <v>287017941024450</v>
      </c>
      <c r="I12566" s="25">
        <v>880415784375826</v>
      </c>
    </row>
    <row r="12567" spans="1:9" x14ac:dyDescent="0.25">
      <c r="A12567" s="25">
        <v>723902139785511</v>
      </c>
      <c r="I12567" s="25">
        <v>363304173057708</v>
      </c>
    </row>
    <row r="12568" spans="1:9" x14ac:dyDescent="0.25">
      <c r="A12568" s="25">
        <v>774377388859202</v>
      </c>
      <c r="I12568" s="25">
        <v>344181473343180</v>
      </c>
    </row>
    <row r="12569" spans="1:9" x14ac:dyDescent="0.25">
      <c r="A12569" s="25">
        <v>427284403063614</v>
      </c>
      <c r="I12569" s="25">
        <v>966976590191262</v>
      </c>
    </row>
    <row r="12570" spans="1:9" x14ac:dyDescent="0.25">
      <c r="A12570" s="25">
        <v>150256118755956</v>
      </c>
      <c r="I12570" s="25">
        <v>660762708427719</v>
      </c>
    </row>
    <row r="12571" spans="1:9" x14ac:dyDescent="0.25">
      <c r="A12571" s="25">
        <v>158742464745441</v>
      </c>
      <c r="I12571" s="25">
        <v>618954605840929</v>
      </c>
    </row>
    <row r="12572" spans="1:9" x14ac:dyDescent="0.25">
      <c r="A12572" s="25">
        <v>372624838085674</v>
      </c>
      <c r="I12572" s="25">
        <v>395219000852645</v>
      </c>
    </row>
    <row r="12573" spans="1:9" x14ac:dyDescent="0.25">
      <c r="A12573" s="25">
        <v>812005482145920</v>
      </c>
      <c r="I12573" s="25">
        <v>891349264551796</v>
      </c>
    </row>
    <row r="12574" spans="1:9" x14ac:dyDescent="0.25">
      <c r="A12574" s="25">
        <v>379003258937336</v>
      </c>
      <c r="I12574" s="25">
        <v>348533407682368</v>
      </c>
    </row>
    <row r="12575" spans="1:9" x14ac:dyDescent="0.25">
      <c r="A12575" s="25">
        <v>564640907972357</v>
      </c>
      <c r="I12575" s="25">
        <v>555658482334514</v>
      </c>
    </row>
    <row r="12576" spans="1:9" x14ac:dyDescent="0.25">
      <c r="A12576" s="25">
        <v>100240091519443</v>
      </c>
      <c r="I12576" s="25">
        <v>985179719741127</v>
      </c>
    </row>
    <row r="12577" spans="1:9" x14ac:dyDescent="0.25">
      <c r="A12577" s="25">
        <v>942865293098021</v>
      </c>
      <c r="I12577" s="25">
        <v>839167048240947</v>
      </c>
    </row>
    <row r="12578" spans="1:9" x14ac:dyDescent="0.25">
      <c r="A12578" s="25">
        <v>355075938150959</v>
      </c>
      <c r="I12578" s="25">
        <v>603075626271231</v>
      </c>
    </row>
    <row r="12579" spans="1:9" x14ac:dyDescent="0.25">
      <c r="A12579" s="25">
        <v>245423165512882</v>
      </c>
      <c r="I12579" s="25">
        <v>359793077128633</v>
      </c>
    </row>
    <row r="12580" spans="1:9" x14ac:dyDescent="0.25">
      <c r="A12580" s="25">
        <v>386845156500901</v>
      </c>
      <c r="I12580" s="25">
        <v>606633169985096</v>
      </c>
    </row>
    <row r="12581" spans="1:9" x14ac:dyDescent="0.25">
      <c r="A12581" s="25">
        <v>463083592841351</v>
      </c>
      <c r="I12581" s="25">
        <v>444179582286651</v>
      </c>
    </row>
    <row r="12582" spans="1:9" x14ac:dyDescent="0.25">
      <c r="A12582" s="25">
        <v>194716811139513</v>
      </c>
      <c r="I12582" s="25">
        <v>749694960322088</v>
      </c>
    </row>
    <row r="12583" spans="1:9" x14ac:dyDescent="0.25">
      <c r="A12583" s="25">
        <v>812978937432760</v>
      </c>
      <c r="I12583" s="25">
        <v>679319166875227</v>
      </c>
    </row>
    <row r="12584" spans="1:9" x14ac:dyDescent="0.25">
      <c r="A12584" s="25">
        <v>231205880311279</v>
      </c>
      <c r="I12584" s="25">
        <v>238819638249354</v>
      </c>
    </row>
    <row r="12585" spans="1:9" x14ac:dyDescent="0.25">
      <c r="A12585" s="25">
        <v>644806253010957</v>
      </c>
      <c r="I12585" s="25">
        <v>167948215854346</v>
      </c>
    </row>
    <row r="12586" spans="1:9" x14ac:dyDescent="0.25">
      <c r="A12586" s="25">
        <v>943817483139007</v>
      </c>
      <c r="I12586" s="25">
        <v>773483278950247</v>
      </c>
    </row>
    <row r="12587" spans="1:9" x14ac:dyDescent="0.25">
      <c r="A12587" s="25">
        <v>754697204116721</v>
      </c>
      <c r="I12587" s="25">
        <v>257302494145176</v>
      </c>
    </row>
    <row r="12588" spans="1:9" x14ac:dyDescent="0.25">
      <c r="A12588" s="25">
        <v>623455984953357</v>
      </c>
      <c r="I12588" s="25">
        <v>663706168515608</v>
      </c>
    </row>
    <row r="12589" spans="1:9" x14ac:dyDescent="0.25">
      <c r="A12589" s="25">
        <v>761942692361904</v>
      </c>
      <c r="I12589" s="25">
        <v>855505299388539</v>
      </c>
    </row>
    <row r="12590" spans="1:9" x14ac:dyDescent="0.25">
      <c r="A12590" s="25">
        <v>678420057729419</v>
      </c>
      <c r="I12590" s="25">
        <v>234021163934554</v>
      </c>
    </row>
    <row r="12591" spans="1:9" x14ac:dyDescent="0.25">
      <c r="A12591" s="25">
        <v>488923417030056</v>
      </c>
      <c r="I12591" s="25">
        <v>159843399179010</v>
      </c>
    </row>
    <row r="12592" spans="1:9" x14ac:dyDescent="0.25">
      <c r="A12592" s="25">
        <v>709091064472287</v>
      </c>
      <c r="I12592" s="25">
        <v>629974069266132</v>
      </c>
    </row>
    <row r="12593" spans="1:9" x14ac:dyDescent="0.25">
      <c r="A12593" s="25">
        <v>694844035240948</v>
      </c>
      <c r="I12593" s="25">
        <v>315833746154941</v>
      </c>
    </row>
    <row r="12594" spans="1:9" x14ac:dyDescent="0.25">
      <c r="A12594" s="25">
        <v>747676615194196</v>
      </c>
      <c r="I12594" s="25">
        <v>615911475421721</v>
      </c>
    </row>
    <row r="12595" spans="1:9" x14ac:dyDescent="0.25">
      <c r="A12595" s="25">
        <v>305918504290272</v>
      </c>
      <c r="I12595" s="25">
        <v>395107925440182</v>
      </c>
    </row>
    <row r="12596" spans="1:9" x14ac:dyDescent="0.25">
      <c r="A12596" s="25">
        <v>575486629327063</v>
      </c>
      <c r="I12596" s="25">
        <v>438943170083330</v>
      </c>
    </row>
    <row r="12597" spans="1:9" x14ac:dyDescent="0.25">
      <c r="A12597" s="25">
        <v>166488559624805</v>
      </c>
      <c r="I12597" s="25">
        <v>507492888259760</v>
      </c>
    </row>
    <row r="12598" spans="1:9" x14ac:dyDescent="0.25">
      <c r="A12598" s="25">
        <v>952505223611874</v>
      </c>
      <c r="I12598" s="25">
        <v>438349743646713</v>
      </c>
    </row>
    <row r="12599" spans="1:9" x14ac:dyDescent="0.25">
      <c r="A12599" s="25">
        <v>745717960026937</v>
      </c>
      <c r="I12599" s="25">
        <v>161602809526911</v>
      </c>
    </row>
    <row r="12600" spans="1:9" x14ac:dyDescent="0.25">
      <c r="A12600" s="25">
        <v>106402529621109</v>
      </c>
      <c r="I12600" s="25">
        <v>284068796634386</v>
      </c>
    </row>
    <row r="12601" spans="1:9" x14ac:dyDescent="0.25">
      <c r="A12601" s="25">
        <v>905981996970622</v>
      </c>
      <c r="I12601" s="25">
        <v>579638111677178</v>
      </c>
    </row>
    <row r="12602" spans="1:9" x14ac:dyDescent="0.25">
      <c r="A12602" s="25">
        <v>467887076781479</v>
      </c>
      <c r="I12602" s="25">
        <v>897694837783148</v>
      </c>
    </row>
    <row r="12603" spans="1:9" x14ac:dyDescent="0.25">
      <c r="A12603" s="25">
        <v>485246420626103</v>
      </c>
      <c r="I12603" s="25">
        <v>430817987953690</v>
      </c>
    </row>
    <row r="12604" spans="1:9" x14ac:dyDescent="0.25">
      <c r="A12604" s="25">
        <v>934353525207597</v>
      </c>
      <c r="I12604" s="25">
        <v>552708900662489</v>
      </c>
    </row>
    <row r="12605" spans="1:9" x14ac:dyDescent="0.25">
      <c r="A12605" s="25">
        <v>659178563573870</v>
      </c>
      <c r="I12605" s="25">
        <v>820993298139101</v>
      </c>
    </row>
    <row r="12606" spans="1:9" x14ac:dyDescent="0.25">
      <c r="A12606" s="25">
        <v>739173337668351</v>
      </c>
      <c r="I12606" s="25">
        <v>451426352425181</v>
      </c>
    </row>
    <row r="12607" spans="1:9" x14ac:dyDescent="0.25">
      <c r="A12607" s="25">
        <v>858576280141085</v>
      </c>
      <c r="I12607" s="25">
        <v>494468045672045</v>
      </c>
    </row>
    <row r="12608" spans="1:9" x14ac:dyDescent="0.25">
      <c r="A12608" s="25">
        <v>936666237797148</v>
      </c>
      <c r="I12608" s="25">
        <v>241339883384759</v>
      </c>
    </row>
    <row r="12609" spans="1:9" x14ac:dyDescent="0.25">
      <c r="A12609" s="25">
        <v>450806491054346</v>
      </c>
      <c r="I12609" s="25">
        <v>722594005786658</v>
      </c>
    </row>
    <row r="12610" spans="1:9" x14ac:dyDescent="0.25">
      <c r="A12610" s="25">
        <v>984004388045643</v>
      </c>
      <c r="I12610" s="25">
        <v>928985008487995</v>
      </c>
    </row>
    <row r="12611" spans="1:9" x14ac:dyDescent="0.25">
      <c r="A12611" s="25">
        <v>409261312687825</v>
      </c>
      <c r="I12611" s="25">
        <v>429552107024258</v>
      </c>
    </row>
    <row r="12612" spans="1:9" x14ac:dyDescent="0.25">
      <c r="A12612" s="25">
        <v>560013090638735</v>
      </c>
      <c r="I12612" s="25">
        <v>643507292587649</v>
      </c>
    </row>
    <row r="12613" spans="1:9" x14ac:dyDescent="0.25">
      <c r="A12613" s="25">
        <v>683451046235822</v>
      </c>
      <c r="I12613" s="25">
        <v>679014025830725</v>
      </c>
    </row>
    <row r="12614" spans="1:9" x14ac:dyDescent="0.25">
      <c r="A12614" s="25">
        <v>425548247617096</v>
      </c>
      <c r="I12614" s="25">
        <v>878568843893066</v>
      </c>
    </row>
    <row r="12615" spans="1:9" x14ac:dyDescent="0.25">
      <c r="A12615" s="25">
        <v>482847426125047</v>
      </c>
      <c r="I12615" s="25">
        <v>602578127830111</v>
      </c>
    </row>
    <row r="12616" spans="1:9" x14ac:dyDescent="0.25">
      <c r="A12616" s="25">
        <v>977001832921579</v>
      </c>
      <c r="I12616" s="25">
        <v>964643795111039</v>
      </c>
    </row>
    <row r="12617" spans="1:9" x14ac:dyDescent="0.25">
      <c r="A12617" s="25">
        <v>290508708898698</v>
      </c>
      <c r="I12617" s="25">
        <v>106821400986148</v>
      </c>
    </row>
    <row r="12618" spans="1:9" x14ac:dyDescent="0.25">
      <c r="A12618" s="25">
        <v>213164336810022</v>
      </c>
      <c r="I12618" s="25">
        <v>381163818528252</v>
      </c>
    </row>
    <row r="12619" spans="1:9" x14ac:dyDescent="0.25">
      <c r="A12619" s="25">
        <v>676801290230289</v>
      </c>
      <c r="I12619" s="25">
        <v>611492665119548</v>
      </c>
    </row>
    <row r="12620" spans="1:9" x14ac:dyDescent="0.25">
      <c r="A12620" s="25">
        <v>640377238895924</v>
      </c>
      <c r="I12620" s="25">
        <v>422728805222010</v>
      </c>
    </row>
    <row r="12621" spans="1:9" x14ac:dyDescent="0.25">
      <c r="A12621" s="25">
        <v>279872960474443</v>
      </c>
      <c r="I12621" s="25">
        <v>253138771460439</v>
      </c>
    </row>
    <row r="12622" spans="1:9" x14ac:dyDescent="0.25">
      <c r="A12622" s="25">
        <v>700102307825221</v>
      </c>
      <c r="I12622" s="25">
        <v>432518176834847</v>
      </c>
    </row>
    <row r="12623" spans="1:9" x14ac:dyDescent="0.25">
      <c r="A12623" s="25">
        <v>357899474014842</v>
      </c>
      <c r="I12623" s="25">
        <v>598335297544147</v>
      </c>
    </row>
    <row r="12624" spans="1:9" x14ac:dyDescent="0.25">
      <c r="A12624" s="25">
        <v>368408579487120</v>
      </c>
      <c r="I12624" s="25">
        <v>632563515282124</v>
      </c>
    </row>
    <row r="12625" spans="1:9" x14ac:dyDescent="0.25">
      <c r="A12625" s="25">
        <v>374965016614365</v>
      </c>
      <c r="I12625" s="25">
        <v>134041709867745</v>
      </c>
    </row>
    <row r="12626" spans="1:9" x14ac:dyDescent="0.25">
      <c r="A12626" s="25">
        <v>375838931342441</v>
      </c>
      <c r="I12626" s="25">
        <v>964553680589613</v>
      </c>
    </row>
    <row r="12627" spans="1:9" x14ac:dyDescent="0.25">
      <c r="A12627" s="25">
        <v>996594319551118</v>
      </c>
      <c r="I12627" s="25">
        <v>982479241055771</v>
      </c>
    </row>
    <row r="12628" spans="1:9" x14ac:dyDescent="0.25">
      <c r="A12628" s="25">
        <v>965174821092581</v>
      </c>
      <c r="I12628" s="25">
        <v>977696300624882</v>
      </c>
    </row>
    <row r="12629" spans="1:9" x14ac:dyDescent="0.25">
      <c r="A12629" s="25">
        <v>661247228389310</v>
      </c>
      <c r="I12629" s="25">
        <v>411136792840237</v>
      </c>
    </row>
    <row r="12630" spans="1:9" x14ac:dyDescent="0.25">
      <c r="A12630" s="25">
        <v>672753813910893</v>
      </c>
      <c r="I12630" s="25">
        <v>735534934638256</v>
      </c>
    </row>
    <row r="12631" spans="1:9" x14ac:dyDescent="0.25">
      <c r="A12631" s="25">
        <v>291015446331458</v>
      </c>
      <c r="I12631" s="25">
        <v>858851102656520</v>
      </c>
    </row>
    <row r="12632" spans="1:9" x14ac:dyDescent="0.25">
      <c r="A12632" s="25">
        <v>936265677742837</v>
      </c>
      <c r="I12632" s="25">
        <v>480763126829225</v>
      </c>
    </row>
    <row r="12633" spans="1:9" x14ac:dyDescent="0.25">
      <c r="A12633" s="25">
        <v>271796922034226</v>
      </c>
      <c r="I12633" s="25">
        <v>690166491735803</v>
      </c>
    </row>
    <row r="12634" spans="1:9" x14ac:dyDescent="0.25">
      <c r="A12634" s="25">
        <v>444314281436169</v>
      </c>
      <c r="I12634" s="25">
        <v>884048655669488</v>
      </c>
    </row>
    <row r="12635" spans="1:9" x14ac:dyDescent="0.25">
      <c r="A12635" s="25">
        <v>262482208530986</v>
      </c>
      <c r="I12635" s="25">
        <v>328838308284318</v>
      </c>
    </row>
    <row r="12636" spans="1:9" x14ac:dyDescent="0.25">
      <c r="A12636" s="25">
        <v>316159585400223</v>
      </c>
      <c r="I12636" s="25">
        <v>839514532774308</v>
      </c>
    </row>
    <row r="12637" spans="1:9" x14ac:dyDescent="0.25">
      <c r="A12637" s="25">
        <v>736937940890466</v>
      </c>
      <c r="I12637" s="25">
        <v>822292344865447</v>
      </c>
    </row>
    <row r="12638" spans="1:9" x14ac:dyDescent="0.25">
      <c r="A12638" s="25">
        <v>998358208364967</v>
      </c>
      <c r="I12638" s="25">
        <v>149342890461236</v>
      </c>
    </row>
    <row r="12639" spans="1:9" x14ac:dyDescent="0.25">
      <c r="A12639" s="25">
        <v>409980302862663</v>
      </c>
      <c r="I12639" s="25">
        <v>252623706633878</v>
      </c>
    </row>
    <row r="12640" spans="1:9" x14ac:dyDescent="0.25">
      <c r="A12640" s="25">
        <v>942083875849037</v>
      </c>
      <c r="I12640" s="25">
        <v>110161593894727</v>
      </c>
    </row>
    <row r="12641" spans="1:9" x14ac:dyDescent="0.25">
      <c r="A12641" s="25">
        <v>129501088521749</v>
      </c>
      <c r="I12641" s="25">
        <v>774507328095669</v>
      </c>
    </row>
    <row r="12642" spans="1:9" x14ac:dyDescent="0.25">
      <c r="A12642" s="25">
        <v>808315880961685</v>
      </c>
      <c r="I12642" s="25">
        <v>445615629725349</v>
      </c>
    </row>
    <row r="12643" spans="1:9" x14ac:dyDescent="0.25">
      <c r="A12643" s="25">
        <v>830492555704307</v>
      </c>
      <c r="I12643" s="25">
        <v>567501952332666</v>
      </c>
    </row>
    <row r="12644" spans="1:9" x14ac:dyDescent="0.25">
      <c r="A12644" s="25">
        <v>468053430519697</v>
      </c>
      <c r="I12644" s="25">
        <v>201427329595706</v>
      </c>
    </row>
    <row r="12645" spans="1:9" x14ac:dyDescent="0.25">
      <c r="A12645" s="25">
        <v>349987048241287</v>
      </c>
      <c r="I12645" s="25">
        <v>347609495019212</v>
      </c>
    </row>
    <row r="12646" spans="1:9" x14ac:dyDescent="0.25">
      <c r="A12646" s="25">
        <v>383680668162228</v>
      </c>
      <c r="I12646" s="25">
        <v>145283847175621</v>
      </c>
    </row>
    <row r="12647" spans="1:9" x14ac:dyDescent="0.25">
      <c r="A12647" s="25">
        <v>779629166615131</v>
      </c>
      <c r="I12647" s="25">
        <v>126675464536333</v>
      </c>
    </row>
    <row r="12648" spans="1:9" x14ac:dyDescent="0.25">
      <c r="A12648" s="25">
        <v>318979504455037</v>
      </c>
      <c r="I12648" s="25">
        <v>777674431020778</v>
      </c>
    </row>
    <row r="12649" spans="1:9" x14ac:dyDescent="0.25">
      <c r="A12649" s="25">
        <v>864245127329505</v>
      </c>
      <c r="I12649" s="25">
        <v>107167667986047</v>
      </c>
    </row>
    <row r="12650" spans="1:9" x14ac:dyDescent="0.25">
      <c r="A12650" s="25">
        <v>459100713244262</v>
      </c>
      <c r="I12650" s="25">
        <v>964245445837131</v>
      </c>
    </row>
    <row r="12651" spans="1:9" x14ac:dyDescent="0.25">
      <c r="A12651" s="25">
        <v>942306647592812</v>
      </c>
      <c r="I12651" s="25">
        <v>317236685240518</v>
      </c>
    </row>
    <row r="12652" spans="1:9" x14ac:dyDescent="0.25">
      <c r="A12652" s="25">
        <v>241285282923751</v>
      </c>
      <c r="I12652" s="25">
        <v>174216719952307</v>
      </c>
    </row>
    <row r="12653" spans="1:9" x14ac:dyDescent="0.25">
      <c r="A12653" s="25">
        <v>206112033559541</v>
      </c>
      <c r="I12653" s="25">
        <v>341051632690572</v>
      </c>
    </row>
    <row r="12654" spans="1:9" x14ac:dyDescent="0.25">
      <c r="A12654" s="25">
        <v>624312255807475</v>
      </c>
      <c r="I12654" s="25">
        <v>155768058221855</v>
      </c>
    </row>
    <row r="12655" spans="1:9" x14ac:dyDescent="0.25">
      <c r="A12655" s="25">
        <v>921130184347754</v>
      </c>
      <c r="I12655" s="25">
        <v>555567357920368</v>
      </c>
    </row>
    <row r="12656" spans="1:9" x14ac:dyDescent="0.25">
      <c r="A12656" s="25">
        <v>254948891917853</v>
      </c>
      <c r="I12656" s="25">
        <v>721614197377008</v>
      </c>
    </row>
    <row r="12657" spans="1:9" x14ac:dyDescent="0.25">
      <c r="A12657" s="25">
        <v>909411646817803</v>
      </c>
      <c r="I12657" s="25">
        <v>356369618036054</v>
      </c>
    </row>
    <row r="12658" spans="1:9" x14ac:dyDescent="0.25">
      <c r="A12658" s="25">
        <v>702670740730853</v>
      </c>
      <c r="I12658" s="25">
        <v>295223415045740</v>
      </c>
    </row>
    <row r="12659" spans="1:9" x14ac:dyDescent="0.25">
      <c r="A12659" s="25">
        <v>301370350927771</v>
      </c>
      <c r="I12659" s="25">
        <v>674375069964122</v>
      </c>
    </row>
    <row r="12660" spans="1:9" x14ac:dyDescent="0.25">
      <c r="A12660" s="25">
        <v>116202129286866</v>
      </c>
      <c r="I12660" s="25">
        <v>783315927174614</v>
      </c>
    </row>
    <row r="12661" spans="1:9" x14ac:dyDescent="0.25">
      <c r="A12661" s="25">
        <v>402303530421685</v>
      </c>
      <c r="I12661" s="25">
        <v>331184060285846</v>
      </c>
    </row>
    <row r="12662" spans="1:9" x14ac:dyDescent="0.25">
      <c r="A12662" s="25">
        <v>815401404783734</v>
      </c>
      <c r="I12662" s="25">
        <v>100847340523230</v>
      </c>
    </row>
    <row r="12663" spans="1:9" x14ac:dyDescent="0.25">
      <c r="A12663" s="25">
        <v>136415822735444</v>
      </c>
      <c r="I12663" s="25">
        <v>868374162169495</v>
      </c>
    </row>
    <row r="12664" spans="1:9" x14ac:dyDescent="0.25">
      <c r="A12664" s="25">
        <v>217294006060384</v>
      </c>
      <c r="I12664" s="25">
        <v>846388281429304</v>
      </c>
    </row>
    <row r="12665" spans="1:9" x14ac:dyDescent="0.25">
      <c r="A12665" s="25">
        <v>466989470767939</v>
      </c>
      <c r="I12665" s="25">
        <v>416589485664564</v>
      </c>
    </row>
    <row r="12666" spans="1:9" x14ac:dyDescent="0.25">
      <c r="A12666" s="25">
        <v>602371370537566</v>
      </c>
      <c r="I12666" s="25">
        <v>805429836998454</v>
      </c>
    </row>
    <row r="12667" spans="1:9" x14ac:dyDescent="0.25">
      <c r="A12667" s="25">
        <v>921912375564855</v>
      </c>
      <c r="I12667" s="25">
        <v>445688551050589</v>
      </c>
    </row>
    <row r="12668" spans="1:9" x14ac:dyDescent="0.25">
      <c r="A12668" s="25">
        <v>332048619344184</v>
      </c>
      <c r="I12668" s="25">
        <v>497975777968879</v>
      </c>
    </row>
    <row r="12669" spans="1:9" x14ac:dyDescent="0.25">
      <c r="A12669" s="25">
        <v>898448113139344</v>
      </c>
      <c r="I12669" s="25">
        <v>630067866269340</v>
      </c>
    </row>
    <row r="12670" spans="1:9" x14ac:dyDescent="0.25">
      <c r="A12670" s="25">
        <v>194552781698032</v>
      </c>
      <c r="I12670" s="25">
        <v>925979572334733</v>
      </c>
    </row>
    <row r="12671" spans="1:9" x14ac:dyDescent="0.25">
      <c r="A12671" s="25">
        <v>988314584612113</v>
      </c>
      <c r="I12671" s="25">
        <v>472336548838700</v>
      </c>
    </row>
    <row r="12672" spans="1:9" x14ac:dyDescent="0.25">
      <c r="A12672" s="25">
        <v>727643188261837</v>
      </c>
      <c r="I12672" s="25">
        <v>399318876670842</v>
      </c>
    </row>
    <row r="12673" spans="1:9" x14ac:dyDescent="0.25">
      <c r="A12673" s="25">
        <v>860106558664077</v>
      </c>
      <c r="I12673" s="25">
        <v>767887858651495</v>
      </c>
    </row>
    <row r="12674" spans="1:9" x14ac:dyDescent="0.25">
      <c r="A12674" s="25">
        <v>735409967260140</v>
      </c>
      <c r="I12674" s="25">
        <v>163515236399135</v>
      </c>
    </row>
    <row r="12675" spans="1:9" x14ac:dyDescent="0.25">
      <c r="A12675" s="25">
        <v>985735051413447</v>
      </c>
      <c r="I12675" s="25">
        <v>113567430180422</v>
      </c>
    </row>
    <row r="12676" spans="1:9" x14ac:dyDescent="0.25">
      <c r="A12676" s="25">
        <v>432896114109372</v>
      </c>
      <c r="I12676" s="25">
        <v>685104641169634</v>
      </c>
    </row>
    <row r="12677" spans="1:9" x14ac:dyDescent="0.25">
      <c r="A12677" s="25">
        <v>862891733981169</v>
      </c>
      <c r="I12677" s="25">
        <v>790655903245016</v>
      </c>
    </row>
    <row r="12678" spans="1:9" x14ac:dyDescent="0.25">
      <c r="A12678" s="25">
        <v>996015612442965</v>
      </c>
      <c r="I12678" s="25">
        <v>441898795877756</v>
      </c>
    </row>
    <row r="12679" spans="1:9" x14ac:dyDescent="0.25">
      <c r="A12679" s="25">
        <v>405994974590505</v>
      </c>
      <c r="I12679" s="25">
        <v>351364051043762</v>
      </c>
    </row>
    <row r="12680" spans="1:9" x14ac:dyDescent="0.25">
      <c r="A12680" s="25">
        <v>385979507669786</v>
      </c>
      <c r="I12680" s="25">
        <v>562289281536078</v>
      </c>
    </row>
    <row r="12681" spans="1:9" x14ac:dyDescent="0.25">
      <c r="A12681" s="25">
        <v>226071323586538</v>
      </c>
      <c r="I12681" s="25">
        <v>232395209825366</v>
      </c>
    </row>
    <row r="12682" spans="1:9" x14ac:dyDescent="0.25">
      <c r="A12682" s="25">
        <v>127207090808039</v>
      </c>
      <c r="I12682" s="25">
        <v>667163705634656</v>
      </c>
    </row>
    <row r="12683" spans="1:9" x14ac:dyDescent="0.25">
      <c r="A12683" s="25">
        <v>347787209628494</v>
      </c>
      <c r="I12683" s="25">
        <v>176941706130106</v>
      </c>
    </row>
    <row r="12684" spans="1:9" x14ac:dyDescent="0.25">
      <c r="A12684" s="25">
        <v>696527224053528</v>
      </c>
      <c r="I12684" s="25">
        <v>594109284773316</v>
      </c>
    </row>
    <row r="12685" spans="1:9" x14ac:dyDescent="0.25">
      <c r="A12685" s="25">
        <v>661844084563303</v>
      </c>
      <c r="I12685" s="25">
        <v>721795418246711</v>
      </c>
    </row>
    <row r="12686" spans="1:9" x14ac:dyDescent="0.25">
      <c r="A12686" s="25">
        <v>597085012410540</v>
      </c>
      <c r="I12686" s="25">
        <v>462393305888135</v>
      </c>
    </row>
    <row r="12687" spans="1:9" x14ac:dyDescent="0.25">
      <c r="A12687" s="25">
        <v>106022789073226</v>
      </c>
      <c r="I12687" s="25">
        <v>488417163829019</v>
      </c>
    </row>
    <row r="12688" spans="1:9" x14ac:dyDescent="0.25">
      <c r="A12688" s="25">
        <v>281837971049881</v>
      </c>
      <c r="I12688" s="25">
        <v>919669322496273</v>
      </c>
    </row>
    <row r="12689" spans="1:9" x14ac:dyDescent="0.25">
      <c r="A12689" s="25">
        <v>759246321431885</v>
      </c>
      <c r="I12689" s="25">
        <v>116008554698601</v>
      </c>
    </row>
    <row r="12690" spans="1:9" x14ac:dyDescent="0.25">
      <c r="A12690" s="25">
        <v>367024895995557</v>
      </c>
      <c r="I12690" s="25">
        <v>226636419066963</v>
      </c>
    </row>
    <row r="12691" spans="1:9" x14ac:dyDescent="0.25">
      <c r="A12691" s="25">
        <v>487566291220657</v>
      </c>
      <c r="I12691" s="25">
        <v>458307167799950</v>
      </c>
    </row>
    <row r="12692" spans="1:9" x14ac:dyDescent="0.25">
      <c r="A12692" s="25">
        <v>343827192700269</v>
      </c>
      <c r="I12692" s="25">
        <v>210741858569933</v>
      </c>
    </row>
    <row r="12693" spans="1:9" x14ac:dyDescent="0.25">
      <c r="A12693" s="25">
        <v>210871236398723</v>
      </c>
      <c r="I12693" s="25">
        <v>826079155133361</v>
      </c>
    </row>
    <row r="12694" spans="1:9" x14ac:dyDescent="0.25">
      <c r="A12694" s="25">
        <v>958650103701806</v>
      </c>
      <c r="I12694" s="25">
        <v>243759319326852</v>
      </c>
    </row>
    <row r="12695" spans="1:9" x14ac:dyDescent="0.25">
      <c r="A12695" s="25">
        <v>759618879175258</v>
      </c>
      <c r="I12695" s="25">
        <v>138456253687859</v>
      </c>
    </row>
    <row r="12696" spans="1:9" x14ac:dyDescent="0.25">
      <c r="A12696" s="25">
        <v>711958380341215</v>
      </c>
      <c r="I12696" s="25">
        <v>882016162322858</v>
      </c>
    </row>
    <row r="12697" spans="1:9" x14ac:dyDescent="0.25">
      <c r="A12697" s="25">
        <v>669182383898489</v>
      </c>
      <c r="I12697" s="25">
        <v>385332480867462</v>
      </c>
    </row>
    <row r="12698" spans="1:9" x14ac:dyDescent="0.25">
      <c r="A12698" s="25">
        <v>166335457205138</v>
      </c>
      <c r="I12698" s="25">
        <v>238557383886194</v>
      </c>
    </row>
    <row r="12699" spans="1:9" x14ac:dyDescent="0.25">
      <c r="A12699" s="25">
        <v>319936214424546</v>
      </c>
      <c r="I12699" s="25">
        <v>250544922114971</v>
      </c>
    </row>
    <row r="12700" spans="1:9" x14ac:dyDescent="0.25">
      <c r="A12700" s="25">
        <v>245876771209364</v>
      </c>
      <c r="I12700" s="25">
        <v>400061056945641</v>
      </c>
    </row>
    <row r="12701" spans="1:9" x14ac:dyDescent="0.25">
      <c r="A12701" s="25">
        <v>433260287806142</v>
      </c>
      <c r="I12701" s="25">
        <v>748551268631682</v>
      </c>
    </row>
    <row r="12702" spans="1:9" x14ac:dyDescent="0.25">
      <c r="A12702" s="25">
        <v>518313252883565</v>
      </c>
      <c r="I12702" s="25">
        <v>136665610566461</v>
      </c>
    </row>
    <row r="12703" spans="1:9" x14ac:dyDescent="0.25">
      <c r="A12703" s="25">
        <v>387196579488214</v>
      </c>
      <c r="I12703" s="25">
        <v>121543597654629</v>
      </c>
    </row>
    <row r="12704" spans="1:9" x14ac:dyDescent="0.25">
      <c r="A12704" s="25">
        <v>611402666578669</v>
      </c>
      <c r="I12704" s="25">
        <v>309718554793858</v>
      </c>
    </row>
    <row r="12705" spans="1:9" x14ac:dyDescent="0.25">
      <c r="A12705" s="25">
        <v>676569739636068</v>
      </c>
      <c r="I12705" s="25">
        <v>662256625768765</v>
      </c>
    </row>
    <row r="12706" spans="1:9" x14ac:dyDescent="0.25">
      <c r="A12706" s="25">
        <v>556387675410177</v>
      </c>
      <c r="I12706" s="25">
        <v>830799266787574</v>
      </c>
    </row>
    <row r="12707" spans="1:9" x14ac:dyDescent="0.25">
      <c r="A12707" s="25">
        <v>789294328345363</v>
      </c>
      <c r="I12707" s="25">
        <v>622838761966057</v>
      </c>
    </row>
    <row r="12708" spans="1:9" x14ac:dyDescent="0.25">
      <c r="A12708" s="25">
        <v>187717938422929</v>
      </c>
      <c r="I12708" s="25">
        <v>360262191271663</v>
      </c>
    </row>
    <row r="12709" spans="1:9" x14ac:dyDescent="0.25">
      <c r="A12709" s="25">
        <v>395743098474813</v>
      </c>
      <c r="I12709" s="25">
        <v>305517436213283</v>
      </c>
    </row>
    <row r="12710" spans="1:9" x14ac:dyDescent="0.25">
      <c r="A12710" s="25">
        <v>224173941419698</v>
      </c>
      <c r="I12710" s="25">
        <v>724107899496609</v>
      </c>
    </row>
    <row r="12711" spans="1:9" x14ac:dyDescent="0.25">
      <c r="A12711" s="25">
        <v>804627362310640</v>
      </c>
      <c r="I12711" s="25">
        <v>260374254136112</v>
      </c>
    </row>
    <row r="12712" spans="1:9" x14ac:dyDescent="0.25">
      <c r="A12712" s="25">
        <v>760893219144488</v>
      </c>
      <c r="I12712" s="25">
        <v>676462315149018</v>
      </c>
    </row>
    <row r="12713" spans="1:9" x14ac:dyDescent="0.25">
      <c r="A12713" s="25">
        <v>541863184976502</v>
      </c>
      <c r="I12713" s="25">
        <v>477241960854967</v>
      </c>
    </row>
    <row r="12714" spans="1:9" x14ac:dyDescent="0.25">
      <c r="A12714" s="25">
        <v>547616304813826</v>
      </c>
      <c r="I12714" s="25">
        <v>103785419839518</v>
      </c>
    </row>
    <row r="12715" spans="1:9" x14ac:dyDescent="0.25">
      <c r="A12715" s="25">
        <v>582498262106197</v>
      </c>
      <c r="I12715" s="25">
        <v>387795867884350</v>
      </c>
    </row>
    <row r="12716" spans="1:9" x14ac:dyDescent="0.25">
      <c r="A12716" s="25">
        <v>388148160129201</v>
      </c>
      <c r="I12716" s="25">
        <v>499853497967990</v>
      </c>
    </row>
    <row r="12717" spans="1:9" x14ac:dyDescent="0.25">
      <c r="A12717" s="25">
        <v>806408242806602</v>
      </c>
      <c r="I12717" s="25">
        <v>487749052393605</v>
      </c>
    </row>
    <row r="12718" spans="1:9" x14ac:dyDescent="0.25">
      <c r="A12718" s="25">
        <v>697222092270028</v>
      </c>
      <c r="I12718" s="25">
        <v>218004321690973</v>
      </c>
    </row>
    <row r="12719" spans="1:9" x14ac:dyDescent="0.25">
      <c r="A12719" s="25">
        <v>164163337889170</v>
      </c>
      <c r="I12719" s="25">
        <v>981568109269132</v>
      </c>
    </row>
    <row r="12720" spans="1:9" x14ac:dyDescent="0.25">
      <c r="A12720" s="25">
        <v>656367479845662</v>
      </c>
      <c r="I12720" s="25">
        <v>519795074429779</v>
      </c>
    </row>
    <row r="12721" spans="1:9" x14ac:dyDescent="0.25">
      <c r="A12721" s="25">
        <v>593011747233640</v>
      </c>
      <c r="I12721" s="25">
        <v>422475929627211</v>
      </c>
    </row>
    <row r="12722" spans="1:9" x14ac:dyDescent="0.25">
      <c r="A12722" s="25">
        <v>626508133514200</v>
      </c>
      <c r="I12722" s="25">
        <v>957104354037892</v>
      </c>
    </row>
    <row r="12723" spans="1:9" x14ac:dyDescent="0.25">
      <c r="A12723" s="25">
        <v>925376016584441</v>
      </c>
      <c r="I12723" s="25">
        <v>677734202933242</v>
      </c>
    </row>
    <row r="12724" spans="1:9" x14ac:dyDescent="0.25">
      <c r="A12724" s="25">
        <v>653030465798621</v>
      </c>
      <c r="I12724" s="25">
        <v>576037776510314</v>
      </c>
    </row>
    <row r="12725" spans="1:9" x14ac:dyDescent="0.25">
      <c r="A12725" s="25">
        <v>811432952749774</v>
      </c>
      <c r="I12725" s="25">
        <v>591694789675789</v>
      </c>
    </row>
    <row r="12726" spans="1:9" x14ac:dyDescent="0.25">
      <c r="A12726" s="25">
        <v>404898848693959</v>
      </c>
      <c r="I12726" s="25">
        <v>836286088287214</v>
      </c>
    </row>
    <row r="12727" spans="1:9" x14ac:dyDescent="0.25">
      <c r="A12727" s="25">
        <v>269882306059361</v>
      </c>
      <c r="I12727" s="25">
        <v>646774266923803</v>
      </c>
    </row>
    <row r="12728" spans="1:9" x14ac:dyDescent="0.25">
      <c r="A12728" s="25">
        <v>784080445951940</v>
      </c>
      <c r="I12728" s="25">
        <v>785781325677323</v>
      </c>
    </row>
    <row r="12729" spans="1:9" x14ac:dyDescent="0.25">
      <c r="A12729" s="25">
        <v>307489596485182</v>
      </c>
      <c r="I12729" s="25">
        <v>236549185398511</v>
      </c>
    </row>
    <row r="12730" spans="1:9" x14ac:dyDescent="0.25">
      <c r="A12730" s="25">
        <v>582818898676932</v>
      </c>
      <c r="I12730" s="25">
        <v>410989185652911</v>
      </c>
    </row>
    <row r="12731" spans="1:9" x14ac:dyDescent="0.25">
      <c r="A12731" s="25">
        <v>483536855412451</v>
      </c>
      <c r="I12731" s="25">
        <v>609135875159565</v>
      </c>
    </row>
    <row r="12732" spans="1:9" x14ac:dyDescent="0.25">
      <c r="A12732" s="25">
        <v>206977460126449</v>
      </c>
      <c r="I12732" s="25">
        <v>471679728572648</v>
      </c>
    </row>
    <row r="12733" spans="1:9" x14ac:dyDescent="0.25">
      <c r="A12733" s="25">
        <v>230833045286174</v>
      </c>
      <c r="I12733" s="25">
        <v>639716954224934</v>
      </c>
    </row>
    <row r="12734" spans="1:9" x14ac:dyDescent="0.25">
      <c r="A12734" s="25">
        <v>245049069134870</v>
      </c>
      <c r="I12734" s="25">
        <v>979712880496058</v>
      </c>
    </row>
    <row r="12735" spans="1:9" x14ac:dyDescent="0.25">
      <c r="A12735" s="25">
        <v>694136276049395</v>
      </c>
      <c r="I12735" s="25">
        <v>167876990427852</v>
      </c>
    </row>
    <row r="12736" spans="1:9" x14ac:dyDescent="0.25">
      <c r="A12736" s="25">
        <v>984399024780565</v>
      </c>
      <c r="I12736" s="25">
        <v>534116597599907</v>
      </c>
    </row>
    <row r="12737" spans="1:9" x14ac:dyDescent="0.25">
      <c r="A12737" s="25">
        <v>962588642983731</v>
      </c>
      <c r="I12737" s="25">
        <v>848875421073149</v>
      </c>
    </row>
    <row r="12738" spans="1:9" x14ac:dyDescent="0.25">
      <c r="A12738" s="25">
        <v>258367080463806</v>
      </c>
      <c r="I12738" s="25">
        <v>100263519864355</v>
      </c>
    </row>
    <row r="12739" spans="1:9" x14ac:dyDescent="0.25">
      <c r="A12739" s="25">
        <v>725484963400293</v>
      </c>
      <c r="I12739" s="25">
        <v>539854321461278</v>
      </c>
    </row>
    <row r="12740" spans="1:9" x14ac:dyDescent="0.25">
      <c r="A12740" s="25">
        <v>392564076737389</v>
      </c>
      <c r="I12740" s="25">
        <v>940134012486714</v>
      </c>
    </row>
    <row r="12741" spans="1:9" x14ac:dyDescent="0.25">
      <c r="A12741" s="25">
        <v>819418315351355</v>
      </c>
      <c r="I12741" s="25">
        <v>258952388597692</v>
      </c>
    </row>
    <row r="12742" spans="1:9" x14ac:dyDescent="0.25">
      <c r="A12742" s="25">
        <v>507882870195934</v>
      </c>
      <c r="I12742" s="25">
        <v>443269934476759</v>
      </c>
    </row>
    <row r="12743" spans="1:9" x14ac:dyDescent="0.25">
      <c r="A12743" s="25">
        <v>544899563866936</v>
      </c>
      <c r="I12743" s="25">
        <v>230697399285881</v>
      </c>
    </row>
    <row r="12744" spans="1:9" x14ac:dyDescent="0.25">
      <c r="A12744" s="25">
        <v>305011537455547</v>
      </c>
      <c r="I12744" s="25">
        <v>666135982988613</v>
      </c>
    </row>
    <row r="12745" spans="1:9" x14ac:dyDescent="0.25">
      <c r="A12745" s="25">
        <v>388744956915078</v>
      </c>
      <c r="I12745" s="25">
        <v>768246938528945</v>
      </c>
    </row>
    <row r="12746" spans="1:9" x14ac:dyDescent="0.25">
      <c r="A12746" s="25">
        <v>467127888396858</v>
      </c>
      <c r="I12746" s="25">
        <v>320754272161898</v>
      </c>
    </row>
    <row r="12747" spans="1:9" x14ac:dyDescent="0.25">
      <c r="A12747" s="25">
        <v>475249598755546</v>
      </c>
      <c r="I12747" s="25">
        <v>773355756468419</v>
      </c>
    </row>
    <row r="12748" spans="1:9" x14ac:dyDescent="0.25">
      <c r="A12748" s="25">
        <v>781839837961535</v>
      </c>
      <c r="I12748" s="25">
        <v>353168868632002</v>
      </c>
    </row>
    <row r="12749" spans="1:9" x14ac:dyDescent="0.25">
      <c r="A12749" s="25">
        <v>923939052417583</v>
      </c>
      <c r="I12749" s="25">
        <v>756429751830305</v>
      </c>
    </row>
    <row r="12750" spans="1:9" x14ac:dyDescent="0.25">
      <c r="A12750" s="25">
        <v>919976891100970</v>
      </c>
      <c r="I12750" s="25">
        <v>281298558371162</v>
      </c>
    </row>
    <row r="12751" spans="1:9" x14ac:dyDescent="0.25">
      <c r="A12751" s="25">
        <v>257790500610655</v>
      </c>
      <c r="I12751" s="25">
        <v>456644899215197</v>
      </c>
    </row>
    <row r="12752" spans="1:9" x14ac:dyDescent="0.25">
      <c r="A12752" s="25">
        <v>287870469162910</v>
      </c>
      <c r="I12752" s="25">
        <v>602172431061251</v>
      </c>
    </row>
    <row r="12753" spans="1:9" x14ac:dyDescent="0.25">
      <c r="A12753" s="25">
        <v>395610243560325</v>
      </c>
      <c r="I12753" s="25">
        <v>775812132524518</v>
      </c>
    </row>
    <row r="12754" spans="1:9" x14ac:dyDescent="0.25">
      <c r="A12754" s="25">
        <v>819550650123260</v>
      </c>
      <c r="I12754" s="25">
        <v>280583624921019</v>
      </c>
    </row>
    <row r="12755" spans="1:9" x14ac:dyDescent="0.25">
      <c r="A12755" s="25">
        <v>826557505962822</v>
      </c>
      <c r="I12755" s="25">
        <v>976865291675203</v>
      </c>
    </row>
    <row r="12756" spans="1:9" x14ac:dyDescent="0.25">
      <c r="A12756" s="25">
        <v>954050503844300</v>
      </c>
      <c r="I12756" s="25">
        <v>718327818769378</v>
      </c>
    </row>
    <row r="12757" spans="1:9" x14ac:dyDescent="0.25">
      <c r="A12757" s="25">
        <v>895720065342816</v>
      </c>
      <c r="I12757" s="25">
        <v>755138157751521</v>
      </c>
    </row>
    <row r="12758" spans="1:9" x14ac:dyDescent="0.25">
      <c r="A12758" s="25">
        <v>548880288723369</v>
      </c>
      <c r="I12758" s="25">
        <v>786574749055033</v>
      </c>
    </row>
    <row r="12759" spans="1:9" x14ac:dyDescent="0.25">
      <c r="A12759" s="25">
        <v>892004704791961</v>
      </c>
      <c r="I12759" s="25">
        <v>803682257612513</v>
      </c>
    </row>
    <row r="12760" spans="1:9" x14ac:dyDescent="0.25">
      <c r="A12760" s="25">
        <v>316319874969818</v>
      </c>
      <c r="I12760" s="25">
        <v>545673832094613</v>
      </c>
    </row>
    <row r="12761" spans="1:9" x14ac:dyDescent="0.25">
      <c r="A12761" s="25">
        <v>281649383223484</v>
      </c>
      <c r="I12761" s="25">
        <v>867456845832749</v>
      </c>
    </row>
    <row r="12762" spans="1:9" x14ac:dyDescent="0.25">
      <c r="A12762" s="25">
        <v>141524049412997</v>
      </c>
      <c r="I12762" s="25">
        <v>400717403932772</v>
      </c>
    </row>
    <row r="12763" spans="1:9" x14ac:dyDescent="0.25">
      <c r="A12763" s="25">
        <v>643912648823886</v>
      </c>
      <c r="I12763" s="25">
        <v>560853161889161</v>
      </c>
    </row>
    <row r="12764" spans="1:9" x14ac:dyDescent="0.25">
      <c r="A12764" s="25">
        <v>364712874717094</v>
      </c>
      <c r="I12764" s="25">
        <v>764617058522856</v>
      </c>
    </row>
    <row r="12765" spans="1:9" x14ac:dyDescent="0.25">
      <c r="A12765" s="25">
        <v>847473392263074</v>
      </c>
      <c r="I12765" s="25">
        <v>795885449297809</v>
      </c>
    </row>
    <row r="12766" spans="1:9" x14ac:dyDescent="0.25">
      <c r="A12766" s="25">
        <v>329053207058266</v>
      </c>
      <c r="I12766" s="25">
        <v>419281508726363</v>
      </c>
    </row>
    <row r="12767" spans="1:9" x14ac:dyDescent="0.25">
      <c r="A12767" s="25">
        <v>784311904174098</v>
      </c>
      <c r="I12767" s="25">
        <v>219542427093603</v>
      </c>
    </row>
    <row r="12768" spans="1:9" x14ac:dyDescent="0.25">
      <c r="A12768" s="25">
        <v>135523434150956</v>
      </c>
      <c r="I12768" s="25">
        <v>238085341392566</v>
      </c>
    </row>
    <row r="12769" spans="1:9" x14ac:dyDescent="0.25">
      <c r="A12769" s="25">
        <v>559094639436893</v>
      </c>
      <c r="I12769" s="25">
        <v>849259180119305</v>
      </c>
    </row>
    <row r="12770" spans="1:9" x14ac:dyDescent="0.25">
      <c r="A12770" s="25">
        <v>791863565256844</v>
      </c>
      <c r="I12770" s="25">
        <v>473981752132546</v>
      </c>
    </row>
    <row r="12771" spans="1:9" x14ac:dyDescent="0.25">
      <c r="A12771" s="25">
        <v>494629400130773</v>
      </c>
      <c r="I12771" s="25">
        <v>602313849664764</v>
      </c>
    </row>
    <row r="12772" spans="1:9" x14ac:dyDescent="0.25">
      <c r="A12772" s="25">
        <v>914104268155283</v>
      </c>
      <c r="I12772" s="25">
        <v>346229255325031</v>
      </c>
    </row>
    <row r="12773" spans="1:9" x14ac:dyDescent="0.25">
      <c r="A12773" s="25">
        <v>460385957464196</v>
      </c>
      <c r="I12773" s="25">
        <v>771864959938216</v>
      </c>
    </row>
    <row r="12774" spans="1:9" x14ac:dyDescent="0.25">
      <c r="A12774" s="25">
        <v>753294515228763</v>
      </c>
      <c r="I12774" s="25">
        <v>693195900669603</v>
      </c>
    </row>
    <row r="12775" spans="1:9" x14ac:dyDescent="0.25">
      <c r="A12775" s="25">
        <v>337870315385335</v>
      </c>
      <c r="I12775" s="25">
        <v>243176048259969</v>
      </c>
    </row>
    <row r="12776" spans="1:9" x14ac:dyDescent="0.25">
      <c r="A12776" s="25">
        <v>553241602979037</v>
      </c>
      <c r="I12776" s="25">
        <v>965898050850551</v>
      </c>
    </row>
    <row r="12777" spans="1:9" x14ac:dyDescent="0.25">
      <c r="A12777" s="25">
        <v>554590308437315</v>
      </c>
      <c r="I12777" s="25">
        <v>233866814436927</v>
      </c>
    </row>
    <row r="12778" spans="1:9" x14ac:dyDescent="0.25">
      <c r="A12778" s="25">
        <v>925242188761458</v>
      </c>
      <c r="I12778" s="25">
        <v>996822267491363</v>
      </c>
    </row>
    <row r="12779" spans="1:9" x14ac:dyDescent="0.25">
      <c r="A12779" s="25">
        <v>811512001999985</v>
      </c>
      <c r="I12779" s="25">
        <v>930071990279090</v>
      </c>
    </row>
    <row r="12780" spans="1:9" x14ac:dyDescent="0.25">
      <c r="A12780" s="25">
        <v>596764466590352</v>
      </c>
      <c r="I12780" s="25">
        <v>422933686348867</v>
      </c>
    </row>
    <row r="12781" spans="1:9" x14ac:dyDescent="0.25">
      <c r="A12781" s="25">
        <v>632582088914903</v>
      </c>
      <c r="I12781" s="25">
        <v>159579815199980</v>
      </c>
    </row>
    <row r="12782" spans="1:9" x14ac:dyDescent="0.25">
      <c r="A12782" s="25">
        <v>328524483868894</v>
      </c>
      <c r="I12782" s="25">
        <v>205939556187109</v>
      </c>
    </row>
    <row r="12783" spans="1:9" x14ac:dyDescent="0.25">
      <c r="A12783" s="25">
        <v>789807204631280</v>
      </c>
      <c r="I12783" s="25">
        <v>989471557042760</v>
      </c>
    </row>
    <row r="12784" spans="1:9" x14ac:dyDescent="0.25">
      <c r="A12784" s="25">
        <v>481770765715030</v>
      </c>
      <c r="I12784" s="25">
        <v>374976391598747</v>
      </c>
    </row>
    <row r="12785" spans="1:9" x14ac:dyDescent="0.25">
      <c r="A12785" s="25">
        <v>835850307459025</v>
      </c>
      <c r="I12785" s="25">
        <v>672577468299662</v>
      </c>
    </row>
    <row r="12786" spans="1:9" x14ac:dyDescent="0.25">
      <c r="A12786" s="25">
        <v>150863070780251</v>
      </c>
      <c r="I12786" s="25">
        <v>504414557241837</v>
      </c>
    </row>
    <row r="12787" spans="1:9" x14ac:dyDescent="0.25">
      <c r="A12787" s="25">
        <v>353014369846467</v>
      </c>
      <c r="I12787" s="25">
        <v>106804768833100</v>
      </c>
    </row>
    <row r="12788" spans="1:9" x14ac:dyDescent="0.25">
      <c r="A12788" s="25">
        <v>445056198232510</v>
      </c>
      <c r="I12788" s="25">
        <v>382005290351260</v>
      </c>
    </row>
    <row r="12789" spans="1:9" x14ac:dyDescent="0.25">
      <c r="A12789" s="25">
        <v>919687822111506</v>
      </c>
      <c r="I12789" s="25">
        <v>655699377553469</v>
      </c>
    </row>
    <row r="12790" spans="1:9" x14ac:dyDescent="0.25">
      <c r="A12790" s="25">
        <v>730180168433976</v>
      </c>
      <c r="I12790" s="25">
        <v>669152537579721</v>
      </c>
    </row>
    <row r="12791" spans="1:9" x14ac:dyDescent="0.25">
      <c r="A12791" s="25">
        <v>203457805630203</v>
      </c>
      <c r="I12791" s="25">
        <v>761839915339561</v>
      </c>
    </row>
    <row r="12792" spans="1:9" x14ac:dyDescent="0.25">
      <c r="A12792" s="25">
        <v>765955526939670</v>
      </c>
      <c r="I12792" s="25">
        <v>603648414724922</v>
      </c>
    </row>
    <row r="12793" spans="1:9" x14ac:dyDescent="0.25">
      <c r="A12793" s="25">
        <v>137248315015243</v>
      </c>
      <c r="I12793" s="25">
        <v>390688628614062</v>
      </c>
    </row>
    <row r="12794" spans="1:9" x14ac:dyDescent="0.25">
      <c r="A12794" s="25">
        <v>237896762791270</v>
      </c>
      <c r="I12794" s="25">
        <v>151005458156141</v>
      </c>
    </row>
    <row r="12795" spans="1:9" x14ac:dyDescent="0.25">
      <c r="A12795" s="25">
        <v>583225772596893</v>
      </c>
      <c r="I12795" s="25">
        <v>536889012785287</v>
      </c>
    </row>
    <row r="12796" spans="1:9" x14ac:dyDescent="0.25">
      <c r="A12796" s="25">
        <v>694476634805646</v>
      </c>
      <c r="I12796" s="25">
        <v>251571037089561</v>
      </c>
    </row>
    <row r="12797" spans="1:9" x14ac:dyDescent="0.25">
      <c r="A12797" s="25">
        <v>766457716938206</v>
      </c>
      <c r="I12797" s="25">
        <v>519893306739281</v>
      </c>
    </row>
    <row r="12798" spans="1:9" x14ac:dyDescent="0.25">
      <c r="A12798" s="25">
        <v>647443679158854</v>
      </c>
      <c r="I12798" s="25">
        <v>224385505028257</v>
      </c>
    </row>
    <row r="12799" spans="1:9" x14ac:dyDescent="0.25">
      <c r="A12799" s="25">
        <v>373277560533716</v>
      </c>
      <c r="I12799" s="25">
        <v>302035843091238</v>
      </c>
    </row>
    <row r="12800" spans="1:9" x14ac:dyDescent="0.25">
      <c r="A12800" s="25">
        <v>447374778112107</v>
      </c>
      <c r="I12800" s="25">
        <v>530405932360082</v>
      </c>
    </row>
    <row r="12801" spans="1:9" x14ac:dyDescent="0.25">
      <c r="A12801" s="25">
        <v>114604649057936</v>
      </c>
      <c r="I12801" s="25">
        <v>550184258261335</v>
      </c>
    </row>
    <row r="12802" spans="1:9" x14ac:dyDescent="0.25">
      <c r="A12802" s="25">
        <v>980264265247059</v>
      </c>
      <c r="I12802" s="25">
        <v>452789124239555</v>
      </c>
    </row>
    <row r="12803" spans="1:9" x14ac:dyDescent="0.25">
      <c r="A12803" s="25">
        <v>131557452998335</v>
      </c>
      <c r="I12803" s="25">
        <v>229241217343485</v>
      </c>
    </row>
    <row r="12804" spans="1:9" x14ac:dyDescent="0.25">
      <c r="A12804" s="25">
        <v>561029852633042</v>
      </c>
      <c r="I12804" s="25">
        <v>657634470346874</v>
      </c>
    </row>
    <row r="12805" spans="1:9" x14ac:dyDescent="0.25">
      <c r="A12805" s="25">
        <v>677188842157569</v>
      </c>
      <c r="I12805" s="25">
        <v>831415289478623</v>
      </c>
    </row>
    <row r="12806" spans="1:9" x14ac:dyDescent="0.25">
      <c r="A12806" s="25">
        <v>995492350870357</v>
      </c>
      <c r="I12806" s="25">
        <v>509335250876730</v>
      </c>
    </row>
    <row r="12807" spans="1:9" x14ac:dyDescent="0.25">
      <c r="A12807" s="25">
        <v>257547955413280</v>
      </c>
      <c r="I12807" s="25">
        <v>383792012292973</v>
      </c>
    </row>
    <row r="12808" spans="1:9" x14ac:dyDescent="0.25">
      <c r="A12808" s="25">
        <v>400401219915808</v>
      </c>
      <c r="I12808" s="25">
        <v>646312458731552</v>
      </c>
    </row>
    <row r="12809" spans="1:9" x14ac:dyDescent="0.25">
      <c r="A12809" s="25">
        <v>443069988535001</v>
      </c>
      <c r="I12809" s="25">
        <v>777751274292938</v>
      </c>
    </row>
    <row r="12810" spans="1:9" x14ac:dyDescent="0.25">
      <c r="A12810" s="25">
        <v>734850434263886</v>
      </c>
      <c r="I12810" s="25">
        <v>777209457224808</v>
      </c>
    </row>
    <row r="12811" spans="1:9" x14ac:dyDescent="0.25">
      <c r="A12811" s="25">
        <v>884279268731422</v>
      </c>
      <c r="I12811" s="25">
        <v>346923208767016</v>
      </c>
    </row>
    <row r="12812" spans="1:9" x14ac:dyDescent="0.25">
      <c r="A12812" s="25">
        <v>836312562565941</v>
      </c>
      <c r="I12812" s="25">
        <v>696377929988819</v>
      </c>
    </row>
    <row r="12813" spans="1:9" x14ac:dyDescent="0.25">
      <c r="A12813" s="25">
        <v>450624552950768</v>
      </c>
      <c r="I12813" s="25">
        <v>547923452934052</v>
      </c>
    </row>
    <row r="12814" spans="1:9" x14ac:dyDescent="0.25">
      <c r="A12814" s="25">
        <v>633217516175627</v>
      </c>
      <c r="I12814" s="25">
        <v>627925537298956</v>
      </c>
    </row>
    <row r="12815" spans="1:9" x14ac:dyDescent="0.25">
      <c r="A12815" s="25">
        <v>370212164528111</v>
      </c>
      <c r="I12815" s="25">
        <v>339839822839725</v>
      </c>
    </row>
    <row r="12816" spans="1:9" x14ac:dyDescent="0.25">
      <c r="A12816" s="25">
        <v>735068660243327</v>
      </c>
      <c r="I12816" s="25">
        <v>658857368128557</v>
      </c>
    </row>
    <row r="12817" spans="1:9" x14ac:dyDescent="0.25">
      <c r="A12817" s="25">
        <v>619038360881988</v>
      </c>
      <c r="I12817" s="25">
        <v>319698649529700</v>
      </c>
    </row>
    <row r="12818" spans="1:9" x14ac:dyDescent="0.25">
      <c r="A12818" s="25">
        <v>781111198993737</v>
      </c>
      <c r="I12818" s="25">
        <v>466472054616847</v>
      </c>
    </row>
    <row r="12819" spans="1:9" x14ac:dyDescent="0.25">
      <c r="A12819" s="25">
        <v>914107900377210</v>
      </c>
      <c r="I12819" s="25">
        <v>505734030994411</v>
      </c>
    </row>
    <row r="12820" spans="1:9" x14ac:dyDescent="0.25">
      <c r="A12820" s="25">
        <v>817805494230045</v>
      </c>
      <c r="I12820" s="25">
        <v>156991123635106</v>
      </c>
    </row>
    <row r="12821" spans="1:9" x14ac:dyDescent="0.25">
      <c r="A12821" s="25">
        <v>322440173031294</v>
      </c>
      <c r="I12821" s="25">
        <v>444703586148194</v>
      </c>
    </row>
    <row r="12822" spans="1:9" x14ac:dyDescent="0.25">
      <c r="A12822" s="25">
        <v>114454213302247</v>
      </c>
      <c r="I12822" s="25">
        <v>530299830290390</v>
      </c>
    </row>
    <row r="12823" spans="1:9" x14ac:dyDescent="0.25">
      <c r="A12823" s="25">
        <v>432962645390861</v>
      </c>
      <c r="I12823" s="25">
        <v>199613185042510</v>
      </c>
    </row>
    <row r="12824" spans="1:9" x14ac:dyDescent="0.25">
      <c r="A12824" s="25">
        <v>899608938839814</v>
      </c>
      <c r="I12824" s="25">
        <v>702131226344531</v>
      </c>
    </row>
    <row r="12825" spans="1:9" x14ac:dyDescent="0.25">
      <c r="A12825" s="25">
        <v>921518985766828</v>
      </c>
      <c r="I12825" s="25">
        <v>854486895185899</v>
      </c>
    </row>
    <row r="12826" spans="1:9" x14ac:dyDescent="0.25">
      <c r="A12826" s="25">
        <v>160750839239169</v>
      </c>
      <c r="I12826" s="25">
        <v>571331164593380</v>
      </c>
    </row>
    <row r="12827" spans="1:9" x14ac:dyDescent="0.25">
      <c r="A12827" s="25">
        <v>227062197969065</v>
      </c>
      <c r="I12827" s="25">
        <v>581308524410137</v>
      </c>
    </row>
    <row r="12828" spans="1:9" x14ac:dyDescent="0.25">
      <c r="A12828" s="25">
        <v>460497048519724</v>
      </c>
      <c r="I12828" s="25">
        <v>895572415730001</v>
      </c>
    </row>
    <row r="12829" spans="1:9" x14ac:dyDescent="0.25">
      <c r="A12829" s="25">
        <v>719893275366059</v>
      </c>
      <c r="I12829" s="25">
        <v>604967759914383</v>
      </c>
    </row>
    <row r="12830" spans="1:9" x14ac:dyDescent="0.25">
      <c r="A12830" s="25">
        <v>754629697210450</v>
      </c>
      <c r="I12830" s="25">
        <v>191183207441418</v>
      </c>
    </row>
    <row r="12831" spans="1:9" x14ac:dyDescent="0.25">
      <c r="A12831" s="25">
        <v>660112195254871</v>
      </c>
      <c r="I12831" s="25">
        <v>296757027456895</v>
      </c>
    </row>
    <row r="12832" spans="1:9" x14ac:dyDescent="0.25">
      <c r="A12832" s="25">
        <v>568418856759132</v>
      </c>
      <c r="I12832" s="25">
        <v>339637649538442</v>
      </c>
    </row>
    <row r="12833" spans="1:9" x14ac:dyDescent="0.25">
      <c r="A12833" s="25">
        <v>151516231197026</v>
      </c>
      <c r="I12833" s="25">
        <v>656957905727039</v>
      </c>
    </row>
    <row r="12834" spans="1:9" x14ac:dyDescent="0.25">
      <c r="A12834" s="25">
        <v>750437702972242</v>
      </c>
      <c r="I12834" s="25">
        <v>343668442458671</v>
      </c>
    </row>
    <row r="12835" spans="1:9" x14ac:dyDescent="0.25">
      <c r="A12835" s="25">
        <v>390807868284402</v>
      </c>
      <c r="I12835" s="25">
        <v>670453730727403</v>
      </c>
    </row>
    <row r="12836" spans="1:9" x14ac:dyDescent="0.25">
      <c r="A12836" s="25">
        <v>816566257259102</v>
      </c>
      <c r="I12836" s="25">
        <v>716307666476672</v>
      </c>
    </row>
    <row r="12837" spans="1:9" x14ac:dyDescent="0.25">
      <c r="A12837" s="25">
        <v>805721310959047</v>
      </c>
      <c r="I12837" s="25">
        <v>200313348587464</v>
      </c>
    </row>
    <row r="12838" spans="1:9" x14ac:dyDescent="0.25">
      <c r="A12838" s="25">
        <v>598793215228202</v>
      </c>
      <c r="I12838" s="25">
        <v>254023943481834</v>
      </c>
    </row>
    <row r="12839" spans="1:9" x14ac:dyDescent="0.25">
      <c r="A12839" s="25">
        <v>999474465007100</v>
      </c>
      <c r="I12839" s="25">
        <v>544556433922261</v>
      </c>
    </row>
    <row r="12840" spans="1:9" x14ac:dyDescent="0.25">
      <c r="A12840" s="25">
        <v>237080890689855</v>
      </c>
      <c r="I12840" s="25">
        <v>762867737675876</v>
      </c>
    </row>
    <row r="12841" spans="1:9" x14ac:dyDescent="0.25">
      <c r="A12841" s="25">
        <v>188332945191376</v>
      </c>
      <c r="I12841" s="25">
        <v>528986061295503</v>
      </c>
    </row>
    <row r="12842" spans="1:9" x14ac:dyDescent="0.25">
      <c r="A12842" s="25">
        <v>690110031385346</v>
      </c>
      <c r="I12842" s="25">
        <v>734629726959695</v>
      </c>
    </row>
    <row r="12843" spans="1:9" x14ac:dyDescent="0.25">
      <c r="A12843" s="25">
        <v>235838845097002</v>
      </c>
      <c r="I12843" s="25">
        <v>294015240817099</v>
      </c>
    </row>
    <row r="12844" spans="1:9" x14ac:dyDescent="0.25">
      <c r="A12844" s="25">
        <v>379857741895703</v>
      </c>
      <c r="I12844" s="25">
        <v>562494886176131</v>
      </c>
    </row>
    <row r="12845" spans="1:9" x14ac:dyDescent="0.25">
      <c r="A12845" s="25">
        <v>261926951736190</v>
      </c>
      <c r="I12845" s="25">
        <v>867855092356070</v>
      </c>
    </row>
    <row r="12846" spans="1:9" x14ac:dyDescent="0.25">
      <c r="A12846" s="25">
        <v>152746480600319</v>
      </c>
      <c r="I12846" s="25">
        <v>882818366144075</v>
      </c>
    </row>
    <row r="12847" spans="1:9" x14ac:dyDescent="0.25">
      <c r="A12847" s="25">
        <v>762821118607436</v>
      </c>
      <c r="I12847" s="25">
        <v>675645556079474</v>
      </c>
    </row>
    <row r="12848" spans="1:9" x14ac:dyDescent="0.25">
      <c r="A12848" s="25">
        <v>394384061858376</v>
      </c>
      <c r="I12848" s="25">
        <v>785484919877519</v>
      </c>
    </row>
    <row r="12849" spans="1:9" x14ac:dyDescent="0.25">
      <c r="A12849" s="25">
        <v>270365119073677</v>
      </c>
      <c r="I12849" s="25">
        <v>339929895861817</v>
      </c>
    </row>
    <row r="12850" spans="1:9" x14ac:dyDescent="0.25">
      <c r="A12850" s="25">
        <v>408649220105535</v>
      </c>
      <c r="I12850" s="25">
        <v>913997378437169</v>
      </c>
    </row>
    <row r="12851" spans="1:9" x14ac:dyDescent="0.25">
      <c r="A12851" s="25">
        <v>248124165708499</v>
      </c>
      <c r="I12851" s="25">
        <v>483567287990422</v>
      </c>
    </row>
    <row r="12852" spans="1:9" x14ac:dyDescent="0.25">
      <c r="A12852" s="25">
        <v>662489269729454</v>
      </c>
      <c r="I12852" s="25">
        <v>548255475171264</v>
      </c>
    </row>
    <row r="12853" spans="1:9" x14ac:dyDescent="0.25">
      <c r="A12853" s="25">
        <v>385471684916280</v>
      </c>
      <c r="I12853" s="25">
        <v>603904981616818</v>
      </c>
    </row>
    <row r="12854" spans="1:9" x14ac:dyDescent="0.25">
      <c r="A12854" s="25">
        <v>251682454942531</v>
      </c>
      <c r="I12854" s="25">
        <v>415762604851160</v>
      </c>
    </row>
    <row r="12855" spans="1:9" x14ac:dyDescent="0.25">
      <c r="A12855" s="25">
        <v>979705543824997</v>
      </c>
      <c r="I12855" s="25">
        <v>654288973625975</v>
      </c>
    </row>
    <row r="12856" spans="1:9" x14ac:dyDescent="0.25">
      <c r="A12856" s="25">
        <v>186764061636844</v>
      </c>
      <c r="I12856" s="25">
        <v>709685295626810</v>
      </c>
    </row>
    <row r="12857" spans="1:9" x14ac:dyDescent="0.25">
      <c r="A12857" s="25">
        <v>463469163345538</v>
      </c>
      <c r="I12857" s="25">
        <v>384684755251909</v>
      </c>
    </row>
    <row r="12858" spans="1:9" x14ac:dyDescent="0.25">
      <c r="A12858" s="25">
        <v>191678295603756</v>
      </c>
      <c r="I12858" s="25">
        <v>253044132141247</v>
      </c>
    </row>
    <row r="12859" spans="1:9" x14ac:dyDescent="0.25">
      <c r="A12859" s="25">
        <v>257912592403983</v>
      </c>
      <c r="I12859" s="25">
        <v>916773190551732</v>
      </c>
    </row>
    <row r="12860" spans="1:9" x14ac:dyDescent="0.25">
      <c r="A12860" s="25">
        <v>505411895104341</v>
      </c>
      <c r="I12860" s="25">
        <v>873625972375464</v>
      </c>
    </row>
    <row r="12861" spans="1:9" x14ac:dyDescent="0.25">
      <c r="A12861" s="25">
        <v>310447939140671</v>
      </c>
      <c r="I12861" s="25">
        <v>297029126749715</v>
      </c>
    </row>
    <row r="12862" spans="1:9" x14ac:dyDescent="0.25">
      <c r="A12862" s="25">
        <v>958517795905700</v>
      </c>
      <c r="I12862" s="25">
        <v>559077464774575</v>
      </c>
    </row>
    <row r="12863" spans="1:9" x14ac:dyDescent="0.25">
      <c r="A12863" s="25">
        <v>425459006846937</v>
      </c>
      <c r="I12863" s="25">
        <v>925467560523010</v>
      </c>
    </row>
    <row r="12864" spans="1:9" x14ac:dyDescent="0.25">
      <c r="A12864" s="25">
        <v>879442943855557</v>
      </c>
      <c r="I12864" s="25">
        <v>936769145092166</v>
      </c>
    </row>
    <row r="12865" spans="1:9" x14ac:dyDescent="0.25">
      <c r="A12865" s="25">
        <v>549217982891425</v>
      </c>
      <c r="I12865" s="25">
        <v>405528207930175</v>
      </c>
    </row>
    <row r="12866" spans="1:9" x14ac:dyDescent="0.25">
      <c r="A12866" s="25">
        <v>968506579939551</v>
      </c>
      <c r="I12866" s="25">
        <v>469441093647097</v>
      </c>
    </row>
    <row r="12867" spans="1:9" x14ac:dyDescent="0.25">
      <c r="A12867" s="25">
        <v>674849205600502</v>
      </c>
      <c r="I12867" s="25">
        <v>941811235253728</v>
      </c>
    </row>
    <row r="12868" spans="1:9" x14ac:dyDescent="0.25">
      <c r="A12868" s="25">
        <v>134428593149518</v>
      </c>
      <c r="I12868" s="25">
        <v>337722323877904</v>
      </c>
    </row>
    <row r="12869" spans="1:9" x14ac:dyDescent="0.25">
      <c r="A12869" s="25">
        <v>103507879054054</v>
      </c>
      <c r="I12869" s="25">
        <v>415775303632245</v>
      </c>
    </row>
    <row r="12870" spans="1:9" x14ac:dyDescent="0.25">
      <c r="A12870" s="25">
        <v>598822158287229</v>
      </c>
      <c r="I12870" s="25">
        <v>367359809342397</v>
      </c>
    </row>
    <row r="12871" spans="1:9" x14ac:dyDescent="0.25">
      <c r="A12871" s="25">
        <v>332247874010373</v>
      </c>
      <c r="I12871" s="25">
        <v>194078149241795</v>
      </c>
    </row>
    <row r="12872" spans="1:9" x14ac:dyDescent="0.25">
      <c r="A12872" s="25">
        <v>787219310398231</v>
      </c>
      <c r="I12872" s="25">
        <v>728201250695317</v>
      </c>
    </row>
    <row r="12873" spans="1:9" x14ac:dyDescent="0.25">
      <c r="A12873" s="25">
        <v>493698693904793</v>
      </c>
      <c r="I12873" s="25">
        <v>831606116542436</v>
      </c>
    </row>
    <row r="12874" spans="1:9" x14ac:dyDescent="0.25">
      <c r="A12874" s="25">
        <v>911838902010146</v>
      </c>
      <c r="I12874" s="25">
        <v>495018308136317</v>
      </c>
    </row>
    <row r="12875" spans="1:9" x14ac:dyDescent="0.25">
      <c r="A12875" s="25">
        <v>634169297524921</v>
      </c>
      <c r="I12875" s="25">
        <v>919861312224345</v>
      </c>
    </row>
    <row r="12876" spans="1:9" x14ac:dyDescent="0.25">
      <c r="A12876" s="25">
        <v>645542682269446</v>
      </c>
      <c r="I12876" s="25">
        <v>428191428956066</v>
      </c>
    </row>
    <row r="12877" spans="1:9" x14ac:dyDescent="0.25">
      <c r="A12877" s="25">
        <v>406339672744505</v>
      </c>
      <c r="I12877" s="25">
        <v>129677721928811</v>
      </c>
    </row>
    <row r="12878" spans="1:9" x14ac:dyDescent="0.25">
      <c r="A12878" s="25">
        <v>444251737550559</v>
      </c>
      <c r="I12878" s="25">
        <v>743778553049282</v>
      </c>
    </row>
    <row r="12879" spans="1:9" x14ac:dyDescent="0.25">
      <c r="A12879" s="25">
        <v>301064475353282</v>
      </c>
      <c r="I12879" s="25">
        <v>952069869695212</v>
      </c>
    </row>
    <row r="12880" spans="1:9" x14ac:dyDescent="0.25">
      <c r="A12880" s="25">
        <v>416936584664029</v>
      </c>
      <c r="I12880" s="25">
        <v>170732692744400</v>
      </c>
    </row>
    <row r="12881" spans="1:9" x14ac:dyDescent="0.25">
      <c r="A12881" s="25">
        <v>396327225524993</v>
      </c>
      <c r="I12881" s="25">
        <v>193257320115982</v>
      </c>
    </row>
    <row r="12882" spans="1:9" x14ac:dyDescent="0.25">
      <c r="A12882" s="25">
        <v>879604201375731</v>
      </c>
      <c r="I12882" s="25">
        <v>367241291111954</v>
      </c>
    </row>
    <row r="12883" spans="1:9" x14ac:dyDescent="0.25">
      <c r="A12883" s="25">
        <v>950470798706960</v>
      </c>
      <c r="I12883" s="25">
        <v>910235742812873</v>
      </c>
    </row>
    <row r="12884" spans="1:9" x14ac:dyDescent="0.25">
      <c r="A12884" s="25">
        <v>729763892027713</v>
      </c>
      <c r="I12884" s="25">
        <v>469624092960734</v>
      </c>
    </row>
    <row r="12885" spans="1:9" x14ac:dyDescent="0.25">
      <c r="A12885" s="25">
        <v>483160012612576</v>
      </c>
      <c r="I12885" s="25">
        <v>981328445181047</v>
      </c>
    </row>
    <row r="12886" spans="1:9" x14ac:dyDescent="0.25">
      <c r="A12886" s="25">
        <v>265871726757601</v>
      </c>
      <c r="I12886" s="25">
        <v>397089693999977</v>
      </c>
    </row>
    <row r="12887" spans="1:9" x14ac:dyDescent="0.25">
      <c r="A12887" s="25">
        <v>516534994496730</v>
      </c>
      <c r="I12887" s="25">
        <v>149154448442283</v>
      </c>
    </row>
    <row r="12888" spans="1:9" x14ac:dyDescent="0.25">
      <c r="A12888" s="25">
        <v>630001463404653</v>
      </c>
      <c r="I12888" s="25">
        <v>130088526533583</v>
      </c>
    </row>
    <row r="12889" spans="1:9" x14ac:dyDescent="0.25">
      <c r="A12889" s="25">
        <v>230770881507821</v>
      </c>
      <c r="I12889" s="25">
        <v>103408052525823</v>
      </c>
    </row>
    <row r="12890" spans="1:9" x14ac:dyDescent="0.25">
      <c r="A12890" s="25">
        <v>245169973549768</v>
      </c>
      <c r="I12890" s="25">
        <v>556466212958306</v>
      </c>
    </row>
    <row r="12891" spans="1:9" x14ac:dyDescent="0.25">
      <c r="A12891" s="25">
        <v>833529120924498</v>
      </c>
      <c r="I12891" s="25">
        <v>436207881788580</v>
      </c>
    </row>
    <row r="12892" spans="1:9" x14ac:dyDescent="0.25">
      <c r="A12892" s="25">
        <v>501196069176850</v>
      </c>
      <c r="I12892" s="25">
        <v>466921579062965</v>
      </c>
    </row>
    <row r="12893" spans="1:9" x14ac:dyDescent="0.25">
      <c r="A12893" s="25">
        <v>865093838898874</v>
      </c>
      <c r="I12893" s="25">
        <v>182446671931171</v>
      </c>
    </row>
    <row r="12894" spans="1:9" x14ac:dyDescent="0.25">
      <c r="A12894" s="25">
        <v>158757792420785</v>
      </c>
      <c r="I12894" s="25">
        <v>747834600153201</v>
      </c>
    </row>
    <row r="12895" spans="1:9" x14ac:dyDescent="0.25">
      <c r="A12895" s="25">
        <v>582289625388547</v>
      </c>
      <c r="I12895" s="25">
        <v>668821318015191</v>
      </c>
    </row>
    <row r="12896" spans="1:9" x14ac:dyDescent="0.25">
      <c r="A12896" s="25">
        <v>560480732559960</v>
      </c>
      <c r="I12896" s="25">
        <v>165536002387880</v>
      </c>
    </row>
    <row r="12897" spans="1:9" x14ac:dyDescent="0.25">
      <c r="A12897" s="25">
        <v>995478934485168</v>
      </c>
      <c r="I12897" s="25">
        <v>700038019030307</v>
      </c>
    </row>
    <row r="12898" spans="1:9" x14ac:dyDescent="0.25">
      <c r="A12898" s="25">
        <v>452595364356252</v>
      </c>
      <c r="I12898" s="25">
        <v>156247955456727</v>
      </c>
    </row>
    <row r="12899" spans="1:9" x14ac:dyDescent="0.25">
      <c r="A12899" s="25">
        <v>962096251471293</v>
      </c>
      <c r="I12899" s="25">
        <v>741873267163558</v>
      </c>
    </row>
    <row r="12900" spans="1:9" x14ac:dyDescent="0.25">
      <c r="A12900" s="25">
        <v>576204026924970</v>
      </c>
      <c r="I12900" s="25">
        <v>290425970550366</v>
      </c>
    </row>
    <row r="12901" spans="1:9" x14ac:dyDescent="0.25">
      <c r="A12901" s="25">
        <v>742564563189053</v>
      </c>
      <c r="I12901" s="25">
        <v>186801681187652</v>
      </c>
    </row>
    <row r="12902" spans="1:9" x14ac:dyDescent="0.25">
      <c r="A12902" s="25">
        <v>388849297158116</v>
      </c>
      <c r="I12902" s="25">
        <v>842554021665262</v>
      </c>
    </row>
    <row r="12903" spans="1:9" x14ac:dyDescent="0.25">
      <c r="A12903" s="25">
        <v>908542875345424</v>
      </c>
      <c r="I12903" s="25">
        <v>118123388080501</v>
      </c>
    </row>
    <row r="12904" spans="1:9" x14ac:dyDescent="0.25">
      <c r="A12904" s="25">
        <v>294414409352581</v>
      </c>
      <c r="I12904" s="25">
        <v>194371985337842</v>
      </c>
    </row>
    <row r="12905" spans="1:9" x14ac:dyDescent="0.25">
      <c r="A12905" s="25">
        <v>176917996808476</v>
      </c>
      <c r="I12905" s="25">
        <v>160315647451667</v>
      </c>
    </row>
    <row r="12906" spans="1:9" x14ac:dyDescent="0.25">
      <c r="A12906" s="25">
        <v>799939279398947</v>
      </c>
      <c r="I12906" s="25">
        <v>203437883694937</v>
      </c>
    </row>
    <row r="12907" spans="1:9" x14ac:dyDescent="0.25">
      <c r="A12907" s="25">
        <v>757385208603645</v>
      </c>
      <c r="I12907" s="25">
        <v>797336655850491</v>
      </c>
    </row>
    <row r="12908" spans="1:9" x14ac:dyDescent="0.25">
      <c r="A12908" s="25">
        <v>815554849990944</v>
      </c>
      <c r="I12908" s="25">
        <v>762467664786234</v>
      </c>
    </row>
    <row r="12909" spans="1:9" x14ac:dyDescent="0.25">
      <c r="A12909" s="25">
        <v>358886591215540</v>
      </c>
      <c r="I12909" s="25">
        <v>414379911844031</v>
      </c>
    </row>
    <row r="12910" spans="1:9" x14ac:dyDescent="0.25">
      <c r="A12910" s="25">
        <v>683384113440804</v>
      </c>
      <c r="I12910" s="25">
        <v>340803167664628</v>
      </c>
    </row>
    <row r="12911" spans="1:9" x14ac:dyDescent="0.25">
      <c r="A12911" s="25">
        <v>258645234257888</v>
      </c>
      <c r="I12911" s="25">
        <v>359639219242453</v>
      </c>
    </row>
    <row r="12912" spans="1:9" x14ac:dyDescent="0.25">
      <c r="A12912" s="25">
        <v>181983199465967</v>
      </c>
      <c r="I12912" s="25">
        <v>611592780949265</v>
      </c>
    </row>
    <row r="12913" spans="1:9" x14ac:dyDescent="0.25">
      <c r="A12913" s="25">
        <v>671403799376223</v>
      </c>
      <c r="I12913" s="25">
        <v>517157125194649</v>
      </c>
    </row>
    <row r="12914" spans="1:9" x14ac:dyDescent="0.25">
      <c r="A12914" s="25">
        <v>559023666574856</v>
      </c>
      <c r="I12914" s="25">
        <v>792328745538212</v>
      </c>
    </row>
    <row r="12915" spans="1:9" x14ac:dyDescent="0.25">
      <c r="A12915" s="25">
        <v>401525214922420</v>
      </c>
      <c r="I12915" s="25">
        <v>271803982780226</v>
      </c>
    </row>
    <row r="12916" spans="1:9" x14ac:dyDescent="0.25">
      <c r="A12916" s="25">
        <v>976751302659792</v>
      </c>
      <c r="I12916" s="25">
        <v>325943174589635</v>
      </c>
    </row>
    <row r="12917" spans="1:9" x14ac:dyDescent="0.25">
      <c r="A12917" s="25">
        <v>941464693488682</v>
      </c>
      <c r="I12917" s="25">
        <v>519202733137587</v>
      </c>
    </row>
    <row r="12918" spans="1:9" x14ac:dyDescent="0.25">
      <c r="A12918" s="25">
        <v>830992751162222</v>
      </c>
      <c r="I12918" s="25">
        <v>822835134494543</v>
      </c>
    </row>
    <row r="12919" spans="1:9" x14ac:dyDescent="0.25">
      <c r="A12919" s="25">
        <v>170350196026547</v>
      </c>
      <c r="I12919" s="25">
        <v>571323049116890</v>
      </c>
    </row>
    <row r="12920" spans="1:9" x14ac:dyDescent="0.25">
      <c r="A12920" s="25">
        <v>159025163897670</v>
      </c>
      <c r="I12920" s="25">
        <v>631815595044543</v>
      </c>
    </row>
    <row r="12921" spans="1:9" x14ac:dyDescent="0.25">
      <c r="A12921" s="25">
        <v>137316720415741</v>
      </c>
      <c r="I12921" s="25">
        <v>435447754083156</v>
      </c>
    </row>
    <row r="12922" spans="1:9" x14ac:dyDescent="0.25">
      <c r="A12922" s="25">
        <v>428984970425703</v>
      </c>
      <c r="I12922" s="25">
        <v>769145265938059</v>
      </c>
    </row>
    <row r="12923" spans="1:9" x14ac:dyDescent="0.25">
      <c r="A12923" s="25">
        <v>167859959967955</v>
      </c>
      <c r="I12923" s="25">
        <v>866966790535058</v>
      </c>
    </row>
    <row r="12924" spans="1:9" x14ac:dyDescent="0.25">
      <c r="A12924" s="25">
        <v>279709358847684</v>
      </c>
      <c r="I12924" s="25">
        <v>797757898127248</v>
      </c>
    </row>
    <row r="12925" spans="1:9" x14ac:dyDescent="0.25">
      <c r="A12925" s="25">
        <v>902204976842385</v>
      </c>
      <c r="I12925" s="25">
        <v>973998080370287</v>
      </c>
    </row>
    <row r="12926" spans="1:9" x14ac:dyDescent="0.25">
      <c r="A12926" s="25">
        <v>706210223968978</v>
      </c>
      <c r="I12926" s="25">
        <v>936157981133541</v>
      </c>
    </row>
    <row r="12927" spans="1:9" x14ac:dyDescent="0.25">
      <c r="A12927" s="25">
        <v>590063064310938</v>
      </c>
      <c r="I12927" s="25">
        <v>253771527490065</v>
      </c>
    </row>
    <row r="12928" spans="1:9" x14ac:dyDescent="0.25">
      <c r="A12928" s="25">
        <v>449042196635867</v>
      </c>
      <c r="I12928" s="25">
        <v>677319841057543</v>
      </c>
    </row>
    <row r="12929" spans="1:9" x14ac:dyDescent="0.25">
      <c r="A12929" s="25">
        <v>581853324926831</v>
      </c>
      <c r="I12929" s="25">
        <v>836563104999029</v>
      </c>
    </row>
    <row r="12930" spans="1:9" x14ac:dyDescent="0.25">
      <c r="A12930" s="25">
        <v>499387741088571</v>
      </c>
      <c r="I12930" s="25">
        <v>972725169325217</v>
      </c>
    </row>
    <row r="12931" spans="1:9" x14ac:dyDescent="0.25">
      <c r="A12931" s="25">
        <v>118264935220349</v>
      </c>
      <c r="I12931" s="25">
        <v>950919307642567</v>
      </c>
    </row>
    <row r="12932" spans="1:9" x14ac:dyDescent="0.25">
      <c r="A12932" s="25">
        <v>942619146527842</v>
      </c>
      <c r="I12932" s="25">
        <v>357134241014035</v>
      </c>
    </row>
    <row r="12933" spans="1:9" x14ac:dyDescent="0.25">
      <c r="A12933" s="25">
        <v>415145423057036</v>
      </c>
      <c r="I12933" s="25">
        <v>726141683181779</v>
      </c>
    </row>
    <row r="12934" spans="1:9" x14ac:dyDescent="0.25">
      <c r="A12934" s="25">
        <v>224840257366710</v>
      </c>
      <c r="I12934" s="25">
        <v>282204914524276</v>
      </c>
    </row>
    <row r="12935" spans="1:9" x14ac:dyDescent="0.25">
      <c r="A12935" s="25">
        <v>403636340804521</v>
      </c>
      <c r="I12935" s="25">
        <v>475751374417466</v>
      </c>
    </row>
    <row r="12936" spans="1:9" x14ac:dyDescent="0.25">
      <c r="A12936" s="25">
        <v>654092687307956</v>
      </c>
      <c r="I12936" s="25">
        <v>759751435411311</v>
      </c>
    </row>
    <row r="12937" spans="1:9" x14ac:dyDescent="0.25">
      <c r="A12937" s="25">
        <v>352647601327960</v>
      </c>
      <c r="I12937" s="25">
        <v>731568858775305</v>
      </c>
    </row>
    <row r="12938" spans="1:9" x14ac:dyDescent="0.25">
      <c r="A12938" s="25">
        <v>797235250610324</v>
      </c>
      <c r="I12938" s="25">
        <v>410486317517394</v>
      </c>
    </row>
    <row r="12939" spans="1:9" x14ac:dyDescent="0.25">
      <c r="A12939" s="25">
        <v>249147062177177</v>
      </c>
      <c r="I12939" s="25">
        <v>180063528777725</v>
      </c>
    </row>
    <row r="12940" spans="1:9" x14ac:dyDescent="0.25">
      <c r="A12940" s="25">
        <v>878516569211501</v>
      </c>
      <c r="I12940" s="25">
        <v>671915709010262</v>
      </c>
    </row>
    <row r="12941" spans="1:9" x14ac:dyDescent="0.25">
      <c r="A12941" s="25">
        <v>499610795219301</v>
      </c>
      <c r="I12941" s="25">
        <v>765583463348439</v>
      </c>
    </row>
    <row r="12942" spans="1:9" x14ac:dyDescent="0.25">
      <c r="A12942" s="25">
        <v>504337243864711</v>
      </c>
      <c r="I12942" s="25">
        <v>224505854395817</v>
      </c>
    </row>
    <row r="12943" spans="1:9" x14ac:dyDescent="0.25">
      <c r="A12943" s="25">
        <v>253640878998580</v>
      </c>
      <c r="I12943" s="25">
        <v>573565151822221</v>
      </c>
    </row>
    <row r="12944" spans="1:9" x14ac:dyDescent="0.25">
      <c r="A12944" s="25">
        <v>679325736563033</v>
      </c>
      <c r="I12944" s="25">
        <v>514313899662691</v>
      </c>
    </row>
    <row r="12945" spans="1:9" x14ac:dyDescent="0.25">
      <c r="A12945" s="25">
        <v>980405662428805</v>
      </c>
      <c r="I12945" s="25">
        <v>927938061812350</v>
      </c>
    </row>
    <row r="12946" spans="1:9" x14ac:dyDescent="0.25">
      <c r="A12946" s="25">
        <v>166784119030716</v>
      </c>
      <c r="I12946" s="25">
        <v>317905226092419</v>
      </c>
    </row>
    <row r="12947" spans="1:9" x14ac:dyDescent="0.25">
      <c r="A12947" s="25">
        <v>252043299079054</v>
      </c>
      <c r="I12947" s="25">
        <v>716855109168762</v>
      </c>
    </row>
    <row r="12948" spans="1:9" x14ac:dyDescent="0.25">
      <c r="A12948" s="25">
        <v>474045728960512</v>
      </c>
      <c r="I12948" s="25">
        <v>679629762846591</v>
      </c>
    </row>
    <row r="12949" spans="1:9" x14ac:dyDescent="0.25">
      <c r="A12949" s="25">
        <v>170623506483757</v>
      </c>
      <c r="I12949" s="25">
        <v>878333923246615</v>
      </c>
    </row>
    <row r="12950" spans="1:9" x14ac:dyDescent="0.25">
      <c r="A12950" s="25">
        <v>952724416765784</v>
      </c>
      <c r="I12950" s="25">
        <v>534567934560904</v>
      </c>
    </row>
    <row r="12951" spans="1:9" x14ac:dyDescent="0.25">
      <c r="A12951" s="25">
        <v>392653144586813</v>
      </c>
      <c r="I12951" s="25">
        <v>590301847152900</v>
      </c>
    </row>
    <row r="12952" spans="1:9" x14ac:dyDescent="0.25">
      <c r="A12952" s="25">
        <v>696433592317417</v>
      </c>
      <c r="I12952" s="25">
        <v>682512650432439</v>
      </c>
    </row>
    <row r="12953" spans="1:9" x14ac:dyDescent="0.25">
      <c r="A12953" s="25">
        <v>697177880683945</v>
      </c>
      <c r="I12953" s="25">
        <v>908695896610497</v>
      </c>
    </row>
    <row r="12954" spans="1:9" x14ac:dyDescent="0.25">
      <c r="A12954" s="25">
        <v>348359224254338</v>
      </c>
      <c r="I12954" s="25">
        <v>222966177127923</v>
      </c>
    </row>
    <row r="12955" spans="1:9" x14ac:dyDescent="0.25">
      <c r="A12955" s="25">
        <v>291266363043258</v>
      </c>
      <c r="I12955" s="25">
        <v>742849629792031</v>
      </c>
    </row>
    <row r="12956" spans="1:9" x14ac:dyDescent="0.25">
      <c r="A12956" s="25">
        <v>468937629053050</v>
      </c>
      <c r="I12956" s="25">
        <v>828509482547915</v>
      </c>
    </row>
    <row r="12957" spans="1:9" x14ac:dyDescent="0.25">
      <c r="A12957" s="25">
        <v>806237687873046</v>
      </c>
      <c r="I12957" s="25">
        <v>406085439833442</v>
      </c>
    </row>
    <row r="12958" spans="1:9" x14ac:dyDescent="0.25">
      <c r="A12958" s="25">
        <v>990412159575260</v>
      </c>
      <c r="I12958" s="25">
        <v>450954396591486</v>
      </c>
    </row>
    <row r="12959" spans="1:9" x14ac:dyDescent="0.25">
      <c r="A12959" s="25">
        <v>225299095124613</v>
      </c>
      <c r="I12959" s="25">
        <v>286793492419701</v>
      </c>
    </row>
    <row r="12960" spans="1:9" x14ac:dyDescent="0.25">
      <c r="A12960" s="25">
        <v>650528337839364</v>
      </c>
      <c r="I12960" s="25">
        <v>281739060283767</v>
      </c>
    </row>
    <row r="12961" spans="1:9" x14ac:dyDescent="0.25">
      <c r="A12961" s="25">
        <v>385516459740279</v>
      </c>
      <c r="I12961" s="25">
        <v>545792594186859</v>
      </c>
    </row>
    <row r="12962" spans="1:9" x14ac:dyDescent="0.25">
      <c r="A12962" s="25">
        <v>273770712418174</v>
      </c>
      <c r="I12962" s="25">
        <v>278578661342118</v>
      </c>
    </row>
    <row r="12963" spans="1:9" x14ac:dyDescent="0.25">
      <c r="A12963" s="25">
        <v>766881495680051</v>
      </c>
      <c r="I12963" s="25">
        <v>807886842137347</v>
      </c>
    </row>
    <row r="12964" spans="1:9" x14ac:dyDescent="0.25">
      <c r="A12964" s="25">
        <v>694351214450759</v>
      </c>
      <c r="I12964" s="25">
        <v>347637893767765</v>
      </c>
    </row>
    <row r="12965" spans="1:9" x14ac:dyDescent="0.25">
      <c r="A12965" s="25">
        <v>526145469581123</v>
      </c>
      <c r="I12965" s="25">
        <v>916556910447746</v>
      </c>
    </row>
    <row r="12966" spans="1:9" x14ac:dyDescent="0.25">
      <c r="A12966" s="25">
        <v>520792386914752</v>
      </c>
      <c r="I12966" s="25">
        <v>199887541879619</v>
      </c>
    </row>
    <row r="12967" spans="1:9" x14ac:dyDescent="0.25">
      <c r="A12967" s="25">
        <v>707244458115783</v>
      </c>
      <c r="I12967" s="25">
        <v>920763002470120</v>
      </c>
    </row>
    <row r="12968" spans="1:9" x14ac:dyDescent="0.25">
      <c r="A12968" s="25">
        <v>239284058505769</v>
      </c>
      <c r="I12968" s="25">
        <v>409201495894213</v>
      </c>
    </row>
    <row r="12969" spans="1:9" x14ac:dyDescent="0.25">
      <c r="A12969" s="25">
        <v>338721168368100</v>
      </c>
      <c r="I12969" s="25">
        <v>345737931652606</v>
      </c>
    </row>
    <row r="12970" spans="1:9" x14ac:dyDescent="0.25">
      <c r="A12970" s="25">
        <v>815172339789632</v>
      </c>
      <c r="I12970" s="25">
        <v>766211461856379</v>
      </c>
    </row>
    <row r="12971" spans="1:9" x14ac:dyDescent="0.25">
      <c r="A12971" s="25">
        <v>911429500202180</v>
      </c>
      <c r="I12971" s="25">
        <v>320801193540588</v>
      </c>
    </row>
    <row r="12972" spans="1:9" x14ac:dyDescent="0.25">
      <c r="A12972" s="25">
        <v>979238637831095</v>
      </c>
      <c r="I12972" s="25">
        <v>500074778187641</v>
      </c>
    </row>
    <row r="12973" spans="1:9" x14ac:dyDescent="0.25">
      <c r="A12973" s="25">
        <v>877881877086536</v>
      </c>
      <c r="I12973" s="25">
        <v>256553393463228</v>
      </c>
    </row>
    <row r="12974" spans="1:9" x14ac:dyDescent="0.25">
      <c r="A12974" s="25">
        <v>917155318910693</v>
      </c>
      <c r="I12974" s="25">
        <v>454384146538282</v>
      </c>
    </row>
    <row r="12975" spans="1:9" x14ac:dyDescent="0.25">
      <c r="A12975" s="25">
        <v>900824434113666</v>
      </c>
      <c r="I12975" s="25">
        <v>404034123333420</v>
      </c>
    </row>
    <row r="12976" spans="1:9" x14ac:dyDescent="0.25">
      <c r="A12976" s="25">
        <v>111657350673730</v>
      </c>
      <c r="I12976" s="25">
        <v>671929920281723</v>
      </c>
    </row>
    <row r="12977" spans="1:9" x14ac:dyDescent="0.25">
      <c r="A12977" s="25">
        <v>691740708780260</v>
      </c>
      <c r="I12977" s="25">
        <v>360372062620536</v>
      </c>
    </row>
    <row r="12978" spans="1:9" x14ac:dyDescent="0.25">
      <c r="A12978" s="25">
        <v>489858798233720</v>
      </c>
      <c r="I12978" s="25">
        <v>205599497522234</v>
      </c>
    </row>
    <row r="12979" spans="1:9" x14ac:dyDescent="0.25">
      <c r="A12979" s="25">
        <v>336108240189172</v>
      </c>
      <c r="I12979" s="25">
        <v>718552082482329</v>
      </c>
    </row>
    <row r="12980" spans="1:9" x14ac:dyDescent="0.25">
      <c r="A12980" s="25">
        <v>120009874438881</v>
      </c>
      <c r="I12980" s="25">
        <v>259608600578244</v>
      </c>
    </row>
    <row r="12981" spans="1:9" x14ac:dyDescent="0.25">
      <c r="A12981" s="25">
        <v>543442101716088</v>
      </c>
      <c r="I12981" s="25">
        <v>201782898031294</v>
      </c>
    </row>
    <row r="12982" spans="1:9" x14ac:dyDescent="0.25">
      <c r="A12982" s="25">
        <v>762839945496079</v>
      </c>
      <c r="I12982" s="25">
        <v>430397567422833</v>
      </c>
    </row>
    <row r="12983" spans="1:9" x14ac:dyDescent="0.25">
      <c r="A12983" s="25">
        <v>290279397779664</v>
      </c>
      <c r="I12983" s="25">
        <v>932119265143709</v>
      </c>
    </row>
    <row r="12984" spans="1:9" x14ac:dyDescent="0.25">
      <c r="A12984" s="25">
        <v>291850914799044</v>
      </c>
      <c r="I12984" s="25">
        <v>834839262412283</v>
      </c>
    </row>
    <row r="12985" spans="1:9" x14ac:dyDescent="0.25">
      <c r="A12985" s="25">
        <v>599247009633719</v>
      </c>
      <c r="I12985" s="25">
        <v>600331472261268</v>
      </c>
    </row>
    <row r="12986" spans="1:9" x14ac:dyDescent="0.25">
      <c r="A12986" s="25">
        <v>988317587388345</v>
      </c>
      <c r="I12986" s="25">
        <v>935717731489531</v>
      </c>
    </row>
    <row r="12987" spans="1:9" x14ac:dyDescent="0.25">
      <c r="A12987" s="25">
        <v>388179833215619</v>
      </c>
      <c r="I12987" s="25">
        <v>588145230525182</v>
      </c>
    </row>
    <row r="12988" spans="1:9" x14ac:dyDescent="0.25">
      <c r="A12988" s="25">
        <v>118728238106506</v>
      </c>
      <c r="I12988" s="25">
        <v>989742998055436</v>
      </c>
    </row>
    <row r="12989" spans="1:9" x14ac:dyDescent="0.25">
      <c r="A12989" s="25">
        <v>817998762645924</v>
      </c>
      <c r="I12989" s="25">
        <v>519068760663467</v>
      </c>
    </row>
    <row r="12990" spans="1:9" x14ac:dyDescent="0.25">
      <c r="A12990" s="25">
        <v>121647465701512</v>
      </c>
      <c r="I12990" s="25">
        <v>443672294656254</v>
      </c>
    </row>
    <row r="12991" spans="1:9" x14ac:dyDescent="0.25">
      <c r="A12991" s="25">
        <v>829644315706192</v>
      </c>
      <c r="I12991" s="25">
        <v>325464932835157</v>
      </c>
    </row>
    <row r="12992" spans="1:9" x14ac:dyDescent="0.25">
      <c r="A12992" s="25">
        <v>851499867258299</v>
      </c>
      <c r="I12992" s="25">
        <v>581836816781856</v>
      </c>
    </row>
    <row r="12993" spans="1:9" x14ac:dyDescent="0.25">
      <c r="A12993" s="25">
        <v>514004317391892</v>
      </c>
      <c r="I12993" s="25">
        <v>723701742848853</v>
      </c>
    </row>
    <row r="12994" spans="1:9" x14ac:dyDescent="0.25">
      <c r="A12994" s="25">
        <v>364824239179168</v>
      </c>
      <c r="I12994" s="25">
        <v>482402969983437</v>
      </c>
    </row>
    <row r="12995" spans="1:9" x14ac:dyDescent="0.25">
      <c r="A12995" s="25">
        <v>178813612216538</v>
      </c>
      <c r="I12995" s="25">
        <v>984923120088965</v>
      </c>
    </row>
    <row r="12996" spans="1:9" x14ac:dyDescent="0.25">
      <c r="A12996" s="25">
        <v>586426494637614</v>
      </c>
      <c r="I12996" s="25">
        <v>712997522159027</v>
      </c>
    </row>
    <row r="12997" spans="1:9" x14ac:dyDescent="0.25">
      <c r="A12997" s="25">
        <v>644053990471226</v>
      </c>
      <c r="I12997" s="25">
        <v>742646415345033</v>
      </c>
    </row>
    <row r="12998" spans="1:9" x14ac:dyDescent="0.25">
      <c r="A12998" s="25">
        <v>485987582537670</v>
      </c>
      <c r="I12998" s="25">
        <v>625002785249537</v>
      </c>
    </row>
    <row r="12999" spans="1:9" x14ac:dyDescent="0.25">
      <c r="A12999" s="25">
        <v>706622595724951</v>
      </c>
      <c r="I12999" s="25">
        <v>113086468051871</v>
      </c>
    </row>
    <row r="13000" spans="1:9" x14ac:dyDescent="0.25">
      <c r="A13000" s="25">
        <v>637716681635482</v>
      </c>
      <c r="I13000" s="25">
        <v>801988344947137</v>
      </c>
    </row>
    <row r="13001" spans="1:9" x14ac:dyDescent="0.25">
      <c r="A13001" s="25">
        <v>686015004408229</v>
      </c>
      <c r="I13001" s="25">
        <v>571911913279108</v>
      </c>
    </row>
    <row r="13002" spans="1:9" x14ac:dyDescent="0.25">
      <c r="A13002" s="25">
        <v>768206469442566</v>
      </c>
      <c r="I13002" s="25">
        <v>790482123356859</v>
      </c>
    </row>
    <row r="13003" spans="1:9" x14ac:dyDescent="0.25">
      <c r="A13003" s="25">
        <v>997717191816272</v>
      </c>
      <c r="I13003" s="25">
        <v>678742642085581</v>
      </c>
    </row>
    <row r="13004" spans="1:9" x14ac:dyDescent="0.25">
      <c r="A13004" s="25">
        <v>806681009769560</v>
      </c>
      <c r="I13004" s="25">
        <v>128455377213808</v>
      </c>
    </row>
    <row r="13005" spans="1:9" x14ac:dyDescent="0.25">
      <c r="A13005" s="25">
        <v>589162609149219</v>
      </c>
      <c r="I13005" s="25">
        <v>876475072080726</v>
      </c>
    </row>
    <row r="13006" spans="1:9" x14ac:dyDescent="0.25">
      <c r="A13006" s="25">
        <v>893492527688905</v>
      </c>
      <c r="I13006" s="25">
        <v>594711792161823</v>
      </c>
    </row>
    <row r="13007" spans="1:9" x14ac:dyDescent="0.25">
      <c r="A13007" s="25">
        <v>821646929107670</v>
      </c>
      <c r="I13007" s="25">
        <v>604322448091630</v>
      </c>
    </row>
    <row r="13008" spans="1:9" x14ac:dyDescent="0.25">
      <c r="A13008" s="25">
        <v>174253042346127</v>
      </c>
      <c r="I13008" s="25">
        <v>187909575172734</v>
      </c>
    </row>
    <row r="13009" spans="1:9" x14ac:dyDescent="0.25">
      <c r="A13009" s="25">
        <v>338836395061052</v>
      </c>
      <c r="I13009" s="25">
        <v>569834556333066</v>
      </c>
    </row>
    <row r="13010" spans="1:9" x14ac:dyDescent="0.25">
      <c r="A13010" s="25">
        <v>355660728425712</v>
      </c>
      <c r="I13010" s="25">
        <v>368061407528148</v>
      </c>
    </row>
    <row r="13011" spans="1:9" x14ac:dyDescent="0.25">
      <c r="A13011" s="25">
        <v>435232878063714</v>
      </c>
      <c r="I13011" s="25">
        <v>747618627548858</v>
      </c>
    </row>
    <row r="13012" spans="1:9" x14ac:dyDescent="0.25">
      <c r="A13012" s="25">
        <v>850629568890853</v>
      </c>
      <c r="I13012" s="25">
        <v>454394516327840</v>
      </c>
    </row>
    <row r="13013" spans="1:9" x14ac:dyDescent="0.25">
      <c r="A13013" s="25">
        <v>674397802740688</v>
      </c>
      <c r="I13013" s="25">
        <v>182159865855933</v>
      </c>
    </row>
    <row r="13014" spans="1:9" x14ac:dyDescent="0.25">
      <c r="A13014" s="25">
        <v>648018727769981</v>
      </c>
      <c r="I13014" s="25">
        <v>370165639230200</v>
      </c>
    </row>
    <row r="13015" spans="1:9" x14ac:dyDescent="0.25">
      <c r="A13015" s="25">
        <v>799846271742960</v>
      </c>
      <c r="I13015" s="25">
        <v>528368281683061</v>
      </c>
    </row>
    <row r="13016" spans="1:9" x14ac:dyDescent="0.25">
      <c r="A13016" s="25">
        <v>431794377194330</v>
      </c>
      <c r="I13016" s="25">
        <v>805281993734046</v>
      </c>
    </row>
    <row r="13017" spans="1:9" x14ac:dyDescent="0.25">
      <c r="A13017" s="25">
        <v>579423689900999</v>
      </c>
      <c r="I13017" s="25">
        <v>766251185071517</v>
      </c>
    </row>
    <row r="13018" spans="1:9" x14ac:dyDescent="0.25">
      <c r="A13018" s="25">
        <v>324920015711512</v>
      </c>
      <c r="I13018" s="25">
        <v>305584170185606</v>
      </c>
    </row>
    <row r="13019" spans="1:9" x14ac:dyDescent="0.25">
      <c r="A13019" s="25">
        <v>487566980570669</v>
      </c>
      <c r="I13019" s="25">
        <v>948741020745608</v>
      </c>
    </row>
    <row r="13020" spans="1:9" x14ac:dyDescent="0.25">
      <c r="A13020" s="25">
        <v>588257595758789</v>
      </c>
      <c r="I13020" s="25">
        <v>194536226330627</v>
      </c>
    </row>
    <row r="13021" spans="1:9" x14ac:dyDescent="0.25">
      <c r="A13021" s="25">
        <v>653674550385488</v>
      </c>
      <c r="I13021" s="25">
        <v>607143158935960</v>
      </c>
    </row>
    <row r="13022" spans="1:9" x14ac:dyDescent="0.25">
      <c r="A13022" s="25">
        <v>815074972604566</v>
      </c>
      <c r="I13022" s="25">
        <v>482789207223837</v>
      </c>
    </row>
    <row r="13023" spans="1:9" x14ac:dyDescent="0.25">
      <c r="A13023" s="25">
        <v>267178238278251</v>
      </c>
      <c r="I13023" s="25">
        <v>508974209811936</v>
      </c>
    </row>
    <row r="13024" spans="1:9" x14ac:dyDescent="0.25">
      <c r="A13024" s="25">
        <v>424025947769048</v>
      </c>
      <c r="I13024" s="25">
        <v>969159626410848</v>
      </c>
    </row>
    <row r="13025" spans="1:9" x14ac:dyDescent="0.25">
      <c r="A13025" s="25">
        <v>857731014698610</v>
      </c>
      <c r="I13025" s="25">
        <v>499721911546808</v>
      </c>
    </row>
    <row r="13026" spans="1:9" x14ac:dyDescent="0.25">
      <c r="A13026" s="25">
        <v>231609956689451</v>
      </c>
      <c r="I13026" s="25">
        <v>840728428745048</v>
      </c>
    </row>
    <row r="13027" spans="1:9" x14ac:dyDescent="0.25">
      <c r="A13027" s="25">
        <v>339807517041149</v>
      </c>
      <c r="I13027" s="25">
        <v>697071512183534</v>
      </c>
    </row>
    <row r="13028" spans="1:9" x14ac:dyDescent="0.25">
      <c r="A13028" s="25">
        <v>678309727736211</v>
      </c>
      <c r="I13028" s="25">
        <v>399437465066136</v>
      </c>
    </row>
    <row r="13029" spans="1:9" x14ac:dyDescent="0.25">
      <c r="A13029" s="25">
        <v>487290836400721</v>
      </c>
      <c r="I13029" s="25">
        <v>259295316975911</v>
      </c>
    </row>
    <row r="13030" spans="1:9" x14ac:dyDescent="0.25">
      <c r="A13030" s="25">
        <v>576088593484089</v>
      </c>
      <c r="I13030" s="25">
        <v>826665444913726</v>
      </c>
    </row>
    <row r="13031" spans="1:9" x14ac:dyDescent="0.25">
      <c r="A13031" s="25">
        <v>954216621747211</v>
      </c>
      <c r="I13031" s="25">
        <v>925849328023636</v>
      </c>
    </row>
    <row r="13032" spans="1:9" x14ac:dyDescent="0.25">
      <c r="A13032" s="25">
        <v>881139166835990</v>
      </c>
      <c r="I13032" s="25">
        <v>590719126093684</v>
      </c>
    </row>
    <row r="13033" spans="1:9" x14ac:dyDescent="0.25">
      <c r="A13033" s="25">
        <v>211421279700276</v>
      </c>
      <c r="I13033" s="25">
        <v>289278521137646</v>
      </c>
    </row>
    <row r="13034" spans="1:9" x14ac:dyDescent="0.25">
      <c r="A13034" s="25">
        <v>992503005324383</v>
      </c>
      <c r="I13034" s="25">
        <v>597781253418099</v>
      </c>
    </row>
    <row r="13035" spans="1:9" x14ac:dyDescent="0.25">
      <c r="A13035" s="25">
        <v>383291762096148</v>
      </c>
      <c r="I13035" s="25">
        <v>666373813132601</v>
      </c>
    </row>
    <row r="13036" spans="1:9" x14ac:dyDescent="0.25">
      <c r="A13036" s="25">
        <v>175341194629675</v>
      </c>
      <c r="I13036" s="25">
        <v>744407632240581</v>
      </c>
    </row>
    <row r="13037" spans="1:9" x14ac:dyDescent="0.25">
      <c r="A13037" s="25">
        <v>790463288077119</v>
      </c>
      <c r="I13037" s="25">
        <v>831719543333819</v>
      </c>
    </row>
    <row r="13038" spans="1:9" x14ac:dyDescent="0.25">
      <c r="A13038" s="25">
        <v>684025561768462</v>
      </c>
      <c r="I13038" s="25">
        <v>900063418514005</v>
      </c>
    </row>
    <row r="13039" spans="1:9" x14ac:dyDescent="0.25">
      <c r="A13039" s="25">
        <v>200275495168532</v>
      </c>
      <c r="I13039" s="25">
        <v>435109632584853</v>
      </c>
    </row>
    <row r="13040" spans="1:9" x14ac:dyDescent="0.25">
      <c r="A13040" s="25">
        <v>337812311483084</v>
      </c>
      <c r="I13040" s="25">
        <v>514715570332613</v>
      </c>
    </row>
    <row r="13041" spans="1:9" x14ac:dyDescent="0.25">
      <c r="A13041" s="25">
        <v>339370616079261</v>
      </c>
      <c r="I13041" s="25">
        <v>287286623320168</v>
      </c>
    </row>
    <row r="13042" spans="1:9" x14ac:dyDescent="0.25">
      <c r="A13042" s="25">
        <v>477330911591566</v>
      </c>
      <c r="I13042" s="25">
        <v>206152065238956</v>
      </c>
    </row>
    <row r="13043" spans="1:9" x14ac:dyDescent="0.25">
      <c r="A13043" s="25">
        <v>450372154225781</v>
      </c>
      <c r="I13043" s="25">
        <v>102945569765676</v>
      </c>
    </row>
    <row r="13044" spans="1:9" x14ac:dyDescent="0.25">
      <c r="A13044" s="25">
        <v>366037402544929</v>
      </c>
      <c r="I13044" s="25">
        <v>529719091588285</v>
      </c>
    </row>
    <row r="13045" spans="1:9" x14ac:dyDescent="0.25">
      <c r="A13045" s="25">
        <v>960312040221771</v>
      </c>
      <c r="I13045" s="25">
        <v>149291724276578</v>
      </c>
    </row>
    <row r="13046" spans="1:9" x14ac:dyDescent="0.25">
      <c r="A13046" s="25">
        <v>433689572035239</v>
      </c>
      <c r="I13046" s="25">
        <v>192068514065640</v>
      </c>
    </row>
    <row r="13047" spans="1:9" x14ac:dyDescent="0.25">
      <c r="A13047" s="25">
        <v>410112734629694</v>
      </c>
      <c r="I13047" s="25">
        <v>981466779756707</v>
      </c>
    </row>
    <row r="13048" spans="1:9" x14ac:dyDescent="0.25">
      <c r="A13048" s="25">
        <v>177420092209260</v>
      </c>
      <c r="I13048" s="25">
        <v>568618383026082</v>
      </c>
    </row>
    <row r="13049" spans="1:9" x14ac:dyDescent="0.25">
      <c r="A13049" s="25">
        <v>237651945187596</v>
      </c>
      <c r="I13049" s="25">
        <v>674155070825705</v>
      </c>
    </row>
    <row r="13050" spans="1:9" x14ac:dyDescent="0.25">
      <c r="A13050" s="25">
        <v>380378451430461</v>
      </c>
      <c r="I13050" s="25">
        <v>889944083033735</v>
      </c>
    </row>
    <row r="13051" spans="1:9" x14ac:dyDescent="0.25">
      <c r="A13051" s="25">
        <v>142969583513209</v>
      </c>
      <c r="I13051" s="25">
        <v>227244158675981</v>
      </c>
    </row>
    <row r="13052" spans="1:9" x14ac:dyDescent="0.25">
      <c r="A13052" s="25">
        <v>284937422912493</v>
      </c>
      <c r="I13052" s="25">
        <v>344007827636256</v>
      </c>
    </row>
    <row r="13053" spans="1:9" x14ac:dyDescent="0.25">
      <c r="A13053" s="25">
        <v>435189454518418</v>
      </c>
      <c r="I13053" s="25">
        <v>999679791046413</v>
      </c>
    </row>
    <row r="13054" spans="1:9" x14ac:dyDescent="0.25">
      <c r="A13054" s="25">
        <v>944246167246715</v>
      </c>
      <c r="I13054" s="25">
        <v>140355101360805</v>
      </c>
    </row>
    <row r="13055" spans="1:9" x14ac:dyDescent="0.25">
      <c r="A13055" s="25">
        <v>229748983214558</v>
      </c>
      <c r="I13055" s="25">
        <v>853816318838509</v>
      </c>
    </row>
    <row r="13056" spans="1:9" x14ac:dyDescent="0.25">
      <c r="A13056" s="25">
        <v>577891385741316</v>
      </c>
      <c r="I13056" s="25">
        <v>289683270642633</v>
      </c>
    </row>
    <row r="13057" spans="1:9" x14ac:dyDescent="0.25">
      <c r="A13057" s="25">
        <v>655084337548757</v>
      </c>
      <c r="I13057" s="25">
        <v>328202967348392</v>
      </c>
    </row>
    <row r="13058" spans="1:9" x14ac:dyDescent="0.25">
      <c r="A13058" s="25">
        <v>239203894965924</v>
      </c>
      <c r="I13058" s="25">
        <v>363032794557651</v>
      </c>
    </row>
    <row r="13059" spans="1:9" x14ac:dyDescent="0.25">
      <c r="A13059" s="25">
        <v>871052547756114</v>
      </c>
      <c r="I13059" s="25">
        <v>381539553432214</v>
      </c>
    </row>
    <row r="13060" spans="1:9" x14ac:dyDescent="0.25">
      <c r="A13060" s="25">
        <v>131610319444075</v>
      </c>
      <c r="I13060" s="25">
        <v>595239116122456</v>
      </c>
    </row>
    <row r="13061" spans="1:9" x14ac:dyDescent="0.25">
      <c r="A13061" s="25">
        <v>989310360001397</v>
      </c>
      <c r="I13061" s="25">
        <v>419253802018021</v>
      </c>
    </row>
    <row r="13062" spans="1:9" x14ac:dyDescent="0.25">
      <c r="A13062" s="25">
        <v>815395758909356</v>
      </c>
      <c r="I13062" s="25">
        <v>715989094721560</v>
      </c>
    </row>
    <row r="13063" spans="1:9" x14ac:dyDescent="0.25">
      <c r="A13063" s="25">
        <v>305738188258662</v>
      </c>
      <c r="I13063" s="25">
        <v>361956414029613</v>
      </c>
    </row>
    <row r="13064" spans="1:9" x14ac:dyDescent="0.25">
      <c r="A13064" s="25">
        <v>535766247521455</v>
      </c>
      <c r="I13064" s="25">
        <v>462601898965659</v>
      </c>
    </row>
    <row r="13065" spans="1:9" x14ac:dyDescent="0.25">
      <c r="A13065" s="25">
        <v>452486055767603</v>
      </c>
      <c r="I13065" s="25">
        <v>780218407014803</v>
      </c>
    </row>
    <row r="13066" spans="1:9" x14ac:dyDescent="0.25">
      <c r="A13066" s="25">
        <v>477105448647024</v>
      </c>
      <c r="I13066" s="25">
        <v>924137087613924</v>
      </c>
    </row>
    <row r="13067" spans="1:9" x14ac:dyDescent="0.25">
      <c r="A13067" s="25">
        <v>940384411296197</v>
      </c>
      <c r="I13067" s="25">
        <v>107958550699753</v>
      </c>
    </row>
    <row r="13068" spans="1:9" x14ac:dyDescent="0.25">
      <c r="A13068" s="25">
        <v>919827737523457</v>
      </c>
      <c r="I13068" s="25">
        <v>310359764551057</v>
      </c>
    </row>
    <row r="13069" spans="1:9" x14ac:dyDescent="0.25">
      <c r="A13069" s="25">
        <v>602436428605096</v>
      </c>
      <c r="I13069" s="25">
        <v>159503212524789</v>
      </c>
    </row>
    <row r="13070" spans="1:9" x14ac:dyDescent="0.25">
      <c r="A13070" s="25">
        <v>239468169166907</v>
      </c>
      <c r="I13070" s="25">
        <v>491464192444130</v>
      </c>
    </row>
    <row r="13071" spans="1:9" x14ac:dyDescent="0.25">
      <c r="A13071" s="25">
        <v>669680994716039</v>
      </c>
      <c r="I13071" s="25">
        <v>558213364967416</v>
      </c>
    </row>
    <row r="13072" spans="1:9" x14ac:dyDescent="0.25">
      <c r="A13072" s="25">
        <v>152616797767600</v>
      </c>
      <c r="I13072" s="25">
        <v>439777419971134</v>
      </c>
    </row>
    <row r="13073" spans="1:9" x14ac:dyDescent="0.25">
      <c r="A13073" s="25">
        <v>311584559165443</v>
      </c>
      <c r="I13073" s="25">
        <v>237455582718383</v>
      </c>
    </row>
    <row r="13074" spans="1:9" x14ac:dyDescent="0.25">
      <c r="A13074" s="25">
        <v>184102824261374</v>
      </c>
      <c r="I13074" s="25">
        <v>963757165614808</v>
      </c>
    </row>
    <row r="13075" spans="1:9" x14ac:dyDescent="0.25">
      <c r="A13075" s="25">
        <v>196383071038210</v>
      </c>
      <c r="I13075" s="25">
        <v>305346833856050</v>
      </c>
    </row>
    <row r="13076" spans="1:9" x14ac:dyDescent="0.25">
      <c r="A13076" s="25">
        <v>586348105385313</v>
      </c>
      <c r="I13076" s="25">
        <v>411228033672780</v>
      </c>
    </row>
    <row r="13077" spans="1:9" x14ac:dyDescent="0.25">
      <c r="A13077" s="25">
        <v>211289480176830</v>
      </c>
      <c r="I13077" s="25">
        <v>290426998895441</v>
      </c>
    </row>
    <row r="13078" spans="1:9" x14ac:dyDescent="0.25">
      <c r="A13078" s="25">
        <v>401720684916869</v>
      </c>
      <c r="I13078" s="25">
        <v>385653339615991</v>
      </c>
    </row>
    <row r="13079" spans="1:9" x14ac:dyDescent="0.25">
      <c r="A13079" s="25">
        <v>117050878201771</v>
      </c>
      <c r="I13079" s="25">
        <v>418761007433226</v>
      </c>
    </row>
    <row r="13080" spans="1:9" x14ac:dyDescent="0.25">
      <c r="A13080" s="25">
        <v>912078162894911</v>
      </c>
      <c r="I13080" s="25">
        <v>512902846472454</v>
      </c>
    </row>
    <row r="13081" spans="1:9" x14ac:dyDescent="0.25">
      <c r="A13081" s="25">
        <v>114724687388143</v>
      </c>
      <c r="I13081" s="25">
        <v>309842965427913</v>
      </c>
    </row>
    <row r="13082" spans="1:9" x14ac:dyDescent="0.25">
      <c r="A13082" s="25">
        <v>938796026482472</v>
      </c>
      <c r="I13082" s="25">
        <v>113689709672128</v>
      </c>
    </row>
    <row r="13083" spans="1:9" x14ac:dyDescent="0.25">
      <c r="A13083" s="25">
        <v>895896935481901</v>
      </c>
      <c r="I13083" s="25">
        <v>156457554519233</v>
      </c>
    </row>
    <row r="13084" spans="1:9" x14ac:dyDescent="0.25">
      <c r="A13084" s="25">
        <v>778574310808563</v>
      </c>
      <c r="I13084" s="25">
        <v>939892048821179</v>
      </c>
    </row>
    <row r="13085" spans="1:9" x14ac:dyDescent="0.25">
      <c r="A13085" s="25">
        <v>660707226405615</v>
      </c>
      <c r="I13085" s="25">
        <v>488227776047514</v>
      </c>
    </row>
    <row r="13086" spans="1:9" x14ac:dyDescent="0.25">
      <c r="A13086" s="25">
        <v>990992837933628</v>
      </c>
      <c r="I13086" s="25">
        <v>917082095393137</v>
      </c>
    </row>
    <row r="13087" spans="1:9" x14ac:dyDescent="0.25">
      <c r="A13087" s="25">
        <v>375513696094081</v>
      </c>
      <c r="I13087" s="25">
        <v>483737260195459</v>
      </c>
    </row>
    <row r="13088" spans="1:9" x14ac:dyDescent="0.25">
      <c r="A13088" s="25">
        <v>193921528793622</v>
      </c>
      <c r="I13088" s="25">
        <v>421065625253264</v>
      </c>
    </row>
    <row r="13089" spans="1:9" x14ac:dyDescent="0.25">
      <c r="A13089" s="25">
        <v>490659331318805</v>
      </c>
      <c r="I13089" s="25">
        <v>329221082333915</v>
      </c>
    </row>
    <row r="13090" spans="1:9" x14ac:dyDescent="0.25">
      <c r="A13090" s="25">
        <v>776241856612654</v>
      </c>
      <c r="I13090" s="25">
        <v>915075908620825</v>
      </c>
    </row>
    <row r="13091" spans="1:9" x14ac:dyDescent="0.25">
      <c r="A13091" s="25">
        <v>250949795279249</v>
      </c>
      <c r="I13091" s="25">
        <v>901884077181728</v>
      </c>
    </row>
    <row r="13092" spans="1:9" x14ac:dyDescent="0.25">
      <c r="A13092" s="25">
        <v>246533227501160</v>
      </c>
      <c r="I13092" s="25">
        <v>622749382229662</v>
      </c>
    </row>
    <row r="13093" spans="1:9" x14ac:dyDescent="0.25">
      <c r="A13093" s="25">
        <v>493104981093983</v>
      </c>
      <c r="I13093" s="25">
        <v>605211798441077</v>
      </c>
    </row>
    <row r="13094" spans="1:9" x14ac:dyDescent="0.25">
      <c r="A13094" s="25">
        <v>423870131288518</v>
      </c>
      <c r="I13094" s="25">
        <v>295785833258239</v>
      </c>
    </row>
    <row r="13095" spans="1:9" x14ac:dyDescent="0.25">
      <c r="A13095" s="25">
        <v>869582707091292</v>
      </c>
      <c r="I13095" s="25">
        <v>506149483155091</v>
      </c>
    </row>
    <row r="13096" spans="1:9" x14ac:dyDescent="0.25">
      <c r="A13096" s="25">
        <v>752485947364017</v>
      </c>
      <c r="I13096" s="25">
        <v>408179360117384</v>
      </c>
    </row>
    <row r="13097" spans="1:9" x14ac:dyDescent="0.25">
      <c r="A13097" s="25">
        <v>200981635101445</v>
      </c>
      <c r="I13097" s="25">
        <v>199399789495555</v>
      </c>
    </row>
    <row r="13098" spans="1:9" x14ac:dyDescent="0.25">
      <c r="A13098" s="25">
        <v>962536984531055</v>
      </c>
      <c r="I13098" s="25">
        <v>327913375135097</v>
      </c>
    </row>
    <row r="13099" spans="1:9" x14ac:dyDescent="0.25">
      <c r="A13099" s="25">
        <v>459125818121422</v>
      </c>
      <c r="I13099" s="25">
        <v>167287406786438</v>
      </c>
    </row>
    <row r="13100" spans="1:9" x14ac:dyDescent="0.25">
      <c r="A13100" s="25">
        <v>106233808100201</v>
      </c>
      <c r="I13100" s="25">
        <v>939843373416840</v>
      </c>
    </row>
    <row r="13101" spans="1:9" x14ac:dyDescent="0.25">
      <c r="A13101" s="25">
        <v>987532503945443</v>
      </c>
      <c r="I13101" s="25">
        <v>152363885052970</v>
      </c>
    </row>
    <row r="13102" spans="1:9" x14ac:dyDescent="0.25">
      <c r="A13102" s="25">
        <v>996421352354160</v>
      </c>
      <c r="I13102" s="25">
        <v>606148267629748</v>
      </c>
    </row>
    <row r="13103" spans="1:9" x14ac:dyDescent="0.25">
      <c r="A13103" s="25">
        <v>275712825387319</v>
      </c>
      <c r="I13103" s="25">
        <v>569005056916437</v>
      </c>
    </row>
    <row r="13104" spans="1:9" x14ac:dyDescent="0.25">
      <c r="A13104" s="25">
        <v>882999357731560</v>
      </c>
      <c r="I13104" s="25">
        <v>718625511618572</v>
      </c>
    </row>
    <row r="13105" spans="1:9" x14ac:dyDescent="0.25">
      <c r="A13105" s="25">
        <v>390040883695612</v>
      </c>
      <c r="I13105" s="25">
        <v>729088494130690</v>
      </c>
    </row>
    <row r="13106" spans="1:9" x14ac:dyDescent="0.25">
      <c r="A13106" s="25">
        <v>876223076594399</v>
      </c>
      <c r="I13106" s="25">
        <v>511652535014940</v>
      </c>
    </row>
    <row r="13107" spans="1:9" x14ac:dyDescent="0.25">
      <c r="A13107" s="25">
        <v>287937722987478</v>
      </c>
      <c r="I13107" s="25">
        <v>422021132026150</v>
      </c>
    </row>
    <row r="13108" spans="1:9" x14ac:dyDescent="0.25">
      <c r="A13108" s="25">
        <v>614237386760098</v>
      </c>
      <c r="I13108" s="25">
        <v>361472595521374</v>
      </c>
    </row>
    <row r="13109" spans="1:9" x14ac:dyDescent="0.25">
      <c r="A13109" s="25">
        <v>676226439497551</v>
      </c>
      <c r="I13109" s="25">
        <v>467755017594170</v>
      </c>
    </row>
    <row r="13110" spans="1:9" x14ac:dyDescent="0.25">
      <c r="A13110" s="25">
        <v>265639652265410</v>
      </c>
      <c r="I13110" s="25">
        <v>446757447389014</v>
      </c>
    </row>
    <row r="13111" spans="1:9" x14ac:dyDescent="0.25">
      <c r="A13111" s="25">
        <v>805964041747538</v>
      </c>
      <c r="I13111" s="25">
        <v>506599696120051</v>
      </c>
    </row>
    <row r="13112" spans="1:9" x14ac:dyDescent="0.25">
      <c r="A13112" s="25">
        <v>579658119631033</v>
      </c>
      <c r="I13112" s="25">
        <v>819742559857950</v>
      </c>
    </row>
    <row r="13113" spans="1:9" x14ac:dyDescent="0.25">
      <c r="A13113" s="25">
        <v>964942868996335</v>
      </c>
      <c r="I13113" s="25">
        <v>965824975184774</v>
      </c>
    </row>
    <row r="13114" spans="1:9" x14ac:dyDescent="0.25">
      <c r="A13114" s="25">
        <v>685446886662463</v>
      </c>
      <c r="I13114" s="25">
        <v>176381946420811</v>
      </c>
    </row>
    <row r="13115" spans="1:9" x14ac:dyDescent="0.25">
      <c r="A13115" s="25">
        <v>666656907737281</v>
      </c>
      <c r="I13115" s="25">
        <v>214186279089344</v>
      </c>
    </row>
    <row r="13116" spans="1:9" x14ac:dyDescent="0.25">
      <c r="A13116" s="25">
        <v>761404107093891</v>
      </c>
      <c r="I13116" s="25">
        <v>231891005867134</v>
      </c>
    </row>
    <row r="13117" spans="1:9" x14ac:dyDescent="0.25">
      <c r="A13117" s="25">
        <v>430151942433593</v>
      </c>
      <c r="I13117" s="25">
        <v>773234785076689</v>
      </c>
    </row>
    <row r="13118" spans="1:9" x14ac:dyDescent="0.25">
      <c r="A13118" s="25">
        <v>375644120608196</v>
      </c>
      <c r="I13118" s="25">
        <v>531996768213276</v>
      </c>
    </row>
    <row r="13119" spans="1:9" x14ac:dyDescent="0.25">
      <c r="A13119" s="25">
        <v>245667654154632</v>
      </c>
      <c r="I13119" s="25">
        <v>716971717220507</v>
      </c>
    </row>
    <row r="13120" spans="1:9" x14ac:dyDescent="0.25">
      <c r="A13120" s="25">
        <v>675191114534101</v>
      </c>
      <c r="I13120" s="25">
        <v>873959845361026</v>
      </c>
    </row>
    <row r="13121" spans="1:9" x14ac:dyDescent="0.25">
      <c r="A13121" s="25">
        <v>921319816462807</v>
      </c>
      <c r="I13121" s="25">
        <v>274737871499284</v>
      </c>
    </row>
    <row r="13122" spans="1:9" x14ac:dyDescent="0.25">
      <c r="A13122" s="25">
        <v>376303915036314</v>
      </c>
      <c r="I13122" s="25">
        <v>757986816148761</v>
      </c>
    </row>
    <row r="13123" spans="1:9" x14ac:dyDescent="0.25">
      <c r="A13123" s="25">
        <v>338388287022286</v>
      </c>
      <c r="I13123" s="25">
        <v>286845684877585</v>
      </c>
    </row>
    <row r="13124" spans="1:9" x14ac:dyDescent="0.25">
      <c r="A13124" s="25">
        <v>597199721411564</v>
      </c>
      <c r="I13124" s="25">
        <v>356366595332501</v>
      </c>
    </row>
    <row r="13125" spans="1:9" x14ac:dyDescent="0.25">
      <c r="A13125" s="25">
        <v>758315167801586</v>
      </c>
      <c r="I13125" s="25">
        <v>750026980011670</v>
      </c>
    </row>
    <row r="13126" spans="1:9" x14ac:dyDescent="0.25">
      <c r="A13126" s="25">
        <v>540356620650018</v>
      </c>
      <c r="I13126" s="25">
        <v>767937794041502</v>
      </c>
    </row>
    <row r="13127" spans="1:9" x14ac:dyDescent="0.25">
      <c r="A13127" s="25">
        <v>984291130254221</v>
      </c>
      <c r="I13127" s="25">
        <v>772748335737548</v>
      </c>
    </row>
    <row r="13128" spans="1:9" x14ac:dyDescent="0.25">
      <c r="A13128" s="25">
        <v>717417966592733</v>
      </c>
      <c r="I13128" s="25">
        <v>580915546756448</v>
      </c>
    </row>
    <row r="13129" spans="1:9" x14ac:dyDescent="0.25">
      <c r="A13129" s="25">
        <v>708664794491593</v>
      </c>
      <c r="I13129" s="25">
        <v>886509359564269</v>
      </c>
    </row>
    <row r="13130" spans="1:9" x14ac:dyDescent="0.25">
      <c r="A13130" s="25">
        <v>910375711568295</v>
      </c>
      <c r="I13130" s="25">
        <v>513349883322655</v>
      </c>
    </row>
    <row r="13131" spans="1:9" x14ac:dyDescent="0.25">
      <c r="A13131" s="25">
        <v>293935236514251</v>
      </c>
      <c r="I13131" s="25">
        <v>765671711213509</v>
      </c>
    </row>
    <row r="13132" spans="1:9" x14ac:dyDescent="0.25">
      <c r="A13132" s="25">
        <v>545227233786589</v>
      </c>
      <c r="I13132" s="25">
        <v>935788190313390</v>
      </c>
    </row>
    <row r="13133" spans="1:9" x14ac:dyDescent="0.25">
      <c r="A13133" s="25">
        <v>291833678510772</v>
      </c>
      <c r="I13133" s="25">
        <v>750042075962484</v>
      </c>
    </row>
    <row r="13134" spans="1:9" x14ac:dyDescent="0.25">
      <c r="A13134" s="25">
        <v>429826557102748</v>
      </c>
      <c r="I13134" s="25">
        <v>906009649896695</v>
      </c>
    </row>
    <row r="13135" spans="1:9" x14ac:dyDescent="0.25">
      <c r="A13135" s="25">
        <v>858546209666303</v>
      </c>
      <c r="I13135" s="25">
        <v>656265847851188</v>
      </c>
    </row>
    <row r="13136" spans="1:9" x14ac:dyDescent="0.25">
      <c r="A13136" s="25">
        <v>982905343892375</v>
      </c>
      <c r="I13136" s="25">
        <v>683031725978696</v>
      </c>
    </row>
    <row r="13137" spans="1:9" x14ac:dyDescent="0.25">
      <c r="A13137" s="25">
        <v>691458129201005</v>
      </c>
      <c r="I13137" s="25">
        <v>675942313194072</v>
      </c>
    </row>
    <row r="13138" spans="1:9" x14ac:dyDescent="0.25">
      <c r="A13138" s="25">
        <v>483877527108416</v>
      </c>
      <c r="I13138" s="25">
        <v>767312849890820</v>
      </c>
    </row>
    <row r="13139" spans="1:9" x14ac:dyDescent="0.25">
      <c r="A13139" s="25">
        <v>340233736209581</v>
      </c>
      <c r="I13139" s="25">
        <v>276418259147635</v>
      </c>
    </row>
    <row r="13140" spans="1:9" x14ac:dyDescent="0.25">
      <c r="A13140" s="25">
        <v>864393555958566</v>
      </c>
      <c r="I13140" s="25">
        <v>756058558630794</v>
      </c>
    </row>
    <row r="13141" spans="1:9" x14ac:dyDescent="0.25">
      <c r="A13141" s="25">
        <v>530808602848662</v>
      </c>
      <c r="I13141" s="25">
        <v>660685806844485</v>
      </c>
    </row>
    <row r="13142" spans="1:9" x14ac:dyDescent="0.25">
      <c r="A13142" s="25">
        <v>123650872691483</v>
      </c>
      <c r="I13142" s="25">
        <v>434142802341680</v>
      </c>
    </row>
    <row r="13143" spans="1:9" x14ac:dyDescent="0.25">
      <c r="A13143" s="25">
        <v>178418579348839</v>
      </c>
      <c r="I13143" s="25">
        <v>755945252398389</v>
      </c>
    </row>
    <row r="13144" spans="1:9" x14ac:dyDescent="0.25">
      <c r="A13144" s="25">
        <v>599377183200035</v>
      </c>
      <c r="I13144" s="25">
        <v>529177576269737</v>
      </c>
    </row>
    <row r="13145" spans="1:9" x14ac:dyDescent="0.25">
      <c r="A13145" s="25">
        <v>662996314794714</v>
      </c>
      <c r="I13145" s="25">
        <v>664554986989771</v>
      </c>
    </row>
    <row r="13146" spans="1:9" x14ac:dyDescent="0.25">
      <c r="A13146" s="25">
        <v>625549445443906</v>
      </c>
      <c r="I13146" s="25">
        <v>824523579326161</v>
      </c>
    </row>
    <row r="13147" spans="1:9" x14ac:dyDescent="0.25">
      <c r="A13147" s="25">
        <v>131110657424528</v>
      </c>
      <c r="I13147" s="25">
        <v>832782111574673</v>
      </c>
    </row>
    <row r="13148" spans="1:9" x14ac:dyDescent="0.25">
      <c r="A13148" s="25">
        <v>742574257147192</v>
      </c>
      <c r="I13148" s="25">
        <v>938066231950217</v>
      </c>
    </row>
    <row r="13149" spans="1:9" x14ac:dyDescent="0.25">
      <c r="A13149" s="25">
        <v>488996266601328</v>
      </c>
      <c r="I13149" s="25">
        <v>240664851473059</v>
      </c>
    </row>
    <row r="13150" spans="1:9" x14ac:dyDescent="0.25">
      <c r="A13150" s="25">
        <v>833114566914810</v>
      </c>
      <c r="I13150" s="25">
        <v>498964546710265</v>
      </c>
    </row>
    <row r="13151" spans="1:9" x14ac:dyDescent="0.25">
      <c r="A13151" s="25">
        <v>751630346474431</v>
      </c>
      <c r="I13151" s="25">
        <v>740326742770564</v>
      </c>
    </row>
    <row r="13152" spans="1:9" x14ac:dyDescent="0.25">
      <c r="A13152" s="25">
        <v>169435463800457</v>
      </c>
      <c r="I13152" s="25">
        <v>888854618172042</v>
      </c>
    </row>
    <row r="13153" spans="1:9" x14ac:dyDescent="0.25">
      <c r="A13153" s="25">
        <v>137644261975640</v>
      </c>
      <c r="I13153" s="25">
        <v>964786007069315</v>
      </c>
    </row>
    <row r="13154" spans="1:9" x14ac:dyDescent="0.25">
      <c r="A13154" s="25">
        <v>466394909483083</v>
      </c>
      <c r="I13154" s="25">
        <v>941516199251265</v>
      </c>
    </row>
    <row r="13155" spans="1:9" x14ac:dyDescent="0.25">
      <c r="A13155" s="25">
        <v>989941689436208</v>
      </c>
      <c r="I13155" s="25">
        <v>630093342317020</v>
      </c>
    </row>
    <row r="13156" spans="1:9" x14ac:dyDescent="0.25">
      <c r="A13156" s="25">
        <v>646795835036351</v>
      </c>
      <c r="I13156" s="25">
        <v>594488974521396</v>
      </c>
    </row>
    <row r="13157" spans="1:9" x14ac:dyDescent="0.25">
      <c r="A13157" s="25">
        <v>131819120845059</v>
      </c>
      <c r="I13157" s="25">
        <v>469445916650487</v>
      </c>
    </row>
    <row r="13158" spans="1:9" x14ac:dyDescent="0.25">
      <c r="A13158" s="25">
        <v>214048992407368</v>
      </c>
      <c r="I13158" s="25">
        <v>906276290719843</v>
      </c>
    </row>
    <row r="13159" spans="1:9" x14ac:dyDescent="0.25">
      <c r="A13159" s="25">
        <v>292647610298069</v>
      </c>
      <c r="I13159" s="25">
        <v>211995189128443</v>
      </c>
    </row>
    <row r="13160" spans="1:9" x14ac:dyDescent="0.25">
      <c r="A13160" s="25">
        <v>838235314328173</v>
      </c>
      <c r="I13160" s="25">
        <v>993831451069846</v>
      </c>
    </row>
    <row r="13161" spans="1:9" x14ac:dyDescent="0.25">
      <c r="A13161" s="25">
        <v>749475668886517</v>
      </c>
      <c r="I13161" s="25">
        <v>700766201336101</v>
      </c>
    </row>
    <row r="13162" spans="1:9" x14ac:dyDescent="0.25">
      <c r="A13162" s="25">
        <v>308496984428236</v>
      </c>
      <c r="I13162" s="25">
        <v>793306377529654</v>
      </c>
    </row>
    <row r="13163" spans="1:9" x14ac:dyDescent="0.25">
      <c r="A13163" s="25">
        <v>316002190463645</v>
      </c>
      <c r="I13163" s="25">
        <v>885909270963249</v>
      </c>
    </row>
    <row r="13164" spans="1:9" x14ac:dyDescent="0.25">
      <c r="A13164" s="25">
        <v>919762057834084</v>
      </c>
      <c r="I13164" s="25">
        <v>666856377454974</v>
      </c>
    </row>
    <row r="13165" spans="1:9" x14ac:dyDescent="0.25">
      <c r="A13165" s="25">
        <v>999340085840652</v>
      </c>
      <c r="I13165" s="25">
        <v>667769847613865</v>
      </c>
    </row>
    <row r="13166" spans="1:9" x14ac:dyDescent="0.25">
      <c r="A13166" s="25">
        <v>837433901877596</v>
      </c>
      <c r="I13166" s="25">
        <v>238718970759749</v>
      </c>
    </row>
    <row r="13167" spans="1:9" x14ac:dyDescent="0.25">
      <c r="A13167" s="25">
        <v>949781671278787</v>
      </c>
      <c r="I13167" s="25">
        <v>836695552345173</v>
      </c>
    </row>
    <row r="13168" spans="1:9" x14ac:dyDescent="0.25">
      <c r="A13168" s="25">
        <v>121986297693396</v>
      </c>
      <c r="I13168" s="25">
        <v>620709913111978</v>
      </c>
    </row>
    <row r="13169" spans="1:9" x14ac:dyDescent="0.25">
      <c r="A13169" s="25">
        <v>109269375045425</v>
      </c>
      <c r="I13169" s="25">
        <v>922503497023950</v>
      </c>
    </row>
    <row r="13170" spans="1:9" x14ac:dyDescent="0.25">
      <c r="A13170" s="25">
        <v>254562039120402</v>
      </c>
      <c r="I13170" s="25">
        <v>219754348067075</v>
      </c>
    </row>
    <row r="13171" spans="1:9" x14ac:dyDescent="0.25">
      <c r="A13171" s="25">
        <v>199622862873086</v>
      </c>
      <c r="I13171" s="25">
        <v>388239960567049</v>
      </c>
    </row>
    <row r="13172" spans="1:9" x14ac:dyDescent="0.25">
      <c r="A13172" s="25">
        <v>284969786063569</v>
      </c>
      <c r="I13172" s="25">
        <v>197793009657595</v>
      </c>
    </row>
    <row r="13173" spans="1:9" x14ac:dyDescent="0.25">
      <c r="A13173" s="25">
        <v>520545868169247</v>
      </c>
      <c r="I13173" s="25">
        <v>875829241427048</v>
      </c>
    </row>
    <row r="13174" spans="1:9" x14ac:dyDescent="0.25">
      <c r="A13174" s="25">
        <v>243757589582615</v>
      </c>
      <c r="I13174" s="25">
        <v>863665679134060</v>
      </c>
    </row>
    <row r="13175" spans="1:9" x14ac:dyDescent="0.25">
      <c r="A13175" s="25">
        <v>788926126764461</v>
      </c>
      <c r="I13175" s="25">
        <v>550565765163472</v>
      </c>
    </row>
    <row r="13176" spans="1:9" x14ac:dyDescent="0.25">
      <c r="A13176" s="25">
        <v>931534099228223</v>
      </c>
      <c r="I13176" s="25">
        <v>649719855298463</v>
      </c>
    </row>
    <row r="13177" spans="1:9" x14ac:dyDescent="0.25">
      <c r="A13177" s="25">
        <v>571792455331505</v>
      </c>
      <c r="I13177" s="25">
        <v>856224058933153</v>
      </c>
    </row>
    <row r="13178" spans="1:9" x14ac:dyDescent="0.25">
      <c r="A13178" s="25">
        <v>328262163737416</v>
      </c>
      <c r="I13178" s="25">
        <v>304629462174802</v>
      </c>
    </row>
    <row r="13179" spans="1:9" x14ac:dyDescent="0.25">
      <c r="A13179" s="25">
        <v>974276888578916</v>
      </c>
      <c r="I13179" s="25">
        <v>868824842499825</v>
      </c>
    </row>
    <row r="13180" spans="1:9" x14ac:dyDescent="0.25">
      <c r="A13180" s="25">
        <v>121566644494069</v>
      </c>
      <c r="I13180" s="25">
        <v>439337446880788</v>
      </c>
    </row>
    <row r="13181" spans="1:9" x14ac:dyDescent="0.25">
      <c r="A13181" s="25">
        <v>146814234446029</v>
      </c>
      <c r="I13181" s="25">
        <v>697998037692659</v>
      </c>
    </row>
    <row r="13182" spans="1:9" x14ac:dyDescent="0.25">
      <c r="A13182" s="25">
        <v>296574630925066</v>
      </c>
      <c r="I13182" s="25">
        <v>173447431188036</v>
      </c>
    </row>
    <row r="13183" spans="1:9" x14ac:dyDescent="0.25">
      <c r="A13183" s="25">
        <v>744391684974341</v>
      </c>
      <c r="I13183" s="25">
        <v>162886003970580</v>
      </c>
    </row>
    <row r="13184" spans="1:9" x14ac:dyDescent="0.25">
      <c r="A13184" s="25">
        <v>670671289951730</v>
      </c>
      <c r="I13184" s="25">
        <v>784787293790441</v>
      </c>
    </row>
    <row r="13185" spans="1:9" x14ac:dyDescent="0.25">
      <c r="A13185" s="25">
        <v>765161193015059</v>
      </c>
      <c r="I13185" s="25">
        <v>175428670071918</v>
      </c>
    </row>
    <row r="13186" spans="1:9" x14ac:dyDescent="0.25">
      <c r="A13186" s="25">
        <v>968779879691748</v>
      </c>
      <c r="I13186" s="25">
        <v>137592922094348</v>
      </c>
    </row>
    <row r="13187" spans="1:9" x14ac:dyDescent="0.25">
      <c r="A13187" s="25">
        <v>167725704610049</v>
      </c>
      <c r="I13187" s="25">
        <v>952924738378192</v>
      </c>
    </row>
    <row r="13188" spans="1:9" x14ac:dyDescent="0.25">
      <c r="A13188" s="25">
        <v>939331771316030</v>
      </c>
      <c r="I13188" s="25">
        <v>839912605127346</v>
      </c>
    </row>
    <row r="13189" spans="1:9" x14ac:dyDescent="0.25">
      <c r="A13189" s="25">
        <v>193029364082337</v>
      </c>
      <c r="I13189" s="25">
        <v>261912392552734</v>
      </c>
    </row>
    <row r="13190" spans="1:9" x14ac:dyDescent="0.25">
      <c r="A13190" s="25">
        <v>413606125927668</v>
      </c>
      <c r="I13190" s="25">
        <v>629928070577560</v>
      </c>
    </row>
    <row r="13191" spans="1:9" x14ac:dyDescent="0.25">
      <c r="A13191" s="25">
        <v>870024459065633</v>
      </c>
      <c r="I13191" s="25">
        <v>112524685181816</v>
      </c>
    </row>
    <row r="13192" spans="1:9" x14ac:dyDescent="0.25">
      <c r="A13192" s="25">
        <v>271986651335394</v>
      </c>
      <c r="I13192" s="25">
        <v>278349415843207</v>
      </c>
    </row>
    <row r="13193" spans="1:9" x14ac:dyDescent="0.25">
      <c r="A13193" s="25">
        <v>692166907489859</v>
      </c>
      <c r="I13193" s="25">
        <v>205057660365718</v>
      </c>
    </row>
    <row r="13194" spans="1:9" x14ac:dyDescent="0.25">
      <c r="A13194" s="25">
        <v>608447544623357</v>
      </c>
      <c r="I13194" s="25">
        <v>411144316556829</v>
      </c>
    </row>
    <row r="13195" spans="1:9" x14ac:dyDescent="0.25">
      <c r="A13195" s="25">
        <v>189601534901747</v>
      </c>
      <c r="I13195" s="25">
        <v>152935831239806</v>
      </c>
    </row>
    <row r="13196" spans="1:9" x14ac:dyDescent="0.25">
      <c r="A13196" s="25">
        <v>595242508962907</v>
      </c>
      <c r="I13196" s="25">
        <v>499004992437827</v>
      </c>
    </row>
    <row r="13197" spans="1:9" x14ac:dyDescent="0.25">
      <c r="A13197" s="25">
        <v>967706962419409</v>
      </c>
      <c r="I13197" s="25">
        <v>191858385530966</v>
      </c>
    </row>
    <row r="13198" spans="1:9" x14ac:dyDescent="0.25">
      <c r="A13198" s="25">
        <v>860983510179837</v>
      </c>
      <c r="I13198" s="25">
        <v>374768828028869</v>
      </c>
    </row>
    <row r="13199" spans="1:9" x14ac:dyDescent="0.25">
      <c r="A13199" s="25">
        <v>423511327108554</v>
      </c>
      <c r="I13199" s="25">
        <v>230601193553966</v>
      </c>
    </row>
    <row r="13200" spans="1:9" x14ac:dyDescent="0.25">
      <c r="A13200" s="25">
        <v>608050312721775</v>
      </c>
      <c r="I13200" s="25">
        <v>445404334616610</v>
      </c>
    </row>
    <row r="13201" spans="1:9" x14ac:dyDescent="0.25">
      <c r="A13201" s="25">
        <v>676896649265791</v>
      </c>
      <c r="I13201" s="25">
        <v>572651926714754</v>
      </c>
    </row>
    <row r="13202" spans="1:9" x14ac:dyDescent="0.25">
      <c r="A13202" s="25">
        <v>681503857051303</v>
      </c>
      <c r="I13202" s="25">
        <v>868029697845817</v>
      </c>
    </row>
    <row r="13203" spans="1:9" x14ac:dyDescent="0.25">
      <c r="A13203" s="25">
        <v>543057663854411</v>
      </c>
      <c r="I13203" s="25">
        <v>792077219626386</v>
      </c>
    </row>
    <row r="13204" spans="1:9" x14ac:dyDescent="0.25">
      <c r="A13204" s="25">
        <v>744769050495129</v>
      </c>
      <c r="I13204" s="25">
        <v>661884938430984</v>
      </c>
    </row>
    <row r="13205" spans="1:9" x14ac:dyDescent="0.25">
      <c r="A13205" s="25">
        <v>287661544128027</v>
      </c>
      <c r="I13205" s="25">
        <v>902705784961523</v>
      </c>
    </row>
    <row r="13206" spans="1:9" x14ac:dyDescent="0.25">
      <c r="A13206" s="25">
        <v>692153792499261</v>
      </c>
      <c r="I13206" s="25">
        <v>135892724634642</v>
      </c>
    </row>
    <row r="13207" spans="1:9" x14ac:dyDescent="0.25">
      <c r="A13207" s="25">
        <v>341602925364351</v>
      </c>
      <c r="I13207" s="25">
        <v>912898053142840</v>
      </c>
    </row>
    <row r="13208" spans="1:9" x14ac:dyDescent="0.25">
      <c r="A13208" s="25">
        <v>161808990561759</v>
      </c>
      <c r="I13208" s="25">
        <v>498972084345016</v>
      </c>
    </row>
    <row r="13209" spans="1:9" x14ac:dyDescent="0.25">
      <c r="A13209" s="25">
        <v>350655794449509</v>
      </c>
      <c r="I13209" s="25">
        <v>242618654321314</v>
      </c>
    </row>
    <row r="13210" spans="1:9" x14ac:dyDescent="0.25">
      <c r="A13210" s="25">
        <v>718310316950689</v>
      </c>
      <c r="I13210" s="25">
        <v>435962803053155</v>
      </c>
    </row>
    <row r="13211" spans="1:9" x14ac:dyDescent="0.25">
      <c r="A13211" s="25">
        <v>563957717113747</v>
      </c>
      <c r="I13211" s="25">
        <v>212701001854925</v>
      </c>
    </row>
    <row r="13212" spans="1:9" x14ac:dyDescent="0.25">
      <c r="A13212" s="25">
        <v>635882945756892</v>
      </c>
      <c r="I13212" s="25">
        <v>957467782727187</v>
      </c>
    </row>
    <row r="13213" spans="1:9" x14ac:dyDescent="0.25">
      <c r="A13213" s="25">
        <v>556368521638852</v>
      </c>
      <c r="I13213" s="25">
        <v>749568628460188</v>
      </c>
    </row>
    <row r="13214" spans="1:9" x14ac:dyDescent="0.25">
      <c r="A13214" s="25">
        <v>786990138478435</v>
      </c>
      <c r="I13214" s="25">
        <v>245901404549248</v>
      </c>
    </row>
    <row r="13215" spans="1:9" x14ac:dyDescent="0.25">
      <c r="A13215" s="25">
        <v>789542027947887</v>
      </c>
      <c r="I13215" s="25">
        <v>322323838380447</v>
      </c>
    </row>
    <row r="13216" spans="1:9" x14ac:dyDescent="0.25">
      <c r="A13216" s="25">
        <v>949155413842240</v>
      </c>
      <c r="I13216" s="25">
        <v>622346762216023</v>
      </c>
    </row>
    <row r="13217" spans="1:9" x14ac:dyDescent="0.25">
      <c r="A13217" s="25">
        <v>142254136887004</v>
      </c>
      <c r="I13217" s="25">
        <v>715552295081217</v>
      </c>
    </row>
    <row r="13218" spans="1:9" x14ac:dyDescent="0.25">
      <c r="A13218" s="25">
        <v>116177784333187</v>
      </c>
      <c r="I13218" s="25">
        <v>398582240237081</v>
      </c>
    </row>
    <row r="13219" spans="1:9" x14ac:dyDescent="0.25">
      <c r="A13219" s="25">
        <v>123618405520185</v>
      </c>
      <c r="I13219" s="25">
        <v>199831422985910</v>
      </c>
    </row>
    <row r="13220" spans="1:9" x14ac:dyDescent="0.25">
      <c r="A13220" s="25">
        <v>674173335890212</v>
      </c>
      <c r="I13220" s="25">
        <v>132464267891834</v>
      </c>
    </row>
    <row r="13221" spans="1:9" x14ac:dyDescent="0.25">
      <c r="A13221" s="25">
        <v>224201739292066</v>
      </c>
      <c r="I13221" s="25">
        <v>727435906542219</v>
      </c>
    </row>
    <row r="13222" spans="1:9" x14ac:dyDescent="0.25">
      <c r="A13222" s="25">
        <v>125494082477860</v>
      </c>
      <c r="I13222" s="25">
        <v>709046059851603</v>
      </c>
    </row>
    <row r="13223" spans="1:9" x14ac:dyDescent="0.25">
      <c r="A13223" s="25">
        <v>901412420114878</v>
      </c>
      <c r="I13223" s="25">
        <v>236079425991074</v>
      </c>
    </row>
    <row r="13224" spans="1:9" x14ac:dyDescent="0.25">
      <c r="A13224" s="25">
        <v>114849687379648</v>
      </c>
      <c r="I13224" s="25">
        <v>421239794353589</v>
      </c>
    </row>
    <row r="13225" spans="1:9" x14ac:dyDescent="0.25">
      <c r="A13225" s="25">
        <v>738622030975485</v>
      </c>
      <c r="I13225" s="25">
        <v>854659864574430</v>
      </c>
    </row>
    <row r="13226" spans="1:9" x14ac:dyDescent="0.25">
      <c r="A13226" s="25">
        <v>840383185310417</v>
      </c>
      <c r="I13226" s="25">
        <v>179382554724397</v>
      </c>
    </row>
    <row r="13227" spans="1:9" x14ac:dyDescent="0.25">
      <c r="A13227" s="25">
        <v>490933829553346</v>
      </c>
      <c r="I13227" s="25">
        <v>766638722639305</v>
      </c>
    </row>
    <row r="13228" spans="1:9" x14ac:dyDescent="0.25">
      <c r="A13228" s="25">
        <v>334522719958994</v>
      </c>
      <c r="I13228" s="25">
        <v>688365935964467</v>
      </c>
    </row>
    <row r="13229" spans="1:9" x14ac:dyDescent="0.25">
      <c r="A13229" s="25">
        <v>283491901226280</v>
      </c>
      <c r="I13229" s="25">
        <v>765491753971568</v>
      </c>
    </row>
    <row r="13230" spans="1:9" x14ac:dyDescent="0.25">
      <c r="A13230" s="25">
        <v>518965846508997</v>
      </c>
      <c r="I13230" s="25">
        <v>790846857472771</v>
      </c>
    </row>
    <row r="13231" spans="1:9" x14ac:dyDescent="0.25">
      <c r="A13231" s="25">
        <v>173922823234158</v>
      </c>
      <c r="I13231" s="25">
        <v>168123599548425</v>
      </c>
    </row>
    <row r="13232" spans="1:9" x14ac:dyDescent="0.25">
      <c r="A13232" s="25">
        <v>759539711326493</v>
      </c>
      <c r="I13232" s="25">
        <v>978112723040259</v>
      </c>
    </row>
    <row r="13233" spans="1:9" x14ac:dyDescent="0.25">
      <c r="A13233" s="25">
        <v>468402302340750</v>
      </c>
      <c r="I13233" s="25">
        <v>873887834531406</v>
      </c>
    </row>
    <row r="13234" spans="1:9" x14ac:dyDescent="0.25">
      <c r="A13234" s="25">
        <v>537433275384992</v>
      </c>
      <c r="I13234" s="25">
        <v>765796288562922</v>
      </c>
    </row>
    <row r="13235" spans="1:9" x14ac:dyDescent="0.25">
      <c r="A13235" s="25">
        <v>311891656513779</v>
      </c>
      <c r="I13235" s="25">
        <v>153749366497379</v>
      </c>
    </row>
    <row r="13236" spans="1:9" x14ac:dyDescent="0.25">
      <c r="A13236" s="25">
        <v>425884162459806</v>
      </c>
      <c r="I13236" s="25">
        <v>987937965020356</v>
      </c>
    </row>
    <row r="13237" spans="1:9" x14ac:dyDescent="0.25">
      <c r="A13237" s="25">
        <v>441644958478074</v>
      </c>
      <c r="I13237" s="25">
        <v>253843543398044</v>
      </c>
    </row>
    <row r="13238" spans="1:9" x14ac:dyDescent="0.25">
      <c r="A13238" s="25">
        <v>178449325571053</v>
      </c>
      <c r="I13238" s="25">
        <v>159528971040611</v>
      </c>
    </row>
    <row r="13239" spans="1:9" x14ac:dyDescent="0.25">
      <c r="A13239" s="25">
        <v>121444676480434</v>
      </c>
      <c r="I13239" s="25">
        <v>170191613953768</v>
      </c>
    </row>
    <row r="13240" spans="1:9" x14ac:dyDescent="0.25">
      <c r="A13240" s="25">
        <v>175997274959786</v>
      </c>
      <c r="I13240" s="25">
        <v>265534727856274</v>
      </c>
    </row>
    <row r="13241" spans="1:9" x14ac:dyDescent="0.25">
      <c r="A13241" s="25">
        <v>566252729840823</v>
      </c>
      <c r="I13241" s="25">
        <v>266387873714538</v>
      </c>
    </row>
    <row r="13242" spans="1:9" x14ac:dyDescent="0.25">
      <c r="A13242" s="25">
        <v>197154119659301</v>
      </c>
      <c r="I13242" s="25">
        <v>794819250270553</v>
      </c>
    </row>
    <row r="13243" spans="1:9" x14ac:dyDescent="0.25">
      <c r="A13243" s="25">
        <v>961956756351225</v>
      </c>
      <c r="I13243" s="25">
        <v>368725886763561</v>
      </c>
    </row>
    <row r="13244" spans="1:9" x14ac:dyDescent="0.25">
      <c r="A13244" s="25">
        <v>336257320561420</v>
      </c>
      <c r="I13244" s="25">
        <v>176732285389305</v>
      </c>
    </row>
    <row r="13245" spans="1:9" x14ac:dyDescent="0.25">
      <c r="A13245" s="25">
        <v>796892139079579</v>
      </c>
      <c r="I13245" s="25">
        <v>391155669418960</v>
      </c>
    </row>
    <row r="13246" spans="1:9" x14ac:dyDescent="0.25">
      <c r="A13246" s="25">
        <v>279795340099546</v>
      </c>
      <c r="I13246" s="25">
        <v>127721442966568</v>
      </c>
    </row>
    <row r="13247" spans="1:9" x14ac:dyDescent="0.25">
      <c r="A13247" s="25">
        <v>648638000652476</v>
      </c>
      <c r="I13247" s="25">
        <v>186202779150496</v>
      </c>
    </row>
    <row r="13248" spans="1:9" x14ac:dyDescent="0.25">
      <c r="A13248" s="25">
        <v>754279565530384</v>
      </c>
      <c r="I13248" s="25">
        <v>162684896578145</v>
      </c>
    </row>
    <row r="13249" spans="1:9" x14ac:dyDescent="0.25">
      <c r="A13249" s="25">
        <v>396305020014837</v>
      </c>
      <c r="I13249" s="25">
        <v>549342849839711</v>
      </c>
    </row>
    <row r="13250" spans="1:9" x14ac:dyDescent="0.25">
      <c r="A13250" s="25">
        <v>190012837390942</v>
      </c>
      <c r="I13250" s="25">
        <v>840537842153790</v>
      </c>
    </row>
    <row r="13251" spans="1:9" x14ac:dyDescent="0.25">
      <c r="A13251" s="25">
        <v>272895414725667</v>
      </c>
      <c r="I13251" s="25">
        <v>338984176766259</v>
      </c>
    </row>
    <row r="13252" spans="1:9" x14ac:dyDescent="0.25">
      <c r="A13252" s="25">
        <v>816368121534421</v>
      </c>
      <c r="I13252" s="25">
        <v>525928301722088</v>
      </c>
    </row>
    <row r="13253" spans="1:9" x14ac:dyDescent="0.25">
      <c r="A13253" s="25">
        <v>860869711453512</v>
      </c>
      <c r="I13253" s="25">
        <v>686555637617986</v>
      </c>
    </row>
    <row r="13254" spans="1:9" x14ac:dyDescent="0.25">
      <c r="A13254" s="25">
        <v>638833265017837</v>
      </c>
      <c r="I13254" s="25">
        <v>170381151996140</v>
      </c>
    </row>
    <row r="13255" spans="1:9" x14ac:dyDescent="0.25">
      <c r="A13255" s="25">
        <v>719460895956873</v>
      </c>
      <c r="I13255" s="25">
        <v>926057895955202</v>
      </c>
    </row>
    <row r="13256" spans="1:9" x14ac:dyDescent="0.25">
      <c r="A13256" s="25">
        <v>651664090153284</v>
      </c>
      <c r="I13256" s="25">
        <v>632874269092054</v>
      </c>
    </row>
    <row r="13257" spans="1:9" x14ac:dyDescent="0.25">
      <c r="A13257" s="25">
        <v>620179007333337</v>
      </c>
      <c r="I13257" s="25">
        <v>728922506399135</v>
      </c>
    </row>
    <row r="13258" spans="1:9" x14ac:dyDescent="0.25">
      <c r="A13258" s="25">
        <v>469885361580288</v>
      </c>
      <c r="I13258" s="25">
        <v>174254422751702</v>
      </c>
    </row>
    <row r="13259" spans="1:9" x14ac:dyDescent="0.25">
      <c r="A13259" s="25">
        <v>238149738684892</v>
      </c>
      <c r="I13259" s="25">
        <v>952909433579510</v>
      </c>
    </row>
    <row r="13260" spans="1:9" x14ac:dyDescent="0.25">
      <c r="A13260" s="25">
        <v>509704532625686</v>
      </c>
      <c r="I13260" s="25">
        <v>182129026415219</v>
      </c>
    </row>
    <row r="13261" spans="1:9" x14ac:dyDescent="0.25">
      <c r="A13261" s="25">
        <v>577815000879810</v>
      </c>
      <c r="I13261" s="25">
        <v>453166397342367</v>
      </c>
    </row>
    <row r="13262" spans="1:9" x14ac:dyDescent="0.25">
      <c r="A13262" s="25">
        <v>161086531734522</v>
      </c>
      <c r="I13262" s="25">
        <v>174624233335300</v>
      </c>
    </row>
    <row r="13263" spans="1:9" x14ac:dyDescent="0.25">
      <c r="A13263" s="25">
        <v>972322979938028</v>
      </c>
      <c r="I13263" s="25">
        <v>504774548187755</v>
      </c>
    </row>
    <row r="13264" spans="1:9" x14ac:dyDescent="0.25">
      <c r="A13264" s="25">
        <v>218389875228095</v>
      </c>
      <c r="I13264" s="25">
        <v>609892992269530</v>
      </c>
    </row>
    <row r="13265" spans="1:9" x14ac:dyDescent="0.25">
      <c r="A13265" s="25">
        <v>149496052696750</v>
      </c>
      <c r="I13265" s="25">
        <v>403892110261819</v>
      </c>
    </row>
    <row r="13266" spans="1:9" x14ac:dyDescent="0.25">
      <c r="A13266" s="25">
        <v>155932207764638</v>
      </c>
      <c r="I13266" s="25">
        <v>845392922420558</v>
      </c>
    </row>
    <row r="13267" spans="1:9" x14ac:dyDescent="0.25">
      <c r="A13267" s="25">
        <v>982054543849699</v>
      </c>
      <c r="I13267" s="25">
        <v>798038137227484</v>
      </c>
    </row>
    <row r="13268" spans="1:9" x14ac:dyDescent="0.25">
      <c r="A13268" s="25">
        <v>507907907107536</v>
      </c>
      <c r="I13268" s="25">
        <v>891486082351785</v>
      </c>
    </row>
    <row r="13269" spans="1:9" x14ac:dyDescent="0.25">
      <c r="A13269" s="25">
        <v>798104460592414</v>
      </c>
      <c r="I13269" s="25">
        <v>771198813189492</v>
      </c>
    </row>
    <row r="13270" spans="1:9" x14ac:dyDescent="0.25">
      <c r="A13270" s="25">
        <v>934946270071178</v>
      </c>
      <c r="I13270" s="25">
        <v>514322530817934</v>
      </c>
    </row>
    <row r="13271" spans="1:9" x14ac:dyDescent="0.25">
      <c r="A13271" s="25">
        <v>128362479499694</v>
      </c>
      <c r="I13271" s="25">
        <v>796039831134955</v>
      </c>
    </row>
    <row r="13272" spans="1:9" x14ac:dyDescent="0.25">
      <c r="A13272" s="25">
        <v>373118636066868</v>
      </c>
      <c r="I13272" s="25">
        <v>399459385563034</v>
      </c>
    </row>
    <row r="13273" spans="1:9" x14ac:dyDescent="0.25">
      <c r="A13273" s="25">
        <v>893315854745671</v>
      </c>
      <c r="I13273" s="25">
        <v>356365637311676</v>
      </c>
    </row>
    <row r="13274" spans="1:9" x14ac:dyDescent="0.25">
      <c r="A13274" s="25">
        <v>149792838102873</v>
      </c>
      <c r="I13274" s="25">
        <v>931021515837263</v>
      </c>
    </row>
    <row r="13275" spans="1:9" x14ac:dyDescent="0.25">
      <c r="A13275" s="25">
        <v>355501656807447</v>
      </c>
      <c r="I13275" s="25">
        <v>585833858359306</v>
      </c>
    </row>
    <row r="13276" spans="1:9" x14ac:dyDescent="0.25">
      <c r="A13276" s="25">
        <v>709576227244290</v>
      </c>
      <c r="I13276" s="25">
        <v>483759261126307</v>
      </c>
    </row>
    <row r="13277" spans="1:9" x14ac:dyDescent="0.25">
      <c r="A13277" s="25">
        <v>616128940616543</v>
      </c>
      <c r="I13277" s="25">
        <v>206982273232540</v>
      </c>
    </row>
    <row r="13278" spans="1:9" x14ac:dyDescent="0.25">
      <c r="A13278" s="25">
        <v>984139112614709</v>
      </c>
      <c r="I13278" s="25">
        <v>707707987948244</v>
      </c>
    </row>
    <row r="13279" spans="1:9" x14ac:dyDescent="0.25">
      <c r="A13279" s="25">
        <v>865447080266034</v>
      </c>
      <c r="I13279" s="25">
        <v>808321295480763</v>
      </c>
    </row>
    <row r="13280" spans="1:9" x14ac:dyDescent="0.25">
      <c r="A13280" s="25">
        <v>560978379944119</v>
      </c>
      <c r="I13280" s="25">
        <v>601077893172951</v>
      </c>
    </row>
    <row r="13281" spans="1:9" x14ac:dyDescent="0.25">
      <c r="A13281" s="25">
        <v>210888050276036</v>
      </c>
      <c r="I13281" s="25">
        <v>636885681882241</v>
      </c>
    </row>
    <row r="13282" spans="1:9" x14ac:dyDescent="0.25">
      <c r="A13282" s="25">
        <v>688306585255659</v>
      </c>
      <c r="I13282" s="25">
        <v>515595977120386</v>
      </c>
    </row>
    <row r="13283" spans="1:9" x14ac:dyDescent="0.25">
      <c r="A13283" s="25">
        <v>322355674368937</v>
      </c>
      <c r="I13283" s="25">
        <v>520815247944341</v>
      </c>
    </row>
    <row r="13284" spans="1:9" x14ac:dyDescent="0.25">
      <c r="A13284" s="25">
        <v>108847040373435</v>
      </c>
      <c r="I13284" s="25">
        <v>986951217627360</v>
      </c>
    </row>
    <row r="13285" spans="1:9" x14ac:dyDescent="0.25">
      <c r="A13285" s="25">
        <v>510931525150502</v>
      </c>
      <c r="I13285" s="25">
        <v>136035347299514</v>
      </c>
    </row>
    <row r="13286" spans="1:9" x14ac:dyDescent="0.25">
      <c r="A13286" s="25">
        <v>261308351942413</v>
      </c>
      <c r="I13286" s="25">
        <v>261014595959304</v>
      </c>
    </row>
    <row r="13287" spans="1:9" x14ac:dyDescent="0.25">
      <c r="A13287" s="25">
        <v>779996615033710</v>
      </c>
      <c r="I13287" s="25">
        <v>945904581834005</v>
      </c>
    </row>
    <row r="13288" spans="1:9" x14ac:dyDescent="0.25">
      <c r="A13288" s="25">
        <v>850744071984852</v>
      </c>
      <c r="I13288" s="25">
        <v>466703536416856</v>
      </c>
    </row>
    <row r="13289" spans="1:9" x14ac:dyDescent="0.25">
      <c r="A13289" s="25">
        <v>723625050083903</v>
      </c>
      <c r="I13289" s="25">
        <v>686788485731544</v>
      </c>
    </row>
    <row r="13290" spans="1:9" x14ac:dyDescent="0.25">
      <c r="A13290" s="25">
        <v>735967968892124</v>
      </c>
      <c r="I13290" s="25">
        <v>190248833074439</v>
      </c>
    </row>
    <row r="13291" spans="1:9" x14ac:dyDescent="0.25">
      <c r="A13291" s="25">
        <v>193473143369876</v>
      </c>
      <c r="I13291" s="25">
        <v>230805556588834</v>
      </c>
    </row>
    <row r="13292" spans="1:9" x14ac:dyDescent="0.25">
      <c r="A13292" s="25">
        <v>446283282575128</v>
      </c>
      <c r="I13292" s="25">
        <v>164635268777343</v>
      </c>
    </row>
    <row r="13293" spans="1:9" x14ac:dyDescent="0.25">
      <c r="A13293" s="25">
        <v>287216076065024</v>
      </c>
      <c r="I13293" s="25">
        <v>983047125194902</v>
      </c>
    </row>
    <row r="13294" spans="1:9" x14ac:dyDescent="0.25">
      <c r="A13294" s="25">
        <v>560317982112514</v>
      </c>
      <c r="I13294" s="25">
        <v>397017161017942</v>
      </c>
    </row>
    <row r="13295" spans="1:9" x14ac:dyDescent="0.25">
      <c r="A13295" s="25">
        <v>709917243485043</v>
      </c>
      <c r="I13295" s="25">
        <v>914747255333378</v>
      </c>
    </row>
    <row r="13296" spans="1:9" x14ac:dyDescent="0.25">
      <c r="A13296" s="25">
        <v>552582254425498</v>
      </c>
      <c r="I13296" s="25">
        <v>676906586872165</v>
      </c>
    </row>
    <row r="13297" spans="1:9" x14ac:dyDescent="0.25">
      <c r="A13297" s="25">
        <v>774955824294070</v>
      </c>
      <c r="I13297" s="25">
        <v>924512110436682</v>
      </c>
    </row>
    <row r="13298" spans="1:9" x14ac:dyDescent="0.25">
      <c r="A13298" s="25">
        <v>649681567266264</v>
      </c>
      <c r="I13298" s="25">
        <v>464542449492465</v>
      </c>
    </row>
    <row r="13299" spans="1:9" x14ac:dyDescent="0.25">
      <c r="A13299" s="25">
        <v>295576958162303</v>
      </c>
      <c r="I13299" s="25">
        <v>198957170915955</v>
      </c>
    </row>
    <row r="13300" spans="1:9" x14ac:dyDescent="0.25">
      <c r="A13300" s="25">
        <v>591564065594217</v>
      </c>
      <c r="I13300" s="25">
        <v>910175106769295</v>
      </c>
    </row>
    <row r="13301" spans="1:9" x14ac:dyDescent="0.25">
      <c r="A13301" s="25">
        <v>819867609820162</v>
      </c>
      <c r="I13301" s="25">
        <v>577418914010038</v>
      </c>
    </row>
    <row r="13302" spans="1:9" x14ac:dyDescent="0.25">
      <c r="A13302" s="25">
        <v>903076591028176</v>
      </c>
      <c r="I13302" s="25">
        <v>889455144040212</v>
      </c>
    </row>
    <row r="13303" spans="1:9" x14ac:dyDescent="0.25">
      <c r="A13303" s="25">
        <v>774052347050779</v>
      </c>
      <c r="I13303" s="25">
        <v>249159316436153</v>
      </c>
    </row>
    <row r="13304" spans="1:9" x14ac:dyDescent="0.25">
      <c r="A13304" s="25">
        <v>293467631582702</v>
      </c>
      <c r="I13304" s="25">
        <v>171519302073438</v>
      </c>
    </row>
    <row r="13305" spans="1:9" x14ac:dyDescent="0.25">
      <c r="A13305" s="25">
        <v>949358612596345</v>
      </c>
      <c r="I13305" s="25">
        <v>386732861829539</v>
      </c>
    </row>
    <row r="13306" spans="1:9" x14ac:dyDescent="0.25">
      <c r="A13306" s="25">
        <v>989543812420044</v>
      </c>
      <c r="I13306" s="25">
        <v>946834817864162</v>
      </c>
    </row>
    <row r="13307" spans="1:9" x14ac:dyDescent="0.25">
      <c r="A13307" s="25">
        <v>187153260483285</v>
      </c>
      <c r="I13307" s="25">
        <v>301506416977566</v>
      </c>
    </row>
    <row r="13308" spans="1:9" x14ac:dyDescent="0.25">
      <c r="A13308" s="25">
        <v>816665557682112</v>
      </c>
      <c r="I13308" s="25">
        <v>675208178426033</v>
      </c>
    </row>
    <row r="13309" spans="1:9" x14ac:dyDescent="0.25">
      <c r="A13309" s="25">
        <v>641080353630811</v>
      </c>
      <c r="I13309" s="25">
        <v>978568721514537</v>
      </c>
    </row>
    <row r="13310" spans="1:9" x14ac:dyDescent="0.25">
      <c r="A13310" s="25">
        <v>287806125807659</v>
      </c>
      <c r="I13310" s="25">
        <v>629793824140833</v>
      </c>
    </row>
    <row r="13311" spans="1:9" x14ac:dyDescent="0.25">
      <c r="A13311" s="25">
        <v>778565980556743</v>
      </c>
      <c r="I13311" s="25">
        <v>556217719383735</v>
      </c>
    </row>
    <row r="13312" spans="1:9" x14ac:dyDescent="0.25">
      <c r="A13312" s="25">
        <v>168240918374192</v>
      </c>
      <c r="I13312" s="25">
        <v>730876831463457</v>
      </c>
    </row>
    <row r="13313" spans="1:9" x14ac:dyDescent="0.25">
      <c r="A13313" s="25">
        <v>730083155395707</v>
      </c>
      <c r="I13313" s="25">
        <v>549846679278256</v>
      </c>
    </row>
    <row r="13314" spans="1:9" x14ac:dyDescent="0.25">
      <c r="A13314" s="25">
        <v>856766618495759</v>
      </c>
      <c r="I13314" s="25">
        <v>851236884242724</v>
      </c>
    </row>
    <row r="13315" spans="1:9" x14ac:dyDescent="0.25">
      <c r="A13315" s="25">
        <v>442094904436329</v>
      </c>
      <c r="I13315" s="25">
        <v>177337671719638</v>
      </c>
    </row>
    <row r="13316" spans="1:9" x14ac:dyDescent="0.25">
      <c r="A13316" s="25">
        <v>363673582110028</v>
      </c>
      <c r="I13316" s="25">
        <v>732656382197976</v>
      </c>
    </row>
    <row r="13317" spans="1:9" x14ac:dyDescent="0.25">
      <c r="A13317" s="25">
        <v>242567539844267</v>
      </c>
      <c r="I13317" s="25">
        <v>121729895191163</v>
      </c>
    </row>
    <row r="13318" spans="1:9" x14ac:dyDescent="0.25">
      <c r="A13318" s="25">
        <v>422592158910462</v>
      </c>
      <c r="I13318" s="25">
        <v>809279549633160</v>
      </c>
    </row>
    <row r="13319" spans="1:9" x14ac:dyDescent="0.25">
      <c r="A13319" s="25">
        <v>576349942913443</v>
      </c>
      <c r="I13319" s="25">
        <v>460685437669848</v>
      </c>
    </row>
    <row r="13320" spans="1:9" x14ac:dyDescent="0.25">
      <c r="A13320" s="25">
        <v>106621286729298</v>
      </c>
      <c r="I13320" s="25">
        <v>469415819315881</v>
      </c>
    </row>
    <row r="13321" spans="1:9" x14ac:dyDescent="0.25">
      <c r="A13321" s="25">
        <v>517082027053321</v>
      </c>
      <c r="I13321" s="25">
        <v>796314348492584</v>
      </c>
    </row>
    <row r="13322" spans="1:9" x14ac:dyDescent="0.25">
      <c r="A13322" s="25">
        <v>240914022790418</v>
      </c>
      <c r="I13322" s="25">
        <v>553736756856397</v>
      </c>
    </row>
    <row r="13323" spans="1:9" x14ac:dyDescent="0.25">
      <c r="A13323" s="25">
        <v>450595159330980</v>
      </c>
      <c r="I13323" s="25">
        <v>538766139450362</v>
      </c>
    </row>
    <row r="13324" spans="1:9" x14ac:dyDescent="0.25">
      <c r="A13324" s="25">
        <v>582731147320293</v>
      </c>
      <c r="I13324" s="25">
        <v>760242490983325</v>
      </c>
    </row>
    <row r="13325" spans="1:9" x14ac:dyDescent="0.25">
      <c r="A13325" s="25">
        <v>528525578551402</v>
      </c>
      <c r="I13325" s="25">
        <v>180469886357707</v>
      </c>
    </row>
    <row r="13326" spans="1:9" x14ac:dyDescent="0.25">
      <c r="A13326" s="25">
        <v>652751107880063</v>
      </c>
      <c r="I13326" s="25">
        <v>667917465522734</v>
      </c>
    </row>
    <row r="13327" spans="1:9" x14ac:dyDescent="0.25">
      <c r="A13327" s="25">
        <v>937965903631910</v>
      </c>
      <c r="I13327" s="25">
        <v>223414663186858</v>
      </c>
    </row>
    <row r="13328" spans="1:9" x14ac:dyDescent="0.25">
      <c r="A13328" s="25">
        <v>635022778635334</v>
      </c>
      <c r="I13328" s="25">
        <v>514526114155135</v>
      </c>
    </row>
    <row r="13329" spans="1:9" x14ac:dyDescent="0.25">
      <c r="A13329" s="25">
        <v>293398656376542</v>
      </c>
      <c r="I13329" s="25">
        <v>675609570220980</v>
      </c>
    </row>
    <row r="13330" spans="1:9" x14ac:dyDescent="0.25">
      <c r="A13330" s="25">
        <v>543471650770291</v>
      </c>
      <c r="I13330" s="25">
        <v>459056395144927</v>
      </c>
    </row>
    <row r="13331" spans="1:9" x14ac:dyDescent="0.25">
      <c r="A13331" s="25">
        <v>272998932201453</v>
      </c>
      <c r="I13331" s="25">
        <v>270857774389771</v>
      </c>
    </row>
    <row r="13332" spans="1:9" x14ac:dyDescent="0.25">
      <c r="A13332" s="25">
        <v>724754841730218</v>
      </c>
      <c r="I13332" s="25">
        <v>664264908990608</v>
      </c>
    </row>
    <row r="13333" spans="1:9" x14ac:dyDescent="0.25">
      <c r="A13333" s="25">
        <v>439215535703395</v>
      </c>
      <c r="I13333" s="25">
        <v>799655013887016</v>
      </c>
    </row>
    <row r="13334" spans="1:9" x14ac:dyDescent="0.25">
      <c r="A13334" s="25">
        <v>170184930408170</v>
      </c>
      <c r="I13334" s="25">
        <v>780816280411274</v>
      </c>
    </row>
    <row r="13335" spans="1:9" x14ac:dyDescent="0.25">
      <c r="A13335" s="25">
        <v>130269684063834</v>
      </c>
      <c r="I13335" s="25">
        <v>561646445771325</v>
      </c>
    </row>
    <row r="13336" spans="1:9" x14ac:dyDescent="0.25">
      <c r="A13336" s="25">
        <v>395524049640991</v>
      </c>
      <c r="I13336" s="25">
        <v>369553479375122</v>
      </c>
    </row>
    <row r="13337" spans="1:9" x14ac:dyDescent="0.25">
      <c r="A13337" s="25">
        <v>775471842524832</v>
      </c>
      <c r="I13337" s="25">
        <v>114123662072995</v>
      </c>
    </row>
    <row r="13338" spans="1:9" x14ac:dyDescent="0.25">
      <c r="A13338" s="25">
        <v>131617117306514</v>
      </c>
      <c r="I13338" s="25">
        <v>739185716769995</v>
      </c>
    </row>
    <row r="13339" spans="1:9" x14ac:dyDescent="0.25">
      <c r="A13339" s="25">
        <v>730888814215953</v>
      </c>
      <c r="I13339" s="25">
        <v>574432383994098</v>
      </c>
    </row>
    <row r="13340" spans="1:9" x14ac:dyDescent="0.25">
      <c r="A13340" s="25">
        <v>765392546265415</v>
      </c>
      <c r="I13340" s="25">
        <v>209958024757347</v>
      </c>
    </row>
    <row r="13341" spans="1:9" x14ac:dyDescent="0.25">
      <c r="A13341" s="25">
        <v>195702465032502</v>
      </c>
      <c r="I13341" s="25">
        <v>575239808628522</v>
      </c>
    </row>
    <row r="13342" spans="1:9" x14ac:dyDescent="0.25">
      <c r="A13342" s="25">
        <v>190874066559240</v>
      </c>
      <c r="I13342" s="25">
        <v>731966875520438</v>
      </c>
    </row>
    <row r="13343" spans="1:9" x14ac:dyDescent="0.25">
      <c r="A13343" s="25">
        <v>910592380356659</v>
      </c>
      <c r="I13343" s="25">
        <v>685257488342263</v>
      </c>
    </row>
    <row r="13344" spans="1:9" x14ac:dyDescent="0.25">
      <c r="A13344" s="25">
        <v>638756052723886</v>
      </c>
      <c r="I13344" s="25">
        <v>621421041170577</v>
      </c>
    </row>
    <row r="13345" spans="1:9" x14ac:dyDescent="0.25">
      <c r="A13345" s="25">
        <v>388247299951912</v>
      </c>
      <c r="I13345" s="25">
        <v>148245227280644</v>
      </c>
    </row>
    <row r="13346" spans="1:9" x14ac:dyDescent="0.25">
      <c r="A13346" s="25">
        <v>385056049108591</v>
      </c>
      <c r="I13346" s="25">
        <v>454149226691985</v>
      </c>
    </row>
    <row r="13347" spans="1:9" x14ac:dyDescent="0.25">
      <c r="A13347" s="25">
        <v>759529905126913</v>
      </c>
      <c r="I13347" s="25">
        <v>239215444625858</v>
      </c>
    </row>
    <row r="13348" spans="1:9" x14ac:dyDescent="0.25">
      <c r="A13348" s="25">
        <v>175718447465816</v>
      </c>
      <c r="I13348" s="25">
        <v>994697646310477</v>
      </c>
    </row>
    <row r="13349" spans="1:9" x14ac:dyDescent="0.25">
      <c r="A13349" s="25">
        <v>337813128488011</v>
      </c>
      <c r="I13349" s="25">
        <v>455298517426371</v>
      </c>
    </row>
    <row r="13350" spans="1:9" x14ac:dyDescent="0.25">
      <c r="A13350" s="25">
        <v>519726072255715</v>
      </c>
      <c r="I13350" s="25">
        <v>471973949881038</v>
      </c>
    </row>
    <row r="13351" spans="1:9" x14ac:dyDescent="0.25">
      <c r="A13351" s="25">
        <v>125904127315717</v>
      </c>
      <c r="I13351" s="25">
        <v>599932161625055</v>
      </c>
    </row>
    <row r="13352" spans="1:9" x14ac:dyDescent="0.25">
      <c r="A13352" s="25">
        <v>656591897292014</v>
      </c>
      <c r="I13352" s="25">
        <v>305309933791312</v>
      </c>
    </row>
    <row r="13353" spans="1:9" x14ac:dyDescent="0.25">
      <c r="A13353" s="25">
        <v>389774129156226</v>
      </c>
      <c r="I13353" s="25">
        <v>238562149373293</v>
      </c>
    </row>
    <row r="13354" spans="1:9" x14ac:dyDescent="0.25">
      <c r="A13354" s="25">
        <v>657106916176953</v>
      </c>
      <c r="I13354" s="25">
        <v>886586870464381</v>
      </c>
    </row>
    <row r="13355" spans="1:9" x14ac:dyDescent="0.25">
      <c r="A13355" s="25">
        <v>495256824717050</v>
      </c>
      <c r="I13355" s="25">
        <v>642811845877634</v>
      </c>
    </row>
    <row r="13356" spans="1:9" x14ac:dyDescent="0.25">
      <c r="A13356" s="25">
        <v>356182625555392</v>
      </c>
      <c r="I13356" s="25">
        <v>729353826744778</v>
      </c>
    </row>
    <row r="13357" spans="1:9" x14ac:dyDescent="0.25">
      <c r="A13357" s="25">
        <v>931261481074607</v>
      </c>
      <c r="I13357" s="25">
        <v>324706147160873</v>
      </c>
    </row>
    <row r="13358" spans="1:9" x14ac:dyDescent="0.25">
      <c r="A13358" s="25">
        <v>930892810164771</v>
      </c>
      <c r="I13358" s="25">
        <v>622876748931007</v>
      </c>
    </row>
    <row r="13359" spans="1:9" x14ac:dyDescent="0.25">
      <c r="A13359" s="25">
        <v>441636480295182</v>
      </c>
      <c r="I13359" s="25">
        <v>113474017614991</v>
      </c>
    </row>
    <row r="13360" spans="1:9" x14ac:dyDescent="0.25">
      <c r="A13360" s="25">
        <v>374231833855719</v>
      </c>
      <c r="I13360" s="25">
        <v>755769127625654</v>
      </c>
    </row>
    <row r="13361" spans="1:9" x14ac:dyDescent="0.25">
      <c r="A13361" s="25">
        <v>758920120933615</v>
      </c>
      <c r="I13361" s="25">
        <v>550929478815021</v>
      </c>
    </row>
    <row r="13362" spans="1:9" x14ac:dyDescent="0.25">
      <c r="A13362" s="25">
        <v>256532420062801</v>
      </c>
      <c r="I13362" s="25">
        <v>299653853829365</v>
      </c>
    </row>
    <row r="13363" spans="1:9" x14ac:dyDescent="0.25">
      <c r="A13363" s="25">
        <v>492804143136775</v>
      </c>
      <c r="I13363" s="25">
        <v>912913035269922</v>
      </c>
    </row>
    <row r="13364" spans="1:9" x14ac:dyDescent="0.25">
      <c r="A13364" s="25">
        <v>657910277666407</v>
      </c>
      <c r="I13364" s="25">
        <v>905244423549694</v>
      </c>
    </row>
    <row r="13365" spans="1:9" x14ac:dyDescent="0.25">
      <c r="A13365" s="25">
        <v>675055594370623</v>
      </c>
      <c r="I13365" s="25">
        <v>905201162787300</v>
      </c>
    </row>
    <row r="13366" spans="1:9" x14ac:dyDescent="0.25">
      <c r="A13366" s="25">
        <v>521882076417283</v>
      </c>
      <c r="I13366" s="25">
        <v>532606005880918</v>
      </c>
    </row>
    <row r="13367" spans="1:9" x14ac:dyDescent="0.25">
      <c r="A13367" s="25">
        <v>347845727280057</v>
      </c>
      <c r="I13367" s="25">
        <v>523345676983750</v>
      </c>
    </row>
    <row r="13368" spans="1:9" x14ac:dyDescent="0.25">
      <c r="A13368" s="25">
        <v>735097831703202</v>
      </c>
      <c r="I13368" s="25">
        <v>608565923896020</v>
      </c>
    </row>
    <row r="13369" spans="1:9" x14ac:dyDescent="0.25">
      <c r="A13369" s="25">
        <v>742402732572346</v>
      </c>
      <c r="I13369" s="25">
        <v>659925696194176</v>
      </c>
    </row>
    <row r="13370" spans="1:9" x14ac:dyDescent="0.25">
      <c r="A13370" s="25">
        <v>426581929223778</v>
      </c>
      <c r="I13370" s="25">
        <v>963647681996536</v>
      </c>
    </row>
    <row r="13371" spans="1:9" x14ac:dyDescent="0.25">
      <c r="A13371" s="25">
        <v>325151391687321</v>
      </c>
      <c r="I13371" s="25">
        <v>818524149398885</v>
      </c>
    </row>
    <row r="13372" spans="1:9" x14ac:dyDescent="0.25">
      <c r="A13372" s="25">
        <v>864604611978083</v>
      </c>
      <c r="I13372" s="25">
        <v>506031284889637</v>
      </c>
    </row>
    <row r="13373" spans="1:9" x14ac:dyDescent="0.25">
      <c r="A13373" s="25">
        <v>824164264756170</v>
      </c>
      <c r="I13373" s="25">
        <v>151472675389283</v>
      </c>
    </row>
    <row r="13374" spans="1:9" x14ac:dyDescent="0.25">
      <c r="A13374" s="25">
        <v>235434105171731</v>
      </c>
      <c r="I13374" s="25">
        <v>259556190615399</v>
      </c>
    </row>
    <row r="13375" spans="1:9" x14ac:dyDescent="0.25">
      <c r="A13375" s="25">
        <v>249280947946906</v>
      </c>
      <c r="I13375" s="25">
        <v>571485747421918</v>
      </c>
    </row>
    <row r="13376" spans="1:9" x14ac:dyDescent="0.25">
      <c r="A13376" s="25">
        <v>936548288191320</v>
      </c>
      <c r="I13376" s="25">
        <v>944832672436295</v>
      </c>
    </row>
    <row r="13377" spans="1:9" x14ac:dyDescent="0.25">
      <c r="A13377" s="25">
        <v>443605157955692</v>
      </c>
      <c r="I13377" s="25">
        <v>514065484841928</v>
      </c>
    </row>
    <row r="13378" spans="1:9" x14ac:dyDescent="0.25">
      <c r="A13378" s="25">
        <v>846770226238148</v>
      </c>
      <c r="I13378" s="25">
        <v>585602068749823</v>
      </c>
    </row>
    <row r="13379" spans="1:9" x14ac:dyDescent="0.25">
      <c r="A13379" s="25">
        <v>325330100739916</v>
      </c>
      <c r="I13379" s="25">
        <v>895431358497069</v>
      </c>
    </row>
    <row r="13380" spans="1:9" x14ac:dyDescent="0.25">
      <c r="A13380" s="25">
        <v>638737864662307</v>
      </c>
      <c r="I13380" s="25">
        <v>311826522843737</v>
      </c>
    </row>
    <row r="13381" spans="1:9" x14ac:dyDescent="0.25">
      <c r="A13381" s="25">
        <v>996157576583178</v>
      </c>
      <c r="I13381" s="25">
        <v>204578515396954</v>
      </c>
    </row>
    <row r="13382" spans="1:9" x14ac:dyDescent="0.25">
      <c r="A13382" s="25">
        <v>267673309878038</v>
      </c>
      <c r="I13382" s="25">
        <v>305161233094641</v>
      </c>
    </row>
    <row r="13383" spans="1:9" x14ac:dyDescent="0.25">
      <c r="A13383" s="25">
        <v>268496969640278</v>
      </c>
      <c r="I13383" s="25">
        <v>617239465718466</v>
      </c>
    </row>
    <row r="13384" spans="1:9" x14ac:dyDescent="0.25">
      <c r="A13384" s="25">
        <v>898841434904622</v>
      </c>
      <c r="I13384" s="25">
        <v>208307734566620</v>
      </c>
    </row>
    <row r="13385" spans="1:9" x14ac:dyDescent="0.25">
      <c r="A13385" s="25">
        <v>548460887647696</v>
      </c>
      <c r="I13385" s="25">
        <v>414548098475394</v>
      </c>
    </row>
    <row r="13386" spans="1:9" x14ac:dyDescent="0.25">
      <c r="A13386" s="25">
        <v>561265860564236</v>
      </c>
      <c r="I13386" s="25">
        <v>204444213890475</v>
      </c>
    </row>
    <row r="13387" spans="1:9" x14ac:dyDescent="0.25">
      <c r="A13387" s="25">
        <v>636754743679377</v>
      </c>
      <c r="I13387" s="25">
        <v>924649260976793</v>
      </c>
    </row>
    <row r="13388" spans="1:9" x14ac:dyDescent="0.25">
      <c r="A13388" s="25">
        <v>295895119194279</v>
      </c>
      <c r="I13388" s="25">
        <v>745778639390575</v>
      </c>
    </row>
    <row r="13389" spans="1:9" x14ac:dyDescent="0.25">
      <c r="A13389" s="25">
        <v>346014345528938</v>
      </c>
      <c r="I13389" s="25">
        <v>284035943662900</v>
      </c>
    </row>
    <row r="13390" spans="1:9" x14ac:dyDescent="0.25">
      <c r="A13390" s="25">
        <v>980679595204910</v>
      </c>
      <c r="I13390" s="25">
        <v>416616826086318</v>
      </c>
    </row>
    <row r="13391" spans="1:9" x14ac:dyDescent="0.25">
      <c r="A13391" s="25">
        <v>255846093517003</v>
      </c>
      <c r="I13391" s="25">
        <v>969531323937805</v>
      </c>
    </row>
    <row r="13392" spans="1:9" x14ac:dyDescent="0.25">
      <c r="A13392" s="25">
        <v>910248882479941</v>
      </c>
      <c r="I13392" s="25">
        <v>410541904554271</v>
      </c>
    </row>
    <row r="13393" spans="1:9" x14ac:dyDescent="0.25">
      <c r="A13393" s="25">
        <v>784293219947205</v>
      </c>
      <c r="I13393" s="25">
        <v>257532286571730</v>
      </c>
    </row>
    <row r="13394" spans="1:9" x14ac:dyDescent="0.25">
      <c r="A13394" s="25">
        <v>166345744870010</v>
      </c>
      <c r="I13394" s="25">
        <v>634935218676751</v>
      </c>
    </row>
    <row r="13395" spans="1:9" x14ac:dyDescent="0.25">
      <c r="A13395" s="25">
        <v>563992359077812</v>
      </c>
      <c r="I13395" s="25">
        <v>272395552324276</v>
      </c>
    </row>
    <row r="13396" spans="1:9" x14ac:dyDescent="0.25">
      <c r="A13396" s="25">
        <v>177089769142256</v>
      </c>
      <c r="I13396" s="25">
        <v>941752815922845</v>
      </c>
    </row>
    <row r="13397" spans="1:9" x14ac:dyDescent="0.25">
      <c r="A13397" s="25">
        <v>776869020212579</v>
      </c>
      <c r="I13397" s="25">
        <v>443029570799068</v>
      </c>
    </row>
    <row r="13398" spans="1:9" x14ac:dyDescent="0.25">
      <c r="A13398" s="25">
        <v>762772472780701</v>
      </c>
      <c r="I13398" s="25">
        <v>621985015831726</v>
      </c>
    </row>
    <row r="13399" spans="1:9" x14ac:dyDescent="0.25">
      <c r="A13399" s="25">
        <v>508404609048124</v>
      </c>
      <c r="I13399" s="25">
        <v>314813833632284</v>
      </c>
    </row>
    <row r="13400" spans="1:9" x14ac:dyDescent="0.25">
      <c r="A13400" s="25">
        <v>812823773509316</v>
      </c>
      <c r="I13400" s="25">
        <v>173873013632587</v>
      </c>
    </row>
    <row r="13401" spans="1:9" x14ac:dyDescent="0.25">
      <c r="A13401" s="25">
        <v>182838823580645</v>
      </c>
      <c r="I13401" s="25">
        <v>176536405835533</v>
      </c>
    </row>
    <row r="13402" spans="1:9" x14ac:dyDescent="0.25">
      <c r="A13402" s="25">
        <v>600244825590801</v>
      </c>
      <c r="I13402" s="25">
        <v>475645352943753</v>
      </c>
    </row>
    <row r="13403" spans="1:9" x14ac:dyDescent="0.25">
      <c r="A13403" s="25">
        <v>326953157274854</v>
      </c>
      <c r="I13403" s="25">
        <v>176409928173660</v>
      </c>
    </row>
    <row r="13404" spans="1:9" x14ac:dyDescent="0.25">
      <c r="A13404" s="25">
        <v>395475827026126</v>
      </c>
      <c r="I13404" s="25">
        <v>691604142090880</v>
      </c>
    </row>
    <row r="13405" spans="1:9" x14ac:dyDescent="0.25">
      <c r="A13405" s="25">
        <v>871821434465951</v>
      </c>
      <c r="I13405" s="25">
        <v>454692614085918</v>
      </c>
    </row>
    <row r="13406" spans="1:9" x14ac:dyDescent="0.25">
      <c r="A13406" s="25">
        <v>564049612862047</v>
      </c>
      <c r="I13406" s="25">
        <v>774992811844036</v>
      </c>
    </row>
    <row r="13407" spans="1:9" x14ac:dyDescent="0.25">
      <c r="A13407" s="25">
        <v>371703679466107</v>
      </c>
      <c r="I13407" s="25">
        <v>571784194536310</v>
      </c>
    </row>
    <row r="13408" spans="1:9" x14ac:dyDescent="0.25">
      <c r="A13408" s="25">
        <v>181407483327644</v>
      </c>
      <c r="I13408" s="25">
        <v>450145627573365</v>
      </c>
    </row>
    <row r="13409" spans="1:9" x14ac:dyDescent="0.25">
      <c r="A13409" s="25">
        <v>136778717701512</v>
      </c>
      <c r="I13409" s="25">
        <v>616915905937200</v>
      </c>
    </row>
    <row r="13410" spans="1:9" x14ac:dyDescent="0.25">
      <c r="A13410" s="25">
        <v>171624544444988</v>
      </c>
      <c r="I13410" s="25">
        <v>129315322652104</v>
      </c>
    </row>
    <row r="13411" spans="1:9" x14ac:dyDescent="0.25">
      <c r="A13411" s="25">
        <v>619866418499172</v>
      </c>
      <c r="I13411" s="25">
        <v>242054008723146</v>
      </c>
    </row>
    <row r="13412" spans="1:9" x14ac:dyDescent="0.25">
      <c r="A13412" s="25">
        <v>485580445883758</v>
      </c>
      <c r="I13412" s="25">
        <v>930936718072299</v>
      </c>
    </row>
    <row r="13413" spans="1:9" x14ac:dyDescent="0.25">
      <c r="A13413" s="25">
        <v>249011550015205</v>
      </c>
      <c r="I13413" s="25">
        <v>179492545363365</v>
      </c>
    </row>
    <row r="13414" spans="1:9" x14ac:dyDescent="0.25">
      <c r="A13414" s="25">
        <v>137164550576276</v>
      </c>
      <c r="I13414" s="25">
        <v>518543935968403</v>
      </c>
    </row>
    <row r="13415" spans="1:9" x14ac:dyDescent="0.25">
      <c r="A13415" s="25">
        <v>253903207387200</v>
      </c>
      <c r="I13415" s="25">
        <v>595725562639117</v>
      </c>
    </row>
    <row r="13416" spans="1:9" x14ac:dyDescent="0.25">
      <c r="A13416" s="25">
        <v>768152464571295</v>
      </c>
      <c r="I13416" s="25">
        <v>914715085656416</v>
      </c>
    </row>
    <row r="13417" spans="1:9" x14ac:dyDescent="0.25">
      <c r="A13417" s="25">
        <v>350310857582142</v>
      </c>
      <c r="I13417" s="25">
        <v>725285674029338</v>
      </c>
    </row>
    <row r="13418" spans="1:9" x14ac:dyDescent="0.25">
      <c r="A13418" s="25">
        <v>580459906740788</v>
      </c>
      <c r="I13418" s="25">
        <v>847989623199343</v>
      </c>
    </row>
    <row r="13419" spans="1:9" x14ac:dyDescent="0.25">
      <c r="A13419" s="25">
        <v>385707877627917</v>
      </c>
      <c r="I13419" s="25">
        <v>573184054269841</v>
      </c>
    </row>
    <row r="13420" spans="1:9" x14ac:dyDescent="0.25">
      <c r="A13420" s="25">
        <v>947897259441015</v>
      </c>
      <c r="I13420" s="25">
        <v>706806639117300</v>
      </c>
    </row>
    <row r="13421" spans="1:9" x14ac:dyDescent="0.25">
      <c r="A13421" s="25">
        <v>944541623792661</v>
      </c>
      <c r="I13421" s="25">
        <v>979849299737020</v>
      </c>
    </row>
    <row r="13422" spans="1:9" x14ac:dyDescent="0.25">
      <c r="A13422" s="25">
        <v>618707692674849</v>
      </c>
      <c r="I13422" s="25">
        <v>658432581595120</v>
      </c>
    </row>
    <row r="13423" spans="1:9" x14ac:dyDescent="0.25">
      <c r="A13423" s="25">
        <v>317572283542658</v>
      </c>
      <c r="I13423" s="25">
        <v>246616162461752</v>
      </c>
    </row>
    <row r="13424" spans="1:9" x14ac:dyDescent="0.25">
      <c r="A13424" s="25">
        <v>154468141954337</v>
      </c>
      <c r="I13424" s="25">
        <v>277103066038226</v>
      </c>
    </row>
    <row r="13425" spans="1:9" x14ac:dyDescent="0.25">
      <c r="A13425" s="25">
        <v>723821310303771</v>
      </c>
      <c r="I13425" s="25">
        <v>913251852578694</v>
      </c>
    </row>
    <row r="13426" spans="1:9" x14ac:dyDescent="0.25">
      <c r="A13426" s="25">
        <v>541517840068624</v>
      </c>
      <c r="I13426" s="25">
        <v>345724195138473</v>
      </c>
    </row>
    <row r="13427" spans="1:9" x14ac:dyDescent="0.25">
      <c r="A13427" s="25">
        <v>633843804447249</v>
      </c>
      <c r="I13427" s="25">
        <v>339979175381597</v>
      </c>
    </row>
    <row r="13428" spans="1:9" x14ac:dyDescent="0.25">
      <c r="A13428" s="25">
        <v>636783742512108</v>
      </c>
      <c r="I13428" s="25">
        <v>379835251375992</v>
      </c>
    </row>
    <row r="13429" spans="1:9" x14ac:dyDescent="0.25">
      <c r="A13429" s="25">
        <v>589334244314271</v>
      </c>
      <c r="I13429" s="25">
        <v>847842205853989</v>
      </c>
    </row>
    <row r="13430" spans="1:9" x14ac:dyDescent="0.25">
      <c r="A13430" s="25">
        <v>669953284975107</v>
      </c>
      <c r="I13430" s="25">
        <v>876707853270643</v>
      </c>
    </row>
    <row r="13431" spans="1:9" x14ac:dyDescent="0.25">
      <c r="A13431" s="25">
        <v>826151066145594</v>
      </c>
      <c r="I13431" s="25">
        <v>881791517728386</v>
      </c>
    </row>
    <row r="13432" spans="1:9" x14ac:dyDescent="0.25">
      <c r="A13432" s="25">
        <v>930371919104183</v>
      </c>
      <c r="I13432" s="25">
        <v>170137841854790</v>
      </c>
    </row>
    <row r="13433" spans="1:9" x14ac:dyDescent="0.25">
      <c r="A13433" s="25">
        <v>482966112509610</v>
      </c>
      <c r="I13433" s="25">
        <v>137589508147696</v>
      </c>
    </row>
    <row r="13434" spans="1:9" x14ac:dyDescent="0.25">
      <c r="A13434" s="25">
        <v>458258545206731</v>
      </c>
      <c r="I13434" s="25">
        <v>809815227833153</v>
      </c>
    </row>
    <row r="13435" spans="1:9" x14ac:dyDescent="0.25">
      <c r="A13435" s="25">
        <v>411433206865326</v>
      </c>
      <c r="I13435" s="25">
        <v>621496560090739</v>
      </c>
    </row>
    <row r="13436" spans="1:9" x14ac:dyDescent="0.25">
      <c r="A13436" s="25">
        <v>633506132417415</v>
      </c>
      <c r="I13436" s="25">
        <v>395896653846515</v>
      </c>
    </row>
    <row r="13437" spans="1:9" x14ac:dyDescent="0.25">
      <c r="A13437" s="25">
        <v>706307205519100</v>
      </c>
      <c r="I13437" s="25">
        <v>460303801421653</v>
      </c>
    </row>
    <row r="13438" spans="1:9" x14ac:dyDescent="0.25">
      <c r="A13438" s="25">
        <v>779886914791320</v>
      </c>
      <c r="I13438" s="25">
        <v>160289935034973</v>
      </c>
    </row>
    <row r="13439" spans="1:9" x14ac:dyDescent="0.25">
      <c r="A13439" s="25">
        <v>184994675225794</v>
      </c>
      <c r="I13439" s="25">
        <v>142335031867189</v>
      </c>
    </row>
    <row r="13440" spans="1:9" x14ac:dyDescent="0.25">
      <c r="A13440" s="25">
        <v>432706973078480</v>
      </c>
      <c r="I13440" s="25">
        <v>622809295577517</v>
      </c>
    </row>
    <row r="13441" spans="1:9" x14ac:dyDescent="0.25">
      <c r="A13441" s="25">
        <v>644357226180223</v>
      </c>
      <c r="I13441" s="25">
        <v>853652393927613</v>
      </c>
    </row>
    <row r="13442" spans="1:9" x14ac:dyDescent="0.25">
      <c r="A13442" s="25">
        <v>692779823675549</v>
      </c>
      <c r="I13442" s="25">
        <v>500039414343272</v>
      </c>
    </row>
    <row r="13443" spans="1:9" x14ac:dyDescent="0.25">
      <c r="A13443" s="25">
        <v>691295461154640</v>
      </c>
      <c r="I13443" s="25">
        <v>386132590696874</v>
      </c>
    </row>
    <row r="13444" spans="1:9" x14ac:dyDescent="0.25">
      <c r="A13444" s="25">
        <v>101557673935489</v>
      </c>
      <c r="I13444" s="25">
        <v>340368358043598</v>
      </c>
    </row>
    <row r="13445" spans="1:9" x14ac:dyDescent="0.25">
      <c r="A13445" s="25">
        <v>788181639915426</v>
      </c>
      <c r="I13445" s="25">
        <v>132503608375643</v>
      </c>
    </row>
    <row r="13446" spans="1:9" x14ac:dyDescent="0.25">
      <c r="A13446" s="25">
        <v>713769597383186</v>
      </c>
      <c r="I13446" s="25">
        <v>831133474365644</v>
      </c>
    </row>
    <row r="13447" spans="1:9" x14ac:dyDescent="0.25">
      <c r="A13447" s="25">
        <v>358542092700543</v>
      </c>
      <c r="I13447" s="25">
        <v>265283848731837</v>
      </c>
    </row>
    <row r="13448" spans="1:9" x14ac:dyDescent="0.25">
      <c r="A13448" s="25">
        <v>580089111742438</v>
      </c>
      <c r="I13448" s="25">
        <v>977421506071408</v>
      </c>
    </row>
    <row r="13449" spans="1:9" x14ac:dyDescent="0.25">
      <c r="A13449" s="25">
        <v>800916177741996</v>
      </c>
      <c r="I13449" s="25">
        <v>623378111868177</v>
      </c>
    </row>
    <row r="13450" spans="1:9" x14ac:dyDescent="0.25">
      <c r="A13450" s="25">
        <v>194913164410133</v>
      </c>
      <c r="I13450" s="25">
        <v>352221829337592</v>
      </c>
    </row>
    <row r="13451" spans="1:9" x14ac:dyDescent="0.25">
      <c r="A13451" s="25">
        <v>752302660973424</v>
      </c>
      <c r="I13451" s="25">
        <v>465043571216254</v>
      </c>
    </row>
    <row r="13452" spans="1:9" x14ac:dyDescent="0.25">
      <c r="A13452" s="25">
        <v>946481544112527</v>
      </c>
      <c r="I13452" s="25">
        <v>273965747884611</v>
      </c>
    </row>
    <row r="13453" spans="1:9" x14ac:dyDescent="0.25">
      <c r="A13453" s="25">
        <v>490716663574134</v>
      </c>
      <c r="I13453" s="25">
        <v>133564601191259</v>
      </c>
    </row>
    <row r="13454" spans="1:9" x14ac:dyDescent="0.25">
      <c r="A13454" s="25">
        <v>418435402707361</v>
      </c>
      <c r="I13454" s="25">
        <v>914678631361224</v>
      </c>
    </row>
    <row r="13455" spans="1:9" x14ac:dyDescent="0.25">
      <c r="A13455" s="25">
        <v>213421471494584</v>
      </c>
      <c r="I13455" s="25">
        <v>546155552546290</v>
      </c>
    </row>
    <row r="13456" spans="1:9" x14ac:dyDescent="0.25">
      <c r="A13456" s="25">
        <v>316909605861404</v>
      </c>
      <c r="I13456" s="25">
        <v>943145622076940</v>
      </c>
    </row>
    <row r="13457" spans="1:9" x14ac:dyDescent="0.25">
      <c r="A13457" s="25">
        <v>123013655755558</v>
      </c>
      <c r="I13457" s="25">
        <v>219318728126686</v>
      </c>
    </row>
    <row r="13458" spans="1:9" x14ac:dyDescent="0.25">
      <c r="A13458" s="25">
        <v>864235760586892</v>
      </c>
      <c r="I13458" s="25">
        <v>356892515899267</v>
      </c>
    </row>
    <row r="13459" spans="1:9" x14ac:dyDescent="0.25">
      <c r="A13459" s="25">
        <v>370992810541131</v>
      </c>
      <c r="I13459" s="25">
        <v>337067699110492</v>
      </c>
    </row>
    <row r="13460" spans="1:9" x14ac:dyDescent="0.25">
      <c r="A13460" s="25">
        <v>186383141198276</v>
      </c>
      <c r="I13460" s="25">
        <v>408763070396173</v>
      </c>
    </row>
    <row r="13461" spans="1:9" x14ac:dyDescent="0.25">
      <c r="A13461" s="25">
        <v>615243355235705</v>
      </c>
      <c r="I13461" s="25">
        <v>142086251587728</v>
      </c>
    </row>
    <row r="13462" spans="1:9" x14ac:dyDescent="0.25">
      <c r="A13462" s="25">
        <v>433429899947182</v>
      </c>
      <c r="I13462" s="25">
        <v>977129996065641</v>
      </c>
    </row>
    <row r="13463" spans="1:9" x14ac:dyDescent="0.25">
      <c r="A13463" s="25">
        <v>368168901589893</v>
      </c>
      <c r="I13463" s="25">
        <v>912081782026358</v>
      </c>
    </row>
    <row r="13464" spans="1:9" x14ac:dyDescent="0.25">
      <c r="A13464" s="25">
        <v>132039530060441</v>
      </c>
      <c r="I13464" s="25">
        <v>773349388025880</v>
      </c>
    </row>
    <row r="13465" spans="1:9" x14ac:dyDescent="0.25">
      <c r="A13465" s="25">
        <v>145649916143188</v>
      </c>
      <c r="I13465" s="25">
        <v>469551179235774</v>
      </c>
    </row>
    <row r="13466" spans="1:9" x14ac:dyDescent="0.25">
      <c r="A13466" s="25">
        <v>339980067819062</v>
      </c>
      <c r="I13466" s="25">
        <v>367516181879571</v>
      </c>
    </row>
    <row r="13467" spans="1:9" x14ac:dyDescent="0.25">
      <c r="A13467" s="25">
        <v>265837165961491</v>
      </c>
      <c r="I13467" s="25">
        <v>470109811216553</v>
      </c>
    </row>
    <row r="13468" spans="1:9" x14ac:dyDescent="0.25">
      <c r="A13468" s="25">
        <v>325352406978908</v>
      </c>
      <c r="I13468" s="25">
        <v>268587429277793</v>
      </c>
    </row>
    <row r="13469" spans="1:9" x14ac:dyDescent="0.25">
      <c r="A13469" s="25">
        <v>569918487222077</v>
      </c>
      <c r="I13469" s="25">
        <v>289706363177191</v>
      </c>
    </row>
    <row r="13470" spans="1:9" x14ac:dyDescent="0.25">
      <c r="A13470" s="25">
        <v>175428488178659</v>
      </c>
      <c r="I13470" s="25">
        <v>943643455486801</v>
      </c>
    </row>
    <row r="13471" spans="1:9" x14ac:dyDescent="0.25">
      <c r="A13471" s="25">
        <v>251017908706871</v>
      </c>
      <c r="I13471" s="25">
        <v>129418488114928</v>
      </c>
    </row>
    <row r="13472" spans="1:9" x14ac:dyDescent="0.25">
      <c r="A13472" s="25">
        <v>884201791169986</v>
      </c>
      <c r="I13472" s="25">
        <v>666792492380819</v>
      </c>
    </row>
    <row r="13473" spans="1:9" x14ac:dyDescent="0.25">
      <c r="A13473" s="25">
        <v>257172726096709</v>
      </c>
      <c r="I13473" s="25">
        <v>821037798235552</v>
      </c>
    </row>
    <row r="13474" spans="1:9" x14ac:dyDescent="0.25">
      <c r="A13474" s="25">
        <v>806470573056554</v>
      </c>
      <c r="I13474" s="25">
        <v>142958701085183</v>
      </c>
    </row>
    <row r="13475" spans="1:9" x14ac:dyDescent="0.25">
      <c r="A13475" s="25">
        <v>587721825856018</v>
      </c>
      <c r="I13475" s="25">
        <v>549823699048623</v>
      </c>
    </row>
    <row r="13476" spans="1:9" x14ac:dyDescent="0.25">
      <c r="A13476" s="25">
        <v>732030038697559</v>
      </c>
      <c r="I13476" s="25">
        <v>189896429646054</v>
      </c>
    </row>
    <row r="13477" spans="1:9" x14ac:dyDescent="0.25">
      <c r="A13477" s="25">
        <v>763789775761015</v>
      </c>
      <c r="I13477" s="25">
        <v>389339826944055</v>
      </c>
    </row>
    <row r="13478" spans="1:9" x14ac:dyDescent="0.25">
      <c r="A13478" s="25">
        <v>781277052591234</v>
      </c>
      <c r="I13478" s="25">
        <v>771714676548823</v>
      </c>
    </row>
    <row r="13479" spans="1:9" x14ac:dyDescent="0.25">
      <c r="A13479" s="25">
        <v>146346493073793</v>
      </c>
      <c r="I13479" s="25">
        <v>262945394996969</v>
      </c>
    </row>
    <row r="13480" spans="1:9" x14ac:dyDescent="0.25">
      <c r="A13480" s="25">
        <v>677769509507013</v>
      </c>
      <c r="I13480" s="25">
        <v>720911148314798</v>
      </c>
    </row>
    <row r="13481" spans="1:9" x14ac:dyDescent="0.25">
      <c r="A13481" s="25">
        <v>923992788766122</v>
      </c>
      <c r="I13481" s="25">
        <v>622122050346663</v>
      </c>
    </row>
    <row r="13482" spans="1:9" x14ac:dyDescent="0.25">
      <c r="A13482" s="25">
        <v>170489653699637</v>
      </c>
      <c r="I13482" s="25">
        <v>789456371075436</v>
      </c>
    </row>
    <row r="13483" spans="1:9" x14ac:dyDescent="0.25">
      <c r="A13483" s="25">
        <v>441734325086161</v>
      </c>
      <c r="I13483" s="25">
        <v>634457353180005</v>
      </c>
    </row>
    <row r="13484" spans="1:9" x14ac:dyDescent="0.25">
      <c r="A13484" s="25">
        <v>505291229506853</v>
      </c>
      <c r="I13484" s="25">
        <v>460996834251210</v>
      </c>
    </row>
    <row r="13485" spans="1:9" x14ac:dyDescent="0.25">
      <c r="A13485" s="25">
        <v>857474916047067</v>
      </c>
      <c r="I13485" s="25">
        <v>563107486573121</v>
      </c>
    </row>
    <row r="13486" spans="1:9" x14ac:dyDescent="0.25">
      <c r="A13486" s="25">
        <v>229924524557043</v>
      </c>
      <c r="I13486" s="25">
        <v>476468402762558</v>
      </c>
    </row>
    <row r="13487" spans="1:9" x14ac:dyDescent="0.25">
      <c r="A13487" s="25">
        <v>293832464133475</v>
      </c>
      <c r="I13487" s="25">
        <v>628378407234968</v>
      </c>
    </row>
    <row r="13488" spans="1:9" x14ac:dyDescent="0.25">
      <c r="A13488" s="25">
        <v>150011350742497</v>
      </c>
      <c r="I13488" s="25">
        <v>303214890540450</v>
      </c>
    </row>
    <row r="13489" spans="1:9" x14ac:dyDescent="0.25">
      <c r="A13489" s="25">
        <v>129760287758883</v>
      </c>
      <c r="I13489" s="25">
        <v>728689441068473</v>
      </c>
    </row>
    <row r="13490" spans="1:9" x14ac:dyDescent="0.25">
      <c r="A13490" s="25">
        <v>919653590659510</v>
      </c>
      <c r="I13490" s="25">
        <v>504841448746876</v>
      </c>
    </row>
    <row r="13491" spans="1:9" x14ac:dyDescent="0.25">
      <c r="A13491" s="25">
        <v>487486335876025</v>
      </c>
      <c r="I13491" s="25">
        <v>165789228973064</v>
      </c>
    </row>
    <row r="13492" spans="1:9" x14ac:dyDescent="0.25">
      <c r="A13492" s="25">
        <v>477609467292541</v>
      </c>
      <c r="I13492" s="25">
        <v>207194075887141</v>
      </c>
    </row>
    <row r="13493" spans="1:9" x14ac:dyDescent="0.25">
      <c r="A13493" s="25">
        <v>591431203155702</v>
      </c>
      <c r="I13493" s="25">
        <v>387091291679695</v>
      </c>
    </row>
    <row r="13494" spans="1:9" x14ac:dyDescent="0.25">
      <c r="A13494" s="25">
        <v>943246816829395</v>
      </c>
      <c r="I13494" s="25">
        <v>350568431797094</v>
      </c>
    </row>
    <row r="13495" spans="1:9" x14ac:dyDescent="0.25">
      <c r="A13495" s="25">
        <v>868534014023841</v>
      </c>
      <c r="I13495" s="25">
        <v>145367330353591</v>
      </c>
    </row>
    <row r="13496" spans="1:9" x14ac:dyDescent="0.25">
      <c r="A13496" s="25">
        <v>783852899357697</v>
      </c>
      <c r="I13496" s="25">
        <v>604055904373520</v>
      </c>
    </row>
    <row r="13497" spans="1:9" x14ac:dyDescent="0.25">
      <c r="A13497" s="25">
        <v>482026832934198</v>
      </c>
      <c r="I13497" s="25">
        <v>524948131425689</v>
      </c>
    </row>
    <row r="13498" spans="1:9" x14ac:dyDescent="0.25">
      <c r="A13498" s="25">
        <v>577921253126966</v>
      </c>
      <c r="I13498" s="25">
        <v>178578434888069</v>
      </c>
    </row>
    <row r="13499" spans="1:9" x14ac:dyDescent="0.25">
      <c r="A13499" s="25">
        <v>577947012868735</v>
      </c>
      <c r="I13499" s="25">
        <v>597479870420000</v>
      </c>
    </row>
    <row r="13500" spans="1:9" x14ac:dyDescent="0.25">
      <c r="A13500" s="25">
        <v>243174630740295</v>
      </c>
      <c r="I13500" s="25">
        <v>874998277131998</v>
      </c>
    </row>
    <row r="13501" spans="1:9" x14ac:dyDescent="0.25">
      <c r="A13501" s="25">
        <v>627376783896895</v>
      </c>
      <c r="I13501" s="25">
        <v>500555144383756</v>
      </c>
    </row>
    <row r="13502" spans="1:9" x14ac:dyDescent="0.25">
      <c r="A13502" s="25">
        <v>974693032273375</v>
      </c>
      <c r="I13502" s="25">
        <v>187022685528903</v>
      </c>
    </row>
    <row r="13503" spans="1:9" x14ac:dyDescent="0.25">
      <c r="A13503" s="25">
        <v>735484944526784</v>
      </c>
      <c r="I13503" s="25">
        <v>943556395146559</v>
      </c>
    </row>
    <row r="13504" spans="1:9" x14ac:dyDescent="0.25">
      <c r="A13504" s="25">
        <v>308654133130079</v>
      </c>
      <c r="I13504" s="25">
        <v>631306169381865</v>
      </c>
    </row>
    <row r="13505" spans="1:9" x14ac:dyDescent="0.25">
      <c r="A13505" s="25">
        <v>370523544468453</v>
      </c>
      <c r="I13505" s="25">
        <v>959234137864918</v>
      </c>
    </row>
    <row r="13506" spans="1:9" x14ac:dyDescent="0.25">
      <c r="A13506" s="25">
        <v>220624700436716</v>
      </c>
      <c r="I13506" s="25">
        <v>500497509498402</v>
      </c>
    </row>
    <row r="13507" spans="1:9" x14ac:dyDescent="0.25">
      <c r="A13507" s="25">
        <v>424642059631338</v>
      </c>
      <c r="I13507" s="25">
        <v>782655855770073</v>
      </c>
    </row>
    <row r="13508" spans="1:9" x14ac:dyDescent="0.25">
      <c r="A13508" s="25">
        <v>842724018180135</v>
      </c>
      <c r="I13508" s="25">
        <v>422294134998830</v>
      </c>
    </row>
    <row r="13509" spans="1:9" x14ac:dyDescent="0.25">
      <c r="A13509" s="25">
        <v>106103163205256</v>
      </c>
      <c r="I13509" s="25">
        <v>147865084781197</v>
      </c>
    </row>
    <row r="13510" spans="1:9" x14ac:dyDescent="0.25">
      <c r="A13510" s="25">
        <v>609968946118818</v>
      </c>
      <c r="I13510" s="25">
        <v>115409138496851</v>
      </c>
    </row>
    <row r="13511" spans="1:9" x14ac:dyDescent="0.25">
      <c r="A13511" s="25">
        <v>731272095836060</v>
      </c>
      <c r="I13511" s="25">
        <v>611757890316110</v>
      </c>
    </row>
    <row r="13512" spans="1:9" x14ac:dyDescent="0.25">
      <c r="A13512" s="25">
        <v>661850492422412</v>
      </c>
      <c r="I13512" s="25">
        <v>909782447618550</v>
      </c>
    </row>
    <row r="13513" spans="1:9" x14ac:dyDescent="0.25">
      <c r="A13513" s="25">
        <v>803602126059645</v>
      </c>
      <c r="I13513" s="25">
        <v>316537042528440</v>
      </c>
    </row>
    <row r="13514" spans="1:9" x14ac:dyDescent="0.25">
      <c r="A13514" s="25">
        <v>509600618137518</v>
      </c>
      <c r="I13514" s="25">
        <v>877888177248452</v>
      </c>
    </row>
    <row r="13515" spans="1:9" x14ac:dyDescent="0.25">
      <c r="A13515" s="25">
        <v>343998549171535</v>
      </c>
      <c r="I13515" s="25">
        <v>506135687431496</v>
      </c>
    </row>
    <row r="13516" spans="1:9" x14ac:dyDescent="0.25">
      <c r="A13516" s="25">
        <v>848829703108838</v>
      </c>
      <c r="I13516" s="25">
        <v>922517956078939</v>
      </c>
    </row>
    <row r="13517" spans="1:9" x14ac:dyDescent="0.25">
      <c r="A13517" s="25">
        <v>975400055151576</v>
      </c>
      <c r="I13517" s="25">
        <v>515995981284602</v>
      </c>
    </row>
    <row r="13518" spans="1:9" x14ac:dyDescent="0.25">
      <c r="A13518" s="25">
        <v>586698878338747</v>
      </c>
      <c r="I13518" s="25">
        <v>895692573148992</v>
      </c>
    </row>
    <row r="13519" spans="1:9" x14ac:dyDescent="0.25">
      <c r="A13519" s="25">
        <v>750284556355945</v>
      </c>
      <c r="I13519" s="25">
        <v>248171704675046</v>
      </c>
    </row>
    <row r="13520" spans="1:9" x14ac:dyDescent="0.25">
      <c r="A13520" s="25">
        <v>881349381231844</v>
      </c>
      <c r="I13520" s="25">
        <v>600407852472050</v>
      </c>
    </row>
    <row r="13521" spans="1:9" x14ac:dyDescent="0.25">
      <c r="A13521" s="25">
        <v>571844402669014</v>
      </c>
      <c r="I13521" s="25">
        <v>645834419583219</v>
      </c>
    </row>
    <row r="13522" spans="1:9" x14ac:dyDescent="0.25">
      <c r="A13522" s="25">
        <v>431224511201627</v>
      </c>
      <c r="I13522" s="25">
        <v>956524964414578</v>
      </c>
    </row>
    <row r="13523" spans="1:9" x14ac:dyDescent="0.25">
      <c r="A13523" s="25">
        <v>851326893008574</v>
      </c>
      <c r="I13523" s="25">
        <v>382021442591259</v>
      </c>
    </row>
    <row r="13524" spans="1:9" x14ac:dyDescent="0.25">
      <c r="A13524" s="25">
        <v>666651918177019</v>
      </c>
      <c r="I13524" s="25">
        <v>113421646949525</v>
      </c>
    </row>
    <row r="13525" spans="1:9" x14ac:dyDescent="0.25">
      <c r="A13525" s="25">
        <v>706011778712344</v>
      </c>
      <c r="I13525" s="25">
        <v>777836032710811</v>
      </c>
    </row>
    <row r="13526" spans="1:9" x14ac:dyDescent="0.25">
      <c r="A13526" s="25">
        <v>198680046622456</v>
      </c>
      <c r="I13526" s="25">
        <v>554457378039602</v>
      </c>
    </row>
    <row r="13527" spans="1:9" x14ac:dyDescent="0.25">
      <c r="A13527" s="25">
        <v>152633431822267</v>
      </c>
      <c r="I13527" s="25">
        <v>501786009981951</v>
      </c>
    </row>
    <row r="13528" spans="1:9" x14ac:dyDescent="0.25">
      <c r="A13528" s="25">
        <v>731391142749838</v>
      </c>
      <c r="I13528" s="25">
        <v>809714070773791</v>
      </c>
    </row>
    <row r="13529" spans="1:9" x14ac:dyDescent="0.25">
      <c r="A13529" s="25">
        <v>776380128338483</v>
      </c>
      <c r="I13529" s="25">
        <v>315332870742738</v>
      </c>
    </row>
    <row r="13530" spans="1:9" x14ac:dyDescent="0.25">
      <c r="A13530" s="25">
        <v>620476054945723</v>
      </c>
      <c r="I13530" s="25">
        <v>158657450121397</v>
      </c>
    </row>
    <row r="13531" spans="1:9" x14ac:dyDescent="0.25">
      <c r="A13531" s="25">
        <v>444640814540363</v>
      </c>
      <c r="I13531" s="25">
        <v>280063992283148</v>
      </c>
    </row>
    <row r="13532" spans="1:9" x14ac:dyDescent="0.25">
      <c r="A13532" s="25">
        <v>338707512082154</v>
      </c>
      <c r="I13532" s="25">
        <v>897627750942689</v>
      </c>
    </row>
    <row r="13533" spans="1:9" x14ac:dyDescent="0.25">
      <c r="A13533" s="25">
        <v>608309627901492</v>
      </c>
      <c r="I13533" s="25">
        <v>608037992859186</v>
      </c>
    </row>
    <row r="13534" spans="1:9" x14ac:dyDescent="0.25">
      <c r="A13534" s="25">
        <v>337839196509128</v>
      </c>
      <c r="I13534" s="25">
        <v>883236396295022</v>
      </c>
    </row>
    <row r="13535" spans="1:9" x14ac:dyDescent="0.25">
      <c r="A13535" s="25">
        <v>781350650161698</v>
      </c>
      <c r="I13535" s="25">
        <v>457022556545004</v>
      </c>
    </row>
    <row r="13536" spans="1:9" x14ac:dyDescent="0.25">
      <c r="A13536" s="25">
        <v>904837786803416</v>
      </c>
      <c r="I13536" s="25">
        <v>400027633138196</v>
      </c>
    </row>
    <row r="13537" spans="1:9" x14ac:dyDescent="0.25">
      <c r="A13537" s="25">
        <v>675182039112069</v>
      </c>
      <c r="I13537" s="25">
        <v>674816711622936</v>
      </c>
    </row>
    <row r="13538" spans="1:9" x14ac:dyDescent="0.25">
      <c r="A13538" s="25">
        <v>193787035569467</v>
      </c>
      <c r="I13538" s="25">
        <v>978301509554155</v>
      </c>
    </row>
    <row r="13539" spans="1:9" x14ac:dyDescent="0.25">
      <c r="A13539" s="25">
        <v>767499872101540</v>
      </c>
      <c r="I13539" s="25">
        <v>969677497451166</v>
      </c>
    </row>
    <row r="13540" spans="1:9" x14ac:dyDescent="0.25">
      <c r="A13540" s="25">
        <v>440259004714194</v>
      </c>
      <c r="I13540" s="25">
        <v>786999722533343</v>
      </c>
    </row>
    <row r="13541" spans="1:9" x14ac:dyDescent="0.25">
      <c r="A13541" s="25">
        <v>391765097097729</v>
      </c>
      <c r="I13541" s="25">
        <v>250805773345713</v>
      </c>
    </row>
    <row r="13542" spans="1:9" x14ac:dyDescent="0.25">
      <c r="A13542" s="25">
        <v>817204305266049</v>
      </c>
      <c r="I13542" s="25">
        <v>491979801219729</v>
      </c>
    </row>
    <row r="13543" spans="1:9" x14ac:dyDescent="0.25">
      <c r="A13543" s="25">
        <v>338708209727655</v>
      </c>
      <c r="I13543" s="25">
        <v>629528483071765</v>
      </c>
    </row>
    <row r="13544" spans="1:9" x14ac:dyDescent="0.25">
      <c r="A13544" s="25">
        <v>540047138138064</v>
      </c>
      <c r="I13544" s="25">
        <v>329407332482529</v>
      </c>
    </row>
    <row r="13545" spans="1:9" x14ac:dyDescent="0.25">
      <c r="A13545" s="25">
        <v>948437177535454</v>
      </c>
      <c r="I13545" s="25">
        <v>542672867724542</v>
      </c>
    </row>
    <row r="13546" spans="1:9" x14ac:dyDescent="0.25">
      <c r="A13546" s="25">
        <v>681407710656423</v>
      </c>
      <c r="I13546" s="25">
        <v>237593596837612</v>
      </c>
    </row>
    <row r="13547" spans="1:9" x14ac:dyDescent="0.25">
      <c r="A13547" s="25">
        <v>237453002883130</v>
      </c>
      <c r="I13547" s="25">
        <v>730349700385516</v>
      </c>
    </row>
    <row r="13548" spans="1:9" x14ac:dyDescent="0.25">
      <c r="A13548" s="25">
        <v>101050545740254</v>
      </c>
      <c r="I13548" s="25">
        <v>551128380072016</v>
      </c>
    </row>
    <row r="13549" spans="1:9" x14ac:dyDescent="0.25">
      <c r="A13549" s="25">
        <v>942918584104540</v>
      </c>
      <c r="I13549" s="25">
        <v>160295506442057</v>
      </c>
    </row>
    <row r="13550" spans="1:9" x14ac:dyDescent="0.25">
      <c r="A13550" s="25">
        <v>990715223576697</v>
      </c>
      <c r="I13550" s="25">
        <v>314618787238696</v>
      </c>
    </row>
    <row r="13551" spans="1:9" x14ac:dyDescent="0.25">
      <c r="A13551" s="25">
        <v>741846025850212</v>
      </c>
      <c r="I13551" s="25">
        <v>967646077555900</v>
      </c>
    </row>
    <row r="13552" spans="1:9" x14ac:dyDescent="0.25">
      <c r="A13552" s="25">
        <v>584605560770602</v>
      </c>
      <c r="I13552" s="25">
        <v>656193973315133</v>
      </c>
    </row>
    <row r="13553" spans="1:9" x14ac:dyDescent="0.25">
      <c r="A13553" s="25">
        <v>835027283139363</v>
      </c>
      <c r="I13553" s="25">
        <v>243115086495857</v>
      </c>
    </row>
    <row r="13554" spans="1:9" x14ac:dyDescent="0.25">
      <c r="A13554" s="25">
        <v>498766650304584</v>
      </c>
      <c r="I13554" s="25">
        <v>417847678946913</v>
      </c>
    </row>
    <row r="13555" spans="1:9" x14ac:dyDescent="0.25">
      <c r="A13555" s="25">
        <v>109754057907054</v>
      </c>
      <c r="I13555" s="25">
        <v>336957164122318</v>
      </c>
    </row>
    <row r="13556" spans="1:9" x14ac:dyDescent="0.25">
      <c r="A13556" s="25">
        <v>713227647933592</v>
      </c>
      <c r="I13556" s="25">
        <v>717128820645483</v>
      </c>
    </row>
    <row r="13557" spans="1:9" x14ac:dyDescent="0.25">
      <c r="A13557" s="25">
        <v>605521701327516</v>
      </c>
      <c r="I13557" s="25">
        <v>657146899019538</v>
      </c>
    </row>
    <row r="13558" spans="1:9" x14ac:dyDescent="0.25">
      <c r="A13558" s="25">
        <v>815134410367067</v>
      </c>
      <c r="I13558" s="25">
        <v>470692716811574</v>
      </c>
    </row>
    <row r="13559" spans="1:9" x14ac:dyDescent="0.25">
      <c r="A13559" s="25">
        <v>825332550699315</v>
      </c>
      <c r="I13559" s="25">
        <v>839707792188583</v>
      </c>
    </row>
    <row r="13560" spans="1:9" x14ac:dyDescent="0.25">
      <c r="A13560" s="25">
        <v>862362807752268</v>
      </c>
      <c r="I13560" s="25">
        <v>249166484016785</v>
      </c>
    </row>
    <row r="13561" spans="1:9" x14ac:dyDescent="0.25">
      <c r="A13561" s="25">
        <v>656369184700303</v>
      </c>
      <c r="I13561" s="25">
        <v>253648516995527</v>
      </c>
    </row>
    <row r="13562" spans="1:9" x14ac:dyDescent="0.25">
      <c r="A13562" s="25">
        <v>580238962470131</v>
      </c>
      <c r="I13562" s="25">
        <v>418464930383850</v>
      </c>
    </row>
    <row r="13563" spans="1:9" x14ac:dyDescent="0.25">
      <c r="A13563" s="25">
        <v>461339485508471</v>
      </c>
      <c r="I13563" s="25">
        <v>370394582955665</v>
      </c>
    </row>
    <row r="13564" spans="1:9" x14ac:dyDescent="0.25">
      <c r="A13564" s="25">
        <v>493746610726327</v>
      </c>
      <c r="I13564" s="25">
        <v>471835246893496</v>
      </c>
    </row>
    <row r="13565" spans="1:9" x14ac:dyDescent="0.25">
      <c r="A13565" s="25">
        <v>607988030776733</v>
      </c>
      <c r="I13565" s="25">
        <v>401761906491482</v>
      </c>
    </row>
    <row r="13566" spans="1:9" x14ac:dyDescent="0.25">
      <c r="A13566" s="25">
        <v>891363064883826</v>
      </c>
      <c r="I13566" s="25">
        <v>167163791583142</v>
      </c>
    </row>
    <row r="13567" spans="1:9" x14ac:dyDescent="0.25">
      <c r="A13567" s="25">
        <v>639089182920804</v>
      </c>
      <c r="I13567" s="25">
        <v>429161424945126</v>
      </c>
    </row>
    <row r="13568" spans="1:9" x14ac:dyDescent="0.25">
      <c r="A13568" s="25">
        <v>264976603934170</v>
      </c>
      <c r="I13568" s="25">
        <v>585925960816754</v>
      </c>
    </row>
    <row r="13569" spans="1:9" x14ac:dyDescent="0.25">
      <c r="A13569" s="25">
        <v>147997272242350</v>
      </c>
      <c r="I13569" s="25">
        <v>886631129466578</v>
      </c>
    </row>
    <row r="13570" spans="1:9" x14ac:dyDescent="0.25">
      <c r="A13570" s="25">
        <v>384228795312061</v>
      </c>
      <c r="I13570" s="25">
        <v>155508697193408</v>
      </c>
    </row>
    <row r="13571" spans="1:9" x14ac:dyDescent="0.25">
      <c r="A13571" s="25">
        <v>423162294392638</v>
      </c>
      <c r="I13571" s="25">
        <v>530764879855714</v>
      </c>
    </row>
    <row r="13572" spans="1:9" x14ac:dyDescent="0.25">
      <c r="A13572" s="25">
        <v>595406844021674</v>
      </c>
      <c r="I13572" s="25">
        <v>229614431310779</v>
      </c>
    </row>
    <row r="13573" spans="1:9" x14ac:dyDescent="0.25">
      <c r="A13573" s="25">
        <v>732383589575376</v>
      </c>
      <c r="I13573" s="25">
        <v>312175543721676</v>
      </c>
    </row>
    <row r="13574" spans="1:9" x14ac:dyDescent="0.25">
      <c r="A13574" s="25">
        <v>414491832179916</v>
      </c>
      <c r="I13574" s="25">
        <v>624005615756571</v>
      </c>
    </row>
    <row r="13575" spans="1:9" x14ac:dyDescent="0.25">
      <c r="A13575" s="25">
        <v>869863473770103</v>
      </c>
      <c r="I13575" s="25">
        <v>982727807456647</v>
      </c>
    </row>
    <row r="13576" spans="1:9" x14ac:dyDescent="0.25">
      <c r="A13576" s="25">
        <v>786344742140306</v>
      </c>
      <c r="I13576" s="25">
        <v>732502538272443</v>
      </c>
    </row>
    <row r="13577" spans="1:9" x14ac:dyDescent="0.25">
      <c r="A13577" s="25">
        <v>159892760646301</v>
      </c>
      <c r="I13577" s="25">
        <v>889308862242781</v>
      </c>
    </row>
    <row r="13578" spans="1:9" x14ac:dyDescent="0.25">
      <c r="A13578" s="25">
        <v>733485314266045</v>
      </c>
      <c r="I13578" s="25">
        <v>731311001674974</v>
      </c>
    </row>
    <row r="13579" spans="1:9" x14ac:dyDescent="0.25">
      <c r="A13579" s="25">
        <v>616693973987234</v>
      </c>
      <c r="I13579" s="25">
        <v>109612862811222</v>
      </c>
    </row>
    <row r="13580" spans="1:9" x14ac:dyDescent="0.25">
      <c r="A13580" s="25">
        <v>269121583767231</v>
      </c>
      <c r="I13580" s="25">
        <v>995014944192765</v>
      </c>
    </row>
    <row r="13581" spans="1:9" x14ac:dyDescent="0.25">
      <c r="A13581" s="25">
        <v>994611133871750</v>
      </c>
      <c r="I13581" s="25">
        <v>183742496771648</v>
      </c>
    </row>
    <row r="13582" spans="1:9" x14ac:dyDescent="0.25">
      <c r="A13582" s="25">
        <v>230331850270578</v>
      </c>
      <c r="I13582" s="25">
        <v>428986246651533</v>
      </c>
    </row>
    <row r="13583" spans="1:9" x14ac:dyDescent="0.25">
      <c r="A13583" s="25">
        <v>686051162932926</v>
      </c>
      <c r="I13583" s="25">
        <v>697588573742951</v>
      </c>
    </row>
    <row r="13584" spans="1:9" x14ac:dyDescent="0.25">
      <c r="A13584" s="25">
        <v>276884168797261</v>
      </c>
      <c r="I13584" s="25">
        <v>581751393453702</v>
      </c>
    </row>
    <row r="13585" spans="1:9" x14ac:dyDescent="0.25">
      <c r="A13585" s="25">
        <v>936064341616349</v>
      </c>
      <c r="I13585" s="25">
        <v>269758093611565</v>
      </c>
    </row>
    <row r="13586" spans="1:9" x14ac:dyDescent="0.25">
      <c r="A13586" s="25">
        <v>663133189002550</v>
      </c>
      <c r="I13586" s="25">
        <v>271344857326641</v>
      </c>
    </row>
    <row r="13587" spans="1:9" x14ac:dyDescent="0.25">
      <c r="A13587" s="25">
        <v>987746149362041</v>
      </c>
      <c r="I13587" s="25">
        <v>556895475826167</v>
      </c>
    </row>
    <row r="13588" spans="1:9" x14ac:dyDescent="0.25">
      <c r="A13588" s="25">
        <v>104181537815034</v>
      </c>
      <c r="I13588" s="25">
        <v>329748002167039</v>
      </c>
    </row>
    <row r="13589" spans="1:9" x14ac:dyDescent="0.25">
      <c r="A13589" s="25">
        <v>784995837407452</v>
      </c>
      <c r="I13589" s="25">
        <v>766602606967895</v>
      </c>
    </row>
    <row r="13590" spans="1:9" x14ac:dyDescent="0.25">
      <c r="A13590" s="25">
        <v>243480958243799</v>
      </c>
      <c r="I13590" s="25">
        <v>336782379615310</v>
      </c>
    </row>
    <row r="13591" spans="1:9" x14ac:dyDescent="0.25">
      <c r="A13591" s="25">
        <v>849960645387172</v>
      </c>
      <c r="I13591" s="25">
        <v>445864219964743</v>
      </c>
    </row>
    <row r="13592" spans="1:9" x14ac:dyDescent="0.25">
      <c r="A13592" s="25">
        <v>462293734814446</v>
      </c>
      <c r="I13592" s="25">
        <v>738512621372628</v>
      </c>
    </row>
    <row r="13593" spans="1:9" x14ac:dyDescent="0.25">
      <c r="A13593" s="25">
        <v>491896006292123</v>
      </c>
      <c r="I13593" s="25">
        <v>735095096674674</v>
      </c>
    </row>
    <row r="13594" spans="1:9" x14ac:dyDescent="0.25">
      <c r="A13594" s="25">
        <v>570334531188848</v>
      </c>
      <c r="I13594" s="25">
        <v>194751554318656</v>
      </c>
    </row>
    <row r="13595" spans="1:9" x14ac:dyDescent="0.25">
      <c r="A13595" s="25">
        <v>822537377540438</v>
      </c>
      <c r="I13595" s="25">
        <v>414721801324198</v>
      </c>
    </row>
    <row r="13596" spans="1:9" x14ac:dyDescent="0.25">
      <c r="A13596" s="25">
        <v>840367620891300</v>
      </c>
      <c r="I13596" s="25">
        <v>136515446669999</v>
      </c>
    </row>
    <row r="13597" spans="1:9" x14ac:dyDescent="0.25">
      <c r="A13597" s="25">
        <v>181661018560052</v>
      </c>
      <c r="I13597" s="25">
        <v>824147321789379</v>
      </c>
    </row>
    <row r="13598" spans="1:9" x14ac:dyDescent="0.25">
      <c r="A13598" s="25">
        <v>317493888627377</v>
      </c>
      <c r="I13598" s="25">
        <v>779956341315808</v>
      </c>
    </row>
    <row r="13599" spans="1:9" x14ac:dyDescent="0.25">
      <c r="A13599" s="25">
        <v>360157350545654</v>
      </c>
      <c r="I13599" s="25">
        <v>869109524376728</v>
      </c>
    </row>
    <row r="13600" spans="1:9" x14ac:dyDescent="0.25">
      <c r="A13600" s="25">
        <v>273668181111899</v>
      </c>
      <c r="I13600" s="25">
        <v>736226632530795</v>
      </c>
    </row>
    <row r="13601" spans="1:9" x14ac:dyDescent="0.25">
      <c r="A13601" s="25">
        <v>744694225880421</v>
      </c>
      <c r="I13601" s="25">
        <v>211175036969026</v>
      </c>
    </row>
    <row r="13602" spans="1:9" x14ac:dyDescent="0.25">
      <c r="A13602" s="25">
        <v>408582407418458</v>
      </c>
      <c r="I13602" s="25">
        <v>151423494338563</v>
      </c>
    </row>
    <row r="13603" spans="1:9" x14ac:dyDescent="0.25">
      <c r="A13603" s="25">
        <v>190675952269886</v>
      </c>
      <c r="I13603" s="25">
        <v>779898158439128</v>
      </c>
    </row>
    <row r="13604" spans="1:9" x14ac:dyDescent="0.25">
      <c r="A13604" s="25">
        <v>980137705898527</v>
      </c>
      <c r="I13604" s="25">
        <v>653433026371613</v>
      </c>
    </row>
    <row r="13605" spans="1:9" x14ac:dyDescent="0.25">
      <c r="A13605" s="25">
        <v>640196037048031</v>
      </c>
      <c r="I13605" s="25">
        <v>878652753956897</v>
      </c>
    </row>
    <row r="13606" spans="1:9" x14ac:dyDescent="0.25">
      <c r="A13606" s="25">
        <v>107998991389372</v>
      </c>
      <c r="I13606" s="25">
        <v>730476935524533</v>
      </c>
    </row>
    <row r="13607" spans="1:9" x14ac:dyDescent="0.25">
      <c r="A13607" s="25">
        <v>809454367798330</v>
      </c>
      <c r="I13607" s="25">
        <v>584597081843509</v>
      </c>
    </row>
    <row r="13608" spans="1:9" x14ac:dyDescent="0.25">
      <c r="A13608" s="25">
        <v>370927445412417</v>
      </c>
      <c r="I13608" s="25">
        <v>211588878482009</v>
      </c>
    </row>
    <row r="13609" spans="1:9" x14ac:dyDescent="0.25">
      <c r="A13609" s="25">
        <v>908831193735570</v>
      </c>
      <c r="I13609" s="25">
        <v>702605061240707</v>
      </c>
    </row>
    <row r="13610" spans="1:9" x14ac:dyDescent="0.25">
      <c r="A13610" s="25">
        <v>729306855346357</v>
      </c>
      <c r="I13610" s="25">
        <v>106506993350291</v>
      </c>
    </row>
    <row r="13611" spans="1:9" x14ac:dyDescent="0.25">
      <c r="A13611" s="25">
        <v>485889144252228</v>
      </c>
      <c r="I13611" s="25">
        <v>337788774723369</v>
      </c>
    </row>
    <row r="13612" spans="1:9" x14ac:dyDescent="0.25">
      <c r="A13612" s="25">
        <v>824614362112665</v>
      </c>
      <c r="I13612" s="25">
        <v>469241643751746</v>
      </c>
    </row>
    <row r="13613" spans="1:9" x14ac:dyDescent="0.25">
      <c r="A13613" s="25">
        <v>718179429262252</v>
      </c>
      <c r="I13613" s="25">
        <v>641858297421983</v>
      </c>
    </row>
    <row r="13614" spans="1:9" x14ac:dyDescent="0.25">
      <c r="A13614" s="25">
        <v>879322007225864</v>
      </c>
      <c r="I13614" s="25">
        <v>729339000971758</v>
      </c>
    </row>
    <row r="13615" spans="1:9" x14ac:dyDescent="0.25">
      <c r="A13615" s="25">
        <v>740565805466773</v>
      </c>
      <c r="I13615" s="25">
        <v>678653032460788</v>
      </c>
    </row>
    <row r="13616" spans="1:9" x14ac:dyDescent="0.25">
      <c r="A13616" s="25">
        <v>791071533867193</v>
      </c>
      <c r="I13616" s="25">
        <v>876002494459739</v>
      </c>
    </row>
    <row r="13617" spans="1:9" x14ac:dyDescent="0.25">
      <c r="A13617" s="25">
        <v>178025453184848</v>
      </c>
      <c r="I13617" s="25">
        <v>147292965156233</v>
      </c>
    </row>
    <row r="13618" spans="1:9" x14ac:dyDescent="0.25">
      <c r="A13618" s="25">
        <v>949600896483804</v>
      </c>
      <c r="I13618" s="25">
        <v>695106855758178</v>
      </c>
    </row>
    <row r="13619" spans="1:9" x14ac:dyDescent="0.25">
      <c r="A13619" s="25">
        <v>901360382581000</v>
      </c>
      <c r="I13619" s="25">
        <v>312786203929342</v>
      </c>
    </row>
    <row r="13620" spans="1:9" x14ac:dyDescent="0.25">
      <c r="A13620" s="25">
        <v>982345825738625</v>
      </c>
      <c r="I13620" s="25">
        <v>788583590170146</v>
      </c>
    </row>
    <row r="13621" spans="1:9" x14ac:dyDescent="0.25">
      <c r="A13621" s="25">
        <v>443739476591142</v>
      </c>
      <c r="I13621" s="25">
        <v>387018861043607</v>
      </c>
    </row>
    <row r="13622" spans="1:9" x14ac:dyDescent="0.25">
      <c r="A13622" s="25">
        <v>118993854944110</v>
      </c>
      <c r="I13622" s="25">
        <v>965984215348786</v>
      </c>
    </row>
    <row r="13623" spans="1:9" x14ac:dyDescent="0.25">
      <c r="A13623" s="25">
        <v>314683074727470</v>
      </c>
      <c r="I13623" s="25">
        <v>477105521588991</v>
      </c>
    </row>
    <row r="13624" spans="1:9" x14ac:dyDescent="0.25">
      <c r="A13624" s="25">
        <v>183087616056955</v>
      </c>
      <c r="I13624" s="25">
        <v>185883919386384</v>
      </c>
    </row>
    <row r="13625" spans="1:9" x14ac:dyDescent="0.25">
      <c r="A13625" s="25">
        <v>736530597336958</v>
      </c>
      <c r="I13625" s="25">
        <v>840345769093136</v>
      </c>
    </row>
    <row r="13626" spans="1:9" x14ac:dyDescent="0.25">
      <c r="A13626" s="25">
        <v>751484450283833</v>
      </c>
      <c r="I13626" s="25">
        <v>297029505644181</v>
      </c>
    </row>
    <row r="13627" spans="1:9" x14ac:dyDescent="0.25">
      <c r="A13627" s="25">
        <v>206179424135353</v>
      </c>
      <c r="I13627" s="25">
        <v>232714343715124</v>
      </c>
    </row>
    <row r="13628" spans="1:9" x14ac:dyDescent="0.25">
      <c r="A13628" s="25">
        <v>192540921167333</v>
      </c>
      <c r="I13628" s="25">
        <v>215686852466878</v>
      </c>
    </row>
    <row r="13629" spans="1:9" x14ac:dyDescent="0.25">
      <c r="A13629" s="25">
        <v>616002974477099</v>
      </c>
      <c r="I13629" s="25">
        <v>478207600259793</v>
      </c>
    </row>
    <row r="13630" spans="1:9" x14ac:dyDescent="0.25">
      <c r="A13630" s="25">
        <v>752572413231310</v>
      </c>
      <c r="I13630" s="25">
        <v>183445887892678</v>
      </c>
    </row>
    <row r="13631" spans="1:9" x14ac:dyDescent="0.25">
      <c r="A13631" s="25">
        <v>945247934134051</v>
      </c>
      <c r="I13631" s="25">
        <v>658383221161711</v>
      </c>
    </row>
    <row r="13632" spans="1:9" x14ac:dyDescent="0.25">
      <c r="A13632" s="25">
        <v>740926137973974</v>
      </c>
      <c r="I13632" s="25">
        <v>834007806090081</v>
      </c>
    </row>
    <row r="13633" spans="1:9" x14ac:dyDescent="0.25">
      <c r="A13633" s="25">
        <v>691087293874999</v>
      </c>
      <c r="I13633" s="25">
        <v>346173742684277</v>
      </c>
    </row>
    <row r="13634" spans="1:9" x14ac:dyDescent="0.25">
      <c r="A13634" s="25">
        <v>899247761809600</v>
      </c>
      <c r="I13634" s="25">
        <v>417656126629501</v>
      </c>
    </row>
    <row r="13635" spans="1:9" x14ac:dyDescent="0.25">
      <c r="A13635" s="25">
        <v>319812717635325</v>
      </c>
      <c r="I13635" s="25">
        <v>341538949999021</v>
      </c>
    </row>
    <row r="13636" spans="1:9" x14ac:dyDescent="0.25">
      <c r="A13636" s="25">
        <v>748012790061433</v>
      </c>
      <c r="I13636" s="25">
        <v>716039348936744</v>
      </c>
    </row>
    <row r="13637" spans="1:9" x14ac:dyDescent="0.25">
      <c r="A13637" s="25">
        <v>662517292324898</v>
      </c>
      <c r="I13637" s="25">
        <v>223858998386866</v>
      </c>
    </row>
    <row r="13638" spans="1:9" x14ac:dyDescent="0.25">
      <c r="A13638" s="25">
        <v>791277227167633</v>
      </c>
      <c r="I13638" s="25">
        <v>876592709121555</v>
      </c>
    </row>
    <row r="13639" spans="1:9" x14ac:dyDescent="0.25">
      <c r="A13639" s="25">
        <v>511074007660139</v>
      </c>
      <c r="I13639" s="25">
        <v>552057309187648</v>
      </c>
    </row>
    <row r="13640" spans="1:9" x14ac:dyDescent="0.25">
      <c r="A13640" s="25">
        <v>654754318370114</v>
      </c>
      <c r="I13640" s="25">
        <v>383074614053490</v>
      </c>
    </row>
    <row r="13641" spans="1:9" x14ac:dyDescent="0.25">
      <c r="A13641" s="25">
        <v>118579719637738</v>
      </c>
      <c r="I13641" s="25">
        <v>532175947864593</v>
      </c>
    </row>
    <row r="13642" spans="1:9" x14ac:dyDescent="0.25">
      <c r="A13642" s="25">
        <v>551910293669445</v>
      </c>
      <c r="I13642" s="25">
        <v>359529372549029</v>
      </c>
    </row>
    <row r="13643" spans="1:9" x14ac:dyDescent="0.25">
      <c r="A13643" s="25">
        <v>420849708563756</v>
      </c>
      <c r="I13643" s="25">
        <v>232487231982281</v>
      </c>
    </row>
    <row r="13644" spans="1:9" x14ac:dyDescent="0.25">
      <c r="A13644" s="25">
        <v>795142642225650</v>
      </c>
      <c r="I13644" s="25">
        <v>677778347275669</v>
      </c>
    </row>
    <row r="13645" spans="1:9" x14ac:dyDescent="0.25">
      <c r="A13645" s="25">
        <v>929604111913916</v>
      </c>
      <c r="I13645" s="25">
        <v>375532012328475</v>
      </c>
    </row>
    <row r="13646" spans="1:9" x14ac:dyDescent="0.25">
      <c r="A13646" s="25">
        <v>186914349394042</v>
      </c>
      <c r="I13646" s="25">
        <v>739049219480568</v>
      </c>
    </row>
    <row r="13647" spans="1:9" x14ac:dyDescent="0.25">
      <c r="A13647" s="25">
        <v>646572376965870</v>
      </c>
      <c r="I13647" s="25">
        <v>914914741647615</v>
      </c>
    </row>
    <row r="13648" spans="1:9" x14ac:dyDescent="0.25">
      <c r="A13648" s="25">
        <v>475398153469951</v>
      </c>
      <c r="I13648" s="25">
        <v>515686467543484</v>
      </c>
    </row>
    <row r="13649" spans="1:9" x14ac:dyDescent="0.25">
      <c r="A13649" s="25">
        <v>264674410442054</v>
      </c>
      <c r="I13649" s="25">
        <v>184933659293397</v>
      </c>
    </row>
    <row r="13650" spans="1:9" x14ac:dyDescent="0.25">
      <c r="A13650" s="25">
        <v>911014707812145</v>
      </c>
      <c r="I13650" s="25">
        <v>110076749382410</v>
      </c>
    </row>
    <row r="13651" spans="1:9" x14ac:dyDescent="0.25">
      <c r="A13651" s="25">
        <v>317111814176170</v>
      </c>
      <c r="I13651" s="25">
        <v>199574500223936</v>
      </c>
    </row>
    <row r="13652" spans="1:9" x14ac:dyDescent="0.25">
      <c r="A13652" s="25">
        <v>597061886597585</v>
      </c>
      <c r="I13652" s="25">
        <v>451872991562839</v>
      </c>
    </row>
    <row r="13653" spans="1:9" x14ac:dyDescent="0.25">
      <c r="A13653" s="25">
        <v>142106415642078</v>
      </c>
      <c r="I13653" s="25">
        <v>523459727169661</v>
      </c>
    </row>
    <row r="13654" spans="1:9" x14ac:dyDescent="0.25">
      <c r="A13654" s="25">
        <v>140229949274074</v>
      </c>
      <c r="I13654" s="25">
        <v>828122635820244</v>
      </c>
    </row>
    <row r="13655" spans="1:9" x14ac:dyDescent="0.25">
      <c r="A13655" s="25">
        <v>339958198075420</v>
      </c>
      <c r="I13655" s="25">
        <v>181993619187518</v>
      </c>
    </row>
    <row r="13656" spans="1:9" x14ac:dyDescent="0.25">
      <c r="A13656" s="25">
        <v>497902007364537</v>
      </c>
      <c r="I13656" s="25">
        <v>452806576199932</v>
      </c>
    </row>
    <row r="13657" spans="1:9" x14ac:dyDescent="0.25">
      <c r="A13657" s="25">
        <v>865032044748702</v>
      </c>
      <c r="I13657" s="25">
        <v>616726677216062</v>
      </c>
    </row>
    <row r="13658" spans="1:9" x14ac:dyDescent="0.25">
      <c r="A13658" s="25">
        <v>260171007364897</v>
      </c>
      <c r="I13658" s="25">
        <v>875234896960419</v>
      </c>
    </row>
    <row r="13659" spans="1:9" x14ac:dyDescent="0.25">
      <c r="A13659" s="25">
        <v>904372199232775</v>
      </c>
      <c r="I13659" s="25">
        <v>907395294869620</v>
      </c>
    </row>
    <row r="13660" spans="1:9" x14ac:dyDescent="0.25">
      <c r="A13660" s="25">
        <v>785127138032322</v>
      </c>
      <c r="I13660" s="25">
        <v>566894523221968</v>
      </c>
    </row>
    <row r="13661" spans="1:9" x14ac:dyDescent="0.25">
      <c r="A13661" s="25">
        <v>957487774001561</v>
      </c>
      <c r="I13661" s="25">
        <v>144502806542771</v>
      </c>
    </row>
    <row r="13662" spans="1:9" x14ac:dyDescent="0.25">
      <c r="A13662" s="25">
        <v>906694092298447</v>
      </c>
      <c r="I13662" s="25">
        <v>230365434698279</v>
      </c>
    </row>
    <row r="13663" spans="1:9" x14ac:dyDescent="0.25">
      <c r="A13663" s="25">
        <v>902250084732252</v>
      </c>
      <c r="I13663" s="25">
        <v>827825373040675</v>
      </c>
    </row>
    <row r="13664" spans="1:9" x14ac:dyDescent="0.25">
      <c r="A13664" s="25">
        <v>558911669839722</v>
      </c>
      <c r="I13664" s="25">
        <v>981037520029017</v>
      </c>
    </row>
    <row r="13665" spans="1:9" x14ac:dyDescent="0.25">
      <c r="A13665" s="25">
        <v>775812166823153</v>
      </c>
      <c r="I13665" s="25">
        <v>593688212566980</v>
      </c>
    </row>
    <row r="13666" spans="1:9" x14ac:dyDescent="0.25">
      <c r="A13666" s="25">
        <v>998808224739072</v>
      </c>
      <c r="I13666" s="25">
        <v>222226777850038</v>
      </c>
    </row>
    <row r="13667" spans="1:9" x14ac:dyDescent="0.25">
      <c r="A13667" s="25">
        <v>803592726080114</v>
      </c>
      <c r="I13667" s="25">
        <v>733796761958354</v>
      </c>
    </row>
    <row r="13668" spans="1:9" x14ac:dyDescent="0.25">
      <c r="A13668" s="25">
        <v>315320158445530</v>
      </c>
      <c r="I13668" s="25">
        <v>520834274785850</v>
      </c>
    </row>
    <row r="13669" spans="1:9" x14ac:dyDescent="0.25">
      <c r="A13669" s="25">
        <v>546802748323198</v>
      </c>
      <c r="I13669" s="25">
        <v>381626975253178</v>
      </c>
    </row>
    <row r="13670" spans="1:9" x14ac:dyDescent="0.25">
      <c r="A13670" s="25">
        <v>819178853715812</v>
      </c>
      <c r="I13670" s="25">
        <v>481106174010675</v>
      </c>
    </row>
    <row r="13671" spans="1:9" x14ac:dyDescent="0.25">
      <c r="A13671" s="25">
        <v>274867373171718</v>
      </c>
      <c r="I13671" s="25">
        <v>984349016565644</v>
      </c>
    </row>
    <row r="13672" spans="1:9" x14ac:dyDescent="0.25">
      <c r="A13672" s="25">
        <v>534481330806320</v>
      </c>
      <c r="I13672" s="25">
        <v>726455841564586</v>
      </c>
    </row>
    <row r="13673" spans="1:9" x14ac:dyDescent="0.25">
      <c r="A13673" s="25">
        <v>397576124119157</v>
      </c>
      <c r="I13673" s="25">
        <v>312335834949718</v>
      </c>
    </row>
    <row r="13674" spans="1:9" x14ac:dyDescent="0.25">
      <c r="A13674" s="25">
        <v>824721010615295</v>
      </c>
      <c r="I13674" s="25">
        <v>836939056780373</v>
      </c>
    </row>
    <row r="13675" spans="1:9" x14ac:dyDescent="0.25">
      <c r="A13675" s="25">
        <v>105667419956689</v>
      </c>
      <c r="I13675" s="25">
        <v>110359446787136</v>
      </c>
    </row>
    <row r="13676" spans="1:9" x14ac:dyDescent="0.25">
      <c r="A13676" s="25">
        <v>194665630809637</v>
      </c>
      <c r="I13676" s="25">
        <v>858535214317362</v>
      </c>
    </row>
    <row r="13677" spans="1:9" x14ac:dyDescent="0.25">
      <c r="A13677" s="25">
        <v>232204286564421</v>
      </c>
      <c r="I13677" s="25">
        <v>846269486237091</v>
      </c>
    </row>
    <row r="13678" spans="1:9" x14ac:dyDescent="0.25">
      <c r="A13678" s="25">
        <v>254091286383263</v>
      </c>
      <c r="I13678" s="25">
        <v>444987991336815</v>
      </c>
    </row>
    <row r="13679" spans="1:9" x14ac:dyDescent="0.25">
      <c r="A13679" s="25">
        <v>711616166427021</v>
      </c>
      <c r="I13679" s="25">
        <v>598572083030442</v>
      </c>
    </row>
    <row r="13680" spans="1:9" x14ac:dyDescent="0.25">
      <c r="A13680" s="25">
        <v>420632222498914</v>
      </c>
      <c r="I13680" s="25">
        <v>735307786564727</v>
      </c>
    </row>
    <row r="13681" spans="1:9" x14ac:dyDescent="0.25">
      <c r="A13681" s="25">
        <v>483458709024751</v>
      </c>
      <c r="I13681" s="25">
        <v>159694382640786</v>
      </c>
    </row>
    <row r="13682" spans="1:9" x14ac:dyDescent="0.25">
      <c r="A13682" s="25">
        <v>545086488761579</v>
      </c>
      <c r="I13682" s="25">
        <v>276623791120727</v>
      </c>
    </row>
    <row r="13683" spans="1:9" x14ac:dyDescent="0.25">
      <c r="A13683" s="25">
        <v>143199575337268</v>
      </c>
      <c r="I13683" s="25">
        <v>929576976944719</v>
      </c>
    </row>
    <row r="13684" spans="1:9" x14ac:dyDescent="0.25">
      <c r="A13684" s="25">
        <v>727873893800703</v>
      </c>
      <c r="I13684" s="25">
        <v>902854699853963</v>
      </c>
    </row>
    <row r="13685" spans="1:9" x14ac:dyDescent="0.25">
      <c r="A13685" s="25">
        <v>944076994529960</v>
      </c>
      <c r="I13685" s="25">
        <v>185503483162162</v>
      </c>
    </row>
    <row r="13686" spans="1:9" x14ac:dyDescent="0.25">
      <c r="A13686" s="25">
        <v>637548863640677</v>
      </c>
      <c r="I13686" s="25">
        <v>857163724423177</v>
      </c>
    </row>
    <row r="13687" spans="1:9" x14ac:dyDescent="0.25">
      <c r="A13687" s="25">
        <v>440202803054003</v>
      </c>
      <c r="I13687" s="25">
        <v>461476778569418</v>
      </c>
    </row>
    <row r="13688" spans="1:9" x14ac:dyDescent="0.25">
      <c r="A13688" s="25">
        <v>675674173346890</v>
      </c>
      <c r="I13688" s="25">
        <v>515488561620081</v>
      </c>
    </row>
    <row r="13689" spans="1:9" x14ac:dyDescent="0.25">
      <c r="A13689" s="25">
        <v>246681253878208</v>
      </c>
      <c r="I13689" s="25">
        <v>124034326836419</v>
      </c>
    </row>
    <row r="13690" spans="1:9" x14ac:dyDescent="0.25">
      <c r="A13690" s="25">
        <v>911865519966141</v>
      </c>
      <c r="I13690" s="25">
        <v>437425105854000</v>
      </c>
    </row>
    <row r="13691" spans="1:9" x14ac:dyDescent="0.25">
      <c r="A13691" s="25">
        <v>421452953408574</v>
      </c>
      <c r="I13691" s="25">
        <v>330458925591079</v>
      </c>
    </row>
    <row r="13692" spans="1:9" x14ac:dyDescent="0.25">
      <c r="A13692" s="25">
        <v>869583152668646</v>
      </c>
      <c r="I13692" s="25">
        <v>796905485388208</v>
      </c>
    </row>
    <row r="13693" spans="1:9" x14ac:dyDescent="0.25">
      <c r="A13693" s="25">
        <v>742411546237973</v>
      </c>
      <c r="I13693" s="25">
        <v>459056461055673</v>
      </c>
    </row>
    <row r="13694" spans="1:9" x14ac:dyDescent="0.25">
      <c r="A13694" s="25">
        <v>545260862385912</v>
      </c>
      <c r="I13694" s="25">
        <v>280586992713383</v>
      </c>
    </row>
    <row r="13695" spans="1:9" x14ac:dyDescent="0.25">
      <c r="A13695" s="25">
        <v>809751575005877</v>
      </c>
      <c r="I13695" s="25">
        <v>796623028184413</v>
      </c>
    </row>
    <row r="13696" spans="1:9" x14ac:dyDescent="0.25">
      <c r="A13696" s="25">
        <v>771345787802984</v>
      </c>
      <c r="I13696" s="25">
        <v>673748193285621</v>
      </c>
    </row>
    <row r="13697" spans="1:9" x14ac:dyDescent="0.25">
      <c r="A13697" s="25">
        <v>656556164473063</v>
      </c>
      <c r="I13697" s="25">
        <v>987502427078511</v>
      </c>
    </row>
    <row r="13698" spans="1:9" x14ac:dyDescent="0.25">
      <c r="A13698" s="25">
        <v>504861238540433</v>
      </c>
      <c r="I13698" s="25">
        <v>879664622353888</v>
      </c>
    </row>
    <row r="13699" spans="1:9" x14ac:dyDescent="0.25">
      <c r="A13699" s="25">
        <v>717068241701200</v>
      </c>
      <c r="I13699" s="25">
        <v>978914953729555</v>
      </c>
    </row>
    <row r="13700" spans="1:9" x14ac:dyDescent="0.25">
      <c r="A13700" s="25">
        <v>705989585281121</v>
      </c>
      <c r="I13700" s="25">
        <v>909439181579931</v>
      </c>
    </row>
    <row r="13701" spans="1:9" x14ac:dyDescent="0.25">
      <c r="A13701" s="25">
        <v>387050822559427</v>
      </c>
      <c r="I13701" s="25">
        <v>206719554983998</v>
      </c>
    </row>
    <row r="13702" spans="1:9" x14ac:dyDescent="0.25">
      <c r="A13702" s="25">
        <v>421578373924256</v>
      </c>
      <c r="I13702" s="25">
        <v>101568833138312</v>
      </c>
    </row>
    <row r="13703" spans="1:9" x14ac:dyDescent="0.25">
      <c r="A13703" s="25">
        <v>250022562560057</v>
      </c>
      <c r="I13703" s="25">
        <v>624839019054990</v>
      </c>
    </row>
    <row r="13704" spans="1:9" x14ac:dyDescent="0.25">
      <c r="A13704" s="25">
        <v>530111306859352</v>
      </c>
      <c r="I13704" s="25">
        <v>307554689466095</v>
      </c>
    </row>
    <row r="13705" spans="1:9" x14ac:dyDescent="0.25">
      <c r="A13705" s="25">
        <v>475735990665191</v>
      </c>
      <c r="I13705" s="25">
        <v>617504038359541</v>
      </c>
    </row>
    <row r="13706" spans="1:9" x14ac:dyDescent="0.25">
      <c r="A13706" s="25">
        <v>160592422024490</v>
      </c>
      <c r="I13706" s="25">
        <v>977671690122932</v>
      </c>
    </row>
    <row r="13707" spans="1:9" x14ac:dyDescent="0.25">
      <c r="A13707" s="25">
        <v>563726841453798</v>
      </c>
      <c r="I13707" s="25">
        <v>197684711838499</v>
      </c>
    </row>
    <row r="13708" spans="1:9" x14ac:dyDescent="0.25">
      <c r="A13708" s="25">
        <v>363022004053543</v>
      </c>
      <c r="I13708" s="25">
        <v>991027983551949</v>
      </c>
    </row>
    <row r="13709" spans="1:9" x14ac:dyDescent="0.25">
      <c r="A13709" s="25">
        <v>779461611680942</v>
      </c>
      <c r="I13709" s="25">
        <v>340975474876808</v>
      </c>
    </row>
    <row r="13710" spans="1:9" x14ac:dyDescent="0.25">
      <c r="A13710" s="25">
        <v>756086367373562</v>
      </c>
      <c r="I13710" s="25">
        <v>400496749278521</v>
      </c>
    </row>
    <row r="13711" spans="1:9" x14ac:dyDescent="0.25">
      <c r="A13711" s="25">
        <v>178193561634180</v>
      </c>
      <c r="I13711" s="25">
        <v>230757900256209</v>
      </c>
    </row>
    <row r="13712" spans="1:9" x14ac:dyDescent="0.25">
      <c r="A13712" s="25">
        <v>768963084159736</v>
      </c>
      <c r="I13712" s="25">
        <v>510225958439475</v>
      </c>
    </row>
    <row r="13713" spans="1:9" x14ac:dyDescent="0.25">
      <c r="A13713" s="25">
        <v>821464387304421</v>
      </c>
      <c r="I13713" s="25">
        <v>484226570368631</v>
      </c>
    </row>
    <row r="13714" spans="1:9" x14ac:dyDescent="0.25">
      <c r="A13714" s="25">
        <v>173982284818719</v>
      </c>
      <c r="I13714" s="25">
        <v>850567617810610</v>
      </c>
    </row>
    <row r="13715" spans="1:9" x14ac:dyDescent="0.25">
      <c r="A13715" s="25">
        <v>199593061820559</v>
      </c>
      <c r="I13715" s="25">
        <v>428995157561220</v>
      </c>
    </row>
    <row r="13716" spans="1:9" x14ac:dyDescent="0.25">
      <c r="A13716" s="25">
        <v>403084562317176</v>
      </c>
      <c r="I13716" s="25">
        <v>682332242995909</v>
      </c>
    </row>
    <row r="13717" spans="1:9" x14ac:dyDescent="0.25">
      <c r="A13717" s="25">
        <v>138029582944188</v>
      </c>
      <c r="I13717" s="25">
        <v>749238734870711</v>
      </c>
    </row>
    <row r="13718" spans="1:9" x14ac:dyDescent="0.25">
      <c r="A13718" s="25">
        <v>445539289259309</v>
      </c>
      <c r="I13718" s="25">
        <v>359918626952372</v>
      </c>
    </row>
    <row r="13719" spans="1:9" x14ac:dyDescent="0.25">
      <c r="A13719" s="25">
        <v>336653880788029</v>
      </c>
      <c r="I13719" s="25">
        <v>272952161369886</v>
      </c>
    </row>
    <row r="13720" spans="1:9" x14ac:dyDescent="0.25">
      <c r="A13720" s="25">
        <v>393486136284071</v>
      </c>
      <c r="I13720" s="25">
        <v>664112001221869</v>
      </c>
    </row>
    <row r="13721" spans="1:9" x14ac:dyDescent="0.25">
      <c r="A13721" s="25">
        <v>702734163366417</v>
      </c>
      <c r="I13721" s="25">
        <v>534082501175174</v>
      </c>
    </row>
    <row r="13722" spans="1:9" x14ac:dyDescent="0.25">
      <c r="A13722" s="25">
        <v>335700820162215</v>
      </c>
      <c r="I13722" s="25">
        <v>139594440960421</v>
      </c>
    </row>
    <row r="13723" spans="1:9" x14ac:dyDescent="0.25">
      <c r="A13723" s="25">
        <v>954160840802304</v>
      </c>
      <c r="I13723" s="25">
        <v>140986277584923</v>
      </c>
    </row>
    <row r="13724" spans="1:9" x14ac:dyDescent="0.25">
      <c r="A13724" s="25">
        <v>718969540405433</v>
      </c>
      <c r="I13724" s="25">
        <v>459265112436879</v>
      </c>
    </row>
    <row r="13725" spans="1:9" x14ac:dyDescent="0.25">
      <c r="A13725" s="25">
        <v>564031219501477</v>
      </c>
      <c r="I13725" s="25">
        <v>141538738530321</v>
      </c>
    </row>
    <row r="13726" spans="1:9" x14ac:dyDescent="0.25">
      <c r="A13726" s="25">
        <v>645296527965511</v>
      </c>
      <c r="I13726" s="25">
        <v>579901614860567</v>
      </c>
    </row>
    <row r="13727" spans="1:9" x14ac:dyDescent="0.25">
      <c r="A13727" s="25">
        <v>149998454150918</v>
      </c>
      <c r="I13727" s="25">
        <v>648281056693743</v>
      </c>
    </row>
    <row r="13728" spans="1:9" x14ac:dyDescent="0.25">
      <c r="A13728" s="25">
        <v>810955827303000</v>
      </c>
      <c r="I13728" s="25">
        <v>415135293020414</v>
      </c>
    </row>
    <row r="13729" spans="1:9" x14ac:dyDescent="0.25">
      <c r="A13729" s="25">
        <v>765754225079862</v>
      </c>
      <c r="I13729" s="25">
        <v>912057491174161</v>
      </c>
    </row>
    <row r="13730" spans="1:9" x14ac:dyDescent="0.25">
      <c r="A13730" s="25">
        <v>969514080310006</v>
      </c>
      <c r="I13730" s="25">
        <v>683578264573100</v>
      </c>
    </row>
    <row r="13731" spans="1:9" x14ac:dyDescent="0.25">
      <c r="A13731" s="25">
        <v>687269038011927</v>
      </c>
      <c r="I13731" s="25">
        <v>579121828019726</v>
      </c>
    </row>
    <row r="13732" spans="1:9" x14ac:dyDescent="0.25">
      <c r="A13732" s="25">
        <v>290683944942002</v>
      </c>
      <c r="I13732" s="25">
        <v>238352567655362</v>
      </c>
    </row>
    <row r="13733" spans="1:9" x14ac:dyDescent="0.25">
      <c r="A13733" s="25">
        <v>233376381835260</v>
      </c>
      <c r="I13733" s="25">
        <v>731519985730378</v>
      </c>
    </row>
    <row r="13734" spans="1:9" x14ac:dyDescent="0.25">
      <c r="A13734" s="25">
        <v>583258171700207</v>
      </c>
      <c r="I13734" s="25">
        <v>116762337850314</v>
      </c>
    </row>
    <row r="13735" spans="1:9" x14ac:dyDescent="0.25">
      <c r="A13735" s="25">
        <v>327305353875037</v>
      </c>
      <c r="I13735" s="25">
        <v>553359960974664</v>
      </c>
    </row>
    <row r="13736" spans="1:9" x14ac:dyDescent="0.25">
      <c r="A13736" s="25">
        <v>167451421622026</v>
      </c>
      <c r="I13736" s="25">
        <v>901161525446752</v>
      </c>
    </row>
    <row r="13737" spans="1:9" x14ac:dyDescent="0.25">
      <c r="A13737" s="25">
        <v>294170436194250</v>
      </c>
      <c r="I13737" s="25">
        <v>357809546310324</v>
      </c>
    </row>
    <row r="13738" spans="1:9" x14ac:dyDescent="0.25">
      <c r="A13738" s="25">
        <v>806351252555866</v>
      </c>
      <c r="I13738" s="25">
        <v>448083002678531</v>
      </c>
    </row>
    <row r="13739" spans="1:9" x14ac:dyDescent="0.25">
      <c r="A13739" s="25">
        <v>222447476068998</v>
      </c>
      <c r="I13739" s="25">
        <v>969744463993713</v>
      </c>
    </row>
    <row r="13740" spans="1:9" x14ac:dyDescent="0.25">
      <c r="A13740" s="25">
        <v>211128900236325</v>
      </c>
      <c r="I13740" s="25">
        <v>312543949474624</v>
      </c>
    </row>
    <row r="13741" spans="1:9" x14ac:dyDescent="0.25">
      <c r="A13741" s="25">
        <v>638304187524857</v>
      </c>
      <c r="I13741" s="25">
        <v>102237316042703</v>
      </c>
    </row>
    <row r="13742" spans="1:9" x14ac:dyDescent="0.25">
      <c r="A13742" s="25">
        <v>155768594885357</v>
      </c>
      <c r="I13742" s="25">
        <v>558187749130718</v>
      </c>
    </row>
    <row r="13743" spans="1:9" x14ac:dyDescent="0.25">
      <c r="A13743" s="25">
        <v>390165625495891</v>
      </c>
      <c r="I13743" s="25">
        <v>907031185193795</v>
      </c>
    </row>
    <row r="13744" spans="1:9" x14ac:dyDescent="0.25">
      <c r="A13744" s="25">
        <v>543081239552112</v>
      </c>
      <c r="I13744" s="25">
        <v>504243124360038</v>
      </c>
    </row>
    <row r="13745" spans="1:9" x14ac:dyDescent="0.25">
      <c r="A13745" s="25">
        <v>782822483895811</v>
      </c>
      <c r="I13745" s="25">
        <v>901676555870290</v>
      </c>
    </row>
    <row r="13746" spans="1:9" x14ac:dyDescent="0.25">
      <c r="A13746" s="25">
        <v>369363107291852</v>
      </c>
      <c r="I13746" s="25">
        <v>594848584451946</v>
      </c>
    </row>
    <row r="13747" spans="1:9" x14ac:dyDescent="0.25">
      <c r="A13747" s="25">
        <v>907179445351396</v>
      </c>
      <c r="I13747" s="25">
        <v>626684714775523</v>
      </c>
    </row>
    <row r="13748" spans="1:9" x14ac:dyDescent="0.25">
      <c r="A13748" s="25">
        <v>201781283031296</v>
      </c>
      <c r="I13748" s="25">
        <v>555527086881437</v>
      </c>
    </row>
    <row r="13749" spans="1:9" x14ac:dyDescent="0.25">
      <c r="A13749" s="25">
        <v>571693426786724</v>
      </c>
      <c r="I13749" s="25">
        <v>509295739730067</v>
      </c>
    </row>
    <row r="13750" spans="1:9" x14ac:dyDescent="0.25">
      <c r="A13750" s="25">
        <v>903106022290167</v>
      </c>
      <c r="I13750" s="25">
        <v>866637828348128</v>
      </c>
    </row>
    <row r="13751" spans="1:9" x14ac:dyDescent="0.25">
      <c r="A13751" s="25">
        <v>951450370253751</v>
      </c>
      <c r="I13751" s="25">
        <v>670166157440681</v>
      </c>
    </row>
    <row r="13752" spans="1:9" x14ac:dyDescent="0.25">
      <c r="A13752" s="25">
        <v>318048239900652</v>
      </c>
      <c r="I13752" s="25">
        <v>585926228421450</v>
      </c>
    </row>
    <row r="13753" spans="1:9" x14ac:dyDescent="0.25">
      <c r="A13753" s="25">
        <v>580269469141529</v>
      </c>
      <c r="I13753" s="25">
        <v>932624483664037</v>
      </c>
    </row>
    <row r="13754" spans="1:9" x14ac:dyDescent="0.25">
      <c r="A13754" s="25">
        <v>809764233140524</v>
      </c>
      <c r="I13754" s="25">
        <v>948588704493562</v>
      </c>
    </row>
    <row r="13755" spans="1:9" x14ac:dyDescent="0.25">
      <c r="A13755" s="25">
        <v>347779783057581</v>
      </c>
      <c r="I13755" s="25">
        <v>522128328539597</v>
      </c>
    </row>
    <row r="13756" spans="1:9" x14ac:dyDescent="0.25">
      <c r="A13756" s="25">
        <v>874149263084064</v>
      </c>
      <c r="I13756" s="25">
        <v>964309611248837</v>
      </c>
    </row>
    <row r="13757" spans="1:9" x14ac:dyDescent="0.25">
      <c r="A13757" s="25">
        <v>907899497281404</v>
      </c>
      <c r="I13757" s="25">
        <v>212661182427917</v>
      </c>
    </row>
    <row r="13758" spans="1:9" x14ac:dyDescent="0.25">
      <c r="A13758" s="25">
        <v>715171362395751</v>
      </c>
      <c r="I13758" s="25">
        <v>781319624526709</v>
      </c>
    </row>
    <row r="13759" spans="1:9" x14ac:dyDescent="0.25">
      <c r="A13759" s="25">
        <v>917007334955354</v>
      </c>
      <c r="I13759" s="25">
        <v>137859194970901</v>
      </c>
    </row>
    <row r="13760" spans="1:9" x14ac:dyDescent="0.25">
      <c r="A13760" s="25">
        <v>697205810891147</v>
      </c>
      <c r="I13760" s="25">
        <v>828561076733869</v>
      </c>
    </row>
    <row r="13761" spans="1:9" x14ac:dyDescent="0.25">
      <c r="A13761" s="25">
        <v>856136092355653</v>
      </c>
      <c r="I13761" s="25">
        <v>141104964679837</v>
      </c>
    </row>
    <row r="13762" spans="1:9" x14ac:dyDescent="0.25">
      <c r="A13762" s="25">
        <v>730469406077352</v>
      </c>
      <c r="I13762" s="25">
        <v>223691994563151</v>
      </c>
    </row>
    <row r="13763" spans="1:9" x14ac:dyDescent="0.25">
      <c r="A13763" s="25">
        <v>442610009940137</v>
      </c>
      <c r="I13763" s="25">
        <v>930491261428053</v>
      </c>
    </row>
    <row r="13764" spans="1:9" x14ac:dyDescent="0.25">
      <c r="A13764" s="25">
        <v>407609503134631</v>
      </c>
      <c r="I13764" s="25">
        <v>260013856160423</v>
      </c>
    </row>
    <row r="13765" spans="1:9" x14ac:dyDescent="0.25">
      <c r="A13765" s="25">
        <v>611119462036950</v>
      </c>
      <c r="I13765" s="25">
        <v>956372425439103</v>
      </c>
    </row>
    <row r="13766" spans="1:9" x14ac:dyDescent="0.25">
      <c r="A13766" s="25">
        <v>207974766870091</v>
      </c>
      <c r="I13766" s="25">
        <v>931783715936097</v>
      </c>
    </row>
    <row r="13767" spans="1:9" x14ac:dyDescent="0.25">
      <c r="A13767" s="25">
        <v>790867113040901</v>
      </c>
      <c r="I13767" s="25">
        <v>693276654113077</v>
      </c>
    </row>
    <row r="13768" spans="1:9" x14ac:dyDescent="0.25">
      <c r="A13768" s="25">
        <v>634799413593372</v>
      </c>
      <c r="I13768" s="25">
        <v>548147885136760</v>
      </c>
    </row>
    <row r="13769" spans="1:9" x14ac:dyDescent="0.25">
      <c r="A13769" s="25">
        <v>315611664280466</v>
      </c>
      <c r="I13769" s="25">
        <v>294372245489014</v>
      </c>
    </row>
    <row r="13770" spans="1:9" x14ac:dyDescent="0.25">
      <c r="A13770" s="25">
        <v>454072689312734</v>
      </c>
      <c r="I13770" s="25">
        <v>336109511748865</v>
      </c>
    </row>
    <row r="13771" spans="1:9" x14ac:dyDescent="0.25">
      <c r="A13771" s="25">
        <v>415011890955721</v>
      </c>
      <c r="I13771" s="25">
        <v>516296166166887</v>
      </c>
    </row>
    <row r="13772" spans="1:9" x14ac:dyDescent="0.25">
      <c r="A13772" s="25">
        <v>574163333006696</v>
      </c>
      <c r="I13772" s="25">
        <v>306363863345906</v>
      </c>
    </row>
    <row r="13773" spans="1:9" x14ac:dyDescent="0.25">
      <c r="A13773" s="25">
        <v>962860478324553</v>
      </c>
      <c r="I13773" s="25">
        <v>490177238358470</v>
      </c>
    </row>
    <row r="13774" spans="1:9" x14ac:dyDescent="0.25">
      <c r="A13774" s="25">
        <v>913827820823730</v>
      </c>
      <c r="I13774" s="25">
        <v>756415341621144</v>
      </c>
    </row>
    <row r="13775" spans="1:9" x14ac:dyDescent="0.25">
      <c r="A13775" s="25">
        <v>886038752531051</v>
      </c>
      <c r="I13775" s="25">
        <v>228257667079958</v>
      </c>
    </row>
    <row r="13776" spans="1:9" x14ac:dyDescent="0.25">
      <c r="A13776" s="25">
        <v>450271641166922</v>
      </c>
      <c r="I13776" s="25">
        <v>986654430777399</v>
      </c>
    </row>
    <row r="13777" spans="1:9" x14ac:dyDescent="0.25">
      <c r="A13777" s="25">
        <v>534678328065357</v>
      </c>
      <c r="I13777" s="25">
        <v>679582612026830</v>
      </c>
    </row>
    <row r="13778" spans="1:9" x14ac:dyDescent="0.25">
      <c r="A13778" s="25">
        <v>225093993083629</v>
      </c>
      <c r="I13778" s="25">
        <v>626882940562530</v>
      </c>
    </row>
    <row r="13779" spans="1:9" x14ac:dyDescent="0.25">
      <c r="A13779" s="25">
        <v>815020781779625</v>
      </c>
      <c r="I13779" s="25">
        <v>650762577553816</v>
      </c>
    </row>
    <row r="13780" spans="1:9" x14ac:dyDescent="0.25">
      <c r="A13780" s="25">
        <v>858102132965558</v>
      </c>
      <c r="I13780" s="25">
        <v>162699483149894</v>
      </c>
    </row>
    <row r="13781" spans="1:9" x14ac:dyDescent="0.25">
      <c r="A13781" s="25">
        <v>507781702726962</v>
      </c>
      <c r="I13781" s="25">
        <v>152207998325603</v>
      </c>
    </row>
    <row r="13782" spans="1:9" x14ac:dyDescent="0.25">
      <c r="A13782" s="25">
        <v>572201832577710</v>
      </c>
      <c r="I13782" s="25">
        <v>940653604196810</v>
      </c>
    </row>
    <row r="13783" spans="1:9" x14ac:dyDescent="0.25">
      <c r="A13783" s="25">
        <v>162449885095427</v>
      </c>
      <c r="I13783" s="25">
        <v>532075717185911</v>
      </c>
    </row>
    <row r="13784" spans="1:9" x14ac:dyDescent="0.25">
      <c r="A13784" s="25">
        <v>865943924544592</v>
      </c>
      <c r="I13784" s="25">
        <v>785174554588722</v>
      </c>
    </row>
    <row r="13785" spans="1:9" x14ac:dyDescent="0.25">
      <c r="A13785" s="25">
        <v>341626883013939</v>
      </c>
      <c r="I13785" s="25">
        <v>831902496334746</v>
      </c>
    </row>
    <row r="13786" spans="1:9" x14ac:dyDescent="0.25">
      <c r="A13786" s="25">
        <v>397396871121003</v>
      </c>
      <c r="I13786" s="25">
        <v>422829852740348</v>
      </c>
    </row>
    <row r="13787" spans="1:9" x14ac:dyDescent="0.25">
      <c r="A13787" s="25">
        <v>833735595014945</v>
      </c>
      <c r="I13787" s="25">
        <v>307108303158809</v>
      </c>
    </row>
    <row r="13788" spans="1:9" x14ac:dyDescent="0.25">
      <c r="A13788" s="25">
        <v>271093598835313</v>
      </c>
      <c r="I13788" s="25">
        <v>100542903155879</v>
      </c>
    </row>
    <row r="13789" spans="1:9" x14ac:dyDescent="0.25">
      <c r="A13789" s="25">
        <v>636145152111101</v>
      </c>
      <c r="I13789" s="25">
        <v>286565781999671</v>
      </c>
    </row>
    <row r="13790" spans="1:9" x14ac:dyDescent="0.25">
      <c r="A13790" s="25">
        <v>739178212233808</v>
      </c>
      <c r="I13790" s="25">
        <v>253926533795195</v>
      </c>
    </row>
    <row r="13791" spans="1:9" x14ac:dyDescent="0.25">
      <c r="A13791" s="25">
        <v>710881929877227</v>
      </c>
      <c r="I13791" s="25">
        <v>117725295541006</v>
      </c>
    </row>
    <row r="13792" spans="1:9" x14ac:dyDescent="0.25">
      <c r="A13792" s="25">
        <v>978755802486122</v>
      </c>
      <c r="I13792" s="25">
        <v>987278455756704</v>
      </c>
    </row>
    <row r="13793" spans="1:9" x14ac:dyDescent="0.25">
      <c r="A13793" s="25">
        <v>666684026070029</v>
      </c>
      <c r="I13793" s="25">
        <v>323127825787039</v>
      </c>
    </row>
    <row r="13794" spans="1:9" x14ac:dyDescent="0.25">
      <c r="A13794" s="25">
        <v>699407629102306</v>
      </c>
      <c r="I13794" s="25">
        <v>265974064876814</v>
      </c>
    </row>
    <row r="13795" spans="1:9" x14ac:dyDescent="0.25">
      <c r="A13795" s="25">
        <v>990901258049853</v>
      </c>
      <c r="I13795" s="25">
        <v>854372857527348</v>
      </c>
    </row>
    <row r="13796" spans="1:9" x14ac:dyDescent="0.25">
      <c r="A13796" s="25">
        <v>767600035924292</v>
      </c>
      <c r="I13796" s="25">
        <v>392579419063052</v>
      </c>
    </row>
    <row r="13797" spans="1:9" x14ac:dyDescent="0.25">
      <c r="A13797" s="25">
        <v>417897410615152</v>
      </c>
      <c r="I13797" s="25">
        <v>594077019613818</v>
      </c>
    </row>
    <row r="13798" spans="1:9" x14ac:dyDescent="0.25">
      <c r="A13798" s="25">
        <v>519658117885042</v>
      </c>
      <c r="I13798" s="25">
        <v>777325644984526</v>
      </c>
    </row>
    <row r="13799" spans="1:9" x14ac:dyDescent="0.25">
      <c r="A13799" s="25">
        <v>445780247782347</v>
      </c>
      <c r="I13799" s="25">
        <v>318549389097238</v>
      </c>
    </row>
    <row r="13800" spans="1:9" x14ac:dyDescent="0.25">
      <c r="A13800" s="25">
        <v>122725610446059</v>
      </c>
      <c r="I13800" s="25">
        <v>570826251593945</v>
      </c>
    </row>
    <row r="13801" spans="1:9" x14ac:dyDescent="0.25">
      <c r="A13801" s="25">
        <v>479605478709114</v>
      </c>
      <c r="I13801" s="25">
        <v>854067708139601</v>
      </c>
    </row>
    <row r="13802" spans="1:9" x14ac:dyDescent="0.25">
      <c r="A13802" s="25">
        <v>208464876538543</v>
      </c>
      <c r="I13802" s="25">
        <v>158449899934082</v>
      </c>
    </row>
    <row r="13803" spans="1:9" x14ac:dyDescent="0.25">
      <c r="A13803" s="25">
        <v>123442911764344</v>
      </c>
      <c r="I13803" s="25">
        <v>417931676347873</v>
      </c>
    </row>
    <row r="13804" spans="1:9" x14ac:dyDescent="0.25">
      <c r="A13804" s="25">
        <v>528134708764114</v>
      </c>
      <c r="I13804" s="25">
        <v>736663101224412</v>
      </c>
    </row>
    <row r="13805" spans="1:9" x14ac:dyDescent="0.25">
      <c r="A13805" s="25">
        <v>712167371223513</v>
      </c>
      <c r="I13805" s="25">
        <v>444423607694799</v>
      </c>
    </row>
    <row r="13806" spans="1:9" x14ac:dyDescent="0.25">
      <c r="A13806" s="25">
        <v>591209258112580</v>
      </c>
      <c r="I13806" s="25">
        <v>145871021610147</v>
      </c>
    </row>
    <row r="13807" spans="1:9" x14ac:dyDescent="0.25">
      <c r="A13807" s="25">
        <v>669963739203317</v>
      </c>
      <c r="I13807" s="25">
        <v>913971679490660</v>
      </c>
    </row>
    <row r="13808" spans="1:9" x14ac:dyDescent="0.25">
      <c r="A13808" s="25">
        <v>289394498721933</v>
      </c>
      <c r="I13808" s="25">
        <v>541892973442351</v>
      </c>
    </row>
    <row r="13809" spans="1:9" x14ac:dyDescent="0.25">
      <c r="A13809" s="25">
        <v>189243451351350</v>
      </c>
      <c r="I13809" s="25">
        <v>202658288466242</v>
      </c>
    </row>
    <row r="13810" spans="1:9" x14ac:dyDescent="0.25">
      <c r="A13810" s="25">
        <v>507830121128759</v>
      </c>
      <c r="I13810" s="25">
        <v>879637408158056</v>
      </c>
    </row>
    <row r="13811" spans="1:9" x14ac:dyDescent="0.25">
      <c r="A13811" s="25">
        <v>836777011594732</v>
      </c>
      <c r="I13811" s="25">
        <v>861413429669925</v>
      </c>
    </row>
    <row r="13812" spans="1:9" x14ac:dyDescent="0.25">
      <c r="A13812" s="25">
        <v>424394995951831</v>
      </c>
      <c r="I13812" s="25">
        <v>840062115565608</v>
      </c>
    </row>
    <row r="13813" spans="1:9" x14ac:dyDescent="0.25">
      <c r="A13813" s="25">
        <v>334399339281147</v>
      </c>
      <c r="I13813" s="25">
        <v>975137874496428</v>
      </c>
    </row>
    <row r="13814" spans="1:9" x14ac:dyDescent="0.25">
      <c r="A13814" s="25">
        <v>163090618387880</v>
      </c>
      <c r="I13814" s="25">
        <v>479092696884018</v>
      </c>
    </row>
    <row r="13815" spans="1:9" x14ac:dyDescent="0.25">
      <c r="A13815" s="25">
        <v>967708436775530</v>
      </c>
      <c r="I13815" s="25">
        <v>711224603615814</v>
      </c>
    </row>
    <row r="13816" spans="1:9" x14ac:dyDescent="0.25">
      <c r="A13816" s="25">
        <v>327881348095370</v>
      </c>
      <c r="I13816" s="25">
        <v>402605038546631</v>
      </c>
    </row>
    <row r="13817" spans="1:9" x14ac:dyDescent="0.25">
      <c r="A13817" s="25">
        <v>701618084493504</v>
      </c>
      <c r="I13817" s="25">
        <v>677442062249161</v>
      </c>
    </row>
    <row r="13818" spans="1:9" x14ac:dyDescent="0.25">
      <c r="A13818" s="25">
        <v>107395828833265</v>
      </c>
      <c r="I13818" s="25">
        <v>109403629336309</v>
      </c>
    </row>
    <row r="13819" spans="1:9" x14ac:dyDescent="0.25">
      <c r="A13819" s="25">
        <v>608819335618872</v>
      </c>
      <c r="I13819" s="25">
        <v>895306583226530</v>
      </c>
    </row>
    <row r="13820" spans="1:9" x14ac:dyDescent="0.25">
      <c r="A13820" s="25">
        <v>459361126726590</v>
      </c>
      <c r="I13820" s="25">
        <v>684784369316267</v>
      </c>
    </row>
    <row r="13821" spans="1:9" x14ac:dyDescent="0.25">
      <c r="A13821" s="25">
        <v>212890152245548</v>
      </c>
      <c r="I13821" s="25">
        <v>246629853398975</v>
      </c>
    </row>
    <row r="13822" spans="1:9" x14ac:dyDescent="0.25">
      <c r="A13822" s="25">
        <v>419136049692048</v>
      </c>
      <c r="I13822" s="25">
        <v>302888343069812</v>
      </c>
    </row>
    <row r="13823" spans="1:9" x14ac:dyDescent="0.25">
      <c r="A13823" s="25">
        <v>798643415473630</v>
      </c>
      <c r="I13823" s="25">
        <v>773871471733952</v>
      </c>
    </row>
    <row r="13824" spans="1:9" x14ac:dyDescent="0.25">
      <c r="A13824" s="25">
        <v>907932831483448</v>
      </c>
      <c r="I13824" s="25">
        <v>859226214038366</v>
      </c>
    </row>
    <row r="13825" spans="1:9" x14ac:dyDescent="0.25">
      <c r="A13825" s="25">
        <v>561153659290693</v>
      </c>
      <c r="I13825" s="25">
        <v>599228707540872</v>
      </c>
    </row>
    <row r="13826" spans="1:9" x14ac:dyDescent="0.25">
      <c r="A13826" s="25">
        <v>713872367948640</v>
      </c>
      <c r="I13826" s="25">
        <v>815705035050942</v>
      </c>
    </row>
    <row r="13827" spans="1:9" x14ac:dyDescent="0.25">
      <c r="A13827" s="25">
        <v>627878076422296</v>
      </c>
      <c r="I13827" s="25">
        <v>252223325368775</v>
      </c>
    </row>
    <row r="13828" spans="1:9" x14ac:dyDescent="0.25">
      <c r="A13828" s="25">
        <v>140155503214914</v>
      </c>
      <c r="I13828" s="25">
        <v>950117087524395</v>
      </c>
    </row>
    <row r="13829" spans="1:9" x14ac:dyDescent="0.25">
      <c r="A13829" s="25">
        <v>974109652456984</v>
      </c>
      <c r="I13829" s="25">
        <v>791829514256637</v>
      </c>
    </row>
    <row r="13830" spans="1:9" x14ac:dyDescent="0.25">
      <c r="A13830" s="25">
        <v>960032605414536</v>
      </c>
      <c r="I13830" s="25">
        <v>728434108224122</v>
      </c>
    </row>
    <row r="13831" spans="1:9" x14ac:dyDescent="0.25">
      <c r="A13831" s="25">
        <v>819380168884045</v>
      </c>
      <c r="I13831" s="25">
        <v>814108931628590</v>
      </c>
    </row>
    <row r="13832" spans="1:9" x14ac:dyDescent="0.25">
      <c r="A13832" s="25">
        <v>729649989027180</v>
      </c>
      <c r="I13832" s="25">
        <v>544339967281834</v>
      </c>
    </row>
    <row r="13833" spans="1:9" x14ac:dyDescent="0.25">
      <c r="A13833" s="25">
        <v>366846341037616</v>
      </c>
      <c r="I13833" s="25">
        <v>566384227393173</v>
      </c>
    </row>
    <row r="13834" spans="1:9" x14ac:dyDescent="0.25">
      <c r="A13834" s="25">
        <v>279754698528677</v>
      </c>
      <c r="I13834" s="25">
        <v>350528044886984</v>
      </c>
    </row>
    <row r="13835" spans="1:9" x14ac:dyDescent="0.25">
      <c r="A13835" s="25">
        <v>383165006785926</v>
      </c>
      <c r="I13835" s="25">
        <v>458979156623698</v>
      </c>
    </row>
    <row r="13836" spans="1:9" x14ac:dyDescent="0.25">
      <c r="A13836" s="25">
        <v>312222759300964</v>
      </c>
      <c r="I13836" s="25">
        <v>124627503482509</v>
      </c>
    </row>
    <row r="13837" spans="1:9" x14ac:dyDescent="0.25">
      <c r="A13837" s="25">
        <v>262011859084120</v>
      </c>
      <c r="I13837" s="25">
        <v>841318233148432</v>
      </c>
    </row>
    <row r="13838" spans="1:9" x14ac:dyDescent="0.25">
      <c r="A13838" s="25">
        <v>141795126394526</v>
      </c>
      <c r="I13838" s="25">
        <v>666227226625483</v>
      </c>
    </row>
    <row r="13839" spans="1:9" x14ac:dyDescent="0.25">
      <c r="A13839" s="25">
        <v>290089974718859</v>
      </c>
      <c r="I13839" s="25">
        <v>919008551140663</v>
      </c>
    </row>
    <row r="13840" spans="1:9" x14ac:dyDescent="0.25">
      <c r="A13840" s="25">
        <v>446751398476027</v>
      </c>
      <c r="I13840" s="25">
        <v>454961734283801</v>
      </c>
    </row>
    <row r="13841" spans="1:9" x14ac:dyDescent="0.25">
      <c r="A13841" s="25">
        <v>774857435713148</v>
      </c>
      <c r="I13841" s="25">
        <v>189132538320514</v>
      </c>
    </row>
    <row r="13842" spans="1:9" x14ac:dyDescent="0.25">
      <c r="A13842" s="25">
        <v>409352942622703</v>
      </c>
      <c r="I13842" s="25">
        <v>725135597625623</v>
      </c>
    </row>
    <row r="13843" spans="1:9" x14ac:dyDescent="0.25">
      <c r="A13843" s="25">
        <v>336323348992057</v>
      </c>
      <c r="I13843" s="25">
        <v>648438242835947</v>
      </c>
    </row>
    <row r="13844" spans="1:9" x14ac:dyDescent="0.25">
      <c r="A13844" s="25">
        <v>700393836745431</v>
      </c>
      <c r="I13844" s="25">
        <v>207741897664806</v>
      </c>
    </row>
    <row r="13845" spans="1:9" x14ac:dyDescent="0.25">
      <c r="A13845" s="25">
        <v>603128053219589</v>
      </c>
      <c r="I13845" s="25">
        <v>166338516379564</v>
      </c>
    </row>
    <row r="13846" spans="1:9" x14ac:dyDescent="0.25">
      <c r="A13846" s="25">
        <v>600290067859778</v>
      </c>
      <c r="I13846" s="25">
        <v>995929641941186</v>
      </c>
    </row>
    <row r="13847" spans="1:9" x14ac:dyDescent="0.25">
      <c r="A13847" s="25">
        <v>277408531928075</v>
      </c>
      <c r="I13847" s="25">
        <v>183019597574079</v>
      </c>
    </row>
    <row r="13848" spans="1:9" x14ac:dyDescent="0.25">
      <c r="A13848" s="25">
        <v>919588392806026</v>
      </c>
      <c r="I13848" s="25">
        <v>309355463720540</v>
      </c>
    </row>
    <row r="13849" spans="1:9" x14ac:dyDescent="0.25">
      <c r="A13849" s="25">
        <v>117961305752667</v>
      </c>
      <c r="I13849" s="25">
        <v>602304493911461</v>
      </c>
    </row>
    <row r="13850" spans="1:9" x14ac:dyDescent="0.25">
      <c r="A13850" s="25">
        <v>608853417881933</v>
      </c>
      <c r="I13850" s="25">
        <v>141385403759999</v>
      </c>
    </row>
    <row r="13851" spans="1:9" x14ac:dyDescent="0.25">
      <c r="A13851" s="25">
        <v>423609557937835</v>
      </c>
      <c r="I13851" s="25">
        <v>340095869465100</v>
      </c>
    </row>
    <row r="13852" spans="1:9" x14ac:dyDescent="0.25">
      <c r="A13852" s="25">
        <v>997677983345541</v>
      </c>
      <c r="I13852" s="25">
        <v>795999524944274</v>
      </c>
    </row>
    <row r="13853" spans="1:9" x14ac:dyDescent="0.25">
      <c r="A13853" s="25">
        <v>570546031874342</v>
      </c>
      <c r="I13853" s="25">
        <v>373108762590182</v>
      </c>
    </row>
    <row r="13854" spans="1:9" x14ac:dyDescent="0.25">
      <c r="A13854" s="25">
        <v>359470881668489</v>
      </c>
      <c r="I13854" s="25">
        <v>771729581496814</v>
      </c>
    </row>
    <row r="13855" spans="1:9" x14ac:dyDescent="0.25">
      <c r="A13855" s="25">
        <v>303994625662634</v>
      </c>
      <c r="I13855" s="25">
        <v>114833729525690</v>
      </c>
    </row>
    <row r="13856" spans="1:9" x14ac:dyDescent="0.25">
      <c r="A13856" s="25">
        <v>272616880035277</v>
      </c>
      <c r="I13856" s="25">
        <v>513562457035257</v>
      </c>
    </row>
    <row r="13857" spans="1:9" x14ac:dyDescent="0.25">
      <c r="A13857" s="25">
        <v>878540189931440</v>
      </c>
      <c r="I13857" s="25">
        <v>824155291920602</v>
      </c>
    </row>
    <row r="13858" spans="1:9" x14ac:dyDescent="0.25">
      <c r="A13858" s="25">
        <v>812489026050329</v>
      </c>
      <c r="I13858" s="25">
        <v>559584383417225</v>
      </c>
    </row>
    <row r="13859" spans="1:9" x14ac:dyDescent="0.25">
      <c r="A13859" s="25">
        <v>422304681889961</v>
      </c>
      <c r="I13859" s="25">
        <v>682894766853396</v>
      </c>
    </row>
    <row r="13860" spans="1:9" x14ac:dyDescent="0.25">
      <c r="A13860" s="25">
        <v>485844979950730</v>
      </c>
      <c r="I13860" s="25">
        <v>801195029210534</v>
      </c>
    </row>
    <row r="13861" spans="1:9" x14ac:dyDescent="0.25">
      <c r="A13861" s="25">
        <v>581705550487579</v>
      </c>
      <c r="I13861" s="25">
        <v>524396428810682</v>
      </c>
    </row>
    <row r="13862" spans="1:9" x14ac:dyDescent="0.25">
      <c r="A13862" s="25">
        <v>448012425888005</v>
      </c>
      <c r="I13862" s="25">
        <v>472919531782500</v>
      </c>
    </row>
    <row r="13863" spans="1:9" x14ac:dyDescent="0.25">
      <c r="A13863" s="25">
        <v>396834220939881</v>
      </c>
      <c r="I13863" s="25">
        <v>597196556975233</v>
      </c>
    </row>
    <row r="13864" spans="1:9" x14ac:dyDescent="0.25">
      <c r="A13864" s="25">
        <v>727049633340757</v>
      </c>
      <c r="I13864" s="25">
        <v>669041023942328</v>
      </c>
    </row>
    <row r="13865" spans="1:9" x14ac:dyDescent="0.25">
      <c r="A13865" s="25">
        <v>657687753037608</v>
      </c>
      <c r="I13865" s="25">
        <v>837457415270419</v>
      </c>
    </row>
    <row r="13866" spans="1:9" x14ac:dyDescent="0.25">
      <c r="A13866" s="25">
        <v>547024574738854</v>
      </c>
      <c r="I13866" s="25">
        <v>253242088363885</v>
      </c>
    </row>
    <row r="13867" spans="1:9" x14ac:dyDescent="0.25">
      <c r="A13867" s="25">
        <v>344442576506905</v>
      </c>
      <c r="I13867" s="25">
        <v>788563563884909</v>
      </c>
    </row>
    <row r="13868" spans="1:9" x14ac:dyDescent="0.25">
      <c r="A13868" s="25">
        <v>745865785423808</v>
      </c>
      <c r="I13868" s="25">
        <v>813439561118057</v>
      </c>
    </row>
    <row r="13869" spans="1:9" x14ac:dyDescent="0.25">
      <c r="A13869" s="25">
        <v>392361802041458</v>
      </c>
      <c r="I13869" s="25">
        <v>304161463772468</v>
      </c>
    </row>
    <row r="13870" spans="1:9" x14ac:dyDescent="0.25">
      <c r="A13870" s="25">
        <v>118250176615939</v>
      </c>
      <c r="I13870" s="25">
        <v>687554983751543</v>
      </c>
    </row>
    <row r="13871" spans="1:9" x14ac:dyDescent="0.25">
      <c r="A13871" s="25">
        <v>118247500833498</v>
      </c>
      <c r="I13871" s="25">
        <v>749009547429526</v>
      </c>
    </row>
    <row r="13872" spans="1:9" x14ac:dyDescent="0.25">
      <c r="A13872" s="25">
        <v>218576328037811</v>
      </c>
      <c r="I13872" s="25">
        <v>507191134194740</v>
      </c>
    </row>
    <row r="13873" spans="1:9" x14ac:dyDescent="0.25">
      <c r="A13873" s="25">
        <v>367689256604713</v>
      </c>
      <c r="I13873" s="25">
        <v>540532307751491</v>
      </c>
    </row>
    <row r="13874" spans="1:9" x14ac:dyDescent="0.25">
      <c r="A13874" s="25">
        <v>792097288683985</v>
      </c>
      <c r="I13874" s="25">
        <v>446476534362959</v>
      </c>
    </row>
    <row r="13875" spans="1:9" x14ac:dyDescent="0.25">
      <c r="A13875" s="25">
        <v>936502974548648</v>
      </c>
      <c r="I13875" s="25">
        <v>388569321072019</v>
      </c>
    </row>
    <row r="13876" spans="1:9" x14ac:dyDescent="0.25">
      <c r="A13876" s="25">
        <v>385172113404109</v>
      </c>
      <c r="I13876" s="25">
        <v>693662681290522</v>
      </c>
    </row>
    <row r="13877" spans="1:9" x14ac:dyDescent="0.25">
      <c r="A13877" s="25">
        <v>190009410356589</v>
      </c>
      <c r="I13877" s="25">
        <v>286456354689673</v>
      </c>
    </row>
    <row r="13878" spans="1:9" x14ac:dyDescent="0.25">
      <c r="A13878" s="25">
        <v>617674577873284</v>
      </c>
      <c r="I13878" s="25">
        <v>992476306346544</v>
      </c>
    </row>
    <row r="13879" spans="1:9" x14ac:dyDescent="0.25">
      <c r="A13879" s="25">
        <v>367187480712349</v>
      </c>
      <c r="I13879" s="25">
        <v>365887789369596</v>
      </c>
    </row>
    <row r="13880" spans="1:9" x14ac:dyDescent="0.25">
      <c r="A13880" s="25">
        <v>331266243023420</v>
      </c>
      <c r="I13880" s="25">
        <v>211233522919163</v>
      </c>
    </row>
    <row r="13881" spans="1:9" x14ac:dyDescent="0.25">
      <c r="A13881" s="25">
        <v>557803676755855</v>
      </c>
      <c r="I13881" s="25">
        <v>581275774172039</v>
      </c>
    </row>
    <row r="13882" spans="1:9" x14ac:dyDescent="0.25">
      <c r="A13882" s="25">
        <v>693447386463905</v>
      </c>
      <c r="I13882" s="25">
        <v>198186920448823</v>
      </c>
    </row>
    <row r="13883" spans="1:9" x14ac:dyDescent="0.25">
      <c r="A13883" s="25">
        <v>304061220260598</v>
      </c>
      <c r="I13883" s="25">
        <v>902129165954888</v>
      </c>
    </row>
    <row r="13884" spans="1:9" x14ac:dyDescent="0.25">
      <c r="A13884" s="25">
        <v>526717090470388</v>
      </c>
      <c r="I13884" s="25">
        <v>432769390285276</v>
      </c>
    </row>
    <row r="13885" spans="1:9" x14ac:dyDescent="0.25">
      <c r="A13885" s="25">
        <v>428307572295605</v>
      </c>
      <c r="I13885" s="25">
        <v>657341360333960</v>
      </c>
    </row>
    <row r="13886" spans="1:9" x14ac:dyDescent="0.25">
      <c r="A13886" s="25">
        <v>142674752011474</v>
      </c>
      <c r="I13886" s="25">
        <v>270107757786443</v>
      </c>
    </row>
    <row r="13887" spans="1:9" x14ac:dyDescent="0.25">
      <c r="A13887" s="25">
        <v>174554834714368</v>
      </c>
      <c r="I13887" s="25">
        <v>323631392581537</v>
      </c>
    </row>
    <row r="13888" spans="1:9" x14ac:dyDescent="0.25">
      <c r="A13888" s="25">
        <v>456697825248470</v>
      </c>
      <c r="I13888" s="25">
        <v>400532001947259</v>
      </c>
    </row>
    <row r="13889" spans="1:9" x14ac:dyDescent="0.25">
      <c r="A13889" s="25">
        <v>165698860329623</v>
      </c>
      <c r="I13889" s="25">
        <v>720742397281738</v>
      </c>
    </row>
    <row r="13890" spans="1:9" x14ac:dyDescent="0.25">
      <c r="A13890" s="25">
        <v>369907834283679</v>
      </c>
      <c r="I13890" s="25">
        <v>385589902479683</v>
      </c>
    </row>
    <row r="13891" spans="1:9" x14ac:dyDescent="0.25">
      <c r="A13891" s="25">
        <v>976614468997301</v>
      </c>
      <c r="I13891" s="25">
        <v>253786155315376</v>
      </c>
    </row>
    <row r="13892" spans="1:9" x14ac:dyDescent="0.25">
      <c r="A13892" s="25">
        <v>335824949270372</v>
      </c>
      <c r="I13892" s="25">
        <v>184963436826241</v>
      </c>
    </row>
    <row r="13893" spans="1:9" x14ac:dyDescent="0.25">
      <c r="A13893" s="25">
        <v>704444809353450</v>
      </c>
      <c r="I13893" s="25">
        <v>921453020962477</v>
      </c>
    </row>
    <row r="13894" spans="1:9" x14ac:dyDescent="0.25">
      <c r="A13894" s="25">
        <v>178419116440856</v>
      </c>
      <c r="I13894" s="25">
        <v>314311554923350</v>
      </c>
    </row>
    <row r="13895" spans="1:9" x14ac:dyDescent="0.25">
      <c r="A13895" s="25">
        <v>569433695790194</v>
      </c>
      <c r="I13895" s="25">
        <v>868623015818312</v>
      </c>
    </row>
    <row r="13896" spans="1:9" x14ac:dyDescent="0.25">
      <c r="A13896" s="25">
        <v>965940373123142</v>
      </c>
      <c r="I13896" s="25">
        <v>190487356024355</v>
      </c>
    </row>
    <row r="13897" spans="1:9" x14ac:dyDescent="0.25">
      <c r="A13897" s="25">
        <v>716288644455381</v>
      </c>
      <c r="I13897" s="25">
        <v>959026969216738</v>
      </c>
    </row>
    <row r="13898" spans="1:9" x14ac:dyDescent="0.25">
      <c r="A13898" s="25">
        <v>463340444172894</v>
      </c>
      <c r="I13898" s="25">
        <v>844166502813935</v>
      </c>
    </row>
    <row r="13899" spans="1:9" x14ac:dyDescent="0.25">
      <c r="A13899" s="25">
        <v>172120410820404</v>
      </c>
      <c r="I13899" s="25">
        <v>637436148910030</v>
      </c>
    </row>
    <row r="13900" spans="1:9" x14ac:dyDescent="0.25">
      <c r="A13900" s="25">
        <v>730277292973173</v>
      </c>
      <c r="I13900" s="25">
        <v>276783687761993</v>
      </c>
    </row>
    <row r="13901" spans="1:9" x14ac:dyDescent="0.25">
      <c r="A13901" s="25">
        <v>474018439891774</v>
      </c>
      <c r="I13901" s="25">
        <v>179847806043940</v>
      </c>
    </row>
    <row r="13902" spans="1:9" x14ac:dyDescent="0.25">
      <c r="A13902" s="25">
        <v>881790355840986</v>
      </c>
      <c r="I13902" s="25">
        <v>636466049962864</v>
      </c>
    </row>
    <row r="13903" spans="1:9" x14ac:dyDescent="0.25">
      <c r="A13903" s="25">
        <v>452098967008846</v>
      </c>
      <c r="I13903" s="25">
        <v>129706316896883</v>
      </c>
    </row>
    <row r="13904" spans="1:9" x14ac:dyDescent="0.25">
      <c r="A13904" s="25">
        <v>211994561640966</v>
      </c>
      <c r="I13904" s="25">
        <v>711723984412976</v>
      </c>
    </row>
    <row r="13905" spans="1:9" x14ac:dyDescent="0.25">
      <c r="A13905" s="25">
        <v>787769210710967</v>
      </c>
      <c r="I13905" s="25">
        <v>573459959149684</v>
      </c>
    </row>
    <row r="13906" spans="1:9" x14ac:dyDescent="0.25">
      <c r="A13906" s="25">
        <v>485248724936261</v>
      </c>
      <c r="I13906" s="25">
        <v>669623703186790</v>
      </c>
    </row>
    <row r="13907" spans="1:9" x14ac:dyDescent="0.25">
      <c r="A13907" s="25">
        <v>113423375345494</v>
      </c>
      <c r="I13907" s="25">
        <v>315025544131336</v>
      </c>
    </row>
    <row r="13908" spans="1:9" x14ac:dyDescent="0.25">
      <c r="A13908" s="25">
        <v>274441390121963</v>
      </c>
      <c r="I13908" s="25">
        <v>779141921216595</v>
      </c>
    </row>
    <row r="13909" spans="1:9" x14ac:dyDescent="0.25">
      <c r="A13909" s="25">
        <v>315393493460440</v>
      </c>
      <c r="I13909" s="25">
        <v>886112082294908</v>
      </c>
    </row>
    <row r="13910" spans="1:9" x14ac:dyDescent="0.25">
      <c r="A13910" s="25">
        <v>229246160641573</v>
      </c>
      <c r="I13910" s="25">
        <v>756681007452176</v>
      </c>
    </row>
    <row r="13911" spans="1:9" x14ac:dyDescent="0.25">
      <c r="A13911" s="25">
        <v>767984267094164</v>
      </c>
      <c r="I13911" s="25">
        <v>764447983010207</v>
      </c>
    </row>
    <row r="13912" spans="1:9" x14ac:dyDescent="0.25">
      <c r="A13912" s="25">
        <v>993040362381284</v>
      </c>
      <c r="I13912" s="25">
        <v>404381041879139</v>
      </c>
    </row>
    <row r="13913" spans="1:9" x14ac:dyDescent="0.25">
      <c r="A13913" s="25">
        <v>665950100647865</v>
      </c>
      <c r="I13913" s="25">
        <v>594179500323819</v>
      </c>
    </row>
    <row r="13914" spans="1:9" x14ac:dyDescent="0.25">
      <c r="A13914" s="25">
        <v>865101969290963</v>
      </c>
      <c r="I13914" s="25">
        <v>520309141881661</v>
      </c>
    </row>
    <row r="13915" spans="1:9" x14ac:dyDescent="0.25">
      <c r="A13915" s="25">
        <v>963596178035604</v>
      </c>
      <c r="I13915" s="25">
        <v>724517450963752</v>
      </c>
    </row>
    <row r="13916" spans="1:9" x14ac:dyDescent="0.25">
      <c r="A13916" s="25">
        <v>636583528997063</v>
      </c>
      <c r="I13916" s="25">
        <v>479557058330245</v>
      </c>
    </row>
    <row r="13917" spans="1:9" x14ac:dyDescent="0.25">
      <c r="A13917" s="25">
        <v>816222373788582</v>
      </c>
      <c r="I13917" s="25">
        <v>754045137076200</v>
      </c>
    </row>
    <row r="13918" spans="1:9" x14ac:dyDescent="0.25">
      <c r="A13918" s="25">
        <v>599192875649639</v>
      </c>
      <c r="I13918" s="25">
        <v>165277871275788</v>
      </c>
    </row>
    <row r="13919" spans="1:9" x14ac:dyDescent="0.25">
      <c r="A13919" s="25">
        <v>875896564212742</v>
      </c>
      <c r="I13919" s="25">
        <v>567264414046749</v>
      </c>
    </row>
    <row r="13920" spans="1:9" x14ac:dyDescent="0.25">
      <c r="A13920" s="25">
        <v>328244098346665</v>
      </c>
      <c r="I13920" s="25">
        <v>758943733781026</v>
      </c>
    </row>
    <row r="13921" spans="1:9" x14ac:dyDescent="0.25">
      <c r="A13921" s="25">
        <v>665531236298277</v>
      </c>
      <c r="I13921" s="25">
        <v>858147396074026</v>
      </c>
    </row>
    <row r="13922" spans="1:9" x14ac:dyDescent="0.25">
      <c r="A13922" s="25">
        <v>539572046002133</v>
      </c>
      <c r="I13922" s="25">
        <v>526685017444338</v>
      </c>
    </row>
    <row r="13923" spans="1:9" x14ac:dyDescent="0.25">
      <c r="A13923" s="25">
        <v>481022240766843</v>
      </c>
      <c r="I13923" s="25">
        <v>443684220960008</v>
      </c>
    </row>
    <row r="13924" spans="1:9" x14ac:dyDescent="0.25">
      <c r="A13924" s="25">
        <v>244549166298881</v>
      </c>
      <c r="I13924" s="25">
        <v>879115635321982</v>
      </c>
    </row>
    <row r="13925" spans="1:9" x14ac:dyDescent="0.25">
      <c r="A13925" s="25">
        <v>609814510149365</v>
      </c>
      <c r="I13925" s="25">
        <v>355104966556939</v>
      </c>
    </row>
    <row r="13926" spans="1:9" x14ac:dyDescent="0.25">
      <c r="A13926" s="25">
        <v>421034034572159</v>
      </c>
      <c r="I13926" s="25">
        <v>676962437870265</v>
      </c>
    </row>
    <row r="13927" spans="1:9" x14ac:dyDescent="0.25">
      <c r="A13927" s="25">
        <v>126336395047226</v>
      </c>
      <c r="I13927" s="25">
        <v>819192335845778</v>
      </c>
    </row>
    <row r="13928" spans="1:9" x14ac:dyDescent="0.25">
      <c r="A13928" s="25">
        <v>657692013299383</v>
      </c>
      <c r="I13928" s="25">
        <v>567929005932862</v>
      </c>
    </row>
    <row r="13929" spans="1:9" x14ac:dyDescent="0.25">
      <c r="A13929" s="25">
        <v>665403187131832</v>
      </c>
      <c r="I13929" s="25">
        <v>328087038858235</v>
      </c>
    </row>
    <row r="13930" spans="1:9" x14ac:dyDescent="0.25">
      <c r="A13930" s="25">
        <v>747430039932088</v>
      </c>
      <c r="I13930" s="25">
        <v>150987585211469</v>
      </c>
    </row>
    <row r="13931" spans="1:9" x14ac:dyDescent="0.25">
      <c r="A13931" s="25">
        <v>366123945391678</v>
      </c>
      <c r="I13931" s="25">
        <v>651661185470699</v>
      </c>
    </row>
    <row r="13932" spans="1:9" x14ac:dyDescent="0.25">
      <c r="A13932" s="25">
        <v>612591256364873</v>
      </c>
      <c r="I13932" s="25">
        <v>141699836867674</v>
      </c>
    </row>
    <row r="13933" spans="1:9" x14ac:dyDescent="0.25">
      <c r="A13933" s="25">
        <v>584614541348210</v>
      </c>
      <c r="I13933" s="25">
        <v>588089149098330</v>
      </c>
    </row>
    <row r="13934" spans="1:9" x14ac:dyDescent="0.25">
      <c r="A13934" s="25">
        <v>872080829505372</v>
      </c>
      <c r="I13934" s="25">
        <v>113735779464647</v>
      </c>
    </row>
    <row r="13935" spans="1:9" x14ac:dyDescent="0.25">
      <c r="A13935" s="25">
        <v>597370326657816</v>
      </c>
      <c r="I13935" s="25">
        <v>813571251430732</v>
      </c>
    </row>
    <row r="13936" spans="1:9" x14ac:dyDescent="0.25">
      <c r="A13936" s="25">
        <v>294137984587546</v>
      </c>
      <c r="I13936" s="25">
        <v>132691275372175</v>
      </c>
    </row>
    <row r="13937" spans="1:9" x14ac:dyDescent="0.25">
      <c r="A13937" s="25">
        <v>300939282176683</v>
      </c>
      <c r="I13937" s="25">
        <v>743513332677139</v>
      </c>
    </row>
    <row r="13938" spans="1:9" x14ac:dyDescent="0.25">
      <c r="A13938" s="25">
        <v>735948130121775</v>
      </c>
      <c r="I13938" s="25">
        <v>270888415270140</v>
      </c>
    </row>
    <row r="13939" spans="1:9" x14ac:dyDescent="0.25">
      <c r="A13939" s="25">
        <v>342118675814456</v>
      </c>
      <c r="I13939" s="25">
        <v>985901751495989</v>
      </c>
    </row>
    <row r="13940" spans="1:9" x14ac:dyDescent="0.25">
      <c r="A13940" s="25">
        <v>146914151083901</v>
      </c>
      <c r="I13940" s="25">
        <v>441655375944690</v>
      </c>
    </row>
    <row r="13941" spans="1:9" x14ac:dyDescent="0.25">
      <c r="A13941" s="25">
        <v>688520891411114</v>
      </c>
      <c r="I13941" s="25">
        <v>750014783018659</v>
      </c>
    </row>
    <row r="13942" spans="1:9" x14ac:dyDescent="0.25">
      <c r="A13942" s="25">
        <v>642786316787769</v>
      </c>
      <c r="I13942" s="25">
        <v>469345268635030</v>
      </c>
    </row>
    <row r="13943" spans="1:9" x14ac:dyDescent="0.25">
      <c r="A13943" s="25">
        <v>964248425464044</v>
      </c>
      <c r="I13943" s="25">
        <v>383774243325899</v>
      </c>
    </row>
    <row r="13944" spans="1:9" x14ac:dyDescent="0.25">
      <c r="A13944" s="25">
        <v>720170114174985</v>
      </c>
      <c r="I13944" s="25">
        <v>733076069176251</v>
      </c>
    </row>
    <row r="13945" spans="1:9" x14ac:dyDescent="0.25">
      <c r="A13945" s="25">
        <v>925880141838858</v>
      </c>
      <c r="I13945" s="25">
        <v>403267294570571</v>
      </c>
    </row>
    <row r="13946" spans="1:9" x14ac:dyDescent="0.25">
      <c r="A13946" s="25">
        <v>273584546779546</v>
      </c>
      <c r="I13946" s="25">
        <v>769038278846360</v>
      </c>
    </row>
    <row r="13947" spans="1:9" x14ac:dyDescent="0.25">
      <c r="A13947" s="25">
        <v>540637650387627</v>
      </c>
      <c r="I13947" s="25">
        <v>329321860442544</v>
      </c>
    </row>
    <row r="13948" spans="1:9" x14ac:dyDescent="0.25">
      <c r="A13948" s="25">
        <v>102324160956821</v>
      </c>
      <c r="I13948" s="25">
        <v>847261096366154</v>
      </c>
    </row>
    <row r="13949" spans="1:9" x14ac:dyDescent="0.25">
      <c r="A13949" s="25">
        <v>822172155131676</v>
      </c>
      <c r="I13949" s="25">
        <v>238483199169596</v>
      </c>
    </row>
    <row r="13950" spans="1:9" x14ac:dyDescent="0.25">
      <c r="A13950" s="25">
        <v>560160971016704</v>
      </c>
      <c r="I13950" s="25">
        <v>310887335973532</v>
      </c>
    </row>
    <row r="13951" spans="1:9" x14ac:dyDescent="0.25">
      <c r="A13951" s="25">
        <v>352188441213037</v>
      </c>
      <c r="I13951" s="25">
        <v>389217652524840</v>
      </c>
    </row>
    <row r="13952" spans="1:9" x14ac:dyDescent="0.25">
      <c r="A13952" s="25">
        <v>361175777975327</v>
      </c>
      <c r="I13952" s="25">
        <v>372749904673033</v>
      </c>
    </row>
    <row r="13953" spans="1:9" x14ac:dyDescent="0.25">
      <c r="A13953" s="25">
        <v>366040995727705</v>
      </c>
      <c r="I13953" s="25">
        <v>987538106414978</v>
      </c>
    </row>
    <row r="13954" spans="1:9" x14ac:dyDescent="0.25">
      <c r="A13954" s="25">
        <v>331797762543357</v>
      </c>
      <c r="I13954" s="25">
        <v>233624229930213</v>
      </c>
    </row>
    <row r="13955" spans="1:9" x14ac:dyDescent="0.25">
      <c r="A13955" s="25">
        <v>671484246865404</v>
      </c>
      <c r="I13955" s="25">
        <v>770592234882177</v>
      </c>
    </row>
    <row r="13956" spans="1:9" x14ac:dyDescent="0.25">
      <c r="A13956" s="25">
        <v>790763698653291</v>
      </c>
      <c r="I13956" s="25">
        <v>521871546442238</v>
      </c>
    </row>
    <row r="13957" spans="1:9" x14ac:dyDescent="0.25">
      <c r="A13957" s="25">
        <v>666549811517540</v>
      </c>
      <c r="I13957" s="25">
        <v>555821871335907</v>
      </c>
    </row>
    <row r="13958" spans="1:9" x14ac:dyDescent="0.25">
      <c r="A13958" s="25">
        <v>985999107380111</v>
      </c>
      <c r="I13958" s="25">
        <v>168296541314673</v>
      </c>
    </row>
    <row r="13959" spans="1:9" x14ac:dyDescent="0.25">
      <c r="A13959" s="25">
        <v>889545089534157</v>
      </c>
      <c r="I13959" s="25">
        <v>967847339658958</v>
      </c>
    </row>
    <row r="13960" spans="1:9" x14ac:dyDescent="0.25">
      <c r="A13960" s="25">
        <v>869865962107248</v>
      </c>
      <c r="I13960" s="25">
        <v>629541150963952</v>
      </c>
    </row>
    <row r="13961" spans="1:9" x14ac:dyDescent="0.25">
      <c r="A13961" s="25">
        <v>614118755035942</v>
      </c>
      <c r="I13961" s="25">
        <v>980999370430055</v>
      </c>
    </row>
    <row r="13962" spans="1:9" x14ac:dyDescent="0.25">
      <c r="A13962" s="25">
        <v>944179981345816</v>
      </c>
      <c r="I13962" s="25">
        <v>697081605556349</v>
      </c>
    </row>
    <row r="13963" spans="1:9" x14ac:dyDescent="0.25">
      <c r="A13963" s="25">
        <v>230470801078983</v>
      </c>
      <c r="I13963" s="25">
        <v>661233912323354</v>
      </c>
    </row>
    <row r="13964" spans="1:9" x14ac:dyDescent="0.25">
      <c r="A13964" s="25">
        <v>371928517930573</v>
      </c>
      <c r="I13964" s="25">
        <v>799844071074925</v>
      </c>
    </row>
    <row r="13965" spans="1:9" x14ac:dyDescent="0.25">
      <c r="A13965" s="25">
        <v>955444081991177</v>
      </c>
      <c r="I13965" s="25">
        <v>407772166888156</v>
      </c>
    </row>
    <row r="13966" spans="1:9" x14ac:dyDescent="0.25">
      <c r="A13966" s="25">
        <v>360292320254817</v>
      </c>
      <c r="I13966" s="25">
        <v>454203267133199</v>
      </c>
    </row>
    <row r="13967" spans="1:9" x14ac:dyDescent="0.25">
      <c r="A13967" s="25">
        <v>828486638137013</v>
      </c>
      <c r="I13967" s="25">
        <v>193928448892302</v>
      </c>
    </row>
    <row r="13968" spans="1:9" x14ac:dyDescent="0.25">
      <c r="A13968" s="25">
        <v>454988370983735</v>
      </c>
      <c r="I13968" s="25">
        <v>790304727142715</v>
      </c>
    </row>
    <row r="13969" spans="1:9" x14ac:dyDescent="0.25">
      <c r="A13969" s="25">
        <v>478926084056916</v>
      </c>
      <c r="I13969" s="25">
        <v>288966711510565</v>
      </c>
    </row>
    <row r="13970" spans="1:9" x14ac:dyDescent="0.25">
      <c r="A13970" s="25">
        <v>789510853857397</v>
      </c>
      <c r="I13970" s="25">
        <v>192656592688674</v>
      </c>
    </row>
    <row r="13971" spans="1:9" x14ac:dyDescent="0.25">
      <c r="A13971" s="25">
        <v>194125124145026</v>
      </c>
      <c r="I13971" s="25">
        <v>186979654926890</v>
      </c>
    </row>
    <row r="13972" spans="1:9" x14ac:dyDescent="0.25">
      <c r="A13972" s="25">
        <v>654716425712323</v>
      </c>
      <c r="I13972" s="25">
        <v>727374620996054</v>
      </c>
    </row>
    <row r="13973" spans="1:9" x14ac:dyDescent="0.25">
      <c r="A13973" s="25">
        <v>901832790728733</v>
      </c>
      <c r="I13973" s="25">
        <v>900375484229416</v>
      </c>
    </row>
    <row r="13974" spans="1:9" x14ac:dyDescent="0.25">
      <c r="A13974" s="25">
        <v>526309864218607</v>
      </c>
      <c r="I13974" s="25">
        <v>696755168490725</v>
      </c>
    </row>
    <row r="13975" spans="1:9" x14ac:dyDescent="0.25">
      <c r="A13975" s="25">
        <v>486605747722930</v>
      </c>
      <c r="I13975" s="25">
        <v>318335258289992</v>
      </c>
    </row>
    <row r="13976" spans="1:9" x14ac:dyDescent="0.25">
      <c r="A13976" s="25">
        <v>846373173021889</v>
      </c>
      <c r="I13976" s="25">
        <v>155198596385674</v>
      </c>
    </row>
    <row r="13977" spans="1:9" x14ac:dyDescent="0.25">
      <c r="A13977" s="25">
        <v>497587627879838</v>
      </c>
      <c r="I13977" s="25">
        <v>354645737496064</v>
      </c>
    </row>
    <row r="13978" spans="1:9" x14ac:dyDescent="0.25">
      <c r="A13978" s="25">
        <v>705333403138797</v>
      </c>
      <c r="I13978" s="25">
        <v>150479594297053</v>
      </c>
    </row>
    <row r="13979" spans="1:9" x14ac:dyDescent="0.25">
      <c r="A13979" s="25">
        <v>869786813396518</v>
      </c>
      <c r="I13979" s="25">
        <v>388745544641220</v>
      </c>
    </row>
    <row r="13980" spans="1:9" x14ac:dyDescent="0.25">
      <c r="A13980" s="25">
        <v>831740780855070</v>
      </c>
      <c r="I13980" s="25">
        <v>200138825217599</v>
      </c>
    </row>
    <row r="13981" spans="1:9" x14ac:dyDescent="0.25">
      <c r="A13981" s="25">
        <v>728198545417709</v>
      </c>
      <c r="I13981" s="25">
        <v>804314820670660</v>
      </c>
    </row>
    <row r="13982" spans="1:9" x14ac:dyDescent="0.25">
      <c r="A13982" s="25">
        <v>967817418093145</v>
      </c>
      <c r="I13982" s="25">
        <v>332617291961001</v>
      </c>
    </row>
    <row r="13983" spans="1:9" x14ac:dyDescent="0.25">
      <c r="A13983" s="25">
        <v>549521708033830</v>
      </c>
      <c r="I13983" s="25">
        <v>568398451476660</v>
      </c>
    </row>
    <row r="13984" spans="1:9" x14ac:dyDescent="0.25">
      <c r="A13984" s="25">
        <v>130060951036114</v>
      </c>
      <c r="I13984" s="25">
        <v>387117233948443</v>
      </c>
    </row>
    <row r="13985" spans="1:9" x14ac:dyDescent="0.25">
      <c r="A13985" s="25">
        <v>198291377096909</v>
      </c>
      <c r="I13985" s="25">
        <v>318828002292719</v>
      </c>
    </row>
    <row r="13986" spans="1:9" x14ac:dyDescent="0.25">
      <c r="A13986" s="25">
        <v>254375061242203</v>
      </c>
      <c r="I13986" s="25">
        <v>938372051696815</v>
      </c>
    </row>
    <row r="13987" spans="1:9" x14ac:dyDescent="0.25">
      <c r="A13987" s="25">
        <v>149575234756197</v>
      </c>
      <c r="I13987" s="25">
        <v>651936645318879</v>
      </c>
    </row>
    <row r="13988" spans="1:9" x14ac:dyDescent="0.25">
      <c r="A13988" s="25">
        <v>387323826008539</v>
      </c>
      <c r="I13988" s="25">
        <v>394524860587327</v>
      </c>
    </row>
    <row r="13989" spans="1:9" x14ac:dyDescent="0.25">
      <c r="A13989" s="25">
        <v>878909195023873</v>
      </c>
      <c r="I13989" s="25">
        <v>401576776543957</v>
      </c>
    </row>
    <row r="13990" spans="1:9" x14ac:dyDescent="0.25">
      <c r="A13990" s="25">
        <v>402249910123289</v>
      </c>
      <c r="I13990" s="25">
        <v>641519262951092</v>
      </c>
    </row>
    <row r="13991" spans="1:9" x14ac:dyDescent="0.25">
      <c r="A13991" s="25">
        <v>916047683891375</v>
      </c>
      <c r="I13991" s="25">
        <v>835152802419970</v>
      </c>
    </row>
    <row r="13992" spans="1:9" x14ac:dyDescent="0.25">
      <c r="A13992" s="25">
        <v>951673672618712</v>
      </c>
      <c r="I13992" s="25">
        <v>867227495369026</v>
      </c>
    </row>
    <row r="13993" spans="1:9" x14ac:dyDescent="0.25">
      <c r="A13993" s="25">
        <v>239364653875716</v>
      </c>
      <c r="I13993" s="25">
        <v>198057638122673</v>
      </c>
    </row>
    <row r="13994" spans="1:9" x14ac:dyDescent="0.25">
      <c r="A13994" s="25">
        <v>555480496720735</v>
      </c>
      <c r="I13994" s="25">
        <v>353754477018899</v>
      </c>
    </row>
    <row r="13995" spans="1:9" x14ac:dyDescent="0.25">
      <c r="A13995" s="25">
        <v>764545246907451</v>
      </c>
      <c r="I13995" s="25">
        <v>822691232037176</v>
      </c>
    </row>
    <row r="13996" spans="1:9" x14ac:dyDescent="0.25">
      <c r="A13996" s="25">
        <v>633060127755850</v>
      </c>
      <c r="I13996" s="25">
        <v>852859729844095</v>
      </c>
    </row>
    <row r="13997" spans="1:9" x14ac:dyDescent="0.25">
      <c r="A13997" s="25">
        <v>807656599163461</v>
      </c>
      <c r="I13997" s="25">
        <v>210433262041798</v>
      </c>
    </row>
    <row r="13998" spans="1:9" x14ac:dyDescent="0.25">
      <c r="A13998" s="25">
        <v>371454335189124</v>
      </c>
      <c r="I13998" s="25">
        <v>782999244481001</v>
      </c>
    </row>
    <row r="13999" spans="1:9" x14ac:dyDescent="0.25">
      <c r="A13999" s="25">
        <v>267496771953398</v>
      </c>
      <c r="I13999" s="25">
        <v>238234483123850</v>
      </c>
    </row>
    <row r="14000" spans="1:9" x14ac:dyDescent="0.25">
      <c r="A14000" s="25">
        <v>871510916591605</v>
      </c>
      <c r="I14000" s="25">
        <v>777665090884572</v>
      </c>
    </row>
    <row r="14001" spans="1:9" x14ac:dyDescent="0.25">
      <c r="A14001" s="25">
        <v>827417013241697</v>
      </c>
      <c r="I14001" s="25">
        <v>625688538160673</v>
      </c>
    </row>
    <row r="14002" spans="1:9" x14ac:dyDescent="0.25">
      <c r="A14002" s="25">
        <v>842003517218250</v>
      </c>
      <c r="I14002" s="25">
        <v>675775300775999</v>
      </c>
    </row>
    <row r="14003" spans="1:9" x14ac:dyDescent="0.25">
      <c r="A14003" s="25">
        <v>860979699317472</v>
      </c>
      <c r="I14003" s="25">
        <v>627635594967116</v>
      </c>
    </row>
    <row r="14004" spans="1:9" x14ac:dyDescent="0.25">
      <c r="A14004" s="25">
        <v>111119959143844</v>
      </c>
      <c r="I14004" s="25">
        <v>512451612119172</v>
      </c>
    </row>
    <row r="14005" spans="1:9" x14ac:dyDescent="0.25">
      <c r="A14005" s="25">
        <v>257854688108416</v>
      </c>
      <c r="I14005" s="25">
        <v>583813995793190</v>
      </c>
    </row>
    <row r="14006" spans="1:9" x14ac:dyDescent="0.25">
      <c r="A14006" s="25">
        <v>335985137775373</v>
      </c>
      <c r="I14006" s="25">
        <v>765354777740119</v>
      </c>
    </row>
    <row r="14007" spans="1:9" x14ac:dyDescent="0.25">
      <c r="A14007" s="25">
        <v>945288030388243</v>
      </c>
      <c r="I14007" s="25">
        <v>171413257795670</v>
      </c>
    </row>
    <row r="14008" spans="1:9" x14ac:dyDescent="0.25">
      <c r="A14008" s="25">
        <v>444980206267002</v>
      </c>
      <c r="I14008" s="25">
        <v>894448845621708</v>
      </c>
    </row>
    <row r="14009" spans="1:9" x14ac:dyDescent="0.25">
      <c r="A14009" s="25">
        <v>346842259246010</v>
      </c>
      <c r="I14009" s="25">
        <v>120529959749111</v>
      </c>
    </row>
    <row r="14010" spans="1:9" x14ac:dyDescent="0.25">
      <c r="A14010" s="25">
        <v>394010253631002</v>
      </c>
      <c r="I14010" s="25">
        <v>907687448683904</v>
      </c>
    </row>
    <row r="14011" spans="1:9" x14ac:dyDescent="0.25">
      <c r="A14011" s="25">
        <v>881942727966543</v>
      </c>
      <c r="I14011" s="25">
        <v>386575366435294</v>
      </c>
    </row>
    <row r="14012" spans="1:9" x14ac:dyDescent="0.25">
      <c r="A14012" s="25">
        <v>457293161318756</v>
      </c>
      <c r="I14012" s="25">
        <v>655723593956706</v>
      </c>
    </row>
    <row r="14013" spans="1:9" x14ac:dyDescent="0.25">
      <c r="A14013" s="25">
        <v>214305246205521</v>
      </c>
      <c r="I14013" s="25">
        <v>235856624683615</v>
      </c>
    </row>
    <row r="14014" spans="1:9" x14ac:dyDescent="0.25">
      <c r="A14014" s="25">
        <v>228741407413343</v>
      </c>
      <c r="I14014" s="25">
        <v>460916149615105</v>
      </c>
    </row>
    <row r="14015" spans="1:9" x14ac:dyDescent="0.25">
      <c r="A14015" s="25">
        <v>282398833429312</v>
      </c>
      <c r="I14015" s="25">
        <v>139463426423431</v>
      </c>
    </row>
    <row r="14016" spans="1:9" x14ac:dyDescent="0.25">
      <c r="A14016" s="25">
        <v>542108590174640</v>
      </c>
      <c r="I14016" s="25">
        <v>845797497626465</v>
      </c>
    </row>
    <row r="14017" spans="1:9" x14ac:dyDescent="0.25">
      <c r="A14017" s="25">
        <v>499853057458590</v>
      </c>
      <c r="I14017" s="25">
        <v>429281495979842</v>
      </c>
    </row>
    <row r="14018" spans="1:9" x14ac:dyDescent="0.25">
      <c r="A14018" s="25">
        <v>937530302194787</v>
      </c>
      <c r="I14018" s="25">
        <v>516091157194997</v>
      </c>
    </row>
    <row r="14019" spans="1:9" x14ac:dyDescent="0.25">
      <c r="A14019" s="25">
        <v>948454840369264</v>
      </c>
      <c r="I14019" s="25">
        <v>897797868575808</v>
      </c>
    </row>
    <row r="14020" spans="1:9" x14ac:dyDescent="0.25">
      <c r="A14020" s="25">
        <v>238276005878935</v>
      </c>
      <c r="I14020" s="25">
        <v>217106059025527</v>
      </c>
    </row>
    <row r="14021" spans="1:9" x14ac:dyDescent="0.25">
      <c r="A14021" s="25">
        <v>244087515736248</v>
      </c>
      <c r="I14021" s="25">
        <v>192566010247415</v>
      </c>
    </row>
    <row r="14022" spans="1:9" x14ac:dyDescent="0.25">
      <c r="A14022" s="25">
        <v>151791989959291</v>
      </c>
      <c r="I14022" s="25">
        <v>992626649350644</v>
      </c>
    </row>
    <row r="14023" spans="1:9" x14ac:dyDescent="0.25">
      <c r="A14023" s="25">
        <v>117918318964620</v>
      </c>
      <c r="I14023" s="25">
        <v>626774165738709</v>
      </c>
    </row>
    <row r="14024" spans="1:9" x14ac:dyDescent="0.25">
      <c r="A14024" s="25">
        <v>340211473489909</v>
      </c>
      <c r="I14024" s="25">
        <v>786765354970807</v>
      </c>
    </row>
    <row r="14025" spans="1:9" x14ac:dyDescent="0.25">
      <c r="A14025" s="25">
        <v>172592358503615</v>
      </c>
      <c r="I14025" s="25">
        <v>448856479060111</v>
      </c>
    </row>
    <row r="14026" spans="1:9" x14ac:dyDescent="0.25">
      <c r="A14026" s="25">
        <v>961963417458380</v>
      </c>
      <c r="I14026" s="25">
        <v>474994832776993</v>
      </c>
    </row>
    <row r="14027" spans="1:9" x14ac:dyDescent="0.25">
      <c r="A14027" s="25">
        <v>165584051374491</v>
      </c>
      <c r="I14027" s="25">
        <v>678954916958666</v>
      </c>
    </row>
    <row r="14028" spans="1:9" x14ac:dyDescent="0.25">
      <c r="A14028" s="25">
        <v>419827634919116</v>
      </c>
      <c r="I14028" s="25">
        <v>440212638526345</v>
      </c>
    </row>
    <row r="14029" spans="1:9" x14ac:dyDescent="0.25">
      <c r="A14029" s="25">
        <v>962488464495195</v>
      </c>
      <c r="I14029" s="25">
        <v>688393797381643</v>
      </c>
    </row>
    <row r="14030" spans="1:9" x14ac:dyDescent="0.25">
      <c r="A14030" s="25">
        <v>909952066725007</v>
      </c>
      <c r="I14030" s="25">
        <v>488028694290462</v>
      </c>
    </row>
    <row r="14031" spans="1:9" x14ac:dyDescent="0.25">
      <c r="A14031" s="25">
        <v>455064591364295</v>
      </c>
      <c r="I14031" s="25">
        <v>707239194443342</v>
      </c>
    </row>
    <row r="14032" spans="1:9" x14ac:dyDescent="0.25">
      <c r="A14032" s="25">
        <v>656056104418510</v>
      </c>
      <c r="I14032" s="25">
        <v>386794768445499</v>
      </c>
    </row>
    <row r="14033" spans="1:9" x14ac:dyDescent="0.25">
      <c r="A14033" s="25">
        <v>413751498566023</v>
      </c>
      <c r="I14033" s="25">
        <v>358924179078112</v>
      </c>
    </row>
    <row r="14034" spans="1:9" x14ac:dyDescent="0.25">
      <c r="A14034" s="25">
        <v>873774837513750</v>
      </c>
      <c r="I14034" s="25">
        <v>558741289419632</v>
      </c>
    </row>
    <row r="14035" spans="1:9" x14ac:dyDescent="0.25">
      <c r="A14035" s="25">
        <v>989375858976110</v>
      </c>
      <c r="I14035" s="25">
        <v>119031733719440</v>
      </c>
    </row>
    <row r="14036" spans="1:9" x14ac:dyDescent="0.25">
      <c r="A14036" s="25">
        <v>958401228410418</v>
      </c>
      <c r="I14036" s="25">
        <v>131205018324686</v>
      </c>
    </row>
    <row r="14037" spans="1:9" x14ac:dyDescent="0.25">
      <c r="A14037" s="25">
        <v>867732531977012</v>
      </c>
      <c r="I14037" s="25">
        <v>705682154091950</v>
      </c>
    </row>
    <row r="14038" spans="1:9" x14ac:dyDescent="0.25">
      <c r="A14038" s="25">
        <v>321685219572195</v>
      </c>
      <c r="I14038" s="25">
        <v>917954971586927</v>
      </c>
    </row>
    <row r="14039" spans="1:9" x14ac:dyDescent="0.25">
      <c r="A14039" s="25">
        <v>465854539955063</v>
      </c>
      <c r="I14039" s="25">
        <v>688566207433504</v>
      </c>
    </row>
    <row r="14040" spans="1:9" x14ac:dyDescent="0.25">
      <c r="A14040" s="25">
        <v>389363949961786</v>
      </c>
      <c r="I14040" s="25">
        <v>320132666227862</v>
      </c>
    </row>
    <row r="14041" spans="1:9" x14ac:dyDescent="0.25">
      <c r="A14041" s="25">
        <v>796192823210262</v>
      </c>
      <c r="I14041" s="25">
        <v>188346902787833</v>
      </c>
    </row>
    <row r="14042" spans="1:9" x14ac:dyDescent="0.25">
      <c r="A14042" s="25">
        <v>498399336011478</v>
      </c>
      <c r="I14042" s="25">
        <v>583928720535174</v>
      </c>
    </row>
    <row r="14043" spans="1:9" x14ac:dyDescent="0.25">
      <c r="A14043" s="25">
        <v>343709364938418</v>
      </c>
      <c r="I14043" s="25">
        <v>191035035741772</v>
      </c>
    </row>
    <row r="14044" spans="1:9" x14ac:dyDescent="0.25">
      <c r="A14044" s="25">
        <v>806593151872265</v>
      </c>
      <c r="I14044" s="25">
        <v>143349611258568</v>
      </c>
    </row>
    <row r="14045" spans="1:9" x14ac:dyDescent="0.25">
      <c r="A14045" s="25">
        <v>270110722217136</v>
      </c>
      <c r="I14045" s="25">
        <v>423563501197632</v>
      </c>
    </row>
    <row r="14046" spans="1:9" x14ac:dyDescent="0.25">
      <c r="A14046" s="25">
        <v>772220128039137</v>
      </c>
      <c r="I14046" s="25">
        <v>199678244335689</v>
      </c>
    </row>
    <row r="14047" spans="1:9" x14ac:dyDescent="0.25">
      <c r="A14047" s="25">
        <v>290044751912296</v>
      </c>
      <c r="I14047" s="25">
        <v>636073600582226</v>
      </c>
    </row>
    <row r="14048" spans="1:9" x14ac:dyDescent="0.25">
      <c r="A14048" s="25">
        <v>332953406795422</v>
      </c>
      <c r="I14048" s="25">
        <v>594595154485713</v>
      </c>
    </row>
    <row r="14049" spans="1:9" x14ac:dyDescent="0.25">
      <c r="A14049" s="25">
        <v>986897877535408</v>
      </c>
      <c r="I14049" s="25">
        <v>215457329349272</v>
      </c>
    </row>
    <row r="14050" spans="1:9" x14ac:dyDescent="0.25">
      <c r="A14050" s="25">
        <v>698409535747529</v>
      </c>
      <c r="I14050" s="25">
        <v>697583984748818</v>
      </c>
    </row>
    <row r="14051" spans="1:9" x14ac:dyDescent="0.25">
      <c r="A14051" s="25">
        <v>753451219251851</v>
      </c>
      <c r="I14051" s="25">
        <v>557268376229555</v>
      </c>
    </row>
    <row r="14052" spans="1:9" x14ac:dyDescent="0.25">
      <c r="A14052" s="25">
        <v>352854534842176</v>
      </c>
      <c r="I14052" s="25">
        <v>464686262446741</v>
      </c>
    </row>
    <row r="14053" spans="1:9" x14ac:dyDescent="0.25">
      <c r="A14053" s="25">
        <v>461773863128942</v>
      </c>
      <c r="I14053" s="25">
        <v>729287961017597</v>
      </c>
    </row>
    <row r="14054" spans="1:9" x14ac:dyDescent="0.25">
      <c r="A14054" s="25">
        <v>387324554139895</v>
      </c>
      <c r="I14054" s="25">
        <v>370057224865985</v>
      </c>
    </row>
    <row r="14055" spans="1:9" x14ac:dyDescent="0.25">
      <c r="A14055" s="25">
        <v>647473659109638</v>
      </c>
      <c r="I14055" s="25">
        <v>161284806054571</v>
      </c>
    </row>
    <row r="14056" spans="1:9" x14ac:dyDescent="0.25">
      <c r="A14056" s="25">
        <v>555769556601339</v>
      </c>
      <c r="I14056" s="25">
        <v>689012134964331</v>
      </c>
    </row>
    <row r="14057" spans="1:9" x14ac:dyDescent="0.25">
      <c r="A14057" s="25">
        <v>580781308633267</v>
      </c>
      <c r="I14057" s="25">
        <v>283589801988252</v>
      </c>
    </row>
    <row r="14058" spans="1:9" x14ac:dyDescent="0.25">
      <c r="A14058" s="25">
        <v>891533086191051</v>
      </c>
      <c r="I14058" s="25">
        <v>401578397793162</v>
      </c>
    </row>
    <row r="14059" spans="1:9" x14ac:dyDescent="0.25">
      <c r="A14059" s="25">
        <v>644195822490150</v>
      </c>
      <c r="I14059" s="25">
        <v>784267436875533</v>
      </c>
    </row>
    <row r="14060" spans="1:9" x14ac:dyDescent="0.25">
      <c r="A14060" s="25">
        <v>616029171589628</v>
      </c>
      <c r="I14060" s="25">
        <v>586977560765507</v>
      </c>
    </row>
    <row r="14061" spans="1:9" x14ac:dyDescent="0.25">
      <c r="A14061" s="25">
        <v>573385852799161</v>
      </c>
      <c r="I14061" s="25">
        <v>690291399076655</v>
      </c>
    </row>
    <row r="14062" spans="1:9" x14ac:dyDescent="0.25">
      <c r="A14062" s="25">
        <v>126041250885575</v>
      </c>
      <c r="I14062" s="25">
        <v>291303925231732</v>
      </c>
    </row>
    <row r="14063" spans="1:9" x14ac:dyDescent="0.25">
      <c r="A14063" s="25">
        <v>957977080934880</v>
      </c>
      <c r="I14063" s="25">
        <v>647837653437663</v>
      </c>
    </row>
    <row r="14064" spans="1:9" x14ac:dyDescent="0.25">
      <c r="A14064" s="25">
        <v>423433731261119</v>
      </c>
      <c r="I14064" s="25">
        <v>168284773183410</v>
      </c>
    </row>
    <row r="14065" spans="1:9" x14ac:dyDescent="0.25">
      <c r="A14065" s="25">
        <v>192503673928292</v>
      </c>
      <c r="I14065" s="25">
        <v>709121449475141</v>
      </c>
    </row>
    <row r="14066" spans="1:9" x14ac:dyDescent="0.25">
      <c r="A14066" s="25">
        <v>607801931585404</v>
      </c>
      <c r="I14066" s="25">
        <v>939847740777536</v>
      </c>
    </row>
    <row r="14067" spans="1:9" x14ac:dyDescent="0.25">
      <c r="A14067" s="25">
        <v>243482809741035</v>
      </c>
      <c r="I14067" s="25">
        <v>167186558497587</v>
      </c>
    </row>
    <row r="14068" spans="1:9" x14ac:dyDescent="0.25">
      <c r="A14068" s="25">
        <v>423819075809957</v>
      </c>
      <c r="I14068" s="25">
        <v>859163339557007</v>
      </c>
    </row>
    <row r="14069" spans="1:9" x14ac:dyDescent="0.25">
      <c r="A14069" s="25">
        <v>438333123784061</v>
      </c>
      <c r="I14069" s="25">
        <v>715491246343697</v>
      </c>
    </row>
    <row r="14070" spans="1:9" x14ac:dyDescent="0.25">
      <c r="A14070" s="25">
        <v>534685803169451</v>
      </c>
      <c r="I14070" s="25">
        <v>738969258860492</v>
      </c>
    </row>
    <row r="14071" spans="1:9" x14ac:dyDescent="0.25">
      <c r="A14071" s="25">
        <v>163648880176560</v>
      </c>
      <c r="I14071" s="25">
        <v>126944471123985</v>
      </c>
    </row>
    <row r="14072" spans="1:9" x14ac:dyDescent="0.25">
      <c r="A14072" s="25">
        <v>858532436157741</v>
      </c>
      <c r="I14072" s="25">
        <v>635741050252465</v>
      </c>
    </row>
    <row r="14073" spans="1:9" x14ac:dyDescent="0.25">
      <c r="A14073" s="25">
        <v>109519695391341</v>
      </c>
      <c r="I14073" s="25">
        <v>117914125756246</v>
      </c>
    </row>
    <row r="14074" spans="1:9" x14ac:dyDescent="0.25">
      <c r="A14074" s="25">
        <v>780408113572264</v>
      </c>
      <c r="I14074" s="25">
        <v>391959313317765</v>
      </c>
    </row>
    <row r="14075" spans="1:9" x14ac:dyDescent="0.25">
      <c r="A14075" s="25">
        <v>697268827996772</v>
      </c>
      <c r="I14075" s="25">
        <v>934282159279167</v>
      </c>
    </row>
    <row r="14076" spans="1:9" x14ac:dyDescent="0.25">
      <c r="A14076" s="25">
        <v>897014506814591</v>
      </c>
      <c r="I14076" s="25">
        <v>276989719065913</v>
      </c>
    </row>
    <row r="14077" spans="1:9" x14ac:dyDescent="0.25">
      <c r="A14077" s="25">
        <v>596239335864679</v>
      </c>
      <c r="I14077" s="25">
        <v>474258819753111</v>
      </c>
    </row>
    <row r="14078" spans="1:9" x14ac:dyDescent="0.25">
      <c r="A14078" s="25">
        <v>218029714242811</v>
      </c>
      <c r="I14078" s="25">
        <v>962959206243001</v>
      </c>
    </row>
    <row r="14079" spans="1:9" x14ac:dyDescent="0.25">
      <c r="A14079" s="25">
        <v>283026717446267</v>
      </c>
      <c r="I14079" s="25">
        <v>926671272455688</v>
      </c>
    </row>
    <row r="14080" spans="1:9" x14ac:dyDescent="0.25">
      <c r="A14080" s="25">
        <v>953032143656435</v>
      </c>
      <c r="I14080" s="25">
        <v>467684825559200</v>
      </c>
    </row>
    <row r="14081" spans="1:9" x14ac:dyDescent="0.25">
      <c r="A14081" s="25">
        <v>246593101757434</v>
      </c>
      <c r="I14081" s="25">
        <v>414872664753669</v>
      </c>
    </row>
    <row r="14082" spans="1:9" x14ac:dyDescent="0.25">
      <c r="A14082" s="25">
        <v>673223198073059</v>
      </c>
      <c r="I14082" s="25">
        <v>514371383459305</v>
      </c>
    </row>
    <row r="14083" spans="1:9" x14ac:dyDescent="0.25">
      <c r="A14083" s="25">
        <v>675292847448980</v>
      </c>
      <c r="I14083" s="25">
        <v>269432237955036</v>
      </c>
    </row>
    <row r="14084" spans="1:9" x14ac:dyDescent="0.25">
      <c r="A14084" s="25">
        <v>679103746574795</v>
      </c>
      <c r="I14084" s="25">
        <v>830487945886509</v>
      </c>
    </row>
    <row r="14085" spans="1:9" x14ac:dyDescent="0.25">
      <c r="A14085" s="25">
        <v>488470935865671</v>
      </c>
      <c r="I14085" s="25">
        <v>157813835249088</v>
      </c>
    </row>
    <row r="14086" spans="1:9" x14ac:dyDescent="0.25">
      <c r="A14086" s="25">
        <v>890561352402547</v>
      </c>
      <c r="I14086" s="25">
        <v>762011747658922</v>
      </c>
    </row>
    <row r="14087" spans="1:9" x14ac:dyDescent="0.25">
      <c r="A14087" s="25">
        <v>113161844407020</v>
      </c>
      <c r="I14087" s="25">
        <v>640123021683930</v>
      </c>
    </row>
    <row r="14088" spans="1:9" x14ac:dyDescent="0.25">
      <c r="A14088" s="25">
        <v>506372887782594</v>
      </c>
      <c r="I14088" s="25">
        <v>343486762123708</v>
      </c>
    </row>
    <row r="14089" spans="1:9" x14ac:dyDescent="0.25">
      <c r="A14089" s="25">
        <v>548874025472041</v>
      </c>
      <c r="I14089" s="25">
        <v>180226378341100</v>
      </c>
    </row>
    <row r="14090" spans="1:9" x14ac:dyDescent="0.25">
      <c r="A14090" s="25">
        <v>119988309703770</v>
      </c>
      <c r="I14090" s="25">
        <v>731637541742747</v>
      </c>
    </row>
    <row r="14091" spans="1:9" x14ac:dyDescent="0.25">
      <c r="A14091" s="25">
        <v>716633889098313</v>
      </c>
      <c r="I14091" s="25">
        <v>998248357795638</v>
      </c>
    </row>
    <row r="14092" spans="1:9" x14ac:dyDescent="0.25">
      <c r="A14092" s="25">
        <v>544986953467150</v>
      </c>
      <c r="I14092" s="25">
        <v>301217904813525</v>
      </c>
    </row>
    <row r="14093" spans="1:9" x14ac:dyDescent="0.25">
      <c r="A14093" s="25">
        <v>956628278630516</v>
      </c>
      <c r="I14093" s="25">
        <v>475298408337902</v>
      </c>
    </row>
    <row r="14094" spans="1:9" x14ac:dyDescent="0.25">
      <c r="A14094" s="25">
        <v>223792826081107</v>
      </c>
      <c r="I14094" s="25">
        <v>166726536421078</v>
      </c>
    </row>
    <row r="14095" spans="1:9" x14ac:dyDescent="0.25">
      <c r="A14095" s="25">
        <v>171739275162157</v>
      </c>
      <c r="I14095" s="25">
        <v>995599644085770</v>
      </c>
    </row>
    <row r="14096" spans="1:9" x14ac:dyDescent="0.25">
      <c r="A14096" s="25">
        <v>567164085969826</v>
      </c>
      <c r="I14096" s="25">
        <v>472316547082405</v>
      </c>
    </row>
    <row r="14097" spans="1:9" x14ac:dyDescent="0.25">
      <c r="A14097" s="25">
        <v>746600447712731</v>
      </c>
      <c r="I14097" s="25">
        <v>480712578624046</v>
      </c>
    </row>
    <row r="14098" spans="1:9" x14ac:dyDescent="0.25">
      <c r="A14098" s="25">
        <v>878927430769655</v>
      </c>
      <c r="I14098" s="25">
        <v>231825541932125</v>
      </c>
    </row>
    <row r="14099" spans="1:9" x14ac:dyDescent="0.25">
      <c r="A14099" s="25">
        <v>241383793915567</v>
      </c>
      <c r="I14099" s="25">
        <v>231095986469193</v>
      </c>
    </row>
    <row r="14100" spans="1:9" x14ac:dyDescent="0.25">
      <c r="A14100" s="25">
        <v>339831532369244</v>
      </c>
      <c r="I14100" s="25">
        <v>803438052121575</v>
      </c>
    </row>
    <row r="14101" spans="1:9" x14ac:dyDescent="0.25">
      <c r="A14101" s="25">
        <v>401684886890420</v>
      </c>
      <c r="I14101" s="25">
        <v>610042147735711</v>
      </c>
    </row>
    <row r="14102" spans="1:9" x14ac:dyDescent="0.25">
      <c r="A14102" s="25">
        <v>942355123738742</v>
      </c>
      <c r="I14102" s="25">
        <v>660881529157390</v>
      </c>
    </row>
    <row r="14103" spans="1:9" x14ac:dyDescent="0.25">
      <c r="A14103" s="25">
        <v>107905336986239</v>
      </c>
      <c r="I14103" s="25">
        <v>194633047689685</v>
      </c>
    </row>
    <row r="14104" spans="1:9" x14ac:dyDescent="0.25">
      <c r="A14104" s="25">
        <v>135060960459075</v>
      </c>
      <c r="I14104" s="25">
        <v>178025140711963</v>
      </c>
    </row>
    <row r="14105" spans="1:9" x14ac:dyDescent="0.25">
      <c r="A14105" s="25">
        <v>506873806893882</v>
      </c>
      <c r="I14105" s="25">
        <v>157984978541539</v>
      </c>
    </row>
    <row r="14106" spans="1:9" x14ac:dyDescent="0.25">
      <c r="A14106" s="25">
        <v>570694142584516</v>
      </c>
      <c r="I14106" s="25">
        <v>657541890145146</v>
      </c>
    </row>
    <row r="14107" spans="1:9" x14ac:dyDescent="0.25">
      <c r="A14107" s="25">
        <v>405333252136433</v>
      </c>
      <c r="I14107" s="25">
        <v>966629440037639</v>
      </c>
    </row>
    <row r="14108" spans="1:9" x14ac:dyDescent="0.25">
      <c r="A14108" s="25">
        <v>805147700922718</v>
      </c>
      <c r="I14108" s="25">
        <v>254305434995989</v>
      </c>
    </row>
    <row r="14109" spans="1:9" x14ac:dyDescent="0.25">
      <c r="A14109" s="25">
        <v>992473345440369</v>
      </c>
      <c r="I14109" s="25">
        <v>592057151343416</v>
      </c>
    </row>
    <row r="14110" spans="1:9" x14ac:dyDescent="0.25">
      <c r="A14110" s="25">
        <v>495456520051692</v>
      </c>
      <c r="I14110" s="25">
        <v>303107606216749</v>
      </c>
    </row>
    <row r="14111" spans="1:9" x14ac:dyDescent="0.25">
      <c r="A14111" s="25">
        <v>770602408652285</v>
      </c>
      <c r="I14111" s="25">
        <v>256792867518746</v>
      </c>
    </row>
    <row r="14112" spans="1:9" x14ac:dyDescent="0.25">
      <c r="A14112" s="25">
        <v>579572713314135</v>
      </c>
      <c r="I14112" s="25">
        <v>549016602316649</v>
      </c>
    </row>
    <row r="14113" spans="1:9" x14ac:dyDescent="0.25">
      <c r="A14113" s="25">
        <v>670991509642942</v>
      </c>
      <c r="I14113" s="25">
        <v>541121690737726</v>
      </c>
    </row>
    <row r="14114" spans="1:9" x14ac:dyDescent="0.25">
      <c r="A14114" s="25">
        <v>202710316801384</v>
      </c>
      <c r="I14114" s="25">
        <v>782877923728066</v>
      </c>
    </row>
    <row r="14115" spans="1:9" x14ac:dyDescent="0.25">
      <c r="A14115" s="25">
        <v>654933488497115</v>
      </c>
      <c r="I14115" s="25">
        <v>828814981298833</v>
      </c>
    </row>
    <row r="14116" spans="1:9" x14ac:dyDescent="0.25">
      <c r="A14116" s="25">
        <v>500186393283603</v>
      </c>
      <c r="I14116" s="25">
        <v>657619183113876</v>
      </c>
    </row>
    <row r="14117" spans="1:9" x14ac:dyDescent="0.25">
      <c r="A14117" s="25">
        <v>123820062013049</v>
      </c>
      <c r="I14117" s="25">
        <v>238119540280243</v>
      </c>
    </row>
    <row r="14118" spans="1:9" x14ac:dyDescent="0.25">
      <c r="A14118" s="25">
        <v>131329850435866</v>
      </c>
      <c r="I14118" s="25">
        <v>922616986374315</v>
      </c>
    </row>
    <row r="14119" spans="1:9" x14ac:dyDescent="0.25">
      <c r="A14119" s="25">
        <v>350453704428929</v>
      </c>
      <c r="I14119" s="25">
        <v>777714668275597</v>
      </c>
    </row>
    <row r="14120" spans="1:9" x14ac:dyDescent="0.25">
      <c r="A14120" s="25">
        <v>451725650121768</v>
      </c>
      <c r="I14120" s="25">
        <v>924779740746890</v>
      </c>
    </row>
    <row r="14121" spans="1:9" x14ac:dyDescent="0.25">
      <c r="A14121" s="25">
        <v>582695286608791</v>
      </c>
      <c r="I14121" s="25">
        <v>565611689386757</v>
      </c>
    </row>
    <row r="14122" spans="1:9" x14ac:dyDescent="0.25">
      <c r="A14122" s="25">
        <v>695307758893978</v>
      </c>
      <c r="I14122" s="25">
        <v>120177939947206</v>
      </c>
    </row>
    <row r="14123" spans="1:9" x14ac:dyDescent="0.25">
      <c r="A14123" s="25">
        <v>914323879199134</v>
      </c>
      <c r="I14123" s="25">
        <v>642765040020212</v>
      </c>
    </row>
    <row r="14124" spans="1:9" x14ac:dyDescent="0.25">
      <c r="A14124" s="25">
        <v>267845533166459</v>
      </c>
      <c r="I14124" s="25">
        <v>933594743143151</v>
      </c>
    </row>
    <row r="14125" spans="1:9" x14ac:dyDescent="0.25">
      <c r="A14125" s="25">
        <v>456652821913752</v>
      </c>
      <c r="I14125" s="25">
        <v>422469915947807</v>
      </c>
    </row>
    <row r="14126" spans="1:9" x14ac:dyDescent="0.25">
      <c r="A14126" s="25">
        <v>341079348698565</v>
      </c>
      <c r="I14126" s="25">
        <v>366172993842525</v>
      </c>
    </row>
    <row r="14127" spans="1:9" x14ac:dyDescent="0.25">
      <c r="A14127" s="25">
        <v>548803958041338</v>
      </c>
      <c r="I14127" s="25">
        <v>909377810637014</v>
      </c>
    </row>
    <row r="14128" spans="1:9" x14ac:dyDescent="0.25">
      <c r="A14128" s="25">
        <v>733601497339860</v>
      </c>
      <c r="I14128" s="25">
        <v>564623788537740</v>
      </c>
    </row>
    <row r="14129" spans="1:9" x14ac:dyDescent="0.25">
      <c r="A14129" s="25">
        <v>146519481505668</v>
      </c>
      <c r="I14129" s="25">
        <v>286777163187183</v>
      </c>
    </row>
    <row r="14130" spans="1:9" x14ac:dyDescent="0.25">
      <c r="A14130" s="25">
        <v>482314911383818</v>
      </c>
      <c r="I14130" s="25">
        <v>522744465683927</v>
      </c>
    </row>
    <row r="14131" spans="1:9" x14ac:dyDescent="0.25">
      <c r="A14131" s="25">
        <v>918948790177495</v>
      </c>
      <c r="I14131" s="25">
        <v>655935170351610</v>
      </c>
    </row>
    <row r="14132" spans="1:9" x14ac:dyDescent="0.25">
      <c r="A14132" s="25">
        <v>653706909956049</v>
      </c>
      <c r="I14132" s="25">
        <v>505092155590389</v>
      </c>
    </row>
    <row r="14133" spans="1:9" x14ac:dyDescent="0.25">
      <c r="A14133" s="25">
        <v>497566646021336</v>
      </c>
      <c r="I14133" s="25">
        <v>118593039329033</v>
      </c>
    </row>
    <row r="14134" spans="1:9" x14ac:dyDescent="0.25">
      <c r="A14134" s="25">
        <v>887535562321028</v>
      </c>
      <c r="I14134" s="25">
        <v>768682898372516</v>
      </c>
    </row>
    <row r="14135" spans="1:9" x14ac:dyDescent="0.25">
      <c r="A14135" s="25">
        <v>793088080441297</v>
      </c>
      <c r="I14135" s="25">
        <v>182387023397651</v>
      </c>
    </row>
    <row r="14136" spans="1:9" x14ac:dyDescent="0.25">
      <c r="A14136" s="25">
        <v>779135632478326</v>
      </c>
      <c r="I14136" s="25">
        <v>446495694497736</v>
      </c>
    </row>
    <row r="14137" spans="1:9" x14ac:dyDescent="0.25">
      <c r="A14137" s="25">
        <v>742406491818476</v>
      </c>
      <c r="I14137" s="25">
        <v>780983803665727</v>
      </c>
    </row>
    <row r="14138" spans="1:9" x14ac:dyDescent="0.25">
      <c r="A14138" s="25">
        <v>358302466492645</v>
      </c>
      <c r="I14138" s="25">
        <v>930582149814892</v>
      </c>
    </row>
    <row r="14139" spans="1:9" x14ac:dyDescent="0.25">
      <c r="A14139" s="25">
        <v>431480488638221</v>
      </c>
      <c r="I14139" s="25">
        <v>351067136763409</v>
      </c>
    </row>
    <row r="14140" spans="1:9" x14ac:dyDescent="0.25">
      <c r="A14140" s="25">
        <v>763372603066289</v>
      </c>
      <c r="I14140" s="25">
        <v>459964238559827</v>
      </c>
    </row>
    <row r="14141" spans="1:9" x14ac:dyDescent="0.25">
      <c r="A14141" s="25">
        <v>726016001895558</v>
      </c>
      <c r="I14141" s="25">
        <v>315061423545784</v>
      </c>
    </row>
    <row r="14142" spans="1:9" x14ac:dyDescent="0.25">
      <c r="A14142" s="25">
        <v>339698437820072</v>
      </c>
      <c r="I14142" s="25">
        <v>966306776057037</v>
      </c>
    </row>
    <row r="14143" spans="1:9" x14ac:dyDescent="0.25">
      <c r="A14143" s="25">
        <v>720705667256150</v>
      </c>
      <c r="I14143" s="25">
        <v>884144617367040</v>
      </c>
    </row>
    <row r="14144" spans="1:9" x14ac:dyDescent="0.25">
      <c r="A14144" s="25">
        <v>733648105029188</v>
      </c>
      <c r="I14144" s="25">
        <v>446125709742287</v>
      </c>
    </row>
    <row r="14145" spans="1:9" x14ac:dyDescent="0.25">
      <c r="A14145" s="25">
        <v>415970022714293</v>
      </c>
      <c r="I14145" s="25">
        <v>134578833490158</v>
      </c>
    </row>
    <row r="14146" spans="1:9" x14ac:dyDescent="0.25">
      <c r="A14146" s="25">
        <v>279154902564514</v>
      </c>
      <c r="I14146" s="25">
        <v>787448030088006</v>
      </c>
    </row>
    <row r="14147" spans="1:9" x14ac:dyDescent="0.25">
      <c r="A14147" s="25">
        <v>477043860894863</v>
      </c>
      <c r="I14147" s="25">
        <v>610577432169450</v>
      </c>
    </row>
    <row r="14148" spans="1:9" x14ac:dyDescent="0.25">
      <c r="A14148" s="25">
        <v>999185397759137</v>
      </c>
      <c r="I14148" s="25">
        <v>914608141031357</v>
      </c>
    </row>
    <row r="14149" spans="1:9" x14ac:dyDescent="0.25">
      <c r="A14149" s="25">
        <v>801163585292388</v>
      </c>
      <c r="I14149" s="25">
        <v>447094651081010</v>
      </c>
    </row>
    <row r="14150" spans="1:9" x14ac:dyDescent="0.25">
      <c r="A14150" s="25">
        <v>296922228398108</v>
      </c>
      <c r="I14150" s="25">
        <v>932292397266891</v>
      </c>
    </row>
    <row r="14151" spans="1:9" x14ac:dyDescent="0.25">
      <c r="A14151" s="25">
        <v>399959344748830</v>
      </c>
      <c r="I14151" s="25">
        <v>556076078021023</v>
      </c>
    </row>
    <row r="14152" spans="1:9" x14ac:dyDescent="0.25">
      <c r="A14152" s="25">
        <v>363036306348447</v>
      </c>
      <c r="I14152" s="25">
        <v>326666003553725</v>
      </c>
    </row>
    <row r="14153" spans="1:9" x14ac:dyDescent="0.25">
      <c r="A14153" s="25">
        <v>391816512328917</v>
      </c>
      <c r="I14153" s="25">
        <v>486422056773568</v>
      </c>
    </row>
    <row r="14154" spans="1:9" x14ac:dyDescent="0.25">
      <c r="A14154" s="25">
        <v>563694375860784</v>
      </c>
      <c r="I14154" s="25">
        <v>471541067050033</v>
      </c>
    </row>
    <row r="14155" spans="1:9" x14ac:dyDescent="0.25">
      <c r="A14155" s="25">
        <v>656329653468657</v>
      </c>
      <c r="I14155" s="25">
        <v>162176009843885</v>
      </c>
    </row>
    <row r="14156" spans="1:9" x14ac:dyDescent="0.25">
      <c r="A14156" s="25">
        <v>826053137248226</v>
      </c>
      <c r="I14156" s="25">
        <v>176523033360409</v>
      </c>
    </row>
    <row r="14157" spans="1:9" x14ac:dyDescent="0.25">
      <c r="A14157" s="25">
        <v>238561206584677</v>
      </c>
      <c r="I14157" s="25">
        <v>209879655951026</v>
      </c>
    </row>
    <row r="14158" spans="1:9" x14ac:dyDescent="0.25">
      <c r="A14158" s="25">
        <v>950143813791264</v>
      </c>
      <c r="I14158" s="25">
        <v>519638887190863</v>
      </c>
    </row>
    <row r="14159" spans="1:9" x14ac:dyDescent="0.25">
      <c r="A14159" s="25">
        <v>767556180839315</v>
      </c>
      <c r="I14159" s="25">
        <v>406164676993709</v>
      </c>
    </row>
    <row r="14160" spans="1:9" x14ac:dyDescent="0.25">
      <c r="A14160" s="25">
        <v>917941696363722</v>
      </c>
      <c r="I14160" s="25">
        <v>382616618581963</v>
      </c>
    </row>
    <row r="14161" spans="1:9" x14ac:dyDescent="0.25">
      <c r="A14161" s="25">
        <v>696514276998025</v>
      </c>
      <c r="I14161" s="25">
        <v>642005989084448</v>
      </c>
    </row>
    <row r="14162" spans="1:9" x14ac:dyDescent="0.25">
      <c r="A14162" s="25">
        <v>311858373913315</v>
      </c>
      <c r="I14162" s="25">
        <v>352643945079827</v>
      </c>
    </row>
    <row r="14163" spans="1:9" x14ac:dyDescent="0.25">
      <c r="A14163" s="25">
        <v>458092261434447</v>
      </c>
      <c r="I14163" s="25">
        <v>450203751933589</v>
      </c>
    </row>
    <row r="14164" spans="1:9" x14ac:dyDescent="0.25">
      <c r="A14164" s="25">
        <v>153917116204305</v>
      </c>
      <c r="I14164" s="25">
        <v>998838708366534</v>
      </c>
    </row>
    <row r="14165" spans="1:9" x14ac:dyDescent="0.25">
      <c r="A14165" s="25">
        <v>517789877486439</v>
      </c>
      <c r="I14165" s="25">
        <v>963046964391059</v>
      </c>
    </row>
    <row r="14166" spans="1:9" x14ac:dyDescent="0.25">
      <c r="A14166" s="25">
        <v>901902094314777</v>
      </c>
      <c r="I14166" s="25">
        <v>545364230067286</v>
      </c>
    </row>
    <row r="14167" spans="1:9" x14ac:dyDescent="0.25">
      <c r="A14167" s="25">
        <v>404420119444544</v>
      </c>
      <c r="I14167" s="25">
        <v>836071600362980</v>
      </c>
    </row>
    <row r="14168" spans="1:9" x14ac:dyDescent="0.25">
      <c r="A14168" s="25">
        <v>387957548877311</v>
      </c>
      <c r="I14168" s="25">
        <v>871778484416811</v>
      </c>
    </row>
    <row r="14169" spans="1:9" x14ac:dyDescent="0.25">
      <c r="A14169" s="25">
        <v>537876705007894</v>
      </c>
      <c r="I14169" s="25">
        <v>165891254062798</v>
      </c>
    </row>
    <row r="14170" spans="1:9" x14ac:dyDescent="0.25">
      <c r="A14170" s="25">
        <v>181895023191096</v>
      </c>
      <c r="I14170" s="25">
        <v>473686875695219</v>
      </c>
    </row>
    <row r="14171" spans="1:9" x14ac:dyDescent="0.25">
      <c r="A14171" s="25">
        <v>882451771576211</v>
      </c>
      <c r="I14171" s="25">
        <v>163279379396181</v>
      </c>
    </row>
    <row r="14172" spans="1:9" x14ac:dyDescent="0.25">
      <c r="A14172" s="25">
        <v>635668720745298</v>
      </c>
      <c r="I14172" s="25">
        <v>270005299380367</v>
      </c>
    </row>
    <row r="14173" spans="1:9" x14ac:dyDescent="0.25">
      <c r="A14173" s="25">
        <v>763716766982609</v>
      </c>
      <c r="I14173" s="25">
        <v>226039364538633</v>
      </c>
    </row>
    <row r="14174" spans="1:9" x14ac:dyDescent="0.25">
      <c r="A14174" s="25">
        <v>608858589421259</v>
      </c>
      <c r="I14174" s="25">
        <v>133715120864934</v>
      </c>
    </row>
    <row r="14175" spans="1:9" x14ac:dyDescent="0.25">
      <c r="A14175" s="25">
        <v>290603374857475</v>
      </c>
      <c r="I14175" s="25">
        <v>405141251019654</v>
      </c>
    </row>
    <row r="14176" spans="1:9" x14ac:dyDescent="0.25">
      <c r="A14176" s="25">
        <v>567210759136693</v>
      </c>
      <c r="I14176" s="25">
        <v>512981683678628</v>
      </c>
    </row>
    <row r="14177" spans="1:9" x14ac:dyDescent="0.25">
      <c r="A14177" s="25">
        <v>446726117499801</v>
      </c>
      <c r="I14177" s="25">
        <v>359366000535271</v>
      </c>
    </row>
    <row r="14178" spans="1:9" x14ac:dyDescent="0.25">
      <c r="A14178" s="25">
        <v>956943156167130</v>
      </c>
      <c r="I14178" s="25">
        <v>209683086687685</v>
      </c>
    </row>
    <row r="14179" spans="1:9" x14ac:dyDescent="0.25">
      <c r="A14179" s="25">
        <v>644047054730683</v>
      </c>
      <c r="I14179" s="25">
        <v>201728346219810</v>
      </c>
    </row>
    <row r="14180" spans="1:9" x14ac:dyDescent="0.25">
      <c r="A14180" s="25">
        <v>855499519120627</v>
      </c>
      <c r="I14180" s="25">
        <v>331414629595668</v>
      </c>
    </row>
    <row r="14181" spans="1:9" x14ac:dyDescent="0.25">
      <c r="A14181" s="25">
        <v>540058225635684</v>
      </c>
      <c r="I14181" s="25">
        <v>196096859579501</v>
      </c>
    </row>
    <row r="14182" spans="1:9" x14ac:dyDescent="0.25">
      <c r="A14182" s="25">
        <v>294207105779312</v>
      </c>
      <c r="I14182" s="25">
        <v>464413581381333</v>
      </c>
    </row>
    <row r="14183" spans="1:9" x14ac:dyDescent="0.25">
      <c r="A14183" s="25">
        <v>701217094870155</v>
      </c>
      <c r="I14183" s="25">
        <v>491458907326873</v>
      </c>
    </row>
    <row r="14184" spans="1:9" x14ac:dyDescent="0.25">
      <c r="A14184" s="25">
        <v>630656196749758</v>
      </c>
      <c r="I14184" s="25">
        <v>835413550312224</v>
      </c>
    </row>
    <row r="14185" spans="1:9" x14ac:dyDescent="0.25">
      <c r="A14185" s="25">
        <v>925545101897544</v>
      </c>
      <c r="I14185" s="25">
        <v>555013282231465</v>
      </c>
    </row>
    <row r="14186" spans="1:9" x14ac:dyDescent="0.25">
      <c r="A14186" s="25">
        <v>978360128517329</v>
      </c>
      <c r="I14186" s="25">
        <v>581622232780956</v>
      </c>
    </row>
    <row r="14187" spans="1:9" x14ac:dyDescent="0.25">
      <c r="A14187" s="25">
        <v>774456360858067</v>
      </c>
      <c r="I14187" s="25">
        <v>577906296533104</v>
      </c>
    </row>
    <row r="14188" spans="1:9" x14ac:dyDescent="0.25">
      <c r="A14188" s="25">
        <v>898588030573577</v>
      </c>
      <c r="I14188" s="25">
        <v>162107734692584</v>
      </c>
    </row>
    <row r="14189" spans="1:9" x14ac:dyDescent="0.25">
      <c r="A14189" s="25">
        <v>700879000494121</v>
      </c>
      <c r="I14189" s="25">
        <v>666519168256378</v>
      </c>
    </row>
    <row r="14190" spans="1:9" x14ac:dyDescent="0.25">
      <c r="A14190" s="25">
        <v>400576674508469</v>
      </c>
      <c r="I14190" s="25">
        <v>545521614576224</v>
      </c>
    </row>
    <row r="14191" spans="1:9" x14ac:dyDescent="0.25">
      <c r="A14191" s="25">
        <v>462771620925635</v>
      </c>
      <c r="I14191" s="25">
        <v>928016318177335</v>
      </c>
    </row>
    <row r="14192" spans="1:9" x14ac:dyDescent="0.25">
      <c r="A14192" s="25">
        <v>655718159013129</v>
      </c>
      <c r="I14192" s="25">
        <v>394166603473057</v>
      </c>
    </row>
    <row r="14193" spans="1:9" x14ac:dyDescent="0.25">
      <c r="A14193" s="25">
        <v>360944347966754</v>
      </c>
      <c r="I14193" s="25">
        <v>228386278317655</v>
      </c>
    </row>
    <row r="14194" spans="1:9" x14ac:dyDescent="0.25">
      <c r="A14194" s="25">
        <v>161073817622643</v>
      </c>
      <c r="I14194" s="25">
        <v>186652026358245</v>
      </c>
    </row>
    <row r="14195" spans="1:9" x14ac:dyDescent="0.25">
      <c r="A14195" s="25">
        <v>294054636140570</v>
      </c>
      <c r="I14195" s="25">
        <v>576006482786968</v>
      </c>
    </row>
    <row r="14196" spans="1:9" x14ac:dyDescent="0.25">
      <c r="A14196" s="25">
        <v>204609310114544</v>
      </c>
      <c r="I14196" s="25">
        <v>280317341334884</v>
      </c>
    </row>
    <row r="14197" spans="1:9" x14ac:dyDescent="0.25">
      <c r="A14197" s="25">
        <v>512633924865260</v>
      </c>
      <c r="I14197" s="25">
        <v>593475785061145</v>
      </c>
    </row>
    <row r="14198" spans="1:9" x14ac:dyDescent="0.25">
      <c r="A14198" s="25">
        <v>513524722196617</v>
      </c>
      <c r="I14198" s="25">
        <v>915976881356712</v>
      </c>
    </row>
    <row r="14199" spans="1:9" x14ac:dyDescent="0.25">
      <c r="A14199" s="25">
        <v>550792324968837</v>
      </c>
      <c r="I14199" s="25">
        <v>148869384485423</v>
      </c>
    </row>
    <row r="14200" spans="1:9" x14ac:dyDescent="0.25">
      <c r="A14200" s="25">
        <v>599439878638081</v>
      </c>
      <c r="I14200" s="25">
        <v>192016964944107</v>
      </c>
    </row>
    <row r="14201" spans="1:9" x14ac:dyDescent="0.25">
      <c r="A14201" s="25">
        <v>486512869932549</v>
      </c>
      <c r="I14201" s="25">
        <v>567353888348890</v>
      </c>
    </row>
    <row r="14202" spans="1:9" x14ac:dyDescent="0.25">
      <c r="A14202" s="25">
        <v>838396556755644</v>
      </c>
      <c r="I14202" s="25">
        <v>159036209444429</v>
      </c>
    </row>
    <row r="14203" spans="1:9" x14ac:dyDescent="0.25">
      <c r="A14203" s="25">
        <v>704770416205819</v>
      </c>
      <c r="I14203" s="25">
        <v>423439253045603</v>
      </c>
    </row>
    <row r="14204" spans="1:9" x14ac:dyDescent="0.25">
      <c r="A14204" s="25">
        <v>648124910701670</v>
      </c>
      <c r="I14204" s="25">
        <v>995074664353714</v>
      </c>
    </row>
    <row r="14205" spans="1:9" x14ac:dyDescent="0.25">
      <c r="A14205" s="25">
        <v>755740012918946</v>
      </c>
      <c r="I14205" s="25">
        <v>349054041058810</v>
      </c>
    </row>
    <row r="14206" spans="1:9" x14ac:dyDescent="0.25">
      <c r="A14206" s="25">
        <v>888525472704711</v>
      </c>
      <c r="I14206" s="25">
        <v>500585670328032</v>
      </c>
    </row>
    <row r="14207" spans="1:9" x14ac:dyDescent="0.25">
      <c r="A14207" s="25">
        <v>631273752772747</v>
      </c>
      <c r="I14207" s="25">
        <v>480013772559433</v>
      </c>
    </row>
    <row r="14208" spans="1:9" x14ac:dyDescent="0.25">
      <c r="A14208" s="25">
        <v>896060604573235</v>
      </c>
      <c r="I14208" s="25">
        <v>548541814383110</v>
      </c>
    </row>
    <row r="14209" spans="1:9" x14ac:dyDescent="0.25">
      <c r="A14209" s="25">
        <v>781518692871421</v>
      </c>
      <c r="I14209" s="25">
        <v>212064006498218</v>
      </c>
    </row>
    <row r="14210" spans="1:9" x14ac:dyDescent="0.25">
      <c r="A14210" s="25">
        <v>837944728035688</v>
      </c>
      <c r="I14210" s="25">
        <v>878849355725631</v>
      </c>
    </row>
    <row r="14211" spans="1:9" x14ac:dyDescent="0.25">
      <c r="A14211" s="25">
        <v>620996672809474</v>
      </c>
      <c r="I14211" s="25">
        <v>603105213316033</v>
      </c>
    </row>
    <row r="14212" spans="1:9" x14ac:dyDescent="0.25">
      <c r="A14212" s="25">
        <v>113007462503491</v>
      </c>
      <c r="I14212" s="25">
        <v>466774364634014</v>
      </c>
    </row>
    <row r="14213" spans="1:9" x14ac:dyDescent="0.25">
      <c r="A14213" s="25">
        <v>536144610067227</v>
      </c>
      <c r="I14213" s="25">
        <v>823859692814405</v>
      </c>
    </row>
    <row r="14214" spans="1:9" x14ac:dyDescent="0.25">
      <c r="A14214" s="25">
        <v>623273382203945</v>
      </c>
      <c r="I14214" s="25">
        <v>361543674853395</v>
      </c>
    </row>
    <row r="14215" spans="1:9" x14ac:dyDescent="0.25">
      <c r="A14215" s="25">
        <v>542433169938951</v>
      </c>
      <c r="I14215" s="25">
        <v>731191957524330</v>
      </c>
    </row>
    <row r="14216" spans="1:9" x14ac:dyDescent="0.25">
      <c r="A14216" s="25">
        <v>288016923669547</v>
      </c>
      <c r="I14216" s="25">
        <v>811544287635324</v>
      </c>
    </row>
    <row r="14217" spans="1:9" x14ac:dyDescent="0.25">
      <c r="A14217" s="25">
        <v>605173771283765</v>
      </c>
      <c r="I14217" s="25">
        <v>494832979482340</v>
      </c>
    </row>
    <row r="14218" spans="1:9" x14ac:dyDescent="0.25">
      <c r="A14218" s="25">
        <v>127114652788532</v>
      </c>
      <c r="I14218" s="25">
        <v>114464038479969</v>
      </c>
    </row>
    <row r="14219" spans="1:9" x14ac:dyDescent="0.25">
      <c r="A14219" s="25">
        <v>262706341012310</v>
      </c>
      <c r="I14219" s="25">
        <v>678431450166071</v>
      </c>
    </row>
    <row r="14220" spans="1:9" x14ac:dyDescent="0.25">
      <c r="A14220" s="25">
        <v>878293809571652</v>
      </c>
      <c r="I14220" s="25">
        <v>689702750673196</v>
      </c>
    </row>
    <row r="14221" spans="1:9" x14ac:dyDescent="0.25">
      <c r="A14221" s="25">
        <v>679438250460061</v>
      </c>
      <c r="I14221" s="25">
        <v>325824946493309</v>
      </c>
    </row>
    <row r="14222" spans="1:9" x14ac:dyDescent="0.25">
      <c r="A14222" s="25">
        <v>816087592783621</v>
      </c>
      <c r="I14222" s="25">
        <v>200476735737365</v>
      </c>
    </row>
    <row r="14223" spans="1:9" x14ac:dyDescent="0.25">
      <c r="A14223" s="25">
        <v>547781289377176</v>
      </c>
      <c r="I14223" s="25">
        <v>482283194793145</v>
      </c>
    </row>
    <row r="14224" spans="1:9" x14ac:dyDescent="0.25">
      <c r="A14224" s="25">
        <v>557240329929336</v>
      </c>
      <c r="I14224" s="25">
        <v>757441081893521</v>
      </c>
    </row>
    <row r="14225" spans="1:9" x14ac:dyDescent="0.25">
      <c r="A14225" s="25">
        <v>154344388931306</v>
      </c>
      <c r="I14225" s="25">
        <v>683194056566689</v>
      </c>
    </row>
    <row r="14226" spans="1:9" x14ac:dyDescent="0.25">
      <c r="A14226" s="25">
        <v>129172204078013</v>
      </c>
      <c r="I14226" s="25">
        <v>896681658724782</v>
      </c>
    </row>
    <row r="14227" spans="1:9" x14ac:dyDescent="0.25">
      <c r="A14227" s="25">
        <v>228940152824652</v>
      </c>
      <c r="I14227" s="25">
        <v>429783248137600</v>
      </c>
    </row>
    <row r="14228" spans="1:9" x14ac:dyDescent="0.25">
      <c r="A14228" s="25">
        <v>744222270859317</v>
      </c>
      <c r="I14228" s="25">
        <v>750205115765594</v>
      </c>
    </row>
    <row r="14229" spans="1:9" x14ac:dyDescent="0.25">
      <c r="A14229" s="25">
        <v>624644641198912</v>
      </c>
      <c r="I14229" s="25">
        <v>710982155582795</v>
      </c>
    </row>
    <row r="14230" spans="1:9" x14ac:dyDescent="0.25">
      <c r="A14230" s="25">
        <v>770085808903029</v>
      </c>
      <c r="I14230" s="25">
        <v>560677250378153</v>
      </c>
    </row>
    <row r="14231" spans="1:9" x14ac:dyDescent="0.25">
      <c r="A14231" s="25">
        <v>273255151470098</v>
      </c>
      <c r="I14231" s="25">
        <v>593918035887563</v>
      </c>
    </row>
    <row r="14232" spans="1:9" x14ac:dyDescent="0.25">
      <c r="A14232" s="25">
        <v>311169697208668</v>
      </c>
      <c r="I14232" s="25">
        <v>359586597483285</v>
      </c>
    </row>
    <row r="14233" spans="1:9" x14ac:dyDescent="0.25">
      <c r="A14233" s="25">
        <v>229640641048445</v>
      </c>
      <c r="I14233" s="25">
        <v>955278694830080</v>
      </c>
    </row>
    <row r="14234" spans="1:9" x14ac:dyDescent="0.25">
      <c r="A14234" s="25">
        <v>683494118666745</v>
      </c>
      <c r="I14234" s="25">
        <v>920067838091277</v>
      </c>
    </row>
    <row r="14235" spans="1:9" x14ac:dyDescent="0.25">
      <c r="A14235" s="25">
        <v>668471719018392</v>
      </c>
      <c r="I14235" s="25">
        <v>624235380566971</v>
      </c>
    </row>
    <row r="14236" spans="1:9" x14ac:dyDescent="0.25">
      <c r="A14236" s="25">
        <v>876361069710953</v>
      </c>
      <c r="I14236" s="25">
        <v>609944692479270</v>
      </c>
    </row>
    <row r="14237" spans="1:9" x14ac:dyDescent="0.25">
      <c r="A14237" s="25">
        <v>783544850401246</v>
      </c>
      <c r="I14237" s="25">
        <v>396505327764427</v>
      </c>
    </row>
    <row r="14238" spans="1:9" x14ac:dyDescent="0.25">
      <c r="A14238" s="25">
        <v>892704847454336</v>
      </c>
      <c r="I14238" s="25">
        <v>999348020443508</v>
      </c>
    </row>
    <row r="14239" spans="1:9" x14ac:dyDescent="0.25">
      <c r="A14239" s="25">
        <v>417592172431855</v>
      </c>
      <c r="I14239" s="25">
        <v>422894920743833</v>
      </c>
    </row>
    <row r="14240" spans="1:9" x14ac:dyDescent="0.25">
      <c r="A14240" s="25">
        <v>274192905821700</v>
      </c>
      <c r="I14240" s="25">
        <v>567683839619109</v>
      </c>
    </row>
    <row r="14241" spans="1:9" x14ac:dyDescent="0.25">
      <c r="A14241" s="25">
        <v>408605803591462</v>
      </c>
      <c r="I14241" s="25">
        <v>389035749820634</v>
      </c>
    </row>
    <row r="14242" spans="1:9" x14ac:dyDescent="0.25">
      <c r="A14242" s="25">
        <v>330231588765849</v>
      </c>
      <c r="I14242" s="25">
        <v>388183837436298</v>
      </c>
    </row>
    <row r="14243" spans="1:9" x14ac:dyDescent="0.25">
      <c r="A14243" s="25">
        <v>324726839698222</v>
      </c>
      <c r="I14243" s="25">
        <v>340283148340318</v>
      </c>
    </row>
    <row r="14244" spans="1:9" x14ac:dyDescent="0.25">
      <c r="A14244" s="25">
        <v>101953935757587</v>
      </c>
      <c r="I14244" s="25">
        <v>710997205450857</v>
      </c>
    </row>
    <row r="14245" spans="1:9" x14ac:dyDescent="0.25">
      <c r="A14245" s="25">
        <v>121059142481194</v>
      </c>
      <c r="I14245" s="25">
        <v>369699383981301</v>
      </c>
    </row>
    <row r="14246" spans="1:9" x14ac:dyDescent="0.25">
      <c r="A14246" s="25">
        <v>260646116446601</v>
      </c>
      <c r="I14246" s="25">
        <v>351842588018506</v>
      </c>
    </row>
    <row r="14247" spans="1:9" x14ac:dyDescent="0.25">
      <c r="A14247" s="25">
        <v>848516900175564</v>
      </c>
      <c r="I14247" s="25">
        <v>646477976873217</v>
      </c>
    </row>
    <row r="14248" spans="1:9" x14ac:dyDescent="0.25">
      <c r="A14248" s="25">
        <v>430579872146001</v>
      </c>
      <c r="I14248" s="25">
        <v>594902523972125</v>
      </c>
    </row>
    <row r="14249" spans="1:9" x14ac:dyDescent="0.25">
      <c r="A14249" s="25">
        <v>448676157058141</v>
      </c>
      <c r="I14249" s="25">
        <v>235357182735113</v>
      </c>
    </row>
    <row r="14250" spans="1:9" x14ac:dyDescent="0.25">
      <c r="A14250" s="25">
        <v>626254724617526</v>
      </c>
      <c r="I14250" s="25">
        <v>346242728339030</v>
      </c>
    </row>
    <row r="14251" spans="1:9" x14ac:dyDescent="0.25">
      <c r="A14251" s="25">
        <v>362946012311078</v>
      </c>
      <c r="I14251" s="25">
        <v>962971718055443</v>
      </c>
    </row>
    <row r="14252" spans="1:9" x14ac:dyDescent="0.25">
      <c r="A14252" s="25">
        <v>660718070971165</v>
      </c>
      <c r="I14252" s="25">
        <v>132574240651399</v>
      </c>
    </row>
    <row r="14253" spans="1:9" x14ac:dyDescent="0.25">
      <c r="A14253" s="25">
        <v>984212261454139</v>
      </c>
      <c r="I14253" s="25">
        <v>127753588422108</v>
      </c>
    </row>
    <row r="14254" spans="1:9" x14ac:dyDescent="0.25">
      <c r="A14254" s="25">
        <v>266323599984084</v>
      </c>
      <c r="I14254" s="25">
        <v>716986466173945</v>
      </c>
    </row>
    <row r="14255" spans="1:9" x14ac:dyDescent="0.25">
      <c r="A14255" s="25">
        <v>993284067997185</v>
      </c>
      <c r="I14255" s="25">
        <v>238604908691455</v>
      </c>
    </row>
    <row r="14256" spans="1:9" x14ac:dyDescent="0.25">
      <c r="A14256" s="25">
        <v>659796079730777</v>
      </c>
      <c r="I14256" s="25">
        <v>318353269859364</v>
      </c>
    </row>
    <row r="14257" spans="1:9" x14ac:dyDescent="0.25">
      <c r="A14257" s="25">
        <v>846299237753118</v>
      </c>
      <c r="I14257" s="25">
        <v>301708152038301</v>
      </c>
    </row>
    <row r="14258" spans="1:9" x14ac:dyDescent="0.25">
      <c r="A14258" s="25">
        <v>941948956463016</v>
      </c>
      <c r="I14258" s="25">
        <v>700191721250300</v>
      </c>
    </row>
    <row r="14259" spans="1:9" x14ac:dyDescent="0.25">
      <c r="A14259" s="25">
        <v>858030653653368</v>
      </c>
      <c r="I14259" s="25">
        <v>828125502345011</v>
      </c>
    </row>
    <row r="14260" spans="1:9" x14ac:dyDescent="0.25">
      <c r="A14260" s="25">
        <v>803008522883471</v>
      </c>
      <c r="I14260" s="25">
        <v>631111598844673</v>
      </c>
    </row>
    <row r="14261" spans="1:9" x14ac:dyDescent="0.25">
      <c r="A14261" s="25">
        <v>601972275586924</v>
      </c>
      <c r="I14261" s="25">
        <v>394562270656213</v>
      </c>
    </row>
    <row r="14262" spans="1:9" x14ac:dyDescent="0.25">
      <c r="A14262" s="25">
        <v>152718070544983</v>
      </c>
      <c r="I14262" s="25">
        <v>501184770847496</v>
      </c>
    </row>
    <row r="14263" spans="1:9" x14ac:dyDescent="0.25">
      <c r="A14263" s="25">
        <v>886167640436723</v>
      </c>
      <c r="I14263" s="25">
        <v>592156431064883</v>
      </c>
    </row>
    <row r="14264" spans="1:9" x14ac:dyDescent="0.25">
      <c r="A14264" s="25">
        <v>437503436263268</v>
      </c>
      <c r="I14264" s="25">
        <v>984025262061435</v>
      </c>
    </row>
    <row r="14265" spans="1:9" x14ac:dyDescent="0.25">
      <c r="A14265" s="25">
        <v>603717296497847</v>
      </c>
      <c r="I14265" s="25">
        <v>247771457915396</v>
      </c>
    </row>
    <row r="14266" spans="1:9" x14ac:dyDescent="0.25">
      <c r="A14266" s="25">
        <v>672977931556040</v>
      </c>
      <c r="I14266" s="25">
        <v>245262372188829</v>
      </c>
    </row>
    <row r="14267" spans="1:9" x14ac:dyDescent="0.25">
      <c r="A14267" s="25">
        <v>529192205731123</v>
      </c>
      <c r="I14267" s="25">
        <v>919294173680315</v>
      </c>
    </row>
    <row r="14268" spans="1:9" x14ac:dyDescent="0.25">
      <c r="A14268" s="25">
        <v>487550313739729</v>
      </c>
      <c r="I14268" s="25">
        <v>199504170964815</v>
      </c>
    </row>
    <row r="14269" spans="1:9" x14ac:dyDescent="0.25">
      <c r="A14269" s="25">
        <v>990044624970232</v>
      </c>
      <c r="I14269" s="25">
        <v>621231420964968</v>
      </c>
    </row>
    <row r="14270" spans="1:9" x14ac:dyDescent="0.25">
      <c r="A14270" s="25">
        <v>320761420632128</v>
      </c>
      <c r="I14270" s="25">
        <v>926461709951661</v>
      </c>
    </row>
    <row r="14271" spans="1:9" x14ac:dyDescent="0.25">
      <c r="A14271" s="25">
        <v>186891173634201</v>
      </c>
      <c r="I14271" s="25">
        <v>977044266680117</v>
      </c>
    </row>
    <row r="14272" spans="1:9" x14ac:dyDescent="0.25">
      <c r="A14272" s="25">
        <v>613863706148899</v>
      </c>
      <c r="I14272" s="25">
        <v>480035739676003</v>
      </c>
    </row>
    <row r="14273" spans="1:9" x14ac:dyDescent="0.25">
      <c r="A14273" s="25">
        <v>440371766123130</v>
      </c>
      <c r="I14273" s="25">
        <v>981583261520132</v>
      </c>
    </row>
    <row r="14274" spans="1:9" x14ac:dyDescent="0.25">
      <c r="A14274" s="25">
        <v>554946767306450</v>
      </c>
      <c r="I14274" s="25">
        <v>267435173750024</v>
      </c>
    </row>
    <row r="14275" spans="1:9" x14ac:dyDescent="0.25">
      <c r="A14275" s="25">
        <v>668591036506386</v>
      </c>
      <c r="I14275" s="25">
        <v>649875813832118</v>
      </c>
    </row>
    <row r="14276" spans="1:9" x14ac:dyDescent="0.25">
      <c r="A14276" s="25">
        <v>201174279355166</v>
      </c>
      <c r="I14276" s="25">
        <v>666784767528195</v>
      </c>
    </row>
    <row r="14277" spans="1:9" x14ac:dyDescent="0.25">
      <c r="A14277" s="25">
        <v>381908705909446</v>
      </c>
      <c r="I14277" s="25">
        <v>968338966782936</v>
      </c>
    </row>
    <row r="14278" spans="1:9" x14ac:dyDescent="0.25">
      <c r="A14278" s="25">
        <v>179853551481742</v>
      </c>
      <c r="I14278" s="25">
        <v>400033066715854</v>
      </c>
    </row>
    <row r="14279" spans="1:9" x14ac:dyDescent="0.25">
      <c r="A14279" s="25">
        <v>684499962113489</v>
      </c>
      <c r="I14279" s="25">
        <v>828251727060420</v>
      </c>
    </row>
    <row r="14280" spans="1:9" x14ac:dyDescent="0.25">
      <c r="A14280" s="25">
        <v>440027842624256</v>
      </c>
      <c r="I14280" s="25">
        <v>441093779253989</v>
      </c>
    </row>
    <row r="14281" spans="1:9" x14ac:dyDescent="0.25">
      <c r="A14281" s="25">
        <v>349409360066576</v>
      </c>
      <c r="I14281" s="25">
        <v>212762493681772</v>
      </c>
    </row>
    <row r="14282" spans="1:9" x14ac:dyDescent="0.25">
      <c r="A14282" s="25">
        <v>877504011086081</v>
      </c>
      <c r="I14282" s="25">
        <v>531243903854108</v>
      </c>
    </row>
    <row r="14283" spans="1:9" x14ac:dyDescent="0.25">
      <c r="A14283" s="25">
        <v>370678478122832</v>
      </c>
      <c r="I14283" s="25">
        <v>783173892884543</v>
      </c>
    </row>
    <row r="14284" spans="1:9" x14ac:dyDescent="0.25">
      <c r="A14284" s="25">
        <v>377189471450892</v>
      </c>
      <c r="I14284" s="25">
        <v>353126430913389</v>
      </c>
    </row>
    <row r="14285" spans="1:9" x14ac:dyDescent="0.25">
      <c r="A14285" s="25">
        <v>400147719734231</v>
      </c>
      <c r="I14285" s="25">
        <v>132215273599922</v>
      </c>
    </row>
    <row r="14286" spans="1:9" x14ac:dyDescent="0.25">
      <c r="A14286" s="25">
        <v>753536083049035</v>
      </c>
      <c r="I14286" s="25">
        <v>948697055442965</v>
      </c>
    </row>
    <row r="14287" spans="1:9" x14ac:dyDescent="0.25">
      <c r="A14287" s="25">
        <v>712900341800373</v>
      </c>
      <c r="I14287" s="25">
        <v>824036659683833</v>
      </c>
    </row>
    <row r="14288" spans="1:9" x14ac:dyDescent="0.25">
      <c r="A14288" s="25">
        <v>481008944818591</v>
      </c>
      <c r="I14288" s="25">
        <v>525395621711731</v>
      </c>
    </row>
    <row r="14289" spans="1:9" x14ac:dyDescent="0.25">
      <c r="A14289" s="25">
        <v>607787641216832</v>
      </c>
      <c r="I14289" s="25">
        <v>650246207234408</v>
      </c>
    </row>
    <row r="14290" spans="1:9" x14ac:dyDescent="0.25">
      <c r="A14290" s="25">
        <v>180905497095115</v>
      </c>
      <c r="I14290" s="25">
        <v>718145242478988</v>
      </c>
    </row>
    <row r="14291" spans="1:9" x14ac:dyDescent="0.25">
      <c r="A14291" s="25">
        <v>813536521710983</v>
      </c>
      <c r="I14291" s="25">
        <v>248021058472666</v>
      </c>
    </row>
    <row r="14292" spans="1:9" x14ac:dyDescent="0.25">
      <c r="A14292" s="25">
        <v>510548567635959</v>
      </c>
      <c r="I14292" s="25">
        <v>798562965153576</v>
      </c>
    </row>
    <row r="14293" spans="1:9" x14ac:dyDescent="0.25">
      <c r="A14293" s="25">
        <v>346586364696212</v>
      </c>
      <c r="I14293" s="25">
        <v>170428683135033</v>
      </c>
    </row>
    <row r="14294" spans="1:9" x14ac:dyDescent="0.25">
      <c r="A14294" s="25">
        <v>950879272769831</v>
      </c>
      <c r="I14294" s="25">
        <v>794399896510705</v>
      </c>
    </row>
    <row r="14295" spans="1:9" x14ac:dyDescent="0.25">
      <c r="A14295" s="25">
        <v>631419258166950</v>
      </c>
      <c r="I14295" s="25">
        <v>432033126475594</v>
      </c>
    </row>
    <row r="14296" spans="1:9" x14ac:dyDescent="0.25">
      <c r="A14296" s="25">
        <v>353614242168813</v>
      </c>
      <c r="I14296" s="25">
        <v>938014349081833</v>
      </c>
    </row>
    <row r="14297" spans="1:9" x14ac:dyDescent="0.25">
      <c r="A14297" s="25">
        <v>696983042116654</v>
      </c>
      <c r="I14297" s="25">
        <v>791187708691430</v>
      </c>
    </row>
    <row r="14298" spans="1:9" x14ac:dyDescent="0.25">
      <c r="A14298" s="25">
        <v>191942558134616</v>
      </c>
      <c r="I14298" s="25">
        <v>500887678762826</v>
      </c>
    </row>
    <row r="14299" spans="1:9" x14ac:dyDescent="0.25">
      <c r="A14299" s="25">
        <v>429552951878637</v>
      </c>
      <c r="I14299" s="25">
        <v>220571358799936</v>
      </c>
    </row>
    <row r="14300" spans="1:9" x14ac:dyDescent="0.25">
      <c r="A14300" s="25">
        <v>269674165033968</v>
      </c>
      <c r="I14300" s="25">
        <v>929207824972546</v>
      </c>
    </row>
    <row r="14301" spans="1:9" x14ac:dyDescent="0.25">
      <c r="A14301" s="25">
        <v>861576589320644</v>
      </c>
      <c r="I14301" s="25">
        <v>810074826751189</v>
      </c>
    </row>
    <row r="14302" spans="1:9" x14ac:dyDescent="0.25">
      <c r="A14302" s="25">
        <v>529878206543107</v>
      </c>
      <c r="I14302" s="25">
        <v>599185255827483</v>
      </c>
    </row>
    <row r="14303" spans="1:9" x14ac:dyDescent="0.25">
      <c r="A14303" s="25">
        <v>667564656664443</v>
      </c>
      <c r="I14303" s="25">
        <v>237379519752174</v>
      </c>
    </row>
    <row r="14304" spans="1:9" x14ac:dyDescent="0.25">
      <c r="A14304" s="25">
        <v>697265754338657</v>
      </c>
      <c r="I14304" s="25">
        <v>934111214828318</v>
      </c>
    </row>
    <row r="14305" spans="1:9" x14ac:dyDescent="0.25">
      <c r="A14305" s="25">
        <v>461899714019170</v>
      </c>
      <c r="I14305" s="25">
        <v>796084278977861</v>
      </c>
    </row>
    <row r="14306" spans="1:9" x14ac:dyDescent="0.25">
      <c r="A14306" s="25">
        <v>493461470573862</v>
      </c>
      <c r="I14306" s="25">
        <v>201943541666741</v>
      </c>
    </row>
    <row r="14307" spans="1:9" x14ac:dyDescent="0.25">
      <c r="A14307" s="25">
        <v>463994936698741</v>
      </c>
      <c r="I14307" s="25">
        <v>790895793340054</v>
      </c>
    </row>
    <row r="14308" spans="1:9" x14ac:dyDescent="0.25">
      <c r="A14308" s="25">
        <v>627351911846490</v>
      </c>
      <c r="I14308" s="25">
        <v>371375619653182</v>
      </c>
    </row>
    <row r="14309" spans="1:9" x14ac:dyDescent="0.25">
      <c r="A14309" s="25">
        <v>689519255735038</v>
      </c>
      <c r="I14309" s="25">
        <v>477591361749174</v>
      </c>
    </row>
    <row r="14310" spans="1:9" x14ac:dyDescent="0.25">
      <c r="A14310" s="25">
        <v>207604001699333</v>
      </c>
      <c r="I14310" s="25">
        <v>428842746057880</v>
      </c>
    </row>
    <row r="14311" spans="1:9" x14ac:dyDescent="0.25">
      <c r="A14311" s="25">
        <v>299733406693987</v>
      </c>
      <c r="I14311" s="25">
        <v>222796341552078</v>
      </c>
    </row>
    <row r="14312" spans="1:9" x14ac:dyDescent="0.25">
      <c r="A14312" s="25">
        <v>868303901631597</v>
      </c>
      <c r="I14312" s="25">
        <v>340965810073672</v>
      </c>
    </row>
    <row r="14313" spans="1:9" x14ac:dyDescent="0.25">
      <c r="A14313" s="25">
        <v>614397959122446</v>
      </c>
      <c r="I14313" s="25">
        <v>431412621598826</v>
      </c>
    </row>
    <row r="14314" spans="1:9" x14ac:dyDescent="0.25">
      <c r="A14314" s="25">
        <v>891370916050000</v>
      </c>
      <c r="I14314" s="25">
        <v>796633783251111</v>
      </c>
    </row>
    <row r="14315" spans="1:9" x14ac:dyDescent="0.25">
      <c r="A14315" s="25">
        <v>503093439054361</v>
      </c>
      <c r="I14315" s="25">
        <v>646314954567493</v>
      </c>
    </row>
    <row r="14316" spans="1:9" x14ac:dyDescent="0.25">
      <c r="A14316" s="25">
        <v>801350950540707</v>
      </c>
      <c r="I14316" s="25">
        <v>686967837469731</v>
      </c>
    </row>
    <row r="14317" spans="1:9" x14ac:dyDescent="0.25">
      <c r="A14317" s="25">
        <v>458697703482413</v>
      </c>
      <c r="I14317" s="25">
        <v>110837394348939</v>
      </c>
    </row>
    <row r="14318" spans="1:9" x14ac:dyDescent="0.25">
      <c r="A14318" s="25">
        <v>541079394666467</v>
      </c>
      <c r="I14318" s="25">
        <v>143534093410870</v>
      </c>
    </row>
    <row r="14319" spans="1:9" x14ac:dyDescent="0.25">
      <c r="A14319" s="25">
        <v>560375749815423</v>
      </c>
      <c r="I14319" s="25">
        <v>983273929058709</v>
      </c>
    </row>
    <row r="14320" spans="1:9" x14ac:dyDescent="0.25">
      <c r="A14320" s="25">
        <v>649120570126165</v>
      </c>
      <c r="I14320" s="25">
        <v>586714239270702</v>
      </c>
    </row>
    <row r="14321" spans="1:9" x14ac:dyDescent="0.25">
      <c r="A14321" s="25">
        <v>585041737059998</v>
      </c>
      <c r="I14321" s="25">
        <v>291578605659176</v>
      </c>
    </row>
    <row r="14322" spans="1:9" x14ac:dyDescent="0.25">
      <c r="A14322" s="25">
        <v>636811524159010</v>
      </c>
      <c r="I14322" s="25">
        <v>553625446725389</v>
      </c>
    </row>
    <row r="14323" spans="1:9" x14ac:dyDescent="0.25">
      <c r="A14323" s="25">
        <v>880123415238903</v>
      </c>
      <c r="I14323" s="25">
        <v>447382289525389</v>
      </c>
    </row>
    <row r="14324" spans="1:9" x14ac:dyDescent="0.25">
      <c r="A14324" s="25">
        <v>399365832412351</v>
      </c>
      <c r="I14324" s="25">
        <v>966128627675958</v>
      </c>
    </row>
    <row r="14325" spans="1:9" x14ac:dyDescent="0.25">
      <c r="A14325" s="25">
        <v>923374195554924</v>
      </c>
      <c r="I14325" s="25">
        <v>132455245577687</v>
      </c>
    </row>
    <row r="14326" spans="1:9" x14ac:dyDescent="0.25">
      <c r="A14326" s="25">
        <v>966785228203442</v>
      </c>
      <c r="I14326" s="25">
        <v>512834745788390</v>
      </c>
    </row>
    <row r="14327" spans="1:9" x14ac:dyDescent="0.25">
      <c r="A14327" s="25">
        <v>914764024002840</v>
      </c>
      <c r="I14327" s="25">
        <v>927467999840100</v>
      </c>
    </row>
    <row r="14328" spans="1:9" x14ac:dyDescent="0.25">
      <c r="A14328" s="25">
        <v>434508485367795</v>
      </c>
      <c r="I14328" s="25">
        <v>401084065072098</v>
      </c>
    </row>
    <row r="14329" spans="1:9" x14ac:dyDescent="0.25">
      <c r="A14329" s="25">
        <v>773164544732567</v>
      </c>
      <c r="I14329" s="25">
        <v>641336173673565</v>
      </c>
    </row>
    <row r="14330" spans="1:9" x14ac:dyDescent="0.25">
      <c r="A14330" s="25">
        <v>415718293419310</v>
      </c>
      <c r="I14330" s="25">
        <v>316991791476378</v>
      </c>
    </row>
    <row r="14331" spans="1:9" x14ac:dyDescent="0.25">
      <c r="A14331" s="25">
        <v>682972579854802</v>
      </c>
      <c r="I14331" s="25">
        <v>457514301241159</v>
      </c>
    </row>
    <row r="14332" spans="1:9" x14ac:dyDescent="0.25">
      <c r="A14332" s="25">
        <v>924290626362977</v>
      </c>
      <c r="I14332" s="25">
        <v>962634287965614</v>
      </c>
    </row>
    <row r="14333" spans="1:9" x14ac:dyDescent="0.25">
      <c r="A14333" s="25">
        <v>105250189970031</v>
      </c>
      <c r="I14333" s="25">
        <v>960073377665246</v>
      </c>
    </row>
    <row r="14334" spans="1:9" x14ac:dyDescent="0.25">
      <c r="A14334" s="25">
        <v>842309011913572</v>
      </c>
      <c r="I14334" s="25">
        <v>358864266846540</v>
      </c>
    </row>
    <row r="14335" spans="1:9" x14ac:dyDescent="0.25">
      <c r="A14335" s="25">
        <v>795807435093061</v>
      </c>
      <c r="I14335" s="25">
        <v>912719935664900</v>
      </c>
    </row>
    <row r="14336" spans="1:9" x14ac:dyDescent="0.25">
      <c r="A14336" s="25">
        <v>310575346713884</v>
      </c>
      <c r="I14336" s="25">
        <v>631634151326127</v>
      </c>
    </row>
    <row r="14337" spans="1:9" x14ac:dyDescent="0.25">
      <c r="A14337" s="25">
        <v>942127864744192</v>
      </c>
      <c r="I14337" s="25">
        <v>916141898363672</v>
      </c>
    </row>
    <row r="14338" spans="1:9" x14ac:dyDescent="0.25">
      <c r="A14338" s="25">
        <v>810840249910582</v>
      </c>
      <c r="I14338" s="25">
        <v>533791120556492</v>
      </c>
    </row>
    <row r="14339" spans="1:9" x14ac:dyDescent="0.25">
      <c r="A14339" s="25">
        <v>209937255521272</v>
      </c>
      <c r="I14339" s="25">
        <v>202935116773351</v>
      </c>
    </row>
    <row r="14340" spans="1:9" x14ac:dyDescent="0.25">
      <c r="A14340" s="25">
        <v>786523568333988</v>
      </c>
      <c r="I14340" s="25">
        <v>547767657924780</v>
      </c>
    </row>
    <row r="14341" spans="1:9" x14ac:dyDescent="0.25">
      <c r="A14341" s="25">
        <v>182186094970072</v>
      </c>
      <c r="I14341" s="25">
        <v>474962279540238</v>
      </c>
    </row>
    <row r="14342" spans="1:9" x14ac:dyDescent="0.25">
      <c r="A14342" s="25">
        <v>738862486307581</v>
      </c>
      <c r="I14342" s="25">
        <v>627087712851157</v>
      </c>
    </row>
    <row r="14343" spans="1:9" x14ac:dyDescent="0.25">
      <c r="A14343" s="25">
        <v>278061958777307</v>
      </c>
      <c r="I14343" s="25">
        <v>349748298047128</v>
      </c>
    </row>
    <row r="14344" spans="1:9" x14ac:dyDescent="0.25">
      <c r="A14344" s="25">
        <v>422974844620057</v>
      </c>
      <c r="I14344" s="25">
        <v>773749339096430</v>
      </c>
    </row>
    <row r="14345" spans="1:9" x14ac:dyDescent="0.25">
      <c r="A14345" s="25">
        <v>479556732888352</v>
      </c>
      <c r="I14345" s="25">
        <v>660384696620382</v>
      </c>
    </row>
    <row r="14346" spans="1:9" x14ac:dyDescent="0.25">
      <c r="A14346" s="25">
        <v>834214294684184</v>
      </c>
      <c r="I14346" s="25">
        <v>812881559348537</v>
      </c>
    </row>
    <row r="14347" spans="1:9" x14ac:dyDescent="0.25">
      <c r="A14347" s="25">
        <v>378852599144091</v>
      </c>
      <c r="I14347" s="25">
        <v>248795113589400</v>
      </c>
    </row>
    <row r="14348" spans="1:9" x14ac:dyDescent="0.25">
      <c r="A14348" s="25">
        <v>785547152439855</v>
      </c>
      <c r="I14348" s="25">
        <v>446952362876535</v>
      </c>
    </row>
    <row r="14349" spans="1:9" x14ac:dyDescent="0.25">
      <c r="A14349" s="25">
        <v>913376467609771</v>
      </c>
      <c r="I14349" s="25">
        <v>201942811227653</v>
      </c>
    </row>
    <row r="14350" spans="1:9" x14ac:dyDescent="0.25">
      <c r="A14350" s="25">
        <v>657930455127701</v>
      </c>
      <c r="I14350" s="25">
        <v>777013811814337</v>
      </c>
    </row>
    <row r="14351" spans="1:9" x14ac:dyDescent="0.25">
      <c r="A14351" s="25">
        <v>635254655013970</v>
      </c>
      <c r="I14351" s="25">
        <v>338037325564938</v>
      </c>
    </row>
    <row r="14352" spans="1:9" x14ac:dyDescent="0.25">
      <c r="A14352" s="25">
        <v>605690397403728</v>
      </c>
      <c r="I14352" s="25">
        <v>984101661830897</v>
      </c>
    </row>
    <row r="14353" spans="1:9" x14ac:dyDescent="0.25">
      <c r="A14353" s="25">
        <v>630522768081885</v>
      </c>
      <c r="I14353" s="25">
        <v>629677901664532</v>
      </c>
    </row>
    <row r="14354" spans="1:9" x14ac:dyDescent="0.25">
      <c r="A14354" s="25">
        <v>105530357371411</v>
      </c>
      <c r="I14354" s="25">
        <v>980016854370900</v>
      </c>
    </row>
    <row r="14355" spans="1:9" x14ac:dyDescent="0.25">
      <c r="A14355" s="25">
        <v>486800022065440</v>
      </c>
      <c r="I14355" s="25">
        <v>922218011477828</v>
      </c>
    </row>
    <row r="14356" spans="1:9" x14ac:dyDescent="0.25">
      <c r="A14356" s="25">
        <v>442494864136080</v>
      </c>
      <c r="I14356" s="25">
        <v>638689902761921</v>
      </c>
    </row>
    <row r="14357" spans="1:9" x14ac:dyDescent="0.25">
      <c r="A14357" s="25">
        <v>632319786423570</v>
      </c>
      <c r="I14357" s="25">
        <v>103872091873464</v>
      </c>
    </row>
    <row r="14358" spans="1:9" x14ac:dyDescent="0.25">
      <c r="A14358" s="25">
        <v>320316589629410</v>
      </c>
      <c r="I14358" s="25">
        <v>588665788916721</v>
      </c>
    </row>
    <row r="14359" spans="1:9" x14ac:dyDescent="0.25">
      <c r="A14359" s="25">
        <v>706965556810353</v>
      </c>
      <c r="I14359" s="25">
        <v>731717371824681</v>
      </c>
    </row>
    <row r="14360" spans="1:9" x14ac:dyDescent="0.25">
      <c r="A14360" s="25">
        <v>267490064686672</v>
      </c>
      <c r="I14360" s="25">
        <v>258856881913215</v>
      </c>
    </row>
    <row r="14361" spans="1:9" x14ac:dyDescent="0.25">
      <c r="A14361" s="25">
        <v>745767174108387</v>
      </c>
      <c r="I14361" s="25">
        <v>467942523774866</v>
      </c>
    </row>
    <row r="14362" spans="1:9" x14ac:dyDescent="0.25">
      <c r="A14362" s="25">
        <v>264641885965172</v>
      </c>
      <c r="I14362" s="25">
        <v>516051798211900</v>
      </c>
    </row>
    <row r="14363" spans="1:9" x14ac:dyDescent="0.25">
      <c r="A14363" s="25">
        <v>544826164928727</v>
      </c>
      <c r="I14363" s="25">
        <v>833083034951668</v>
      </c>
    </row>
    <row r="14364" spans="1:9" x14ac:dyDescent="0.25">
      <c r="A14364" s="25">
        <v>225572284256369</v>
      </c>
      <c r="I14364" s="25">
        <v>155072107849798</v>
      </c>
    </row>
    <row r="14365" spans="1:9" x14ac:dyDescent="0.25">
      <c r="A14365" s="25">
        <v>235330285962322</v>
      </c>
      <c r="I14365" s="25">
        <v>368992782134576</v>
      </c>
    </row>
    <row r="14366" spans="1:9" x14ac:dyDescent="0.25">
      <c r="A14366" s="25">
        <v>602580194803855</v>
      </c>
      <c r="I14366" s="25">
        <v>326672739879184</v>
      </c>
    </row>
    <row r="14367" spans="1:9" x14ac:dyDescent="0.25">
      <c r="A14367" s="25">
        <v>119581824370538</v>
      </c>
      <c r="I14367" s="25">
        <v>130296509686396</v>
      </c>
    </row>
    <row r="14368" spans="1:9" x14ac:dyDescent="0.25">
      <c r="A14368" s="25">
        <v>791129994554098</v>
      </c>
      <c r="I14368" s="25">
        <v>948311656252025</v>
      </c>
    </row>
    <row r="14369" spans="1:9" x14ac:dyDescent="0.25">
      <c r="A14369" s="25">
        <v>874165327953561</v>
      </c>
      <c r="I14369" s="25">
        <v>668194161114929</v>
      </c>
    </row>
    <row r="14370" spans="1:9" x14ac:dyDescent="0.25">
      <c r="A14370" s="25">
        <v>718168019689613</v>
      </c>
      <c r="I14370" s="25">
        <v>927273685378496</v>
      </c>
    </row>
    <row r="14371" spans="1:9" x14ac:dyDescent="0.25">
      <c r="A14371" s="25">
        <v>685562297102481</v>
      </c>
      <c r="I14371" s="25">
        <v>283409548172116</v>
      </c>
    </row>
    <row r="14372" spans="1:9" x14ac:dyDescent="0.25">
      <c r="A14372" s="25">
        <v>363044112716535</v>
      </c>
      <c r="I14372" s="25">
        <v>217394204076717</v>
      </c>
    </row>
    <row r="14373" spans="1:9" x14ac:dyDescent="0.25">
      <c r="A14373" s="25">
        <v>106218204706722</v>
      </c>
      <c r="I14373" s="25">
        <v>842709273278812</v>
      </c>
    </row>
    <row r="14374" spans="1:9" x14ac:dyDescent="0.25">
      <c r="A14374" s="25">
        <v>732056673850425</v>
      </c>
      <c r="I14374" s="25">
        <v>633138138364073</v>
      </c>
    </row>
    <row r="14375" spans="1:9" x14ac:dyDescent="0.25">
      <c r="A14375" s="25">
        <v>174034741971341</v>
      </c>
      <c r="I14375" s="25">
        <v>984594528262089</v>
      </c>
    </row>
    <row r="14376" spans="1:9" x14ac:dyDescent="0.25">
      <c r="A14376" s="25">
        <v>950718989343309</v>
      </c>
      <c r="I14376" s="25">
        <v>380572132958001</v>
      </c>
    </row>
    <row r="14377" spans="1:9" x14ac:dyDescent="0.25">
      <c r="A14377" s="25">
        <v>572768911639401</v>
      </c>
      <c r="I14377" s="25">
        <v>753377287140491</v>
      </c>
    </row>
    <row r="14378" spans="1:9" x14ac:dyDescent="0.25">
      <c r="A14378" s="25">
        <v>771726695899061</v>
      </c>
      <c r="I14378" s="25">
        <v>900016362336027</v>
      </c>
    </row>
    <row r="14379" spans="1:9" x14ac:dyDescent="0.25">
      <c r="A14379" s="25">
        <v>177461875860646</v>
      </c>
      <c r="I14379" s="25">
        <v>482179167123750</v>
      </c>
    </row>
    <row r="14380" spans="1:9" x14ac:dyDescent="0.25">
      <c r="A14380" s="25">
        <v>251419899006321</v>
      </c>
      <c r="I14380" s="25">
        <v>900539189020308</v>
      </c>
    </row>
    <row r="14381" spans="1:9" x14ac:dyDescent="0.25">
      <c r="A14381" s="25">
        <v>390716051739837</v>
      </c>
      <c r="I14381" s="25">
        <v>872729895590222</v>
      </c>
    </row>
    <row r="14382" spans="1:9" x14ac:dyDescent="0.25">
      <c r="A14382" s="25">
        <v>857037843171565</v>
      </c>
      <c r="I14382" s="25">
        <v>994669137321500</v>
      </c>
    </row>
    <row r="14383" spans="1:9" x14ac:dyDescent="0.25">
      <c r="A14383" s="25">
        <v>304579942869433</v>
      </c>
      <c r="I14383" s="25">
        <v>805897022834124</v>
      </c>
    </row>
    <row r="14384" spans="1:9" x14ac:dyDescent="0.25">
      <c r="A14384" s="25">
        <v>841960869351006</v>
      </c>
      <c r="I14384" s="25">
        <v>841457272582830</v>
      </c>
    </row>
    <row r="14385" spans="1:9" x14ac:dyDescent="0.25">
      <c r="A14385" s="25">
        <v>761068191833956</v>
      </c>
      <c r="I14385" s="25">
        <v>606837137797671</v>
      </c>
    </row>
    <row r="14386" spans="1:9" x14ac:dyDescent="0.25">
      <c r="A14386" s="25">
        <v>445866873894865</v>
      </c>
      <c r="I14386" s="25">
        <v>648657366494796</v>
      </c>
    </row>
    <row r="14387" spans="1:9" x14ac:dyDescent="0.25">
      <c r="A14387" s="25">
        <v>293630659112880</v>
      </c>
      <c r="I14387" s="25">
        <v>750034535555375</v>
      </c>
    </row>
    <row r="14388" spans="1:9" x14ac:dyDescent="0.25">
      <c r="A14388" s="25">
        <v>394863823013911</v>
      </c>
      <c r="I14388" s="25">
        <v>391837001621333</v>
      </c>
    </row>
    <row r="14389" spans="1:9" x14ac:dyDescent="0.25">
      <c r="A14389" s="25">
        <v>546609605391875</v>
      </c>
      <c r="I14389" s="25">
        <v>350581449894012</v>
      </c>
    </row>
    <row r="14390" spans="1:9" x14ac:dyDescent="0.25">
      <c r="A14390" s="25">
        <v>334100597750209</v>
      </c>
      <c r="I14390" s="25">
        <v>503634692536239</v>
      </c>
    </row>
    <row r="14391" spans="1:9" x14ac:dyDescent="0.25">
      <c r="A14391" s="25">
        <v>698058139548972</v>
      </c>
      <c r="I14391" s="25">
        <v>176557969656597</v>
      </c>
    </row>
    <row r="14392" spans="1:9" x14ac:dyDescent="0.25">
      <c r="A14392" s="25">
        <v>781287350224488</v>
      </c>
      <c r="I14392" s="25">
        <v>860797208033657</v>
      </c>
    </row>
    <row r="14393" spans="1:9" x14ac:dyDescent="0.25">
      <c r="A14393" s="25">
        <v>561009980414530</v>
      </c>
      <c r="I14393" s="25">
        <v>439637023350597</v>
      </c>
    </row>
    <row r="14394" spans="1:9" x14ac:dyDescent="0.25">
      <c r="A14394" s="25">
        <v>774017802445250</v>
      </c>
      <c r="I14394" s="25">
        <v>824207529973317</v>
      </c>
    </row>
    <row r="14395" spans="1:9" x14ac:dyDescent="0.25">
      <c r="A14395" s="25">
        <v>103652566672899</v>
      </c>
      <c r="I14395" s="25">
        <v>712493151655186</v>
      </c>
    </row>
    <row r="14396" spans="1:9" x14ac:dyDescent="0.25">
      <c r="A14396" s="25">
        <v>155686661858915</v>
      </c>
      <c r="I14396" s="25">
        <v>227131991261416</v>
      </c>
    </row>
    <row r="14397" spans="1:9" x14ac:dyDescent="0.25">
      <c r="A14397" s="25">
        <v>171701416143838</v>
      </c>
      <c r="I14397" s="25">
        <v>613143205998308</v>
      </c>
    </row>
    <row r="14398" spans="1:9" x14ac:dyDescent="0.25">
      <c r="A14398" s="25">
        <v>371922736507701</v>
      </c>
      <c r="I14398" s="25">
        <v>570056344350891</v>
      </c>
    </row>
    <row r="14399" spans="1:9" x14ac:dyDescent="0.25">
      <c r="A14399" s="25">
        <v>879985278466770</v>
      </c>
      <c r="I14399" s="25">
        <v>455039854393134</v>
      </c>
    </row>
    <row r="14400" spans="1:9" x14ac:dyDescent="0.25">
      <c r="A14400" s="25">
        <v>379805890118043</v>
      </c>
      <c r="I14400" s="25">
        <v>762205218523966</v>
      </c>
    </row>
    <row r="14401" spans="1:9" x14ac:dyDescent="0.25">
      <c r="A14401" s="25">
        <v>416754545173277</v>
      </c>
      <c r="I14401" s="25">
        <v>513231831568478</v>
      </c>
    </row>
    <row r="14402" spans="1:9" x14ac:dyDescent="0.25">
      <c r="A14402" s="25">
        <v>584400969319024</v>
      </c>
      <c r="I14402" s="25">
        <v>189243648587586</v>
      </c>
    </row>
    <row r="14403" spans="1:9" x14ac:dyDescent="0.25">
      <c r="A14403" s="25">
        <v>491258649851971</v>
      </c>
      <c r="I14403" s="25">
        <v>842873840784654</v>
      </c>
    </row>
    <row r="14404" spans="1:9" x14ac:dyDescent="0.25">
      <c r="A14404" s="25">
        <v>813852875204543</v>
      </c>
      <c r="I14404" s="25">
        <v>696505388874414</v>
      </c>
    </row>
    <row r="14405" spans="1:9" x14ac:dyDescent="0.25">
      <c r="A14405" s="25">
        <v>679820486951696</v>
      </c>
      <c r="I14405" s="25">
        <v>295372571941228</v>
      </c>
    </row>
    <row r="14406" spans="1:9" x14ac:dyDescent="0.25">
      <c r="A14406" s="25">
        <v>562181713611267</v>
      </c>
      <c r="I14406" s="25">
        <v>177433505373774</v>
      </c>
    </row>
    <row r="14407" spans="1:9" x14ac:dyDescent="0.25">
      <c r="A14407" s="25">
        <v>530784832942147</v>
      </c>
      <c r="I14407" s="25">
        <v>452672131443857</v>
      </c>
    </row>
    <row r="14408" spans="1:9" x14ac:dyDescent="0.25">
      <c r="A14408" s="25">
        <v>946018238775367</v>
      </c>
      <c r="I14408" s="25">
        <v>150751840165190</v>
      </c>
    </row>
    <row r="14409" spans="1:9" x14ac:dyDescent="0.25">
      <c r="A14409" s="25">
        <v>623321395438799</v>
      </c>
      <c r="I14409" s="25">
        <v>897315033382023</v>
      </c>
    </row>
    <row r="14410" spans="1:9" x14ac:dyDescent="0.25">
      <c r="A14410" s="25">
        <v>737900802353883</v>
      </c>
      <c r="I14410" s="25">
        <v>458588092433474</v>
      </c>
    </row>
    <row r="14411" spans="1:9" x14ac:dyDescent="0.25">
      <c r="A14411" s="25">
        <v>933682791386272</v>
      </c>
      <c r="I14411" s="25">
        <v>658107627021081</v>
      </c>
    </row>
    <row r="14412" spans="1:9" x14ac:dyDescent="0.25">
      <c r="A14412" s="25">
        <v>315160859085763</v>
      </c>
      <c r="I14412" s="25">
        <v>259301751831353</v>
      </c>
    </row>
    <row r="14413" spans="1:9" x14ac:dyDescent="0.25">
      <c r="A14413" s="25">
        <v>837225793845648</v>
      </c>
      <c r="I14413" s="25">
        <v>690126979965052</v>
      </c>
    </row>
    <row r="14414" spans="1:9" x14ac:dyDescent="0.25">
      <c r="A14414" s="25">
        <v>913897925420997</v>
      </c>
      <c r="I14414" s="25">
        <v>534962611761198</v>
      </c>
    </row>
    <row r="14415" spans="1:9" x14ac:dyDescent="0.25">
      <c r="A14415" s="25">
        <v>643540899161454</v>
      </c>
      <c r="I14415" s="25">
        <v>605756926797156</v>
      </c>
    </row>
    <row r="14416" spans="1:9" x14ac:dyDescent="0.25">
      <c r="A14416" s="25">
        <v>677822060117912</v>
      </c>
      <c r="I14416" s="25">
        <v>821367432979848</v>
      </c>
    </row>
    <row r="14417" spans="1:9" x14ac:dyDescent="0.25">
      <c r="A14417" s="25">
        <v>664724679323137</v>
      </c>
      <c r="I14417" s="25">
        <v>897281970035341</v>
      </c>
    </row>
    <row r="14418" spans="1:9" x14ac:dyDescent="0.25">
      <c r="A14418" s="25">
        <v>845053326542868</v>
      </c>
      <c r="I14418" s="25">
        <v>657593010645371</v>
      </c>
    </row>
    <row r="14419" spans="1:9" x14ac:dyDescent="0.25">
      <c r="A14419" s="25">
        <v>793125611903662</v>
      </c>
      <c r="I14419" s="25">
        <v>708759331371478</v>
      </c>
    </row>
    <row r="14420" spans="1:9" x14ac:dyDescent="0.25">
      <c r="A14420" s="25">
        <v>430437605241186</v>
      </c>
      <c r="I14420" s="25">
        <v>692375417822304</v>
      </c>
    </row>
    <row r="14421" spans="1:9" x14ac:dyDescent="0.25">
      <c r="A14421" s="25">
        <v>384402446104253</v>
      </c>
      <c r="I14421" s="25">
        <v>302647504479617</v>
      </c>
    </row>
    <row r="14422" spans="1:9" x14ac:dyDescent="0.25">
      <c r="A14422" s="25">
        <v>972525537850253</v>
      </c>
      <c r="I14422" s="25">
        <v>170957043317080</v>
      </c>
    </row>
    <row r="14423" spans="1:9" x14ac:dyDescent="0.25">
      <c r="A14423" s="25">
        <v>216188266292758</v>
      </c>
      <c r="I14423" s="25">
        <v>595061641899370</v>
      </c>
    </row>
    <row r="14424" spans="1:9" x14ac:dyDescent="0.25">
      <c r="A14424" s="25">
        <v>248151043853550</v>
      </c>
      <c r="I14424" s="25">
        <v>608309881473001</v>
      </c>
    </row>
    <row r="14425" spans="1:9" x14ac:dyDescent="0.25">
      <c r="A14425" s="25">
        <v>687656376246181</v>
      </c>
      <c r="I14425" s="25">
        <v>823603339687630</v>
      </c>
    </row>
    <row r="14426" spans="1:9" x14ac:dyDescent="0.25">
      <c r="A14426" s="25">
        <v>969998500805325</v>
      </c>
      <c r="I14426" s="25">
        <v>871414173664856</v>
      </c>
    </row>
    <row r="14427" spans="1:9" x14ac:dyDescent="0.25">
      <c r="A14427" s="25">
        <v>502094942434747</v>
      </c>
      <c r="I14427" s="25">
        <v>136128321128202</v>
      </c>
    </row>
    <row r="14428" spans="1:9" x14ac:dyDescent="0.25">
      <c r="A14428" s="25">
        <v>555026668617681</v>
      </c>
      <c r="I14428" s="25">
        <v>947154452259801</v>
      </c>
    </row>
    <row r="14429" spans="1:9" x14ac:dyDescent="0.25">
      <c r="A14429" s="25">
        <v>582815923923699</v>
      </c>
      <c r="I14429" s="25">
        <v>929386772967108</v>
      </c>
    </row>
    <row r="14430" spans="1:9" x14ac:dyDescent="0.25">
      <c r="A14430" s="25">
        <v>737164686629441</v>
      </c>
      <c r="I14430" s="25">
        <v>182146374740377</v>
      </c>
    </row>
    <row r="14431" spans="1:9" x14ac:dyDescent="0.25">
      <c r="A14431" s="25">
        <v>575026373511777</v>
      </c>
      <c r="I14431" s="25">
        <v>194128898767260</v>
      </c>
    </row>
    <row r="14432" spans="1:9" x14ac:dyDescent="0.25">
      <c r="A14432" s="25">
        <v>933288564183978</v>
      </c>
      <c r="I14432" s="25">
        <v>748244188359555</v>
      </c>
    </row>
    <row r="14433" spans="1:9" x14ac:dyDescent="0.25">
      <c r="A14433" s="25">
        <v>411823428566926</v>
      </c>
      <c r="I14433" s="25">
        <v>610086799963996</v>
      </c>
    </row>
    <row r="14434" spans="1:9" x14ac:dyDescent="0.25">
      <c r="A14434" s="25">
        <v>159261937493160</v>
      </c>
      <c r="I14434" s="25">
        <v>851261911447798</v>
      </c>
    </row>
    <row r="14435" spans="1:9" x14ac:dyDescent="0.25">
      <c r="A14435" s="25">
        <v>106655018181640</v>
      </c>
      <c r="I14435" s="25">
        <v>825766388036128</v>
      </c>
    </row>
    <row r="14436" spans="1:9" x14ac:dyDescent="0.25">
      <c r="A14436" s="25">
        <v>603678323056970</v>
      </c>
      <c r="I14436" s="25">
        <v>637556765198288</v>
      </c>
    </row>
    <row r="14437" spans="1:9" x14ac:dyDescent="0.25">
      <c r="A14437" s="25">
        <v>890494691675432</v>
      </c>
      <c r="I14437" s="25">
        <v>331437063419876</v>
      </c>
    </row>
    <row r="14438" spans="1:9" x14ac:dyDescent="0.25">
      <c r="A14438" s="25">
        <v>988085948938420</v>
      </c>
      <c r="I14438" s="25">
        <v>885597057158815</v>
      </c>
    </row>
    <row r="14439" spans="1:9" x14ac:dyDescent="0.25">
      <c r="A14439" s="25">
        <v>582538605576132</v>
      </c>
      <c r="I14439" s="25">
        <v>808683685556690</v>
      </c>
    </row>
    <row r="14440" spans="1:9" x14ac:dyDescent="0.25">
      <c r="A14440" s="25">
        <v>771181787926189</v>
      </c>
      <c r="I14440" s="25">
        <v>766189602384506</v>
      </c>
    </row>
    <row r="14441" spans="1:9" x14ac:dyDescent="0.25">
      <c r="A14441" s="25">
        <v>653788615739534</v>
      </c>
      <c r="I14441" s="25">
        <v>354086078279060</v>
      </c>
    </row>
    <row r="14442" spans="1:9" x14ac:dyDescent="0.25">
      <c r="A14442" s="25">
        <v>862793927965672</v>
      </c>
      <c r="I14442" s="25">
        <v>132864694541028</v>
      </c>
    </row>
    <row r="14443" spans="1:9" x14ac:dyDescent="0.25">
      <c r="A14443" s="25">
        <v>994668394182036</v>
      </c>
      <c r="I14443" s="25">
        <v>378755727161659</v>
      </c>
    </row>
    <row r="14444" spans="1:9" x14ac:dyDescent="0.25">
      <c r="A14444" s="25">
        <v>254912735373235</v>
      </c>
      <c r="I14444" s="25">
        <v>762051879930593</v>
      </c>
    </row>
    <row r="14445" spans="1:9" x14ac:dyDescent="0.25">
      <c r="A14445" s="25">
        <v>674144988993532</v>
      </c>
      <c r="I14445" s="25">
        <v>624825173898552</v>
      </c>
    </row>
    <row r="14446" spans="1:9" x14ac:dyDescent="0.25">
      <c r="A14446" s="25">
        <v>429316726651902</v>
      </c>
      <c r="I14446" s="25">
        <v>383923239066643</v>
      </c>
    </row>
    <row r="14447" spans="1:9" x14ac:dyDescent="0.25">
      <c r="A14447" s="25">
        <v>170353182112478</v>
      </c>
      <c r="I14447" s="25">
        <v>221329830440802</v>
      </c>
    </row>
    <row r="14448" spans="1:9" x14ac:dyDescent="0.25">
      <c r="A14448" s="25">
        <v>183648410920328</v>
      </c>
      <c r="I14448" s="25">
        <v>126992594618425</v>
      </c>
    </row>
    <row r="14449" spans="1:9" x14ac:dyDescent="0.25">
      <c r="A14449" s="25">
        <v>363725813593743</v>
      </c>
      <c r="I14449" s="25">
        <v>769014569942315</v>
      </c>
    </row>
    <row r="14450" spans="1:9" x14ac:dyDescent="0.25">
      <c r="A14450" s="25">
        <v>775582206722863</v>
      </c>
      <c r="I14450" s="25">
        <v>833141216985070</v>
      </c>
    </row>
    <row r="14451" spans="1:9" x14ac:dyDescent="0.25">
      <c r="A14451" s="25">
        <v>720663282250402</v>
      </c>
      <c r="I14451" s="25">
        <v>307129391429786</v>
      </c>
    </row>
    <row r="14452" spans="1:9" x14ac:dyDescent="0.25">
      <c r="A14452" s="25">
        <v>707798319653099</v>
      </c>
      <c r="I14452" s="25">
        <v>287068890982447</v>
      </c>
    </row>
    <row r="14453" spans="1:9" x14ac:dyDescent="0.25">
      <c r="A14453" s="25">
        <v>921339084643187</v>
      </c>
      <c r="I14453" s="25">
        <v>225172294055906</v>
      </c>
    </row>
    <row r="14454" spans="1:9" x14ac:dyDescent="0.25">
      <c r="A14454" s="25">
        <v>985257305143630</v>
      </c>
      <c r="I14454" s="25">
        <v>575978594736449</v>
      </c>
    </row>
    <row r="14455" spans="1:9" x14ac:dyDescent="0.25">
      <c r="A14455" s="25">
        <v>731957983284597</v>
      </c>
      <c r="I14455" s="25">
        <v>865783177450016</v>
      </c>
    </row>
    <row r="14456" spans="1:9" x14ac:dyDescent="0.25">
      <c r="A14456" s="25">
        <v>779008701085442</v>
      </c>
      <c r="I14456" s="25">
        <v>128529104332526</v>
      </c>
    </row>
    <row r="14457" spans="1:9" x14ac:dyDescent="0.25">
      <c r="A14457" s="25">
        <v>271673658686098</v>
      </c>
      <c r="I14457" s="25">
        <v>456124056340154</v>
      </c>
    </row>
    <row r="14458" spans="1:9" x14ac:dyDescent="0.25">
      <c r="A14458" s="25">
        <v>719128629375514</v>
      </c>
      <c r="I14458" s="25">
        <v>523948966683368</v>
      </c>
    </row>
    <row r="14459" spans="1:9" x14ac:dyDescent="0.25">
      <c r="A14459" s="25">
        <v>923696625221536</v>
      </c>
      <c r="I14459" s="25">
        <v>644033360625113</v>
      </c>
    </row>
    <row r="14460" spans="1:9" x14ac:dyDescent="0.25">
      <c r="A14460" s="25">
        <v>295095114763269</v>
      </c>
      <c r="I14460" s="25">
        <v>537566179313012</v>
      </c>
    </row>
    <row r="14461" spans="1:9" x14ac:dyDescent="0.25">
      <c r="A14461" s="25">
        <v>454695787688390</v>
      </c>
      <c r="I14461" s="25">
        <v>229414840555513</v>
      </c>
    </row>
    <row r="14462" spans="1:9" x14ac:dyDescent="0.25">
      <c r="A14462" s="25">
        <v>808055049769619</v>
      </c>
      <c r="I14462" s="25">
        <v>642574611266204</v>
      </c>
    </row>
    <row r="14463" spans="1:9" x14ac:dyDescent="0.25">
      <c r="A14463" s="25">
        <v>300179933427041</v>
      </c>
      <c r="I14463" s="25">
        <v>715502342793980</v>
      </c>
    </row>
    <row r="14464" spans="1:9" x14ac:dyDescent="0.25">
      <c r="A14464" s="25">
        <v>113557132714356</v>
      </c>
      <c r="I14464" s="25">
        <v>611262754189333</v>
      </c>
    </row>
    <row r="14465" spans="1:9" x14ac:dyDescent="0.25">
      <c r="A14465" s="25">
        <v>293296338585489</v>
      </c>
      <c r="I14465" s="25">
        <v>791146347024872</v>
      </c>
    </row>
    <row r="14466" spans="1:9" x14ac:dyDescent="0.25">
      <c r="A14466" s="25">
        <v>378084109660315</v>
      </c>
      <c r="I14466" s="25">
        <v>953557268541437</v>
      </c>
    </row>
    <row r="14467" spans="1:9" x14ac:dyDescent="0.25">
      <c r="A14467" s="25">
        <v>809816185055275</v>
      </c>
      <c r="I14467" s="25">
        <v>374815102195318</v>
      </c>
    </row>
    <row r="14468" spans="1:9" x14ac:dyDescent="0.25">
      <c r="A14468" s="25">
        <v>703908346354633</v>
      </c>
      <c r="I14468" s="25">
        <v>555119249977514</v>
      </c>
    </row>
    <row r="14469" spans="1:9" x14ac:dyDescent="0.25">
      <c r="A14469" s="25">
        <v>287658855368697</v>
      </c>
      <c r="I14469" s="25">
        <v>551033182294453</v>
      </c>
    </row>
    <row r="14470" spans="1:9" x14ac:dyDescent="0.25">
      <c r="A14470" s="25">
        <v>860358162882754</v>
      </c>
      <c r="I14470" s="25">
        <v>385933872716784</v>
      </c>
    </row>
    <row r="14471" spans="1:9" x14ac:dyDescent="0.25">
      <c r="A14471" s="25">
        <v>376308898244993</v>
      </c>
      <c r="I14471" s="25">
        <v>555347132550275</v>
      </c>
    </row>
    <row r="14472" spans="1:9" x14ac:dyDescent="0.25">
      <c r="A14472" s="25">
        <v>304657142015758</v>
      </c>
      <c r="I14472" s="25">
        <v>942944199770065</v>
      </c>
    </row>
    <row r="14473" spans="1:9" x14ac:dyDescent="0.25">
      <c r="A14473" s="25">
        <v>664201841827601</v>
      </c>
      <c r="I14473" s="25">
        <v>617516413843710</v>
      </c>
    </row>
    <row r="14474" spans="1:9" x14ac:dyDescent="0.25">
      <c r="A14474" s="25">
        <v>798038953846540</v>
      </c>
      <c r="I14474" s="25">
        <v>430076095629856</v>
      </c>
    </row>
    <row r="14475" spans="1:9" x14ac:dyDescent="0.25">
      <c r="A14475" s="25">
        <v>812283983251568</v>
      </c>
      <c r="I14475" s="25">
        <v>822229774597299</v>
      </c>
    </row>
    <row r="14476" spans="1:9" x14ac:dyDescent="0.25">
      <c r="A14476" s="25">
        <v>605733704914706</v>
      </c>
      <c r="I14476" s="25">
        <v>456044958579997</v>
      </c>
    </row>
    <row r="14477" spans="1:9" x14ac:dyDescent="0.25">
      <c r="A14477" s="25">
        <v>978044590725107</v>
      </c>
      <c r="I14477" s="25">
        <v>917118824547239</v>
      </c>
    </row>
    <row r="14478" spans="1:9" x14ac:dyDescent="0.25">
      <c r="A14478" s="25">
        <v>438749353991139</v>
      </c>
      <c r="I14478" s="25">
        <v>262435458813854</v>
      </c>
    </row>
    <row r="14479" spans="1:9" x14ac:dyDescent="0.25">
      <c r="A14479" s="25">
        <v>878607238285011</v>
      </c>
      <c r="I14479" s="25">
        <v>311332821642429</v>
      </c>
    </row>
    <row r="14480" spans="1:9" x14ac:dyDescent="0.25">
      <c r="A14480" s="25">
        <v>657852905369543</v>
      </c>
      <c r="I14480" s="25">
        <v>754151965525592</v>
      </c>
    </row>
    <row r="14481" spans="1:9" x14ac:dyDescent="0.25">
      <c r="A14481" s="25">
        <v>336771448617308</v>
      </c>
      <c r="I14481" s="25">
        <v>393725673474265</v>
      </c>
    </row>
    <row r="14482" spans="1:9" x14ac:dyDescent="0.25">
      <c r="A14482" s="25">
        <v>882230656291677</v>
      </c>
      <c r="I14482" s="25">
        <v>114704455680686</v>
      </c>
    </row>
    <row r="14483" spans="1:9" x14ac:dyDescent="0.25">
      <c r="A14483" s="25">
        <v>880708410319150</v>
      </c>
      <c r="I14483" s="25">
        <v>885898786440069</v>
      </c>
    </row>
    <row r="14484" spans="1:9" x14ac:dyDescent="0.25">
      <c r="A14484" s="25">
        <v>295734685336187</v>
      </c>
      <c r="I14484" s="25">
        <v>580834112299338</v>
      </c>
    </row>
    <row r="14485" spans="1:9" x14ac:dyDescent="0.25">
      <c r="A14485" s="25">
        <v>182323039086703</v>
      </c>
      <c r="I14485" s="25">
        <v>841851293172802</v>
      </c>
    </row>
    <row r="14486" spans="1:9" x14ac:dyDescent="0.25">
      <c r="A14486" s="25">
        <v>289734828089824</v>
      </c>
      <c r="I14486" s="25">
        <v>864679272732932</v>
      </c>
    </row>
    <row r="14487" spans="1:9" x14ac:dyDescent="0.25">
      <c r="A14487" s="25">
        <v>850537916661615</v>
      </c>
      <c r="I14487" s="25">
        <v>877976774542933</v>
      </c>
    </row>
    <row r="14488" spans="1:9" x14ac:dyDescent="0.25">
      <c r="A14488" s="25">
        <v>341100802109508</v>
      </c>
      <c r="I14488" s="25">
        <v>634307878781764</v>
      </c>
    </row>
    <row r="14489" spans="1:9" x14ac:dyDescent="0.25">
      <c r="A14489" s="25">
        <v>892855087424757</v>
      </c>
      <c r="I14489" s="25">
        <v>445512397453572</v>
      </c>
    </row>
    <row r="14490" spans="1:9" x14ac:dyDescent="0.25">
      <c r="A14490" s="25">
        <v>919019876281541</v>
      </c>
      <c r="I14490" s="25">
        <v>860842269837721</v>
      </c>
    </row>
    <row r="14491" spans="1:9" x14ac:dyDescent="0.25">
      <c r="A14491" s="25">
        <v>280361757699568</v>
      </c>
      <c r="I14491" s="25">
        <v>816129510837616</v>
      </c>
    </row>
    <row r="14492" spans="1:9" x14ac:dyDescent="0.25">
      <c r="A14492" s="25">
        <v>966867825452770</v>
      </c>
      <c r="I14492" s="25">
        <v>581281141289686</v>
      </c>
    </row>
    <row r="14493" spans="1:9" x14ac:dyDescent="0.25">
      <c r="A14493" s="25">
        <v>736971631695577</v>
      </c>
      <c r="I14493" s="25">
        <v>507351568849184</v>
      </c>
    </row>
    <row r="14494" spans="1:9" x14ac:dyDescent="0.25">
      <c r="A14494" s="25">
        <v>593317428513255</v>
      </c>
      <c r="I14494" s="25">
        <v>793486286280323</v>
      </c>
    </row>
    <row r="14495" spans="1:9" x14ac:dyDescent="0.25">
      <c r="A14495" s="25">
        <v>923619249555132</v>
      </c>
      <c r="I14495" s="25">
        <v>352236532166992</v>
      </c>
    </row>
    <row r="14496" spans="1:9" x14ac:dyDescent="0.25">
      <c r="A14496" s="25">
        <v>324627695326607</v>
      </c>
      <c r="I14496" s="25">
        <v>599183696452883</v>
      </c>
    </row>
    <row r="14497" spans="1:9" x14ac:dyDescent="0.25">
      <c r="A14497" s="25">
        <v>176608600193691</v>
      </c>
      <c r="I14497" s="25">
        <v>341881651159141</v>
      </c>
    </row>
    <row r="14498" spans="1:9" x14ac:dyDescent="0.25">
      <c r="A14498" s="25">
        <v>469328745455258</v>
      </c>
      <c r="I14498" s="25">
        <v>160484294935053</v>
      </c>
    </row>
    <row r="14499" spans="1:9" x14ac:dyDescent="0.25">
      <c r="A14499" s="25">
        <v>783677470160655</v>
      </c>
      <c r="I14499" s="25">
        <v>476913767831344</v>
      </c>
    </row>
    <row r="14500" spans="1:9" x14ac:dyDescent="0.25">
      <c r="A14500" s="25">
        <v>221699846157787</v>
      </c>
      <c r="I14500" s="25">
        <v>371728372594967</v>
      </c>
    </row>
    <row r="14501" spans="1:9" x14ac:dyDescent="0.25">
      <c r="A14501" s="25">
        <v>329945768146559</v>
      </c>
      <c r="I14501" s="25">
        <v>707676661641450</v>
      </c>
    </row>
    <row r="14502" spans="1:9" x14ac:dyDescent="0.25">
      <c r="A14502" s="25">
        <v>243326302296778</v>
      </c>
      <c r="I14502" s="25">
        <v>985034198488511</v>
      </c>
    </row>
    <row r="14503" spans="1:9" x14ac:dyDescent="0.25">
      <c r="A14503" s="25">
        <v>923735257926132</v>
      </c>
      <c r="I14503" s="25">
        <v>787423739176029</v>
      </c>
    </row>
    <row r="14504" spans="1:9" x14ac:dyDescent="0.25">
      <c r="A14504" s="25">
        <v>146897636598073</v>
      </c>
      <c r="I14504" s="25">
        <v>702584323085925</v>
      </c>
    </row>
    <row r="14505" spans="1:9" x14ac:dyDescent="0.25">
      <c r="A14505" s="25">
        <v>500942498682496</v>
      </c>
      <c r="I14505" s="25">
        <v>800708652153090</v>
      </c>
    </row>
    <row r="14506" spans="1:9" x14ac:dyDescent="0.25">
      <c r="A14506" s="25">
        <v>414537449353750</v>
      </c>
      <c r="I14506" s="25">
        <v>104459939529666</v>
      </c>
    </row>
    <row r="14507" spans="1:9" x14ac:dyDescent="0.25">
      <c r="A14507" s="25">
        <v>333096776335363</v>
      </c>
      <c r="I14507" s="25">
        <v>715521638340215</v>
      </c>
    </row>
    <row r="14508" spans="1:9" x14ac:dyDescent="0.25">
      <c r="A14508" s="25">
        <v>461754575402401</v>
      </c>
      <c r="I14508" s="25">
        <v>732882029996259</v>
      </c>
    </row>
    <row r="14509" spans="1:9" x14ac:dyDescent="0.25">
      <c r="A14509" s="25">
        <v>206284975538260</v>
      </c>
      <c r="I14509" s="25">
        <v>648163882225442</v>
      </c>
    </row>
    <row r="14510" spans="1:9" x14ac:dyDescent="0.25">
      <c r="A14510" s="25">
        <v>820572678275772</v>
      </c>
      <c r="I14510" s="25">
        <v>610895330448492</v>
      </c>
    </row>
    <row r="14511" spans="1:9" x14ac:dyDescent="0.25">
      <c r="A14511" s="25">
        <v>929525705514582</v>
      </c>
      <c r="I14511" s="25">
        <v>169767288917843</v>
      </c>
    </row>
    <row r="14512" spans="1:9" x14ac:dyDescent="0.25">
      <c r="A14512" s="25">
        <v>835046687313907</v>
      </c>
      <c r="I14512" s="25">
        <v>896116066312222</v>
      </c>
    </row>
    <row r="14513" spans="1:9" x14ac:dyDescent="0.25">
      <c r="A14513" s="25">
        <v>830725917146624</v>
      </c>
      <c r="I14513" s="25">
        <v>351038990267651</v>
      </c>
    </row>
    <row r="14514" spans="1:9" x14ac:dyDescent="0.25">
      <c r="A14514" s="25">
        <v>246794069854131</v>
      </c>
      <c r="I14514" s="25">
        <v>379752374661693</v>
      </c>
    </row>
    <row r="14515" spans="1:9" x14ac:dyDescent="0.25">
      <c r="A14515" s="25">
        <v>486175432808964</v>
      </c>
      <c r="I14515" s="25">
        <v>457265719468316</v>
      </c>
    </row>
    <row r="14516" spans="1:9" x14ac:dyDescent="0.25">
      <c r="A14516" s="25">
        <v>504160995929455</v>
      </c>
      <c r="I14516" s="25">
        <v>277359732117762</v>
      </c>
    </row>
    <row r="14517" spans="1:9" x14ac:dyDescent="0.25">
      <c r="A14517" s="25">
        <v>487118036583390</v>
      </c>
      <c r="I14517" s="25">
        <v>664593690494513</v>
      </c>
    </row>
    <row r="14518" spans="1:9" x14ac:dyDescent="0.25">
      <c r="A14518" s="25">
        <v>277196385772096</v>
      </c>
      <c r="I14518" s="25">
        <v>939179371968839</v>
      </c>
    </row>
    <row r="14519" spans="1:9" x14ac:dyDescent="0.25">
      <c r="A14519" s="25">
        <v>417112172686233</v>
      </c>
      <c r="I14519" s="25">
        <v>526793510374928</v>
      </c>
    </row>
    <row r="14520" spans="1:9" x14ac:dyDescent="0.25">
      <c r="A14520" s="25">
        <v>202981136737845</v>
      </c>
      <c r="I14520" s="25">
        <v>629808091140050</v>
      </c>
    </row>
    <row r="14521" spans="1:9" x14ac:dyDescent="0.25">
      <c r="A14521" s="25">
        <v>493886295285820</v>
      </c>
      <c r="I14521" s="25">
        <v>113677702912259</v>
      </c>
    </row>
    <row r="14522" spans="1:9" x14ac:dyDescent="0.25">
      <c r="A14522" s="25">
        <v>642463295344837</v>
      </c>
      <c r="I14522" s="25">
        <v>283744793767903</v>
      </c>
    </row>
    <row r="14523" spans="1:9" x14ac:dyDescent="0.25">
      <c r="A14523" s="25">
        <v>738304895415962</v>
      </c>
      <c r="I14523" s="25">
        <v>720454764892004</v>
      </c>
    </row>
    <row r="14524" spans="1:9" x14ac:dyDescent="0.25">
      <c r="A14524" s="25">
        <v>998381461333706</v>
      </c>
      <c r="I14524" s="25">
        <v>761958720719159</v>
      </c>
    </row>
    <row r="14525" spans="1:9" x14ac:dyDescent="0.25">
      <c r="A14525" s="25">
        <v>796936352463791</v>
      </c>
      <c r="I14525" s="25">
        <v>239625809110047</v>
      </c>
    </row>
    <row r="14526" spans="1:9" x14ac:dyDescent="0.25">
      <c r="A14526" s="25">
        <v>495075114454179</v>
      </c>
      <c r="I14526" s="25">
        <v>111352628086005</v>
      </c>
    </row>
    <row r="14527" spans="1:9" x14ac:dyDescent="0.25">
      <c r="A14527" s="25">
        <v>646979542963295</v>
      </c>
      <c r="I14527" s="25">
        <v>937046947034934</v>
      </c>
    </row>
    <row r="14528" spans="1:9" x14ac:dyDescent="0.25">
      <c r="A14528" s="25">
        <v>739350735808749</v>
      </c>
      <c r="I14528" s="25">
        <v>954956648393866</v>
      </c>
    </row>
    <row r="14529" spans="1:9" x14ac:dyDescent="0.25">
      <c r="A14529" s="25">
        <v>719623545964306</v>
      </c>
      <c r="I14529" s="25">
        <v>879218531415471</v>
      </c>
    </row>
    <row r="14530" spans="1:9" x14ac:dyDescent="0.25">
      <c r="A14530" s="25">
        <v>296925067509859</v>
      </c>
      <c r="I14530" s="25">
        <v>148708959919811</v>
      </c>
    </row>
    <row r="14531" spans="1:9" x14ac:dyDescent="0.25">
      <c r="A14531" s="25">
        <v>568656310116568</v>
      </c>
      <c r="I14531" s="25">
        <v>238684727284977</v>
      </c>
    </row>
    <row r="14532" spans="1:9" x14ac:dyDescent="0.25">
      <c r="A14532" s="25">
        <v>671066164264256</v>
      </c>
      <c r="I14532" s="25">
        <v>477034159842652</v>
      </c>
    </row>
    <row r="14533" spans="1:9" x14ac:dyDescent="0.25">
      <c r="A14533" s="25">
        <v>727519776906202</v>
      </c>
      <c r="I14533" s="25">
        <v>512252947188779</v>
      </c>
    </row>
    <row r="14534" spans="1:9" x14ac:dyDescent="0.25">
      <c r="A14534" s="25">
        <v>690770345892879</v>
      </c>
      <c r="I14534" s="25">
        <v>498637689547566</v>
      </c>
    </row>
    <row r="14535" spans="1:9" x14ac:dyDescent="0.25">
      <c r="A14535" s="25">
        <v>346598347880413</v>
      </c>
      <c r="I14535" s="25">
        <v>600349519795855</v>
      </c>
    </row>
    <row r="14536" spans="1:9" x14ac:dyDescent="0.25">
      <c r="A14536" s="25">
        <v>723891405551084</v>
      </c>
      <c r="I14536" s="25">
        <v>231419149497270</v>
      </c>
    </row>
    <row r="14537" spans="1:9" x14ac:dyDescent="0.25">
      <c r="A14537" s="25">
        <v>283948172914454</v>
      </c>
      <c r="I14537" s="25">
        <v>181626385584744</v>
      </c>
    </row>
    <row r="14538" spans="1:9" x14ac:dyDescent="0.25">
      <c r="A14538" s="25">
        <v>103627452482098</v>
      </c>
      <c r="I14538" s="25">
        <v>684743813287305</v>
      </c>
    </row>
    <row r="14539" spans="1:9" x14ac:dyDescent="0.25">
      <c r="A14539" s="25">
        <v>662369747423761</v>
      </c>
      <c r="I14539" s="25">
        <v>985831926390166</v>
      </c>
    </row>
    <row r="14540" spans="1:9" x14ac:dyDescent="0.25">
      <c r="A14540" s="25">
        <v>926725888006344</v>
      </c>
      <c r="I14540" s="25">
        <v>738989039986474</v>
      </c>
    </row>
    <row r="14541" spans="1:9" x14ac:dyDescent="0.25">
      <c r="A14541" s="25">
        <v>204881056797671</v>
      </c>
      <c r="I14541" s="25">
        <v>956034928518766</v>
      </c>
    </row>
    <row r="14542" spans="1:9" x14ac:dyDescent="0.25">
      <c r="A14542" s="25">
        <v>482836548667659</v>
      </c>
      <c r="I14542" s="25">
        <v>604385240944049</v>
      </c>
    </row>
    <row r="14543" spans="1:9" x14ac:dyDescent="0.25">
      <c r="A14543" s="25">
        <v>467177600480979</v>
      </c>
      <c r="I14543" s="25">
        <v>502125183651320</v>
      </c>
    </row>
    <row r="14544" spans="1:9" x14ac:dyDescent="0.25">
      <c r="A14544" s="25">
        <v>283710982045142</v>
      </c>
      <c r="I14544" s="25">
        <v>459171331040555</v>
      </c>
    </row>
    <row r="14545" spans="1:9" x14ac:dyDescent="0.25">
      <c r="A14545" s="25">
        <v>822245486586166</v>
      </c>
      <c r="I14545" s="25">
        <v>405516213060600</v>
      </c>
    </row>
    <row r="14546" spans="1:9" x14ac:dyDescent="0.25">
      <c r="A14546" s="25">
        <v>781018809015532</v>
      </c>
      <c r="I14546" s="25">
        <v>157876916380246</v>
      </c>
    </row>
    <row r="14547" spans="1:9" x14ac:dyDescent="0.25">
      <c r="A14547" s="25">
        <v>975426895617592</v>
      </c>
      <c r="I14547" s="25">
        <v>577491187212670</v>
      </c>
    </row>
    <row r="14548" spans="1:9" x14ac:dyDescent="0.25">
      <c r="A14548" s="25">
        <v>389962833905609</v>
      </c>
      <c r="I14548" s="25">
        <v>354859050473991</v>
      </c>
    </row>
    <row r="14549" spans="1:9" x14ac:dyDescent="0.25">
      <c r="A14549" s="25">
        <v>275389779925296</v>
      </c>
      <c r="I14549" s="25">
        <v>341135518614478</v>
      </c>
    </row>
    <row r="14550" spans="1:9" x14ac:dyDescent="0.25">
      <c r="A14550" s="25">
        <v>151333256589128</v>
      </c>
      <c r="I14550" s="25">
        <v>373275881244632</v>
      </c>
    </row>
    <row r="14551" spans="1:9" x14ac:dyDescent="0.25">
      <c r="A14551" s="25">
        <v>701263871579499</v>
      </c>
      <c r="I14551" s="25">
        <v>847864197210162</v>
      </c>
    </row>
    <row r="14552" spans="1:9" x14ac:dyDescent="0.25">
      <c r="A14552" s="25">
        <v>270936949360835</v>
      </c>
      <c r="I14552" s="25">
        <v>669053808172295</v>
      </c>
    </row>
    <row r="14553" spans="1:9" x14ac:dyDescent="0.25">
      <c r="A14553" s="25">
        <v>617465018999773</v>
      </c>
      <c r="I14553" s="25">
        <v>187774242466014</v>
      </c>
    </row>
    <row r="14554" spans="1:9" x14ac:dyDescent="0.25">
      <c r="A14554" s="25">
        <v>338302149404586</v>
      </c>
      <c r="I14554" s="25">
        <v>337811480257777</v>
      </c>
    </row>
    <row r="14555" spans="1:9" x14ac:dyDescent="0.25">
      <c r="A14555" s="25">
        <v>888415151188411</v>
      </c>
      <c r="I14555" s="25">
        <v>146579931634425</v>
      </c>
    </row>
    <row r="14556" spans="1:9" x14ac:dyDescent="0.25">
      <c r="A14556" s="25">
        <v>443614654483462</v>
      </c>
      <c r="I14556" s="25">
        <v>999752173751011</v>
      </c>
    </row>
    <row r="14557" spans="1:9" x14ac:dyDescent="0.25">
      <c r="A14557" s="25">
        <v>669802079077626</v>
      </c>
      <c r="I14557" s="25">
        <v>984249182730589</v>
      </c>
    </row>
    <row r="14558" spans="1:9" x14ac:dyDescent="0.25">
      <c r="A14558" s="25">
        <v>112383871289265</v>
      </c>
      <c r="I14558" s="25">
        <v>933437273428643</v>
      </c>
    </row>
    <row r="14559" spans="1:9" x14ac:dyDescent="0.25">
      <c r="A14559" s="25">
        <v>344324091332986</v>
      </c>
      <c r="I14559" s="25">
        <v>927332032882516</v>
      </c>
    </row>
    <row r="14560" spans="1:9" x14ac:dyDescent="0.25">
      <c r="A14560" s="25">
        <v>998997852261993</v>
      </c>
      <c r="I14560" s="25">
        <v>367935981731506</v>
      </c>
    </row>
    <row r="14561" spans="1:9" x14ac:dyDescent="0.25">
      <c r="A14561" s="25">
        <v>762333676697180</v>
      </c>
      <c r="I14561" s="25">
        <v>623826998859030</v>
      </c>
    </row>
    <row r="14562" spans="1:9" x14ac:dyDescent="0.25">
      <c r="A14562" s="25">
        <v>524942916762588</v>
      </c>
      <c r="I14562" s="25">
        <v>768484300588445</v>
      </c>
    </row>
    <row r="14563" spans="1:9" x14ac:dyDescent="0.25">
      <c r="A14563" s="25">
        <v>843365478277325</v>
      </c>
      <c r="I14563" s="25">
        <v>293158993047606</v>
      </c>
    </row>
    <row r="14564" spans="1:9" x14ac:dyDescent="0.25">
      <c r="A14564" s="25">
        <v>901540559734981</v>
      </c>
      <c r="I14564" s="25">
        <v>842332291259142</v>
      </c>
    </row>
    <row r="14565" spans="1:9" x14ac:dyDescent="0.25">
      <c r="A14565" s="25">
        <v>956139967208728</v>
      </c>
      <c r="I14565" s="25">
        <v>832677634738794</v>
      </c>
    </row>
    <row r="14566" spans="1:9" x14ac:dyDescent="0.25">
      <c r="A14566" s="25">
        <v>813332549108393</v>
      </c>
      <c r="I14566" s="25">
        <v>747831360419964</v>
      </c>
    </row>
    <row r="14567" spans="1:9" x14ac:dyDescent="0.25">
      <c r="A14567" s="25">
        <v>186846824936981</v>
      </c>
      <c r="I14567" s="25">
        <v>182097688268796</v>
      </c>
    </row>
    <row r="14568" spans="1:9" x14ac:dyDescent="0.25">
      <c r="A14568" s="25">
        <v>110427388268743</v>
      </c>
      <c r="I14568" s="25">
        <v>172211461550384</v>
      </c>
    </row>
    <row r="14569" spans="1:9" x14ac:dyDescent="0.25">
      <c r="A14569" s="25">
        <v>864850793281359</v>
      </c>
      <c r="I14569" s="25">
        <v>577618105176506</v>
      </c>
    </row>
    <row r="14570" spans="1:9" x14ac:dyDescent="0.25">
      <c r="A14570" s="25">
        <v>470522566730615</v>
      </c>
      <c r="I14570" s="25">
        <v>454856645948812</v>
      </c>
    </row>
    <row r="14571" spans="1:9" x14ac:dyDescent="0.25">
      <c r="A14571" s="25">
        <v>393717481963019</v>
      </c>
      <c r="I14571" s="25">
        <v>447966429563046</v>
      </c>
    </row>
    <row r="14572" spans="1:9" x14ac:dyDescent="0.25">
      <c r="A14572" s="25">
        <v>767066988276268</v>
      </c>
      <c r="I14572" s="25">
        <v>594126107829012</v>
      </c>
    </row>
    <row r="14573" spans="1:9" x14ac:dyDescent="0.25">
      <c r="A14573" s="25">
        <v>880594034674739</v>
      </c>
      <c r="I14573" s="25">
        <v>966689571349948</v>
      </c>
    </row>
    <row r="14574" spans="1:9" x14ac:dyDescent="0.25">
      <c r="A14574" s="25">
        <v>184216529651978</v>
      </c>
      <c r="I14574" s="25">
        <v>134421798196061</v>
      </c>
    </row>
    <row r="14575" spans="1:9" x14ac:dyDescent="0.25">
      <c r="A14575" s="25">
        <v>686158479769609</v>
      </c>
      <c r="I14575" s="25">
        <v>628178362364833</v>
      </c>
    </row>
    <row r="14576" spans="1:9" x14ac:dyDescent="0.25">
      <c r="A14576" s="25">
        <v>869878567994665</v>
      </c>
      <c r="I14576" s="25">
        <v>360493540226274</v>
      </c>
    </row>
    <row r="14577" spans="1:9" x14ac:dyDescent="0.25">
      <c r="A14577" s="25">
        <v>703371767631969</v>
      </c>
      <c r="I14577" s="25">
        <v>833465330979669</v>
      </c>
    </row>
    <row r="14578" spans="1:9" x14ac:dyDescent="0.25">
      <c r="A14578" s="25">
        <v>493668717765799</v>
      </c>
      <c r="I14578" s="25">
        <v>105828635138992</v>
      </c>
    </row>
    <row r="14579" spans="1:9" x14ac:dyDescent="0.25">
      <c r="A14579" s="25">
        <v>714665807117678</v>
      </c>
      <c r="I14579" s="25">
        <v>691924189526222</v>
      </c>
    </row>
    <row r="14580" spans="1:9" x14ac:dyDescent="0.25">
      <c r="A14580" s="25">
        <v>217851752672445</v>
      </c>
      <c r="I14580" s="25">
        <v>866847935819227</v>
      </c>
    </row>
    <row r="14581" spans="1:9" x14ac:dyDescent="0.25">
      <c r="A14581" s="25">
        <v>193852349172484</v>
      </c>
      <c r="I14581" s="25">
        <v>913244857565445</v>
      </c>
    </row>
    <row r="14582" spans="1:9" x14ac:dyDescent="0.25">
      <c r="A14582" s="25">
        <v>205003118079203</v>
      </c>
      <c r="I14582" s="25">
        <v>215762666996765</v>
      </c>
    </row>
    <row r="14583" spans="1:9" x14ac:dyDescent="0.25">
      <c r="A14583" s="25">
        <v>449127919246782</v>
      </c>
      <c r="I14583" s="25">
        <v>480022998838085</v>
      </c>
    </row>
    <row r="14584" spans="1:9" x14ac:dyDescent="0.25">
      <c r="A14584" s="25">
        <v>185018715215904</v>
      </c>
      <c r="I14584" s="25">
        <v>500617949217930</v>
      </c>
    </row>
    <row r="14585" spans="1:9" x14ac:dyDescent="0.25">
      <c r="A14585" s="25">
        <v>267893494749653</v>
      </c>
      <c r="I14585" s="25">
        <v>392004615381071</v>
      </c>
    </row>
    <row r="14586" spans="1:9" x14ac:dyDescent="0.25">
      <c r="A14586" s="25">
        <v>515818800820821</v>
      </c>
      <c r="I14586" s="25">
        <v>762693276619742</v>
      </c>
    </row>
    <row r="14587" spans="1:9" x14ac:dyDescent="0.25">
      <c r="A14587" s="25">
        <v>384862827513644</v>
      </c>
      <c r="I14587" s="25">
        <v>722852353392940</v>
      </c>
    </row>
    <row r="14588" spans="1:9" x14ac:dyDescent="0.25">
      <c r="A14588" s="25">
        <v>975733876805002</v>
      </c>
      <c r="I14588" s="25">
        <v>460207991482789</v>
      </c>
    </row>
    <row r="14589" spans="1:9" x14ac:dyDescent="0.25">
      <c r="A14589" s="25">
        <v>451659284569344</v>
      </c>
      <c r="I14589" s="25">
        <v>823694363527678</v>
      </c>
    </row>
    <row r="14590" spans="1:9" x14ac:dyDescent="0.25">
      <c r="A14590" s="25">
        <v>153483179996103</v>
      </c>
      <c r="I14590" s="25">
        <v>595364023282512</v>
      </c>
    </row>
    <row r="14591" spans="1:9" x14ac:dyDescent="0.25">
      <c r="A14591" s="25">
        <v>783545557378612</v>
      </c>
      <c r="I14591" s="25">
        <v>697322233740797</v>
      </c>
    </row>
    <row r="14592" spans="1:9" x14ac:dyDescent="0.25">
      <c r="A14592" s="25">
        <v>720902080495502</v>
      </c>
      <c r="I14592" s="25">
        <v>752282324540233</v>
      </c>
    </row>
    <row r="14593" spans="1:9" x14ac:dyDescent="0.25">
      <c r="A14593" s="25">
        <v>669695622290106</v>
      </c>
      <c r="I14593" s="25">
        <v>387184373425307</v>
      </c>
    </row>
    <row r="14594" spans="1:9" x14ac:dyDescent="0.25">
      <c r="A14594" s="25">
        <v>516050082802937</v>
      </c>
      <c r="I14594" s="25">
        <v>802705440163176</v>
      </c>
    </row>
    <row r="14595" spans="1:9" x14ac:dyDescent="0.25">
      <c r="A14595" s="25">
        <v>248785843991737</v>
      </c>
      <c r="I14595" s="25">
        <v>129007298328069</v>
      </c>
    </row>
    <row r="14596" spans="1:9" x14ac:dyDescent="0.25">
      <c r="A14596" s="25">
        <v>129259290008136</v>
      </c>
      <c r="I14596" s="25">
        <v>639727023227142</v>
      </c>
    </row>
    <row r="14597" spans="1:9" x14ac:dyDescent="0.25">
      <c r="A14597" s="25">
        <v>181891432525209</v>
      </c>
      <c r="I14597" s="25">
        <v>504357251180476</v>
      </c>
    </row>
    <row r="14598" spans="1:9" x14ac:dyDescent="0.25">
      <c r="A14598" s="25">
        <v>597586691648267</v>
      </c>
      <c r="I14598" s="25">
        <v>125966925896454</v>
      </c>
    </row>
    <row r="14599" spans="1:9" x14ac:dyDescent="0.25">
      <c r="A14599" s="25">
        <v>767220306019316</v>
      </c>
      <c r="I14599" s="25">
        <v>745941567363701</v>
      </c>
    </row>
    <row r="14600" spans="1:9" x14ac:dyDescent="0.25">
      <c r="A14600" s="25">
        <v>556646854458187</v>
      </c>
      <c r="I14600" s="25">
        <v>408787861429904</v>
      </c>
    </row>
    <row r="14601" spans="1:9" x14ac:dyDescent="0.25">
      <c r="A14601" s="25">
        <v>829877161661164</v>
      </c>
      <c r="I14601" s="25">
        <v>555477301973483</v>
      </c>
    </row>
    <row r="14602" spans="1:9" x14ac:dyDescent="0.25">
      <c r="A14602" s="25">
        <v>664734808498889</v>
      </c>
      <c r="I14602" s="25">
        <v>897012012853287</v>
      </c>
    </row>
    <row r="14603" spans="1:9" x14ac:dyDescent="0.25">
      <c r="A14603" s="25">
        <v>442003839752202</v>
      </c>
      <c r="I14603" s="25">
        <v>551318698677846</v>
      </c>
    </row>
    <row r="14604" spans="1:9" x14ac:dyDescent="0.25">
      <c r="A14604" s="25">
        <v>495465717577093</v>
      </c>
      <c r="I14604" s="25">
        <v>831027948314870</v>
      </c>
    </row>
    <row r="14605" spans="1:9" x14ac:dyDescent="0.25">
      <c r="A14605" s="25">
        <v>724808976909064</v>
      </c>
      <c r="I14605" s="25">
        <v>813693240045071</v>
      </c>
    </row>
    <row r="14606" spans="1:9" x14ac:dyDescent="0.25">
      <c r="A14606" s="25">
        <v>167110122696472</v>
      </c>
      <c r="I14606" s="25">
        <v>300874017121893</v>
      </c>
    </row>
    <row r="14607" spans="1:9" x14ac:dyDescent="0.25">
      <c r="A14607" s="25">
        <v>915675035219976</v>
      </c>
      <c r="I14607" s="25">
        <v>977861633333825</v>
      </c>
    </row>
    <row r="14608" spans="1:9" x14ac:dyDescent="0.25">
      <c r="A14608" s="25">
        <v>623087596750160</v>
      </c>
      <c r="I14608" s="25">
        <v>627947093272498</v>
      </c>
    </row>
    <row r="14609" spans="1:9" x14ac:dyDescent="0.25">
      <c r="A14609" s="25">
        <v>779928351838124</v>
      </c>
      <c r="I14609" s="25">
        <v>256968460213431</v>
      </c>
    </row>
    <row r="14610" spans="1:9" x14ac:dyDescent="0.25">
      <c r="A14610" s="25">
        <v>323754972722856</v>
      </c>
      <c r="I14610" s="25">
        <v>782696108468352</v>
      </c>
    </row>
    <row r="14611" spans="1:9" x14ac:dyDescent="0.25">
      <c r="A14611" s="25">
        <v>265812804568153</v>
      </c>
      <c r="I14611" s="25">
        <v>173477794914469</v>
      </c>
    </row>
    <row r="14612" spans="1:9" x14ac:dyDescent="0.25">
      <c r="A14612" s="25">
        <v>603515911182397</v>
      </c>
      <c r="I14612" s="25">
        <v>584682983883911</v>
      </c>
    </row>
    <row r="14613" spans="1:9" x14ac:dyDescent="0.25">
      <c r="A14613" s="25">
        <v>468226856279821</v>
      </c>
      <c r="I14613" s="25">
        <v>982764200893174</v>
      </c>
    </row>
    <row r="14614" spans="1:9" x14ac:dyDescent="0.25">
      <c r="A14614" s="25">
        <v>258898348093492</v>
      </c>
      <c r="I14614" s="25">
        <v>419788561778996</v>
      </c>
    </row>
    <row r="14615" spans="1:9" x14ac:dyDescent="0.25">
      <c r="A14615" s="25">
        <v>728384817032280</v>
      </c>
      <c r="I14615" s="25">
        <v>423797753156642</v>
      </c>
    </row>
    <row r="14616" spans="1:9" x14ac:dyDescent="0.25">
      <c r="A14616" s="25">
        <v>290430216375714</v>
      </c>
      <c r="I14616" s="25">
        <v>955605107753898</v>
      </c>
    </row>
    <row r="14617" spans="1:9" x14ac:dyDescent="0.25">
      <c r="A14617" s="25">
        <v>332091658450618</v>
      </c>
      <c r="I14617" s="25">
        <v>629395889251192</v>
      </c>
    </row>
    <row r="14618" spans="1:9" x14ac:dyDescent="0.25">
      <c r="A14618" s="25">
        <v>762341609267553</v>
      </c>
      <c r="I14618" s="25">
        <v>564694822865105</v>
      </c>
    </row>
    <row r="14619" spans="1:9" x14ac:dyDescent="0.25">
      <c r="A14619" s="25">
        <v>450586803040736</v>
      </c>
      <c r="I14619" s="25">
        <v>396168035448454</v>
      </c>
    </row>
    <row r="14620" spans="1:9" x14ac:dyDescent="0.25">
      <c r="A14620" s="25">
        <v>632423855084041</v>
      </c>
      <c r="I14620" s="25">
        <v>674535400043823</v>
      </c>
    </row>
    <row r="14621" spans="1:9" x14ac:dyDescent="0.25">
      <c r="A14621" s="25">
        <v>785633830776670</v>
      </c>
      <c r="I14621" s="25">
        <v>698634358413975</v>
      </c>
    </row>
    <row r="14622" spans="1:9" x14ac:dyDescent="0.25">
      <c r="A14622" s="25">
        <v>859724011369319</v>
      </c>
      <c r="I14622" s="25">
        <v>356631762747498</v>
      </c>
    </row>
    <row r="14623" spans="1:9" x14ac:dyDescent="0.25">
      <c r="A14623" s="25">
        <v>701191030809456</v>
      </c>
      <c r="I14623" s="25">
        <v>742977152950556</v>
      </c>
    </row>
    <row r="14624" spans="1:9" x14ac:dyDescent="0.25">
      <c r="A14624" s="25">
        <v>706676312135925</v>
      </c>
      <c r="I14624" s="25">
        <v>263564203354027</v>
      </c>
    </row>
    <row r="14625" spans="1:9" x14ac:dyDescent="0.25">
      <c r="A14625" s="25">
        <v>999912662115044</v>
      </c>
      <c r="I14625" s="25">
        <v>559532823350887</v>
      </c>
    </row>
    <row r="14626" spans="1:9" x14ac:dyDescent="0.25">
      <c r="A14626" s="25">
        <v>530493669188908</v>
      </c>
      <c r="I14626" s="25">
        <v>270989765739306</v>
      </c>
    </row>
    <row r="14627" spans="1:9" x14ac:dyDescent="0.25">
      <c r="A14627" s="25">
        <v>202276668851611</v>
      </c>
      <c r="I14627" s="25">
        <v>660593247123422</v>
      </c>
    </row>
    <row r="14628" spans="1:9" x14ac:dyDescent="0.25">
      <c r="A14628" s="25">
        <v>288757682817757</v>
      </c>
      <c r="I14628" s="25">
        <v>345961753695783</v>
      </c>
    </row>
    <row r="14629" spans="1:9" x14ac:dyDescent="0.25">
      <c r="A14629" s="25">
        <v>858064146647694</v>
      </c>
      <c r="I14629" s="25">
        <v>612286543214743</v>
      </c>
    </row>
    <row r="14630" spans="1:9" x14ac:dyDescent="0.25">
      <c r="A14630" s="25">
        <v>878323213001324</v>
      </c>
      <c r="I14630" s="25">
        <v>264013087617316</v>
      </c>
    </row>
    <row r="14631" spans="1:9" x14ac:dyDescent="0.25">
      <c r="A14631" s="25">
        <v>177077991073998</v>
      </c>
      <c r="I14631" s="25">
        <v>940121908635221</v>
      </c>
    </row>
    <row r="14632" spans="1:9" x14ac:dyDescent="0.25">
      <c r="A14632" s="25">
        <v>665496624347586</v>
      </c>
      <c r="I14632" s="25">
        <v>377857886561994</v>
      </c>
    </row>
    <row r="14633" spans="1:9" x14ac:dyDescent="0.25">
      <c r="A14633" s="25">
        <v>537430741018229</v>
      </c>
      <c r="I14633" s="25">
        <v>662855329448521</v>
      </c>
    </row>
    <row r="14634" spans="1:9" x14ac:dyDescent="0.25">
      <c r="A14634" s="25">
        <v>861641548507243</v>
      </c>
      <c r="I14634" s="25">
        <v>343371728564277</v>
      </c>
    </row>
    <row r="14635" spans="1:9" x14ac:dyDescent="0.25">
      <c r="A14635" s="25">
        <v>628659166030235</v>
      </c>
      <c r="I14635" s="25">
        <v>989464384411380</v>
      </c>
    </row>
    <row r="14636" spans="1:9" x14ac:dyDescent="0.25">
      <c r="A14636" s="25">
        <v>259418813723965</v>
      </c>
      <c r="I14636" s="25">
        <v>944277508070246</v>
      </c>
    </row>
    <row r="14637" spans="1:9" x14ac:dyDescent="0.25">
      <c r="A14637" s="25">
        <v>129543849509296</v>
      </c>
      <c r="I14637" s="25">
        <v>705564336184782</v>
      </c>
    </row>
    <row r="14638" spans="1:9" x14ac:dyDescent="0.25">
      <c r="A14638" s="25">
        <v>594122071306856</v>
      </c>
      <c r="I14638" s="25">
        <v>181301020157803</v>
      </c>
    </row>
    <row r="14639" spans="1:9" x14ac:dyDescent="0.25">
      <c r="A14639" s="25">
        <v>768847320839390</v>
      </c>
      <c r="I14639" s="25">
        <v>726114147764701</v>
      </c>
    </row>
    <row r="14640" spans="1:9" x14ac:dyDescent="0.25">
      <c r="A14640" s="25">
        <v>190151742781117</v>
      </c>
      <c r="I14640" s="25">
        <v>572256115551885</v>
      </c>
    </row>
    <row r="14641" spans="1:9" x14ac:dyDescent="0.25">
      <c r="A14641" s="25">
        <v>539250462442702</v>
      </c>
      <c r="I14641" s="25">
        <v>286819102227095</v>
      </c>
    </row>
    <row r="14642" spans="1:9" x14ac:dyDescent="0.25">
      <c r="A14642" s="25">
        <v>460693489224764</v>
      </c>
      <c r="I14642" s="25">
        <v>714455496759912</v>
      </c>
    </row>
    <row r="14643" spans="1:9" x14ac:dyDescent="0.25">
      <c r="A14643" s="25">
        <v>442731041685256</v>
      </c>
      <c r="I14643" s="25">
        <v>100089350630725</v>
      </c>
    </row>
    <row r="14644" spans="1:9" x14ac:dyDescent="0.25">
      <c r="A14644" s="25">
        <v>843692614840471</v>
      </c>
      <c r="I14644" s="25">
        <v>616333700161079</v>
      </c>
    </row>
    <row r="14645" spans="1:9" x14ac:dyDescent="0.25">
      <c r="A14645" s="25">
        <v>275318625019984</v>
      </c>
      <c r="I14645" s="25">
        <v>810985056075203</v>
      </c>
    </row>
    <row r="14646" spans="1:9" x14ac:dyDescent="0.25">
      <c r="A14646" s="25">
        <v>199214540310068</v>
      </c>
      <c r="I14646" s="25">
        <v>532136916361389</v>
      </c>
    </row>
    <row r="14647" spans="1:9" x14ac:dyDescent="0.25">
      <c r="A14647" s="25">
        <v>317492836507652</v>
      </c>
      <c r="I14647" s="25">
        <v>379772353445685</v>
      </c>
    </row>
    <row r="14648" spans="1:9" x14ac:dyDescent="0.25">
      <c r="A14648" s="25">
        <v>347947276391275</v>
      </c>
      <c r="I14648" s="25">
        <v>992026859545589</v>
      </c>
    </row>
    <row r="14649" spans="1:9" x14ac:dyDescent="0.25">
      <c r="A14649" s="25">
        <v>663857809771439</v>
      </c>
      <c r="I14649" s="25">
        <v>194977460226430</v>
      </c>
    </row>
    <row r="14650" spans="1:9" x14ac:dyDescent="0.25">
      <c r="A14650" s="25">
        <v>951461665296341</v>
      </c>
      <c r="I14650" s="25">
        <v>712501787254538</v>
      </c>
    </row>
    <row r="14651" spans="1:9" x14ac:dyDescent="0.25">
      <c r="A14651" s="25">
        <v>817016645319198</v>
      </c>
      <c r="I14651" s="25">
        <v>439659511033111</v>
      </c>
    </row>
    <row r="14652" spans="1:9" x14ac:dyDescent="0.25">
      <c r="A14652" s="25">
        <v>809586561597095</v>
      </c>
      <c r="I14652" s="25">
        <v>569556450878511</v>
      </c>
    </row>
    <row r="14653" spans="1:9" x14ac:dyDescent="0.25">
      <c r="A14653" s="25">
        <v>371675306906909</v>
      </c>
      <c r="I14653" s="25">
        <v>139858001076674</v>
      </c>
    </row>
    <row r="14654" spans="1:9" x14ac:dyDescent="0.25">
      <c r="A14654" s="25">
        <v>976620203060658</v>
      </c>
      <c r="I14654" s="25">
        <v>821766880878323</v>
      </c>
    </row>
    <row r="14655" spans="1:9" x14ac:dyDescent="0.25">
      <c r="A14655" s="25">
        <v>824316219973034</v>
      </c>
      <c r="I14655" s="25">
        <v>609395646928406</v>
      </c>
    </row>
    <row r="14656" spans="1:9" x14ac:dyDescent="0.25">
      <c r="A14656" s="25">
        <v>917797588277247</v>
      </c>
      <c r="I14656" s="25">
        <v>598177011757499</v>
      </c>
    </row>
    <row r="14657" spans="1:9" x14ac:dyDescent="0.25">
      <c r="A14657" s="25">
        <v>396983486209903</v>
      </c>
      <c r="I14657" s="25">
        <v>822221152023709</v>
      </c>
    </row>
    <row r="14658" spans="1:9" x14ac:dyDescent="0.25">
      <c r="A14658" s="25">
        <v>149001507071111</v>
      </c>
      <c r="I14658" s="25">
        <v>307476859378377</v>
      </c>
    </row>
    <row r="14659" spans="1:9" x14ac:dyDescent="0.25">
      <c r="A14659" s="25">
        <v>701561237214309</v>
      </c>
      <c r="I14659" s="25">
        <v>285994930455385</v>
      </c>
    </row>
    <row r="14660" spans="1:9" x14ac:dyDescent="0.25">
      <c r="A14660" s="25">
        <v>531527529360916</v>
      </c>
      <c r="I14660" s="25">
        <v>492781006877850</v>
      </c>
    </row>
    <row r="14661" spans="1:9" x14ac:dyDescent="0.25">
      <c r="A14661" s="25">
        <v>545362847472736</v>
      </c>
      <c r="I14661" s="25">
        <v>410051907418402</v>
      </c>
    </row>
    <row r="14662" spans="1:9" x14ac:dyDescent="0.25">
      <c r="A14662" s="25">
        <v>952161169131854</v>
      </c>
      <c r="I14662" s="25">
        <v>232265602736078</v>
      </c>
    </row>
    <row r="14663" spans="1:9" x14ac:dyDescent="0.25">
      <c r="A14663" s="25">
        <v>948574004031708</v>
      </c>
      <c r="I14663" s="25">
        <v>103547216829442</v>
      </c>
    </row>
    <row r="14664" spans="1:9" x14ac:dyDescent="0.25">
      <c r="A14664" s="25">
        <v>438751681724612</v>
      </c>
      <c r="I14664" s="25">
        <v>633377262434096</v>
      </c>
    </row>
    <row r="14665" spans="1:9" x14ac:dyDescent="0.25">
      <c r="A14665" s="25">
        <v>264288971982908</v>
      </c>
      <c r="I14665" s="25">
        <v>214288925965312</v>
      </c>
    </row>
    <row r="14666" spans="1:9" x14ac:dyDescent="0.25">
      <c r="A14666" s="25">
        <v>398751204061514</v>
      </c>
      <c r="I14666" s="25">
        <v>633466670997263</v>
      </c>
    </row>
    <row r="14667" spans="1:9" x14ac:dyDescent="0.25">
      <c r="A14667" s="25">
        <v>311995070616465</v>
      </c>
      <c r="I14667" s="25">
        <v>977605256233059</v>
      </c>
    </row>
    <row r="14668" spans="1:9" x14ac:dyDescent="0.25">
      <c r="A14668" s="25">
        <v>992998189509125</v>
      </c>
      <c r="I14668" s="25">
        <v>203284261613125</v>
      </c>
    </row>
    <row r="14669" spans="1:9" x14ac:dyDescent="0.25">
      <c r="A14669" s="25">
        <v>555765587248632</v>
      </c>
      <c r="I14669" s="25">
        <v>296935499549403</v>
      </c>
    </row>
    <row r="14670" spans="1:9" x14ac:dyDescent="0.25">
      <c r="A14670" s="25">
        <v>996581585424121</v>
      </c>
      <c r="I14670" s="25">
        <v>264111012519463</v>
      </c>
    </row>
    <row r="14671" spans="1:9" x14ac:dyDescent="0.25">
      <c r="A14671" s="25">
        <v>497875632182784</v>
      </c>
      <c r="I14671" s="25">
        <v>143171574424193</v>
      </c>
    </row>
    <row r="14672" spans="1:9" x14ac:dyDescent="0.25">
      <c r="A14672" s="25">
        <v>343777177418860</v>
      </c>
      <c r="I14672" s="25">
        <v>521841543076469</v>
      </c>
    </row>
    <row r="14673" spans="1:9" x14ac:dyDescent="0.25">
      <c r="A14673" s="25">
        <v>225637853636140</v>
      </c>
      <c r="I14673" s="25">
        <v>523651757886309</v>
      </c>
    </row>
    <row r="14674" spans="1:9" x14ac:dyDescent="0.25">
      <c r="A14674" s="25">
        <v>713721536842234</v>
      </c>
      <c r="I14674" s="25">
        <v>554801427158184</v>
      </c>
    </row>
    <row r="14675" spans="1:9" x14ac:dyDescent="0.25">
      <c r="A14675" s="25">
        <v>127474501332875</v>
      </c>
      <c r="I14675" s="25">
        <v>892691150329326</v>
      </c>
    </row>
    <row r="14676" spans="1:9" x14ac:dyDescent="0.25">
      <c r="A14676" s="25">
        <v>669541348278087</v>
      </c>
      <c r="I14676" s="25">
        <v>219358696015287</v>
      </c>
    </row>
    <row r="14677" spans="1:9" x14ac:dyDescent="0.25">
      <c r="A14677" s="25">
        <v>946519867028954</v>
      </c>
      <c r="I14677" s="25">
        <v>787884694841056</v>
      </c>
    </row>
    <row r="14678" spans="1:9" x14ac:dyDescent="0.25">
      <c r="A14678" s="25">
        <v>231033668806994</v>
      </c>
      <c r="I14678" s="25">
        <v>257696686582995</v>
      </c>
    </row>
    <row r="14679" spans="1:9" x14ac:dyDescent="0.25">
      <c r="A14679" s="25">
        <v>348751600487034</v>
      </c>
      <c r="I14679" s="25">
        <v>234209532668563</v>
      </c>
    </row>
    <row r="14680" spans="1:9" x14ac:dyDescent="0.25">
      <c r="A14680" s="25">
        <v>359805038647157</v>
      </c>
      <c r="I14680" s="25">
        <v>752649411456230</v>
      </c>
    </row>
    <row r="14681" spans="1:9" x14ac:dyDescent="0.25">
      <c r="A14681" s="25">
        <v>119359624800031</v>
      </c>
      <c r="I14681" s="25">
        <v>767412803938035</v>
      </c>
    </row>
    <row r="14682" spans="1:9" x14ac:dyDescent="0.25">
      <c r="A14682" s="25">
        <v>902873351618878</v>
      </c>
      <c r="I14682" s="25">
        <v>877296482552561</v>
      </c>
    </row>
    <row r="14683" spans="1:9" x14ac:dyDescent="0.25">
      <c r="A14683" s="25">
        <v>745186605646386</v>
      </c>
      <c r="I14683" s="25">
        <v>695692399290484</v>
      </c>
    </row>
    <row r="14684" spans="1:9" x14ac:dyDescent="0.25">
      <c r="A14684" s="25">
        <v>466952041667764</v>
      </c>
      <c r="I14684" s="25">
        <v>993602606135511</v>
      </c>
    </row>
    <row r="14685" spans="1:9" x14ac:dyDescent="0.25">
      <c r="A14685" s="25">
        <v>408940256243981</v>
      </c>
      <c r="I14685" s="25">
        <v>263262247386299</v>
      </c>
    </row>
    <row r="14686" spans="1:9" x14ac:dyDescent="0.25">
      <c r="A14686" s="25">
        <v>848404274732489</v>
      </c>
      <c r="I14686" s="25">
        <v>808429157210091</v>
      </c>
    </row>
    <row r="14687" spans="1:9" x14ac:dyDescent="0.25">
      <c r="A14687" s="25">
        <v>982865251883729</v>
      </c>
      <c r="I14687" s="25">
        <v>813451046384622</v>
      </c>
    </row>
    <row r="14688" spans="1:9" x14ac:dyDescent="0.25">
      <c r="A14688" s="25">
        <v>310267965874510</v>
      </c>
      <c r="I14688" s="25">
        <v>593507204153140</v>
      </c>
    </row>
    <row r="14689" spans="1:9" x14ac:dyDescent="0.25">
      <c r="A14689" s="25">
        <v>859695219361866</v>
      </c>
      <c r="I14689" s="25">
        <v>957293747069459</v>
      </c>
    </row>
    <row r="14690" spans="1:9" x14ac:dyDescent="0.25">
      <c r="A14690" s="25">
        <v>465281667343253</v>
      </c>
      <c r="I14690" s="25">
        <v>883618536599746</v>
      </c>
    </row>
    <row r="14691" spans="1:9" x14ac:dyDescent="0.25">
      <c r="A14691" s="25">
        <v>662672021322021</v>
      </c>
      <c r="I14691" s="25">
        <v>743841838048843</v>
      </c>
    </row>
    <row r="14692" spans="1:9" x14ac:dyDescent="0.25">
      <c r="A14692" s="25">
        <v>608226237075833</v>
      </c>
      <c r="I14692" s="25">
        <v>274302863044020</v>
      </c>
    </row>
    <row r="14693" spans="1:9" x14ac:dyDescent="0.25">
      <c r="A14693" s="25">
        <v>174305067745206</v>
      </c>
      <c r="I14693" s="25">
        <v>766743388158206</v>
      </c>
    </row>
    <row r="14694" spans="1:9" x14ac:dyDescent="0.25">
      <c r="A14694" s="25">
        <v>573461888466043</v>
      </c>
      <c r="I14694" s="25">
        <v>117136486962207</v>
      </c>
    </row>
    <row r="14695" spans="1:9" x14ac:dyDescent="0.25">
      <c r="A14695" s="25">
        <v>730217673949755</v>
      </c>
      <c r="I14695" s="25">
        <v>759466924318612</v>
      </c>
    </row>
    <row r="14696" spans="1:9" x14ac:dyDescent="0.25">
      <c r="A14696" s="25">
        <v>498105708324125</v>
      </c>
      <c r="I14696" s="25">
        <v>281085630538294</v>
      </c>
    </row>
    <row r="14697" spans="1:9" x14ac:dyDescent="0.25">
      <c r="A14697" s="25">
        <v>761334153110278</v>
      </c>
      <c r="I14697" s="25">
        <v>346961891583530</v>
      </c>
    </row>
    <row r="14698" spans="1:9" x14ac:dyDescent="0.25">
      <c r="A14698" s="25">
        <v>162034982084337</v>
      </c>
      <c r="I14698" s="25">
        <v>636254689164104</v>
      </c>
    </row>
    <row r="14699" spans="1:9" x14ac:dyDescent="0.25">
      <c r="A14699" s="25">
        <v>269187766713721</v>
      </c>
      <c r="I14699" s="25">
        <v>147677202424897</v>
      </c>
    </row>
    <row r="14700" spans="1:9" x14ac:dyDescent="0.25">
      <c r="A14700" s="25">
        <v>380221369511924</v>
      </c>
      <c r="I14700" s="25">
        <v>394784522029343</v>
      </c>
    </row>
    <row r="14701" spans="1:9" x14ac:dyDescent="0.25">
      <c r="A14701" s="25">
        <v>970900038259560</v>
      </c>
      <c r="I14701" s="25">
        <v>177031398496657</v>
      </c>
    </row>
    <row r="14702" spans="1:9" x14ac:dyDescent="0.25">
      <c r="A14702" s="25">
        <v>192734492889303</v>
      </c>
      <c r="I14702" s="25">
        <v>283179577283515</v>
      </c>
    </row>
    <row r="14703" spans="1:9" x14ac:dyDescent="0.25">
      <c r="A14703" s="25">
        <v>301371080277941</v>
      </c>
      <c r="I14703" s="25">
        <v>612318714170159</v>
      </c>
    </row>
    <row r="14704" spans="1:9" x14ac:dyDescent="0.25">
      <c r="A14704" s="25">
        <v>171447798267202</v>
      </c>
      <c r="I14704" s="25">
        <v>768283345279915</v>
      </c>
    </row>
    <row r="14705" spans="1:9" x14ac:dyDescent="0.25">
      <c r="A14705" s="25">
        <v>547794650811420</v>
      </c>
      <c r="I14705" s="25">
        <v>802014270279095</v>
      </c>
    </row>
    <row r="14706" spans="1:9" x14ac:dyDescent="0.25">
      <c r="A14706" s="25">
        <v>133318599826869</v>
      </c>
      <c r="I14706" s="25">
        <v>717396127468103</v>
      </c>
    </row>
    <row r="14707" spans="1:9" x14ac:dyDescent="0.25">
      <c r="A14707" s="25">
        <v>829218488941948</v>
      </c>
      <c r="I14707" s="25">
        <v>847442555076888</v>
      </c>
    </row>
    <row r="14708" spans="1:9" x14ac:dyDescent="0.25">
      <c r="A14708" s="25">
        <v>355249526397823</v>
      </c>
      <c r="I14708" s="25">
        <v>566909768951288</v>
      </c>
    </row>
    <row r="14709" spans="1:9" x14ac:dyDescent="0.25">
      <c r="A14709" s="25">
        <v>719511524733057</v>
      </c>
      <c r="I14709" s="25">
        <v>784849833876312</v>
      </c>
    </row>
    <row r="14710" spans="1:9" x14ac:dyDescent="0.25">
      <c r="A14710" s="25">
        <v>326317265297766</v>
      </c>
      <c r="I14710" s="25">
        <v>518643942546155</v>
      </c>
    </row>
    <row r="14711" spans="1:9" x14ac:dyDescent="0.25">
      <c r="A14711" s="25">
        <v>719639061804548</v>
      </c>
      <c r="I14711" s="25">
        <v>823175109351178</v>
      </c>
    </row>
    <row r="14712" spans="1:9" x14ac:dyDescent="0.25">
      <c r="A14712" s="25">
        <v>575899447040994</v>
      </c>
      <c r="I14712" s="25">
        <v>347295348124419</v>
      </c>
    </row>
    <row r="14713" spans="1:9" x14ac:dyDescent="0.25">
      <c r="A14713" s="25">
        <v>730351175219316</v>
      </c>
      <c r="I14713" s="25">
        <v>922189581364045</v>
      </c>
    </row>
    <row r="14714" spans="1:9" x14ac:dyDescent="0.25">
      <c r="A14714" s="25">
        <v>685779878533442</v>
      </c>
      <c r="I14714" s="25">
        <v>976079686599954</v>
      </c>
    </row>
    <row r="14715" spans="1:9" x14ac:dyDescent="0.25">
      <c r="A14715" s="25">
        <v>731838031519827</v>
      </c>
      <c r="I14715" s="25">
        <v>674098140768100</v>
      </c>
    </row>
    <row r="14716" spans="1:9" x14ac:dyDescent="0.25">
      <c r="A14716" s="25">
        <v>437884537697985</v>
      </c>
      <c r="I14716" s="25">
        <v>516509280998835</v>
      </c>
    </row>
    <row r="14717" spans="1:9" x14ac:dyDescent="0.25">
      <c r="A14717" s="25">
        <v>370030651925732</v>
      </c>
      <c r="I14717" s="25">
        <v>864316486077127</v>
      </c>
    </row>
    <row r="14718" spans="1:9" x14ac:dyDescent="0.25">
      <c r="A14718" s="25">
        <v>904574837592322</v>
      </c>
      <c r="I14718" s="25">
        <v>540817276866018</v>
      </c>
    </row>
    <row r="14719" spans="1:9" x14ac:dyDescent="0.25">
      <c r="A14719" s="25">
        <v>972103437476440</v>
      </c>
      <c r="I14719" s="25">
        <v>723044887795816</v>
      </c>
    </row>
    <row r="14720" spans="1:9" x14ac:dyDescent="0.25">
      <c r="A14720" s="25">
        <v>936368046649273</v>
      </c>
      <c r="I14720" s="25">
        <v>322497614128886</v>
      </c>
    </row>
    <row r="14721" spans="1:9" x14ac:dyDescent="0.25">
      <c r="A14721" s="25">
        <v>956199816770334</v>
      </c>
      <c r="I14721" s="25">
        <v>725259120457996</v>
      </c>
    </row>
    <row r="14722" spans="1:9" x14ac:dyDescent="0.25">
      <c r="A14722" s="25">
        <v>435888948627320</v>
      </c>
      <c r="I14722" s="25">
        <v>632232423774853</v>
      </c>
    </row>
    <row r="14723" spans="1:9" x14ac:dyDescent="0.25">
      <c r="A14723" s="25">
        <v>280438739426436</v>
      </c>
      <c r="I14723" s="25">
        <v>686715002220008</v>
      </c>
    </row>
    <row r="14724" spans="1:9" x14ac:dyDescent="0.25">
      <c r="A14724" s="25">
        <v>818923214060737</v>
      </c>
      <c r="I14724" s="25">
        <v>232121821175037</v>
      </c>
    </row>
    <row r="14725" spans="1:9" x14ac:dyDescent="0.25">
      <c r="A14725" s="25">
        <v>770749541833925</v>
      </c>
      <c r="I14725" s="25">
        <v>978068517324442</v>
      </c>
    </row>
    <row r="14726" spans="1:9" x14ac:dyDescent="0.25">
      <c r="A14726" s="25">
        <v>474678561976392</v>
      </c>
      <c r="I14726" s="25">
        <v>225283653226178</v>
      </c>
    </row>
    <row r="14727" spans="1:9" x14ac:dyDescent="0.25">
      <c r="A14727" s="25">
        <v>948071569340633</v>
      </c>
      <c r="I14727" s="25">
        <v>488053297978343</v>
      </c>
    </row>
    <row r="14728" spans="1:9" x14ac:dyDescent="0.25">
      <c r="A14728" s="25">
        <v>461253739869863</v>
      </c>
      <c r="I14728" s="25">
        <v>821791239781228</v>
      </c>
    </row>
    <row r="14729" spans="1:9" x14ac:dyDescent="0.25">
      <c r="A14729" s="25">
        <v>797361246725783</v>
      </c>
      <c r="I14729" s="25">
        <v>371178554559865</v>
      </c>
    </row>
    <row r="14730" spans="1:9" x14ac:dyDescent="0.25">
      <c r="A14730" s="25">
        <v>616250304336243</v>
      </c>
      <c r="I14730" s="25">
        <v>522785832387156</v>
      </c>
    </row>
    <row r="14731" spans="1:9" x14ac:dyDescent="0.25">
      <c r="A14731" s="25">
        <v>702348049950465</v>
      </c>
      <c r="I14731" s="25">
        <v>573037352459247</v>
      </c>
    </row>
    <row r="14732" spans="1:9" x14ac:dyDescent="0.25">
      <c r="A14732" s="25">
        <v>136583036562921</v>
      </c>
      <c r="I14732" s="25">
        <v>185151816421065</v>
      </c>
    </row>
    <row r="14733" spans="1:9" x14ac:dyDescent="0.25">
      <c r="A14733" s="25">
        <v>883697800645053</v>
      </c>
      <c r="I14733" s="25">
        <v>556418664960027</v>
      </c>
    </row>
    <row r="14734" spans="1:9" x14ac:dyDescent="0.25">
      <c r="A14734" s="25">
        <v>836744362161475</v>
      </c>
      <c r="I14734" s="25">
        <v>136495611322969</v>
      </c>
    </row>
    <row r="14735" spans="1:9" x14ac:dyDescent="0.25">
      <c r="A14735" s="25">
        <v>351412025041294</v>
      </c>
      <c r="I14735" s="25">
        <v>488286008067958</v>
      </c>
    </row>
    <row r="14736" spans="1:9" x14ac:dyDescent="0.25">
      <c r="A14736" s="25">
        <v>942512632686011</v>
      </c>
      <c r="I14736" s="25">
        <v>305208145362789</v>
      </c>
    </row>
    <row r="14737" spans="1:9" x14ac:dyDescent="0.25">
      <c r="A14737" s="25">
        <v>147348643647587</v>
      </c>
      <c r="I14737" s="25">
        <v>567944267227133</v>
      </c>
    </row>
    <row r="14738" spans="1:9" x14ac:dyDescent="0.25">
      <c r="A14738" s="25">
        <v>543431294465497</v>
      </c>
      <c r="I14738" s="25">
        <v>157554471614340</v>
      </c>
    </row>
    <row r="14739" spans="1:9" x14ac:dyDescent="0.25">
      <c r="A14739" s="25">
        <v>240108091893957</v>
      </c>
      <c r="I14739" s="25">
        <v>150113599978688</v>
      </c>
    </row>
    <row r="14740" spans="1:9" x14ac:dyDescent="0.25">
      <c r="A14740" s="25">
        <v>342053378185178</v>
      </c>
      <c r="I14740" s="25">
        <v>722834442495223</v>
      </c>
    </row>
    <row r="14741" spans="1:9" x14ac:dyDescent="0.25">
      <c r="A14741" s="25">
        <v>752864717190789</v>
      </c>
      <c r="I14741" s="25">
        <v>861935649097456</v>
      </c>
    </row>
    <row r="14742" spans="1:9" x14ac:dyDescent="0.25">
      <c r="A14742" s="25">
        <v>479834157424275</v>
      </c>
      <c r="I14742" s="25">
        <v>544866825243369</v>
      </c>
    </row>
    <row r="14743" spans="1:9" x14ac:dyDescent="0.25">
      <c r="A14743" s="25">
        <v>750873463297175</v>
      </c>
      <c r="I14743" s="25">
        <v>147121649835598</v>
      </c>
    </row>
    <row r="14744" spans="1:9" x14ac:dyDescent="0.25">
      <c r="A14744" s="25">
        <v>120532872783488</v>
      </c>
      <c r="I14744" s="25">
        <v>233017134197795</v>
      </c>
    </row>
    <row r="14745" spans="1:9" x14ac:dyDescent="0.25">
      <c r="A14745" s="25">
        <v>811699645382995</v>
      </c>
      <c r="I14745" s="25">
        <v>889806380983915</v>
      </c>
    </row>
    <row r="14746" spans="1:9" x14ac:dyDescent="0.25">
      <c r="A14746" s="25">
        <v>579159922805417</v>
      </c>
      <c r="I14746" s="25">
        <v>581156120169765</v>
      </c>
    </row>
    <row r="14747" spans="1:9" x14ac:dyDescent="0.25">
      <c r="A14747" s="25">
        <v>445858872088728</v>
      </c>
      <c r="I14747" s="25">
        <v>973377370399458</v>
      </c>
    </row>
    <row r="14748" spans="1:9" x14ac:dyDescent="0.25">
      <c r="A14748" s="25">
        <v>326732372182514</v>
      </c>
      <c r="I14748" s="25">
        <v>707453224172237</v>
      </c>
    </row>
    <row r="14749" spans="1:9" x14ac:dyDescent="0.25">
      <c r="A14749" s="25">
        <v>499133909188778</v>
      </c>
      <c r="I14749" s="25">
        <v>327067990740763</v>
      </c>
    </row>
    <row r="14750" spans="1:9" x14ac:dyDescent="0.25">
      <c r="A14750" s="25">
        <v>188458463528354</v>
      </c>
      <c r="I14750" s="25">
        <v>890245419963491</v>
      </c>
    </row>
    <row r="14751" spans="1:9" x14ac:dyDescent="0.25">
      <c r="A14751" s="25">
        <v>403062263674903</v>
      </c>
      <c r="I14751" s="25">
        <v>500111880574921</v>
      </c>
    </row>
    <row r="14752" spans="1:9" x14ac:dyDescent="0.25">
      <c r="A14752" s="25">
        <v>447612222429021</v>
      </c>
      <c r="I14752" s="25">
        <v>572075685879496</v>
      </c>
    </row>
    <row r="14753" spans="1:9" x14ac:dyDescent="0.25">
      <c r="A14753" s="25">
        <v>430401004842993</v>
      </c>
      <c r="I14753" s="25">
        <v>844349988396350</v>
      </c>
    </row>
    <row r="14754" spans="1:9" x14ac:dyDescent="0.25">
      <c r="A14754" s="25">
        <v>536085786644143</v>
      </c>
      <c r="I14754" s="25">
        <v>674096578733576</v>
      </c>
    </row>
    <row r="14755" spans="1:9" x14ac:dyDescent="0.25">
      <c r="A14755" s="25">
        <v>947064164216789</v>
      </c>
      <c r="I14755" s="25">
        <v>137891743467630</v>
      </c>
    </row>
    <row r="14756" spans="1:9" x14ac:dyDescent="0.25">
      <c r="A14756" s="25">
        <v>201694026375841</v>
      </c>
      <c r="I14756" s="25">
        <v>986617926920304</v>
      </c>
    </row>
    <row r="14757" spans="1:9" x14ac:dyDescent="0.25">
      <c r="A14757" s="25">
        <v>958042840212752</v>
      </c>
      <c r="I14757" s="25">
        <v>368804624899692</v>
      </c>
    </row>
    <row r="14758" spans="1:9" x14ac:dyDescent="0.25">
      <c r="A14758" s="25">
        <v>269556459179116</v>
      </c>
      <c r="I14758" s="25">
        <v>112272848835282</v>
      </c>
    </row>
    <row r="14759" spans="1:9" x14ac:dyDescent="0.25">
      <c r="A14759" s="25">
        <v>769113686633244</v>
      </c>
      <c r="I14759" s="25">
        <v>396333772496718</v>
      </c>
    </row>
    <row r="14760" spans="1:9" x14ac:dyDescent="0.25">
      <c r="A14760" s="25">
        <v>164970175553726</v>
      </c>
      <c r="I14760" s="25">
        <v>289082531849800</v>
      </c>
    </row>
    <row r="14761" spans="1:9" x14ac:dyDescent="0.25">
      <c r="A14761" s="25">
        <v>297521284487634</v>
      </c>
      <c r="I14761" s="25">
        <v>613684685334071</v>
      </c>
    </row>
    <row r="14762" spans="1:9" x14ac:dyDescent="0.25">
      <c r="A14762" s="25">
        <v>809317686042267</v>
      </c>
      <c r="I14762" s="25">
        <v>631708561390114</v>
      </c>
    </row>
    <row r="14763" spans="1:9" x14ac:dyDescent="0.25">
      <c r="A14763" s="25">
        <v>914303670170687</v>
      </c>
      <c r="I14763" s="25">
        <v>244815615888300</v>
      </c>
    </row>
    <row r="14764" spans="1:9" x14ac:dyDescent="0.25">
      <c r="A14764" s="25">
        <v>765238326986968</v>
      </c>
      <c r="I14764" s="25">
        <v>655438239957222</v>
      </c>
    </row>
    <row r="14765" spans="1:9" x14ac:dyDescent="0.25">
      <c r="A14765" s="25">
        <v>977951065822917</v>
      </c>
      <c r="I14765" s="25">
        <v>381646489676083</v>
      </c>
    </row>
    <row r="14766" spans="1:9" x14ac:dyDescent="0.25">
      <c r="A14766" s="25">
        <v>736507942631248</v>
      </c>
      <c r="I14766" s="25">
        <v>396854665713806</v>
      </c>
    </row>
    <row r="14767" spans="1:9" x14ac:dyDescent="0.25">
      <c r="A14767" s="25">
        <v>951896399683725</v>
      </c>
      <c r="I14767" s="25">
        <v>486867469011257</v>
      </c>
    </row>
    <row r="14768" spans="1:9" x14ac:dyDescent="0.25">
      <c r="A14768" s="25">
        <v>418718497341731</v>
      </c>
      <c r="I14768" s="25">
        <v>167438264574674</v>
      </c>
    </row>
    <row r="14769" spans="1:9" x14ac:dyDescent="0.25">
      <c r="A14769" s="25">
        <v>672722959508311</v>
      </c>
      <c r="I14769" s="25">
        <v>802211905715708</v>
      </c>
    </row>
    <row r="14770" spans="1:9" x14ac:dyDescent="0.25">
      <c r="A14770" s="25">
        <v>445280522599111</v>
      </c>
      <c r="I14770" s="25">
        <v>849175731485734</v>
      </c>
    </row>
    <row r="14771" spans="1:9" x14ac:dyDescent="0.25">
      <c r="A14771" s="25">
        <v>605362000782613</v>
      </c>
      <c r="I14771" s="25">
        <v>872278786264097</v>
      </c>
    </row>
    <row r="14772" spans="1:9" x14ac:dyDescent="0.25">
      <c r="A14772" s="25">
        <v>253330023503119</v>
      </c>
      <c r="I14772" s="25">
        <v>428851478327041</v>
      </c>
    </row>
    <row r="14773" spans="1:9" x14ac:dyDescent="0.25">
      <c r="A14773" s="25">
        <v>999978488983464</v>
      </c>
      <c r="I14773" s="25">
        <v>285883984261862</v>
      </c>
    </row>
    <row r="14774" spans="1:9" x14ac:dyDescent="0.25">
      <c r="A14774" s="25">
        <v>439219404402868</v>
      </c>
      <c r="I14774" s="25">
        <v>381712174638734</v>
      </c>
    </row>
    <row r="14775" spans="1:9" x14ac:dyDescent="0.25">
      <c r="A14775" s="25">
        <v>930276816852099</v>
      </c>
      <c r="I14775" s="25">
        <v>795445644743959</v>
      </c>
    </row>
    <row r="14776" spans="1:9" x14ac:dyDescent="0.25">
      <c r="A14776" s="25">
        <v>894764061234135</v>
      </c>
      <c r="I14776" s="25">
        <v>127407470944392</v>
      </c>
    </row>
    <row r="14777" spans="1:9" x14ac:dyDescent="0.25">
      <c r="A14777" s="25">
        <v>806440474534560</v>
      </c>
      <c r="I14777" s="25">
        <v>775477828944211</v>
      </c>
    </row>
    <row r="14778" spans="1:9" x14ac:dyDescent="0.25">
      <c r="A14778" s="25">
        <v>484148206119053</v>
      </c>
      <c r="I14778" s="25">
        <v>522823490781207</v>
      </c>
    </row>
    <row r="14779" spans="1:9" x14ac:dyDescent="0.25">
      <c r="A14779" s="25">
        <v>741018851853423</v>
      </c>
      <c r="I14779" s="25">
        <v>281265749428144</v>
      </c>
    </row>
    <row r="14780" spans="1:9" x14ac:dyDescent="0.25">
      <c r="A14780" s="25">
        <v>907997095393931</v>
      </c>
      <c r="I14780" s="25">
        <v>337651126840354</v>
      </c>
    </row>
    <row r="14781" spans="1:9" x14ac:dyDescent="0.25">
      <c r="A14781" s="25">
        <v>903021301094153</v>
      </c>
      <c r="I14781" s="25">
        <v>897331856853844</v>
      </c>
    </row>
    <row r="14782" spans="1:9" x14ac:dyDescent="0.25">
      <c r="A14782" s="25">
        <v>765821125179828</v>
      </c>
      <c r="I14782" s="25">
        <v>362329375527770</v>
      </c>
    </row>
    <row r="14783" spans="1:9" x14ac:dyDescent="0.25">
      <c r="A14783" s="25">
        <v>429949116290231</v>
      </c>
      <c r="I14783" s="25">
        <v>379539179769180</v>
      </c>
    </row>
    <row r="14784" spans="1:9" x14ac:dyDescent="0.25">
      <c r="A14784" s="25">
        <v>150348042913737</v>
      </c>
      <c r="I14784" s="25">
        <v>253024165512685</v>
      </c>
    </row>
    <row r="14785" spans="1:9" x14ac:dyDescent="0.25">
      <c r="A14785" s="25">
        <v>453561640683993</v>
      </c>
      <c r="I14785" s="25">
        <v>334628290033549</v>
      </c>
    </row>
    <row r="14786" spans="1:9" x14ac:dyDescent="0.25">
      <c r="A14786" s="25">
        <v>489831940557890</v>
      </c>
      <c r="I14786" s="25">
        <v>184018992289909</v>
      </c>
    </row>
    <row r="14787" spans="1:9" x14ac:dyDescent="0.25">
      <c r="A14787" s="25">
        <v>281542457845608</v>
      </c>
      <c r="I14787" s="25">
        <v>568588949833647</v>
      </c>
    </row>
    <row r="14788" spans="1:9" x14ac:dyDescent="0.25">
      <c r="A14788" s="25">
        <v>933370420911578</v>
      </c>
      <c r="I14788" s="25">
        <v>195028550638932</v>
      </c>
    </row>
    <row r="14789" spans="1:9" x14ac:dyDescent="0.25">
      <c r="A14789" s="25">
        <v>588037094779357</v>
      </c>
      <c r="I14789" s="25">
        <v>597074993371374</v>
      </c>
    </row>
    <row r="14790" spans="1:9" x14ac:dyDescent="0.25">
      <c r="A14790" s="25">
        <v>436886084782597</v>
      </c>
      <c r="I14790" s="25">
        <v>847725204321116</v>
      </c>
    </row>
    <row r="14791" spans="1:9" x14ac:dyDescent="0.25">
      <c r="A14791" s="25">
        <v>879903752309410</v>
      </c>
      <c r="I14791" s="25">
        <v>368114719427598</v>
      </c>
    </row>
    <row r="14792" spans="1:9" x14ac:dyDescent="0.25">
      <c r="A14792" s="25">
        <v>611745293578065</v>
      </c>
      <c r="I14792" s="25">
        <v>941034553040079</v>
      </c>
    </row>
    <row r="14793" spans="1:9" x14ac:dyDescent="0.25">
      <c r="A14793" s="25">
        <v>320811877238860</v>
      </c>
      <c r="I14793" s="25">
        <v>752621253783517</v>
      </c>
    </row>
    <row r="14794" spans="1:9" x14ac:dyDescent="0.25">
      <c r="A14794" s="25">
        <v>807195433267439</v>
      </c>
      <c r="I14794" s="25">
        <v>514267118355135</v>
      </c>
    </row>
    <row r="14795" spans="1:9" x14ac:dyDescent="0.25">
      <c r="A14795" s="25">
        <v>914275949122038</v>
      </c>
      <c r="I14795" s="25">
        <v>892746244717160</v>
      </c>
    </row>
    <row r="14796" spans="1:9" x14ac:dyDescent="0.25">
      <c r="A14796" s="25">
        <v>436397815587012</v>
      </c>
      <c r="I14796" s="25">
        <v>402432167654128</v>
      </c>
    </row>
    <row r="14797" spans="1:9" x14ac:dyDescent="0.25">
      <c r="A14797" s="25">
        <v>268991183282194</v>
      </c>
      <c r="I14797" s="25">
        <v>630339393825042</v>
      </c>
    </row>
    <row r="14798" spans="1:9" x14ac:dyDescent="0.25">
      <c r="A14798" s="25">
        <v>474410174785583</v>
      </c>
      <c r="I14798" s="25">
        <v>950133534797319</v>
      </c>
    </row>
    <row r="14799" spans="1:9" x14ac:dyDescent="0.25">
      <c r="A14799" s="25">
        <v>678666246631599</v>
      </c>
      <c r="I14799" s="25">
        <v>336246492452795</v>
      </c>
    </row>
    <row r="14800" spans="1:9" x14ac:dyDescent="0.25">
      <c r="A14800" s="25">
        <v>400498094326924</v>
      </c>
      <c r="I14800" s="25">
        <v>397191631628464</v>
      </c>
    </row>
    <row r="14801" spans="1:9" x14ac:dyDescent="0.25">
      <c r="A14801" s="25">
        <v>268619602272956</v>
      </c>
      <c r="I14801" s="25">
        <v>346592613221543</v>
      </c>
    </row>
    <row r="14802" spans="1:9" x14ac:dyDescent="0.25">
      <c r="A14802" s="25">
        <v>101945773221897</v>
      </c>
      <c r="I14802" s="25">
        <v>482699026694380</v>
      </c>
    </row>
    <row r="14803" spans="1:9" x14ac:dyDescent="0.25">
      <c r="A14803" s="25">
        <v>612449637910595</v>
      </c>
      <c r="I14803" s="25">
        <v>737204776439001</v>
      </c>
    </row>
    <row r="14804" spans="1:9" x14ac:dyDescent="0.25">
      <c r="A14804" s="25">
        <v>806927798761812</v>
      </c>
      <c r="I14804" s="25">
        <v>199868810256990</v>
      </c>
    </row>
    <row r="14805" spans="1:9" x14ac:dyDescent="0.25">
      <c r="A14805" s="25">
        <v>254527931553881</v>
      </c>
      <c r="I14805" s="25">
        <v>570348497771128</v>
      </c>
    </row>
    <row r="14806" spans="1:9" x14ac:dyDescent="0.25">
      <c r="A14806" s="25">
        <v>649142802874425</v>
      </c>
      <c r="I14806" s="25">
        <v>439858046811117</v>
      </c>
    </row>
    <row r="14807" spans="1:9" x14ac:dyDescent="0.25">
      <c r="A14807" s="25">
        <v>812214556303765</v>
      </c>
      <c r="I14807" s="25">
        <v>696275004455617</v>
      </c>
    </row>
    <row r="14808" spans="1:9" x14ac:dyDescent="0.25">
      <c r="A14808" s="25">
        <v>829472543069322</v>
      </c>
      <c r="I14808" s="25">
        <v>711465889015759</v>
      </c>
    </row>
    <row r="14809" spans="1:9" x14ac:dyDescent="0.25">
      <c r="A14809" s="25">
        <v>894912291228031</v>
      </c>
      <c r="I14809" s="25">
        <v>698664264866351</v>
      </c>
    </row>
    <row r="14810" spans="1:9" x14ac:dyDescent="0.25">
      <c r="A14810" s="25">
        <v>753738637200275</v>
      </c>
      <c r="I14810" s="25">
        <v>518815854451387</v>
      </c>
    </row>
    <row r="14811" spans="1:9" x14ac:dyDescent="0.25">
      <c r="A14811" s="25">
        <v>323496489069169</v>
      </c>
      <c r="I14811" s="25">
        <v>656309207153934</v>
      </c>
    </row>
    <row r="14812" spans="1:9" x14ac:dyDescent="0.25">
      <c r="A14812" s="25">
        <v>166223235597472</v>
      </c>
      <c r="I14812" s="25">
        <v>570922495871969</v>
      </c>
    </row>
    <row r="14813" spans="1:9" x14ac:dyDescent="0.25">
      <c r="A14813" s="25">
        <v>471112356760053</v>
      </c>
      <c r="I14813" s="25">
        <v>749802428329019</v>
      </c>
    </row>
    <row r="14814" spans="1:9" x14ac:dyDescent="0.25">
      <c r="A14814" s="25">
        <v>840520939588160</v>
      </c>
      <c r="I14814" s="25">
        <v>574804282080556</v>
      </c>
    </row>
    <row r="14815" spans="1:9" x14ac:dyDescent="0.25">
      <c r="A14815" s="25">
        <v>194965570644219</v>
      </c>
      <c r="I14815" s="25">
        <v>203329571882012</v>
      </c>
    </row>
    <row r="14816" spans="1:9" x14ac:dyDescent="0.25">
      <c r="A14816" s="25">
        <v>385622372818215</v>
      </c>
      <c r="I14816" s="25">
        <v>836421026774499</v>
      </c>
    </row>
    <row r="14817" spans="1:9" x14ac:dyDescent="0.25">
      <c r="A14817" s="25">
        <v>274476548308603</v>
      </c>
      <c r="I14817" s="25">
        <v>756443373116921</v>
      </c>
    </row>
    <row r="14818" spans="1:9" x14ac:dyDescent="0.25">
      <c r="A14818" s="25">
        <v>587665471058909</v>
      </c>
      <c r="I14818" s="25">
        <v>221149356513000</v>
      </c>
    </row>
    <row r="14819" spans="1:9" x14ac:dyDescent="0.25">
      <c r="A14819" s="25">
        <v>607023020900317</v>
      </c>
      <c r="I14819" s="25">
        <v>713522350955161</v>
      </c>
    </row>
    <row r="14820" spans="1:9" x14ac:dyDescent="0.25">
      <c r="A14820" s="25">
        <v>117869767909556</v>
      </c>
      <c r="I14820" s="25">
        <v>968332787926097</v>
      </c>
    </row>
    <row r="14821" spans="1:9" x14ac:dyDescent="0.25">
      <c r="A14821" s="25">
        <v>581050585454648</v>
      </c>
      <c r="I14821" s="25">
        <v>112124327655512</v>
      </c>
    </row>
    <row r="14822" spans="1:9" x14ac:dyDescent="0.25">
      <c r="A14822" s="25">
        <v>628913238421748</v>
      </c>
      <c r="I14822" s="25">
        <v>679457920231387</v>
      </c>
    </row>
    <row r="14823" spans="1:9" x14ac:dyDescent="0.25">
      <c r="A14823" s="25">
        <v>318197961771134</v>
      </c>
      <c r="I14823" s="25">
        <v>115726187457702</v>
      </c>
    </row>
    <row r="14824" spans="1:9" x14ac:dyDescent="0.25">
      <c r="A14824" s="25">
        <v>647915996526887</v>
      </c>
      <c r="I14824" s="25">
        <v>937965961645008</v>
      </c>
    </row>
    <row r="14825" spans="1:9" x14ac:dyDescent="0.25">
      <c r="A14825" s="25">
        <v>622066753485835</v>
      </c>
      <c r="I14825" s="25">
        <v>620727073570439</v>
      </c>
    </row>
    <row r="14826" spans="1:9" x14ac:dyDescent="0.25">
      <c r="A14826" s="25">
        <v>580636922196680</v>
      </c>
      <c r="I14826" s="25">
        <v>531449360062565</v>
      </c>
    </row>
    <row r="14827" spans="1:9" x14ac:dyDescent="0.25">
      <c r="A14827" s="25">
        <v>281287694940261</v>
      </c>
      <c r="I14827" s="25">
        <v>811513858282688</v>
      </c>
    </row>
    <row r="14828" spans="1:9" x14ac:dyDescent="0.25">
      <c r="A14828" s="25">
        <v>676224955858966</v>
      </c>
      <c r="I14828" s="25">
        <v>549885578197834</v>
      </c>
    </row>
    <row r="14829" spans="1:9" x14ac:dyDescent="0.25">
      <c r="A14829" s="25">
        <v>613046762085748</v>
      </c>
      <c r="I14829" s="25">
        <v>367874314420424</v>
      </c>
    </row>
    <row r="14830" spans="1:9" x14ac:dyDescent="0.25">
      <c r="A14830" s="25">
        <v>493974617981745</v>
      </c>
      <c r="I14830" s="25">
        <v>567761121355382</v>
      </c>
    </row>
    <row r="14831" spans="1:9" x14ac:dyDescent="0.25">
      <c r="A14831" s="25">
        <v>311931683680182</v>
      </c>
      <c r="I14831" s="25">
        <v>570914165385295</v>
      </c>
    </row>
    <row r="14832" spans="1:9" x14ac:dyDescent="0.25">
      <c r="A14832" s="25">
        <v>955908533493269</v>
      </c>
      <c r="I14832" s="25">
        <v>823015639986619</v>
      </c>
    </row>
    <row r="14833" spans="1:9" x14ac:dyDescent="0.25">
      <c r="A14833" s="25">
        <v>718583356747029</v>
      </c>
      <c r="I14833" s="25">
        <v>505645109430448</v>
      </c>
    </row>
    <row r="14834" spans="1:9" x14ac:dyDescent="0.25">
      <c r="A14834" s="25">
        <v>229849594745045</v>
      </c>
      <c r="I14834" s="25">
        <v>560595001665620</v>
      </c>
    </row>
    <row r="14835" spans="1:9" x14ac:dyDescent="0.25">
      <c r="A14835" s="25">
        <v>616343099694005</v>
      </c>
      <c r="I14835" s="25">
        <v>376118506783748</v>
      </c>
    </row>
    <row r="14836" spans="1:9" x14ac:dyDescent="0.25">
      <c r="A14836" s="25">
        <v>295800755870796</v>
      </c>
      <c r="I14836" s="25">
        <v>198418352979810</v>
      </c>
    </row>
    <row r="14837" spans="1:9" x14ac:dyDescent="0.25">
      <c r="A14837" s="25">
        <v>534818521443053</v>
      </c>
      <c r="I14837" s="25">
        <v>313772018591934</v>
      </c>
    </row>
    <row r="14838" spans="1:9" x14ac:dyDescent="0.25">
      <c r="A14838" s="25">
        <v>703029267940912</v>
      </c>
      <c r="I14838" s="25">
        <v>846894008555970</v>
      </c>
    </row>
    <row r="14839" spans="1:9" x14ac:dyDescent="0.25">
      <c r="A14839" s="25">
        <v>256081523021085</v>
      </c>
      <c r="I14839" s="25">
        <v>179507609371832</v>
      </c>
    </row>
    <row r="14840" spans="1:9" x14ac:dyDescent="0.25">
      <c r="A14840" s="25">
        <v>464226973234949</v>
      </c>
      <c r="I14840" s="25">
        <v>776526163850148</v>
      </c>
    </row>
    <row r="14841" spans="1:9" x14ac:dyDescent="0.25">
      <c r="A14841" s="25">
        <v>801710559198894</v>
      </c>
      <c r="I14841" s="25">
        <v>682965583347672</v>
      </c>
    </row>
    <row r="14842" spans="1:9" x14ac:dyDescent="0.25">
      <c r="A14842" s="25">
        <v>886398904929357</v>
      </c>
      <c r="I14842" s="25">
        <v>295349348574757</v>
      </c>
    </row>
    <row r="14843" spans="1:9" x14ac:dyDescent="0.25">
      <c r="A14843" s="25">
        <v>305828212521236</v>
      </c>
      <c r="I14843" s="25">
        <v>864862797682376</v>
      </c>
    </row>
    <row r="14844" spans="1:9" x14ac:dyDescent="0.25">
      <c r="A14844" s="25">
        <v>389197037268473</v>
      </c>
      <c r="I14844" s="25">
        <v>298116258642445</v>
      </c>
    </row>
    <row r="14845" spans="1:9" x14ac:dyDescent="0.25">
      <c r="A14845" s="25">
        <v>191773738395690</v>
      </c>
      <c r="I14845" s="25">
        <v>211466397657737</v>
      </c>
    </row>
    <row r="14846" spans="1:9" x14ac:dyDescent="0.25">
      <c r="A14846" s="25">
        <v>539672913195876</v>
      </c>
      <c r="I14846" s="25">
        <v>958115277858847</v>
      </c>
    </row>
    <row r="14847" spans="1:9" x14ac:dyDescent="0.25">
      <c r="A14847" s="25">
        <v>395527519678775</v>
      </c>
      <c r="I14847" s="25">
        <v>125358664831860</v>
      </c>
    </row>
    <row r="14848" spans="1:9" x14ac:dyDescent="0.25">
      <c r="A14848" s="25">
        <v>838766402951365</v>
      </c>
      <c r="I14848" s="25">
        <v>967216409720365</v>
      </c>
    </row>
    <row r="14849" spans="1:9" x14ac:dyDescent="0.25">
      <c r="A14849" s="25">
        <v>598822761970096</v>
      </c>
      <c r="I14849" s="25">
        <v>196921055792424</v>
      </c>
    </row>
    <row r="14850" spans="1:9" x14ac:dyDescent="0.25">
      <c r="A14850" s="25">
        <v>571322222335391</v>
      </c>
      <c r="I14850" s="25">
        <v>662115426662581</v>
      </c>
    </row>
    <row r="14851" spans="1:9" x14ac:dyDescent="0.25">
      <c r="A14851" s="25">
        <v>635874996824528</v>
      </c>
      <c r="I14851" s="25">
        <v>210926836532212</v>
      </c>
    </row>
    <row r="14852" spans="1:9" x14ac:dyDescent="0.25">
      <c r="A14852" s="25">
        <v>426194213297858</v>
      </c>
      <c r="I14852" s="25">
        <v>830872726183641</v>
      </c>
    </row>
    <row r="14853" spans="1:9" x14ac:dyDescent="0.25">
      <c r="A14853" s="25">
        <v>443590830475004</v>
      </c>
      <c r="I14853" s="25">
        <v>532128816291904</v>
      </c>
    </row>
    <row r="14854" spans="1:9" x14ac:dyDescent="0.25">
      <c r="A14854" s="25">
        <v>671116604361352</v>
      </c>
      <c r="I14854" s="25">
        <v>911677875937086</v>
      </c>
    </row>
    <row r="14855" spans="1:9" x14ac:dyDescent="0.25">
      <c r="A14855" s="25">
        <v>642093940460761</v>
      </c>
      <c r="I14855" s="25">
        <v>792387438956956</v>
      </c>
    </row>
    <row r="14856" spans="1:9" x14ac:dyDescent="0.25">
      <c r="A14856" s="25">
        <v>415320807941623</v>
      </c>
      <c r="I14856" s="25">
        <v>890404484941439</v>
      </c>
    </row>
    <row r="14857" spans="1:9" x14ac:dyDescent="0.25">
      <c r="A14857" s="25">
        <v>496570294049221</v>
      </c>
      <c r="I14857" s="25">
        <v>151284499496690</v>
      </c>
    </row>
    <row r="14858" spans="1:9" x14ac:dyDescent="0.25">
      <c r="A14858" s="25">
        <v>295949876376137</v>
      </c>
      <c r="I14858" s="25">
        <v>263052365329532</v>
      </c>
    </row>
    <row r="14859" spans="1:9" x14ac:dyDescent="0.25">
      <c r="A14859" s="25">
        <v>916111328086609</v>
      </c>
      <c r="I14859" s="25">
        <v>696224568027855</v>
      </c>
    </row>
    <row r="14860" spans="1:9" x14ac:dyDescent="0.25">
      <c r="A14860" s="25">
        <v>393346027247872</v>
      </c>
      <c r="I14860" s="25">
        <v>144892216225283</v>
      </c>
    </row>
    <row r="14861" spans="1:9" x14ac:dyDescent="0.25">
      <c r="A14861" s="25">
        <v>370248481292845</v>
      </c>
      <c r="I14861" s="25">
        <v>947146798186393</v>
      </c>
    </row>
    <row r="14862" spans="1:9" x14ac:dyDescent="0.25">
      <c r="A14862" s="25">
        <v>650621486772714</v>
      </c>
      <c r="I14862" s="25">
        <v>352992494786987</v>
      </c>
    </row>
    <row r="14863" spans="1:9" x14ac:dyDescent="0.25">
      <c r="A14863" s="25">
        <v>266804690880933</v>
      </c>
      <c r="I14863" s="25">
        <v>561687381430739</v>
      </c>
    </row>
    <row r="14864" spans="1:9" x14ac:dyDescent="0.25">
      <c r="A14864" s="25">
        <v>605377113083995</v>
      </c>
      <c r="I14864" s="25">
        <v>116243551095160</v>
      </c>
    </row>
    <row r="14865" spans="1:9" x14ac:dyDescent="0.25">
      <c r="A14865" s="25">
        <v>881189230602543</v>
      </c>
      <c r="I14865" s="25">
        <v>647806220151233</v>
      </c>
    </row>
    <row r="14866" spans="1:9" x14ac:dyDescent="0.25">
      <c r="A14866" s="25">
        <v>220415126338481</v>
      </c>
      <c r="I14866" s="25">
        <v>186795437716444</v>
      </c>
    </row>
    <row r="14867" spans="1:9" x14ac:dyDescent="0.25">
      <c r="A14867" s="25">
        <v>383027126840422</v>
      </c>
      <c r="I14867" s="25">
        <v>211645444833617</v>
      </c>
    </row>
    <row r="14868" spans="1:9" x14ac:dyDescent="0.25">
      <c r="A14868" s="25">
        <v>645757756464293</v>
      </c>
      <c r="I14868" s="25">
        <v>694559733361086</v>
      </c>
    </row>
    <row r="14869" spans="1:9" x14ac:dyDescent="0.25">
      <c r="A14869" s="25">
        <v>578104350461964</v>
      </c>
      <c r="I14869" s="25">
        <v>126215559497903</v>
      </c>
    </row>
    <row r="14870" spans="1:9" x14ac:dyDescent="0.25">
      <c r="A14870" s="25">
        <v>219689750716866</v>
      </c>
      <c r="I14870" s="25">
        <v>473852300913120</v>
      </c>
    </row>
    <row r="14871" spans="1:9" x14ac:dyDescent="0.25">
      <c r="A14871" s="25">
        <v>608448366253948</v>
      </c>
      <c r="I14871" s="25">
        <v>635947359220235</v>
      </c>
    </row>
    <row r="14872" spans="1:9" x14ac:dyDescent="0.25">
      <c r="A14872" s="25">
        <v>559895662881925</v>
      </c>
      <c r="I14872" s="25">
        <v>479729098859965</v>
      </c>
    </row>
    <row r="14873" spans="1:9" x14ac:dyDescent="0.25">
      <c r="A14873" s="25">
        <v>534159462446811</v>
      </c>
      <c r="I14873" s="25">
        <v>979498440485024</v>
      </c>
    </row>
    <row r="14874" spans="1:9" x14ac:dyDescent="0.25">
      <c r="A14874" s="25">
        <v>673687755692633</v>
      </c>
      <c r="I14874" s="25">
        <v>341845329442038</v>
      </c>
    </row>
    <row r="14875" spans="1:9" x14ac:dyDescent="0.25">
      <c r="A14875" s="25">
        <v>959268061654684</v>
      </c>
      <c r="I14875" s="25">
        <v>666105116663448</v>
      </c>
    </row>
    <row r="14876" spans="1:9" x14ac:dyDescent="0.25">
      <c r="A14876" s="25">
        <v>736690014212157</v>
      </c>
      <c r="I14876" s="25">
        <v>509006600034818</v>
      </c>
    </row>
    <row r="14877" spans="1:9" x14ac:dyDescent="0.25">
      <c r="A14877" s="25">
        <v>106077764803541</v>
      </c>
      <c r="I14877" s="25">
        <v>843505109532695</v>
      </c>
    </row>
    <row r="14878" spans="1:9" x14ac:dyDescent="0.25">
      <c r="A14878" s="25">
        <v>440337982282961</v>
      </c>
      <c r="I14878" s="25">
        <v>807068472638385</v>
      </c>
    </row>
    <row r="14879" spans="1:9" x14ac:dyDescent="0.25">
      <c r="A14879" s="25">
        <v>423420913045945</v>
      </c>
      <c r="I14879" s="25">
        <v>363756685445938</v>
      </c>
    </row>
    <row r="14880" spans="1:9" x14ac:dyDescent="0.25">
      <c r="A14880" s="25">
        <v>709486233729961</v>
      </c>
      <c r="I14880" s="25">
        <v>604442570188832</v>
      </c>
    </row>
    <row r="14881" spans="1:9" x14ac:dyDescent="0.25">
      <c r="A14881" s="25">
        <v>632859520381312</v>
      </c>
      <c r="I14881" s="25">
        <v>351999945416188</v>
      </c>
    </row>
    <row r="14882" spans="1:9" x14ac:dyDescent="0.25">
      <c r="A14882" s="25">
        <v>451909603020668</v>
      </c>
      <c r="I14882" s="25">
        <v>648656410831846</v>
      </c>
    </row>
    <row r="14883" spans="1:9" x14ac:dyDescent="0.25">
      <c r="A14883" s="25">
        <v>932660013838381</v>
      </c>
      <c r="I14883" s="25">
        <v>442747777354102</v>
      </c>
    </row>
    <row r="14884" spans="1:9" x14ac:dyDescent="0.25">
      <c r="A14884" s="25">
        <v>361135576203425</v>
      </c>
      <c r="I14884" s="25">
        <v>129189386712251</v>
      </c>
    </row>
    <row r="14885" spans="1:9" x14ac:dyDescent="0.25">
      <c r="A14885" s="25">
        <v>758052825097386</v>
      </c>
      <c r="I14885" s="25">
        <v>158858296354086</v>
      </c>
    </row>
    <row r="14886" spans="1:9" x14ac:dyDescent="0.25">
      <c r="A14886" s="25">
        <v>610458482120484</v>
      </c>
      <c r="I14886" s="25">
        <v>604778718232442</v>
      </c>
    </row>
    <row r="14887" spans="1:9" x14ac:dyDescent="0.25">
      <c r="A14887" s="25">
        <v>526853425157128</v>
      </c>
      <c r="I14887" s="25">
        <v>290857683747230</v>
      </c>
    </row>
    <row r="14888" spans="1:9" x14ac:dyDescent="0.25">
      <c r="A14888" s="25">
        <v>670749126003143</v>
      </c>
      <c r="I14888" s="25">
        <v>236053410458628</v>
      </c>
    </row>
    <row r="14889" spans="1:9" x14ac:dyDescent="0.25">
      <c r="A14889" s="25">
        <v>681303181495391</v>
      </c>
      <c r="I14889" s="25">
        <v>909207239286601</v>
      </c>
    </row>
    <row r="14890" spans="1:9" x14ac:dyDescent="0.25">
      <c r="A14890" s="25">
        <v>929735390651612</v>
      </c>
      <c r="I14890" s="25">
        <v>106474461877624</v>
      </c>
    </row>
    <row r="14891" spans="1:9" x14ac:dyDescent="0.25">
      <c r="A14891" s="25">
        <v>129097409965678</v>
      </c>
      <c r="I14891" s="25">
        <v>491854037429014</v>
      </c>
    </row>
    <row r="14892" spans="1:9" x14ac:dyDescent="0.25">
      <c r="A14892" s="25">
        <v>716139450020897</v>
      </c>
      <c r="I14892" s="25">
        <v>233463700726340</v>
      </c>
    </row>
    <row r="14893" spans="1:9" x14ac:dyDescent="0.25">
      <c r="A14893" s="25">
        <v>347151980931714</v>
      </c>
      <c r="I14893" s="25">
        <v>546109209881100</v>
      </c>
    </row>
    <row r="14894" spans="1:9" x14ac:dyDescent="0.25">
      <c r="A14894" s="25">
        <v>655351350508049</v>
      </c>
      <c r="I14894" s="25">
        <v>380251535111479</v>
      </c>
    </row>
    <row r="14895" spans="1:9" x14ac:dyDescent="0.25">
      <c r="A14895" s="25">
        <v>211179722411716</v>
      </c>
      <c r="I14895" s="25">
        <v>213549056558677</v>
      </c>
    </row>
    <row r="14896" spans="1:9" x14ac:dyDescent="0.25">
      <c r="A14896" s="25">
        <v>249629852599832</v>
      </c>
      <c r="I14896" s="25">
        <v>229192397760276</v>
      </c>
    </row>
    <row r="14897" spans="1:9" x14ac:dyDescent="0.25">
      <c r="A14897" s="25">
        <v>958995606401133</v>
      </c>
      <c r="I14897" s="25">
        <v>824144489271944</v>
      </c>
    </row>
    <row r="14898" spans="1:9" x14ac:dyDescent="0.25">
      <c r="A14898" s="25">
        <v>808437548870931</v>
      </c>
      <c r="I14898" s="25">
        <v>178284843149416</v>
      </c>
    </row>
    <row r="14899" spans="1:9" x14ac:dyDescent="0.25">
      <c r="A14899" s="25">
        <v>828259610508987</v>
      </c>
      <c r="I14899" s="25">
        <v>610553916111655</v>
      </c>
    </row>
    <row r="14900" spans="1:9" x14ac:dyDescent="0.25">
      <c r="A14900" s="25">
        <v>626598839394909</v>
      </c>
      <c r="I14900" s="25">
        <v>922719582596119</v>
      </c>
    </row>
    <row r="14901" spans="1:9" x14ac:dyDescent="0.25">
      <c r="A14901" s="25">
        <v>420789955727889</v>
      </c>
      <c r="I14901" s="25">
        <v>146241335387955</v>
      </c>
    </row>
    <row r="14902" spans="1:9" x14ac:dyDescent="0.25">
      <c r="A14902" s="25">
        <v>112605142409746</v>
      </c>
      <c r="I14902" s="25">
        <v>173286812487540</v>
      </c>
    </row>
    <row r="14903" spans="1:9" x14ac:dyDescent="0.25">
      <c r="A14903" s="25">
        <v>612829786957878</v>
      </c>
      <c r="I14903" s="25">
        <v>785862820441749</v>
      </c>
    </row>
    <row r="14904" spans="1:9" x14ac:dyDescent="0.25">
      <c r="A14904" s="25">
        <v>444133646247490</v>
      </c>
      <c r="I14904" s="25">
        <v>958136241653754</v>
      </c>
    </row>
    <row r="14905" spans="1:9" x14ac:dyDescent="0.25">
      <c r="A14905" s="25">
        <v>534080317370476</v>
      </c>
      <c r="I14905" s="25">
        <v>341524826795975</v>
      </c>
    </row>
    <row r="14906" spans="1:9" x14ac:dyDescent="0.25">
      <c r="A14906" s="25">
        <v>887633327633809</v>
      </c>
      <c r="I14906" s="25">
        <v>765987003712212</v>
      </c>
    </row>
    <row r="14907" spans="1:9" x14ac:dyDescent="0.25">
      <c r="A14907" s="25">
        <v>442711333255607</v>
      </c>
      <c r="I14907" s="25">
        <v>671552329489905</v>
      </c>
    </row>
    <row r="14908" spans="1:9" x14ac:dyDescent="0.25">
      <c r="A14908" s="25">
        <v>310078065341744</v>
      </c>
      <c r="I14908" s="25">
        <v>179761755773766</v>
      </c>
    </row>
    <row r="14909" spans="1:9" x14ac:dyDescent="0.25">
      <c r="A14909" s="25">
        <v>910550912065456</v>
      </c>
      <c r="I14909" s="25">
        <v>986852325662799</v>
      </c>
    </row>
    <row r="14910" spans="1:9" x14ac:dyDescent="0.25">
      <c r="A14910" s="25">
        <v>299983226703247</v>
      </c>
      <c r="I14910" s="25">
        <v>565901765140356</v>
      </c>
    </row>
    <row r="14911" spans="1:9" x14ac:dyDescent="0.25">
      <c r="A14911" s="25">
        <v>853635904883294</v>
      </c>
      <c r="I14911" s="25">
        <v>776985655535352</v>
      </c>
    </row>
    <row r="14912" spans="1:9" x14ac:dyDescent="0.25">
      <c r="A14912" s="25">
        <v>250851549945643</v>
      </c>
      <c r="I14912" s="25">
        <v>392704263676336</v>
      </c>
    </row>
    <row r="14913" spans="1:9" x14ac:dyDescent="0.25">
      <c r="A14913" s="25">
        <v>946001319588787</v>
      </c>
      <c r="I14913" s="25">
        <v>542853519916384</v>
      </c>
    </row>
    <row r="14914" spans="1:9" x14ac:dyDescent="0.25">
      <c r="A14914" s="25">
        <v>164505501160900</v>
      </c>
      <c r="I14914" s="25">
        <v>829611323123283</v>
      </c>
    </row>
    <row r="14915" spans="1:9" x14ac:dyDescent="0.25">
      <c r="A14915" s="25">
        <v>356976927650581</v>
      </c>
      <c r="I14915" s="25">
        <v>458214318184767</v>
      </c>
    </row>
    <row r="14916" spans="1:9" x14ac:dyDescent="0.25">
      <c r="A14916" s="25">
        <v>762023665650288</v>
      </c>
      <c r="I14916" s="25">
        <v>763148033662482</v>
      </c>
    </row>
    <row r="14917" spans="1:9" x14ac:dyDescent="0.25">
      <c r="A14917" s="25">
        <v>524313031964646</v>
      </c>
      <c r="I14917" s="25">
        <v>117636641462795</v>
      </c>
    </row>
    <row r="14918" spans="1:9" x14ac:dyDescent="0.25">
      <c r="A14918" s="25">
        <v>223945607187459</v>
      </c>
      <c r="I14918" s="25">
        <v>538601266148918</v>
      </c>
    </row>
    <row r="14919" spans="1:9" x14ac:dyDescent="0.25">
      <c r="A14919" s="25">
        <v>182659923013283</v>
      </c>
      <c r="I14919" s="25">
        <v>754616584444296</v>
      </c>
    </row>
    <row r="14920" spans="1:9" x14ac:dyDescent="0.25">
      <c r="A14920" s="25">
        <v>269436340433947</v>
      </c>
      <c r="I14920" s="25">
        <v>695994641387761</v>
      </c>
    </row>
    <row r="14921" spans="1:9" x14ac:dyDescent="0.25">
      <c r="A14921" s="25">
        <v>620874826492018</v>
      </c>
      <c r="I14921" s="25">
        <v>245132644892116</v>
      </c>
    </row>
    <row r="14922" spans="1:9" x14ac:dyDescent="0.25">
      <c r="A14922" s="25">
        <v>697237741392340</v>
      </c>
      <c r="I14922" s="25">
        <v>205445307130234</v>
      </c>
    </row>
    <row r="14923" spans="1:9" x14ac:dyDescent="0.25">
      <c r="A14923" s="25">
        <v>800072781161683</v>
      </c>
      <c r="I14923" s="25">
        <v>365971275389002</v>
      </c>
    </row>
    <row r="14924" spans="1:9" x14ac:dyDescent="0.25">
      <c r="A14924" s="25">
        <v>544604908708798</v>
      </c>
      <c r="I14924" s="25">
        <v>490914317096367</v>
      </c>
    </row>
    <row r="14925" spans="1:9" x14ac:dyDescent="0.25">
      <c r="A14925" s="25">
        <v>354695917569841</v>
      </c>
      <c r="I14925" s="25">
        <v>966225530475978</v>
      </c>
    </row>
    <row r="14926" spans="1:9" x14ac:dyDescent="0.25">
      <c r="A14926" s="25">
        <v>815658482646042</v>
      </c>
      <c r="I14926" s="25">
        <v>551639340074954</v>
      </c>
    </row>
    <row r="14927" spans="1:9" x14ac:dyDescent="0.25">
      <c r="A14927" s="25">
        <v>621120278425773</v>
      </c>
      <c r="I14927" s="25">
        <v>826938175563081</v>
      </c>
    </row>
    <row r="14928" spans="1:9" x14ac:dyDescent="0.25">
      <c r="A14928" s="25">
        <v>327481381560154</v>
      </c>
      <c r="I14928" s="25">
        <v>439291555432079</v>
      </c>
    </row>
    <row r="14929" spans="1:9" x14ac:dyDescent="0.25">
      <c r="A14929" s="25">
        <v>803819237776151</v>
      </c>
      <c r="I14929" s="25">
        <v>307987211856972</v>
      </c>
    </row>
    <row r="14930" spans="1:9" x14ac:dyDescent="0.25">
      <c r="A14930" s="25">
        <v>397097044508651</v>
      </c>
      <c r="I14930" s="25">
        <v>362593797796345</v>
      </c>
    </row>
    <row r="14931" spans="1:9" x14ac:dyDescent="0.25">
      <c r="A14931" s="25">
        <v>300446524873690</v>
      </c>
      <c r="I14931" s="25">
        <v>346622590681430</v>
      </c>
    </row>
    <row r="14932" spans="1:9" x14ac:dyDescent="0.25">
      <c r="A14932" s="25">
        <v>482290394130947</v>
      </c>
      <c r="I14932" s="25">
        <v>626732186928229</v>
      </c>
    </row>
    <row r="14933" spans="1:9" x14ac:dyDescent="0.25">
      <c r="A14933" s="25">
        <v>620796616700350</v>
      </c>
      <c r="I14933" s="25">
        <v>403166770833829</v>
      </c>
    </row>
    <row r="14934" spans="1:9" x14ac:dyDescent="0.25">
      <c r="A14934" s="25">
        <v>293304989421515</v>
      </c>
      <c r="I14934" s="25">
        <v>332789849915321</v>
      </c>
    </row>
    <row r="14935" spans="1:9" x14ac:dyDescent="0.25">
      <c r="A14935" s="25">
        <v>991302327380716</v>
      </c>
      <c r="I14935" s="25">
        <v>157588109167887</v>
      </c>
    </row>
    <row r="14936" spans="1:9" x14ac:dyDescent="0.25">
      <c r="A14936" s="25">
        <v>672338441508063</v>
      </c>
      <c r="I14936" s="25">
        <v>426251970934060</v>
      </c>
    </row>
    <row r="14937" spans="1:9" x14ac:dyDescent="0.25">
      <c r="A14937" s="25">
        <v>409825899772236</v>
      </c>
      <c r="I14937" s="25">
        <v>504934675241242</v>
      </c>
    </row>
    <row r="14938" spans="1:9" x14ac:dyDescent="0.25">
      <c r="A14938" s="25">
        <v>253505778176927</v>
      </c>
      <c r="I14938" s="25">
        <v>520229334075284</v>
      </c>
    </row>
    <row r="14939" spans="1:9" x14ac:dyDescent="0.25">
      <c r="A14939" s="25">
        <v>633286082788099</v>
      </c>
      <c r="I14939" s="25">
        <v>236804445174893</v>
      </c>
    </row>
    <row r="14940" spans="1:9" x14ac:dyDescent="0.25">
      <c r="A14940" s="25">
        <v>658603428088259</v>
      </c>
      <c r="I14940" s="25">
        <v>185447244049283</v>
      </c>
    </row>
    <row r="14941" spans="1:9" x14ac:dyDescent="0.25">
      <c r="A14941" s="25">
        <v>307008066288617</v>
      </c>
      <c r="I14941" s="25">
        <v>999047461257287</v>
      </c>
    </row>
    <row r="14942" spans="1:9" x14ac:dyDescent="0.25">
      <c r="A14942" s="25">
        <v>852100492091506</v>
      </c>
      <c r="I14942" s="25">
        <v>840064263881623</v>
      </c>
    </row>
    <row r="14943" spans="1:9" x14ac:dyDescent="0.25">
      <c r="A14943" s="25">
        <v>710780801102318</v>
      </c>
      <c r="I14943" s="25">
        <v>293663855288382</v>
      </c>
    </row>
    <row r="14944" spans="1:9" x14ac:dyDescent="0.25">
      <c r="A14944" s="25">
        <v>173290942501413</v>
      </c>
      <c r="I14944" s="25">
        <v>839202083872613</v>
      </c>
    </row>
    <row r="14945" spans="1:9" x14ac:dyDescent="0.25">
      <c r="A14945" s="25">
        <v>799083701572504</v>
      </c>
      <c r="I14945" s="25">
        <v>335013959939476</v>
      </c>
    </row>
    <row r="14946" spans="1:9" x14ac:dyDescent="0.25">
      <c r="A14946" s="25">
        <v>677874002811971</v>
      </c>
      <c r="I14946" s="25">
        <v>437517288169648</v>
      </c>
    </row>
    <row r="14947" spans="1:9" x14ac:dyDescent="0.25">
      <c r="A14947" s="25">
        <v>724515995683688</v>
      </c>
      <c r="I14947" s="25">
        <v>759981562138768</v>
      </c>
    </row>
    <row r="14948" spans="1:9" x14ac:dyDescent="0.25">
      <c r="A14948" s="25">
        <v>685556617337720</v>
      </c>
      <c r="I14948" s="25">
        <v>732638589477869</v>
      </c>
    </row>
    <row r="14949" spans="1:9" x14ac:dyDescent="0.25">
      <c r="A14949" s="25">
        <v>352874110193804</v>
      </c>
      <c r="I14949" s="25">
        <v>349828039756999</v>
      </c>
    </row>
    <row r="14950" spans="1:9" x14ac:dyDescent="0.25">
      <c r="A14950" s="25">
        <v>270822319347376</v>
      </c>
      <c r="I14950" s="25">
        <v>754433285516569</v>
      </c>
    </row>
    <row r="14951" spans="1:9" x14ac:dyDescent="0.25">
      <c r="A14951" s="25">
        <v>862834277757328</v>
      </c>
      <c r="I14951" s="25">
        <v>313493196160017</v>
      </c>
    </row>
    <row r="14952" spans="1:9" x14ac:dyDescent="0.25">
      <c r="A14952" s="25">
        <v>282568272946869</v>
      </c>
      <c r="I14952" s="25">
        <v>837381972496408</v>
      </c>
    </row>
    <row r="14953" spans="1:9" x14ac:dyDescent="0.25">
      <c r="A14953" s="25">
        <v>255958662249234</v>
      </c>
      <c r="I14953" s="25">
        <v>896874082467585</v>
      </c>
    </row>
    <row r="14954" spans="1:9" x14ac:dyDescent="0.25">
      <c r="A14954" s="25">
        <v>499074387329021</v>
      </c>
      <c r="I14954" s="25">
        <v>138631698388279</v>
      </c>
    </row>
    <row r="14955" spans="1:9" x14ac:dyDescent="0.25">
      <c r="A14955" s="25">
        <v>991832919254723</v>
      </c>
      <c r="I14955" s="25">
        <v>143851641380766</v>
      </c>
    </row>
    <row r="14956" spans="1:9" x14ac:dyDescent="0.25">
      <c r="A14956" s="25">
        <v>413071148765232</v>
      </c>
      <c r="I14956" s="25">
        <v>639319907018241</v>
      </c>
    </row>
    <row r="14957" spans="1:9" x14ac:dyDescent="0.25">
      <c r="A14957" s="25">
        <v>467432759065344</v>
      </c>
      <c r="I14957" s="25">
        <v>615342015528018</v>
      </c>
    </row>
    <row r="14958" spans="1:9" x14ac:dyDescent="0.25">
      <c r="A14958" s="25">
        <v>915618382301379</v>
      </c>
      <c r="I14958" s="25">
        <v>254825667563424</v>
      </c>
    </row>
    <row r="14959" spans="1:9" x14ac:dyDescent="0.25">
      <c r="A14959" s="25">
        <v>833268216139984</v>
      </c>
      <c r="I14959" s="25">
        <v>644359330837160</v>
      </c>
    </row>
    <row r="14960" spans="1:9" x14ac:dyDescent="0.25">
      <c r="A14960" s="25">
        <v>527894125363567</v>
      </c>
      <c r="I14960" s="25">
        <v>836034827292514</v>
      </c>
    </row>
    <row r="14961" spans="1:9" x14ac:dyDescent="0.25">
      <c r="A14961" s="25">
        <v>103789362404486</v>
      </c>
      <c r="I14961" s="25">
        <v>197779774911298</v>
      </c>
    </row>
    <row r="14962" spans="1:9" x14ac:dyDescent="0.25">
      <c r="A14962" s="25">
        <v>739963748043804</v>
      </c>
      <c r="I14962" s="25">
        <v>814319008082346</v>
      </c>
    </row>
    <row r="14963" spans="1:9" x14ac:dyDescent="0.25">
      <c r="A14963" s="25">
        <v>293149178161351</v>
      </c>
      <c r="I14963" s="25">
        <v>430369178318386</v>
      </c>
    </row>
    <row r="14964" spans="1:9" x14ac:dyDescent="0.25">
      <c r="A14964" s="25">
        <v>595642616129612</v>
      </c>
      <c r="I14964" s="25">
        <v>345298682947275</v>
      </c>
    </row>
    <row r="14965" spans="1:9" x14ac:dyDescent="0.25">
      <c r="A14965" s="25">
        <v>682939155290534</v>
      </c>
      <c r="I14965" s="25">
        <v>399639752535886</v>
      </c>
    </row>
    <row r="14966" spans="1:9" x14ac:dyDescent="0.25">
      <c r="A14966" s="25">
        <v>106760883213239</v>
      </c>
      <c r="I14966" s="25">
        <v>608337834774937</v>
      </c>
    </row>
    <row r="14967" spans="1:9" x14ac:dyDescent="0.25">
      <c r="A14967" s="25">
        <v>758343897152647</v>
      </c>
      <c r="I14967" s="25">
        <v>350366734394357</v>
      </c>
    </row>
    <row r="14968" spans="1:9" x14ac:dyDescent="0.25">
      <c r="A14968" s="25">
        <v>299425458032045</v>
      </c>
      <c r="I14968" s="25">
        <v>425062594841302</v>
      </c>
    </row>
    <row r="14969" spans="1:9" x14ac:dyDescent="0.25">
      <c r="A14969" s="25">
        <v>105890291204781</v>
      </c>
      <c r="I14969" s="25">
        <v>260747257256964</v>
      </c>
    </row>
    <row r="14970" spans="1:9" x14ac:dyDescent="0.25">
      <c r="A14970" s="25">
        <v>345272695179896</v>
      </c>
      <c r="I14970" s="25">
        <v>329263792375321</v>
      </c>
    </row>
    <row r="14971" spans="1:9" x14ac:dyDescent="0.25">
      <c r="A14971" s="25">
        <v>265035764733791</v>
      </c>
      <c r="I14971" s="25">
        <v>130526696644106</v>
      </c>
    </row>
    <row r="14972" spans="1:9" x14ac:dyDescent="0.25">
      <c r="A14972" s="25">
        <v>892554571762028</v>
      </c>
      <c r="I14972" s="25">
        <v>893851573381601</v>
      </c>
    </row>
    <row r="14973" spans="1:9" x14ac:dyDescent="0.25">
      <c r="A14973" s="25">
        <v>445353962885766</v>
      </c>
      <c r="I14973" s="25">
        <v>810773404838650</v>
      </c>
    </row>
    <row r="14974" spans="1:9" x14ac:dyDescent="0.25">
      <c r="A14974" s="25">
        <v>647285541617177</v>
      </c>
      <c r="I14974" s="25">
        <v>164323327896396</v>
      </c>
    </row>
    <row r="14975" spans="1:9" x14ac:dyDescent="0.25">
      <c r="A14975" s="25">
        <v>934355842859047</v>
      </c>
      <c r="I14975" s="25">
        <v>763414175160378</v>
      </c>
    </row>
    <row r="14976" spans="1:9" x14ac:dyDescent="0.25">
      <c r="A14976" s="25">
        <v>117046226812743</v>
      </c>
      <c r="I14976" s="25">
        <v>541975556714510</v>
      </c>
    </row>
    <row r="14977" spans="1:9" x14ac:dyDescent="0.25">
      <c r="A14977" s="25">
        <v>850671522733787</v>
      </c>
      <c r="I14977" s="25">
        <v>850519579686535</v>
      </c>
    </row>
    <row r="14978" spans="1:9" x14ac:dyDescent="0.25">
      <c r="A14978" s="25">
        <v>201838943354846</v>
      </c>
      <c r="I14978" s="25">
        <v>111198216733014</v>
      </c>
    </row>
    <row r="14979" spans="1:9" x14ac:dyDescent="0.25">
      <c r="A14979" s="25">
        <v>370654985496646</v>
      </c>
      <c r="I14979" s="25">
        <v>351106859439911</v>
      </c>
    </row>
    <row r="14980" spans="1:9" x14ac:dyDescent="0.25">
      <c r="A14980" s="25">
        <v>545650128930345</v>
      </c>
      <c r="I14980" s="25">
        <v>911417838360322</v>
      </c>
    </row>
    <row r="14981" spans="1:9" x14ac:dyDescent="0.25">
      <c r="A14981" s="25">
        <v>735306784426014</v>
      </c>
      <c r="I14981" s="25">
        <v>547871107989295</v>
      </c>
    </row>
    <row r="14982" spans="1:9" x14ac:dyDescent="0.25">
      <c r="A14982" s="25">
        <v>664216244730841</v>
      </c>
      <c r="I14982" s="25">
        <v>232737623396984</v>
      </c>
    </row>
    <row r="14983" spans="1:9" x14ac:dyDescent="0.25">
      <c r="A14983" s="25">
        <v>262510050819036</v>
      </c>
      <c r="I14983" s="25">
        <v>787185114048981</v>
      </c>
    </row>
    <row r="14984" spans="1:9" x14ac:dyDescent="0.25">
      <c r="A14984" s="25">
        <v>523733361556729</v>
      </c>
      <c r="I14984" s="25">
        <v>840307529999769</v>
      </c>
    </row>
    <row r="14985" spans="1:9" x14ac:dyDescent="0.25">
      <c r="A14985" s="25">
        <v>227154855483477</v>
      </c>
      <c r="I14985" s="25">
        <v>316546877222602</v>
      </c>
    </row>
    <row r="14986" spans="1:9" x14ac:dyDescent="0.25">
      <c r="A14986" s="25">
        <v>703101945588384</v>
      </c>
      <c r="I14986" s="25">
        <v>144492527147099</v>
      </c>
    </row>
    <row r="14987" spans="1:9" x14ac:dyDescent="0.25">
      <c r="A14987" s="25">
        <v>110839594417059</v>
      </c>
      <c r="I14987" s="25">
        <v>595739909130550</v>
      </c>
    </row>
    <row r="14988" spans="1:9" x14ac:dyDescent="0.25">
      <c r="A14988" s="25">
        <v>944045895666850</v>
      </c>
      <c r="I14988" s="25">
        <v>741677567155293</v>
      </c>
    </row>
    <row r="14989" spans="1:9" x14ac:dyDescent="0.25">
      <c r="A14989" s="25">
        <v>537621752830099</v>
      </c>
      <c r="I14989" s="25">
        <v>966366804565014</v>
      </c>
    </row>
    <row r="14990" spans="1:9" x14ac:dyDescent="0.25">
      <c r="A14990" s="25">
        <v>555575105514609</v>
      </c>
      <c r="I14990" s="25">
        <v>584162724680306</v>
      </c>
    </row>
    <row r="14991" spans="1:9" x14ac:dyDescent="0.25">
      <c r="A14991" s="25">
        <v>552570020665811</v>
      </c>
      <c r="I14991" s="25">
        <v>300748943323530</v>
      </c>
    </row>
    <row r="14992" spans="1:9" x14ac:dyDescent="0.25">
      <c r="A14992" s="25">
        <v>789394707440457</v>
      </c>
      <c r="I14992" s="25">
        <v>850532406554739</v>
      </c>
    </row>
    <row r="14993" spans="1:9" x14ac:dyDescent="0.25">
      <c r="A14993" s="25">
        <v>567458801567789</v>
      </c>
      <c r="I14993" s="25">
        <v>401969441951477</v>
      </c>
    </row>
    <row r="14994" spans="1:9" x14ac:dyDescent="0.25">
      <c r="A14994" s="25">
        <v>979187018068685</v>
      </c>
      <c r="I14994" s="25">
        <v>309275581812033</v>
      </c>
    </row>
    <row r="14995" spans="1:9" x14ac:dyDescent="0.25">
      <c r="A14995" s="25">
        <v>927968645643841</v>
      </c>
      <c r="I14995" s="25">
        <v>107415469761470</v>
      </c>
    </row>
    <row r="14996" spans="1:9" x14ac:dyDescent="0.25">
      <c r="A14996" s="25">
        <v>907817536710888</v>
      </c>
      <c r="I14996" s="25">
        <v>187295385456578</v>
      </c>
    </row>
    <row r="14997" spans="1:9" x14ac:dyDescent="0.25">
      <c r="A14997" s="25">
        <v>794370072000815</v>
      </c>
      <c r="I14997" s="25">
        <v>275868273481607</v>
      </c>
    </row>
    <row r="14998" spans="1:9" x14ac:dyDescent="0.25">
      <c r="A14998" s="25">
        <v>784552428276163</v>
      </c>
      <c r="I14998" s="25">
        <v>241923117272314</v>
      </c>
    </row>
    <row r="14999" spans="1:9" x14ac:dyDescent="0.25">
      <c r="A14999" s="25">
        <v>697741080744666</v>
      </c>
      <c r="I14999" s="25">
        <v>470793016351558</v>
      </c>
    </row>
    <row r="15000" spans="1:9" x14ac:dyDescent="0.25">
      <c r="A15000" s="25">
        <v>784156219600887</v>
      </c>
      <c r="I15000" s="25">
        <v>923962714569566</v>
      </c>
    </row>
    <row r="15001" spans="1:9" x14ac:dyDescent="0.25">
      <c r="A15001" s="25">
        <v>648944431630091</v>
      </c>
      <c r="I15001" s="25">
        <v>480631395343825</v>
      </c>
    </row>
    <row r="15002" spans="1:9" x14ac:dyDescent="0.25">
      <c r="A15002" s="25">
        <v>920972869311800</v>
      </c>
      <c r="I15002" s="25">
        <v>569714015676177</v>
      </c>
    </row>
    <row r="15003" spans="1:9" x14ac:dyDescent="0.25">
      <c r="A15003" s="25">
        <v>474141250011525</v>
      </c>
      <c r="I15003" s="25">
        <v>484412015114597</v>
      </c>
    </row>
    <row r="15004" spans="1:9" x14ac:dyDescent="0.25">
      <c r="A15004" s="25">
        <v>212561765165879</v>
      </c>
      <c r="I15004" s="25">
        <v>222385160490842</v>
      </c>
    </row>
    <row r="15005" spans="1:9" x14ac:dyDescent="0.25">
      <c r="A15005" s="25">
        <v>171407731574400</v>
      </c>
      <c r="I15005" s="25">
        <v>593871078878697</v>
      </c>
    </row>
    <row r="15006" spans="1:9" x14ac:dyDescent="0.25">
      <c r="A15006" s="25">
        <v>676740991000455</v>
      </c>
      <c r="I15006" s="25">
        <v>931513055317971</v>
      </c>
    </row>
    <row r="15007" spans="1:9" x14ac:dyDescent="0.25">
      <c r="A15007" s="25">
        <v>426876968825787</v>
      </c>
      <c r="I15007" s="25">
        <v>836226891581179</v>
      </c>
    </row>
    <row r="15008" spans="1:9" x14ac:dyDescent="0.25">
      <c r="A15008" s="25">
        <v>143028260208297</v>
      </c>
      <c r="I15008" s="25">
        <v>222088084372226</v>
      </c>
    </row>
    <row r="15009" spans="1:9" x14ac:dyDescent="0.25">
      <c r="A15009" s="25">
        <v>203642040265364</v>
      </c>
      <c r="I15009" s="25">
        <v>325002228067764</v>
      </c>
    </row>
    <row r="15010" spans="1:9" x14ac:dyDescent="0.25">
      <c r="A15010" s="25">
        <v>849584959176637</v>
      </c>
      <c r="I15010" s="25">
        <v>167181678120806</v>
      </c>
    </row>
    <row r="15011" spans="1:9" x14ac:dyDescent="0.25">
      <c r="A15011" s="25">
        <v>333483000853419</v>
      </c>
      <c r="I15011" s="25">
        <v>294512304622787</v>
      </c>
    </row>
    <row r="15012" spans="1:9" x14ac:dyDescent="0.25">
      <c r="A15012" s="25">
        <v>913563804428158</v>
      </c>
      <c r="I15012" s="25">
        <v>334513050284609</v>
      </c>
    </row>
    <row r="15013" spans="1:9" x14ac:dyDescent="0.25">
      <c r="A15013" s="25">
        <v>175740040899269</v>
      </c>
      <c r="I15013" s="25">
        <v>442917992968333</v>
      </c>
    </row>
    <row r="15014" spans="1:9" x14ac:dyDescent="0.25">
      <c r="A15014" s="25">
        <v>795792587308293</v>
      </c>
      <c r="I15014" s="25">
        <v>396444506512999</v>
      </c>
    </row>
    <row r="15015" spans="1:9" x14ac:dyDescent="0.25">
      <c r="A15015" s="25">
        <v>683166640296542</v>
      </c>
      <c r="I15015" s="25">
        <v>960692844030447</v>
      </c>
    </row>
    <row r="15016" spans="1:9" x14ac:dyDescent="0.25">
      <c r="A15016" s="25">
        <v>979256847169922</v>
      </c>
      <c r="I15016" s="25">
        <v>186178800299897</v>
      </c>
    </row>
    <row r="15017" spans="1:9" x14ac:dyDescent="0.25">
      <c r="A15017" s="25">
        <v>186494137900518</v>
      </c>
      <c r="I15017" s="25">
        <v>320892116291778</v>
      </c>
    </row>
    <row r="15018" spans="1:9" x14ac:dyDescent="0.25">
      <c r="A15018" s="25">
        <v>191573855914147</v>
      </c>
      <c r="I15018" s="25">
        <v>551034527028102</v>
      </c>
    </row>
    <row r="15019" spans="1:9" x14ac:dyDescent="0.25">
      <c r="A15019" s="25">
        <v>243158741340008</v>
      </c>
      <c r="I15019" s="25">
        <v>876132805698079</v>
      </c>
    </row>
    <row r="15020" spans="1:9" x14ac:dyDescent="0.25">
      <c r="A15020" s="25">
        <v>645521545266557</v>
      </c>
      <c r="I15020" s="25">
        <v>636743595740666</v>
      </c>
    </row>
    <row r="15021" spans="1:9" x14ac:dyDescent="0.25">
      <c r="A15021" s="25">
        <v>589174965249051</v>
      </c>
      <c r="I15021" s="25">
        <v>422024360479280</v>
      </c>
    </row>
    <row r="15022" spans="1:9" x14ac:dyDescent="0.25">
      <c r="A15022" s="25">
        <v>911873921540895</v>
      </c>
      <c r="I15022" s="25">
        <v>475238937581563</v>
      </c>
    </row>
    <row r="15023" spans="1:9" x14ac:dyDescent="0.25">
      <c r="A15023" s="25">
        <v>191070490243150</v>
      </c>
      <c r="I15023" s="25">
        <v>559737920738861</v>
      </c>
    </row>
    <row r="15024" spans="1:9" x14ac:dyDescent="0.25">
      <c r="A15024" s="25">
        <v>514231918667931</v>
      </c>
      <c r="I15024" s="25">
        <v>880365360770219</v>
      </c>
    </row>
    <row r="15025" spans="1:9" x14ac:dyDescent="0.25">
      <c r="A15025" s="25">
        <v>557519623393227</v>
      </c>
      <c r="I15025" s="25">
        <v>753594833419945</v>
      </c>
    </row>
    <row r="15026" spans="1:9" x14ac:dyDescent="0.25">
      <c r="A15026" s="25">
        <v>722225465581382</v>
      </c>
      <c r="I15026" s="25">
        <v>768923288775263</v>
      </c>
    </row>
    <row r="15027" spans="1:9" x14ac:dyDescent="0.25">
      <c r="A15027" s="25">
        <v>136517745853133</v>
      </c>
      <c r="I15027" s="25">
        <v>163767714231747</v>
      </c>
    </row>
    <row r="15028" spans="1:9" x14ac:dyDescent="0.25">
      <c r="A15028" s="25">
        <v>813489298863808</v>
      </c>
      <c r="I15028" s="25">
        <v>200651221775948</v>
      </c>
    </row>
    <row r="15029" spans="1:9" x14ac:dyDescent="0.25">
      <c r="A15029" s="25">
        <v>658993466091882</v>
      </c>
      <c r="I15029" s="25">
        <v>249286829610777</v>
      </c>
    </row>
    <row r="15030" spans="1:9" x14ac:dyDescent="0.25">
      <c r="A15030" s="25">
        <v>928561463618275</v>
      </c>
      <c r="I15030" s="25">
        <v>584049361033068</v>
      </c>
    </row>
    <row r="15031" spans="1:9" x14ac:dyDescent="0.25">
      <c r="A15031" s="25">
        <v>549511183330515</v>
      </c>
      <c r="I15031" s="25">
        <v>591521162761822</v>
      </c>
    </row>
    <row r="15032" spans="1:9" x14ac:dyDescent="0.25">
      <c r="A15032" s="25">
        <v>619138311957826</v>
      </c>
      <c r="I15032" s="25">
        <v>750304463531123</v>
      </c>
    </row>
    <row r="15033" spans="1:9" x14ac:dyDescent="0.25">
      <c r="A15033" s="25">
        <v>145971985792034</v>
      </c>
      <c r="I15033" s="25">
        <v>270448549245161</v>
      </c>
    </row>
    <row r="15034" spans="1:9" x14ac:dyDescent="0.25">
      <c r="A15034" s="25">
        <v>103189285623876</v>
      </c>
      <c r="I15034" s="25">
        <v>664734892022677</v>
      </c>
    </row>
    <row r="15035" spans="1:9" x14ac:dyDescent="0.25">
      <c r="A15035" s="25">
        <v>110780924443533</v>
      </c>
      <c r="I15035" s="25">
        <v>394503829859355</v>
      </c>
    </row>
    <row r="15036" spans="1:9" x14ac:dyDescent="0.25">
      <c r="A15036" s="25">
        <v>116638953593502</v>
      </c>
      <c r="I15036" s="25">
        <v>881892883782442</v>
      </c>
    </row>
    <row r="15037" spans="1:9" x14ac:dyDescent="0.25">
      <c r="A15037" s="25">
        <v>159800643051590</v>
      </c>
      <c r="I15037" s="25">
        <v>246434662487211</v>
      </c>
    </row>
    <row r="15038" spans="1:9" x14ac:dyDescent="0.25">
      <c r="A15038" s="25">
        <v>780835614472823</v>
      </c>
      <c r="I15038" s="25">
        <v>324128294796144</v>
      </c>
    </row>
    <row r="15039" spans="1:9" x14ac:dyDescent="0.25">
      <c r="A15039" s="25">
        <v>208411427850922</v>
      </c>
      <c r="I15039" s="25">
        <v>230198240575209</v>
      </c>
    </row>
    <row r="15040" spans="1:9" x14ac:dyDescent="0.25">
      <c r="A15040" s="25">
        <v>478273114167552</v>
      </c>
      <c r="I15040" s="25">
        <v>722317103831574</v>
      </c>
    </row>
    <row r="15041" spans="1:9" x14ac:dyDescent="0.25">
      <c r="A15041" s="25">
        <v>773522475341673</v>
      </c>
      <c r="I15041" s="25">
        <v>937544374523873</v>
      </c>
    </row>
    <row r="15042" spans="1:9" x14ac:dyDescent="0.25">
      <c r="A15042" s="25">
        <v>439200657035621</v>
      </c>
      <c r="I15042" s="25">
        <v>257011798638414</v>
      </c>
    </row>
    <row r="15043" spans="1:9" x14ac:dyDescent="0.25">
      <c r="A15043" s="25">
        <v>769636523798111</v>
      </c>
      <c r="I15043" s="25">
        <v>611101827122893</v>
      </c>
    </row>
    <row r="15044" spans="1:9" x14ac:dyDescent="0.25">
      <c r="A15044" s="25">
        <v>359730825385302</v>
      </c>
      <c r="I15044" s="25">
        <v>438201322833225</v>
      </c>
    </row>
    <row r="15045" spans="1:9" x14ac:dyDescent="0.25">
      <c r="A15045" s="25">
        <v>258131075342496</v>
      </c>
      <c r="I15045" s="25">
        <v>493456530686825</v>
      </c>
    </row>
    <row r="15046" spans="1:9" x14ac:dyDescent="0.25">
      <c r="A15046" s="25">
        <v>686056045419429</v>
      </c>
      <c r="I15046" s="25">
        <v>813539063370594</v>
      </c>
    </row>
    <row r="15047" spans="1:9" x14ac:dyDescent="0.25">
      <c r="A15047" s="25">
        <v>807065264439147</v>
      </c>
      <c r="I15047" s="25">
        <v>530509234049947</v>
      </c>
    </row>
    <row r="15048" spans="1:9" x14ac:dyDescent="0.25">
      <c r="A15048" s="25">
        <v>516485801743822</v>
      </c>
      <c r="I15048" s="25">
        <v>231561373757910</v>
      </c>
    </row>
    <row r="15049" spans="1:9" x14ac:dyDescent="0.25">
      <c r="A15049" s="25">
        <v>692464179274253</v>
      </c>
      <c r="I15049" s="25">
        <v>313563729558827</v>
      </c>
    </row>
    <row r="15050" spans="1:9" x14ac:dyDescent="0.25">
      <c r="A15050" s="25">
        <v>855415386946819</v>
      </c>
      <c r="I15050" s="25">
        <v>532829385972316</v>
      </c>
    </row>
    <row r="15051" spans="1:9" x14ac:dyDescent="0.25">
      <c r="A15051" s="25">
        <v>578476918731337</v>
      </c>
      <c r="I15051" s="25">
        <v>697822712914932</v>
      </c>
    </row>
    <row r="15052" spans="1:9" x14ac:dyDescent="0.25">
      <c r="A15052" s="25">
        <v>872866212810314</v>
      </c>
      <c r="I15052" s="25">
        <v>763497985727595</v>
      </c>
    </row>
    <row r="15053" spans="1:9" x14ac:dyDescent="0.25">
      <c r="A15053" s="25">
        <v>512112700987033</v>
      </c>
      <c r="I15053" s="25">
        <v>931098153245141</v>
      </c>
    </row>
    <row r="15054" spans="1:9" x14ac:dyDescent="0.25">
      <c r="A15054" s="25">
        <v>388570843253577</v>
      </c>
      <c r="I15054" s="25">
        <v>792547383722383</v>
      </c>
    </row>
    <row r="15055" spans="1:9" x14ac:dyDescent="0.25">
      <c r="A15055" s="25">
        <v>398244057859476</v>
      </c>
      <c r="I15055" s="25">
        <v>355927345161582</v>
      </c>
    </row>
    <row r="15056" spans="1:9" x14ac:dyDescent="0.25">
      <c r="A15056" s="25">
        <v>115747508559929</v>
      </c>
      <c r="I15056" s="25">
        <v>685882200566633</v>
      </c>
    </row>
    <row r="15057" spans="1:9" x14ac:dyDescent="0.25">
      <c r="A15057" s="25">
        <v>149895017104945</v>
      </c>
      <c r="I15057" s="25">
        <v>419621239929536</v>
      </c>
    </row>
    <row r="15058" spans="1:9" x14ac:dyDescent="0.25">
      <c r="A15058" s="25">
        <v>404730797962378</v>
      </c>
      <c r="I15058" s="25">
        <v>360706954578366</v>
      </c>
    </row>
    <row r="15059" spans="1:9" x14ac:dyDescent="0.25">
      <c r="A15059" s="25">
        <v>573060543432811</v>
      </c>
      <c r="I15059" s="25">
        <v>106201100588405</v>
      </c>
    </row>
    <row r="15060" spans="1:9" x14ac:dyDescent="0.25">
      <c r="A15060" s="25">
        <v>657599853043521</v>
      </c>
      <c r="I15060" s="25">
        <v>613532365156496</v>
      </c>
    </row>
    <row r="15061" spans="1:9" x14ac:dyDescent="0.25">
      <c r="A15061" s="25">
        <v>468558396898425</v>
      </c>
      <c r="I15061" s="25">
        <v>591275338896712</v>
      </c>
    </row>
    <row r="15062" spans="1:9" x14ac:dyDescent="0.25">
      <c r="A15062" s="25">
        <v>643369223523619</v>
      </c>
      <c r="I15062" s="25">
        <v>284502365587806</v>
      </c>
    </row>
    <row r="15063" spans="1:9" x14ac:dyDescent="0.25">
      <c r="A15063" s="25">
        <v>156608668239809</v>
      </c>
      <c r="I15063" s="25">
        <v>726653754123002</v>
      </c>
    </row>
    <row r="15064" spans="1:9" x14ac:dyDescent="0.25">
      <c r="A15064" s="25">
        <v>993180418453913</v>
      </c>
      <c r="I15064" s="25">
        <v>757232147051939</v>
      </c>
    </row>
    <row r="15065" spans="1:9" x14ac:dyDescent="0.25">
      <c r="A15065" s="25">
        <v>751918547944724</v>
      </c>
      <c r="I15065" s="25">
        <v>336625431882786</v>
      </c>
    </row>
    <row r="15066" spans="1:9" x14ac:dyDescent="0.25">
      <c r="A15066" s="25">
        <v>808759375776892</v>
      </c>
      <c r="I15066" s="25">
        <v>431788308997695</v>
      </c>
    </row>
    <row r="15067" spans="1:9" x14ac:dyDescent="0.25">
      <c r="A15067" s="25">
        <v>891865948514241</v>
      </c>
      <c r="I15067" s="25">
        <v>706288998350355</v>
      </c>
    </row>
    <row r="15068" spans="1:9" x14ac:dyDescent="0.25">
      <c r="A15068" s="25">
        <v>458040880910264</v>
      </c>
      <c r="I15068" s="25">
        <v>964527408427906</v>
      </c>
    </row>
    <row r="15069" spans="1:9" x14ac:dyDescent="0.25">
      <c r="A15069" s="25">
        <v>964522251781958</v>
      </c>
      <c r="I15069" s="25">
        <v>188398553640039</v>
      </c>
    </row>
    <row r="15070" spans="1:9" x14ac:dyDescent="0.25">
      <c r="A15070" s="25">
        <v>934502483417477</v>
      </c>
      <c r="I15070" s="25">
        <v>247563373072369</v>
      </c>
    </row>
    <row r="15071" spans="1:9" x14ac:dyDescent="0.25">
      <c r="A15071" s="25">
        <v>224061917250066</v>
      </c>
      <c r="I15071" s="25">
        <v>853929975515555</v>
      </c>
    </row>
    <row r="15072" spans="1:9" x14ac:dyDescent="0.25">
      <c r="A15072" s="25">
        <v>419170957411163</v>
      </c>
      <c r="I15072" s="25">
        <v>662246184250205</v>
      </c>
    </row>
    <row r="15073" spans="1:9" x14ac:dyDescent="0.25">
      <c r="A15073" s="25">
        <v>301976994358266</v>
      </c>
      <c r="I15073" s="25">
        <v>936382673846521</v>
      </c>
    </row>
    <row r="15074" spans="1:9" x14ac:dyDescent="0.25">
      <c r="A15074" s="25">
        <v>787312253927494</v>
      </c>
      <c r="I15074" s="25">
        <v>909663477364205</v>
      </c>
    </row>
    <row r="15075" spans="1:9" x14ac:dyDescent="0.25">
      <c r="A15075" s="25">
        <v>749645067827358</v>
      </c>
      <c r="I15075" s="25">
        <v>860871064972106</v>
      </c>
    </row>
    <row r="15076" spans="1:9" x14ac:dyDescent="0.25">
      <c r="A15076" s="25">
        <v>104810606705867</v>
      </c>
      <c r="I15076" s="25">
        <v>407292887756457</v>
      </c>
    </row>
    <row r="15077" spans="1:9" x14ac:dyDescent="0.25">
      <c r="A15077" s="25">
        <v>266626365622175</v>
      </c>
      <c r="I15077" s="25">
        <v>971423396120777</v>
      </c>
    </row>
    <row r="15078" spans="1:9" x14ac:dyDescent="0.25">
      <c r="A15078" s="25">
        <v>230328041147531</v>
      </c>
      <c r="I15078" s="25">
        <v>447624743981891</v>
      </c>
    </row>
    <row r="15079" spans="1:9" x14ac:dyDescent="0.25">
      <c r="A15079" s="25">
        <v>710092511316646</v>
      </c>
      <c r="I15079" s="25">
        <v>883525600448622</v>
      </c>
    </row>
    <row r="15080" spans="1:9" x14ac:dyDescent="0.25">
      <c r="A15080" s="25">
        <v>477574442970222</v>
      </c>
      <c r="I15080" s="25">
        <v>347383785064746</v>
      </c>
    </row>
    <row r="15081" spans="1:9" x14ac:dyDescent="0.25">
      <c r="A15081" s="25">
        <v>444158070812222</v>
      </c>
      <c r="I15081" s="25">
        <v>491067760759785</v>
      </c>
    </row>
    <row r="15082" spans="1:9" x14ac:dyDescent="0.25">
      <c r="A15082" s="25">
        <v>625802919760852</v>
      </c>
      <c r="I15082" s="25">
        <v>180727405573460</v>
      </c>
    </row>
    <row r="15083" spans="1:9" x14ac:dyDescent="0.25">
      <c r="A15083" s="25">
        <v>498919870068905</v>
      </c>
      <c r="I15083" s="25">
        <v>491476059723771</v>
      </c>
    </row>
    <row r="15084" spans="1:9" x14ac:dyDescent="0.25">
      <c r="A15084" s="25">
        <v>485800469671174</v>
      </c>
      <c r="I15084" s="25">
        <v>506237369014650</v>
      </c>
    </row>
    <row r="15085" spans="1:9" x14ac:dyDescent="0.25">
      <c r="A15085" s="25">
        <v>696621976733561</v>
      </c>
      <c r="I15085" s="25">
        <v>225042546597571</v>
      </c>
    </row>
    <row r="15086" spans="1:9" x14ac:dyDescent="0.25">
      <c r="A15086" s="25">
        <v>202859903314902</v>
      </c>
      <c r="I15086" s="25">
        <v>383048225561085</v>
      </c>
    </row>
    <row r="15087" spans="1:9" x14ac:dyDescent="0.25">
      <c r="A15087" s="25">
        <v>340517164521215</v>
      </c>
      <c r="I15087" s="25">
        <v>690761722361240</v>
      </c>
    </row>
    <row r="15088" spans="1:9" x14ac:dyDescent="0.25">
      <c r="A15088" s="25">
        <v>448904273004614</v>
      </c>
      <c r="I15088" s="25">
        <v>587331889120801</v>
      </c>
    </row>
    <row r="15089" spans="1:9" x14ac:dyDescent="0.25">
      <c r="A15089" s="25">
        <v>534570784576740</v>
      </c>
      <c r="I15089" s="25">
        <v>330579049436916</v>
      </c>
    </row>
    <row r="15090" spans="1:9" x14ac:dyDescent="0.25">
      <c r="A15090" s="25">
        <v>286467210781559</v>
      </c>
      <c r="I15090" s="25">
        <v>640609127818753</v>
      </c>
    </row>
    <row r="15091" spans="1:9" x14ac:dyDescent="0.25">
      <c r="A15091" s="25">
        <v>855357648447454</v>
      </c>
      <c r="I15091" s="25">
        <v>229711807854034</v>
      </c>
    </row>
    <row r="15092" spans="1:9" x14ac:dyDescent="0.25">
      <c r="A15092" s="25">
        <v>517895924393560</v>
      </c>
      <c r="I15092" s="25">
        <v>995569504216647</v>
      </c>
    </row>
    <row r="15093" spans="1:9" x14ac:dyDescent="0.25">
      <c r="A15093" s="25">
        <v>172496022219959</v>
      </c>
      <c r="I15093" s="25">
        <v>196203990894330</v>
      </c>
    </row>
    <row r="15094" spans="1:9" x14ac:dyDescent="0.25">
      <c r="A15094" s="25">
        <v>752178476428442</v>
      </c>
      <c r="I15094" s="25">
        <v>406527637894095</v>
      </c>
    </row>
    <row r="15095" spans="1:9" x14ac:dyDescent="0.25">
      <c r="A15095" s="25">
        <v>703532670986862</v>
      </c>
      <c r="I15095" s="25">
        <v>278115360684662</v>
      </c>
    </row>
    <row r="15096" spans="1:9" x14ac:dyDescent="0.25">
      <c r="A15096" s="25">
        <v>572167199749749</v>
      </c>
      <c r="I15096" s="25">
        <v>113848629881913</v>
      </c>
    </row>
    <row r="15097" spans="1:9" x14ac:dyDescent="0.25">
      <c r="A15097" s="25">
        <v>198853362152171</v>
      </c>
      <c r="I15097" s="25">
        <v>863712784831352</v>
      </c>
    </row>
    <row r="15098" spans="1:9" x14ac:dyDescent="0.25">
      <c r="A15098" s="25">
        <v>342864892503595</v>
      </c>
      <c r="I15098" s="25">
        <v>394694210290527</v>
      </c>
    </row>
    <row r="15099" spans="1:9" x14ac:dyDescent="0.25">
      <c r="A15099" s="25">
        <v>929525283879316</v>
      </c>
      <c r="I15099" s="25">
        <v>108904402841703</v>
      </c>
    </row>
    <row r="15100" spans="1:9" x14ac:dyDescent="0.25">
      <c r="A15100" s="25">
        <v>819586505735890</v>
      </c>
      <c r="I15100" s="25">
        <v>353028506270709</v>
      </c>
    </row>
    <row r="15101" spans="1:9" x14ac:dyDescent="0.25">
      <c r="A15101" s="25">
        <v>634772447479290</v>
      </c>
      <c r="I15101" s="25">
        <v>240947870856087</v>
      </c>
    </row>
    <row r="15102" spans="1:9" x14ac:dyDescent="0.25">
      <c r="A15102" s="25">
        <v>744980839834823</v>
      </c>
      <c r="I15102" s="25">
        <v>833143950625043</v>
      </c>
    </row>
    <row r="15103" spans="1:9" x14ac:dyDescent="0.25">
      <c r="A15103" s="25">
        <v>553016346574157</v>
      </c>
      <c r="I15103" s="25">
        <v>541295294667638</v>
      </c>
    </row>
    <row r="15104" spans="1:9" x14ac:dyDescent="0.25">
      <c r="A15104" s="25">
        <v>833799013648172</v>
      </c>
      <c r="I15104" s="25">
        <v>226569542868886</v>
      </c>
    </row>
    <row r="15105" spans="1:9" x14ac:dyDescent="0.25">
      <c r="A15105" s="25">
        <v>439179338249720</v>
      </c>
      <c r="I15105" s="25">
        <v>301579747098537</v>
      </c>
    </row>
    <row r="15106" spans="1:9" x14ac:dyDescent="0.25">
      <c r="A15106" s="25">
        <v>840108009680283</v>
      </c>
      <c r="I15106" s="25">
        <v>622216959867901</v>
      </c>
    </row>
    <row r="15107" spans="1:9" x14ac:dyDescent="0.25">
      <c r="A15107" s="25">
        <v>606823909231672</v>
      </c>
      <c r="I15107" s="25">
        <v>809281657619193</v>
      </c>
    </row>
    <row r="15108" spans="1:9" x14ac:dyDescent="0.25">
      <c r="A15108" s="25">
        <v>974718854365741</v>
      </c>
      <c r="I15108" s="25">
        <v>202489668353898</v>
      </c>
    </row>
    <row r="15109" spans="1:9" x14ac:dyDescent="0.25">
      <c r="A15109" s="25">
        <v>101185481608039</v>
      </c>
      <c r="I15109" s="25">
        <v>715164103872326</v>
      </c>
    </row>
    <row r="15110" spans="1:9" x14ac:dyDescent="0.25">
      <c r="A15110" s="25">
        <v>646074167902909</v>
      </c>
      <c r="I15110" s="25">
        <v>886108371571848</v>
      </c>
    </row>
    <row r="15111" spans="1:9" x14ac:dyDescent="0.25">
      <c r="A15111" s="25">
        <v>667747289791626</v>
      </c>
      <c r="I15111" s="25">
        <v>510216107595676</v>
      </c>
    </row>
    <row r="15112" spans="1:9" x14ac:dyDescent="0.25">
      <c r="A15112" s="25">
        <v>706990027341590</v>
      </c>
      <c r="I15112" s="25">
        <v>869564360091716</v>
      </c>
    </row>
    <row r="15113" spans="1:9" x14ac:dyDescent="0.25">
      <c r="A15113" s="25">
        <v>281507713269010</v>
      </c>
      <c r="I15113" s="25">
        <v>827699748420194</v>
      </c>
    </row>
    <row r="15114" spans="1:9" x14ac:dyDescent="0.25">
      <c r="A15114" s="25">
        <v>120913721454637</v>
      </c>
      <c r="I15114" s="25">
        <v>809664907347414</v>
      </c>
    </row>
    <row r="15115" spans="1:9" x14ac:dyDescent="0.25">
      <c r="A15115" s="25">
        <v>319696878441080</v>
      </c>
      <c r="I15115" s="25">
        <v>818225786048953</v>
      </c>
    </row>
    <row r="15116" spans="1:9" x14ac:dyDescent="0.25">
      <c r="A15116" s="25">
        <v>453644376111260</v>
      </c>
      <c r="I15116" s="25">
        <v>636811934597180</v>
      </c>
    </row>
    <row r="15117" spans="1:9" x14ac:dyDescent="0.25">
      <c r="A15117" s="25">
        <v>569659147629294</v>
      </c>
      <c r="I15117" s="25">
        <v>892029758175521</v>
      </c>
    </row>
    <row r="15118" spans="1:9" x14ac:dyDescent="0.25">
      <c r="A15118" s="25">
        <v>803392712000251</v>
      </c>
      <c r="I15118" s="25">
        <v>721834467632197</v>
      </c>
    </row>
    <row r="15119" spans="1:9" x14ac:dyDescent="0.25">
      <c r="A15119" s="25">
        <v>336540017652404</v>
      </c>
      <c r="I15119" s="25">
        <v>757565311348827</v>
      </c>
    </row>
    <row r="15120" spans="1:9" x14ac:dyDescent="0.25">
      <c r="A15120" s="25">
        <v>225827544760841</v>
      </c>
      <c r="I15120" s="25">
        <v>359636524322235</v>
      </c>
    </row>
    <row r="15121" spans="1:9" x14ac:dyDescent="0.25">
      <c r="A15121" s="25">
        <v>606651195670387</v>
      </c>
      <c r="I15121" s="25">
        <v>400226938496219</v>
      </c>
    </row>
    <row r="15122" spans="1:9" x14ac:dyDescent="0.25">
      <c r="A15122" s="25">
        <v>138778330187266</v>
      </c>
      <c r="I15122" s="25">
        <v>851998366559627</v>
      </c>
    </row>
    <row r="15123" spans="1:9" x14ac:dyDescent="0.25">
      <c r="A15123" s="25">
        <v>473343225699676</v>
      </c>
      <c r="I15123" s="25">
        <v>733861750583908</v>
      </c>
    </row>
    <row r="15124" spans="1:9" x14ac:dyDescent="0.25">
      <c r="A15124" s="25">
        <v>525178052090603</v>
      </c>
      <c r="I15124" s="25">
        <v>493421741865619</v>
      </c>
    </row>
    <row r="15125" spans="1:9" x14ac:dyDescent="0.25">
      <c r="A15125" s="25">
        <v>171129107204222</v>
      </c>
      <c r="I15125" s="25">
        <v>772507805379939</v>
      </c>
    </row>
    <row r="15126" spans="1:9" x14ac:dyDescent="0.25">
      <c r="A15126" s="25">
        <v>341879491545064</v>
      </c>
      <c r="I15126" s="25">
        <v>364424557761374</v>
      </c>
    </row>
    <row r="15127" spans="1:9" x14ac:dyDescent="0.25">
      <c r="A15127" s="25">
        <v>351147476471387</v>
      </c>
      <c r="I15127" s="25">
        <v>241652833417805</v>
      </c>
    </row>
    <row r="15128" spans="1:9" x14ac:dyDescent="0.25">
      <c r="A15128" s="25">
        <v>640703306419184</v>
      </c>
      <c r="I15128" s="25">
        <v>370771741195581</v>
      </c>
    </row>
    <row r="15129" spans="1:9" x14ac:dyDescent="0.25">
      <c r="A15129" s="25">
        <v>304742753651360</v>
      </c>
      <c r="I15129" s="25">
        <v>515012307269158</v>
      </c>
    </row>
    <row r="15130" spans="1:9" x14ac:dyDescent="0.25">
      <c r="A15130" s="25">
        <v>597729940293727</v>
      </c>
      <c r="I15130" s="25">
        <v>435801925239910</v>
      </c>
    </row>
    <row r="15131" spans="1:9" x14ac:dyDescent="0.25">
      <c r="A15131" s="25">
        <v>261319526945717</v>
      </c>
      <c r="I15131" s="25">
        <v>165356913617454</v>
      </c>
    </row>
    <row r="15132" spans="1:9" x14ac:dyDescent="0.25">
      <c r="A15132" s="25">
        <v>840962968958812</v>
      </c>
      <c r="I15132" s="25">
        <v>869031017363191</v>
      </c>
    </row>
    <row r="15133" spans="1:9" x14ac:dyDescent="0.25">
      <c r="A15133" s="25">
        <v>984206624981338</v>
      </c>
      <c r="I15133" s="25">
        <v>171324028267015</v>
      </c>
    </row>
    <row r="15134" spans="1:9" x14ac:dyDescent="0.25">
      <c r="A15134" s="25">
        <v>595998854517143</v>
      </c>
      <c r="I15134" s="25">
        <v>992982822715358</v>
      </c>
    </row>
    <row r="15135" spans="1:9" x14ac:dyDescent="0.25">
      <c r="A15135" s="25">
        <v>359735439681848</v>
      </c>
      <c r="I15135" s="25">
        <v>363951744232445</v>
      </c>
    </row>
    <row r="15136" spans="1:9" x14ac:dyDescent="0.25">
      <c r="A15136" s="25">
        <v>698105367193040</v>
      </c>
      <c r="I15136" s="25">
        <v>369493838219732</v>
      </c>
    </row>
    <row r="15137" spans="1:9" x14ac:dyDescent="0.25">
      <c r="A15137" s="25">
        <v>551229926974090</v>
      </c>
      <c r="I15137" s="25">
        <v>269599978963884</v>
      </c>
    </row>
    <row r="15138" spans="1:9" x14ac:dyDescent="0.25">
      <c r="A15138" s="25">
        <v>609694668002354</v>
      </c>
      <c r="I15138" s="25">
        <v>900342501894334</v>
      </c>
    </row>
    <row r="15139" spans="1:9" x14ac:dyDescent="0.25">
      <c r="A15139" s="25">
        <v>299576017284516</v>
      </c>
      <c r="I15139" s="25">
        <v>167121912955192</v>
      </c>
    </row>
    <row r="15140" spans="1:9" x14ac:dyDescent="0.25">
      <c r="A15140" s="25">
        <v>874096806960364</v>
      </c>
      <c r="I15140" s="25">
        <v>725054162974297</v>
      </c>
    </row>
    <row r="15141" spans="1:9" x14ac:dyDescent="0.25">
      <c r="A15141" s="25">
        <v>797996992035075</v>
      </c>
      <c r="I15141" s="25">
        <v>411079037310538</v>
      </c>
    </row>
    <row r="15142" spans="1:9" x14ac:dyDescent="0.25">
      <c r="A15142" s="25">
        <v>345948137431784</v>
      </c>
      <c r="I15142" s="25">
        <v>670349377052627</v>
      </c>
    </row>
    <row r="15143" spans="1:9" x14ac:dyDescent="0.25">
      <c r="A15143" s="25">
        <v>132488145620499</v>
      </c>
      <c r="I15143" s="25">
        <v>226805363023396</v>
      </c>
    </row>
    <row r="15144" spans="1:9" x14ac:dyDescent="0.25">
      <c r="A15144" s="25">
        <v>360703634745197</v>
      </c>
      <c r="I15144" s="25">
        <v>679591016517218</v>
      </c>
    </row>
    <row r="15145" spans="1:9" x14ac:dyDescent="0.25">
      <c r="A15145" s="25">
        <v>564612532905164</v>
      </c>
      <c r="I15145" s="25">
        <v>198268245641413</v>
      </c>
    </row>
    <row r="15146" spans="1:9" x14ac:dyDescent="0.25">
      <c r="A15146" s="25">
        <v>827770070670325</v>
      </c>
      <c r="I15146" s="25">
        <v>902468988663365</v>
      </c>
    </row>
    <row r="15147" spans="1:9" x14ac:dyDescent="0.25">
      <c r="A15147" s="25">
        <v>553920364945955</v>
      </c>
      <c r="I15147" s="25">
        <v>453798490710442</v>
      </c>
    </row>
    <row r="15148" spans="1:9" x14ac:dyDescent="0.25">
      <c r="A15148" s="25">
        <v>809299356231056</v>
      </c>
      <c r="I15148" s="25">
        <v>763005765591431</v>
      </c>
    </row>
    <row r="15149" spans="1:9" x14ac:dyDescent="0.25">
      <c r="A15149" s="25">
        <v>657029846227272</v>
      </c>
      <c r="I15149" s="25">
        <v>469872998781600</v>
      </c>
    </row>
    <row r="15150" spans="1:9" x14ac:dyDescent="0.25">
      <c r="A15150" s="25">
        <v>474757642648196</v>
      </c>
      <c r="I15150" s="25">
        <v>940125416298509</v>
      </c>
    </row>
    <row r="15151" spans="1:9" x14ac:dyDescent="0.25">
      <c r="A15151" s="25">
        <v>754844981358654</v>
      </c>
      <c r="I15151" s="25">
        <v>661661870479484</v>
      </c>
    </row>
    <row r="15152" spans="1:9" x14ac:dyDescent="0.25">
      <c r="A15152" s="25">
        <v>854891288998856</v>
      </c>
      <c r="I15152" s="25">
        <v>943333902043013</v>
      </c>
    </row>
    <row r="15153" spans="1:9" x14ac:dyDescent="0.25">
      <c r="A15153" s="25">
        <v>911412733870577</v>
      </c>
      <c r="I15153" s="25">
        <v>993837133177715</v>
      </c>
    </row>
    <row r="15154" spans="1:9" x14ac:dyDescent="0.25">
      <c r="A15154" s="25">
        <v>447502991490570</v>
      </c>
      <c r="I15154" s="25">
        <v>959372373780090</v>
      </c>
    </row>
    <row r="15155" spans="1:9" x14ac:dyDescent="0.25">
      <c r="A15155" s="25">
        <v>230692582084922</v>
      </c>
      <c r="I15155" s="25">
        <v>966095790177288</v>
      </c>
    </row>
    <row r="15156" spans="1:9" x14ac:dyDescent="0.25">
      <c r="A15156" s="25">
        <v>260472202880166</v>
      </c>
      <c r="I15156" s="25">
        <v>613113209495175</v>
      </c>
    </row>
    <row r="15157" spans="1:9" x14ac:dyDescent="0.25">
      <c r="A15157" s="25">
        <v>171820731838314</v>
      </c>
      <c r="I15157" s="25">
        <v>843613786696131</v>
      </c>
    </row>
    <row r="15158" spans="1:9" x14ac:dyDescent="0.25">
      <c r="A15158" s="25">
        <v>614423201272929</v>
      </c>
      <c r="I15158" s="25">
        <v>171394233815291</v>
      </c>
    </row>
    <row r="15159" spans="1:9" x14ac:dyDescent="0.25">
      <c r="A15159" s="25">
        <v>218813642015136</v>
      </c>
      <c r="I15159" s="25">
        <v>294939177786666</v>
      </c>
    </row>
    <row r="15160" spans="1:9" x14ac:dyDescent="0.25">
      <c r="A15160" s="25">
        <v>282540267708246</v>
      </c>
      <c r="I15160" s="25">
        <v>111326008647578</v>
      </c>
    </row>
    <row r="15161" spans="1:9" x14ac:dyDescent="0.25">
      <c r="A15161" s="25">
        <v>578582757936163</v>
      </c>
      <c r="I15161" s="25">
        <v>864208405028066</v>
      </c>
    </row>
    <row r="15162" spans="1:9" x14ac:dyDescent="0.25">
      <c r="A15162" s="25">
        <v>940356073294356</v>
      </c>
      <c r="I15162" s="25">
        <v>120055666744380</v>
      </c>
    </row>
    <row r="15163" spans="1:9" x14ac:dyDescent="0.25">
      <c r="A15163" s="25">
        <v>919938509911657</v>
      </c>
      <c r="I15163" s="25">
        <v>132261500652113</v>
      </c>
    </row>
    <row r="15164" spans="1:9" x14ac:dyDescent="0.25">
      <c r="A15164" s="25">
        <v>591295473266850</v>
      </c>
      <c r="I15164" s="25">
        <v>314568947155413</v>
      </c>
    </row>
    <row r="15165" spans="1:9" x14ac:dyDescent="0.25">
      <c r="A15165" s="25">
        <v>233598751270477</v>
      </c>
      <c r="I15165" s="25">
        <v>161505535755607</v>
      </c>
    </row>
    <row r="15166" spans="1:9" x14ac:dyDescent="0.25">
      <c r="A15166" s="25">
        <v>753725651053627</v>
      </c>
      <c r="I15166" s="25">
        <v>999489867285156</v>
      </c>
    </row>
    <row r="15167" spans="1:9" x14ac:dyDescent="0.25">
      <c r="A15167" s="25">
        <v>799917892363454</v>
      </c>
      <c r="I15167" s="25">
        <v>495819789531159</v>
      </c>
    </row>
    <row r="15168" spans="1:9" x14ac:dyDescent="0.25">
      <c r="A15168" s="25">
        <v>722908002028910</v>
      </c>
      <c r="I15168" s="25">
        <v>937122199780972</v>
      </c>
    </row>
    <row r="15169" spans="1:9" x14ac:dyDescent="0.25">
      <c r="A15169" s="25">
        <v>446943965373814</v>
      </c>
      <c r="I15169" s="25">
        <v>429915254353309</v>
      </c>
    </row>
    <row r="15170" spans="1:9" x14ac:dyDescent="0.25">
      <c r="A15170" s="25">
        <v>695911806938971</v>
      </c>
      <c r="I15170" s="25">
        <v>157659000581089</v>
      </c>
    </row>
    <row r="15171" spans="1:9" x14ac:dyDescent="0.25">
      <c r="A15171" s="25">
        <v>660135294438142</v>
      </c>
      <c r="I15171" s="25">
        <v>917248467328006</v>
      </c>
    </row>
    <row r="15172" spans="1:9" x14ac:dyDescent="0.25">
      <c r="A15172" s="25">
        <v>244485889533169</v>
      </c>
      <c r="I15172" s="25">
        <v>839297379125407</v>
      </c>
    </row>
    <row r="15173" spans="1:9" x14ac:dyDescent="0.25">
      <c r="A15173" s="25">
        <v>346254154459929</v>
      </c>
      <c r="I15173" s="25">
        <v>426512520993937</v>
      </c>
    </row>
    <row r="15174" spans="1:9" x14ac:dyDescent="0.25">
      <c r="A15174" s="25">
        <v>988961237498912</v>
      </c>
      <c r="I15174" s="25">
        <v>513037610651445</v>
      </c>
    </row>
    <row r="15175" spans="1:9" x14ac:dyDescent="0.25">
      <c r="A15175" s="25">
        <v>944579317151630</v>
      </c>
      <c r="I15175" s="25">
        <v>105702221525763</v>
      </c>
    </row>
    <row r="15176" spans="1:9" x14ac:dyDescent="0.25">
      <c r="A15176" s="25">
        <v>734223760209143</v>
      </c>
      <c r="I15176" s="25">
        <v>940779700276917</v>
      </c>
    </row>
    <row r="15177" spans="1:9" x14ac:dyDescent="0.25">
      <c r="A15177" s="25">
        <v>159715591500231</v>
      </c>
      <c r="I15177" s="25">
        <v>681767741982342</v>
      </c>
    </row>
    <row r="15178" spans="1:9" x14ac:dyDescent="0.25">
      <c r="A15178" s="25">
        <v>612073566875785</v>
      </c>
      <c r="I15178" s="25">
        <v>738666606084706</v>
      </c>
    </row>
    <row r="15179" spans="1:9" x14ac:dyDescent="0.25">
      <c r="A15179" s="25">
        <v>887535600955957</v>
      </c>
      <c r="I15179" s="25">
        <v>292034452016867</v>
      </c>
    </row>
    <row r="15180" spans="1:9" x14ac:dyDescent="0.25">
      <c r="A15180" s="25">
        <v>224669875633699</v>
      </c>
      <c r="I15180" s="25">
        <v>434134939623756</v>
      </c>
    </row>
    <row r="15181" spans="1:9" x14ac:dyDescent="0.25">
      <c r="A15181" s="25">
        <v>516666854744336</v>
      </c>
      <c r="I15181" s="25">
        <v>135568901519684</v>
      </c>
    </row>
    <row r="15182" spans="1:9" x14ac:dyDescent="0.25">
      <c r="A15182" s="25">
        <v>888862661107491</v>
      </c>
      <c r="I15182" s="25">
        <v>320157774461552</v>
      </c>
    </row>
    <row r="15183" spans="1:9" x14ac:dyDescent="0.25">
      <c r="A15183" s="25">
        <v>719436959993935</v>
      </c>
      <c r="I15183" s="25">
        <v>531849214197766</v>
      </c>
    </row>
    <row r="15184" spans="1:9" x14ac:dyDescent="0.25">
      <c r="A15184" s="25">
        <v>128570074536139</v>
      </c>
      <c r="I15184" s="25">
        <v>126487455026765</v>
      </c>
    </row>
    <row r="15185" spans="1:9" x14ac:dyDescent="0.25">
      <c r="A15185" s="25">
        <v>903441994046028</v>
      </c>
      <c r="I15185" s="25">
        <v>484161374535706</v>
      </c>
    </row>
    <row r="15186" spans="1:9" x14ac:dyDescent="0.25">
      <c r="A15186" s="25">
        <v>961715997968080</v>
      </c>
      <c r="I15186" s="25">
        <v>646137951730871</v>
      </c>
    </row>
    <row r="15187" spans="1:9" x14ac:dyDescent="0.25">
      <c r="A15187" s="25">
        <v>737110108819298</v>
      </c>
      <c r="I15187" s="25">
        <v>654327787057319</v>
      </c>
    </row>
    <row r="15188" spans="1:9" x14ac:dyDescent="0.25">
      <c r="A15188" s="25">
        <v>106101409963991</v>
      </c>
      <c r="I15188" s="25">
        <v>573206519945870</v>
      </c>
    </row>
    <row r="15189" spans="1:9" x14ac:dyDescent="0.25">
      <c r="A15189" s="25">
        <v>899211226197372</v>
      </c>
      <c r="I15189" s="25">
        <v>180171572338162</v>
      </c>
    </row>
    <row r="15190" spans="1:9" x14ac:dyDescent="0.25">
      <c r="A15190" s="25">
        <v>438578274690140</v>
      </c>
      <c r="I15190" s="25">
        <v>636728355042406</v>
      </c>
    </row>
    <row r="15191" spans="1:9" x14ac:dyDescent="0.25">
      <c r="A15191" s="25">
        <v>363878146650159</v>
      </c>
      <c r="I15191" s="25">
        <v>632355720298865</v>
      </c>
    </row>
    <row r="15192" spans="1:9" x14ac:dyDescent="0.25">
      <c r="A15192" s="25">
        <v>709125466180403</v>
      </c>
      <c r="I15192" s="25">
        <v>202874981020718</v>
      </c>
    </row>
    <row r="15193" spans="1:9" x14ac:dyDescent="0.25">
      <c r="A15193" s="25">
        <v>260848922431136</v>
      </c>
      <c r="I15193" s="25">
        <v>729947307020940</v>
      </c>
    </row>
    <row r="15194" spans="1:9" x14ac:dyDescent="0.25">
      <c r="A15194" s="25">
        <v>931291334306901</v>
      </c>
      <c r="I15194" s="25">
        <v>260718506487049</v>
      </c>
    </row>
    <row r="15195" spans="1:9" x14ac:dyDescent="0.25">
      <c r="A15195" s="25">
        <v>128012364985646</v>
      </c>
      <c r="I15195" s="25">
        <v>134211855986630</v>
      </c>
    </row>
    <row r="15196" spans="1:9" x14ac:dyDescent="0.25">
      <c r="A15196" s="25">
        <v>839503132475364</v>
      </c>
      <c r="I15196" s="25">
        <v>885337148814069</v>
      </c>
    </row>
    <row r="15197" spans="1:9" x14ac:dyDescent="0.25">
      <c r="A15197" s="25">
        <v>685138843084211</v>
      </c>
      <c r="I15197" s="25">
        <v>142566087571504</v>
      </c>
    </row>
    <row r="15198" spans="1:9" x14ac:dyDescent="0.25">
      <c r="A15198" s="25">
        <v>198217714630393</v>
      </c>
      <c r="I15198" s="25">
        <v>498811601827684</v>
      </c>
    </row>
    <row r="15199" spans="1:9" x14ac:dyDescent="0.25">
      <c r="A15199" s="25">
        <v>666562807269711</v>
      </c>
      <c r="I15199" s="25">
        <v>688168759255680</v>
      </c>
    </row>
    <row r="15200" spans="1:9" x14ac:dyDescent="0.25">
      <c r="A15200" s="25">
        <v>347827459528626</v>
      </c>
      <c r="I15200" s="25">
        <v>199973340439995</v>
      </c>
    </row>
    <row r="15201" spans="1:9" x14ac:dyDescent="0.25">
      <c r="A15201" s="25">
        <v>363908644258211</v>
      </c>
      <c r="I15201" s="25">
        <v>102337591377536</v>
      </c>
    </row>
    <row r="15202" spans="1:9" x14ac:dyDescent="0.25">
      <c r="A15202" s="25">
        <v>729614823634219</v>
      </c>
      <c r="I15202" s="25">
        <v>718922690964270</v>
      </c>
    </row>
    <row r="15203" spans="1:9" x14ac:dyDescent="0.25">
      <c r="A15203" s="25">
        <v>131959759620521</v>
      </c>
      <c r="I15203" s="25">
        <v>296934031157805</v>
      </c>
    </row>
    <row r="15204" spans="1:9" x14ac:dyDescent="0.25">
      <c r="A15204" s="25">
        <v>599030116350154</v>
      </c>
      <c r="I15204" s="25">
        <v>119986070150523</v>
      </c>
    </row>
    <row r="15205" spans="1:9" x14ac:dyDescent="0.25">
      <c r="A15205" s="25">
        <v>412943445407448</v>
      </c>
      <c r="I15205" s="25">
        <v>554182189883478</v>
      </c>
    </row>
    <row r="15206" spans="1:9" x14ac:dyDescent="0.25">
      <c r="A15206" s="25">
        <v>105003409959042</v>
      </c>
      <c r="I15206" s="25">
        <v>906286972927672</v>
      </c>
    </row>
    <row r="15207" spans="1:9" x14ac:dyDescent="0.25">
      <c r="A15207" s="25">
        <v>815530850696475</v>
      </c>
      <c r="I15207" s="25">
        <v>587804908680603</v>
      </c>
    </row>
    <row r="15208" spans="1:9" x14ac:dyDescent="0.25">
      <c r="A15208" s="25">
        <v>309776533010351</v>
      </c>
      <c r="I15208" s="25">
        <v>553748858017064</v>
      </c>
    </row>
    <row r="15209" spans="1:9" x14ac:dyDescent="0.25">
      <c r="A15209" s="25">
        <v>473047764754290</v>
      </c>
      <c r="I15209" s="25">
        <v>401223647644897</v>
      </c>
    </row>
    <row r="15210" spans="1:9" x14ac:dyDescent="0.25">
      <c r="A15210" s="25">
        <v>173849266128326</v>
      </c>
      <c r="I15210" s="25">
        <v>953039863157348</v>
      </c>
    </row>
    <row r="15211" spans="1:9" x14ac:dyDescent="0.25">
      <c r="A15211" s="25">
        <v>657478384805330</v>
      </c>
      <c r="I15211" s="25">
        <v>406836898054337</v>
      </c>
    </row>
    <row r="15212" spans="1:9" x14ac:dyDescent="0.25">
      <c r="A15212" s="25">
        <v>832655770012612</v>
      </c>
      <c r="I15212" s="25">
        <v>915576997485968</v>
      </c>
    </row>
    <row r="15213" spans="1:9" x14ac:dyDescent="0.25">
      <c r="A15213" s="25">
        <v>977566598489028</v>
      </c>
      <c r="I15213" s="25">
        <v>268694533144588</v>
      </c>
    </row>
    <row r="15214" spans="1:9" x14ac:dyDescent="0.25">
      <c r="A15214" s="25">
        <v>667760257664711</v>
      </c>
      <c r="I15214" s="25">
        <v>701749112447021</v>
      </c>
    </row>
    <row r="15215" spans="1:9" x14ac:dyDescent="0.25">
      <c r="A15215" s="25">
        <v>404320353276144</v>
      </c>
      <c r="I15215" s="25">
        <v>432968096270336</v>
      </c>
    </row>
    <row r="15216" spans="1:9" x14ac:dyDescent="0.25">
      <c r="A15216" s="25">
        <v>422417600527910</v>
      </c>
      <c r="I15216" s="25">
        <v>272992047212306</v>
      </c>
    </row>
    <row r="15217" spans="1:9" x14ac:dyDescent="0.25">
      <c r="A15217" s="25">
        <v>394900710691049</v>
      </c>
      <c r="I15217" s="25">
        <v>630053130929374</v>
      </c>
    </row>
    <row r="15218" spans="1:9" x14ac:dyDescent="0.25">
      <c r="A15218" s="25">
        <v>216675696118222</v>
      </c>
      <c r="I15218" s="25">
        <v>830086611487046</v>
      </c>
    </row>
    <row r="15219" spans="1:9" x14ac:dyDescent="0.25">
      <c r="A15219" s="25">
        <v>359030578899636</v>
      </c>
      <c r="I15219" s="25">
        <v>800268085591033</v>
      </c>
    </row>
    <row r="15220" spans="1:9" x14ac:dyDescent="0.25">
      <c r="A15220" s="25">
        <v>118563227330217</v>
      </c>
      <c r="I15220" s="25">
        <v>479577326610613</v>
      </c>
    </row>
    <row r="15221" spans="1:9" x14ac:dyDescent="0.25">
      <c r="A15221" s="25">
        <v>388591438542463</v>
      </c>
      <c r="I15221" s="25">
        <v>848712707254095</v>
      </c>
    </row>
    <row r="15222" spans="1:9" x14ac:dyDescent="0.25">
      <c r="A15222" s="25">
        <v>322454908216506</v>
      </c>
      <c r="I15222" s="25">
        <v>706672373167814</v>
      </c>
    </row>
    <row r="15223" spans="1:9" x14ac:dyDescent="0.25">
      <c r="A15223" s="25">
        <v>260941007793871</v>
      </c>
      <c r="I15223" s="25">
        <v>754387349781559</v>
      </c>
    </row>
    <row r="15224" spans="1:9" x14ac:dyDescent="0.25">
      <c r="A15224" s="25">
        <v>695356267070948</v>
      </c>
      <c r="I15224" s="25">
        <v>899986787084662</v>
      </c>
    </row>
    <row r="15225" spans="1:9" x14ac:dyDescent="0.25">
      <c r="A15225" s="25">
        <v>679994600786878</v>
      </c>
      <c r="I15225" s="25">
        <v>554621512074896</v>
      </c>
    </row>
    <row r="15226" spans="1:9" x14ac:dyDescent="0.25">
      <c r="A15226" s="25">
        <v>279861448142693</v>
      </c>
      <c r="I15226" s="25">
        <v>509379151496608</v>
      </c>
    </row>
    <row r="15227" spans="1:9" x14ac:dyDescent="0.25">
      <c r="A15227" s="25">
        <v>289940860513735</v>
      </c>
      <c r="I15227" s="25">
        <v>236041407263571</v>
      </c>
    </row>
    <row r="15228" spans="1:9" x14ac:dyDescent="0.25">
      <c r="A15228" s="25">
        <v>271146408735989</v>
      </c>
      <c r="I15228" s="25">
        <v>990122251261371</v>
      </c>
    </row>
    <row r="15229" spans="1:9" x14ac:dyDescent="0.25">
      <c r="A15229" s="25">
        <v>981451325905671</v>
      </c>
      <c r="I15229" s="25">
        <v>853136171034161</v>
      </c>
    </row>
    <row r="15230" spans="1:9" x14ac:dyDescent="0.25">
      <c r="A15230" s="25">
        <v>614909967921784</v>
      </c>
      <c r="I15230" s="25">
        <v>115779522065591</v>
      </c>
    </row>
    <row r="15231" spans="1:9" x14ac:dyDescent="0.25">
      <c r="A15231" s="25">
        <v>354721648441369</v>
      </c>
      <c r="I15231" s="25">
        <v>394464026321752</v>
      </c>
    </row>
    <row r="15232" spans="1:9" x14ac:dyDescent="0.25">
      <c r="A15232" s="25">
        <v>601768834195941</v>
      </c>
      <c r="I15232" s="25">
        <v>318208200232699</v>
      </c>
    </row>
    <row r="15233" spans="1:9" x14ac:dyDescent="0.25">
      <c r="A15233" s="25">
        <v>952865189345996</v>
      </c>
      <c r="I15233" s="25">
        <v>990286656899452</v>
      </c>
    </row>
    <row r="15234" spans="1:9" x14ac:dyDescent="0.25">
      <c r="A15234" s="25">
        <v>988515202548109</v>
      </c>
      <c r="I15234" s="25">
        <v>312116352574742</v>
      </c>
    </row>
    <row r="15235" spans="1:9" x14ac:dyDescent="0.25">
      <c r="A15235" s="25">
        <v>900904522941314</v>
      </c>
      <c r="I15235" s="25">
        <v>675165729292616</v>
      </c>
    </row>
    <row r="15236" spans="1:9" x14ac:dyDescent="0.25">
      <c r="A15236" s="25">
        <v>235714932725496</v>
      </c>
      <c r="I15236" s="25">
        <v>557254011722554</v>
      </c>
    </row>
    <row r="15237" spans="1:9" x14ac:dyDescent="0.25">
      <c r="A15237" s="25">
        <v>947924467371721</v>
      </c>
      <c r="I15237" s="25">
        <v>129342254875896</v>
      </c>
    </row>
    <row r="15238" spans="1:9" x14ac:dyDescent="0.25">
      <c r="A15238" s="25">
        <v>839709318751663</v>
      </c>
      <c r="I15238" s="25">
        <v>447673858698152</v>
      </c>
    </row>
    <row r="15239" spans="1:9" x14ac:dyDescent="0.25">
      <c r="A15239" s="25">
        <v>603648347906370</v>
      </c>
      <c r="I15239" s="25">
        <v>825553725623487</v>
      </c>
    </row>
    <row r="15240" spans="1:9" x14ac:dyDescent="0.25">
      <c r="A15240" s="25">
        <v>794207983472628</v>
      </c>
      <c r="I15240" s="25">
        <v>720918852655395</v>
      </c>
    </row>
    <row r="15241" spans="1:9" x14ac:dyDescent="0.25">
      <c r="A15241" s="25">
        <v>733981894384938</v>
      </c>
      <c r="I15241" s="25">
        <v>238024606966420</v>
      </c>
    </row>
    <row r="15242" spans="1:9" x14ac:dyDescent="0.25">
      <c r="A15242" s="25">
        <v>330827059154078</v>
      </c>
      <c r="I15242" s="25">
        <v>408324935530244</v>
      </c>
    </row>
    <row r="15243" spans="1:9" x14ac:dyDescent="0.25">
      <c r="A15243" s="25">
        <v>838206968362473</v>
      </c>
      <c r="I15243" s="25">
        <v>107455375617593</v>
      </c>
    </row>
    <row r="15244" spans="1:9" x14ac:dyDescent="0.25">
      <c r="A15244" s="25">
        <v>752277017763288</v>
      </c>
      <c r="I15244" s="25">
        <v>959651927621194</v>
      </c>
    </row>
    <row r="15245" spans="1:9" x14ac:dyDescent="0.25">
      <c r="A15245" s="25">
        <v>690781029633457</v>
      </c>
      <c r="I15245" s="25">
        <v>855508772375883</v>
      </c>
    </row>
    <row r="15246" spans="1:9" x14ac:dyDescent="0.25">
      <c r="A15246" s="25">
        <v>275864205010428</v>
      </c>
      <c r="I15246" s="25">
        <v>114388885176317</v>
      </c>
    </row>
    <row r="15247" spans="1:9" x14ac:dyDescent="0.25">
      <c r="A15247" s="25">
        <v>535981482150865</v>
      </c>
      <c r="I15247" s="25">
        <v>988094414345091</v>
      </c>
    </row>
    <row r="15248" spans="1:9" x14ac:dyDescent="0.25">
      <c r="A15248" s="25">
        <v>561649094324839</v>
      </c>
      <c r="I15248" s="25">
        <v>877087075830057</v>
      </c>
    </row>
    <row r="15249" spans="1:9" x14ac:dyDescent="0.25">
      <c r="A15249" s="25">
        <v>133541188547708</v>
      </c>
      <c r="I15249" s="25">
        <v>276734412951320</v>
      </c>
    </row>
    <row r="15250" spans="1:9" x14ac:dyDescent="0.25">
      <c r="A15250" s="25">
        <v>891957874240576</v>
      </c>
      <c r="I15250" s="25">
        <v>858181256450416</v>
      </c>
    </row>
    <row r="15251" spans="1:9" x14ac:dyDescent="0.25">
      <c r="A15251" s="25">
        <v>837847099068367</v>
      </c>
      <c r="I15251" s="25">
        <v>864028034540877</v>
      </c>
    </row>
    <row r="15252" spans="1:9" x14ac:dyDescent="0.25">
      <c r="A15252" s="25">
        <v>656255998698086</v>
      </c>
      <c r="I15252" s="25">
        <v>330625003938680</v>
      </c>
    </row>
    <row r="15253" spans="1:9" x14ac:dyDescent="0.25">
      <c r="A15253" s="25">
        <v>515259260377638</v>
      </c>
      <c r="I15253" s="25">
        <v>697757917492667</v>
      </c>
    </row>
    <row r="15254" spans="1:9" x14ac:dyDescent="0.25">
      <c r="A15254" s="25">
        <v>935472355817099</v>
      </c>
      <c r="I15254" s="25">
        <v>427277250889223</v>
      </c>
    </row>
    <row r="15255" spans="1:9" x14ac:dyDescent="0.25">
      <c r="A15255" s="25">
        <v>613485156887596</v>
      </c>
      <c r="I15255" s="25">
        <v>725309502581199</v>
      </c>
    </row>
    <row r="15256" spans="1:9" x14ac:dyDescent="0.25">
      <c r="A15256" s="25">
        <v>739953380661629</v>
      </c>
      <c r="I15256" s="25">
        <v>456247295118413</v>
      </c>
    </row>
    <row r="15257" spans="1:9" x14ac:dyDescent="0.25">
      <c r="A15257" s="25">
        <v>255455638860264</v>
      </c>
      <c r="I15257" s="25">
        <v>266702705267369</v>
      </c>
    </row>
    <row r="15258" spans="1:9" x14ac:dyDescent="0.25">
      <c r="A15258" s="25">
        <v>479152907357797</v>
      </c>
      <c r="I15258" s="25">
        <v>318413766129995</v>
      </c>
    </row>
    <row r="15259" spans="1:9" x14ac:dyDescent="0.25">
      <c r="A15259" s="25">
        <v>335267473276620</v>
      </c>
      <c r="I15259" s="25">
        <v>926844561426585</v>
      </c>
    </row>
    <row r="15260" spans="1:9" x14ac:dyDescent="0.25">
      <c r="A15260" s="25">
        <v>546052743835832</v>
      </c>
      <c r="I15260" s="25">
        <v>339741368615719</v>
      </c>
    </row>
    <row r="15261" spans="1:9" x14ac:dyDescent="0.25">
      <c r="A15261" s="25">
        <v>361494567124957</v>
      </c>
      <c r="I15261" s="25">
        <v>846007046746726</v>
      </c>
    </row>
    <row r="15262" spans="1:9" x14ac:dyDescent="0.25">
      <c r="A15262" s="25">
        <v>934497541083189</v>
      </c>
      <c r="I15262" s="25">
        <v>945259574029692</v>
      </c>
    </row>
    <row r="15263" spans="1:9" x14ac:dyDescent="0.25">
      <c r="A15263" s="25">
        <v>354232506571334</v>
      </c>
      <c r="I15263" s="25">
        <v>542709865148555</v>
      </c>
    </row>
    <row r="15264" spans="1:9" x14ac:dyDescent="0.25">
      <c r="A15264" s="25">
        <v>423077073245695</v>
      </c>
      <c r="I15264" s="25">
        <v>454573774289863</v>
      </c>
    </row>
    <row r="15265" spans="1:9" x14ac:dyDescent="0.25">
      <c r="A15265" s="25">
        <v>481489326430460</v>
      </c>
      <c r="I15265" s="25">
        <v>198774582924275</v>
      </c>
    </row>
    <row r="15266" spans="1:9" x14ac:dyDescent="0.25">
      <c r="A15266" s="25">
        <v>317522029704117</v>
      </c>
      <c r="I15266" s="25">
        <v>169112777861054</v>
      </c>
    </row>
    <row r="15267" spans="1:9" x14ac:dyDescent="0.25">
      <c r="A15267" s="25">
        <v>992587528061917</v>
      </c>
      <c r="I15267" s="25">
        <v>738313156443308</v>
      </c>
    </row>
    <row r="15268" spans="1:9" x14ac:dyDescent="0.25">
      <c r="A15268" s="25">
        <v>761050981867427</v>
      </c>
      <c r="I15268" s="25">
        <v>253635210611329</v>
      </c>
    </row>
    <row r="15269" spans="1:9" x14ac:dyDescent="0.25">
      <c r="A15269" s="25">
        <v>857326640913978</v>
      </c>
      <c r="I15269" s="25">
        <v>571328879632941</v>
      </c>
    </row>
    <row r="15270" spans="1:9" x14ac:dyDescent="0.25">
      <c r="A15270" s="25">
        <v>716551999998131</v>
      </c>
      <c r="I15270" s="25">
        <v>680514453857807</v>
      </c>
    </row>
    <row r="15271" spans="1:9" x14ac:dyDescent="0.25">
      <c r="A15271" s="25">
        <v>769381635127477</v>
      </c>
      <c r="I15271" s="25">
        <v>281051294235602</v>
      </c>
    </row>
    <row r="15272" spans="1:9" x14ac:dyDescent="0.25">
      <c r="A15272" s="25">
        <v>957880466249012</v>
      </c>
      <c r="I15272" s="25">
        <v>702043824685999</v>
      </c>
    </row>
    <row r="15273" spans="1:9" x14ac:dyDescent="0.25">
      <c r="A15273" s="25">
        <v>962441697892787</v>
      </c>
      <c r="I15273" s="25">
        <v>327242211773726</v>
      </c>
    </row>
    <row r="15274" spans="1:9" x14ac:dyDescent="0.25">
      <c r="A15274" s="25">
        <v>495366325897651</v>
      </c>
      <c r="I15274" s="25">
        <v>175836640082459</v>
      </c>
    </row>
    <row r="15275" spans="1:9" x14ac:dyDescent="0.25">
      <c r="A15275" s="25">
        <v>631761743695886</v>
      </c>
      <c r="I15275" s="25">
        <v>808982632146775</v>
      </c>
    </row>
    <row r="15276" spans="1:9" x14ac:dyDescent="0.25">
      <c r="A15276" s="25">
        <v>962214151581135</v>
      </c>
      <c r="I15276" s="25">
        <v>670452881523463</v>
      </c>
    </row>
    <row r="15277" spans="1:9" x14ac:dyDescent="0.25">
      <c r="A15277" s="25">
        <v>387135671327153</v>
      </c>
      <c r="I15277" s="25">
        <v>108263732523803</v>
      </c>
    </row>
    <row r="15278" spans="1:9" x14ac:dyDescent="0.25">
      <c r="A15278" s="25">
        <v>681348240627154</v>
      </c>
      <c r="I15278" s="25">
        <v>243597976231859</v>
      </c>
    </row>
    <row r="15279" spans="1:9" x14ac:dyDescent="0.25">
      <c r="A15279" s="25">
        <v>941945388294617</v>
      </c>
      <c r="I15279" s="25">
        <v>720575327512547</v>
      </c>
    </row>
    <row r="15280" spans="1:9" x14ac:dyDescent="0.25">
      <c r="A15280" s="25">
        <v>158520079909717</v>
      </c>
      <c r="I15280" s="25">
        <v>129235682831074</v>
      </c>
    </row>
    <row r="15281" spans="1:9" x14ac:dyDescent="0.25">
      <c r="A15281" s="25">
        <v>652095871608880</v>
      </c>
      <c r="I15281" s="25">
        <v>408123779955496</v>
      </c>
    </row>
    <row r="15282" spans="1:9" x14ac:dyDescent="0.25">
      <c r="A15282" s="25">
        <v>513306985573674</v>
      </c>
      <c r="I15282" s="25">
        <v>961539093543959</v>
      </c>
    </row>
    <row r="15283" spans="1:9" x14ac:dyDescent="0.25">
      <c r="A15283" s="25">
        <v>305692544350746</v>
      </c>
      <c r="I15283" s="25">
        <v>543305675319657</v>
      </c>
    </row>
    <row r="15284" spans="1:9" x14ac:dyDescent="0.25">
      <c r="A15284" s="25">
        <v>629489493252860</v>
      </c>
      <c r="I15284" s="25">
        <v>785879414714599</v>
      </c>
    </row>
    <row r="15285" spans="1:9" x14ac:dyDescent="0.25">
      <c r="A15285" s="25">
        <v>582796732570583</v>
      </c>
      <c r="I15285" s="25">
        <v>239438179957373</v>
      </c>
    </row>
    <row r="15286" spans="1:9" x14ac:dyDescent="0.25">
      <c r="A15286" s="25">
        <v>710662822312828</v>
      </c>
      <c r="I15286" s="25">
        <v>936694678871647</v>
      </c>
    </row>
    <row r="15287" spans="1:9" x14ac:dyDescent="0.25">
      <c r="A15287" s="25">
        <v>392605719328640</v>
      </c>
      <c r="I15287" s="25">
        <v>936658862865111</v>
      </c>
    </row>
    <row r="15288" spans="1:9" x14ac:dyDescent="0.25">
      <c r="A15288" s="25">
        <v>518541902552119</v>
      </c>
      <c r="I15288" s="25">
        <v>913065519542465</v>
      </c>
    </row>
    <row r="15289" spans="1:9" x14ac:dyDescent="0.25">
      <c r="A15289" s="25">
        <v>119512415896502</v>
      </c>
      <c r="I15289" s="25">
        <v>170851868855999</v>
      </c>
    </row>
    <row r="15290" spans="1:9" x14ac:dyDescent="0.25">
      <c r="A15290" s="25">
        <v>694342083427123</v>
      </c>
      <c r="I15290" s="25">
        <v>122271097667486</v>
      </c>
    </row>
    <row r="15291" spans="1:9" x14ac:dyDescent="0.25">
      <c r="A15291" s="25">
        <v>941650918409724</v>
      </c>
      <c r="I15291" s="25">
        <v>235022478490287</v>
      </c>
    </row>
    <row r="15292" spans="1:9" x14ac:dyDescent="0.25">
      <c r="A15292" s="25">
        <v>989707523174483</v>
      </c>
      <c r="I15292" s="25">
        <v>772768193823262</v>
      </c>
    </row>
    <row r="15293" spans="1:9" x14ac:dyDescent="0.25">
      <c r="A15293" s="25">
        <v>807115031965431</v>
      </c>
      <c r="I15293" s="25">
        <v>516514044126363</v>
      </c>
    </row>
    <row r="15294" spans="1:9" x14ac:dyDescent="0.25">
      <c r="A15294" s="25">
        <v>374060822319066</v>
      </c>
      <c r="I15294" s="25">
        <v>205987277010577</v>
      </c>
    </row>
    <row r="15295" spans="1:9" x14ac:dyDescent="0.25">
      <c r="A15295" s="25">
        <v>784715833810715</v>
      </c>
      <c r="I15295" s="25">
        <v>608357377619668</v>
      </c>
    </row>
    <row r="15296" spans="1:9" x14ac:dyDescent="0.25">
      <c r="A15296" s="25">
        <v>975916296486159</v>
      </c>
      <c r="I15296" s="25">
        <v>351121674325298</v>
      </c>
    </row>
    <row r="15297" spans="1:9" x14ac:dyDescent="0.25">
      <c r="A15297" s="25">
        <v>981665486752194</v>
      </c>
      <c r="I15297" s="25">
        <v>867496803597762</v>
      </c>
    </row>
    <row r="15298" spans="1:9" x14ac:dyDescent="0.25">
      <c r="A15298" s="25">
        <v>957333057719300</v>
      </c>
      <c r="I15298" s="25">
        <v>903298083681914</v>
      </c>
    </row>
    <row r="15299" spans="1:9" x14ac:dyDescent="0.25">
      <c r="A15299" s="25">
        <v>746454354158170</v>
      </c>
      <c r="I15299" s="25">
        <v>964952686463109</v>
      </c>
    </row>
    <row r="15300" spans="1:9" x14ac:dyDescent="0.25">
      <c r="A15300" s="25">
        <v>626668511550681</v>
      </c>
      <c r="I15300" s="25">
        <v>380273460198573</v>
      </c>
    </row>
    <row r="15301" spans="1:9" x14ac:dyDescent="0.25">
      <c r="A15301" s="25">
        <v>610105840139817</v>
      </c>
      <c r="I15301" s="25">
        <v>173786934219001</v>
      </c>
    </row>
    <row r="15302" spans="1:9" x14ac:dyDescent="0.25">
      <c r="A15302" s="25">
        <v>495256147524526</v>
      </c>
      <c r="I15302" s="25">
        <v>981753722783426</v>
      </c>
    </row>
    <row r="15303" spans="1:9" x14ac:dyDescent="0.25">
      <c r="A15303" s="25">
        <v>756670654755903</v>
      </c>
      <c r="I15303" s="25">
        <v>711254331790409</v>
      </c>
    </row>
    <row r="15304" spans="1:9" x14ac:dyDescent="0.25">
      <c r="A15304" s="25">
        <v>788006807838718</v>
      </c>
      <c r="I15304" s="25">
        <v>647639733696138</v>
      </c>
    </row>
    <row r="15305" spans="1:9" x14ac:dyDescent="0.25">
      <c r="A15305" s="25">
        <v>830130398045981</v>
      </c>
      <c r="I15305" s="25">
        <v>894706530779447</v>
      </c>
    </row>
    <row r="15306" spans="1:9" x14ac:dyDescent="0.25">
      <c r="A15306" s="25">
        <v>528170353437623</v>
      </c>
      <c r="I15306" s="25">
        <v>869986281532257</v>
      </c>
    </row>
    <row r="15307" spans="1:9" x14ac:dyDescent="0.25">
      <c r="A15307" s="25">
        <v>313478909075320</v>
      </c>
      <c r="I15307" s="25">
        <v>614008330924375</v>
      </c>
    </row>
    <row r="15308" spans="1:9" x14ac:dyDescent="0.25">
      <c r="A15308" s="25">
        <v>205020824153766</v>
      </c>
      <c r="I15308" s="25">
        <v>261894886574529</v>
      </c>
    </row>
    <row r="15309" spans="1:9" x14ac:dyDescent="0.25">
      <c r="A15309" s="25">
        <v>822620193982231</v>
      </c>
      <c r="I15309" s="25">
        <v>775331242816378</v>
      </c>
    </row>
    <row r="15310" spans="1:9" x14ac:dyDescent="0.25">
      <c r="A15310" s="25">
        <v>976826080184276</v>
      </c>
      <c r="I15310" s="25">
        <v>128938312969979</v>
      </c>
    </row>
    <row r="15311" spans="1:9" x14ac:dyDescent="0.25">
      <c r="A15311" s="25">
        <v>377010402768127</v>
      </c>
      <c r="I15311" s="25">
        <v>936325620479675</v>
      </c>
    </row>
    <row r="15312" spans="1:9" x14ac:dyDescent="0.25">
      <c r="A15312" s="25">
        <v>853165343625906</v>
      </c>
      <c r="I15312" s="25">
        <v>984296871711743</v>
      </c>
    </row>
    <row r="15313" spans="1:9" x14ac:dyDescent="0.25">
      <c r="A15313" s="25">
        <v>846474898840904</v>
      </c>
      <c r="I15313" s="25">
        <v>498437893422801</v>
      </c>
    </row>
    <row r="15314" spans="1:9" x14ac:dyDescent="0.25">
      <c r="A15314" s="25">
        <v>593599756295956</v>
      </c>
      <c r="I15314" s="25">
        <v>545925638215087</v>
      </c>
    </row>
    <row r="15315" spans="1:9" x14ac:dyDescent="0.25">
      <c r="A15315" s="25">
        <v>334321093948285</v>
      </c>
      <c r="I15315" s="25">
        <v>776564812971147</v>
      </c>
    </row>
    <row r="15316" spans="1:9" x14ac:dyDescent="0.25">
      <c r="A15316" s="25">
        <v>764196917034218</v>
      </c>
      <c r="I15316" s="25">
        <v>121536404234137</v>
      </c>
    </row>
    <row r="15317" spans="1:9" x14ac:dyDescent="0.25">
      <c r="A15317" s="25">
        <v>605356157686250</v>
      </c>
      <c r="I15317" s="25">
        <v>659373774743626</v>
      </c>
    </row>
    <row r="15318" spans="1:9" x14ac:dyDescent="0.25">
      <c r="A15318" s="25">
        <v>958568969060730</v>
      </c>
      <c r="I15318" s="25">
        <v>757878108942062</v>
      </c>
    </row>
    <row r="15319" spans="1:9" x14ac:dyDescent="0.25">
      <c r="A15319" s="25">
        <v>433417182438992</v>
      </c>
      <c r="I15319" s="25">
        <v>766569752795702</v>
      </c>
    </row>
    <row r="15320" spans="1:9" x14ac:dyDescent="0.25">
      <c r="A15320" s="25">
        <v>456264450828503</v>
      </c>
      <c r="I15320" s="25">
        <v>634971847176961</v>
      </c>
    </row>
    <row r="15321" spans="1:9" x14ac:dyDescent="0.25">
      <c r="A15321" s="25">
        <v>185079597606755</v>
      </c>
      <c r="I15321" s="25">
        <v>835063271812095</v>
      </c>
    </row>
    <row r="15322" spans="1:9" x14ac:dyDescent="0.25">
      <c r="A15322" s="25">
        <v>468145064299898</v>
      </c>
      <c r="I15322" s="25">
        <v>215282884944493</v>
      </c>
    </row>
    <row r="15323" spans="1:9" x14ac:dyDescent="0.25">
      <c r="A15323" s="25">
        <v>193514636679364</v>
      </c>
      <c r="I15323" s="25">
        <v>630668145072651</v>
      </c>
    </row>
    <row r="15324" spans="1:9" x14ac:dyDescent="0.25">
      <c r="A15324" s="25">
        <v>801773634141594</v>
      </c>
      <c r="I15324" s="25">
        <v>885522981781552</v>
      </c>
    </row>
    <row r="15325" spans="1:9" x14ac:dyDescent="0.25">
      <c r="A15325" s="25">
        <v>978857113664410</v>
      </c>
      <c r="I15325" s="25">
        <v>864152482367862</v>
      </c>
    </row>
    <row r="15326" spans="1:9" x14ac:dyDescent="0.25">
      <c r="A15326" s="25">
        <v>208149351186017</v>
      </c>
      <c r="I15326" s="25">
        <v>853295997322538</v>
      </c>
    </row>
    <row r="15327" spans="1:9" x14ac:dyDescent="0.25">
      <c r="A15327" s="25">
        <v>635736766778092</v>
      </c>
      <c r="I15327" s="25">
        <v>186897157036329</v>
      </c>
    </row>
    <row r="15328" spans="1:9" x14ac:dyDescent="0.25">
      <c r="A15328" s="25">
        <v>319996112824355</v>
      </c>
      <c r="I15328" s="25">
        <v>691718665992196</v>
      </c>
    </row>
    <row r="15329" spans="1:9" x14ac:dyDescent="0.25">
      <c r="A15329" s="25">
        <v>412009296350994</v>
      </c>
      <c r="I15329" s="25">
        <v>337787933957094</v>
      </c>
    </row>
    <row r="15330" spans="1:9" x14ac:dyDescent="0.25">
      <c r="A15330" s="25">
        <v>334517752087301</v>
      </c>
      <c r="I15330" s="25">
        <v>370065762097792</v>
      </c>
    </row>
    <row r="15331" spans="1:9" x14ac:dyDescent="0.25">
      <c r="A15331" s="25">
        <v>987730458419933</v>
      </c>
      <c r="I15331" s="25">
        <v>377316378692049</v>
      </c>
    </row>
    <row r="15332" spans="1:9" x14ac:dyDescent="0.25">
      <c r="A15332" s="25">
        <v>159801359019350</v>
      </c>
      <c r="I15332" s="25">
        <v>125526839855753</v>
      </c>
    </row>
    <row r="15333" spans="1:9" x14ac:dyDescent="0.25">
      <c r="A15333" s="25">
        <v>331465098241598</v>
      </c>
      <c r="I15333" s="25">
        <v>674056628550095</v>
      </c>
    </row>
    <row r="15334" spans="1:9" x14ac:dyDescent="0.25">
      <c r="A15334" s="25">
        <v>975286769625188</v>
      </c>
      <c r="I15334" s="25">
        <v>311763465616597</v>
      </c>
    </row>
    <row r="15335" spans="1:9" x14ac:dyDescent="0.25">
      <c r="A15335" s="25">
        <v>517469369287070</v>
      </c>
      <c r="I15335" s="25">
        <v>916044101997470</v>
      </c>
    </row>
    <row r="15336" spans="1:9" x14ac:dyDescent="0.25">
      <c r="A15336" s="25">
        <v>948776818222096</v>
      </c>
      <c r="I15336" s="25">
        <v>419358590161687</v>
      </c>
    </row>
    <row r="15337" spans="1:9" x14ac:dyDescent="0.25">
      <c r="A15337" s="25">
        <v>185821880642467</v>
      </c>
      <c r="I15337" s="25">
        <v>244506938690717</v>
      </c>
    </row>
    <row r="15338" spans="1:9" x14ac:dyDescent="0.25">
      <c r="A15338" s="25">
        <v>674852621193072</v>
      </c>
      <c r="I15338" s="25">
        <v>868505976055655</v>
      </c>
    </row>
    <row r="15339" spans="1:9" x14ac:dyDescent="0.25">
      <c r="A15339" s="25">
        <v>163128242436957</v>
      </c>
      <c r="I15339" s="25">
        <v>556434461966649</v>
      </c>
    </row>
    <row r="15340" spans="1:9" x14ac:dyDescent="0.25">
      <c r="A15340" s="25">
        <v>563221786735126</v>
      </c>
      <c r="I15340" s="25">
        <v>581886521282461</v>
      </c>
    </row>
    <row r="15341" spans="1:9" x14ac:dyDescent="0.25">
      <c r="A15341" s="25">
        <v>986386274732307</v>
      </c>
      <c r="I15341" s="25">
        <v>741717837295994</v>
      </c>
    </row>
    <row r="15342" spans="1:9" x14ac:dyDescent="0.25">
      <c r="A15342" s="25">
        <v>191407602120363</v>
      </c>
      <c r="I15342" s="25">
        <v>510845156492408</v>
      </c>
    </row>
    <row r="15343" spans="1:9" x14ac:dyDescent="0.25">
      <c r="A15343" s="25">
        <v>809321773886950</v>
      </c>
      <c r="I15343" s="25">
        <v>221737216710493</v>
      </c>
    </row>
    <row r="15344" spans="1:9" x14ac:dyDescent="0.25">
      <c r="A15344" s="25">
        <v>368717949711402</v>
      </c>
      <c r="I15344" s="25">
        <v>634649436382063</v>
      </c>
    </row>
    <row r="15345" spans="1:9" x14ac:dyDescent="0.25">
      <c r="A15345" s="25">
        <v>531783796265320</v>
      </c>
      <c r="I15345" s="25">
        <v>730504281015007</v>
      </c>
    </row>
    <row r="15346" spans="1:9" x14ac:dyDescent="0.25">
      <c r="A15346" s="25">
        <v>284543028654449</v>
      </c>
      <c r="I15346" s="25">
        <v>557158394696306</v>
      </c>
    </row>
    <row r="15347" spans="1:9" x14ac:dyDescent="0.25">
      <c r="A15347" s="25">
        <v>896001101759171</v>
      </c>
      <c r="I15347" s="25">
        <v>773373804588730</v>
      </c>
    </row>
    <row r="15348" spans="1:9" x14ac:dyDescent="0.25">
      <c r="A15348" s="25">
        <v>908185177188683</v>
      </c>
      <c r="I15348" s="25">
        <v>944493660046651</v>
      </c>
    </row>
    <row r="15349" spans="1:9" x14ac:dyDescent="0.25">
      <c r="A15349" s="25">
        <v>736221597425796</v>
      </c>
      <c r="I15349" s="25">
        <v>298328077295485</v>
      </c>
    </row>
    <row r="15350" spans="1:9" x14ac:dyDescent="0.25">
      <c r="A15350" s="25">
        <v>512343816127134</v>
      </c>
      <c r="I15350" s="25">
        <v>429643945135354</v>
      </c>
    </row>
    <row r="15351" spans="1:9" x14ac:dyDescent="0.25">
      <c r="A15351" s="25">
        <v>343066286213413</v>
      </c>
      <c r="I15351" s="25">
        <v>394484414515907</v>
      </c>
    </row>
    <row r="15352" spans="1:9" x14ac:dyDescent="0.25">
      <c r="A15352" s="25">
        <v>625878371148790</v>
      </c>
      <c r="I15352" s="25">
        <v>197725051522957</v>
      </c>
    </row>
    <row r="15353" spans="1:9" x14ac:dyDescent="0.25">
      <c r="A15353" s="25">
        <v>896951373753106</v>
      </c>
      <c r="I15353" s="25">
        <v>267292156620537</v>
      </c>
    </row>
    <row r="15354" spans="1:9" x14ac:dyDescent="0.25">
      <c r="A15354" s="25">
        <v>559115981749772</v>
      </c>
      <c r="I15354" s="25">
        <v>308001882777393</v>
      </c>
    </row>
    <row r="15355" spans="1:9" x14ac:dyDescent="0.25">
      <c r="A15355" s="25">
        <v>785349196202985</v>
      </c>
      <c r="I15355" s="25">
        <v>521965768044497</v>
      </c>
    </row>
    <row r="15356" spans="1:9" x14ac:dyDescent="0.25">
      <c r="A15356" s="25">
        <v>143135763510475</v>
      </c>
      <c r="I15356" s="25">
        <v>619923910438867</v>
      </c>
    </row>
    <row r="15357" spans="1:9" x14ac:dyDescent="0.25">
      <c r="A15357" s="25">
        <v>879349061411381</v>
      </c>
      <c r="I15357" s="25">
        <v>634677107897801</v>
      </c>
    </row>
    <row r="15358" spans="1:9" x14ac:dyDescent="0.25">
      <c r="A15358" s="25">
        <v>900630313307058</v>
      </c>
      <c r="I15358" s="25">
        <v>785007761134846</v>
      </c>
    </row>
    <row r="15359" spans="1:9" x14ac:dyDescent="0.25">
      <c r="A15359" s="25">
        <v>179659906529891</v>
      </c>
      <c r="I15359" s="25">
        <v>766328060363901</v>
      </c>
    </row>
    <row r="15360" spans="1:9" x14ac:dyDescent="0.25">
      <c r="A15360" s="25">
        <v>436954549299370</v>
      </c>
      <c r="I15360" s="25">
        <v>861438906836194</v>
      </c>
    </row>
    <row r="15361" spans="1:9" x14ac:dyDescent="0.25">
      <c r="A15361" s="25">
        <v>419030990710113</v>
      </c>
      <c r="I15361" s="25">
        <v>453946083127554</v>
      </c>
    </row>
    <row r="15362" spans="1:9" x14ac:dyDescent="0.25">
      <c r="A15362" s="25">
        <v>979558494450394</v>
      </c>
      <c r="I15362" s="25">
        <v>313881307065181</v>
      </c>
    </row>
    <row r="15363" spans="1:9" x14ac:dyDescent="0.25">
      <c r="A15363" s="25">
        <v>116945664577159</v>
      </c>
      <c r="I15363" s="25">
        <v>237807380995951</v>
      </c>
    </row>
    <row r="15364" spans="1:9" x14ac:dyDescent="0.25">
      <c r="A15364" s="25">
        <v>832233700290472</v>
      </c>
      <c r="I15364" s="25">
        <v>874051331622034</v>
      </c>
    </row>
    <row r="15365" spans="1:9" x14ac:dyDescent="0.25">
      <c r="A15365" s="25">
        <v>810972262976721</v>
      </c>
      <c r="I15365" s="25">
        <v>303936534110571</v>
      </c>
    </row>
    <row r="15366" spans="1:9" x14ac:dyDescent="0.25">
      <c r="A15366" s="25">
        <v>455067620151391</v>
      </c>
      <c r="I15366" s="25">
        <v>182668755476664</v>
      </c>
    </row>
    <row r="15367" spans="1:9" x14ac:dyDescent="0.25">
      <c r="A15367" s="25">
        <v>665210409899842</v>
      </c>
      <c r="I15367" s="25">
        <v>298113175334344</v>
      </c>
    </row>
    <row r="15368" spans="1:9" x14ac:dyDescent="0.25">
      <c r="A15368" s="25">
        <v>468976378984305</v>
      </c>
      <c r="I15368" s="25">
        <v>829277203743960</v>
      </c>
    </row>
    <row r="15369" spans="1:9" x14ac:dyDescent="0.25">
      <c r="A15369" s="25">
        <v>528351168884762</v>
      </c>
      <c r="I15369" s="25">
        <v>641102242975866</v>
      </c>
    </row>
    <row r="15370" spans="1:9" x14ac:dyDescent="0.25">
      <c r="A15370" s="25">
        <v>477157636011687</v>
      </c>
      <c r="I15370" s="25">
        <v>223692247467410</v>
      </c>
    </row>
    <row r="15371" spans="1:9" x14ac:dyDescent="0.25">
      <c r="A15371" s="25">
        <v>851359515056328</v>
      </c>
      <c r="I15371" s="25">
        <v>706115370664761</v>
      </c>
    </row>
    <row r="15372" spans="1:9" x14ac:dyDescent="0.25">
      <c r="A15372" s="25">
        <v>833703609584010</v>
      </c>
      <c r="I15372" s="25">
        <v>689163422147983</v>
      </c>
    </row>
    <row r="15373" spans="1:9" x14ac:dyDescent="0.25">
      <c r="A15373" s="25">
        <v>880474785791071</v>
      </c>
      <c r="I15373" s="25">
        <v>821711838672079</v>
      </c>
    </row>
    <row r="15374" spans="1:9" x14ac:dyDescent="0.25">
      <c r="A15374" s="25">
        <v>703522811547838</v>
      </c>
      <c r="I15374" s="25">
        <v>528106996336730</v>
      </c>
    </row>
    <row r="15375" spans="1:9" x14ac:dyDescent="0.25">
      <c r="A15375" s="25">
        <v>961162493229686</v>
      </c>
      <c r="I15375" s="25">
        <v>442232557610744</v>
      </c>
    </row>
    <row r="15376" spans="1:9" x14ac:dyDescent="0.25">
      <c r="A15376" s="25">
        <v>403119816388502</v>
      </c>
      <c r="I15376" s="25">
        <v>927227480994913</v>
      </c>
    </row>
    <row r="15377" spans="1:9" x14ac:dyDescent="0.25">
      <c r="A15377" s="25">
        <v>636477274422490</v>
      </c>
      <c r="I15377" s="25">
        <v>615277210489793</v>
      </c>
    </row>
    <row r="15378" spans="1:9" x14ac:dyDescent="0.25">
      <c r="A15378" s="25">
        <v>298186213433700</v>
      </c>
      <c r="I15378" s="25">
        <v>797492465845716</v>
      </c>
    </row>
    <row r="15379" spans="1:9" x14ac:dyDescent="0.25">
      <c r="A15379" s="25">
        <v>750371472346705</v>
      </c>
      <c r="I15379" s="25">
        <v>237492491570557</v>
      </c>
    </row>
    <row r="15380" spans="1:9" x14ac:dyDescent="0.25">
      <c r="A15380" s="25">
        <v>915116423503019</v>
      </c>
      <c r="I15380" s="25">
        <v>592688757397892</v>
      </c>
    </row>
    <row r="15381" spans="1:9" x14ac:dyDescent="0.25">
      <c r="A15381" s="25">
        <v>129514902742961</v>
      </c>
      <c r="I15381" s="25">
        <v>222998123115892</v>
      </c>
    </row>
    <row r="15382" spans="1:9" x14ac:dyDescent="0.25">
      <c r="A15382" s="25">
        <v>840510830413097</v>
      </c>
      <c r="I15382" s="25">
        <v>104839672524755</v>
      </c>
    </row>
    <row r="15383" spans="1:9" x14ac:dyDescent="0.25">
      <c r="A15383" s="25">
        <v>166493167869006</v>
      </c>
      <c r="I15383" s="25">
        <v>302776633426989</v>
      </c>
    </row>
    <row r="15384" spans="1:9" x14ac:dyDescent="0.25">
      <c r="A15384" s="25">
        <v>871425709694034</v>
      </c>
      <c r="I15384" s="25">
        <v>308332252263309</v>
      </c>
    </row>
    <row r="15385" spans="1:9" x14ac:dyDescent="0.25">
      <c r="A15385" s="25">
        <v>140993734644784</v>
      </c>
      <c r="I15385" s="25">
        <v>180472804563077</v>
      </c>
    </row>
    <row r="15386" spans="1:9" x14ac:dyDescent="0.25">
      <c r="A15386" s="25">
        <v>800516173944804</v>
      </c>
      <c r="I15386" s="25">
        <v>288895700169772</v>
      </c>
    </row>
    <row r="15387" spans="1:9" x14ac:dyDescent="0.25">
      <c r="A15387" s="25">
        <v>738134186411790</v>
      </c>
      <c r="I15387" s="25">
        <v>448669111484017</v>
      </c>
    </row>
    <row r="15388" spans="1:9" x14ac:dyDescent="0.25">
      <c r="A15388" s="25">
        <v>629173586164546</v>
      </c>
      <c r="I15388" s="25">
        <v>918821759894051</v>
      </c>
    </row>
    <row r="15389" spans="1:9" x14ac:dyDescent="0.25">
      <c r="A15389" s="25">
        <v>821516931602258</v>
      </c>
      <c r="I15389" s="25">
        <v>903822528267163</v>
      </c>
    </row>
    <row r="15390" spans="1:9" x14ac:dyDescent="0.25">
      <c r="A15390" s="25">
        <v>318558498532662</v>
      </c>
      <c r="I15390" s="25">
        <v>597864626465908</v>
      </c>
    </row>
    <row r="15391" spans="1:9" x14ac:dyDescent="0.25">
      <c r="A15391" s="25">
        <v>969437443443388</v>
      </c>
      <c r="I15391" s="25">
        <v>310389345031449</v>
      </c>
    </row>
    <row r="15392" spans="1:9" x14ac:dyDescent="0.25">
      <c r="A15392" s="25">
        <v>897745599560087</v>
      </c>
      <c r="I15392" s="25">
        <v>579162849249143</v>
      </c>
    </row>
    <row r="15393" spans="1:9" x14ac:dyDescent="0.25">
      <c r="A15393" s="25">
        <v>310105017297880</v>
      </c>
      <c r="I15393" s="25">
        <v>238478681170340</v>
      </c>
    </row>
    <row r="15394" spans="1:9" x14ac:dyDescent="0.25">
      <c r="A15394" s="25">
        <v>157931653022617</v>
      </c>
      <c r="I15394" s="25">
        <v>860035294233906</v>
      </c>
    </row>
    <row r="15395" spans="1:9" x14ac:dyDescent="0.25">
      <c r="A15395" s="25">
        <v>202194470574404</v>
      </c>
      <c r="I15395" s="25">
        <v>164536799253866</v>
      </c>
    </row>
    <row r="15396" spans="1:9" x14ac:dyDescent="0.25">
      <c r="A15396" s="25">
        <v>577102495057536</v>
      </c>
      <c r="I15396" s="25">
        <v>198009833836088</v>
      </c>
    </row>
    <row r="15397" spans="1:9" x14ac:dyDescent="0.25">
      <c r="A15397" s="25">
        <v>974161002593275</v>
      </c>
      <c r="I15397" s="25">
        <v>708215713961249</v>
      </c>
    </row>
    <row r="15398" spans="1:9" x14ac:dyDescent="0.25">
      <c r="A15398" s="25">
        <v>274939989433559</v>
      </c>
      <c r="I15398" s="25">
        <v>694052863937906</v>
      </c>
    </row>
    <row r="15399" spans="1:9" x14ac:dyDescent="0.25">
      <c r="A15399" s="25">
        <v>524564781240458</v>
      </c>
      <c r="I15399" s="25">
        <v>338451245234398</v>
      </c>
    </row>
    <row r="15400" spans="1:9" x14ac:dyDescent="0.25">
      <c r="A15400" s="25">
        <v>845922670224726</v>
      </c>
      <c r="I15400" s="25">
        <v>689713245519961</v>
      </c>
    </row>
    <row r="15401" spans="1:9" x14ac:dyDescent="0.25">
      <c r="A15401" s="25">
        <v>487009307926906</v>
      </c>
      <c r="I15401" s="25">
        <v>409999592427670</v>
      </c>
    </row>
    <row r="15402" spans="1:9" x14ac:dyDescent="0.25">
      <c r="A15402" s="25">
        <v>288056341735079</v>
      </c>
      <c r="I15402" s="25">
        <v>708189405570940</v>
      </c>
    </row>
    <row r="15403" spans="1:9" x14ac:dyDescent="0.25">
      <c r="A15403" s="25">
        <v>461748488127436</v>
      </c>
      <c r="I15403" s="25">
        <v>764438234374789</v>
      </c>
    </row>
    <row r="15404" spans="1:9" x14ac:dyDescent="0.25">
      <c r="A15404" s="25">
        <v>849489906644243</v>
      </c>
      <c r="I15404" s="25">
        <v>316315643265038</v>
      </c>
    </row>
    <row r="15405" spans="1:9" x14ac:dyDescent="0.25">
      <c r="A15405" s="25">
        <v>210728684517951</v>
      </c>
      <c r="I15405" s="25">
        <v>255143756180315</v>
      </c>
    </row>
    <row r="15406" spans="1:9" x14ac:dyDescent="0.25">
      <c r="A15406" s="25">
        <v>607190860006260</v>
      </c>
      <c r="I15406" s="25">
        <v>208688752552174</v>
      </c>
    </row>
    <row r="15407" spans="1:9" x14ac:dyDescent="0.25">
      <c r="A15407" s="25">
        <v>603336986421374</v>
      </c>
      <c r="I15407" s="25">
        <v>507973446288022</v>
      </c>
    </row>
    <row r="15408" spans="1:9" x14ac:dyDescent="0.25">
      <c r="A15408" s="25">
        <v>835048310459740</v>
      </c>
      <c r="I15408" s="25">
        <v>729526776770942</v>
      </c>
    </row>
    <row r="15409" spans="1:9" x14ac:dyDescent="0.25">
      <c r="A15409" s="25">
        <v>926151723990775</v>
      </c>
      <c r="I15409" s="25">
        <v>538937919942667</v>
      </c>
    </row>
    <row r="15410" spans="1:9" x14ac:dyDescent="0.25">
      <c r="A15410" s="25">
        <v>645023345252551</v>
      </c>
      <c r="I15410" s="25">
        <v>276477149421728</v>
      </c>
    </row>
    <row r="15411" spans="1:9" x14ac:dyDescent="0.25">
      <c r="A15411" s="25">
        <v>902810539387853</v>
      </c>
      <c r="I15411" s="25">
        <v>533301365434903</v>
      </c>
    </row>
    <row r="15412" spans="1:9" x14ac:dyDescent="0.25">
      <c r="A15412" s="25">
        <v>125124168379529</v>
      </c>
      <c r="I15412" s="25">
        <v>687776337539861</v>
      </c>
    </row>
    <row r="15413" spans="1:9" x14ac:dyDescent="0.25">
      <c r="A15413" s="25">
        <v>918410877202885</v>
      </c>
      <c r="I15413" s="25">
        <v>601487067357763</v>
      </c>
    </row>
    <row r="15414" spans="1:9" x14ac:dyDescent="0.25">
      <c r="A15414" s="25">
        <v>816350362748544</v>
      </c>
      <c r="I15414" s="25">
        <v>929285335434591</v>
      </c>
    </row>
    <row r="15415" spans="1:9" x14ac:dyDescent="0.25">
      <c r="A15415" s="25">
        <v>786959339080399</v>
      </c>
      <c r="I15415" s="25">
        <v>784215413921409</v>
      </c>
    </row>
    <row r="15416" spans="1:9" x14ac:dyDescent="0.25">
      <c r="A15416" s="25">
        <v>868917510790464</v>
      </c>
      <c r="I15416" s="25">
        <v>451705307454921</v>
      </c>
    </row>
    <row r="15417" spans="1:9" x14ac:dyDescent="0.25">
      <c r="A15417" s="25">
        <v>383201647807699</v>
      </c>
      <c r="I15417" s="25">
        <v>913755207136517</v>
      </c>
    </row>
    <row r="15418" spans="1:9" x14ac:dyDescent="0.25">
      <c r="A15418" s="25">
        <v>750251536613472</v>
      </c>
      <c r="I15418" s="25">
        <v>309998921496878</v>
      </c>
    </row>
    <row r="15419" spans="1:9" x14ac:dyDescent="0.25">
      <c r="A15419" s="25">
        <v>791237725931337</v>
      </c>
      <c r="I15419" s="25">
        <v>874669775421712</v>
      </c>
    </row>
    <row r="15420" spans="1:9" x14ac:dyDescent="0.25">
      <c r="A15420" s="25">
        <v>268500535657383</v>
      </c>
      <c r="I15420" s="25">
        <v>687792245893226</v>
      </c>
    </row>
    <row r="15421" spans="1:9" x14ac:dyDescent="0.25">
      <c r="A15421" s="25">
        <v>769605645767807</v>
      </c>
      <c r="I15421" s="25">
        <v>865396551743832</v>
      </c>
    </row>
    <row r="15422" spans="1:9" x14ac:dyDescent="0.25">
      <c r="A15422" s="25">
        <v>107027865846490</v>
      </c>
      <c r="I15422" s="25">
        <v>614075071591193</v>
      </c>
    </row>
    <row r="15423" spans="1:9" x14ac:dyDescent="0.25">
      <c r="A15423" s="25">
        <v>352114475390760</v>
      </c>
      <c r="I15423" s="25">
        <v>394661531314759</v>
      </c>
    </row>
    <row r="15424" spans="1:9" x14ac:dyDescent="0.25">
      <c r="A15424" s="25">
        <v>733193088715412</v>
      </c>
      <c r="I15424" s="25">
        <v>582255663121334</v>
      </c>
    </row>
    <row r="15425" spans="1:9" x14ac:dyDescent="0.25">
      <c r="A15425" s="25">
        <v>817923127199312</v>
      </c>
      <c r="I15425" s="25">
        <v>218795315757273</v>
      </c>
    </row>
    <row r="15426" spans="1:9" x14ac:dyDescent="0.25">
      <c r="A15426" s="25">
        <v>439310239090173</v>
      </c>
      <c r="I15426" s="25">
        <v>752799419041812</v>
      </c>
    </row>
    <row r="15427" spans="1:9" x14ac:dyDescent="0.25">
      <c r="A15427" s="25">
        <v>628189811510270</v>
      </c>
      <c r="I15427" s="25">
        <v>678594823238001</v>
      </c>
    </row>
    <row r="15428" spans="1:9" x14ac:dyDescent="0.25">
      <c r="A15428" s="25">
        <v>583607242822426</v>
      </c>
      <c r="I15428" s="25">
        <v>866002858971876</v>
      </c>
    </row>
    <row r="15429" spans="1:9" x14ac:dyDescent="0.25">
      <c r="A15429" s="25">
        <v>222704657656289</v>
      </c>
      <c r="I15429" s="25">
        <v>822658126317378</v>
      </c>
    </row>
    <row r="15430" spans="1:9" x14ac:dyDescent="0.25">
      <c r="A15430" s="25">
        <v>292699869782612</v>
      </c>
      <c r="I15430" s="25">
        <v>157278448026221</v>
      </c>
    </row>
    <row r="15431" spans="1:9" x14ac:dyDescent="0.25">
      <c r="A15431" s="25">
        <v>184382551000603</v>
      </c>
      <c r="I15431" s="25">
        <v>537492111771077</v>
      </c>
    </row>
    <row r="15432" spans="1:9" x14ac:dyDescent="0.25">
      <c r="A15432" s="25">
        <v>264554993012546</v>
      </c>
      <c r="I15432" s="25">
        <v>744271316647739</v>
      </c>
    </row>
    <row r="15433" spans="1:9" x14ac:dyDescent="0.25">
      <c r="A15433" s="25">
        <v>979971340254200</v>
      </c>
      <c r="I15433" s="25">
        <v>827116548294083</v>
      </c>
    </row>
    <row r="15434" spans="1:9" x14ac:dyDescent="0.25">
      <c r="A15434" s="25">
        <v>212773512336816</v>
      </c>
      <c r="I15434" s="25">
        <v>169613418549406</v>
      </c>
    </row>
    <row r="15435" spans="1:9" x14ac:dyDescent="0.25">
      <c r="A15435" s="25">
        <v>511867166259422</v>
      </c>
      <c r="I15435" s="25">
        <v>432361538989109</v>
      </c>
    </row>
    <row r="15436" spans="1:9" x14ac:dyDescent="0.25">
      <c r="A15436" s="25">
        <v>538135304695849</v>
      </c>
      <c r="I15436" s="25">
        <v>236945363193755</v>
      </c>
    </row>
    <row r="15437" spans="1:9" x14ac:dyDescent="0.25">
      <c r="A15437" s="25">
        <v>927197457939075</v>
      </c>
      <c r="I15437" s="25">
        <v>111233647011432</v>
      </c>
    </row>
    <row r="15438" spans="1:9" x14ac:dyDescent="0.25">
      <c r="A15438" s="25">
        <v>904392202274182</v>
      </c>
      <c r="I15438" s="25">
        <v>188238692018791</v>
      </c>
    </row>
    <row r="15439" spans="1:9" x14ac:dyDescent="0.25">
      <c r="A15439" s="25">
        <v>173049725466106</v>
      </c>
      <c r="I15439" s="25">
        <v>180596406071041</v>
      </c>
    </row>
    <row r="15440" spans="1:9" x14ac:dyDescent="0.25">
      <c r="A15440" s="25">
        <v>612480960866329</v>
      </c>
      <c r="I15440" s="25">
        <v>689937848498381</v>
      </c>
    </row>
    <row r="15441" spans="1:9" x14ac:dyDescent="0.25">
      <c r="A15441" s="25">
        <v>930921412909935</v>
      </c>
      <c r="I15441" s="25">
        <v>352032121411569</v>
      </c>
    </row>
    <row r="15442" spans="1:9" x14ac:dyDescent="0.25">
      <c r="A15442" s="25">
        <v>936621926423653</v>
      </c>
      <c r="I15442" s="25">
        <v>426817999216572</v>
      </c>
    </row>
    <row r="15443" spans="1:9" x14ac:dyDescent="0.25">
      <c r="A15443" s="25">
        <v>234085117101468</v>
      </c>
      <c r="I15443" s="25">
        <v>325803635945665</v>
      </c>
    </row>
    <row r="15444" spans="1:9" x14ac:dyDescent="0.25">
      <c r="A15444" s="25">
        <v>702266729173516</v>
      </c>
      <c r="I15444" s="25">
        <v>230482320359911</v>
      </c>
    </row>
    <row r="15445" spans="1:9" x14ac:dyDescent="0.25">
      <c r="A15445" s="25">
        <v>314237804386828</v>
      </c>
      <c r="I15445" s="25">
        <v>329294236440630</v>
      </c>
    </row>
    <row r="15446" spans="1:9" x14ac:dyDescent="0.25">
      <c r="A15446" s="25">
        <v>148869522910797</v>
      </c>
      <c r="I15446" s="25">
        <v>610324236082948</v>
      </c>
    </row>
    <row r="15447" spans="1:9" x14ac:dyDescent="0.25">
      <c r="A15447" s="25">
        <v>704209217106918</v>
      </c>
      <c r="I15447" s="25">
        <v>585538054949954</v>
      </c>
    </row>
    <row r="15448" spans="1:9" x14ac:dyDescent="0.25">
      <c r="A15448" s="25">
        <v>733267694350649</v>
      </c>
      <c r="I15448" s="25">
        <v>994449648718578</v>
      </c>
    </row>
    <row r="15449" spans="1:9" x14ac:dyDescent="0.25">
      <c r="A15449" s="25">
        <v>654478676468644</v>
      </c>
      <c r="I15449" s="25">
        <v>708293993299321</v>
      </c>
    </row>
    <row r="15450" spans="1:9" x14ac:dyDescent="0.25">
      <c r="A15450" s="25">
        <v>254337131084716</v>
      </c>
      <c r="I15450" s="25">
        <v>643829197219021</v>
      </c>
    </row>
    <row r="15451" spans="1:9" x14ac:dyDescent="0.25">
      <c r="A15451" s="25">
        <v>823630612353640</v>
      </c>
      <c r="I15451" s="25">
        <v>274543781985861</v>
      </c>
    </row>
    <row r="15452" spans="1:9" x14ac:dyDescent="0.25">
      <c r="A15452" s="25">
        <v>146955964754305</v>
      </c>
      <c r="I15452" s="25">
        <v>134276293859512</v>
      </c>
    </row>
    <row r="15453" spans="1:9" x14ac:dyDescent="0.25">
      <c r="A15453" s="25">
        <v>125903698598272</v>
      </c>
      <c r="I15453" s="25">
        <v>951726156382305</v>
      </c>
    </row>
    <row r="15454" spans="1:9" x14ac:dyDescent="0.25">
      <c r="A15454" s="25">
        <v>663035995552600</v>
      </c>
      <c r="I15454" s="25">
        <v>165316317147513</v>
      </c>
    </row>
    <row r="15455" spans="1:9" x14ac:dyDescent="0.25">
      <c r="A15455" s="25">
        <v>455617727417800</v>
      </c>
      <c r="I15455" s="25">
        <v>575875650833328</v>
      </c>
    </row>
    <row r="15456" spans="1:9" x14ac:dyDescent="0.25">
      <c r="A15456" s="25">
        <v>328670750420733</v>
      </c>
      <c r="I15456" s="25">
        <v>532455422114076</v>
      </c>
    </row>
    <row r="15457" spans="1:9" x14ac:dyDescent="0.25">
      <c r="A15457" s="25">
        <v>945943266661040</v>
      </c>
      <c r="I15457" s="25">
        <v>901269821895126</v>
      </c>
    </row>
    <row r="15458" spans="1:9" x14ac:dyDescent="0.25">
      <c r="A15458" s="25">
        <v>646258223189916</v>
      </c>
      <c r="I15458" s="25">
        <v>332826161994496</v>
      </c>
    </row>
    <row r="15459" spans="1:9" x14ac:dyDescent="0.25">
      <c r="A15459" s="25">
        <v>643080313976926</v>
      </c>
      <c r="I15459" s="25">
        <v>449599157088272</v>
      </c>
    </row>
    <row r="15460" spans="1:9" x14ac:dyDescent="0.25">
      <c r="A15460" s="25">
        <v>887012174741958</v>
      </c>
      <c r="I15460" s="25">
        <v>872887451898716</v>
      </c>
    </row>
    <row r="15461" spans="1:9" x14ac:dyDescent="0.25">
      <c r="A15461" s="25">
        <v>726022833078210</v>
      </c>
      <c r="I15461" s="25">
        <v>649705271523038</v>
      </c>
    </row>
    <row r="15462" spans="1:9" x14ac:dyDescent="0.25">
      <c r="A15462" s="25">
        <v>829253777571532</v>
      </c>
      <c r="I15462" s="25">
        <v>152136099016491</v>
      </c>
    </row>
    <row r="15463" spans="1:9" x14ac:dyDescent="0.25">
      <c r="A15463" s="25">
        <v>305273488688143</v>
      </c>
      <c r="I15463" s="25">
        <v>529181013676806</v>
      </c>
    </row>
    <row r="15464" spans="1:9" x14ac:dyDescent="0.25">
      <c r="A15464" s="25">
        <v>802658964600229</v>
      </c>
      <c r="I15464" s="25">
        <v>119527726388125</v>
      </c>
    </row>
    <row r="15465" spans="1:9" x14ac:dyDescent="0.25">
      <c r="A15465" s="25">
        <v>421195585616909</v>
      </c>
      <c r="I15465" s="25">
        <v>269769385229755</v>
      </c>
    </row>
    <row r="15466" spans="1:9" x14ac:dyDescent="0.25">
      <c r="A15466" s="25">
        <v>110100403234285</v>
      </c>
      <c r="I15466" s="25">
        <v>584597747559438</v>
      </c>
    </row>
    <row r="15467" spans="1:9" x14ac:dyDescent="0.25">
      <c r="A15467" s="25">
        <v>912151226395137</v>
      </c>
      <c r="I15467" s="25">
        <v>901653728746962</v>
      </c>
    </row>
    <row r="15468" spans="1:9" x14ac:dyDescent="0.25">
      <c r="A15468" s="25">
        <v>371367487523169</v>
      </c>
      <c r="I15468" s="25">
        <v>878507970563788</v>
      </c>
    </row>
    <row r="15469" spans="1:9" x14ac:dyDescent="0.25">
      <c r="A15469" s="25">
        <v>316840198883581</v>
      </c>
      <c r="I15469" s="25">
        <v>595742638121820</v>
      </c>
    </row>
    <row r="15470" spans="1:9" x14ac:dyDescent="0.25">
      <c r="A15470" s="25">
        <v>205935989648604</v>
      </c>
      <c r="I15470" s="25">
        <v>809193876117257</v>
      </c>
    </row>
    <row r="15471" spans="1:9" x14ac:dyDescent="0.25">
      <c r="A15471" s="25">
        <v>473053651876696</v>
      </c>
      <c r="I15471" s="25">
        <v>842528964475310</v>
      </c>
    </row>
    <row r="15472" spans="1:9" x14ac:dyDescent="0.25">
      <c r="A15472" s="25">
        <v>535359626666706</v>
      </c>
      <c r="I15472" s="25">
        <v>828289821431300</v>
      </c>
    </row>
    <row r="15473" spans="1:9" x14ac:dyDescent="0.25">
      <c r="A15473" s="25">
        <v>223708667402913</v>
      </c>
      <c r="I15473" s="25">
        <v>904896053019815</v>
      </c>
    </row>
    <row r="15474" spans="1:9" x14ac:dyDescent="0.25">
      <c r="A15474" s="25">
        <v>786294755422173</v>
      </c>
      <c r="I15474" s="25">
        <v>874604016937023</v>
      </c>
    </row>
    <row r="15475" spans="1:9" x14ac:dyDescent="0.25">
      <c r="A15475" s="25">
        <v>718807998150217</v>
      </c>
      <c r="I15475" s="25">
        <v>678888386484261</v>
      </c>
    </row>
    <row r="15476" spans="1:9" x14ac:dyDescent="0.25">
      <c r="A15476" s="25">
        <v>342731926945985</v>
      </c>
      <c r="I15476" s="25">
        <v>677954890039091</v>
      </c>
    </row>
    <row r="15477" spans="1:9" x14ac:dyDescent="0.25">
      <c r="A15477" s="25">
        <v>705376980976971</v>
      </c>
      <c r="I15477" s="25">
        <v>219816314633393</v>
      </c>
    </row>
    <row r="15478" spans="1:9" x14ac:dyDescent="0.25">
      <c r="A15478" s="25">
        <v>754222779837915</v>
      </c>
      <c r="I15478" s="25">
        <v>380115233551760</v>
      </c>
    </row>
    <row r="15479" spans="1:9" x14ac:dyDescent="0.25">
      <c r="A15479" s="25">
        <v>221096848585263</v>
      </c>
      <c r="I15479" s="25">
        <v>962126372630065</v>
      </c>
    </row>
    <row r="15480" spans="1:9" x14ac:dyDescent="0.25">
      <c r="A15480" s="25">
        <v>628162472052891</v>
      </c>
      <c r="I15480" s="25">
        <v>997538594568136</v>
      </c>
    </row>
    <row r="15481" spans="1:9" x14ac:dyDescent="0.25">
      <c r="A15481" s="25">
        <v>837085111716452</v>
      </c>
      <c r="I15481" s="25">
        <v>713867730986335</v>
      </c>
    </row>
    <row r="15482" spans="1:9" x14ac:dyDescent="0.25">
      <c r="A15482" s="25">
        <v>103298855026552</v>
      </c>
      <c r="I15482" s="25">
        <v>639571939248684</v>
      </c>
    </row>
    <row r="15483" spans="1:9" x14ac:dyDescent="0.25">
      <c r="A15483" s="25">
        <v>608942190113218</v>
      </c>
      <c r="I15483" s="25">
        <v>901031710187932</v>
      </c>
    </row>
    <row r="15484" spans="1:9" x14ac:dyDescent="0.25">
      <c r="A15484" s="25">
        <v>274519456019971</v>
      </c>
      <c r="I15484" s="25">
        <v>699704911542602</v>
      </c>
    </row>
    <row r="15485" spans="1:9" x14ac:dyDescent="0.25">
      <c r="A15485" s="25">
        <v>819210185578258</v>
      </c>
      <c r="I15485" s="25">
        <v>286529949678262</v>
      </c>
    </row>
    <row r="15486" spans="1:9" x14ac:dyDescent="0.25">
      <c r="A15486" s="25">
        <v>278809435330258</v>
      </c>
      <c r="I15486" s="25">
        <v>229434650173547</v>
      </c>
    </row>
    <row r="15487" spans="1:9" x14ac:dyDescent="0.25">
      <c r="A15487" s="25">
        <v>668357721063648</v>
      </c>
      <c r="I15487" s="25">
        <v>291944653792939</v>
      </c>
    </row>
    <row r="15488" spans="1:9" x14ac:dyDescent="0.25">
      <c r="A15488" s="25">
        <v>344431136493511</v>
      </c>
      <c r="I15488" s="25">
        <v>932064714830057</v>
      </c>
    </row>
    <row r="15489" spans="1:9" x14ac:dyDescent="0.25">
      <c r="A15489" s="25">
        <v>400762961743847</v>
      </c>
      <c r="I15489" s="25">
        <v>978854301147299</v>
      </c>
    </row>
    <row r="15490" spans="1:9" x14ac:dyDescent="0.25">
      <c r="A15490" s="25">
        <v>696827695314022</v>
      </c>
      <c r="I15490" s="25">
        <v>232162359771549</v>
      </c>
    </row>
    <row r="15491" spans="1:9" x14ac:dyDescent="0.25">
      <c r="A15491" s="25">
        <v>689051237513861</v>
      </c>
      <c r="I15491" s="25">
        <v>775804756326749</v>
      </c>
    </row>
    <row r="15492" spans="1:9" x14ac:dyDescent="0.25">
      <c r="A15492" s="25">
        <v>412013347534957</v>
      </c>
      <c r="I15492" s="25">
        <v>723963869186680</v>
      </c>
    </row>
    <row r="15493" spans="1:9" x14ac:dyDescent="0.25">
      <c r="A15493" s="25">
        <v>433857472459216</v>
      </c>
      <c r="I15493" s="25">
        <v>790015662655392</v>
      </c>
    </row>
    <row r="15494" spans="1:9" x14ac:dyDescent="0.25">
      <c r="A15494" s="25">
        <v>779230380625792</v>
      </c>
      <c r="I15494" s="25">
        <v>609189482254870</v>
      </c>
    </row>
    <row r="15495" spans="1:9" x14ac:dyDescent="0.25">
      <c r="A15495" s="25">
        <v>952811333889370</v>
      </c>
      <c r="I15495" s="25">
        <v>544546566225905</v>
      </c>
    </row>
    <row r="15496" spans="1:9" x14ac:dyDescent="0.25">
      <c r="A15496" s="25">
        <v>851716081726129</v>
      </c>
      <c r="I15496" s="25">
        <v>472846336027537</v>
      </c>
    </row>
    <row r="15497" spans="1:9" x14ac:dyDescent="0.25">
      <c r="A15497" s="25">
        <v>298606243916745</v>
      </c>
      <c r="I15497" s="25">
        <v>357863181267252</v>
      </c>
    </row>
    <row r="15498" spans="1:9" x14ac:dyDescent="0.25">
      <c r="A15498" s="25">
        <v>187615672186378</v>
      </c>
      <c r="I15498" s="25">
        <v>267093038472082</v>
      </c>
    </row>
    <row r="15499" spans="1:9" x14ac:dyDescent="0.25">
      <c r="A15499" s="25">
        <v>248952276056872</v>
      </c>
      <c r="I15499" s="25">
        <v>469506601914691</v>
      </c>
    </row>
    <row r="15500" spans="1:9" x14ac:dyDescent="0.25">
      <c r="A15500" s="25">
        <v>222023471985976</v>
      </c>
      <c r="I15500" s="25">
        <v>223423206912662</v>
      </c>
    </row>
    <row r="15501" spans="1:9" x14ac:dyDescent="0.25">
      <c r="A15501" s="25">
        <v>919201934909325</v>
      </c>
      <c r="I15501" s="25">
        <v>788882215838811</v>
      </c>
    </row>
    <row r="15502" spans="1:9" x14ac:dyDescent="0.25">
      <c r="A15502" s="25">
        <v>644987390830115</v>
      </c>
      <c r="I15502" s="25">
        <v>799226923396312</v>
      </c>
    </row>
    <row r="15503" spans="1:9" x14ac:dyDescent="0.25">
      <c r="A15503" s="25">
        <v>526396644893460</v>
      </c>
      <c r="I15503" s="25">
        <v>175041194044285</v>
      </c>
    </row>
    <row r="15504" spans="1:9" x14ac:dyDescent="0.25">
      <c r="A15504" s="25">
        <v>569760976068253</v>
      </c>
      <c r="I15504" s="25">
        <v>317211702893158</v>
      </c>
    </row>
    <row r="15505" spans="1:9" x14ac:dyDescent="0.25">
      <c r="A15505" s="25">
        <v>615628624438654</v>
      </c>
      <c r="I15505" s="25">
        <v>617422950156122</v>
      </c>
    </row>
    <row r="15506" spans="1:9" x14ac:dyDescent="0.25">
      <c r="A15506" s="25">
        <v>411409130487863</v>
      </c>
      <c r="I15506" s="25">
        <v>229307368230370</v>
      </c>
    </row>
    <row r="15507" spans="1:9" x14ac:dyDescent="0.25">
      <c r="A15507" s="25">
        <v>485325186925217</v>
      </c>
      <c r="I15507" s="25">
        <v>581886843493338</v>
      </c>
    </row>
    <row r="15508" spans="1:9" x14ac:dyDescent="0.25">
      <c r="A15508" s="25">
        <v>365150379132204</v>
      </c>
      <c r="I15508" s="25">
        <v>721379956125979</v>
      </c>
    </row>
    <row r="15509" spans="1:9" x14ac:dyDescent="0.25">
      <c r="A15509" s="25">
        <v>308227051726764</v>
      </c>
      <c r="I15509" s="25">
        <v>464542143343259</v>
      </c>
    </row>
    <row r="15510" spans="1:9" x14ac:dyDescent="0.25">
      <c r="A15510" s="25">
        <v>307643964616841</v>
      </c>
      <c r="I15510" s="25">
        <v>438218840486303</v>
      </c>
    </row>
    <row r="15511" spans="1:9" x14ac:dyDescent="0.25">
      <c r="A15511" s="25">
        <v>575902506283429</v>
      </c>
      <c r="I15511" s="25">
        <v>240061914898730</v>
      </c>
    </row>
    <row r="15512" spans="1:9" x14ac:dyDescent="0.25">
      <c r="A15512" s="25">
        <v>231435946086189</v>
      </c>
      <c r="I15512" s="25">
        <v>792089940040288</v>
      </c>
    </row>
    <row r="15513" spans="1:9" x14ac:dyDescent="0.25">
      <c r="A15513" s="25">
        <v>801389081690974</v>
      </c>
      <c r="I15513" s="25">
        <v>493558107423139</v>
      </c>
    </row>
    <row r="15514" spans="1:9" x14ac:dyDescent="0.25">
      <c r="A15514" s="25">
        <v>504886384724223</v>
      </c>
      <c r="I15514" s="25">
        <v>219154484514743</v>
      </c>
    </row>
    <row r="15515" spans="1:9" x14ac:dyDescent="0.25">
      <c r="A15515" s="25">
        <v>314488275583507</v>
      </c>
      <c r="I15515" s="25">
        <v>865295016243596</v>
      </c>
    </row>
    <row r="15516" spans="1:9" x14ac:dyDescent="0.25">
      <c r="A15516" s="25">
        <v>150875804308053</v>
      </c>
      <c r="I15516" s="25">
        <v>294033020266738</v>
      </c>
    </row>
    <row r="15517" spans="1:9" x14ac:dyDescent="0.25">
      <c r="A15517" s="25">
        <v>134676895480136</v>
      </c>
      <c r="I15517" s="25">
        <v>123202690872563</v>
      </c>
    </row>
    <row r="15518" spans="1:9" x14ac:dyDescent="0.25">
      <c r="A15518" s="25">
        <v>307319434906676</v>
      </c>
      <c r="I15518" s="25">
        <v>151327947592809</v>
      </c>
    </row>
    <row r="15519" spans="1:9" x14ac:dyDescent="0.25">
      <c r="A15519" s="25">
        <v>857560670090089</v>
      </c>
      <c r="I15519" s="25">
        <v>806557694970747</v>
      </c>
    </row>
    <row r="15520" spans="1:9" x14ac:dyDescent="0.25">
      <c r="A15520" s="25">
        <v>478595296165652</v>
      </c>
      <c r="I15520" s="25">
        <v>841281437377325</v>
      </c>
    </row>
    <row r="15521" spans="1:9" x14ac:dyDescent="0.25">
      <c r="A15521" s="25">
        <v>520751616789011</v>
      </c>
      <c r="I15521" s="25">
        <v>487677296520521</v>
      </c>
    </row>
    <row r="15522" spans="1:9" x14ac:dyDescent="0.25">
      <c r="A15522" s="25">
        <v>288116572712688</v>
      </c>
      <c r="I15522" s="25">
        <v>905147386960488</v>
      </c>
    </row>
    <row r="15523" spans="1:9" x14ac:dyDescent="0.25">
      <c r="A15523" s="25">
        <v>511187874327333</v>
      </c>
      <c r="I15523" s="25">
        <v>893489697469237</v>
      </c>
    </row>
    <row r="15524" spans="1:9" x14ac:dyDescent="0.25">
      <c r="A15524" s="25">
        <v>634851720937128</v>
      </c>
      <c r="I15524" s="25">
        <v>695698608089391</v>
      </c>
    </row>
    <row r="15525" spans="1:9" x14ac:dyDescent="0.25">
      <c r="A15525" s="25">
        <v>158884160321907</v>
      </c>
      <c r="I15525" s="25">
        <v>123826701062472</v>
      </c>
    </row>
    <row r="15526" spans="1:9" x14ac:dyDescent="0.25">
      <c r="A15526" s="25">
        <v>256421120946068</v>
      </c>
      <c r="I15526" s="25">
        <v>244974673478476</v>
      </c>
    </row>
    <row r="15527" spans="1:9" x14ac:dyDescent="0.25">
      <c r="A15527" s="25">
        <v>687515537774748</v>
      </c>
      <c r="I15527" s="25">
        <v>721234983787296</v>
      </c>
    </row>
    <row r="15528" spans="1:9" x14ac:dyDescent="0.25">
      <c r="A15528" s="25">
        <v>215298556551340</v>
      </c>
      <c r="I15528" s="25">
        <v>288348211371981</v>
      </c>
    </row>
    <row r="15529" spans="1:9" x14ac:dyDescent="0.25">
      <c r="A15529" s="25">
        <v>113521941626869</v>
      </c>
      <c r="I15529" s="25">
        <v>541934627771103</v>
      </c>
    </row>
    <row r="15530" spans="1:9" x14ac:dyDescent="0.25">
      <c r="A15530" s="25">
        <v>578985704544904</v>
      </c>
      <c r="I15530" s="25">
        <v>104499521082269</v>
      </c>
    </row>
    <row r="15531" spans="1:9" x14ac:dyDescent="0.25">
      <c r="A15531" s="25">
        <v>123345193349722</v>
      </c>
      <c r="I15531" s="25">
        <v>988254897375571</v>
      </c>
    </row>
    <row r="15532" spans="1:9" x14ac:dyDescent="0.25">
      <c r="A15532" s="25">
        <v>713659803255959</v>
      </c>
      <c r="I15532" s="25">
        <v>791303530368813</v>
      </c>
    </row>
    <row r="15533" spans="1:9" x14ac:dyDescent="0.25">
      <c r="A15533" s="25">
        <v>836167654606690</v>
      </c>
      <c r="I15533" s="25">
        <v>973452808072163</v>
      </c>
    </row>
    <row r="15534" spans="1:9" x14ac:dyDescent="0.25">
      <c r="A15534" s="25">
        <v>535039891514667</v>
      </c>
      <c r="I15534" s="25">
        <v>107529210541917</v>
      </c>
    </row>
    <row r="15535" spans="1:9" x14ac:dyDescent="0.25">
      <c r="A15535" s="25">
        <v>459298490621432</v>
      </c>
      <c r="I15535" s="25">
        <v>381262895810173</v>
      </c>
    </row>
    <row r="15536" spans="1:9" x14ac:dyDescent="0.25">
      <c r="A15536" s="25">
        <v>558293424032677</v>
      </c>
      <c r="I15536" s="25">
        <v>830663257112451</v>
      </c>
    </row>
    <row r="15537" spans="1:9" x14ac:dyDescent="0.25">
      <c r="A15537" s="25">
        <v>874131229506502</v>
      </c>
      <c r="I15537" s="25">
        <v>394501190060526</v>
      </c>
    </row>
    <row r="15538" spans="1:9" x14ac:dyDescent="0.25">
      <c r="A15538" s="25">
        <v>460985646910113</v>
      </c>
      <c r="I15538" s="25">
        <v>328654066962488</v>
      </c>
    </row>
    <row r="15539" spans="1:9" x14ac:dyDescent="0.25">
      <c r="A15539" s="25">
        <v>940410654053290</v>
      </c>
      <c r="I15539" s="25">
        <v>912319794189245</v>
      </c>
    </row>
    <row r="15540" spans="1:9" x14ac:dyDescent="0.25">
      <c r="A15540" s="25">
        <v>618393416861254</v>
      </c>
      <c r="I15540" s="25">
        <v>777616522713500</v>
      </c>
    </row>
    <row r="15541" spans="1:9" x14ac:dyDescent="0.25">
      <c r="A15541" s="25">
        <v>520580751672354</v>
      </c>
      <c r="I15541" s="25">
        <v>489233040358564</v>
      </c>
    </row>
    <row r="15542" spans="1:9" x14ac:dyDescent="0.25">
      <c r="A15542" s="25">
        <v>743833789930309</v>
      </c>
      <c r="I15542" s="25">
        <v>528684582927344</v>
      </c>
    </row>
    <row r="15543" spans="1:9" x14ac:dyDescent="0.25">
      <c r="A15543" s="25">
        <v>138182953220868</v>
      </c>
      <c r="I15543" s="25">
        <v>168022606737410</v>
      </c>
    </row>
    <row r="15544" spans="1:9" x14ac:dyDescent="0.25">
      <c r="A15544" s="25">
        <v>611913681745241</v>
      </c>
      <c r="I15544" s="25">
        <v>684865578721248</v>
      </c>
    </row>
    <row r="15545" spans="1:9" x14ac:dyDescent="0.25">
      <c r="A15545" s="25">
        <v>843533742450684</v>
      </c>
      <c r="I15545" s="25">
        <v>620636858839670</v>
      </c>
    </row>
    <row r="15546" spans="1:9" x14ac:dyDescent="0.25">
      <c r="A15546" s="25">
        <v>113752377280740</v>
      </c>
      <c r="I15546" s="25">
        <v>815297350782459</v>
      </c>
    </row>
    <row r="15547" spans="1:9" x14ac:dyDescent="0.25">
      <c r="A15547" s="25">
        <v>934365529683232</v>
      </c>
      <c r="I15547" s="25">
        <v>982627087159080</v>
      </c>
    </row>
    <row r="15548" spans="1:9" x14ac:dyDescent="0.25">
      <c r="A15548" s="25">
        <v>430691021674542</v>
      </c>
      <c r="I15548" s="25">
        <v>918678593911504</v>
      </c>
    </row>
    <row r="15549" spans="1:9" x14ac:dyDescent="0.25">
      <c r="A15549" s="25">
        <v>455993186357782</v>
      </c>
      <c r="I15549" s="25">
        <v>396188748310427</v>
      </c>
    </row>
    <row r="15550" spans="1:9" x14ac:dyDescent="0.25">
      <c r="A15550" s="25">
        <v>427605582219876</v>
      </c>
      <c r="I15550" s="25">
        <v>435913653453560</v>
      </c>
    </row>
    <row r="15551" spans="1:9" x14ac:dyDescent="0.25">
      <c r="A15551" s="25">
        <v>515649529913962</v>
      </c>
      <c r="I15551" s="25">
        <v>737994103022456</v>
      </c>
    </row>
    <row r="15552" spans="1:9" x14ac:dyDescent="0.25">
      <c r="A15552" s="25">
        <v>276618052733346</v>
      </c>
      <c r="I15552" s="25">
        <v>217206965810136</v>
      </c>
    </row>
    <row r="15553" spans="1:9" x14ac:dyDescent="0.25">
      <c r="A15553" s="25">
        <v>419006673494229</v>
      </c>
      <c r="I15553" s="25">
        <v>475554622066840</v>
      </c>
    </row>
    <row r="15554" spans="1:9" x14ac:dyDescent="0.25">
      <c r="A15554" s="25">
        <v>941991816581709</v>
      </c>
      <c r="I15554" s="25">
        <v>243867800428331</v>
      </c>
    </row>
    <row r="15555" spans="1:9" x14ac:dyDescent="0.25">
      <c r="A15555" s="25">
        <v>506175068101551</v>
      </c>
      <c r="I15555" s="25">
        <v>876907087043362</v>
      </c>
    </row>
    <row r="15556" spans="1:9" x14ac:dyDescent="0.25">
      <c r="A15556" s="25">
        <v>187917663907821</v>
      </c>
      <c r="I15556" s="25">
        <v>177169957484814</v>
      </c>
    </row>
    <row r="15557" spans="1:9" x14ac:dyDescent="0.25">
      <c r="A15557" s="25">
        <v>557977677599691</v>
      </c>
      <c r="I15557" s="25">
        <v>198727382740837</v>
      </c>
    </row>
    <row r="15558" spans="1:9" x14ac:dyDescent="0.25">
      <c r="A15558" s="25">
        <v>371203313832854</v>
      </c>
      <c r="I15558" s="25">
        <v>106578636255349</v>
      </c>
    </row>
    <row r="15559" spans="1:9" x14ac:dyDescent="0.25">
      <c r="A15559" s="25">
        <v>194636281818617</v>
      </c>
      <c r="I15559" s="25">
        <v>407094201513377</v>
      </c>
    </row>
    <row r="15560" spans="1:9" x14ac:dyDescent="0.25">
      <c r="A15560" s="25">
        <v>981518533138884</v>
      </c>
      <c r="I15560" s="25">
        <v>822685206114279</v>
      </c>
    </row>
    <row r="15561" spans="1:9" x14ac:dyDescent="0.25">
      <c r="A15561" s="25">
        <v>713572090495634</v>
      </c>
      <c r="I15561" s="25">
        <v>697511288461110</v>
      </c>
    </row>
    <row r="15562" spans="1:9" x14ac:dyDescent="0.25">
      <c r="A15562" s="25">
        <v>492098104178562</v>
      </c>
      <c r="I15562" s="25">
        <v>953373306721899</v>
      </c>
    </row>
    <row r="15563" spans="1:9" x14ac:dyDescent="0.25">
      <c r="A15563" s="25">
        <v>427860410530843</v>
      </c>
      <c r="I15563" s="25">
        <v>212146598970193</v>
      </c>
    </row>
    <row r="15564" spans="1:9" x14ac:dyDescent="0.25">
      <c r="A15564" s="25">
        <v>840300178204215</v>
      </c>
      <c r="I15564" s="25">
        <v>453103463926995</v>
      </c>
    </row>
    <row r="15565" spans="1:9" x14ac:dyDescent="0.25">
      <c r="A15565" s="25">
        <v>161113229320512</v>
      </c>
      <c r="I15565" s="25">
        <v>321157938095838</v>
      </c>
    </row>
    <row r="15566" spans="1:9" x14ac:dyDescent="0.25">
      <c r="A15566" s="25">
        <v>959419743527563</v>
      </c>
      <c r="I15566" s="25">
        <v>551058923820556</v>
      </c>
    </row>
    <row r="15567" spans="1:9" x14ac:dyDescent="0.25">
      <c r="A15567" s="25">
        <v>184804664012531</v>
      </c>
      <c r="I15567" s="25">
        <v>839807291531979</v>
      </c>
    </row>
    <row r="15568" spans="1:9" x14ac:dyDescent="0.25">
      <c r="A15568" s="25">
        <v>689821257845674</v>
      </c>
      <c r="I15568" s="25">
        <v>393752879357571</v>
      </c>
    </row>
    <row r="15569" spans="1:9" x14ac:dyDescent="0.25">
      <c r="A15569" s="25">
        <v>337646632959472</v>
      </c>
      <c r="I15569" s="25">
        <v>207963087330257</v>
      </c>
    </row>
    <row r="15570" spans="1:9" x14ac:dyDescent="0.25">
      <c r="A15570" s="25">
        <v>976232237334388</v>
      </c>
      <c r="I15570" s="25">
        <v>566739400679706</v>
      </c>
    </row>
    <row r="15571" spans="1:9" x14ac:dyDescent="0.25">
      <c r="A15571" s="25">
        <v>395917567351232</v>
      </c>
      <c r="I15571" s="25">
        <v>485558794442012</v>
      </c>
    </row>
    <row r="15572" spans="1:9" x14ac:dyDescent="0.25">
      <c r="A15572" s="25">
        <v>517484777202926</v>
      </c>
      <c r="I15572" s="25">
        <v>567965652233994</v>
      </c>
    </row>
    <row r="15573" spans="1:9" x14ac:dyDescent="0.25">
      <c r="A15573" s="25">
        <v>533258412195660</v>
      </c>
      <c r="I15573" s="25">
        <v>274114937353582</v>
      </c>
    </row>
    <row r="15574" spans="1:9" x14ac:dyDescent="0.25">
      <c r="A15574" s="25">
        <v>647061949077040</v>
      </c>
      <c r="I15574" s="25">
        <v>508534174963050</v>
      </c>
    </row>
    <row r="15575" spans="1:9" x14ac:dyDescent="0.25">
      <c r="A15575" s="25">
        <v>717400860848907</v>
      </c>
      <c r="I15575" s="25">
        <v>865631649665939</v>
      </c>
    </row>
    <row r="15576" spans="1:9" x14ac:dyDescent="0.25">
      <c r="A15576" s="25">
        <v>232906782002644</v>
      </c>
      <c r="I15576" s="25">
        <v>181413008077528</v>
      </c>
    </row>
    <row r="15577" spans="1:9" x14ac:dyDescent="0.25">
      <c r="A15577" s="25">
        <v>775268666805795</v>
      </c>
      <c r="I15577" s="25">
        <v>547514040494115</v>
      </c>
    </row>
    <row r="15578" spans="1:9" x14ac:dyDescent="0.25">
      <c r="A15578" s="25">
        <v>533315844647655</v>
      </c>
      <c r="I15578" s="25">
        <v>580621738427512</v>
      </c>
    </row>
    <row r="15579" spans="1:9" x14ac:dyDescent="0.25">
      <c r="A15579" s="25">
        <v>301645225516415</v>
      </c>
      <c r="I15579" s="25">
        <v>190808869851287</v>
      </c>
    </row>
    <row r="15580" spans="1:9" x14ac:dyDescent="0.25">
      <c r="A15580" s="25">
        <v>373599204138480</v>
      </c>
      <c r="I15580" s="25">
        <v>789324055477910</v>
      </c>
    </row>
    <row r="15581" spans="1:9" x14ac:dyDescent="0.25">
      <c r="A15581" s="25">
        <v>696333374113365</v>
      </c>
      <c r="I15581" s="25">
        <v>456024676131979</v>
      </c>
    </row>
    <row r="15582" spans="1:9" x14ac:dyDescent="0.25">
      <c r="A15582" s="25">
        <v>424033103823063</v>
      </c>
      <c r="I15582" s="25">
        <v>310844127911508</v>
      </c>
    </row>
    <row r="15583" spans="1:9" x14ac:dyDescent="0.25">
      <c r="A15583" s="25">
        <v>739307760279018</v>
      </c>
      <c r="I15583" s="25">
        <v>798018224453999</v>
      </c>
    </row>
    <row r="15584" spans="1:9" x14ac:dyDescent="0.25">
      <c r="A15584" s="25">
        <v>901226532662339</v>
      </c>
      <c r="I15584" s="25">
        <v>333115681970621</v>
      </c>
    </row>
    <row r="15585" spans="1:9" x14ac:dyDescent="0.25">
      <c r="A15585" s="25">
        <v>315623733697428</v>
      </c>
      <c r="I15585" s="25">
        <v>958567203015265</v>
      </c>
    </row>
    <row r="15586" spans="1:9" x14ac:dyDescent="0.25">
      <c r="A15586" s="25">
        <v>892633023661921</v>
      </c>
      <c r="I15586" s="25">
        <v>650264945997805</v>
      </c>
    </row>
    <row r="15587" spans="1:9" x14ac:dyDescent="0.25">
      <c r="A15587" s="25">
        <v>781443293855809</v>
      </c>
      <c r="I15587" s="25">
        <v>242354096847236</v>
      </c>
    </row>
    <row r="15588" spans="1:9" x14ac:dyDescent="0.25">
      <c r="A15588" s="25">
        <v>143281558978402</v>
      </c>
      <c r="I15588" s="25">
        <v>947067958662430</v>
      </c>
    </row>
    <row r="15589" spans="1:9" x14ac:dyDescent="0.25">
      <c r="A15589" s="25">
        <v>673194624678733</v>
      </c>
      <c r="I15589" s="25">
        <v>816354982644003</v>
      </c>
    </row>
    <row r="15590" spans="1:9" x14ac:dyDescent="0.25">
      <c r="A15590" s="25">
        <v>931970783965313</v>
      </c>
      <c r="I15590" s="25">
        <v>449549514116673</v>
      </c>
    </row>
    <row r="15591" spans="1:9" x14ac:dyDescent="0.25">
      <c r="A15591" s="25">
        <v>722226225421693</v>
      </c>
      <c r="I15591" s="25">
        <v>204062104023072</v>
      </c>
    </row>
    <row r="15592" spans="1:9" x14ac:dyDescent="0.25">
      <c r="A15592" s="25">
        <v>502868782401739</v>
      </c>
      <c r="I15592" s="25">
        <v>507124398878326</v>
      </c>
    </row>
    <row r="15593" spans="1:9" x14ac:dyDescent="0.25">
      <c r="A15593" s="25">
        <v>356321912421014</v>
      </c>
      <c r="I15593" s="25">
        <v>485961001931741</v>
      </c>
    </row>
    <row r="15594" spans="1:9" x14ac:dyDescent="0.25">
      <c r="A15594" s="25">
        <v>268449767950416</v>
      </c>
      <c r="I15594" s="25">
        <v>450083299120327</v>
      </c>
    </row>
    <row r="15595" spans="1:9" x14ac:dyDescent="0.25">
      <c r="A15595" s="25">
        <v>592168000345015</v>
      </c>
      <c r="I15595" s="25">
        <v>640626629880970</v>
      </c>
    </row>
    <row r="15596" spans="1:9" x14ac:dyDescent="0.25">
      <c r="A15596" s="25">
        <v>954889858711299</v>
      </c>
      <c r="I15596" s="25">
        <v>230037631526281</v>
      </c>
    </row>
    <row r="15597" spans="1:9" x14ac:dyDescent="0.25">
      <c r="A15597" s="25">
        <v>242941642294209</v>
      </c>
      <c r="I15597" s="25">
        <v>663593239876872</v>
      </c>
    </row>
    <row r="15598" spans="1:9" x14ac:dyDescent="0.25">
      <c r="A15598" s="25">
        <v>822118781151882</v>
      </c>
      <c r="I15598" s="25">
        <v>199193158096660</v>
      </c>
    </row>
    <row r="15599" spans="1:9" x14ac:dyDescent="0.25">
      <c r="A15599" s="25">
        <v>136659893889224</v>
      </c>
      <c r="I15599" s="25">
        <v>275053690194821</v>
      </c>
    </row>
    <row r="15600" spans="1:9" x14ac:dyDescent="0.25">
      <c r="A15600" s="25">
        <v>793422899862297</v>
      </c>
      <c r="I15600" s="25">
        <v>988769673547303</v>
      </c>
    </row>
    <row r="15601" spans="1:9" x14ac:dyDescent="0.25">
      <c r="A15601" s="25">
        <v>687495956543735</v>
      </c>
      <c r="I15601" s="25">
        <v>262978533127161</v>
      </c>
    </row>
    <row r="15602" spans="1:9" x14ac:dyDescent="0.25">
      <c r="A15602" s="25">
        <v>812884386184794</v>
      </c>
      <c r="I15602" s="25">
        <v>843781721440812</v>
      </c>
    </row>
    <row r="15603" spans="1:9" x14ac:dyDescent="0.25">
      <c r="A15603" s="25">
        <v>371261724753256</v>
      </c>
      <c r="I15603" s="25">
        <v>498813483956190</v>
      </c>
    </row>
    <row r="15604" spans="1:9" x14ac:dyDescent="0.25">
      <c r="A15604" s="25">
        <v>876183273334922</v>
      </c>
      <c r="I15604" s="25">
        <v>767334742565263</v>
      </c>
    </row>
    <row r="15605" spans="1:9" x14ac:dyDescent="0.25">
      <c r="A15605" s="25">
        <v>425703154434691</v>
      </c>
      <c r="I15605" s="25">
        <v>138116004196822</v>
      </c>
    </row>
    <row r="15606" spans="1:9" x14ac:dyDescent="0.25">
      <c r="A15606" s="25">
        <v>610496042132416</v>
      </c>
      <c r="I15606" s="25">
        <v>543943711699768</v>
      </c>
    </row>
    <row r="15607" spans="1:9" x14ac:dyDescent="0.25">
      <c r="A15607" s="25">
        <v>473762201306600</v>
      </c>
      <c r="I15607" s="25">
        <v>604778876090019</v>
      </c>
    </row>
    <row r="15608" spans="1:9" x14ac:dyDescent="0.25">
      <c r="A15608" s="25">
        <v>930090182524522</v>
      </c>
      <c r="I15608" s="25">
        <v>455847350636722</v>
      </c>
    </row>
    <row r="15609" spans="1:9" x14ac:dyDescent="0.25">
      <c r="A15609" s="25">
        <v>495579265944331</v>
      </c>
      <c r="I15609" s="25">
        <v>181743130892611</v>
      </c>
    </row>
    <row r="15610" spans="1:9" x14ac:dyDescent="0.25">
      <c r="A15610" s="25">
        <v>787467126245750</v>
      </c>
      <c r="I15610" s="25">
        <v>634968740843505</v>
      </c>
    </row>
    <row r="15611" spans="1:9" x14ac:dyDescent="0.25">
      <c r="A15611" s="25">
        <v>894023243288172</v>
      </c>
      <c r="I15611" s="25">
        <v>213203579792547</v>
      </c>
    </row>
    <row r="15612" spans="1:9" x14ac:dyDescent="0.25">
      <c r="A15612" s="25">
        <v>773176722652330</v>
      </c>
      <c r="I15612" s="25">
        <v>665138284193027</v>
      </c>
    </row>
    <row r="15613" spans="1:9" x14ac:dyDescent="0.25">
      <c r="A15613" s="25">
        <v>612120830197202</v>
      </c>
      <c r="I15613" s="25">
        <v>303426898175491</v>
      </c>
    </row>
    <row r="15614" spans="1:9" x14ac:dyDescent="0.25">
      <c r="A15614" s="25">
        <v>936544785678012</v>
      </c>
      <c r="I15614" s="25">
        <v>824336502584989</v>
      </c>
    </row>
    <row r="15615" spans="1:9" x14ac:dyDescent="0.25">
      <c r="A15615" s="25">
        <v>558709715972936</v>
      </c>
      <c r="I15615" s="25">
        <v>326974912553755</v>
      </c>
    </row>
    <row r="15616" spans="1:9" x14ac:dyDescent="0.25">
      <c r="A15616" s="25">
        <v>252643935912934</v>
      </c>
      <c r="I15616" s="25">
        <v>828678669296927</v>
      </c>
    </row>
    <row r="15617" spans="1:9" x14ac:dyDescent="0.25">
      <c r="A15617" s="25">
        <v>719032731547312</v>
      </c>
      <c r="I15617" s="25">
        <v>835713133884124</v>
      </c>
    </row>
    <row r="15618" spans="1:9" x14ac:dyDescent="0.25">
      <c r="A15618" s="25">
        <v>573738637170547</v>
      </c>
      <c r="I15618" s="25">
        <v>352543770279814</v>
      </c>
    </row>
    <row r="15619" spans="1:9" x14ac:dyDescent="0.25">
      <c r="A15619" s="25">
        <v>663267850122760</v>
      </c>
      <c r="I15619" s="25">
        <v>991261721242882</v>
      </c>
    </row>
    <row r="15620" spans="1:9" x14ac:dyDescent="0.25">
      <c r="A15620" s="25">
        <v>933255554674093</v>
      </c>
      <c r="I15620" s="25">
        <v>186108612164085</v>
      </c>
    </row>
    <row r="15621" spans="1:9" x14ac:dyDescent="0.25">
      <c r="A15621" s="25">
        <v>255977525691432</v>
      </c>
      <c r="I15621" s="25">
        <v>485457607544034</v>
      </c>
    </row>
    <row r="15622" spans="1:9" x14ac:dyDescent="0.25">
      <c r="A15622" s="25">
        <v>396503538937265</v>
      </c>
      <c r="I15622" s="25">
        <v>261939215660137</v>
      </c>
    </row>
    <row r="15623" spans="1:9" x14ac:dyDescent="0.25">
      <c r="A15623" s="25">
        <v>122346019236505</v>
      </c>
      <c r="I15623" s="25">
        <v>500997755519883</v>
      </c>
    </row>
    <row r="15624" spans="1:9" x14ac:dyDescent="0.25">
      <c r="A15624" s="25">
        <v>315191959064996</v>
      </c>
      <c r="I15624" s="25">
        <v>825359799745654</v>
      </c>
    </row>
    <row r="15625" spans="1:9" x14ac:dyDescent="0.25">
      <c r="A15625" s="25">
        <v>334358133565003</v>
      </c>
      <c r="I15625" s="25">
        <v>690972456487860</v>
      </c>
    </row>
    <row r="15626" spans="1:9" x14ac:dyDescent="0.25">
      <c r="A15626" s="25">
        <v>447522757588991</v>
      </c>
      <c r="I15626" s="25">
        <v>299081789792126</v>
      </c>
    </row>
    <row r="15627" spans="1:9" x14ac:dyDescent="0.25">
      <c r="A15627" s="25">
        <v>837303650641527</v>
      </c>
      <c r="I15627" s="25">
        <v>277073165449424</v>
      </c>
    </row>
    <row r="15628" spans="1:9" x14ac:dyDescent="0.25">
      <c r="A15628" s="25">
        <v>738714666880819</v>
      </c>
      <c r="I15628" s="25">
        <v>818525170989630</v>
      </c>
    </row>
    <row r="15629" spans="1:9" x14ac:dyDescent="0.25">
      <c r="A15629" s="25">
        <v>937987049121225</v>
      </c>
      <c r="I15629" s="25">
        <v>206654916258685</v>
      </c>
    </row>
    <row r="15630" spans="1:9" x14ac:dyDescent="0.25">
      <c r="A15630" s="25">
        <v>420819749833762</v>
      </c>
      <c r="I15630" s="25">
        <v>918035199597963</v>
      </c>
    </row>
    <row r="15631" spans="1:9" x14ac:dyDescent="0.25">
      <c r="A15631" s="25">
        <v>520726047883111</v>
      </c>
      <c r="I15631" s="25">
        <v>410148911890980</v>
      </c>
    </row>
    <row r="15632" spans="1:9" x14ac:dyDescent="0.25">
      <c r="A15632" s="25">
        <v>467593020180430</v>
      </c>
      <c r="I15632" s="25">
        <v>130723847717653</v>
      </c>
    </row>
    <row r="15633" spans="1:9" x14ac:dyDescent="0.25">
      <c r="A15633" s="25">
        <v>609302698362204</v>
      </c>
      <c r="I15633" s="25">
        <v>131361676446338</v>
      </c>
    </row>
    <row r="15634" spans="1:9" x14ac:dyDescent="0.25">
      <c r="A15634" s="25">
        <v>475868023509237</v>
      </c>
      <c r="I15634" s="25">
        <v>841935367562237</v>
      </c>
    </row>
    <row r="15635" spans="1:9" x14ac:dyDescent="0.25">
      <c r="A15635" s="25">
        <v>606118872669579</v>
      </c>
      <c r="I15635" s="25">
        <v>809173905740135</v>
      </c>
    </row>
    <row r="15636" spans="1:9" x14ac:dyDescent="0.25">
      <c r="A15636" s="25">
        <v>310636893205973</v>
      </c>
      <c r="I15636" s="25">
        <v>818285007894187</v>
      </c>
    </row>
    <row r="15637" spans="1:9" x14ac:dyDescent="0.25">
      <c r="A15637" s="25">
        <v>450214053605311</v>
      </c>
      <c r="I15637" s="25">
        <v>496306800220372</v>
      </c>
    </row>
    <row r="15638" spans="1:9" x14ac:dyDescent="0.25">
      <c r="A15638" s="25">
        <v>978302245413688</v>
      </c>
      <c r="I15638" s="25">
        <v>568712441785102</v>
      </c>
    </row>
    <row r="15639" spans="1:9" x14ac:dyDescent="0.25">
      <c r="A15639" s="25">
        <v>346767361711523</v>
      </c>
      <c r="I15639" s="25">
        <v>974434609946961</v>
      </c>
    </row>
    <row r="15640" spans="1:9" x14ac:dyDescent="0.25">
      <c r="A15640" s="25">
        <v>378238225978041</v>
      </c>
      <c r="I15640" s="25">
        <v>484514804215336</v>
      </c>
    </row>
    <row r="15641" spans="1:9" x14ac:dyDescent="0.25">
      <c r="A15641" s="25">
        <v>265595009647588</v>
      </c>
      <c r="I15641" s="25">
        <v>680078727270931</v>
      </c>
    </row>
    <row r="15642" spans="1:9" x14ac:dyDescent="0.25">
      <c r="A15642" s="25">
        <v>527514806996880</v>
      </c>
      <c r="I15642" s="25">
        <v>748598324879507</v>
      </c>
    </row>
    <row r="15643" spans="1:9" x14ac:dyDescent="0.25">
      <c r="A15643" s="25">
        <v>548827110376222</v>
      </c>
      <c r="I15643" s="25">
        <v>806127130153799</v>
      </c>
    </row>
    <row r="15644" spans="1:9" x14ac:dyDescent="0.25">
      <c r="A15644" s="25">
        <v>374608005051145</v>
      </c>
      <c r="I15644" s="25">
        <v>516636082133203</v>
      </c>
    </row>
    <row r="15645" spans="1:9" x14ac:dyDescent="0.25">
      <c r="A15645" s="25">
        <v>386756706121556</v>
      </c>
      <c r="I15645" s="25">
        <v>855104112244909</v>
      </c>
    </row>
    <row r="15646" spans="1:9" x14ac:dyDescent="0.25">
      <c r="A15646" s="25">
        <v>197388065847182</v>
      </c>
      <c r="I15646" s="25">
        <v>652831970745415</v>
      </c>
    </row>
    <row r="15647" spans="1:9" x14ac:dyDescent="0.25">
      <c r="A15647" s="25">
        <v>866261779192691</v>
      </c>
      <c r="I15647" s="25">
        <v>573347997894334</v>
      </c>
    </row>
    <row r="15648" spans="1:9" x14ac:dyDescent="0.25">
      <c r="A15648" s="25">
        <v>778310038139494</v>
      </c>
      <c r="I15648" s="25">
        <v>927515321630724</v>
      </c>
    </row>
    <row r="15649" spans="1:9" x14ac:dyDescent="0.25">
      <c r="A15649" s="25">
        <v>921208196787955</v>
      </c>
      <c r="I15649" s="25">
        <v>540662487788849</v>
      </c>
    </row>
    <row r="15650" spans="1:9" x14ac:dyDescent="0.25">
      <c r="A15650" s="25">
        <v>130126462824106</v>
      </c>
      <c r="I15650" s="25">
        <v>462997559622513</v>
      </c>
    </row>
    <row r="15651" spans="1:9" x14ac:dyDescent="0.25">
      <c r="A15651" s="25">
        <v>218634172950603</v>
      </c>
      <c r="I15651" s="25">
        <v>134272057994991</v>
      </c>
    </row>
    <row r="15652" spans="1:9" x14ac:dyDescent="0.25">
      <c r="A15652" s="25">
        <v>222522411965830</v>
      </c>
      <c r="I15652" s="25">
        <v>926437614763709</v>
      </c>
    </row>
    <row r="15653" spans="1:9" x14ac:dyDescent="0.25">
      <c r="A15653" s="25">
        <v>133301464329118</v>
      </c>
      <c r="I15653" s="25">
        <v>196813430178850</v>
      </c>
    </row>
    <row r="15654" spans="1:9" x14ac:dyDescent="0.25">
      <c r="A15654" s="25">
        <v>375692506220038</v>
      </c>
      <c r="I15654" s="25">
        <v>799491315550273</v>
      </c>
    </row>
    <row r="15655" spans="1:9" x14ac:dyDescent="0.25">
      <c r="A15655" s="25">
        <v>557475450790326</v>
      </c>
      <c r="I15655" s="25">
        <v>250777401044074</v>
      </c>
    </row>
    <row r="15656" spans="1:9" x14ac:dyDescent="0.25">
      <c r="A15656" s="25">
        <v>938790505862158</v>
      </c>
      <c r="I15656" s="25">
        <v>888986240077922</v>
      </c>
    </row>
    <row r="15657" spans="1:9" x14ac:dyDescent="0.25">
      <c r="A15657" s="25">
        <v>408122176892466</v>
      </c>
      <c r="I15657" s="25">
        <v>436958197343298</v>
      </c>
    </row>
    <row r="15658" spans="1:9" x14ac:dyDescent="0.25">
      <c r="A15658" s="25">
        <v>641678834615848</v>
      </c>
      <c r="I15658" s="25">
        <v>991578528586830</v>
      </c>
    </row>
    <row r="15659" spans="1:9" x14ac:dyDescent="0.25">
      <c r="A15659" s="25">
        <v>256001922254194</v>
      </c>
      <c r="I15659" s="25">
        <v>403001276281600</v>
      </c>
    </row>
    <row r="15660" spans="1:9" x14ac:dyDescent="0.25">
      <c r="A15660" s="25">
        <v>591302572403398</v>
      </c>
      <c r="I15660" s="25">
        <v>210114343920194</v>
      </c>
    </row>
    <row r="15661" spans="1:9" x14ac:dyDescent="0.25">
      <c r="A15661" s="25">
        <v>168663904077093</v>
      </c>
      <c r="I15661" s="25">
        <v>717689954726593</v>
      </c>
    </row>
    <row r="15662" spans="1:9" x14ac:dyDescent="0.25">
      <c r="A15662" s="25">
        <v>568723488481233</v>
      </c>
      <c r="I15662" s="25">
        <v>450387242432594</v>
      </c>
    </row>
    <row r="15663" spans="1:9" x14ac:dyDescent="0.25">
      <c r="A15663" s="25">
        <v>267652089532430</v>
      </c>
      <c r="I15663" s="25">
        <v>311455297016095</v>
      </c>
    </row>
    <row r="15664" spans="1:9" x14ac:dyDescent="0.25">
      <c r="A15664" s="25">
        <v>842803488898658</v>
      </c>
      <c r="I15664" s="25">
        <v>670328921399359</v>
      </c>
    </row>
    <row r="15665" spans="1:9" x14ac:dyDescent="0.25">
      <c r="A15665" s="25">
        <v>910527994698267</v>
      </c>
      <c r="I15665" s="25">
        <v>332302048846567</v>
      </c>
    </row>
    <row r="15666" spans="1:9" x14ac:dyDescent="0.25">
      <c r="A15666" s="25">
        <v>450075777907316</v>
      </c>
      <c r="I15666" s="25">
        <v>525446143615972</v>
      </c>
    </row>
    <row r="15667" spans="1:9" x14ac:dyDescent="0.25">
      <c r="A15667" s="25">
        <v>781525619904861</v>
      </c>
      <c r="I15667" s="25">
        <v>507508149294943</v>
      </c>
    </row>
    <row r="15668" spans="1:9" x14ac:dyDescent="0.25">
      <c r="A15668" s="25">
        <v>421475616190575</v>
      </c>
      <c r="I15668" s="25">
        <v>524217600830852</v>
      </c>
    </row>
    <row r="15669" spans="1:9" x14ac:dyDescent="0.25">
      <c r="A15669" s="25">
        <v>575558453840589</v>
      </c>
      <c r="I15669" s="25">
        <v>691772058837355</v>
      </c>
    </row>
    <row r="15670" spans="1:9" x14ac:dyDescent="0.25">
      <c r="A15670" s="25">
        <v>113535792220871</v>
      </c>
      <c r="I15670" s="25">
        <v>638571503722317</v>
      </c>
    </row>
    <row r="15671" spans="1:9" x14ac:dyDescent="0.25">
      <c r="A15671" s="25">
        <v>181380370700263</v>
      </c>
      <c r="I15671" s="25">
        <v>685797515922790</v>
      </c>
    </row>
    <row r="15672" spans="1:9" x14ac:dyDescent="0.25">
      <c r="A15672" s="25">
        <v>874567647646816</v>
      </c>
      <c r="I15672" s="25">
        <v>640442821958189</v>
      </c>
    </row>
    <row r="15673" spans="1:9" x14ac:dyDescent="0.25">
      <c r="A15673" s="25">
        <v>905139149868139</v>
      </c>
      <c r="I15673" s="25">
        <v>702722445587902</v>
      </c>
    </row>
    <row r="15674" spans="1:9" x14ac:dyDescent="0.25">
      <c r="A15674" s="25">
        <v>769138236101221</v>
      </c>
      <c r="I15674" s="25">
        <v>532095743417447</v>
      </c>
    </row>
    <row r="15675" spans="1:9" x14ac:dyDescent="0.25">
      <c r="A15675" s="25">
        <v>807134059572208</v>
      </c>
      <c r="I15675" s="25">
        <v>311173837633887</v>
      </c>
    </row>
    <row r="15676" spans="1:9" x14ac:dyDescent="0.25">
      <c r="A15676" s="25">
        <v>417549583472542</v>
      </c>
      <c r="I15676" s="25">
        <v>185212757867403</v>
      </c>
    </row>
    <row r="15677" spans="1:9" x14ac:dyDescent="0.25">
      <c r="A15677" s="25">
        <v>354819442845311</v>
      </c>
      <c r="I15677" s="25">
        <v>919139459411204</v>
      </c>
    </row>
    <row r="15678" spans="1:9" x14ac:dyDescent="0.25">
      <c r="A15678" s="25">
        <v>334697060263559</v>
      </c>
      <c r="I15678" s="25">
        <v>721543683620971</v>
      </c>
    </row>
    <row r="15679" spans="1:9" x14ac:dyDescent="0.25">
      <c r="A15679" s="25">
        <v>219043969410500</v>
      </c>
      <c r="I15679" s="25">
        <v>166118676320499</v>
      </c>
    </row>
    <row r="15680" spans="1:9" x14ac:dyDescent="0.25">
      <c r="A15680" s="25">
        <v>517869055927732</v>
      </c>
      <c r="I15680" s="25">
        <v>247485107075180</v>
      </c>
    </row>
    <row r="15681" spans="1:9" x14ac:dyDescent="0.25">
      <c r="A15681" s="25">
        <v>446196840274462</v>
      </c>
      <c r="I15681" s="25">
        <v>133301753249437</v>
      </c>
    </row>
    <row r="15682" spans="1:9" x14ac:dyDescent="0.25">
      <c r="A15682" s="25">
        <v>882481028762314</v>
      </c>
      <c r="I15682" s="25">
        <v>681212696645906</v>
      </c>
    </row>
    <row r="15683" spans="1:9" x14ac:dyDescent="0.25">
      <c r="A15683" s="25">
        <v>782067353019333</v>
      </c>
      <c r="I15683" s="25">
        <v>463256402440591</v>
      </c>
    </row>
    <row r="15684" spans="1:9" x14ac:dyDescent="0.25">
      <c r="A15684" s="25">
        <v>577226496021084</v>
      </c>
      <c r="I15684" s="25">
        <v>469908219031532</v>
      </c>
    </row>
    <row r="15685" spans="1:9" x14ac:dyDescent="0.25">
      <c r="A15685" s="25">
        <v>465989667163998</v>
      </c>
      <c r="I15685" s="25">
        <v>180486153620252</v>
      </c>
    </row>
    <row r="15686" spans="1:9" x14ac:dyDescent="0.25">
      <c r="A15686" s="25">
        <v>481931202077472</v>
      </c>
      <c r="I15686" s="25">
        <v>748243280595480</v>
      </c>
    </row>
    <row r="15687" spans="1:9" x14ac:dyDescent="0.25">
      <c r="A15687" s="25">
        <v>921801605294714</v>
      </c>
      <c r="I15687" s="25">
        <v>953594107147211</v>
      </c>
    </row>
    <row r="15688" spans="1:9" x14ac:dyDescent="0.25">
      <c r="A15688" s="25">
        <v>912137339797987</v>
      </c>
      <c r="I15688" s="25">
        <v>512871111841423</v>
      </c>
    </row>
    <row r="15689" spans="1:9" x14ac:dyDescent="0.25">
      <c r="A15689" s="25">
        <v>842987701108049</v>
      </c>
      <c r="I15689" s="25">
        <v>240897593279352</v>
      </c>
    </row>
    <row r="15690" spans="1:9" x14ac:dyDescent="0.25">
      <c r="A15690" s="25">
        <v>900140719282073</v>
      </c>
      <c r="I15690" s="25">
        <v>874344408411348</v>
      </c>
    </row>
    <row r="15691" spans="1:9" x14ac:dyDescent="0.25">
      <c r="A15691" s="25">
        <v>599287369518250</v>
      </c>
      <c r="I15691" s="25">
        <v>522131661041385</v>
      </c>
    </row>
    <row r="15692" spans="1:9" x14ac:dyDescent="0.25">
      <c r="A15692" s="25">
        <v>136242631473134</v>
      </c>
      <c r="I15692" s="25">
        <v>729869117633222</v>
      </c>
    </row>
    <row r="15693" spans="1:9" x14ac:dyDescent="0.25">
      <c r="A15693" s="25">
        <v>929861647296241</v>
      </c>
      <c r="I15693" s="25">
        <v>520216114733278</v>
      </c>
    </row>
    <row r="15694" spans="1:9" x14ac:dyDescent="0.25">
      <c r="A15694" s="25">
        <v>381120059464680</v>
      </c>
      <c r="I15694" s="25">
        <v>805953420372776</v>
      </c>
    </row>
    <row r="15695" spans="1:9" x14ac:dyDescent="0.25">
      <c r="A15695" s="25">
        <v>368379121175385</v>
      </c>
      <c r="I15695" s="25">
        <v>233155534511248</v>
      </c>
    </row>
    <row r="15696" spans="1:9" x14ac:dyDescent="0.25">
      <c r="A15696" s="25">
        <v>145948555929828</v>
      </c>
      <c r="I15696" s="25">
        <v>714575833389075</v>
      </c>
    </row>
    <row r="15697" spans="1:9" x14ac:dyDescent="0.25">
      <c r="A15697" s="25">
        <v>526525884215837</v>
      </c>
      <c r="I15697" s="25">
        <v>128657160659015</v>
      </c>
    </row>
    <row r="15698" spans="1:9" x14ac:dyDescent="0.25">
      <c r="A15698" s="25">
        <v>705576158335904</v>
      </c>
      <c r="I15698" s="25">
        <v>816142897572278</v>
      </c>
    </row>
    <row r="15699" spans="1:9" x14ac:dyDescent="0.25">
      <c r="A15699" s="25">
        <v>611966381937204</v>
      </c>
      <c r="I15699" s="25">
        <v>134198835882090</v>
      </c>
    </row>
    <row r="15700" spans="1:9" x14ac:dyDescent="0.25">
      <c r="A15700" s="25">
        <v>358695627462220</v>
      </c>
      <c r="I15700" s="25">
        <v>731044330699899</v>
      </c>
    </row>
    <row r="15701" spans="1:9" x14ac:dyDescent="0.25">
      <c r="A15701" s="25">
        <v>304538776946423</v>
      </c>
      <c r="I15701" s="25">
        <v>532167312198342</v>
      </c>
    </row>
    <row r="15702" spans="1:9" x14ac:dyDescent="0.25">
      <c r="A15702" s="25">
        <v>883377664213585</v>
      </c>
      <c r="I15702" s="25">
        <v>386402696494399</v>
      </c>
    </row>
    <row r="15703" spans="1:9" x14ac:dyDescent="0.25">
      <c r="A15703" s="25">
        <v>598632205964248</v>
      </c>
      <c r="I15703" s="25">
        <v>556563145296162</v>
      </c>
    </row>
    <row r="15704" spans="1:9" x14ac:dyDescent="0.25">
      <c r="A15704" s="25">
        <v>388331114330871</v>
      </c>
      <c r="I15704" s="25">
        <v>501312440630466</v>
      </c>
    </row>
    <row r="15705" spans="1:9" x14ac:dyDescent="0.25">
      <c r="A15705" s="25">
        <v>407441675917938</v>
      </c>
      <c r="I15705" s="25">
        <v>206176233643853</v>
      </c>
    </row>
    <row r="15706" spans="1:9" x14ac:dyDescent="0.25">
      <c r="A15706" s="25">
        <v>194983907398195</v>
      </c>
      <c r="I15706" s="25">
        <v>851678736478821</v>
      </c>
    </row>
    <row r="15707" spans="1:9" x14ac:dyDescent="0.25">
      <c r="A15707" s="25">
        <v>477889398038047</v>
      </c>
      <c r="I15707" s="25">
        <v>997878174435081</v>
      </c>
    </row>
    <row r="15708" spans="1:9" x14ac:dyDescent="0.25">
      <c r="A15708" s="25">
        <v>387782720973350</v>
      </c>
      <c r="I15708" s="25">
        <v>641057198447792</v>
      </c>
    </row>
    <row r="15709" spans="1:9" x14ac:dyDescent="0.25">
      <c r="A15709" s="25">
        <v>799662312786407</v>
      </c>
      <c r="I15709" s="25">
        <v>554029102149892</v>
      </c>
    </row>
    <row r="15710" spans="1:9" x14ac:dyDescent="0.25">
      <c r="A15710" s="25">
        <v>207521193911836</v>
      </c>
      <c r="I15710" s="25">
        <v>873566952981495</v>
      </c>
    </row>
    <row r="15711" spans="1:9" x14ac:dyDescent="0.25">
      <c r="A15711" s="25">
        <v>910384865913635</v>
      </c>
      <c r="I15711" s="25">
        <v>178155155138847</v>
      </c>
    </row>
    <row r="15712" spans="1:9" x14ac:dyDescent="0.25">
      <c r="A15712" s="25">
        <v>465216710824211</v>
      </c>
      <c r="I15712" s="25">
        <v>612202916937716</v>
      </c>
    </row>
    <row r="15713" spans="1:9" x14ac:dyDescent="0.25">
      <c r="A15713" s="25">
        <v>434041660453862</v>
      </c>
      <c r="I15713" s="25">
        <v>538864422951214</v>
      </c>
    </row>
    <row r="15714" spans="1:9" x14ac:dyDescent="0.25">
      <c r="A15714" s="25">
        <v>949931060144379</v>
      </c>
      <c r="I15714" s="25">
        <v>218231760969733</v>
      </c>
    </row>
    <row r="15715" spans="1:9" x14ac:dyDescent="0.25">
      <c r="A15715" s="25">
        <v>868410232343463</v>
      </c>
      <c r="I15715" s="25">
        <v>598262840678580</v>
      </c>
    </row>
    <row r="15716" spans="1:9" x14ac:dyDescent="0.25">
      <c r="A15716" s="25">
        <v>379994690729319</v>
      </c>
      <c r="I15716" s="25">
        <v>261469107059747</v>
      </c>
    </row>
    <row r="15717" spans="1:9" x14ac:dyDescent="0.25">
      <c r="A15717" s="25">
        <v>912983990710951</v>
      </c>
      <c r="I15717" s="25">
        <v>698972811489054</v>
      </c>
    </row>
    <row r="15718" spans="1:9" x14ac:dyDescent="0.25">
      <c r="A15718" s="25">
        <v>948812685006411</v>
      </c>
      <c r="I15718" s="25">
        <v>530065763463327</v>
      </c>
    </row>
    <row r="15719" spans="1:9" x14ac:dyDescent="0.25">
      <c r="A15719" s="25">
        <v>580223923393001</v>
      </c>
      <c r="I15719" s="25">
        <v>606502887568669</v>
      </c>
    </row>
    <row r="15720" spans="1:9" x14ac:dyDescent="0.25">
      <c r="A15720" s="25">
        <v>165381190593347</v>
      </c>
      <c r="I15720" s="25">
        <v>802336180591442</v>
      </c>
    </row>
    <row r="15721" spans="1:9" x14ac:dyDescent="0.25">
      <c r="A15721" s="25">
        <v>118149011585298</v>
      </c>
      <c r="I15721" s="25">
        <v>301622825350908</v>
      </c>
    </row>
    <row r="15722" spans="1:9" x14ac:dyDescent="0.25">
      <c r="A15722" s="25">
        <v>474986826534103</v>
      </c>
      <c r="I15722" s="25">
        <v>497223253054089</v>
      </c>
    </row>
    <row r="15723" spans="1:9" x14ac:dyDescent="0.25">
      <c r="A15723" s="25">
        <v>658361218506519</v>
      </c>
      <c r="I15723" s="25">
        <v>466348084311221</v>
      </c>
    </row>
    <row r="15724" spans="1:9" x14ac:dyDescent="0.25">
      <c r="A15724" s="25">
        <v>241720790512955</v>
      </c>
      <c r="I15724" s="25">
        <v>786772316268979</v>
      </c>
    </row>
    <row r="15725" spans="1:9" x14ac:dyDescent="0.25">
      <c r="A15725" s="25">
        <v>281984663070039</v>
      </c>
      <c r="I15725" s="25">
        <v>221567052910473</v>
      </c>
    </row>
    <row r="15726" spans="1:9" x14ac:dyDescent="0.25">
      <c r="A15726" s="25">
        <v>861740566209930</v>
      </c>
      <c r="I15726" s="25">
        <v>834688034847630</v>
      </c>
    </row>
    <row r="15727" spans="1:9" x14ac:dyDescent="0.25">
      <c r="A15727" s="25">
        <v>946149076641223</v>
      </c>
      <c r="I15727" s="25">
        <v>612599731465134</v>
      </c>
    </row>
    <row r="15728" spans="1:9" x14ac:dyDescent="0.25">
      <c r="A15728" s="25">
        <v>318452019446480</v>
      </c>
      <c r="I15728" s="25">
        <v>511924841045243</v>
      </c>
    </row>
    <row r="15729" spans="1:9" x14ac:dyDescent="0.25">
      <c r="A15729" s="25">
        <v>531606375072674</v>
      </c>
      <c r="I15729" s="25">
        <v>117593422827050</v>
      </c>
    </row>
    <row r="15730" spans="1:9" x14ac:dyDescent="0.25">
      <c r="A15730" s="25">
        <v>446525708746163</v>
      </c>
      <c r="I15730" s="25">
        <v>430023525436638</v>
      </c>
    </row>
    <row r="15731" spans="1:9" x14ac:dyDescent="0.25">
      <c r="A15731" s="25">
        <v>202527261239790</v>
      </c>
      <c r="I15731" s="25">
        <v>863863531993554</v>
      </c>
    </row>
    <row r="15732" spans="1:9" x14ac:dyDescent="0.25">
      <c r="A15732" s="25">
        <v>665095164082012</v>
      </c>
      <c r="I15732" s="25">
        <v>442044601931014</v>
      </c>
    </row>
    <row r="15733" spans="1:9" x14ac:dyDescent="0.25">
      <c r="A15733" s="25">
        <v>578039174267444</v>
      </c>
      <c r="I15733" s="25">
        <v>746134128021002</v>
      </c>
    </row>
    <row r="15734" spans="1:9" x14ac:dyDescent="0.25">
      <c r="A15734" s="25">
        <v>158241115191509</v>
      </c>
      <c r="I15734" s="25">
        <v>122632037857775</v>
      </c>
    </row>
    <row r="15735" spans="1:9" x14ac:dyDescent="0.25">
      <c r="A15735" s="25">
        <v>899337625096705</v>
      </c>
      <c r="I15735" s="25">
        <v>489182563579363</v>
      </c>
    </row>
    <row r="15736" spans="1:9" x14ac:dyDescent="0.25">
      <c r="A15736" s="25">
        <v>425383930401903</v>
      </c>
      <c r="I15736" s="25">
        <v>968316439431026</v>
      </c>
    </row>
    <row r="15737" spans="1:9" x14ac:dyDescent="0.25">
      <c r="A15737" s="25">
        <v>197215509369101</v>
      </c>
      <c r="I15737" s="25">
        <v>948885961310827</v>
      </c>
    </row>
    <row r="15738" spans="1:9" x14ac:dyDescent="0.25">
      <c r="A15738" s="25">
        <v>276837733380615</v>
      </c>
      <c r="I15738" s="25">
        <v>422254039171267</v>
      </c>
    </row>
    <row r="15739" spans="1:9" x14ac:dyDescent="0.25">
      <c r="A15739" s="25">
        <v>374605978793805</v>
      </c>
      <c r="I15739" s="25">
        <v>491809476679385</v>
      </c>
    </row>
    <row r="15740" spans="1:9" x14ac:dyDescent="0.25">
      <c r="A15740" s="25">
        <v>464901213000579</v>
      </c>
      <c r="I15740" s="25">
        <v>316828135970950</v>
      </c>
    </row>
    <row r="15741" spans="1:9" x14ac:dyDescent="0.25">
      <c r="A15741" s="25">
        <v>960054267525103</v>
      </c>
      <c r="I15741" s="25">
        <v>753106296559899</v>
      </c>
    </row>
    <row r="15742" spans="1:9" x14ac:dyDescent="0.25">
      <c r="A15742" s="25">
        <v>547054619315774</v>
      </c>
      <c r="I15742" s="25">
        <v>470573166659589</v>
      </c>
    </row>
    <row r="15743" spans="1:9" x14ac:dyDescent="0.25">
      <c r="A15743" s="25">
        <v>139575478021820</v>
      </c>
      <c r="I15743" s="25">
        <v>537664632025037</v>
      </c>
    </row>
    <row r="15744" spans="1:9" x14ac:dyDescent="0.25">
      <c r="A15744" s="25">
        <v>139685319410465</v>
      </c>
      <c r="I15744" s="25">
        <v>268543025622937</v>
      </c>
    </row>
    <row r="15745" spans="1:9" x14ac:dyDescent="0.25">
      <c r="A15745" s="25">
        <v>208621703278582</v>
      </c>
      <c r="I15745" s="25">
        <v>917087935799694</v>
      </c>
    </row>
    <row r="15746" spans="1:9" x14ac:dyDescent="0.25">
      <c r="A15746" s="25">
        <v>408026959847415</v>
      </c>
      <c r="I15746" s="25">
        <v>392684702813766</v>
      </c>
    </row>
    <row r="15747" spans="1:9" x14ac:dyDescent="0.25">
      <c r="A15747" s="25">
        <v>375980839766416</v>
      </c>
      <c r="I15747" s="25">
        <v>535907961697767</v>
      </c>
    </row>
    <row r="15748" spans="1:9" x14ac:dyDescent="0.25">
      <c r="A15748" s="25">
        <v>491115417467411</v>
      </c>
      <c r="I15748" s="25">
        <v>484861515856180</v>
      </c>
    </row>
    <row r="15749" spans="1:9" x14ac:dyDescent="0.25">
      <c r="A15749" s="25">
        <v>976184197098118</v>
      </c>
      <c r="I15749" s="25">
        <v>471838810564213</v>
      </c>
    </row>
    <row r="15750" spans="1:9" x14ac:dyDescent="0.25">
      <c r="A15750" s="25">
        <v>689337339427685</v>
      </c>
      <c r="I15750" s="25">
        <v>765325778621091</v>
      </c>
    </row>
    <row r="15751" spans="1:9" x14ac:dyDescent="0.25">
      <c r="A15751" s="25">
        <v>246443903595886</v>
      </c>
      <c r="I15751" s="25">
        <v>401021830831521</v>
      </c>
    </row>
    <row r="15752" spans="1:9" x14ac:dyDescent="0.25">
      <c r="A15752" s="25">
        <v>989555274135224</v>
      </c>
      <c r="I15752" s="25">
        <v>879534079363358</v>
      </c>
    </row>
    <row r="15753" spans="1:9" x14ac:dyDescent="0.25">
      <c r="A15753" s="25">
        <v>290252449174056</v>
      </c>
      <c r="I15753" s="25">
        <v>885751223629637</v>
      </c>
    </row>
    <row r="15754" spans="1:9" x14ac:dyDescent="0.25">
      <c r="A15754" s="25">
        <v>380247589281005</v>
      </c>
      <c r="I15754" s="25">
        <v>478974566771864</v>
      </c>
    </row>
    <row r="15755" spans="1:9" x14ac:dyDescent="0.25">
      <c r="A15755" s="25">
        <v>569968268917027</v>
      </c>
      <c r="I15755" s="25">
        <v>600955693813178</v>
      </c>
    </row>
    <row r="15756" spans="1:9" x14ac:dyDescent="0.25">
      <c r="A15756" s="25">
        <v>211559461332682</v>
      </c>
      <c r="I15756" s="25">
        <v>693957395915653</v>
      </c>
    </row>
    <row r="15757" spans="1:9" x14ac:dyDescent="0.25">
      <c r="A15757" s="25">
        <v>717704051870835</v>
      </c>
      <c r="I15757" s="25">
        <v>358855637290260</v>
      </c>
    </row>
    <row r="15758" spans="1:9" x14ac:dyDescent="0.25">
      <c r="A15758" s="25">
        <v>473223965754446</v>
      </c>
      <c r="I15758" s="25">
        <v>254256723021186</v>
      </c>
    </row>
    <row r="15759" spans="1:9" x14ac:dyDescent="0.25">
      <c r="A15759" s="25">
        <v>861087059683682</v>
      </c>
      <c r="I15759" s="25">
        <v>111215608568993</v>
      </c>
    </row>
    <row r="15760" spans="1:9" x14ac:dyDescent="0.25">
      <c r="A15760" s="25">
        <v>927819149017533</v>
      </c>
      <c r="I15760" s="25">
        <v>615479999083065</v>
      </c>
    </row>
    <row r="15761" spans="1:9" x14ac:dyDescent="0.25">
      <c r="A15761" s="25">
        <v>540471981246810</v>
      </c>
      <c r="I15761" s="25">
        <v>432725202227578</v>
      </c>
    </row>
    <row r="15762" spans="1:9" x14ac:dyDescent="0.25">
      <c r="A15762" s="25">
        <v>725635986619604</v>
      </c>
      <c r="I15762" s="25">
        <v>879501172380488</v>
      </c>
    </row>
    <row r="15763" spans="1:9" x14ac:dyDescent="0.25">
      <c r="A15763" s="25">
        <v>386272477619782</v>
      </c>
      <c r="I15763" s="25">
        <v>848979657160386</v>
      </c>
    </row>
    <row r="15764" spans="1:9" x14ac:dyDescent="0.25">
      <c r="A15764" s="25">
        <v>336885078583068</v>
      </c>
      <c r="I15764" s="25">
        <v>882504252039866</v>
      </c>
    </row>
    <row r="15765" spans="1:9" x14ac:dyDescent="0.25">
      <c r="A15765" s="25">
        <v>340413743905233</v>
      </c>
      <c r="I15765" s="25">
        <v>645328004394897</v>
      </c>
    </row>
    <row r="15766" spans="1:9" x14ac:dyDescent="0.25">
      <c r="A15766" s="25">
        <v>848912599429409</v>
      </c>
      <c r="I15766" s="25">
        <v>397671764155042</v>
      </c>
    </row>
    <row r="15767" spans="1:9" x14ac:dyDescent="0.25">
      <c r="A15767" s="25">
        <v>769541310972993</v>
      </c>
      <c r="I15767" s="25">
        <v>622285193290611</v>
      </c>
    </row>
    <row r="15768" spans="1:9" x14ac:dyDescent="0.25">
      <c r="A15768" s="25">
        <v>239829045696815</v>
      </c>
      <c r="I15768" s="25">
        <v>492504601299404</v>
      </c>
    </row>
    <row r="15769" spans="1:9" x14ac:dyDescent="0.25">
      <c r="A15769" s="25">
        <v>833071844598602</v>
      </c>
      <c r="I15769" s="25">
        <v>196929186979572</v>
      </c>
    </row>
    <row r="15770" spans="1:9" x14ac:dyDescent="0.25">
      <c r="A15770" s="25">
        <v>910231775085255</v>
      </c>
      <c r="I15770" s="25">
        <v>825594786950245</v>
      </c>
    </row>
    <row r="15771" spans="1:9" x14ac:dyDescent="0.25">
      <c r="A15771" s="25">
        <v>626912402281308</v>
      </c>
      <c r="I15771" s="25">
        <v>807849295564766</v>
      </c>
    </row>
    <row r="15772" spans="1:9" x14ac:dyDescent="0.25">
      <c r="A15772" s="25">
        <v>247070411371573</v>
      </c>
      <c r="I15772" s="25">
        <v>865478763485298</v>
      </c>
    </row>
    <row r="15773" spans="1:9" x14ac:dyDescent="0.25">
      <c r="A15773" s="25">
        <v>653356053158448</v>
      </c>
      <c r="I15773" s="25">
        <v>399544508237399</v>
      </c>
    </row>
    <row r="15774" spans="1:9" x14ac:dyDescent="0.25">
      <c r="A15774" s="25">
        <v>502540965381083</v>
      </c>
      <c r="I15774" s="25">
        <v>793322450948901</v>
      </c>
    </row>
    <row r="15775" spans="1:9" x14ac:dyDescent="0.25">
      <c r="A15775" s="25">
        <v>552558682403720</v>
      </c>
      <c r="I15775" s="25">
        <v>500529442650943</v>
      </c>
    </row>
    <row r="15776" spans="1:9" x14ac:dyDescent="0.25">
      <c r="A15776" s="25">
        <v>395924070629438</v>
      </c>
      <c r="I15776" s="25">
        <v>188484305775741</v>
      </c>
    </row>
    <row r="15777" spans="1:9" x14ac:dyDescent="0.25">
      <c r="A15777" s="25">
        <v>242720926548625</v>
      </c>
      <c r="I15777" s="25">
        <v>991585536186916</v>
      </c>
    </row>
    <row r="15778" spans="1:9" x14ac:dyDescent="0.25">
      <c r="A15778" s="25">
        <v>999428425885016</v>
      </c>
      <c r="I15778" s="25">
        <v>221707817451190</v>
      </c>
    </row>
    <row r="15779" spans="1:9" x14ac:dyDescent="0.25">
      <c r="A15779" s="25">
        <v>772173115067094</v>
      </c>
      <c r="I15779" s="25">
        <v>414523261085033</v>
      </c>
    </row>
    <row r="15780" spans="1:9" x14ac:dyDescent="0.25">
      <c r="A15780" s="25">
        <v>878166579138634</v>
      </c>
      <c r="I15780" s="25">
        <v>520327725376810</v>
      </c>
    </row>
    <row r="15781" spans="1:9" x14ac:dyDescent="0.25">
      <c r="A15781" s="25">
        <v>565499432427681</v>
      </c>
      <c r="I15781" s="25">
        <v>679675673210285</v>
      </c>
    </row>
    <row r="15782" spans="1:9" x14ac:dyDescent="0.25">
      <c r="A15782" s="25">
        <v>666683971883044</v>
      </c>
      <c r="I15782" s="25">
        <v>495969661854070</v>
      </c>
    </row>
    <row r="15783" spans="1:9" x14ac:dyDescent="0.25">
      <c r="A15783" s="25">
        <v>512560185418011</v>
      </c>
      <c r="I15783" s="25">
        <v>625191052870371</v>
      </c>
    </row>
    <row r="15784" spans="1:9" x14ac:dyDescent="0.25">
      <c r="A15784" s="25">
        <v>698202387283366</v>
      </c>
      <c r="I15784" s="25">
        <v>749304121983651</v>
      </c>
    </row>
    <row r="15785" spans="1:9" x14ac:dyDescent="0.25">
      <c r="A15785" s="25">
        <v>710139104503510</v>
      </c>
      <c r="I15785" s="25">
        <v>646056613060396</v>
      </c>
    </row>
    <row r="15786" spans="1:9" x14ac:dyDescent="0.25">
      <c r="A15786" s="25">
        <v>656705813650006</v>
      </c>
      <c r="I15786" s="25">
        <v>664595527918850</v>
      </c>
    </row>
    <row r="15787" spans="1:9" x14ac:dyDescent="0.25">
      <c r="A15787" s="25">
        <v>448018033897964</v>
      </c>
      <c r="I15787" s="25">
        <v>759323574138992</v>
      </c>
    </row>
    <row r="15788" spans="1:9" x14ac:dyDescent="0.25">
      <c r="A15788" s="25">
        <v>474537597342283</v>
      </c>
      <c r="I15788" s="25">
        <v>504229137194906</v>
      </c>
    </row>
    <row r="15789" spans="1:9" x14ac:dyDescent="0.25">
      <c r="A15789" s="25">
        <v>697669352316903</v>
      </c>
      <c r="I15789" s="25">
        <v>552005684149059</v>
      </c>
    </row>
    <row r="15790" spans="1:9" x14ac:dyDescent="0.25">
      <c r="A15790" s="25">
        <v>900739425440552</v>
      </c>
      <c r="I15790" s="25">
        <v>694281095888869</v>
      </c>
    </row>
    <row r="15791" spans="1:9" x14ac:dyDescent="0.25">
      <c r="A15791" s="25">
        <v>462641346312303</v>
      </c>
      <c r="I15791" s="25">
        <v>895651591424993</v>
      </c>
    </row>
    <row r="15792" spans="1:9" x14ac:dyDescent="0.25">
      <c r="A15792" s="25">
        <v>368815660366892</v>
      </c>
      <c r="I15792" s="25">
        <v>196836744553498</v>
      </c>
    </row>
    <row r="15793" spans="1:9" x14ac:dyDescent="0.25">
      <c r="A15793" s="25">
        <v>812681860147327</v>
      </c>
      <c r="I15793" s="25">
        <v>176457337448874</v>
      </c>
    </row>
    <row r="15794" spans="1:9" x14ac:dyDescent="0.25">
      <c r="A15794" s="25">
        <v>708067001757858</v>
      </c>
      <c r="I15794" s="25">
        <v>514687552820497</v>
      </c>
    </row>
    <row r="15795" spans="1:9" x14ac:dyDescent="0.25">
      <c r="A15795" s="25">
        <v>738534067516477</v>
      </c>
      <c r="I15795" s="25">
        <v>958167337613155</v>
      </c>
    </row>
    <row r="15796" spans="1:9" x14ac:dyDescent="0.25">
      <c r="A15796" s="25">
        <v>609764087819003</v>
      </c>
      <c r="I15796" s="25">
        <v>404777746421307</v>
      </c>
    </row>
    <row r="15797" spans="1:9" x14ac:dyDescent="0.25">
      <c r="A15797" s="25">
        <v>657297525798943</v>
      </c>
      <c r="I15797" s="25">
        <v>549831202920202</v>
      </c>
    </row>
    <row r="15798" spans="1:9" x14ac:dyDescent="0.25">
      <c r="A15798" s="25">
        <v>812492548237686</v>
      </c>
      <c r="I15798" s="25">
        <v>975428252946192</v>
      </c>
    </row>
    <row r="15799" spans="1:9" x14ac:dyDescent="0.25">
      <c r="A15799" s="25">
        <v>991519050375141</v>
      </c>
      <c r="I15799" s="25">
        <v>536556268685362</v>
      </c>
    </row>
    <row r="15800" spans="1:9" x14ac:dyDescent="0.25">
      <c r="A15800" s="25">
        <v>389405740828070</v>
      </c>
      <c r="I15800" s="25">
        <v>341877741341034</v>
      </c>
    </row>
    <row r="15801" spans="1:9" x14ac:dyDescent="0.25">
      <c r="A15801" s="25">
        <v>443256480487593</v>
      </c>
      <c r="I15801" s="25">
        <v>472503620968277</v>
      </c>
    </row>
    <row r="15802" spans="1:9" x14ac:dyDescent="0.25">
      <c r="A15802" s="25">
        <v>920868408944352</v>
      </c>
      <c r="I15802" s="25">
        <v>545599150683072</v>
      </c>
    </row>
    <row r="15803" spans="1:9" x14ac:dyDescent="0.25">
      <c r="A15803" s="25">
        <v>905898072865606</v>
      </c>
      <c r="I15803" s="25">
        <v>605014062083610</v>
      </c>
    </row>
    <row r="15804" spans="1:9" x14ac:dyDescent="0.25">
      <c r="A15804" s="25">
        <v>367207148555498</v>
      </c>
      <c r="I15804" s="25">
        <v>525445465065626</v>
      </c>
    </row>
    <row r="15805" spans="1:9" x14ac:dyDescent="0.25">
      <c r="A15805" s="25">
        <v>143442343887649</v>
      </c>
      <c r="I15805" s="25">
        <v>956014874432991</v>
      </c>
    </row>
    <row r="15806" spans="1:9" x14ac:dyDescent="0.25">
      <c r="A15806" s="25">
        <v>371915500556521</v>
      </c>
      <c r="I15806" s="25">
        <v>306624419336166</v>
      </c>
    </row>
    <row r="15807" spans="1:9" x14ac:dyDescent="0.25">
      <c r="A15807" s="25">
        <v>223426988036307</v>
      </c>
      <c r="I15807" s="25">
        <v>399019548428919</v>
      </c>
    </row>
    <row r="15808" spans="1:9" x14ac:dyDescent="0.25">
      <c r="A15808" s="25">
        <v>306668571991032</v>
      </c>
      <c r="I15808" s="25">
        <v>434445247563228</v>
      </c>
    </row>
    <row r="15809" spans="1:9" x14ac:dyDescent="0.25">
      <c r="A15809" s="25">
        <v>827765866525679</v>
      </c>
      <c r="I15809" s="25">
        <v>472829207172581</v>
      </c>
    </row>
    <row r="15810" spans="1:9" x14ac:dyDescent="0.25">
      <c r="A15810" s="25">
        <v>232973150766973</v>
      </c>
      <c r="I15810" s="25">
        <v>526916763643216</v>
      </c>
    </row>
    <row r="15811" spans="1:9" x14ac:dyDescent="0.25">
      <c r="A15811" s="25">
        <v>741762361987085</v>
      </c>
      <c r="I15811" s="25">
        <v>897762579811873</v>
      </c>
    </row>
    <row r="15812" spans="1:9" x14ac:dyDescent="0.25">
      <c r="A15812" s="25">
        <v>908328870208029</v>
      </c>
      <c r="I15812" s="25">
        <v>792456147918450</v>
      </c>
    </row>
    <row r="15813" spans="1:9" x14ac:dyDescent="0.25">
      <c r="A15813" s="25">
        <v>477652326793127</v>
      </c>
      <c r="I15813" s="25">
        <v>945801159263520</v>
      </c>
    </row>
    <row r="15814" spans="1:9" x14ac:dyDescent="0.25">
      <c r="A15814" s="25">
        <v>243585991090670</v>
      </c>
      <c r="I15814" s="25">
        <v>225085437371380</v>
      </c>
    </row>
    <row r="15815" spans="1:9" x14ac:dyDescent="0.25">
      <c r="A15815" s="25">
        <v>229224016353904</v>
      </c>
      <c r="I15815" s="25">
        <v>911223637750540</v>
      </c>
    </row>
    <row r="15816" spans="1:9" x14ac:dyDescent="0.25">
      <c r="A15816" s="25">
        <v>949939307334379</v>
      </c>
      <c r="I15816" s="25">
        <v>331612930183227</v>
      </c>
    </row>
    <row r="15817" spans="1:9" x14ac:dyDescent="0.25">
      <c r="A15817" s="25">
        <v>827995181414570</v>
      </c>
      <c r="I15817" s="25">
        <v>922545998052349</v>
      </c>
    </row>
    <row r="15818" spans="1:9" x14ac:dyDescent="0.25">
      <c r="A15818" s="25">
        <v>759235420327252</v>
      </c>
      <c r="I15818" s="25">
        <v>353592561916558</v>
      </c>
    </row>
    <row r="15819" spans="1:9" x14ac:dyDescent="0.25">
      <c r="A15819" s="25">
        <v>580508978678311</v>
      </c>
      <c r="I15819" s="25">
        <v>645225161286556</v>
      </c>
    </row>
    <row r="15820" spans="1:9" x14ac:dyDescent="0.25">
      <c r="A15820" s="25">
        <v>417886901023272</v>
      </c>
      <c r="I15820" s="25">
        <v>666388522394482</v>
      </c>
    </row>
    <row r="15821" spans="1:9" x14ac:dyDescent="0.25">
      <c r="A15821" s="25">
        <v>639951365059984</v>
      </c>
      <c r="I15821" s="25">
        <v>619151921026027</v>
      </c>
    </row>
    <row r="15822" spans="1:9" x14ac:dyDescent="0.25">
      <c r="A15822" s="25">
        <v>564773271442865</v>
      </c>
      <c r="I15822" s="25">
        <v>481182356969792</v>
      </c>
    </row>
    <row r="15823" spans="1:9" x14ac:dyDescent="0.25">
      <c r="A15823" s="25">
        <v>254767966052270</v>
      </c>
      <c r="I15823" s="25">
        <v>808274505475929</v>
      </c>
    </row>
    <row r="15824" spans="1:9" x14ac:dyDescent="0.25">
      <c r="A15824" s="25">
        <v>722103525508256</v>
      </c>
      <c r="I15824" s="25">
        <v>156618234160629</v>
      </c>
    </row>
    <row r="15825" spans="1:9" x14ac:dyDescent="0.25">
      <c r="A15825" s="25">
        <v>362270249283150</v>
      </c>
      <c r="I15825" s="25">
        <v>113121362619282</v>
      </c>
    </row>
    <row r="15826" spans="1:9" x14ac:dyDescent="0.25">
      <c r="A15826" s="25">
        <v>187077726476936</v>
      </c>
      <c r="I15826" s="25">
        <v>196253048669252</v>
      </c>
    </row>
    <row r="15827" spans="1:9" x14ac:dyDescent="0.25">
      <c r="A15827" s="25">
        <v>822926117659480</v>
      </c>
      <c r="I15827" s="25">
        <v>643186269252754</v>
      </c>
    </row>
    <row r="15828" spans="1:9" x14ac:dyDescent="0.25">
      <c r="A15828" s="25">
        <v>993268210140648</v>
      </c>
      <c r="I15828" s="25">
        <v>769598043733715</v>
      </c>
    </row>
    <row r="15829" spans="1:9" x14ac:dyDescent="0.25">
      <c r="A15829" s="25">
        <v>441077339035332</v>
      </c>
      <c r="I15829" s="25">
        <v>476737013291645</v>
      </c>
    </row>
    <row r="15830" spans="1:9" x14ac:dyDescent="0.25">
      <c r="A15830" s="25">
        <v>183687683815964</v>
      </c>
      <c r="I15830" s="25">
        <v>345642156884640</v>
      </c>
    </row>
    <row r="15831" spans="1:9" x14ac:dyDescent="0.25">
      <c r="A15831" s="25">
        <v>303234612024188</v>
      </c>
      <c r="I15831" s="25">
        <v>550158810772975</v>
      </c>
    </row>
    <row r="15832" spans="1:9" x14ac:dyDescent="0.25">
      <c r="A15832" s="25">
        <v>241502589939063</v>
      </c>
      <c r="I15832" s="25">
        <v>826045661279644</v>
      </c>
    </row>
    <row r="15833" spans="1:9" x14ac:dyDescent="0.25">
      <c r="A15833" s="25">
        <v>601388977398833</v>
      </c>
      <c r="I15833" s="25">
        <v>108986402055796</v>
      </c>
    </row>
    <row r="15834" spans="1:9" x14ac:dyDescent="0.25">
      <c r="A15834" s="25">
        <v>412747973701051</v>
      </c>
      <c r="I15834" s="25">
        <v>404089437731890</v>
      </c>
    </row>
    <row r="15835" spans="1:9" x14ac:dyDescent="0.25">
      <c r="A15835" s="25">
        <v>667017923743547</v>
      </c>
      <c r="I15835" s="25">
        <v>504323638235267</v>
      </c>
    </row>
    <row r="15836" spans="1:9" x14ac:dyDescent="0.25">
      <c r="A15836" s="25">
        <v>206460749579318</v>
      </c>
      <c r="I15836" s="25">
        <v>351862065825780</v>
      </c>
    </row>
    <row r="15837" spans="1:9" x14ac:dyDescent="0.25">
      <c r="A15837" s="25">
        <v>413383287244647</v>
      </c>
      <c r="I15837" s="25">
        <v>472758273070477</v>
      </c>
    </row>
    <row r="15838" spans="1:9" x14ac:dyDescent="0.25">
      <c r="A15838" s="25">
        <v>160105310520431</v>
      </c>
      <c r="I15838" s="25">
        <v>510458705074883</v>
      </c>
    </row>
    <row r="15839" spans="1:9" x14ac:dyDescent="0.25">
      <c r="A15839" s="25">
        <v>515600445006497</v>
      </c>
      <c r="I15839" s="25">
        <v>869129334177460</v>
      </c>
    </row>
    <row r="15840" spans="1:9" x14ac:dyDescent="0.25">
      <c r="A15840" s="25">
        <v>503075772629208</v>
      </c>
      <c r="I15840" s="25">
        <v>195635791156038</v>
      </c>
    </row>
    <row r="15841" spans="1:9" x14ac:dyDescent="0.25">
      <c r="A15841" s="25">
        <v>863894460299003</v>
      </c>
      <c r="I15841" s="25">
        <v>863231518796257</v>
      </c>
    </row>
    <row r="15842" spans="1:9" x14ac:dyDescent="0.25">
      <c r="A15842" s="25">
        <v>810912939191067</v>
      </c>
      <c r="I15842" s="25">
        <v>329947572144528</v>
      </c>
    </row>
    <row r="15843" spans="1:9" x14ac:dyDescent="0.25">
      <c r="A15843" s="25">
        <v>539297950523076</v>
      </c>
      <c r="I15843" s="25">
        <v>246786967389232</v>
      </c>
    </row>
    <row r="15844" spans="1:9" x14ac:dyDescent="0.25">
      <c r="A15844" s="25">
        <v>234310472166617</v>
      </c>
      <c r="I15844" s="25">
        <v>635773722772043</v>
      </c>
    </row>
    <row r="15845" spans="1:9" x14ac:dyDescent="0.25">
      <c r="A15845" s="25">
        <v>925686577428669</v>
      </c>
      <c r="I15845" s="25">
        <v>938028685495040</v>
      </c>
    </row>
    <row r="15846" spans="1:9" x14ac:dyDescent="0.25">
      <c r="A15846" s="25">
        <v>973672228971625</v>
      </c>
      <c r="I15846" s="25">
        <v>616497255873765</v>
      </c>
    </row>
    <row r="15847" spans="1:9" x14ac:dyDescent="0.25">
      <c r="A15847" s="25">
        <v>109155881504306</v>
      </c>
      <c r="I15847" s="25">
        <v>931924243886063</v>
      </c>
    </row>
    <row r="15848" spans="1:9" x14ac:dyDescent="0.25">
      <c r="A15848" s="25">
        <v>258549359496781</v>
      </c>
      <c r="I15848" s="25">
        <v>745476304062008</v>
      </c>
    </row>
    <row r="15849" spans="1:9" x14ac:dyDescent="0.25">
      <c r="A15849" s="25">
        <v>849767819384302</v>
      </c>
      <c r="I15849" s="25">
        <v>584971313572594</v>
      </c>
    </row>
    <row r="15850" spans="1:9" x14ac:dyDescent="0.25">
      <c r="A15850" s="25">
        <v>753025195381147</v>
      </c>
      <c r="I15850" s="25">
        <v>217986469285312</v>
      </c>
    </row>
    <row r="15851" spans="1:9" x14ac:dyDescent="0.25">
      <c r="A15851" s="25">
        <v>122435301858871</v>
      </c>
      <c r="I15851" s="25">
        <v>388312143546988</v>
      </c>
    </row>
    <row r="15852" spans="1:9" x14ac:dyDescent="0.25">
      <c r="A15852" s="25">
        <v>783840526050346</v>
      </c>
      <c r="I15852" s="25">
        <v>476637472857748</v>
      </c>
    </row>
    <row r="15853" spans="1:9" x14ac:dyDescent="0.25">
      <c r="A15853" s="25">
        <v>302716699408087</v>
      </c>
      <c r="I15853" s="25">
        <v>558065501067602</v>
      </c>
    </row>
    <row r="15854" spans="1:9" x14ac:dyDescent="0.25">
      <c r="A15854" s="25">
        <v>180769478584976</v>
      </c>
      <c r="I15854" s="25">
        <v>545677091828271</v>
      </c>
    </row>
    <row r="15855" spans="1:9" x14ac:dyDescent="0.25">
      <c r="A15855" s="25">
        <v>984399994116745</v>
      </c>
      <c r="I15855" s="25">
        <v>967536906354889</v>
      </c>
    </row>
    <row r="15856" spans="1:9" x14ac:dyDescent="0.25">
      <c r="A15856" s="25">
        <v>859598962824712</v>
      </c>
      <c r="I15856" s="25">
        <v>691541631816667</v>
      </c>
    </row>
    <row r="15857" spans="1:9" x14ac:dyDescent="0.25">
      <c r="A15857" s="25">
        <v>284287876757289</v>
      </c>
      <c r="I15857" s="25">
        <v>240246322217591</v>
      </c>
    </row>
    <row r="15858" spans="1:9" x14ac:dyDescent="0.25">
      <c r="A15858" s="25">
        <v>479899691525546</v>
      </c>
      <c r="I15858" s="25">
        <v>359288479929976</v>
      </c>
    </row>
    <row r="15859" spans="1:9" x14ac:dyDescent="0.25">
      <c r="A15859" s="25">
        <v>757908046167731</v>
      </c>
      <c r="I15859" s="25">
        <v>455813523799377</v>
      </c>
    </row>
    <row r="15860" spans="1:9" x14ac:dyDescent="0.25">
      <c r="A15860" s="25">
        <v>686455114522173</v>
      </c>
      <c r="I15860" s="25">
        <v>606821449562631</v>
      </c>
    </row>
    <row r="15861" spans="1:9" x14ac:dyDescent="0.25">
      <c r="A15861" s="25">
        <v>644466362231618</v>
      </c>
      <c r="I15861" s="25">
        <v>963157076168907</v>
      </c>
    </row>
    <row r="15862" spans="1:9" x14ac:dyDescent="0.25">
      <c r="A15862" s="25">
        <v>898707756314580</v>
      </c>
      <c r="I15862" s="25">
        <v>391284530480126</v>
      </c>
    </row>
    <row r="15863" spans="1:9" x14ac:dyDescent="0.25">
      <c r="A15863" s="25">
        <v>542347153634730</v>
      </c>
      <c r="I15863" s="25">
        <v>928307826418941</v>
      </c>
    </row>
    <row r="15864" spans="1:9" x14ac:dyDescent="0.25">
      <c r="A15864" s="25">
        <v>685146848301547</v>
      </c>
      <c r="I15864" s="25">
        <v>864091301215242</v>
      </c>
    </row>
    <row r="15865" spans="1:9" x14ac:dyDescent="0.25">
      <c r="A15865" s="25">
        <v>415287130984578</v>
      </c>
      <c r="I15865" s="25">
        <v>874453120569974</v>
      </c>
    </row>
    <row r="15866" spans="1:9" x14ac:dyDescent="0.25">
      <c r="A15866" s="25">
        <v>185619395899517</v>
      </c>
      <c r="I15866" s="25">
        <v>182344176633356</v>
      </c>
    </row>
    <row r="15867" spans="1:9" x14ac:dyDescent="0.25">
      <c r="A15867" s="25">
        <v>568350271935257</v>
      </c>
      <c r="I15867" s="25">
        <v>278958321773590</v>
      </c>
    </row>
    <row r="15868" spans="1:9" x14ac:dyDescent="0.25">
      <c r="A15868" s="25">
        <v>587133860926605</v>
      </c>
      <c r="I15868" s="25">
        <v>810151319765908</v>
      </c>
    </row>
    <row r="15869" spans="1:9" x14ac:dyDescent="0.25">
      <c r="A15869" s="25">
        <v>393714685109522</v>
      </c>
      <c r="I15869" s="25">
        <v>847044871480006</v>
      </c>
    </row>
    <row r="15870" spans="1:9" x14ac:dyDescent="0.25">
      <c r="A15870" s="25">
        <v>711390973434817</v>
      </c>
      <c r="I15870" s="25">
        <v>843672346111615</v>
      </c>
    </row>
    <row r="15871" spans="1:9" x14ac:dyDescent="0.25">
      <c r="A15871" s="25">
        <v>457409276739146</v>
      </c>
      <c r="I15871" s="25">
        <v>336865093485146</v>
      </c>
    </row>
    <row r="15872" spans="1:9" x14ac:dyDescent="0.25">
      <c r="A15872" s="25">
        <v>530446479578730</v>
      </c>
      <c r="I15872" s="25">
        <v>290386817783277</v>
      </c>
    </row>
    <row r="15873" spans="1:9" x14ac:dyDescent="0.25">
      <c r="A15873" s="25">
        <v>785723266462087</v>
      </c>
      <c r="I15873" s="25">
        <v>161264689913721</v>
      </c>
    </row>
    <row r="15874" spans="1:9" x14ac:dyDescent="0.25">
      <c r="A15874" s="25">
        <v>679800658840837</v>
      </c>
      <c r="I15874" s="25">
        <v>506497820791684</v>
      </c>
    </row>
    <row r="15875" spans="1:9" x14ac:dyDescent="0.25">
      <c r="A15875" s="25">
        <v>676905898815582</v>
      </c>
      <c r="I15875" s="25">
        <v>591004902294261</v>
      </c>
    </row>
    <row r="15876" spans="1:9" x14ac:dyDescent="0.25">
      <c r="A15876" s="25">
        <v>697335289083572</v>
      </c>
      <c r="I15876" s="25">
        <v>580464201547379</v>
      </c>
    </row>
    <row r="15877" spans="1:9" x14ac:dyDescent="0.25">
      <c r="A15877" s="25">
        <v>965644636355038</v>
      </c>
      <c r="I15877" s="25">
        <v>697612344836371</v>
      </c>
    </row>
    <row r="15878" spans="1:9" x14ac:dyDescent="0.25">
      <c r="A15878" s="25">
        <v>868523825188036</v>
      </c>
      <c r="I15878" s="25">
        <v>467526163819394</v>
      </c>
    </row>
    <row r="15879" spans="1:9" x14ac:dyDescent="0.25">
      <c r="A15879" s="25">
        <v>583210051680458</v>
      </c>
      <c r="I15879" s="25">
        <v>789927519273626</v>
      </c>
    </row>
    <row r="15880" spans="1:9" x14ac:dyDescent="0.25">
      <c r="A15880" s="25">
        <v>447694370797419</v>
      </c>
      <c r="I15880" s="25">
        <v>133161803965936</v>
      </c>
    </row>
    <row r="15881" spans="1:9" x14ac:dyDescent="0.25">
      <c r="A15881" s="25">
        <v>632163259728264</v>
      </c>
      <c r="I15881" s="25">
        <v>822382377878371</v>
      </c>
    </row>
    <row r="15882" spans="1:9" x14ac:dyDescent="0.25">
      <c r="A15882" s="25">
        <v>838955838971881</v>
      </c>
      <c r="I15882" s="25">
        <v>579182388582663</v>
      </c>
    </row>
    <row r="15883" spans="1:9" x14ac:dyDescent="0.25">
      <c r="A15883" s="25">
        <v>909648622549213</v>
      </c>
      <c r="I15883" s="25">
        <v>381713990732245</v>
      </c>
    </row>
    <row r="15884" spans="1:9" x14ac:dyDescent="0.25">
      <c r="A15884" s="25">
        <v>836373911886729</v>
      </c>
      <c r="I15884" s="25">
        <v>612304233172204</v>
      </c>
    </row>
    <row r="15885" spans="1:9" x14ac:dyDescent="0.25">
      <c r="A15885" s="25">
        <v>148971396438039</v>
      </c>
      <c r="I15885" s="25">
        <v>679854766384348</v>
      </c>
    </row>
    <row r="15886" spans="1:9" x14ac:dyDescent="0.25">
      <c r="A15886" s="25">
        <v>108855682202057</v>
      </c>
      <c r="I15886" s="25">
        <v>847842524569370</v>
      </c>
    </row>
    <row r="15887" spans="1:9" x14ac:dyDescent="0.25">
      <c r="A15887" s="25">
        <v>520829053621091</v>
      </c>
      <c r="I15887" s="25">
        <v>819862973589468</v>
      </c>
    </row>
    <row r="15888" spans="1:9" x14ac:dyDescent="0.25">
      <c r="A15888" s="25">
        <v>287017279181093</v>
      </c>
      <c r="I15888" s="25">
        <v>850828365585872</v>
      </c>
    </row>
    <row r="15889" spans="1:9" x14ac:dyDescent="0.25">
      <c r="A15889" s="25">
        <v>617951002818768</v>
      </c>
      <c r="I15889" s="25">
        <v>322317343462313</v>
      </c>
    </row>
    <row r="15890" spans="1:9" x14ac:dyDescent="0.25">
      <c r="A15890" s="25">
        <v>733280765965662</v>
      </c>
      <c r="I15890" s="25">
        <v>329197601547914</v>
      </c>
    </row>
    <row r="15891" spans="1:9" x14ac:dyDescent="0.25">
      <c r="A15891" s="25">
        <v>685633144119293</v>
      </c>
      <c r="I15891" s="25">
        <v>145859024345694</v>
      </c>
    </row>
    <row r="15892" spans="1:9" x14ac:dyDescent="0.25">
      <c r="A15892" s="25">
        <v>701508391531437</v>
      </c>
      <c r="I15892" s="25">
        <v>722318255918393</v>
      </c>
    </row>
    <row r="15893" spans="1:9" x14ac:dyDescent="0.25">
      <c r="A15893" s="25">
        <v>566138535921587</v>
      </c>
      <c r="I15893" s="25">
        <v>199135841125266</v>
      </c>
    </row>
    <row r="15894" spans="1:9" x14ac:dyDescent="0.25">
      <c r="A15894" s="25">
        <v>171993518204008</v>
      </c>
      <c r="I15894" s="25">
        <v>107385260870804</v>
      </c>
    </row>
    <row r="15895" spans="1:9" x14ac:dyDescent="0.25">
      <c r="A15895" s="25">
        <v>857147294302844</v>
      </c>
      <c r="I15895" s="25">
        <v>945028078655913</v>
      </c>
    </row>
    <row r="15896" spans="1:9" x14ac:dyDescent="0.25">
      <c r="A15896" s="25">
        <v>889544289813364</v>
      </c>
      <c r="I15896" s="25">
        <v>340981675344261</v>
      </c>
    </row>
    <row r="15897" spans="1:9" x14ac:dyDescent="0.25">
      <c r="A15897" s="25">
        <v>527465644666418</v>
      </c>
      <c r="I15897" s="25">
        <v>635697037611386</v>
      </c>
    </row>
    <row r="15898" spans="1:9" x14ac:dyDescent="0.25">
      <c r="A15898" s="25">
        <v>457539340248545</v>
      </c>
      <c r="I15898" s="25">
        <v>838367257443143</v>
      </c>
    </row>
    <row r="15899" spans="1:9" x14ac:dyDescent="0.25">
      <c r="A15899" s="25">
        <v>854551881659613</v>
      </c>
      <c r="I15899" s="25">
        <v>851531292985519</v>
      </c>
    </row>
    <row r="15900" spans="1:9" x14ac:dyDescent="0.25">
      <c r="A15900" s="25">
        <v>200990134714747</v>
      </c>
      <c r="I15900" s="25">
        <v>674148979569961</v>
      </c>
    </row>
    <row r="15901" spans="1:9" x14ac:dyDescent="0.25">
      <c r="A15901" s="25">
        <v>187359476806364</v>
      </c>
      <c r="I15901" s="25">
        <v>653967143091789</v>
      </c>
    </row>
    <row r="15902" spans="1:9" x14ac:dyDescent="0.25">
      <c r="A15902" s="25">
        <v>253883803776472</v>
      </c>
      <c r="I15902" s="25">
        <v>863972843176386</v>
      </c>
    </row>
    <row r="15903" spans="1:9" x14ac:dyDescent="0.25">
      <c r="A15903" s="25">
        <v>835774519697698</v>
      </c>
      <c r="I15903" s="25">
        <v>211587712030509</v>
      </c>
    </row>
    <row r="15904" spans="1:9" x14ac:dyDescent="0.25">
      <c r="A15904" s="25">
        <v>821506295139993</v>
      </c>
      <c r="I15904" s="25">
        <v>846431363021079</v>
      </c>
    </row>
    <row r="15905" spans="1:9" x14ac:dyDescent="0.25">
      <c r="A15905" s="25">
        <v>831164136812409</v>
      </c>
      <c r="I15905" s="25">
        <v>413325161219977</v>
      </c>
    </row>
    <row r="15906" spans="1:9" x14ac:dyDescent="0.25">
      <c r="A15906" s="25">
        <v>169166231765962</v>
      </c>
      <c r="I15906" s="25">
        <v>378678843686700</v>
      </c>
    </row>
    <row r="15907" spans="1:9" x14ac:dyDescent="0.25">
      <c r="A15907" s="25">
        <v>369293847716335</v>
      </c>
      <c r="I15907" s="25">
        <v>926654080744761</v>
      </c>
    </row>
    <row r="15908" spans="1:9" x14ac:dyDescent="0.25">
      <c r="A15908" s="25">
        <v>690849920049510</v>
      </c>
      <c r="I15908" s="25">
        <v>874772242414551</v>
      </c>
    </row>
    <row r="15909" spans="1:9" x14ac:dyDescent="0.25">
      <c r="A15909" s="25">
        <v>622114393204547</v>
      </c>
      <c r="I15909" s="25">
        <v>883051208748562</v>
      </c>
    </row>
    <row r="15910" spans="1:9" x14ac:dyDescent="0.25">
      <c r="A15910" s="25">
        <v>283138712107564</v>
      </c>
      <c r="I15910" s="25">
        <v>824937478961557</v>
      </c>
    </row>
    <row r="15911" spans="1:9" x14ac:dyDescent="0.25">
      <c r="A15911" s="25">
        <v>959143474681950</v>
      </c>
      <c r="I15911" s="25">
        <v>397238033498214</v>
      </c>
    </row>
    <row r="15912" spans="1:9" x14ac:dyDescent="0.25">
      <c r="A15912" s="25">
        <v>439735074523588</v>
      </c>
      <c r="I15912" s="25">
        <v>931744657978398</v>
      </c>
    </row>
    <row r="15913" spans="1:9" x14ac:dyDescent="0.25">
      <c r="A15913" s="25">
        <v>784120459677239</v>
      </c>
      <c r="I15913" s="25">
        <v>272894646624220</v>
      </c>
    </row>
    <row r="15914" spans="1:9" x14ac:dyDescent="0.25">
      <c r="A15914" s="25">
        <v>710261590343666</v>
      </c>
      <c r="I15914" s="25">
        <v>289677385938274</v>
      </c>
    </row>
    <row r="15915" spans="1:9" x14ac:dyDescent="0.25">
      <c r="A15915" s="25">
        <v>268453097694234</v>
      </c>
      <c r="I15915" s="25">
        <v>168185868252819</v>
      </c>
    </row>
    <row r="15916" spans="1:9" x14ac:dyDescent="0.25">
      <c r="A15916" s="25">
        <v>977348343621636</v>
      </c>
      <c r="I15916" s="25">
        <v>101872459867333</v>
      </c>
    </row>
    <row r="15917" spans="1:9" x14ac:dyDescent="0.25">
      <c r="A15917" s="25">
        <v>586636264668851</v>
      </c>
      <c r="I15917" s="25">
        <v>680676331515949</v>
      </c>
    </row>
    <row r="15918" spans="1:9" x14ac:dyDescent="0.25">
      <c r="A15918" s="25">
        <v>455258277332150</v>
      </c>
      <c r="I15918" s="25">
        <v>290711197714987</v>
      </c>
    </row>
    <row r="15919" spans="1:9" x14ac:dyDescent="0.25">
      <c r="A15919" s="25">
        <v>448671419490745</v>
      </c>
      <c r="I15919" s="25">
        <v>942411135737574</v>
      </c>
    </row>
    <row r="15920" spans="1:9" x14ac:dyDescent="0.25">
      <c r="A15920" s="25">
        <v>595591388447547</v>
      </c>
      <c r="I15920" s="25">
        <v>908172639961266</v>
      </c>
    </row>
    <row r="15921" spans="1:9" x14ac:dyDescent="0.25">
      <c r="A15921" s="25">
        <v>745041391950697</v>
      </c>
      <c r="I15921" s="25">
        <v>736579654678642</v>
      </c>
    </row>
    <row r="15922" spans="1:9" x14ac:dyDescent="0.25">
      <c r="A15922" s="25">
        <v>612858718324389</v>
      </c>
      <c r="I15922" s="25">
        <v>183885045110231</v>
      </c>
    </row>
    <row r="15923" spans="1:9" x14ac:dyDescent="0.25">
      <c r="A15923" s="25">
        <v>603508345517616</v>
      </c>
      <c r="I15923" s="25">
        <v>166802906171021</v>
      </c>
    </row>
    <row r="15924" spans="1:9" x14ac:dyDescent="0.25">
      <c r="A15924" s="25">
        <v>680730413880473</v>
      </c>
      <c r="I15924" s="25">
        <v>322816892693989</v>
      </c>
    </row>
    <row r="15925" spans="1:9" x14ac:dyDescent="0.25">
      <c r="A15925" s="25">
        <v>912138556981891</v>
      </c>
      <c r="I15925" s="25">
        <v>570893852595819</v>
      </c>
    </row>
    <row r="15926" spans="1:9" x14ac:dyDescent="0.25">
      <c r="A15926" s="25">
        <v>359770414263073</v>
      </c>
      <c r="I15926" s="25">
        <v>877419742042585</v>
      </c>
    </row>
    <row r="15927" spans="1:9" x14ac:dyDescent="0.25">
      <c r="A15927" s="25">
        <v>997115552601458</v>
      </c>
      <c r="I15927" s="25">
        <v>573659761687459</v>
      </c>
    </row>
    <row r="15928" spans="1:9" x14ac:dyDescent="0.25">
      <c r="A15928" s="25">
        <v>699652887041885</v>
      </c>
      <c r="I15928" s="25">
        <v>454808683399660</v>
      </c>
    </row>
    <row r="15929" spans="1:9" x14ac:dyDescent="0.25">
      <c r="A15929" s="25">
        <v>289379745734280</v>
      </c>
      <c r="I15929" s="25">
        <v>282277362334468</v>
      </c>
    </row>
    <row r="15930" spans="1:9" x14ac:dyDescent="0.25">
      <c r="A15930" s="25">
        <v>509985763101332</v>
      </c>
      <c r="I15930" s="25">
        <v>214171667274415</v>
      </c>
    </row>
    <row r="15931" spans="1:9" x14ac:dyDescent="0.25">
      <c r="A15931" s="25">
        <v>189898685941828</v>
      </c>
      <c r="I15931" s="25">
        <v>427186663459664</v>
      </c>
    </row>
    <row r="15932" spans="1:9" x14ac:dyDescent="0.25">
      <c r="A15932" s="25">
        <v>501637932628362</v>
      </c>
      <c r="I15932" s="25">
        <v>265065134560624</v>
      </c>
    </row>
    <row r="15933" spans="1:9" x14ac:dyDescent="0.25">
      <c r="A15933" s="25">
        <v>692930128193292</v>
      </c>
      <c r="I15933" s="25">
        <v>856728160164779</v>
      </c>
    </row>
    <row r="15934" spans="1:9" x14ac:dyDescent="0.25">
      <c r="A15934" s="25">
        <v>169207266105493</v>
      </c>
      <c r="I15934" s="25">
        <v>333592425366445</v>
      </c>
    </row>
    <row r="15935" spans="1:9" x14ac:dyDescent="0.25">
      <c r="A15935" s="25">
        <v>142576292016126</v>
      </c>
      <c r="I15935" s="25">
        <v>400131469777419</v>
      </c>
    </row>
    <row r="15936" spans="1:9" x14ac:dyDescent="0.25">
      <c r="A15936" s="25">
        <v>186325101021206</v>
      </c>
      <c r="I15936" s="25">
        <v>294241542729510</v>
      </c>
    </row>
    <row r="15937" spans="1:9" x14ac:dyDescent="0.25">
      <c r="A15937" s="25">
        <v>456688441828642</v>
      </c>
      <c r="I15937" s="25">
        <v>134184595818591</v>
      </c>
    </row>
    <row r="15938" spans="1:9" x14ac:dyDescent="0.25">
      <c r="A15938" s="25">
        <v>281132477827834</v>
      </c>
      <c r="I15938" s="25">
        <v>544083365727561</v>
      </c>
    </row>
    <row r="15939" spans="1:9" x14ac:dyDescent="0.25">
      <c r="A15939" s="25">
        <v>833377744139837</v>
      </c>
      <c r="I15939" s="25">
        <v>334363818835092</v>
      </c>
    </row>
    <row r="15940" spans="1:9" x14ac:dyDescent="0.25">
      <c r="A15940" s="25">
        <v>807813014578542</v>
      </c>
      <c r="I15940" s="25">
        <v>122426079168071</v>
      </c>
    </row>
    <row r="15941" spans="1:9" x14ac:dyDescent="0.25">
      <c r="A15941" s="25">
        <v>540364926160960</v>
      </c>
      <c r="I15941" s="25">
        <v>764229107295226</v>
      </c>
    </row>
    <row r="15942" spans="1:9" x14ac:dyDescent="0.25">
      <c r="A15942" s="25">
        <v>674826157106304</v>
      </c>
      <c r="I15942" s="25">
        <v>335239983813559</v>
      </c>
    </row>
    <row r="15943" spans="1:9" x14ac:dyDescent="0.25">
      <c r="A15943" s="25">
        <v>767899353087015</v>
      </c>
      <c r="I15943" s="25">
        <v>866869034919383</v>
      </c>
    </row>
    <row r="15944" spans="1:9" x14ac:dyDescent="0.25">
      <c r="A15944" s="25">
        <v>634676416293587</v>
      </c>
      <c r="I15944" s="25">
        <v>845773327215255</v>
      </c>
    </row>
    <row r="15945" spans="1:9" x14ac:dyDescent="0.25">
      <c r="A15945" s="25">
        <v>815812872568105</v>
      </c>
      <c r="I15945" s="25">
        <v>691634904551592</v>
      </c>
    </row>
    <row r="15946" spans="1:9" x14ac:dyDescent="0.25">
      <c r="A15946" s="25">
        <v>277062439026520</v>
      </c>
      <c r="I15946" s="25">
        <v>691696990075062</v>
      </c>
    </row>
    <row r="15947" spans="1:9" x14ac:dyDescent="0.25">
      <c r="A15947" s="25">
        <v>569400152583775</v>
      </c>
      <c r="I15947" s="25">
        <v>216902664046051</v>
      </c>
    </row>
    <row r="15948" spans="1:9" x14ac:dyDescent="0.25">
      <c r="A15948" s="25">
        <v>283692197749459</v>
      </c>
      <c r="I15948" s="25">
        <v>863222537014578</v>
      </c>
    </row>
    <row r="15949" spans="1:9" x14ac:dyDescent="0.25">
      <c r="A15949" s="25">
        <v>733551852043881</v>
      </c>
      <c r="I15949" s="25">
        <v>408413540621621</v>
      </c>
    </row>
    <row r="15950" spans="1:9" x14ac:dyDescent="0.25">
      <c r="A15950" s="25">
        <v>236882855027649</v>
      </c>
      <c r="I15950" s="25">
        <v>839519516319585</v>
      </c>
    </row>
    <row r="15951" spans="1:9" x14ac:dyDescent="0.25">
      <c r="A15951" s="25">
        <v>891710788723262</v>
      </c>
      <c r="I15951" s="25">
        <v>555667829216428</v>
      </c>
    </row>
    <row r="15952" spans="1:9" x14ac:dyDescent="0.25">
      <c r="A15952" s="25">
        <v>560096572999436</v>
      </c>
      <c r="I15952" s="25">
        <v>841185216535170</v>
      </c>
    </row>
    <row r="15953" spans="1:9" x14ac:dyDescent="0.25">
      <c r="A15953" s="25">
        <v>400344191885994</v>
      </c>
      <c r="I15953" s="25">
        <v>117546330923316</v>
      </c>
    </row>
    <row r="15954" spans="1:9" x14ac:dyDescent="0.25">
      <c r="A15954" s="25">
        <v>400795439344545</v>
      </c>
      <c r="I15954" s="25">
        <v>369071633511731</v>
      </c>
    </row>
    <row r="15955" spans="1:9" x14ac:dyDescent="0.25">
      <c r="A15955" s="25">
        <v>197592267013663</v>
      </c>
      <c r="I15955" s="25">
        <v>976107646112494</v>
      </c>
    </row>
    <row r="15956" spans="1:9" x14ac:dyDescent="0.25">
      <c r="A15956" s="25">
        <v>369647827064756</v>
      </c>
      <c r="I15956" s="25">
        <v>432094638140882</v>
      </c>
    </row>
    <row r="15957" spans="1:9" x14ac:dyDescent="0.25">
      <c r="A15957" s="25">
        <v>255622497439644</v>
      </c>
      <c r="I15957" s="25">
        <v>692618749824342</v>
      </c>
    </row>
    <row r="15958" spans="1:9" x14ac:dyDescent="0.25">
      <c r="A15958" s="25">
        <v>442843338116142</v>
      </c>
      <c r="I15958" s="25">
        <v>421766543453149</v>
      </c>
    </row>
    <row r="15959" spans="1:9" x14ac:dyDescent="0.25">
      <c r="A15959" s="25">
        <v>571718866730896</v>
      </c>
      <c r="I15959" s="25">
        <v>608787248430745</v>
      </c>
    </row>
    <row r="15960" spans="1:9" x14ac:dyDescent="0.25">
      <c r="A15960" s="25">
        <v>386313707440905</v>
      </c>
      <c r="I15960" s="25">
        <v>201463887664293</v>
      </c>
    </row>
    <row r="15961" spans="1:9" x14ac:dyDescent="0.25">
      <c r="A15961" s="25">
        <v>817030695788567</v>
      </c>
      <c r="I15961" s="25">
        <v>868594526070047</v>
      </c>
    </row>
    <row r="15962" spans="1:9" x14ac:dyDescent="0.25">
      <c r="A15962" s="25">
        <v>789477090976006</v>
      </c>
      <c r="I15962" s="25">
        <v>991675743476497</v>
      </c>
    </row>
    <row r="15963" spans="1:9" x14ac:dyDescent="0.25">
      <c r="A15963" s="25">
        <v>928231048953263</v>
      </c>
      <c r="I15963" s="25">
        <v>222912647324170</v>
      </c>
    </row>
    <row r="15964" spans="1:9" x14ac:dyDescent="0.25">
      <c r="A15964" s="25">
        <v>980235303822355</v>
      </c>
      <c r="I15964" s="25">
        <v>887063655048348</v>
      </c>
    </row>
    <row r="15965" spans="1:9" x14ac:dyDescent="0.25">
      <c r="A15965" s="25">
        <v>354235806739395</v>
      </c>
      <c r="I15965" s="25">
        <v>947004728676028</v>
      </c>
    </row>
    <row r="15966" spans="1:9" x14ac:dyDescent="0.25">
      <c r="A15966" s="25">
        <v>642533631641578</v>
      </c>
      <c r="I15966" s="25">
        <v>700634534196274</v>
      </c>
    </row>
    <row r="15967" spans="1:9" x14ac:dyDescent="0.25">
      <c r="A15967" s="25">
        <v>314780711085131</v>
      </c>
      <c r="I15967" s="25">
        <v>883915996974349</v>
      </c>
    </row>
    <row r="15968" spans="1:9" x14ac:dyDescent="0.25">
      <c r="A15968" s="25">
        <v>228175922686905</v>
      </c>
      <c r="I15968" s="25">
        <v>740476565732710</v>
      </c>
    </row>
    <row r="15969" spans="1:9" x14ac:dyDescent="0.25">
      <c r="A15969" s="25">
        <v>689488571172638</v>
      </c>
      <c r="I15969" s="25">
        <v>296633766499593</v>
      </c>
    </row>
    <row r="15970" spans="1:9" x14ac:dyDescent="0.25">
      <c r="A15970" s="25">
        <v>994374321664357</v>
      </c>
      <c r="I15970" s="25">
        <v>928862050040188</v>
      </c>
    </row>
    <row r="15971" spans="1:9" x14ac:dyDescent="0.25">
      <c r="A15971" s="25">
        <v>791449671207425</v>
      </c>
      <c r="I15971" s="25">
        <v>921532121022174</v>
      </c>
    </row>
    <row r="15972" spans="1:9" x14ac:dyDescent="0.25">
      <c r="A15972" s="25">
        <v>879917327585839</v>
      </c>
      <c r="I15972" s="25">
        <v>463849188519888</v>
      </c>
    </row>
    <row r="15973" spans="1:9" x14ac:dyDescent="0.25">
      <c r="A15973" s="25">
        <v>657134375176883</v>
      </c>
      <c r="I15973" s="25">
        <v>611692287675677</v>
      </c>
    </row>
    <row r="15974" spans="1:9" x14ac:dyDescent="0.25">
      <c r="A15974" s="25">
        <v>202778453101634</v>
      </c>
      <c r="I15974" s="25">
        <v>247048495369451</v>
      </c>
    </row>
    <row r="15975" spans="1:9" x14ac:dyDescent="0.25">
      <c r="A15975" s="25">
        <v>786649213937893</v>
      </c>
      <c r="I15975" s="25">
        <v>745217105191027</v>
      </c>
    </row>
    <row r="15976" spans="1:9" x14ac:dyDescent="0.25">
      <c r="A15976" s="25">
        <v>733037597575040</v>
      </c>
      <c r="I15976" s="25">
        <v>630635996915521</v>
      </c>
    </row>
    <row r="15977" spans="1:9" x14ac:dyDescent="0.25">
      <c r="A15977" s="25">
        <v>619106172506352</v>
      </c>
      <c r="I15977" s="25">
        <v>218685410541733</v>
      </c>
    </row>
    <row r="15978" spans="1:9" x14ac:dyDescent="0.25">
      <c r="A15978" s="25">
        <v>905211820043295</v>
      </c>
      <c r="I15978" s="25">
        <v>989405219778581</v>
      </c>
    </row>
    <row r="15979" spans="1:9" x14ac:dyDescent="0.25">
      <c r="A15979" s="25">
        <v>802296697607610</v>
      </c>
      <c r="I15979" s="25">
        <v>531951788867275</v>
      </c>
    </row>
    <row r="15980" spans="1:9" x14ac:dyDescent="0.25">
      <c r="A15980" s="25">
        <v>392954084425269</v>
      </c>
      <c r="I15980" s="25">
        <v>101115893221758</v>
      </c>
    </row>
    <row r="15981" spans="1:9" x14ac:dyDescent="0.25">
      <c r="A15981" s="25">
        <v>379572381501289</v>
      </c>
      <c r="I15981" s="25">
        <v>634115330527514</v>
      </c>
    </row>
    <row r="15982" spans="1:9" x14ac:dyDescent="0.25">
      <c r="A15982" s="25">
        <v>340291954674482</v>
      </c>
      <c r="I15982" s="25">
        <v>801489398581612</v>
      </c>
    </row>
    <row r="15983" spans="1:9" x14ac:dyDescent="0.25">
      <c r="A15983" s="25">
        <v>846997456709392</v>
      </c>
      <c r="I15983" s="25">
        <v>434752889815412</v>
      </c>
    </row>
    <row r="15984" spans="1:9" x14ac:dyDescent="0.25">
      <c r="A15984" s="25">
        <v>817568465972927</v>
      </c>
      <c r="I15984" s="25">
        <v>852871694620981</v>
      </c>
    </row>
    <row r="15985" spans="1:9" x14ac:dyDescent="0.25">
      <c r="A15985" s="25">
        <v>662442030549649</v>
      </c>
      <c r="I15985" s="25">
        <v>530833401552252</v>
      </c>
    </row>
    <row r="15986" spans="1:9" x14ac:dyDescent="0.25">
      <c r="A15986" s="25">
        <v>112906079102208</v>
      </c>
      <c r="I15986" s="25">
        <v>686655732852630</v>
      </c>
    </row>
    <row r="15987" spans="1:9" x14ac:dyDescent="0.25">
      <c r="A15987" s="25">
        <v>978768826909694</v>
      </c>
      <c r="I15987" s="25">
        <v>102961508244857</v>
      </c>
    </row>
    <row r="15988" spans="1:9" x14ac:dyDescent="0.25">
      <c r="A15988" s="25">
        <v>905181766955848</v>
      </c>
      <c r="I15988" s="25">
        <v>206305781828403</v>
      </c>
    </row>
    <row r="15989" spans="1:9" x14ac:dyDescent="0.25">
      <c r="A15989" s="25">
        <v>709438156692860</v>
      </c>
      <c r="I15989" s="25">
        <v>856086732268991</v>
      </c>
    </row>
    <row r="15990" spans="1:9" x14ac:dyDescent="0.25">
      <c r="A15990" s="25">
        <v>428906710280503</v>
      </c>
      <c r="I15990" s="25">
        <v>460114097960918</v>
      </c>
    </row>
    <row r="15991" spans="1:9" x14ac:dyDescent="0.25">
      <c r="A15991" s="25">
        <v>240862902382899</v>
      </c>
      <c r="I15991" s="25">
        <v>555773558634719</v>
      </c>
    </row>
    <row r="15992" spans="1:9" x14ac:dyDescent="0.25">
      <c r="A15992" s="25">
        <v>145573960479377</v>
      </c>
      <c r="I15992" s="25">
        <v>528088112482995</v>
      </c>
    </row>
    <row r="15993" spans="1:9" x14ac:dyDescent="0.25">
      <c r="A15993" s="25">
        <v>587152438807849</v>
      </c>
      <c r="I15993" s="25">
        <v>885073168341980</v>
      </c>
    </row>
    <row r="15994" spans="1:9" x14ac:dyDescent="0.25">
      <c r="A15994" s="25">
        <v>706501693480918</v>
      </c>
      <c r="I15994" s="25">
        <v>380476639468482</v>
      </c>
    </row>
    <row r="15995" spans="1:9" x14ac:dyDescent="0.25">
      <c r="A15995" s="25">
        <v>478795090082570</v>
      </c>
      <c r="I15995" s="25">
        <v>393143366370443</v>
      </c>
    </row>
    <row r="15996" spans="1:9" x14ac:dyDescent="0.25">
      <c r="A15996" s="25">
        <v>376969318141637</v>
      </c>
      <c r="I15996" s="25">
        <v>771521480875931</v>
      </c>
    </row>
    <row r="15997" spans="1:9" x14ac:dyDescent="0.25">
      <c r="A15997" s="25">
        <v>831183636756593</v>
      </c>
      <c r="I15997" s="25">
        <v>592497890289443</v>
      </c>
    </row>
    <row r="15998" spans="1:9" x14ac:dyDescent="0.25">
      <c r="A15998" s="25">
        <v>985864734111137</v>
      </c>
      <c r="I15998" s="25">
        <v>771516445954273</v>
      </c>
    </row>
    <row r="15999" spans="1:9" x14ac:dyDescent="0.25">
      <c r="A15999" s="25">
        <v>291566290686859</v>
      </c>
      <c r="I15999" s="25">
        <v>851702875269396</v>
      </c>
    </row>
    <row r="16000" spans="1:9" x14ac:dyDescent="0.25">
      <c r="A16000" s="25">
        <v>968480414237496</v>
      </c>
      <c r="I16000" s="25">
        <v>896835016519189</v>
      </c>
    </row>
    <row r="16001" spans="1:9" x14ac:dyDescent="0.25">
      <c r="A16001" s="25">
        <v>718405863715374</v>
      </c>
      <c r="I16001" s="25">
        <v>293211472143044</v>
      </c>
    </row>
    <row r="16002" spans="1:9" x14ac:dyDescent="0.25">
      <c r="A16002" s="25">
        <v>249793442045619</v>
      </c>
      <c r="I16002" s="25">
        <v>701578347198228</v>
      </c>
    </row>
    <row r="16003" spans="1:9" x14ac:dyDescent="0.25">
      <c r="A16003" s="25">
        <v>646987748771185</v>
      </c>
      <c r="I16003" s="25">
        <v>889399000640377</v>
      </c>
    </row>
    <row r="16004" spans="1:9" x14ac:dyDescent="0.25">
      <c r="A16004" s="25">
        <v>790905213425875</v>
      </c>
      <c r="I16004" s="25">
        <v>239159545718830</v>
      </c>
    </row>
    <row r="16005" spans="1:9" x14ac:dyDescent="0.25">
      <c r="A16005" s="25">
        <v>645152907361377</v>
      </c>
      <c r="I16005" s="25">
        <v>474128018146300</v>
      </c>
    </row>
    <row r="16006" spans="1:9" x14ac:dyDescent="0.25">
      <c r="A16006" s="25">
        <v>749229034811261</v>
      </c>
      <c r="I16006" s="25">
        <v>294118700626349</v>
      </c>
    </row>
    <row r="16007" spans="1:9" x14ac:dyDescent="0.25">
      <c r="A16007" s="25">
        <v>769444421698452</v>
      </c>
      <c r="I16007" s="25">
        <v>736044193432239</v>
      </c>
    </row>
    <row r="16008" spans="1:9" x14ac:dyDescent="0.25">
      <c r="A16008" s="25">
        <v>289301232625264</v>
      </c>
      <c r="I16008" s="25">
        <v>105974173667622</v>
      </c>
    </row>
    <row r="16009" spans="1:9" x14ac:dyDescent="0.25">
      <c r="A16009" s="25">
        <v>816703934858638</v>
      </c>
      <c r="I16009" s="25">
        <v>590525568480331</v>
      </c>
    </row>
    <row r="16010" spans="1:9" x14ac:dyDescent="0.25">
      <c r="A16010" s="25">
        <v>366422626135921</v>
      </c>
      <c r="I16010" s="25">
        <v>523752856191989</v>
      </c>
    </row>
    <row r="16011" spans="1:9" x14ac:dyDescent="0.25">
      <c r="A16011" s="25">
        <v>277803927542017</v>
      </c>
      <c r="I16011" s="25">
        <v>119353597672467</v>
      </c>
    </row>
    <row r="16012" spans="1:9" x14ac:dyDescent="0.25">
      <c r="A16012" s="25">
        <v>605641079111998</v>
      </c>
      <c r="I16012" s="25">
        <v>473482802151845</v>
      </c>
    </row>
    <row r="16013" spans="1:9" x14ac:dyDescent="0.25">
      <c r="A16013" s="25">
        <v>627638989982397</v>
      </c>
      <c r="I16013" s="25">
        <v>709438469953652</v>
      </c>
    </row>
    <row r="16014" spans="1:9" x14ac:dyDescent="0.25">
      <c r="A16014" s="25">
        <v>135408723586749</v>
      </c>
      <c r="I16014" s="25">
        <v>125069337312233</v>
      </c>
    </row>
    <row r="16015" spans="1:9" x14ac:dyDescent="0.25">
      <c r="A16015" s="25">
        <v>300698423135845</v>
      </c>
      <c r="I16015" s="25">
        <v>440476656386593</v>
      </c>
    </row>
    <row r="16016" spans="1:9" x14ac:dyDescent="0.25">
      <c r="A16016" s="25">
        <v>316415408803652</v>
      </c>
      <c r="I16016" s="25">
        <v>661083924393794</v>
      </c>
    </row>
    <row r="16017" spans="1:9" x14ac:dyDescent="0.25">
      <c r="A16017" s="25">
        <v>175865277700047</v>
      </c>
      <c r="I16017" s="25">
        <v>963217196385800</v>
      </c>
    </row>
    <row r="16018" spans="1:9" x14ac:dyDescent="0.25">
      <c r="A16018" s="25">
        <v>107706824924833</v>
      </c>
      <c r="I16018" s="25">
        <v>778742067588135</v>
      </c>
    </row>
    <row r="16019" spans="1:9" x14ac:dyDescent="0.25">
      <c r="A16019" s="25">
        <v>667674885132857</v>
      </c>
      <c r="I16019" s="25">
        <v>958113094536033</v>
      </c>
    </row>
    <row r="16020" spans="1:9" x14ac:dyDescent="0.25">
      <c r="A16020" s="25">
        <v>874566682503084</v>
      </c>
      <c r="I16020" s="25">
        <v>415039368244287</v>
      </c>
    </row>
    <row r="16021" spans="1:9" x14ac:dyDescent="0.25">
      <c r="A16021" s="25">
        <v>474708711683426</v>
      </c>
      <c r="I16021" s="25">
        <v>949367514431113</v>
      </c>
    </row>
    <row r="16022" spans="1:9" x14ac:dyDescent="0.25">
      <c r="A16022" s="25">
        <v>744271049083220</v>
      </c>
      <c r="I16022" s="25">
        <v>355253364538308</v>
      </c>
    </row>
    <row r="16023" spans="1:9" x14ac:dyDescent="0.25">
      <c r="A16023" s="25">
        <v>401530659371481</v>
      </c>
      <c r="I16023" s="25">
        <v>368776067777888</v>
      </c>
    </row>
    <row r="16024" spans="1:9" x14ac:dyDescent="0.25">
      <c r="A16024" s="25">
        <v>942817859230591</v>
      </c>
      <c r="I16024" s="25">
        <v>656839466927006</v>
      </c>
    </row>
    <row r="16025" spans="1:9" x14ac:dyDescent="0.25">
      <c r="A16025" s="25">
        <v>370139585728525</v>
      </c>
      <c r="I16025" s="25">
        <v>772117213975048</v>
      </c>
    </row>
    <row r="16026" spans="1:9" x14ac:dyDescent="0.25">
      <c r="A16026" s="25">
        <v>690809881862741</v>
      </c>
      <c r="I16026" s="25">
        <v>665104675170593</v>
      </c>
    </row>
    <row r="16027" spans="1:9" x14ac:dyDescent="0.25">
      <c r="A16027" s="25">
        <v>105896081287910</v>
      </c>
      <c r="I16027" s="25">
        <v>409086866940728</v>
      </c>
    </row>
    <row r="16028" spans="1:9" x14ac:dyDescent="0.25">
      <c r="A16028" s="25">
        <v>753117820653295</v>
      </c>
      <c r="I16028" s="25">
        <v>647537739860613</v>
      </c>
    </row>
    <row r="16029" spans="1:9" x14ac:dyDescent="0.25">
      <c r="A16029" s="25">
        <v>834498936369332</v>
      </c>
      <c r="I16029" s="25">
        <v>998529193927575</v>
      </c>
    </row>
    <row r="16030" spans="1:9" x14ac:dyDescent="0.25">
      <c r="A16030" s="25">
        <v>229490646318590</v>
      </c>
      <c r="I16030" s="25">
        <v>119992392330045</v>
      </c>
    </row>
    <row r="16031" spans="1:9" x14ac:dyDescent="0.25">
      <c r="A16031" s="25">
        <v>553096765141741</v>
      </c>
      <c r="I16031" s="25">
        <v>687263348044162</v>
      </c>
    </row>
    <row r="16032" spans="1:9" x14ac:dyDescent="0.25">
      <c r="A16032" s="25">
        <v>781689959557710</v>
      </c>
      <c r="I16032" s="25">
        <v>167519033445363</v>
      </c>
    </row>
    <row r="16033" spans="1:9" x14ac:dyDescent="0.25">
      <c r="A16033" s="25">
        <v>804032657136722</v>
      </c>
      <c r="I16033" s="25">
        <v>394864227776291</v>
      </c>
    </row>
    <row r="16034" spans="1:9" x14ac:dyDescent="0.25">
      <c r="A16034" s="25">
        <v>269975220820613</v>
      </c>
      <c r="I16034" s="25">
        <v>653574736182268</v>
      </c>
    </row>
    <row r="16035" spans="1:9" x14ac:dyDescent="0.25">
      <c r="A16035" s="25">
        <v>262673328997668</v>
      </c>
      <c r="I16035" s="25">
        <v>329216395917224</v>
      </c>
    </row>
    <row r="16036" spans="1:9" x14ac:dyDescent="0.25">
      <c r="A16036" s="25">
        <v>291167950681094</v>
      </c>
      <c r="I16036" s="25">
        <v>254128759274821</v>
      </c>
    </row>
    <row r="16037" spans="1:9" x14ac:dyDescent="0.25">
      <c r="A16037" s="25">
        <v>627873577981945</v>
      </c>
      <c r="I16037" s="25">
        <v>344253553452159</v>
      </c>
    </row>
    <row r="16038" spans="1:9" x14ac:dyDescent="0.25">
      <c r="A16038" s="25">
        <v>288049609879845</v>
      </c>
      <c r="I16038" s="25">
        <v>175297044629273</v>
      </c>
    </row>
    <row r="16039" spans="1:9" x14ac:dyDescent="0.25">
      <c r="A16039" s="25">
        <v>291696641970190</v>
      </c>
      <c r="I16039" s="25">
        <v>302275304349902</v>
      </c>
    </row>
    <row r="16040" spans="1:9" x14ac:dyDescent="0.25">
      <c r="A16040" s="25">
        <v>383523243419639</v>
      </c>
      <c r="I16040" s="25">
        <v>434876135559063</v>
      </c>
    </row>
    <row r="16041" spans="1:9" x14ac:dyDescent="0.25">
      <c r="A16041" s="25">
        <v>275627756269110</v>
      </c>
      <c r="I16041" s="25">
        <v>340925876094669</v>
      </c>
    </row>
    <row r="16042" spans="1:9" x14ac:dyDescent="0.25">
      <c r="A16042" s="25">
        <v>150524849398840</v>
      </c>
      <c r="I16042" s="25">
        <v>754972255794992</v>
      </c>
    </row>
    <row r="16043" spans="1:9" x14ac:dyDescent="0.25">
      <c r="A16043" s="25">
        <v>834697534289710</v>
      </c>
      <c r="I16043" s="25">
        <v>934448778534232</v>
      </c>
    </row>
    <row r="16044" spans="1:9" x14ac:dyDescent="0.25">
      <c r="A16044" s="25">
        <v>953204001861375</v>
      </c>
      <c r="I16044" s="25">
        <v>458826093074217</v>
      </c>
    </row>
    <row r="16045" spans="1:9" x14ac:dyDescent="0.25">
      <c r="A16045" s="25">
        <v>305426436173527</v>
      </c>
      <c r="I16045" s="25">
        <v>317772397732769</v>
      </c>
    </row>
    <row r="16046" spans="1:9" x14ac:dyDescent="0.25">
      <c r="A16046" s="25">
        <v>187167195951228</v>
      </c>
      <c r="I16046" s="25">
        <v>397143212764039</v>
      </c>
    </row>
    <row r="16047" spans="1:9" x14ac:dyDescent="0.25">
      <c r="A16047" s="25">
        <v>766625909177703</v>
      </c>
      <c r="I16047" s="25">
        <v>164188145124968</v>
      </c>
    </row>
    <row r="16048" spans="1:9" x14ac:dyDescent="0.25">
      <c r="A16048" s="25">
        <v>858370154308451</v>
      </c>
      <c r="I16048" s="25">
        <v>184693332252565</v>
      </c>
    </row>
    <row r="16049" spans="1:9" x14ac:dyDescent="0.25">
      <c r="A16049" s="25">
        <v>146733582498939</v>
      </c>
      <c r="I16049" s="25">
        <v>909363614092967</v>
      </c>
    </row>
    <row r="16050" spans="1:9" x14ac:dyDescent="0.25">
      <c r="A16050" s="25">
        <v>741847358596624</v>
      </c>
      <c r="I16050" s="25">
        <v>775218001967711</v>
      </c>
    </row>
    <row r="16051" spans="1:9" x14ac:dyDescent="0.25">
      <c r="A16051" s="25">
        <v>874957726382649</v>
      </c>
      <c r="I16051" s="25">
        <v>383878265040105</v>
      </c>
    </row>
    <row r="16052" spans="1:9" x14ac:dyDescent="0.25">
      <c r="A16052" s="25">
        <v>359354500119200</v>
      </c>
      <c r="I16052" s="25">
        <v>803961088979501</v>
      </c>
    </row>
    <row r="16053" spans="1:9" x14ac:dyDescent="0.25">
      <c r="A16053" s="25">
        <v>702694321067519</v>
      </c>
      <c r="I16053" s="25">
        <v>523947478927260</v>
      </c>
    </row>
    <row r="16054" spans="1:9" x14ac:dyDescent="0.25">
      <c r="A16054" s="25">
        <v>622139050356618</v>
      </c>
      <c r="I16054" s="25">
        <v>617605859061570</v>
      </c>
    </row>
    <row r="16055" spans="1:9" x14ac:dyDescent="0.25">
      <c r="A16055" s="25">
        <v>636281492001361</v>
      </c>
      <c r="I16055" s="25">
        <v>163796615786744</v>
      </c>
    </row>
    <row r="16056" spans="1:9" x14ac:dyDescent="0.25">
      <c r="A16056" s="25">
        <v>763461853141277</v>
      </c>
      <c r="I16056" s="25">
        <v>724585058488383</v>
      </c>
    </row>
    <row r="16057" spans="1:9" x14ac:dyDescent="0.25">
      <c r="A16057" s="25">
        <v>982111304200495</v>
      </c>
      <c r="I16057" s="25">
        <v>278802588170854</v>
      </c>
    </row>
    <row r="16058" spans="1:9" x14ac:dyDescent="0.25">
      <c r="A16058" s="25">
        <v>907359184054894</v>
      </c>
      <c r="I16058" s="25">
        <v>170601255870402</v>
      </c>
    </row>
    <row r="16059" spans="1:9" x14ac:dyDescent="0.25">
      <c r="A16059" s="25">
        <v>941869030395357</v>
      </c>
      <c r="I16059" s="25">
        <v>597005505379311</v>
      </c>
    </row>
    <row r="16060" spans="1:9" x14ac:dyDescent="0.25">
      <c r="A16060" s="25">
        <v>554207566154374</v>
      </c>
      <c r="I16060" s="25">
        <v>401859333716768</v>
      </c>
    </row>
    <row r="16061" spans="1:9" x14ac:dyDescent="0.25">
      <c r="A16061" s="25">
        <v>919957823537007</v>
      </c>
      <c r="I16061" s="25">
        <v>862406022664532</v>
      </c>
    </row>
    <row r="16062" spans="1:9" x14ac:dyDescent="0.25">
      <c r="A16062" s="25">
        <v>717812109992349</v>
      </c>
      <c r="I16062" s="25">
        <v>671315112781776</v>
      </c>
    </row>
    <row r="16063" spans="1:9" x14ac:dyDescent="0.25">
      <c r="A16063" s="25">
        <v>100862525907560</v>
      </c>
      <c r="I16063" s="25">
        <v>425432759787606</v>
      </c>
    </row>
    <row r="16064" spans="1:9" x14ac:dyDescent="0.25">
      <c r="A16064" s="25">
        <v>634522425586517</v>
      </c>
      <c r="I16064" s="25">
        <v>491029067758169</v>
      </c>
    </row>
    <row r="16065" spans="1:9" x14ac:dyDescent="0.25">
      <c r="A16065" s="25">
        <v>666827324221243</v>
      </c>
      <c r="I16065" s="25">
        <v>939462965932094</v>
      </c>
    </row>
    <row r="16066" spans="1:9" x14ac:dyDescent="0.25">
      <c r="A16066" s="25">
        <v>514165395833980</v>
      </c>
      <c r="I16066" s="25">
        <v>718366988275368</v>
      </c>
    </row>
    <row r="16067" spans="1:9" x14ac:dyDescent="0.25">
      <c r="A16067" s="25">
        <v>649568621899618</v>
      </c>
      <c r="I16067" s="25">
        <v>479064583766071</v>
      </c>
    </row>
    <row r="16068" spans="1:9" x14ac:dyDescent="0.25">
      <c r="A16068" s="25">
        <v>528216114729654</v>
      </c>
      <c r="I16068" s="25">
        <v>247817913160625</v>
      </c>
    </row>
    <row r="16069" spans="1:9" x14ac:dyDescent="0.25">
      <c r="A16069" s="25">
        <v>340593504942505</v>
      </c>
      <c r="I16069" s="25">
        <v>221415127761372</v>
      </c>
    </row>
    <row r="16070" spans="1:9" x14ac:dyDescent="0.25">
      <c r="A16070" s="25">
        <v>388414934447206</v>
      </c>
      <c r="I16070" s="25">
        <v>553084240841575</v>
      </c>
    </row>
    <row r="16071" spans="1:9" x14ac:dyDescent="0.25">
      <c r="A16071" s="25">
        <v>347877712525300</v>
      </c>
      <c r="I16071" s="25">
        <v>703366222644647</v>
      </c>
    </row>
    <row r="16072" spans="1:9" x14ac:dyDescent="0.25">
      <c r="A16072" s="25">
        <v>650434522070236</v>
      </c>
      <c r="I16072" s="25">
        <v>455715975289237</v>
      </c>
    </row>
    <row r="16073" spans="1:9" x14ac:dyDescent="0.25">
      <c r="A16073" s="25">
        <v>143031485469768</v>
      </c>
      <c r="I16073" s="25">
        <v>969317387761069</v>
      </c>
    </row>
    <row r="16074" spans="1:9" x14ac:dyDescent="0.25">
      <c r="A16074" s="25">
        <v>643614819128540</v>
      </c>
      <c r="I16074" s="25">
        <v>293544094725036</v>
      </c>
    </row>
    <row r="16075" spans="1:9" x14ac:dyDescent="0.25">
      <c r="A16075" s="25">
        <v>578718203466918</v>
      </c>
      <c r="I16075" s="25">
        <v>749568681722136</v>
      </c>
    </row>
    <row r="16076" spans="1:9" x14ac:dyDescent="0.25">
      <c r="A16076" s="25">
        <v>583514807784263</v>
      </c>
      <c r="I16076" s="25">
        <v>599248458114250</v>
      </c>
    </row>
    <row r="16077" spans="1:9" x14ac:dyDescent="0.25">
      <c r="A16077" s="25">
        <v>601958724482628</v>
      </c>
      <c r="I16077" s="25">
        <v>502674439431631</v>
      </c>
    </row>
    <row r="16078" spans="1:9" x14ac:dyDescent="0.25">
      <c r="A16078" s="25">
        <v>412007627099302</v>
      </c>
      <c r="I16078" s="25">
        <v>448951212318021</v>
      </c>
    </row>
    <row r="16079" spans="1:9" x14ac:dyDescent="0.25">
      <c r="A16079" s="25">
        <v>482704841865532</v>
      </c>
      <c r="I16079" s="25">
        <v>768785407468200</v>
      </c>
    </row>
    <row r="16080" spans="1:9" x14ac:dyDescent="0.25">
      <c r="A16080" s="25">
        <v>340761180331077</v>
      </c>
      <c r="I16080" s="25">
        <v>272801895650294</v>
      </c>
    </row>
    <row r="16081" spans="1:9" x14ac:dyDescent="0.25">
      <c r="A16081" s="25">
        <v>367018692927635</v>
      </c>
      <c r="I16081" s="25">
        <v>924332766615387</v>
      </c>
    </row>
    <row r="16082" spans="1:9" x14ac:dyDescent="0.25">
      <c r="A16082" s="25">
        <v>813340307471390</v>
      </c>
      <c r="I16082" s="25">
        <v>922206342363026</v>
      </c>
    </row>
    <row r="16083" spans="1:9" x14ac:dyDescent="0.25">
      <c r="A16083" s="25">
        <v>206493902363583</v>
      </c>
      <c r="I16083" s="25">
        <v>813451398759470</v>
      </c>
    </row>
    <row r="16084" spans="1:9" x14ac:dyDescent="0.25">
      <c r="A16084" s="25">
        <v>793426525092608</v>
      </c>
      <c r="I16084" s="25">
        <v>213559011635847</v>
      </c>
    </row>
    <row r="16085" spans="1:9" x14ac:dyDescent="0.25">
      <c r="A16085" s="25">
        <v>245777703644933</v>
      </c>
      <c r="I16085" s="25">
        <v>932868477349053</v>
      </c>
    </row>
    <row r="16086" spans="1:9" x14ac:dyDescent="0.25">
      <c r="A16086" s="25">
        <v>794095444415214</v>
      </c>
      <c r="I16086" s="25">
        <v>182624678575235</v>
      </c>
    </row>
    <row r="16087" spans="1:9" x14ac:dyDescent="0.25">
      <c r="A16087" s="25">
        <v>256532729557862</v>
      </c>
      <c r="I16087" s="25">
        <v>519504949316054</v>
      </c>
    </row>
    <row r="16088" spans="1:9" x14ac:dyDescent="0.25">
      <c r="A16088" s="25">
        <v>836548152854666</v>
      </c>
      <c r="I16088" s="25">
        <v>884043595379895</v>
      </c>
    </row>
    <row r="16089" spans="1:9" x14ac:dyDescent="0.25">
      <c r="A16089" s="25">
        <v>143506149285888</v>
      </c>
      <c r="I16089" s="25">
        <v>629149756083323</v>
      </c>
    </row>
    <row r="16090" spans="1:9" x14ac:dyDescent="0.25">
      <c r="A16090" s="25">
        <v>267922911046899</v>
      </c>
      <c r="I16090" s="25">
        <v>948638939787198</v>
      </c>
    </row>
    <row r="16091" spans="1:9" x14ac:dyDescent="0.25">
      <c r="A16091" s="25">
        <v>485920250666074</v>
      </c>
      <c r="I16091" s="25">
        <v>403286988481165</v>
      </c>
    </row>
    <row r="16092" spans="1:9" x14ac:dyDescent="0.25">
      <c r="A16092" s="25">
        <v>338295515309486</v>
      </c>
      <c r="I16092" s="25">
        <v>773304007612280</v>
      </c>
    </row>
    <row r="16093" spans="1:9" x14ac:dyDescent="0.25">
      <c r="A16093" s="25">
        <v>967349596819140</v>
      </c>
      <c r="I16093" s="25">
        <v>909114849553283</v>
      </c>
    </row>
    <row r="16094" spans="1:9" x14ac:dyDescent="0.25">
      <c r="A16094" s="25">
        <v>863055018335118</v>
      </c>
      <c r="I16094" s="25">
        <v>466506274955967</v>
      </c>
    </row>
    <row r="16095" spans="1:9" x14ac:dyDescent="0.25">
      <c r="A16095" s="25">
        <v>772746110950269</v>
      </c>
      <c r="I16095" s="25">
        <v>521819645194135</v>
      </c>
    </row>
    <row r="16096" spans="1:9" x14ac:dyDescent="0.25">
      <c r="A16096" s="25">
        <v>479318884958365</v>
      </c>
      <c r="I16096" s="25">
        <v>764707463269789</v>
      </c>
    </row>
    <row r="16097" spans="1:9" x14ac:dyDescent="0.25">
      <c r="A16097" s="25">
        <v>471448260286802</v>
      </c>
      <c r="I16097" s="25">
        <v>445086407186648</v>
      </c>
    </row>
    <row r="16098" spans="1:9" x14ac:dyDescent="0.25">
      <c r="A16098" s="25">
        <v>168376938268589</v>
      </c>
      <c r="I16098" s="25">
        <v>191952362032299</v>
      </c>
    </row>
    <row r="16099" spans="1:9" x14ac:dyDescent="0.25">
      <c r="A16099" s="25">
        <v>134362388395327</v>
      </c>
      <c r="I16099" s="25">
        <v>848007169060178</v>
      </c>
    </row>
    <row r="16100" spans="1:9" x14ac:dyDescent="0.25">
      <c r="A16100" s="25">
        <v>976580799658247</v>
      </c>
      <c r="I16100" s="25">
        <v>727301686745701</v>
      </c>
    </row>
    <row r="16101" spans="1:9" x14ac:dyDescent="0.25">
      <c r="A16101" s="25">
        <v>855894341351916</v>
      </c>
      <c r="I16101" s="25">
        <v>798626615313147</v>
      </c>
    </row>
    <row r="16102" spans="1:9" x14ac:dyDescent="0.25">
      <c r="A16102" s="25">
        <v>893568637640717</v>
      </c>
      <c r="I16102" s="25">
        <v>451436728294011</v>
      </c>
    </row>
    <row r="16103" spans="1:9" x14ac:dyDescent="0.25">
      <c r="A16103" s="25">
        <v>196693656852495</v>
      </c>
      <c r="I16103" s="25">
        <v>904405168451908</v>
      </c>
    </row>
    <row r="16104" spans="1:9" x14ac:dyDescent="0.25">
      <c r="A16104" s="25">
        <v>153269862681101</v>
      </c>
      <c r="I16104" s="25">
        <v>965044487557999</v>
      </c>
    </row>
    <row r="16105" spans="1:9" x14ac:dyDescent="0.25">
      <c r="A16105" s="25">
        <v>104819097678686</v>
      </c>
      <c r="I16105" s="25">
        <v>863735716550638</v>
      </c>
    </row>
    <row r="16106" spans="1:9" x14ac:dyDescent="0.25">
      <c r="A16106" s="25">
        <v>864669655450070</v>
      </c>
      <c r="I16106" s="25">
        <v>958946926381988</v>
      </c>
    </row>
    <row r="16107" spans="1:9" x14ac:dyDescent="0.25">
      <c r="A16107" s="25">
        <v>776057805717378</v>
      </c>
      <c r="I16107" s="25">
        <v>120617277859571</v>
      </c>
    </row>
    <row r="16108" spans="1:9" x14ac:dyDescent="0.25">
      <c r="A16108" s="25">
        <v>144603751164049</v>
      </c>
      <c r="I16108" s="25">
        <v>519258943434296</v>
      </c>
    </row>
    <row r="16109" spans="1:9" x14ac:dyDescent="0.25">
      <c r="A16109" s="25">
        <v>365940680911378</v>
      </c>
      <c r="I16109" s="25">
        <v>327436849287238</v>
      </c>
    </row>
    <row r="16110" spans="1:9" x14ac:dyDescent="0.25">
      <c r="A16110" s="25">
        <v>916097173883662</v>
      </c>
      <c r="I16110" s="25">
        <v>375157689484646</v>
      </c>
    </row>
    <row r="16111" spans="1:9" x14ac:dyDescent="0.25">
      <c r="A16111" s="25">
        <v>168705790008618</v>
      </c>
      <c r="I16111" s="25">
        <v>512561417561689</v>
      </c>
    </row>
    <row r="16112" spans="1:9" x14ac:dyDescent="0.25">
      <c r="A16112" s="25">
        <v>749014740029443</v>
      </c>
      <c r="I16112" s="25">
        <v>823906432833038</v>
      </c>
    </row>
    <row r="16113" spans="1:9" x14ac:dyDescent="0.25">
      <c r="A16113" s="25">
        <v>171733111081647</v>
      </c>
      <c r="I16113" s="25">
        <v>474865864722587</v>
      </c>
    </row>
    <row r="16114" spans="1:9" x14ac:dyDescent="0.25">
      <c r="A16114" s="25">
        <v>967859542249037</v>
      </c>
      <c r="I16114" s="25">
        <v>623213205633704</v>
      </c>
    </row>
    <row r="16115" spans="1:9" x14ac:dyDescent="0.25">
      <c r="A16115" s="25">
        <v>984243432334856</v>
      </c>
      <c r="I16115" s="25">
        <v>225899463629716</v>
      </c>
    </row>
    <row r="16116" spans="1:9" x14ac:dyDescent="0.25">
      <c r="A16116" s="25">
        <v>225865888007468</v>
      </c>
      <c r="I16116" s="25">
        <v>475135222226015</v>
      </c>
    </row>
    <row r="16117" spans="1:9" x14ac:dyDescent="0.25">
      <c r="A16117" s="25">
        <v>996555568473258</v>
      </c>
      <c r="I16117" s="25">
        <v>293529879659934</v>
      </c>
    </row>
    <row r="16118" spans="1:9" x14ac:dyDescent="0.25">
      <c r="A16118" s="25">
        <v>373731927365571</v>
      </c>
      <c r="I16118" s="25">
        <v>880727922714509</v>
      </c>
    </row>
    <row r="16119" spans="1:9" x14ac:dyDescent="0.25">
      <c r="A16119" s="25">
        <v>177587412661198</v>
      </c>
      <c r="I16119" s="25">
        <v>246692768051526</v>
      </c>
    </row>
    <row r="16120" spans="1:9" x14ac:dyDescent="0.25">
      <c r="A16120" s="25">
        <v>238576083658051</v>
      </c>
      <c r="I16120" s="25">
        <v>315787971471074</v>
      </c>
    </row>
    <row r="16121" spans="1:9" x14ac:dyDescent="0.25">
      <c r="A16121" s="25">
        <v>578281615678660</v>
      </c>
      <c r="I16121" s="25">
        <v>236262695972147</v>
      </c>
    </row>
    <row r="16122" spans="1:9" x14ac:dyDescent="0.25">
      <c r="A16122" s="25">
        <v>913874952879054</v>
      </c>
      <c r="I16122" s="25">
        <v>562166820723176</v>
      </c>
    </row>
    <row r="16123" spans="1:9" x14ac:dyDescent="0.25">
      <c r="A16123" s="25">
        <v>578602837173855</v>
      </c>
      <c r="I16123" s="25">
        <v>271854069641955</v>
      </c>
    </row>
    <row r="16124" spans="1:9" x14ac:dyDescent="0.25">
      <c r="A16124" s="25">
        <v>211993009625721</v>
      </c>
      <c r="I16124" s="25">
        <v>515851738745039</v>
      </c>
    </row>
    <row r="16125" spans="1:9" x14ac:dyDescent="0.25">
      <c r="A16125" s="25">
        <v>190561684416165</v>
      </c>
      <c r="I16125" s="25">
        <v>803456381088124</v>
      </c>
    </row>
    <row r="16126" spans="1:9" x14ac:dyDescent="0.25">
      <c r="A16126" s="25">
        <v>467349356671717</v>
      </c>
      <c r="I16126" s="25">
        <v>321079342580054</v>
      </c>
    </row>
    <row r="16127" spans="1:9" x14ac:dyDescent="0.25">
      <c r="A16127" s="25">
        <v>718880390720525</v>
      </c>
      <c r="I16127" s="25">
        <v>775981986817775</v>
      </c>
    </row>
    <row r="16128" spans="1:9" x14ac:dyDescent="0.25">
      <c r="A16128" s="25">
        <v>917698296169412</v>
      </c>
      <c r="I16128" s="25">
        <v>755629486068298</v>
      </c>
    </row>
    <row r="16129" spans="1:9" x14ac:dyDescent="0.25">
      <c r="A16129" s="25">
        <v>831670495598599</v>
      </c>
      <c r="I16129" s="25">
        <v>296511179022298</v>
      </c>
    </row>
    <row r="16130" spans="1:9" x14ac:dyDescent="0.25">
      <c r="A16130" s="25">
        <v>344592793209008</v>
      </c>
      <c r="I16130" s="25">
        <v>845074147124538</v>
      </c>
    </row>
    <row r="16131" spans="1:9" x14ac:dyDescent="0.25">
      <c r="A16131" s="25">
        <v>321236879368596</v>
      </c>
      <c r="I16131" s="25">
        <v>360857187438760</v>
      </c>
    </row>
    <row r="16132" spans="1:9" x14ac:dyDescent="0.25">
      <c r="A16132" s="25">
        <v>364838311656433</v>
      </c>
      <c r="I16132" s="25">
        <v>124452650121409</v>
      </c>
    </row>
    <row r="16133" spans="1:9" x14ac:dyDescent="0.25">
      <c r="A16133" s="25">
        <v>357174445353832</v>
      </c>
      <c r="I16133" s="25">
        <v>861414029998171</v>
      </c>
    </row>
    <row r="16134" spans="1:9" x14ac:dyDescent="0.25">
      <c r="A16134" s="25">
        <v>999032055918242</v>
      </c>
      <c r="I16134" s="25">
        <v>819214814680250</v>
      </c>
    </row>
    <row r="16135" spans="1:9" x14ac:dyDescent="0.25">
      <c r="A16135" s="25">
        <v>244332267093340</v>
      </c>
      <c r="I16135" s="25">
        <v>915226396597366</v>
      </c>
    </row>
    <row r="16136" spans="1:9" x14ac:dyDescent="0.25">
      <c r="A16136" s="25">
        <v>783998256189469</v>
      </c>
      <c r="I16136" s="25">
        <v>766745632094886</v>
      </c>
    </row>
    <row r="16137" spans="1:9" x14ac:dyDescent="0.25">
      <c r="A16137" s="25">
        <v>608023704651627</v>
      </c>
      <c r="I16137" s="25">
        <v>415572046695444</v>
      </c>
    </row>
    <row r="16138" spans="1:9" x14ac:dyDescent="0.25">
      <c r="A16138" s="25">
        <v>960768152332190</v>
      </c>
      <c r="I16138" s="25">
        <v>204677428798325</v>
      </c>
    </row>
    <row r="16139" spans="1:9" x14ac:dyDescent="0.25">
      <c r="A16139" s="25">
        <v>341104107346093</v>
      </c>
      <c r="I16139" s="25">
        <v>872866985457611</v>
      </c>
    </row>
    <row r="16140" spans="1:9" x14ac:dyDescent="0.25">
      <c r="A16140" s="25">
        <v>868192455526843</v>
      </c>
      <c r="I16140" s="25">
        <v>643157362632524</v>
      </c>
    </row>
    <row r="16141" spans="1:9" x14ac:dyDescent="0.25">
      <c r="A16141" s="25">
        <v>631765715357691</v>
      </c>
      <c r="I16141" s="25">
        <v>979723776526059</v>
      </c>
    </row>
    <row r="16142" spans="1:9" x14ac:dyDescent="0.25">
      <c r="A16142" s="25">
        <v>490383762258544</v>
      </c>
      <c r="I16142" s="25">
        <v>585349079528047</v>
      </c>
    </row>
    <row r="16143" spans="1:9" x14ac:dyDescent="0.25">
      <c r="A16143" s="25">
        <v>617480592999549</v>
      </c>
      <c r="I16143" s="25">
        <v>169841355882931</v>
      </c>
    </row>
    <row r="16144" spans="1:9" x14ac:dyDescent="0.25">
      <c r="A16144" s="25">
        <v>451115195785297</v>
      </c>
      <c r="I16144" s="25">
        <v>822411764517991</v>
      </c>
    </row>
    <row r="16145" spans="1:9" x14ac:dyDescent="0.25">
      <c r="A16145" s="25">
        <v>376348296597778</v>
      </c>
      <c r="I16145" s="25">
        <v>678826361070802</v>
      </c>
    </row>
    <row r="16146" spans="1:9" x14ac:dyDescent="0.25">
      <c r="A16146" s="25">
        <v>778530046944931</v>
      </c>
      <c r="I16146" s="25">
        <v>893309962685050</v>
      </c>
    </row>
    <row r="16147" spans="1:9" x14ac:dyDescent="0.25">
      <c r="A16147" s="25">
        <v>724958226100403</v>
      </c>
      <c r="I16147" s="25">
        <v>945323258127984</v>
      </c>
    </row>
    <row r="16148" spans="1:9" x14ac:dyDescent="0.25">
      <c r="A16148" s="25">
        <v>273354119778309</v>
      </c>
      <c r="I16148" s="25">
        <v>990388265962672</v>
      </c>
    </row>
    <row r="16149" spans="1:9" x14ac:dyDescent="0.25">
      <c r="A16149" s="25">
        <v>939458139085165</v>
      </c>
      <c r="I16149" s="25">
        <v>331719595592110</v>
      </c>
    </row>
    <row r="16150" spans="1:9" x14ac:dyDescent="0.25">
      <c r="A16150" s="25">
        <v>472198082616611</v>
      </c>
      <c r="I16150" s="25">
        <v>363585329343288</v>
      </c>
    </row>
    <row r="16151" spans="1:9" x14ac:dyDescent="0.25">
      <c r="A16151" s="25">
        <v>731216243230836</v>
      </c>
      <c r="I16151" s="25">
        <v>530873908728034</v>
      </c>
    </row>
    <row r="16152" spans="1:9" x14ac:dyDescent="0.25">
      <c r="A16152" s="25">
        <v>734547815192597</v>
      </c>
      <c r="I16152" s="25">
        <v>228582913483317</v>
      </c>
    </row>
    <row r="16153" spans="1:9" x14ac:dyDescent="0.25">
      <c r="A16153" s="25">
        <v>395736488449159</v>
      </c>
      <c r="I16153" s="25">
        <v>303228001291838</v>
      </c>
    </row>
    <row r="16154" spans="1:9" x14ac:dyDescent="0.25">
      <c r="A16154" s="25">
        <v>956365744159814</v>
      </c>
      <c r="I16154" s="25">
        <v>922201857136652</v>
      </c>
    </row>
    <row r="16155" spans="1:9" x14ac:dyDescent="0.25">
      <c r="A16155" s="25">
        <v>639434176762496</v>
      </c>
      <c r="I16155" s="25">
        <v>541751910365867</v>
      </c>
    </row>
    <row r="16156" spans="1:9" x14ac:dyDescent="0.25">
      <c r="A16156" s="25">
        <v>608270183840101</v>
      </c>
      <c r="I16156" s="25">
        <v>104456345870801</v>
      </c>
    </row>
    <row r="16157" spans="1:9" x14ac:dyDescent="0.25">
      <c r="A16157" s="25">
        <v>400526892900232</v>
      </c>
      <c r="I16157" s="25">
        <v>585249131512637</v>
      </c>
    </row>
    <row r="16158" spans="1:9" x14ac:dyDescent="0.25">
      <c r="A16158" s="25">
        <v>673868629031794</v>
      </c>
      <c r="I16158" s="25">
        <v>854993245445206</v>
      </c>
    </row>
    <row r="16159" spans="1:9" x14ac:dyDescent="0.25">
      <c r="A16159" s="25">
        <v>778028013755544</v>
      </c>
      <c r="I16159" s="25">
        <v>780149392342259</v>
      </c>
    </row>
    <row r="16160" spans="1:9" x14ac:dyDescent="0.25">
      <c r="A16160" s="25">
        <v>966330644123983</v>
      </c>
      <c r="I16160" s="25">
        <v>546223019748938</v>
      </c>
    </row>
    <row r="16161" spans="1:9" x14ac:dyDescent="0.25">
      <c r="A16161" s="25">
        <v>209074919334284</v>
      </c>
      <c r="I16161" s="25">
        <v>979793856485352</v>
      </c>
    </row>
    <row r="16162" spans="1:9" x14ac:dyDescent="0.25">
      <c r="A16162" s="25">
        <v>321119833297218</v>
      </c>
      <c r="I16162" s="25">
        <v>733615842229316</v>
      </c>
    </row>
    <row r="16163" spans="1:9" x14ac:dyDescent="0.25">
      <c r="A16163" s="25">
        <v>412031759274155</v>
      </c>
      <c r="I16163" s="25">
        <v>468691222178585</v>
      </c>
    </row>
    <row r="16164" spans="1:9" x14ac:dyDescent="0.25">
      <c r="A16164" s="25">
        <v>987528680241764</v>
      </c>
      <c r="I16164" s="25">
        <v>711945573655666</v>
      </c>
    </row>
    <row r="16165" spans="1:9" x14ac:dyDescent="0.25">
      <c r="A16165" s="25">
        <v>954497779413071</v>
      </c>
      <c r="I16165" s="25">
        <v>512234612419808</v>
      </c>
    </row>
    <row r="16166" spans="1:9" x14ac:dyDescent="0.25">
      <c r="A16166" s="25">
        <v>300906028540844</v>
      </c>
      <c r="I16166" s="25">
        <v>173224181919028</v>
      </c>
    </row>
    <row r="16167" spans="1:9" x14ac:dyDescent="0.25">
      <c r="A16167" s="25">
        <v>943697712361575</v>
      </c>
      <c r="I16167" s="25">
        <v>144413357288073</v>
      </c>
    </row>
    <row r="16168" spans="1:9" x14ac:dyDescent="0.25">
      <c r="A16168" s="25">
        <v>310857986956558</v>
      </c>
      <c r="I16168" s="25">
        <v>116471270747824</v>
      </c>
    </row>
    <row r="16169" spans="1:9" x14ac:dyDescent="0.25">
      <c r="A16169" s="25">
        <v>802239442804127</v>
      </c>
      <c r="I16169" s="25">
        <v>889251171289996</v>
      </c>
    </row>
    <row r="16170" spans="1:9" x14ac:dyDescent="0.25">
      <c r="A16170" s="25">
        <v>791228790927482</v>
      </c>
      <c r="I16170" s="25">
        <v>510604673153998</v>
      </c>
    </row>
    <row r="16171" spans="1:9" x14ac:dyDescent="0.25">
      <c r="A16171" s="25">
        <v>749218059810644</v>
      </c>
      <c r="I16171" s="25">
        <v>668368563893520</v>
      </c>
    </row>
    <row r="16172" spans="1:9" x14ac:dyDescent="0.25">
      <c r="A16172" s="25">
        <v>605253883660845</v>
      </c>
      <c r="I16172" s="25">
        <v>750677609968256</v>
      </c>
    </row>
    <row r="16173" spans="1:9" x14ac:dyDescent="0.25">
      <c r="A16173" s="25">
        <v>455357365246942</v>
      </c>
      <c r="I16173" s="25">
        <v>194825883947058</v>
      </c>
    </row>
    <row r="16174" spans="1:9" x14ac:dyDescent="0.25">
      <c r="A16174" s="25">
        <v>397838532718828</v>
      </c>
      <c r="I16174" s="25">
        <v>618866460274393</v>
      </c>
    </row>
    <row r="16175" spans="1:9" x14ac:dyDescent="0.25">
      <c r="A16175" s="25">
        <v>957808100776265</v>
      </c>
      <c r="I16175" s="25">
        <v>500036830217615</v>
      </c>
    </row>
    <row r="16176" spans="1:9" x14ac:dyDescent="0.25">
      <c r="A16176" s="25">
        <v>671694789433753</v>
      </c>
      <c r="I16176" s="25">
        <v>453429013885023</v>
      </c>
    </row>
    <row r="16177" spans="1:9" x14ac:dyDescent="0.25">
      <c r="A16177" s="25">
        <v>531718520825001</v>
      </c>
      <c r="I16177" s="25">
        <v>447659513263881</v>
      </c>
    </row>
    <row r="16178" spans="1:9" x14ac:dyDescent="0.25">
      <c r="A16178" s="25">
        <v>434118194714430</v>
      </c>
      <c r="I16178" s="25">
        <v>141336038960164</v>
      </c>
    </row>
    <row r="16179" spans="1:9" x14ac:dyDescent="0.25">
      <c r="A16179" s="25">
        <v>469255529620558</v>
      </c>
      <c r="I16179" s="25">
        <v>283201432127035</v>
      </c>
    </row>
    <row r="16180" spans="1:9" x14ac:dyDescent="0.25">
      <c r="A16180" s="25">
        <v>417553049340787</v>
      </c>
      <c r="I16180" s="25">
        <v>669384266124834</v>
      </c>
    </row>
    <row r="16181" spans="1:9" x14ac:dyDescent="0.25">
      <c r="A16181" s="25">
        <v>606246746055153</v>
      </c>
      <c r="I16181" s="25">
        <v>679642112498152</v>
      </c>
    </row>
    <row r="16182" spans="1:9" x14ac:dyDescent="0.25">
      <c r="A16182" s="25">
        <v>820220015588762</v>
      </c>
      <c r="I16182" s="25">
        <v>482737925917637</v>
      </c>
    </row>
    <row r="16183" spans="1:9" x14ac:dyDescent="0.25">
      <c r="A16183" s="25">
        <v>350680907409602</v>
      </c>
      <c r="I16183" s="25">
        <v>519886848885083</v>
      </c>
    </row>
    <row r="16184" spans="1:9" x14ac:dyDescent="0.25">
      <c r="A16184" s="25">
        <v>640408819603617</v>
      </c>
      <c r="I16184" s="25">
        <v>496651187095034</v>
      </c>
    </row>
    <row r="16185" spans="1:9" x14ac:dyDescent="0.25">
      <c r="A16185" s="25">
        <v>516953362812527</v>
      </c>
      <c r="I16185" s="25">
        <v>482914520848335</v>
      </c>
    </row>
    <row r="16186" spans="1:9" x14ac:dyDescent="0.25">
      <c r="A16186" s="25">
        <v>373173458423633</v>
      </c>
      <c r="I16186" s="25">
        <v>622633181449626</v>
      </c>
    </row>
    <row r="16187" spans="1:9" x14ac:dyDescent="0.25">
      <c r="A16187" s="25">
        <v>330668786543515</v>
      </c>
      <c r="I16187" s="25">
        <v>518355558578135</v>
      </c>
    </row>
    <row r="16188" spans="1:9" x14ac:dyDescent="0.25">
      <c r="A16188" s="25">
        <v>517609794479161</v>
      </c>
      <c r="I16188" s="25">
        <v>332611670191094</v>
      </c>
    </row>
    <row r="16189" spans="1:9" x14ac:dyDescent="0.25">
      <c r="A16189" s="25">
        <v>666277497329062</v>
      </c>
      <c r="I16189" s="25">
        <v>299365933711376</v>
      </c>
    </row>
    <row r="16190" spans="1:9" x14ac:dyDescent="0.25">
      <c r="A16190" s="25">
        <v>850237942405670</v>
      </c>
      <c r="I16190" s="25">
        <v>564606098485835</v>
      </c>
    </row>
    <row r="16191" spans="1:9" x14ac:dyDescent="0.25">
      <c r="A16191" s="25">
        <v>319018613409089</v>
      </c>
      <c r="I16191" s="25">
        <v>410362517775364</v>
      </c>
    </row>
    <row r="16192" spans="1:9" x14ac:dyDescent="0.25">
      <c r="A16192" s="25">
        <v>405768209511938</v>
      </c>
      <c r="I16192" s="25">
        <v>951634042750262</v>
      </c>
    </row>
    <row r="16193" spans="1:9" x14ac:dyDescent="0.25">
      <c r="A16193" s="25">
        <v>551338658247736</v>
      </c>
      <c r="I16193" s="25">
        <v>627706769976207</v>
      </c>
    </row>
    <row r="16194" spans="1:9" x14ac:dyDescent="0.25">
      <c r="A16194" s="25">
        <v>328652801659492</v>
      </c>
      <c r="I16194" s="25">
        <v>749432410810381</v>
      </c>
    </row>
    <row r="16195" spans="1:9" x14ac:dyDescent="0.25">
      <c r="A16195" s="25">
        <v>436297027699815</v>
      </c>
      <c r="I16195" s="25">
        <v>352611870389372</v>
      </c>
    </row>
    <row r="16196" spans="1:9" x14ac:dyDescent="0.25">
      <c r="A16196" s="25">
        <v>841368553027662</v>
      </c>
      <c r="I16196" s="25">
        <v>425532553323106</v>
      </c>
    </row>
    <row r="16197" spans="1:9" x14ac:dyDescent="0.25">
      <c r="A16197" s="25">
        <v>104854476494482</v>
      </c>
      <c r="I16197" s="25">
        <v>856944665681166</v>
      </c>
    </row>
    <row r="16198" spans="1:9" x14ac:dyDescent="0.25">
      <c r="A16198" s="25">
        <v>140377682867338</v>
      </c>
      <c r="I16198" s="25">
        <v>906791063412696</v>
      </c>
    </row>
    <row r="16199" spans="1:9" x14ac:dyDescent="0.25">
      <c r="A16199" s="25">
        <v>239286596859368</v>
      </c>
      <c r="I16199" s="25">
        <v>768311948115502</v>
      </c>
    </row>
    <row r="16200" spans="1:9" x14ac:dyDescent="0.25">
      <c r="A16200" s="25">
        <v>207931344446446</v>
      </c>
      <c r="I16200" s="25">
        <v>248939558587689</v>
      </c>
    </row>
    <row r="16201" spans="1:9" x14ac:dyDescent="0.25">
      <c r="A16201" s="25">
        <v>295518620407088</v>
      </c>
      <c r="I16201" s="25">
        <v>735637398662104</v>
      </c>
    </row>
    <row r="16202" spans="1:9" x14ac:dyDescent="0.25">
      <c r="A16202" s="25">
        <v>763541339054727</v>
      </c>
      <c r="I16202" s="25">
        <v>232653136325739</v>
      </c>
    </row>
    <row r="16203" spans="1:9" x14ac:dyDescent="0.25">
      <c r="A16203" s="25">
        <v>417573778205836</v>
      </c>
      <c r="I16203" s="25">
        <v>630074990674156</v>
      </c>
    </row>
    <row r="16204" spans="1:9" x14ac:dyDescent="0.25">
      <c r="A16204" s="25">
        <v>472703136421848</v>
      </c>
      <c r="I16204" s="25">
        <v>170135196616868</v>
      </c>
    </row>
    <row r="16205" spans="1:9" x14ac:dyDescent="0.25">
      <c r="A16205" s="25">
        <v>246273111047718</v>
      </c>
      <c r="I16205" s="25">
        <v>414964130270782</v>
      </c>
    </row>
    <row r="16206" spans="1:9" x14ac:dyDescent="0.25">
      <c r="A16206" s="25">
        <v>287999531565438</v>
      </c>
      <c r="I16206" s="25">
        <v>831874219577915</v>
      </c>
    </row>
    <row r="16207" spans="1:9" x14ac:dyDescent="0.25">
      <c r="A16207" s="25">
        <v>725334813063383</v>
      </c>
      <c r="I16207" s="25">
        <v>676295277076755</v>
      </c>
    </row>
    <row r="16208" spans="1:9" x14ac:dyDescent="0.25">
      <c r="A16208" s="25">
        <v>336598933208681</v>
      </c>
      <c r="I16208" s="25">
        <v>411048320996523</v>
      </c>
    </row>
    <row r="16209" spans="1:9" x14ac:dyDescent="0.25">
      <c r="A16209" s="25">
        <v>834424353839275</v>
      </c>
      <c r="I16209" s="25">
        <v>246047283099882</v>
      </c>
    </row>
    <row r="16210" spans="1:9" x14ac:dyDescent="0.25">
      <c r="A16210" s="25">
        <v>156683204220280</v>
      </c>
      <c r="I16210" s="25">
        <v>557145338728288</v>
      </c>
    </row>
    <row r="16211" spans="1:9" x14ac:dyDescent="0.25">
      <c r="A16211" s="25">
        <v>788719237350777</v>
      </c>
      <c r="I16211" s="25">
        <v>764185450946897</v>
      </c>
    </row>
    <row r="16212" spans="1:9" x14ac:dyDescent="0.25">
      <c r="A16212" s="25">
        <v>321162028167420</v>
      </c>
      <c r="I16212" s="25">
        <v>230796319796640</v>
      </c>
    </row>
    <row r="16213" spans="1:9" x14ac:dyDescent="0.25">
      <c r="A16213" s="25">
        <v>248292487972571</v>
      </c>
      <c r="I16213" s="25">
        <v>590525789615071</v>
      </c>
    </row>
    <row r="16214" spans="1:9" x14ac:dyDescent="0.25">
      <c r="A16214" s="25">
        <v>417917978151655</v>
      </c>
      <c r="I16214" s="25">
        <v>210551992797972</v>
      </c>
    </row>
    <row r="16215" spans="1:9" x14ac:dyDescent="0.25">
      <c r="A16215" s="25">
        <v>704977461001404</v>
      </c>
      <c r="I16215" s="25">
        <v>356079574218945</v>
      </c>
    </row>
    <row r="16216" spans="1:9" x14ac:dyDescent="0.25">
      <c r="A16216" s="25">
        <v>233831651450486</v>
      </c>
      <c r="I16216" s="25">
        <v>208871031453984</v>
      </c>
    </row>
    <row r="16217" spans="1:9" x14ac:dyDescent="0.25">
      <c r="A16217" s="25">
        <v>690758126506383</v>
      </c>
      <c r="I16217" s="25">
        <v>860513451918622</v>
      </c>
    </row>
    <row r="16218" spans="1:9" x14ac:dyDescent="0.25">
      <c r="A16218" s="25">
        <v>549375858513596</v>
      </c>
      <c r="I16218" s="25">
        <v>595477638097215</v>
      </c>
    </row>
    <row r="16219" spans="1:9" x14ac:dyDescent="0.25">
      <c r="A16219" s="25">
        <v>938614368685479</v>
      </c>
      <c r="I16219" s="25">
        <v>953189975483775</v>
      </c>
    </row>
    <row r="16220" spans="1:9" x14ac:dyDescent="0.25">
      <c r="A16220" s="25">
        <v>623557927177810</v>
      </c>
      <c r="I16220" s="25">
        <v>373971458115232</v>
      </c>
    </row>
    <row r="16221" spans="1:9" x14ac:dyDescent="0.25">
      <c r="A16221" s="25">
        <v>859942649862363</v>
      </c>
      <c r="I16221" s="25">
        <v>340588376545057</v>
      </c>
    </row>
    <row r="16222" spans="1:9" x14ac:dyDescent="0.25">
      <c r="A16222" s="25">
        <v>229873474981741</v>
      </c>
      <c r="I16222" s="25">
        <v>286145562463838</v>
      </c>
    </row>
    <row r="16223" spans="1:9" x14ac:dyDescent="0.25">
      <c r="A16223" s="25">
        <v>497484777839563</v>
      </c>
      <c r="I16223" s="25">
        <v>399812666971714</v>
      </c>
    </row>
    <row r="16224" spans="1:9" x14ac:dyDescent="0.25">
      <c r="A16224" s="25">
        <v>633823936216542</v>
      </c>
      <c r="I16224" s="25">
        <v>101226812174298</v>
      </c>
    </row>
    <row r="16225" spans="1:9" x14ac:dyDescent="0.25">
      <c r="A16225" s="25">
        <v>387812462999556</v>
      </c>
      <c r="I16225" s="25">
        <v>941378171897845</v>
      </c>
    </row>
    <row r="16226" spans="1:9" x14ac:dyDescent="0.25">
      <c r="A16226" s="25">
        <v>685561252091335</v>
      </c>
      <c r="I16226" s="25">
        <v>343568648089589</v>
      </c>
    </row>
    <row r="16227" spans="1:9" x14ac:dyDescent="0.25">
      <c r="A16227" s="25">
        <v>275956384921270</v>
      </c>
      <c r="I16227" s="25">
        <v>584401173966480</v>
      </c>
    </row>
    <row r="16228" spans="1:9" x14ac:dyDescent="0.25">
      <c r="A16228" s="25">
        <v>956637641662322</v>
      </c>
      <c r="I16228" s="25">
        <v>362557110191334</v>
      </c>
    </row>
    <row r="16229" spans="1:9" x14ac:dyDescent="0.25">
      <c r="A16229" s="25">
        <v>850598180060588</v>
      </c>
      <c r="I16229" s="25">
        <v>531137271387240</v>
      </c>
    </row>
    <row r="16230" spans="1:9" x14ac:dyDescent="0.25">
      <c r="A16230" s="25">
        <v>395760434505758</v>
      </c>
      <c r="I16230" s="25">
        <v>831549024477901</v>
      </c>
    </row>
    <row r="16231" spans="1:9" x14ac:dyDescent="0.25">
      <c r="A16231" s="25">
        <v>593409499212817</v>
      </c>
      <c r="I16231" s="25">
        <v>608035919993274</v>
      </c>
    </row>
    <row r="16232" spans="1:9" x14ac:dyDescent="0.25">
      <c r="A16232" s="25">
        <v>372175549815166</v>
      </c>
      <c r="I16232" s="25">
        <v>273424169729957</v>
      </c>
    </row>
    <row r="16233" spans="1:9" x14ac:dyDescent="0.25">
      <c r="A16233" s="25">
        <v>650418713939969</v>
      </c>
      <c r="I16233" s="25">
        <v>467076298731186</v>
      </c>
    </row>
    <row r="16234" spans="1:9" x14ac:dyDescent="0.25">
      <c r="A16234" s="25">
        <v>809337163054058</v>
      </c>
      <c r="I16234" s="25">
        <v>501095783756020</v>
      </c>
    </row>
    <row r="16235" spans="1:9" x14ac:dyDescent="0.25">
      <c r="A16235" s="25">
        <v>379885673266912</v>
      </c>
      <c r="I16235" s="25">
        <v>792341673699950</v>
      </c>
    </row>
    <row r="16236" spans="1:9" x14ac:dyDescent="0.25">
      <c r="A16236" s="25">
        <v>769925294790540</v>
      </c>
      <c r="I16236" s="25">
        <v>905778074920515</v>
      </c>
    </row>
    <row r="16237" spans="1:9" x14ac:dyDescent="0.25">
      <c r="A16237" s="25">
        <v>733093882644811</v>
      </c>
      <c r="I16237" s="25">
        <v>676199599019823</v>
      </c>
    </row>
    <row r="16238" spans="1:9" x14ac:dyDescent="0.25">
      <c r="A16238" s="25">
        <v>542299171414418</v>
      </c>
      <c r="I16238" s="25">
        <v>468951630265006</v>
      </c>
    </row>
    <row r="16239" spans="1:9" x14ac:dyDescent="0.25">
      <c r="A16239" s="25">
        <v>390798285379688</v>
      </c>
      <c r="I16239" s="25">
        <v>831038039360204</v>
      </c>
    </row>
    <row r="16240" spans="1:9" x14ac:dyDescent="0.25">
      <c r="A16240" s="25">
        <v>304236023591575</v>
      </c>
      <c r="I16240" s="25">
        <v>259882322119410</v>
      </c>
    </row>
    <row r="16241" spans="1:9" x14ac:dyDescent="0.25">
      <c r="A16241" s="25">
        <v>684886547762795</v>
      </c>
      <c r="I16241" s="25">
        <v>404388669760576</v>
      </c>
    </row>
    <row r="16242" spans="1:9" x14ac:dyDescent="0.25">
      <c r="A16242" s="25">
        <v>971481482705030</v>
      </c>
      <c r="I16242" s="25">
        <v>611959516963244</v>
      </c>
    </row>
    <row r="16243" spans="1:9" x14ac:dyDescent="0.25">
      <c r="A16243" s="25">
        <v>647080668188593</v>
      </c>
      <c r="I16243" s="25">
        <v>192408123960525</v>
      </c>
    </row>
    <row r="16244" spans="1:9" x14ac:dyDescent="0.25">
      <c r="A16244" s="25">
        <v>481752459940582</v>
      </c>
      <c r="I16244" s="25">
        <v>439274339330050</v>
      </c>
    </row>
    <row r="16245" spans="1:9" x14ac:dyDescent="0.25">
      <c r="A16245" s="25">
        <v>754910887985988</v>
      </c>
      <c r="I16245" s="25">
        <v>336216828749874</v>
      </c>
    </row>
    <row r="16246" spans="1:9" x14ac:dyDescent="0.25">
      <c r="A16246" s="25">
        <v>582043440702497</v>
      </c>
      <c r="I16246" s="25">
        <v>396448431463087</v>
      </c>
    </row>
    <row r="16247" spans="1:9" x14ac:dyDescent="0.25">
      <c r="A16247" s="25">
        <v>551172810899526</v>
      </c>
      <c r="I16247" s="25">
        <v>275077305586404</v>
      </c>
    </row>
    <row r="16248" spans="1:9" x14ac:dyDescent="0.25">
      <c r="A16248" s="25">
        <v>735313028197144</v>
      </c>
      <c r="I16248" s="25">
        <v>860712337780454</v>
      </c>
    </row>
    <row r="16249" spans="1:9" x14ac:dyDescent="0.25">
      <c r="A16249" s="25">
        <v>404380611358305</v>
      </c>
      <c r="I16249" s="25">
        <v>769122879180566</v>
      </c>
    </row>
    <row r="16250" spans="1:9" x14ac:dyDescent="0.25">
      <c r="A16250" s="25">
        <v>685641123770622</v>
      </c>
      <c r="I16250" s="25">
        <v>955347164758495</v>
      </c>
    </row>
    <row r="16251" spans="1:9" x14ac:dyDescent="0.25">
      <c r="A16251" s="25">
        <v>602585389745573</v>
      </c>
      <c r="I16251" s="25">
        <v>736657052965872</v>
      </c>
    </row>
    <row r="16252" spans="1:9" x14ac:dyDescent="0.25">
      <c r="A16252" s="25">
        <v>530424136756285</v>
      </c>
      <c r="I16252" s="25">
        <v>397713899371230</v>
      </c>
    </row>
    <row r="16253" spans="1:9" x14ac:dyDescent="0.25">
      <c r="A16253" s="25">
        <v>913464211924860</v>
      </c>
      <c r="I16253" s="25">
        <v>803016954041396</v>
      </c>
    </row>
    <row r="16254" spans="1:9" x14ac:dyDescent="0.25">
      <c r="A16254" s="25">
        <v>861194634316449</v>
      </c>
      <c r="I16254" s="25">
        <v>498664843142923</v>
      </c>
    </row>
    <row r="16255" spans="1:9" x14ac:dyDescent="0.25">
      <c r="A16255" s="25">
        <v>579594201912140</v>
      </c>
      <c r="I16255" s="25">
        <v>961447683350984</v>
      </c>
    </row>
    <row r="16256" spans="1:9" x14ac:dyDescent="0.25">
      <c r="A16256" s="25">
        <v>834047889082323</v>
      </c>
      <c r="I16256" s="25">
        <v>877118384563413</v>
      </c>
    </row>
    <row r="16257" spans="1:9" x14ac:dyDescent="0.25">
      <c r="A16257" s="25">
        <v>175187412837302</v>
      </c>
      <c r="I16257" s="25">
        <v>672561685956407</v>
      </c>
    </row>
    <row r="16258" spans="1:9" x14ac:dyDescent="0.25">
      <c r="A16258" s="25">
        <v>845983649343009</v>
      </c>
      <c r="I16258" s="25">
        <v>486778535328135</v>
      </c>
    </row>
    <row r="16259" spans="1:9" x14ac:dyDescent="0.25">
      <c r="A16259" s="25">
        <v>638247077147352</v>
      </c>
      <c r="I16259" s="25">
        <v>768252187073888</v>
      </c>
    </row>
    <row r="16260" spans="1:9" x14ac:dyDescent="0.25">
      <c r="A16260" s="25">
        <v>663048246267104</v>
      </c>
      <c r="I16260" s="25">
        <v>143161541486005</v>
      </c>
    </row>
    <row r="16261" spans="1:9" x14ac:dyDescent="0.25">
      <c r="A16261" s="25">
        <v>806649590280365</v>
      </c>
      <c r="I16261" s="25">
        <v>462862289980293</v>
      </c>
    </row>
    <row r="16262" spans="1:9" x14ac:dyDescent="0.25">
      <c r="A16262" s="25">
        <v>899431202284669</v>
      </c>
      <c r="I16262" s="25">
        <v>281744960874468</v>
      </c>
    </row>
    <row r="16263" spans="1:9" x14ac:dyDescent="0.25">
      <c r="A16263" s="25">
        <v>233441917532124</v>
      </c>
      <c r="I16263" s="25">
        <v>337763050978986</v>
      </c>
    </row>
    <row r="16264" spans="1:9" x14ac:dyDescent="0.25">
      <c r="A16264" s="25">
        <v>293210788738458</v>
      </c>
      <c r="I16264" s="25">
        <v>266653803380262</v>
      </c>
    </row>
    <row r="16265" spans="1:9" x14ac:dyDescent="0.25">
      <c r="A16265" s="25">
        <v>656115117177825</v>
      </c>
      <c r="I16265" s="25">
        <v>201071536529606</v>
      </c>
    </row>
    <row r="16266" spans="1:9" x14ac:dyDescent="0.25">
      <c r="A16266" s="25">
        <v>179992600525533</v>
      </c>
      <c r="I16266" s="25">
        <v>528641375463281</v>
      </c>
    </row>
    <row r="16267" spans="1:9" x14ac:dyDescent="0.25">
      <c r="A16267" s="25">
        <v>713870275822734</v>
      </c>
      <c r="I16267" s="25">
        <v>665685425661526</v>
      </c>
    </row>
    <row r="16268" spans="1:9" x14ac:dyDescent="0.25">
      <c r="A16268" s="25">
        <v>264906716878077</v>
      </c>
      <c r="I16268" s="25">
        <v>482148993036368</v>
      </c>
    </row>
    <row r="16269" spans="1:9" x14ac:dyDescent="0.25">
      <c r="A16269" s="25">
        <v>240480620515214</v>
      </c>
      <c r="I16269" s="25">
        <v>871348906634368</v>
      </c>
    </row>
    <row r="16270" spans="1:9" x14ac:dyDescent="0.25">
      <c r="A16270" s="25">
        <v>488373502163897</v>
      </c>
      <c r="I16270" s="25">
        <v>117905179937889</v>
      </c>
    </row>
    <row r="16271" spans="1:9" x14ac:dyDescent="0.25">
      <c r="A16271" s="25">
        <v>250730259737706</v>
      </c>
      <c r="I16271" s="25">
        <v>493084326219581</v>
      </c>
    </row>
    <row r="16272" spans="1:9" x14ac:dyDescent="0.25">
      <c r="A16272" s="25">
        <v>728993750203696</v>
      </c>
      <c r="I16272" s="25">
        <v>628287929975486</v>
      </c>
    </row>
    <row r="16273" spans="1:9" x14ac:dyDescent="0.25">
      <c r="A16273" s="25">
        <v>892899565582924</v>
      </c>
      <c r="I16273" s="25">
        <v>766782804981528</v>
      </c>
    </row>
    <row r="16274" spans="1:9" x14ac:dyDescent="0.25">
      <c r="A16274" s="25">
        <v>849573927395980</v>
      </c>
      <c r="I16274" s="25">
        <v>468126254275116</v>
      </c>
    </row>
    <row r="16275" spans="1:9" x14ac:dyDescent="0.25">
      <c r="A16275" s="25">
        <v>639381713212579</v>
      </c>
      <c r="I16275" s="25">
        <v>597109943370214</v>
      </c>
    </row>
    <row r="16276" spans="1:9" x14ac:dyDescent="0.25">
      <c r="A16276" s="25">
        <v>649177445934245</v>
      </c>
      <c r="I16276" s="25">
        <v>595431591565118</v>
      </c>
    </row>
    <row r="16277" spans="1:9" x14ac:dyDescent="0.25">
      <c r="A16277" s="25">
        <v>851417447068854</v>
      </c>
      <c r="I16277" s="25">
        <v>721957614747615</v>
      </c>
    </row>
    <row r="16278" spans="1:9" x14ac:dyDescent="0.25">
      <c r="A16278" s="25">
        <v>548196172522317</v>
      </c>
      <c r="I16278" s="25">
        <v>561899792050777</v>
      </c>
    </row>
    <row r="16279" spans="1:9" x14ac:dyDescent="0.25">
      <c r="A16279" s="25">
        <v>792314129597765</v>
      </c>
      <c r="I16279" s="25">
        <v>173968353964291</v>
      </c>
    </row>
    <row r="16280" spans="1:9" x14ac:dyDescent="0.25">
      <c r="A16280" s="25">
        <v>577245276457194</v>
      </c>
      <c r="I16280" s="25">
        <v>261969261680199</v>
      </c>
    </row>
    <row r="16281" spans="1:9" x14ac:dyDescent="0.25">
      <c r="A16281" s="25">
        <v>661408022683406</v>
      </c>
      <c r="I16281" s="25">
        <v>927075432596366</v>
      </c>
    </row>
    <row r="16282" spans="1:9" x14ac:dyDescent="0.25">
      <c r="A16282" s="25">
        <v>927786640605615</v>
      </c>
      <c r="I16282" s="25">
        <v>133064168366455</v>
      </c>
    </row>
    <row r="16283" spans="1:9" x14ac:dyDescent="0.25">
      <c r="A16283" s="25">
        <v>735074854857111</v>
      </c>
      <c r="I16283" s="25">
        <v>873412668585012</v>
      </c>
    </row>
    <row r="16284" spans="1:9" x14ac:dyDescent="0.25">
      <c r="A16284" s="25">
        <v>914631194719791</v>
      </c>
      <c r="I16284" s="25">
        <v>499699463896047</v>
      </c>
    </row>
    <row r="16285" spans="1:9" x14ac:dyDescent="0.25">
      <c r="A16285" s="25">
        <v>571142718232999</v>
      </c>
      <c r="I16285" s="25">
        <v>150235809789455</v>
      </c>
    </row>
    <row r="16286" spans="1:9" x14ac:dyDescent="0.25">
      <c r="A16286" s="25">
        <v>970581065895179</v>
      </c>
      <c r="I16286" s="25">
        <v>807444620457088</v>
      </c>
    </row>
    <row r="16287" spans="1:9" x14ac:dyDescent="0.25">
      <c r="A16287" s="25">
        <v>670625847702462</v>
      </c>
      <c r="I16287" s="25">
        <v>909585332170669</v>
      </c>
    </row>
    <row r="16288" spans="1:9" x14ac:dyDescent="0.25">
      <c r="A16288" s="25">
        <v>563292402185038</v>
      </c>
      <c r="I16288" s="25">
        <v>193785895735698</v>
      </c>
    </row>
    <row r="16289" spans="1:9" x14ac:dyDescent="0.25">
      <c r="A16289" s="25">
        <v>347833640826830</v>
      </c>
      <c r="I16289" s="25">
        <v>474359719418658</v>
      </c>
    </row>
    <row r="16290" spans="1:9" x14ac:dyDescent="0.25">
      <c r="A16290" s="25">
        <v>893300240372401</v>
      </c>
      <c r="I16290" s="25">
        <v>631324221628612</v>
      </c>
    </row>
    <row r="16291" spans="1:9" x14ac:dyDescent="0.25">
      <c r="A16291" s="25">
        <v>879275868650225</v>
      </c>
      <c r="I16291" s="25">
        <v>390474070165584</v>
      </c>
    </row>
    <row r="16292" spans="1:9" x14ac:dyDescent="0.25">
      <c r="A16292" s="25">
        <v>134135082735924</v>
      </c>
      <c r="I16292" s="25">
        <v>416689865928745</v>
      </c>
    </row>
    <row r="16293" spans="1:9" x14ac:dyDescent="0.25">
      <c r="A16293" s="25">
        <v>791105566343822</v>
      </c>
      <c r="I16293" s="25">
        <v>303086236091594</v>
      </c>
    </row>
    <row r="16294" spans="1:9" x14ac:dyDescent="0.25">
      <c r="A16294" s="25">
        <v>121243172379805</v>
      </c>
      <c r="I16294" s="25">
        <v>937753101181359</v>
      </c>
    </row>
    <row r="16295" spans="1:9" x14ac:dyDescent="0.25">
      <c r="A16295" s="25">
        <v>478726995024228</v>
      </c>
      <c r="I16295" s="25">
        <v>435168832859726</v>
      </c>
    </row>
    <row r="16296" spans="1:9" x14ac:dyDescent="0.25">
      <c r="A16296" s="25">
        <v>289556069154904</v>
      </c>
      <c r="I16296" s="25">
        <v>812059049737129</v>
      </c>
    </row>
    <row r="16297" spans="1:9" x14ac:dyDescent="0.25">
      <c r="A16297" s="25">
        <v>251135413126260</v>
      </c>
      <c r="I16297" s="25">
        <v>152113930496292</v>
      </c>
    </row>
    <row r="16298" spans="1:9" x14ac:dyDescent="0.25">
      <c r="A16298" s="25">
        <v>425708007461010</v>
      </c>
      <c r="I16298" s="25">
        <v>433496647717976</v>
      </c>
    </row>
    <row r="16299" spans="1:9" x14ac:dyDescent="0.25">
      <c r="A16299" s="25">
        <v>241998609520286</v>
      </c>
      <c r="I16299" s="25">
        <v>564329473228037</v>
      </c>
    </row>
    <row r="16300" spans="1:9" x14ac:dyDescent="0.25">
      <c r="A16300" s="25">
        <v>857458145462039</v>
      </c>
      <c r="I16300" s="25">
        <v>622698607136995</v>
      </c>
    </row>
    <row r="16301" spans="1:9" x14ac:dyDescent="0.25">
      <c r="A16301" s="25">
        <v>559909859185999</v>
      </c>
      <c r="I16301" s="25">
        <v>342633097191944</v>
      </c>
    </row>
    <row r="16302" spans="1:9" x14ac:dyDescent="0.25">
      <c r="A16302" s="25">
        <v>926236715012412</v>
      </c>
      <c r="I16302" s="25">
        <v>886341503412174</v>
      </c>
    </row>
    <row r="16303" spans="1:9" x14ac:dyDescent="0.25">
      <c r="A16303" s="25">
        <v>790969139975180</v>
      </c>
      <c r="I16303" s="25">
        <v>926963942164422</v>
      </c>
    </row>
    <row r="16304" spans="1:9" x14ac:dyDescent="0.25">
      <c r="A16304" s="25">
        <v>206213738782029</v>
      </c>
      <c r="I16304" s="25">
        <v>381869705884456</v>
      </c>
    </row>
    <row r="16305" spans="1:9" x14ac:dyDescent="0.25">
      <c r="A16305" s="25">
        <v>301444623055014</v>
      </c>
      <c r="I16305" s="25">
        <v>101506715027531</v>
      </c>
    </row>
    <row r="16306" spans="1:9" x14ac:dyDescent="0.25">
      <c r="A16306" s="25">
        <v>729126874291236</v>
      </c>
      <c r="I16306" s="25">
        <v>745001200844487</v>
      </c>
    </row>
    <row r="16307" spans="1:9" x14ac:dyDescent="0.25">
      <c r="A16307" s="25">
        <v>309316639265190</v>
      </c>
      <c r="I16307" s="25">
        <v>822266969880589</v>
      </c>
    </row>
    <row r="16308" spans="1:9" x14ac:dyDescent="0.25">
      <c r="A16308" s="25">
        <v>607410988967642</v>
      </c>
      <c r="I16308" s="25">
        <v>439891701982685</v>
      </c>
    </row>
    <row r="16309" spans="1:9" x14ac:dyDescent="0.25">
      <c r="A16309" s="25">
        <v>575572450984799</v>
      </c>
      <c r="I16309" s="25">
        <v>812786099432948</v>
      </c>
    </row>
    <row r="16310" spans="1:9" x14ac:dyDescent="0.25">
      <c r="A16310" s="25">
        <v>922778398659671</v>
      </c>
      <c r="I16310" s="25">
        <v>802482075842626</v>
      </c>
    </row>
    <row r="16311" spans="1:9" x14ac:dyDescent="0.25">
      <c r="A16311" s="25">
        <v>758997900016328</v>
      </c>
      <c r="I16311" s="25">
        <v>558115768910279</v>
      </c>
    </row>
    <row r="16312" spans="1:9" x14ac:dyDescent="0.25">
      <c r="A16312" s="25">
        <v>589491223786729</v>
      </c>
      <c r="I16312" s="25">
        <v>990408983778751</v>
      </c>
    </row>
    <row r="16313" spans="1:9" x14ac:dyDescent="0.25">
      <c r="A16313" s="25">
        <v>486980418328667</v>
      </c>
      <c r="I16313" s="25">
        <v>339515576322844</v>
      </c>
    </row>
    <row r="16314" spans="1:9" x14ac:dyDescent="0.25">
      <c r="A16314" s="25">
        <v>809842755080299</v>
      </c>
      <c r="I16314" s="25">
        <v>451177183423202</v>
      </c>
    </row>
    <row r="16315" spans="1:9" x14ac:dyDescent="0.25">
      <c r="A16315" s="25">
        <v>317039091027169</v>
      </c>
      <c r="I16315" s="25">
        <v>711618081987198</v>
      </c>
    </row>
    <row r="16316" spans="1:9" x14ac:dyDescent="0.25">
      <c r="A16316" s="25">
        <v>147338685204934</v>
      </c>
      <c r="I16316" s="25">
        <v>600457817933965</v>
      </c>
    </row>
    <row r="16317" spans="1:9" x14ac:dyDescent="0.25">
      <c r="A16317" s="25">
        <v>764121025255731</v>
      </c>
      <c r="I16317" s="25">
        <v>279497024579114</v>
      </c>
    </row>
    <row r="16318" spans="1:9" x14ac:dyDescent="0.25">
      <c r="A16318" s="25">
        <v>969420661153734</v>
      </c>
      <c r="I16318" s="25">
        <v>272098726847563</v>
      </c>
    </row>
    <row r="16319" spans="1:9" x14ac:dyDescent="0.25">
      <c r="A16319" s="25">
        <v>984131464397486</v>
      </c>
      <c r="I16319" s="25">
        <v>805905180198955</v>
      </c>
    </row>
    <row r="16320" spans="1:9" x14ac:dyDescent="0.25">
      <c r="A16320" s="25">
        <v>849455295191235</v>
      </c>
      <c r="I16320" s="25">
        <v>531584028942468</v>
      </c>
    </row>
    <row r="16321" spans="1:9" x14ac:dyDescent="0.25">
      <c r="A16321" s="25">
        <v>125130286854567</v>
      </c>
      <c r="I16321" s="25">
        <v>749432552369102</v>
      </c>
    </row>
    <row r="16322" spans="1:9" x14ac:dyDescent="0.25">
      <c r="A16322" s="25">
        <v>766852230861986</v>
      </c>
      <c r="I16322" s="25">
        <v>325322638260533</v>
      </c>
    </row>
    <row r="16323" spans="1:9" x14ac:dyDescent="0.25">
      <c r="A16323" s="25">
        <v>715097070667481</v>
      </c>
      <c r="I16323" s="25">
        <v>535869482915073</v>
      </c>
    </row>
    <row r="16324" spans="1:9" x14ac:dyDescent="0.25">
      <c r="A16324" s="25">
        <v>293383307015891</v>
      </c>
      <c r="I16324" s="25">
        <v>623877828435935</v>
      </c>
    </row>
    <row r="16325" spans="1:9" x14ac:dyDescent="0.25">
      <c r="A16325" s="25">
        <v>441391541247363</v>
      </c>
      <c r="I16325" s="25">
        <v>896987810044346</v>
      </c>
    </row>
    <row r="16326" spans="1:9" x14ac:dyDescent="0.25">
      <c r="A16326" s="25">
        <v>985035254176652</v>
      </c>
      <c r="I16326" s="25">
        <v>707127290336956</v>
      </c>
    </row>
    <row r="16327" spans="1:9" x14ac:dyDescent="0.25">
      <c r="A16327" s="25">
        <v>214037733534261</v>
      </c>
      <c r="I16327" s="25">
        <v>921163171673103</v>
      </c>
    </row>
    <row r="16328" spans="1:9" x14ac:dyDescent="0.25">
      <c r="A16328" s="25">
        <v>304855824723778</v>
      </c>
      <c r="I16328" s="25">
        <v>160894447484414</v>
      </c>
    </row>
    <row r="16329" spans="1:9" x14ac:dyDescent="0.25">
      <c r="A16329" s="25">
        <v>629202087539938</v>
      </c>
      <c r="I16329" s="25">
        <v>940504608912726</v>
      </c>
    </row>
    <row r="16330" spans="1:9" x14ac:dyDescent="0.25">
      <c r="A16330" s="25">
        <v>316441409359561</v>
      </c>
      <c r="I16330" s="25">
        <v>464686866735472</v>
      </c>
    </row>
    <row r="16331" spans="1:9" x14ac:dyDescent="0.25">
      <c r="A16331" s="25">
        <v>332618598415237</v>
      </c>
      <c r="I16331" s="25">
        <v>810239794820131</v>
      </c>
    </row>
    <row r="16332" spans="1:9" x14ac:dyDescent="0.25">
      <c r="A16332" s="25">
        <v>552279054651801</v>
      </c>
      <c r="I16332" s="25">
        <v>358033697230851</v>
      </c>
    </row>
    <row r="16333" spans="1:9" x14ac:dyDescent="0.25">
      <c r="A16333" s="25">
        <v>240283909941393</v>
      </c>
      <c r="I16333" s="25">
        <v>682804976851322</v>
      </c>
    </row>
    <row r="16334" spans="1:9" x14ac:dyDescent="0.25">
      <c r="A16334" s="25">
        <v>771442875061863</v>
      </c>
      <c r="I16334" s="25">
        <v>419308343611819</v>
      </c>
    </row>
    <row r="16335" spans="1:9" x14ac:dyDescent="0.25">
      <c r="A16335" s="25">
        <v>170367165123195</v>
      </c>
      <c r="I16335" s="25">
        <v>198138605049777</v>
      </c>
    </row>
    <row r="16336" spans="1:9" x14ac:dyDescent="0.25">
      <c r="A16336" s="25">
        <v>467297059240544</v>
      </c>
      <c r="I16336" s="25">
        <v>685329731293434</v>
      </c>
    </row>
    <row r="16337" spans="1:9" x14ac:dyDescent="0.25">
      <c r="A16337" s="25">
        <v>713648216807394</v>
      </c>
      <c r="I16337" s="25">
        <v>932602561640823</v>
      </c>
    </row>
    <row r="16338" spans="1:9" x14ac:dyDescent="0.25">
      <c r="A16338" s="25">
        <v>744622912783869</v>
      </c>
      <c r="I16338" s="25">
        <v>916283203241994</v>
      </c>
    </row>
    <row r="16339" spans="1:9" x14ac:dyDescent="0.25">
      <c r="A16339" s="25">
        <v>912322394726143</v>
      </c>
      <c r="I16339" s="25">
        <v>749529595335884</v>
      </c>
    </row>
    <row r="16340" spans="1:9" x14ac:dyDescent="0.25">
      <c r="A16340" s="25">
        <v>392303377413633</v>
      </c>
      <c r="I16340" s="25">
        <v>865517460625563</v>
      </c>
    </row>
    <row r="16341" spans="1:9" x14ac:dyDescent="0.25">
      <c r="A16341" s="25">
        <v>380622329597215</v>
      </c>
      <c r="I16341" s="25">
        <v>667116726126841</v>
      </c>
    </row>
    <row r="16342" spans="1:9" x14ac:dyDescent="0.25">
      <c r="A16342" s="25">
        <v>229247827311237</v>
      </c>
      <c r="I16342" s="25">
        <v>655013503693348</v>
      </c>
    </row>
    <row r="16343" spans="1:9" x14ac:dyDescent="0.25">
      <c r="A16343" s="25">
        <v>517506541816897</v>
      </c>
      <c r="I16343" s="25">
        <v>678437168957439</v>
      </c>
    </row>
    <row r="16344" spans="1:9" x14ac:dyDescent="0.25">
      <c r="A16344" s="25">
        <v>842096516305196</v>
      </c>
      <c r="I16344" s="25">
        <v>401213205887833</v>
      </c>
    </row>
    <row r="16345" spans="1:9" x14ac:dyDescent="0.25">
      <c r="A16345" s="25">
        <v>643619289028371</v>
      </c>
      <c r="I16345" s="25">
        <v>412785737237248</v>
      </c>
    </row>
    <row r="16346" spans="1:9" x14ac:dyDescent="0.25">
      <c r="A16346" s="25">
        <v>695758899157201</v>
      </c>
      <c r="I16346" s="25">
        <v>394276095916997</v>
      </c>
    </row>
    <row r="16347" spans="1:9" x14ac:dyDescent="0.25">
      <c r="A16347" s="25">
        <v>613526953380876</v>
      </c>
      <c r="I16347" s="25">
        <v>131728472343147</v>
      </c>
    </row>
    <row r="16348" spans="1:9" x14ac:dyDescent="0.25">
      <c r="A16348" s="25">
        <v>773478368442419</v>
      </c>
      <c r="I16348" s="25">
        <v>658767911748385</v>
      </c>
    </row>
    <row r="16349" spans="1:9" x14ac:dyDescent="0.25">
      <c r="A16349" s="25">
        <v>838755437517685</v>
      </c>
      <c r="I16349" s="25">
        <v>522425682422876</v>
      </c>
    </row>
    <row r="16350" spans="1:9" x14ac:dyDescent="0.25">
      <c r="A16350" s="25">
        <v>909736389023393</v>
      </c>
      <c r="I16350" s="25">
        <v>168165753446281</v>
      </c>
    </row>
    <row r="16351" spans="1:9" x14ac:dyDescent="0.25">
      <c r="A16351" s="25">
        <v>256723531298822</v>
      </c>
      <c r="I16351" s="25">
        <v>328374257962296</v>
      </c>
    </row>
    <row r="16352" spans="1:9" x14ac:dyDescent="0.25">
      <c r="A16352" s="25">
        <v>299239009445271</v>
      </c>
      <c r="I16352" s="25">
        <v>774991818367273</v>
      </c>
    </row>
    <row r="16353" spans="1:9" x14ac:dyDescent="0.25">
      <c r="A16353" s="25">
        <v>647050727623937</v>
      </c>
      <c r="I16353" s="25">
        <v>159822392751997</v>
      </c>
    </row>
    <row r="16354" spans="1:9" x14ac:dyDescent="0.25">
      <c r="A16354" s="25">
        <v>722732620257927</v>
      </c>
      <c r="I16354" s="25">
        <v>519294117467663</v>
      </c>
    </row>
    <row r="16355" spans="1:9" x14ac:dyDescent="0.25">
      <c r="A16355" s="25">
        <v>239091651372519</v>
      </c>
      <c r="I16355" s="25">
        <v>317072938739981</v>
      </c>
    </row>
    <row r="16356" spans="1:9" x14ac:dyDescent="0.25">
      <c r="A16356" s="25">
        <v>568348044762913</v>
      </c>
      <c r="I16356" s="25">
        <v>803562807215613</v>
      </c>
    </row>
    <row r="16357" spans="1:9" x14ac:dyDescent="0.25">
      <c r="A16357" s="25">
        <v>883518848431654</v>
      </c>
      <c r="I16357" s="25">
        <v>257356607934136</v>
      </c>
    </row>
    <row r="16358" spans="1:9" x14ac:dyDescent="0.25">
      <c r="A16358" s="25">
        <v>239959980455321</v>
      </c>
      <c r="I16358" s="25">
        <v>123132183810065</v>
      </c>
    </row>
    <row r="16359" spans="1:9" x14ac:dyDescent="0.25">
      <c r="A16359" s="25">
        <v>602480241276191</v>
      </c>
      <c r="I16359" s="25">
        <v>605728790761644</v>
      </c>
    </row>
    <row r="16360" spans="1:9" x14ac:dyDescent="0.25">
      <c r="A16360" s="25">
        <v>432723882930070</v>
      </c>
      <c r="I16360" s="25">
        <v>978402736852698</v>
      </c>
    </row>
    <row r="16361" spans="1:9" x14ac:dyDescent="0.25">
      <c r="A16361" s="25">
        <v>571779229375477</v>
      </c>
      <c r="I16361" s="25">
        <v>884301469361139</v>
      </c>
    </row>
    <row r="16362" spans="1:9" x14ac:dyDescent="0.25">
      <c r="A16362" s="25">
        <v>436652529723084</v>
      </c>
      <c r="I16362" s="25">
        <v>318844235494804</v>
      </c>
    </row>
    <row r="16363" spans="1:9" x14ac:dyDescent="0.25">
      <c r="A16363" s="25">
        <v>588440441897917</v>
      </c>
      <c r="I16363" s="25">
        <v>838068083147155</v>
      </c>
    </row>
    <row r="16364" spans="1:9" x14ac:dyDescent="0.25">
      <c r="A16364" s="25">
        <v>873365971418058</v>
      </c>
      <c r="I16364" s="25">
        <v>531071200833321</v>
      </c>
    </row>
    <row r="16365" spans="1:9" x14ac:dyDescent="0.25">
      <c r="A16365" s="25">
        <v>516115538077896</v>
      </c>
      <c r="I16365" s="25">
        <v>334262708367439</v>
      </c>
    </row>
    <row r="16366" spans="1:9" x14ac:dyDescent="0.25">
      <c r="A16366" s="25">
        <v>973382034555449</v>
      </c>
      <c r="I16366" s="25">
        <v>325071615459750</v>
      </c>
    </row>
    <row r="16367" spans="1:9" x14ac:dyDescent="0.25">
      <c r="A16367" s="25">
        <v>956183356110939</v>
      </c>
      <c r="I16367" s="25">
        <v>605295518469417</v>
      </c>
    </row>
    <row r="16368" spans="1:9" x14ac:dyDescent="0.25">
      <c r="A16368" s="25">
        <v>617730916446614</v>
      </c>
      <c r="I16368" s="25">
        <v>531299122034793</v>
      </c>
    </row>
    <row r="16369" spans="1:9" x14ac:dyDescent="0.25">
      <c r="A16369" s="25">
        <v>160965998439298</v>
      </c>
      <c r="I16369" s="25">
        <v>623385246488240</v>
      </c>
    </row>
    <row r="16370" spans="1:9" x14ac:dyDescent="0.25">
      <c r="A16370" s="25">
        <v>807790646907647</v>
      </c>
      <c r="I16370" s="25">
        <v>397262710174975</v>
      </c>
    </row>
    <row r="16371" spans="1:9" x14ac:dyDescent="0.25">
      <c r="A16371" s="25">
        <v>734683541803397</v>
      </c>
      <c r="I16371" s="25">
        <v>727803099150900</v>
      </c>
    </row>
    <row r="16372" spans="1:9" x14ac:dyDescent="0.25">
      <c r="A16372" s="25">
        <v>365394453445026</v>
      </c>
      <c r="I16372" s="25">
        <v>388805894010442</v>
      </c>
    </row>
    <row r="16373" spans="1:9" x14ac:dyDescent="0.25">
      <c r="A16373" s="25">
        <v>477076942910568</v>
      </c>
      <c r="I16373" s="25">
        <v>817688005762037</v>
      </c>
    </row>
    <row r="16374" spans="1:9" x14ac:dyDescent="0.25">
      <c r="A16374" s="25">
        <v>544124091986498</v>
      </c>
      <c r="I16374" s="25">
        <v>843593154771520</v>
      </c>
    </row>
    <row r="16375" spans="1:9" x14ac:dyDescent="0.25">
      <c r="A16375" s="25">
        <v>902291003496727</v>
      </c>
      <c r="I16375" s="25">
        <v>845973258026067</v>
      </c>
    </row>
    <row r="16376" spans="1:9" x14ac:dyDescent="0.25">
      <c r="A16376" s="25">
        <v>337688202734416</v>
      </c>
      <c r="I16376" s="25">
        <v>793889211610263</v>
      </c>
    </row>
    <row r="16377" spans="1:9" x14ac:dyDescent="0.25">
      <c r="A16377" s="25">
        <v>806968722261562</v>
      </c>
      <c r="I16377" s="25">
        <v>469546565676134</v>
      </c>
    </row>
    <row r="16378" spans="1:9" x14ac:dyDescent="0.25">
      <c r="A16378" s="25">
        <v>802282970908989</v>
      </c>
      <c r="I16378" s="25">
        <v>374855977481484</v>
      </c>
    </row>
    <row r="16379" spans="1:9" x14ac:dyDescent="0.25">
      <c r="A16379" s="25">
        <v>840825793311337</v>
      </c>
      <c r="I16379" s="25">
        <v>259394173095898</v>
      </c>
    </row>
    <row r="16380" spans="1:9" x14ac:dyDescent="0.25">
      <c r="A16380" s="25">
        <v>339967126565558</v>
      </c>
      <c r="I16380" s="25">
        <v>199371444656799</v>
      </c>
    </row>
    <row r="16381" spans="1:9" x14ac:dyDescent="0.25">
      <c r="A16381" s="25">
        <v>839343645570597</v>
      </c>
      <c r="I16381" s="25">
        <v>828243120254928</v>
      </c>
    </row>
    <row r="16382" spans="1:9" x14ac:dyDescent="0.25">
      <c r="A16382" s="25">
        <v>483013410945621</v>
      </c>
      <c r="I16382" s="25">
        <v>717933689391079</v>
      </c>
    </row>
    <row r="16383" spans="1:9" x14ac:dyDescent="0.25">
      <c r="A16383" s="25">
        <v>836806150041074</v>
      </c>
      <c r="I16383" s="25">
        <v>564031570863211</v>
      </c>
    </row>
    <row r="16384" spans="1:9" x14ac:dyDescent="0.25">
      <c r="A16384" s="25">
        <v>478904014299145</v>
      </c>
      <c r="I16384" s="25">
        <v>214461042283674</v>
      </c>
    </row>
    <row r="16385" spans="1:9" x14ac:dyDescent="0.25">
      <c r="A16385" s="25">
        <v>768494681585428</v>
      </c>
      <c r="I16385" s="25">
        <v>853217561949269</v>
      </c>
    </row>
    <row r="16386" spans="1:9" x14ac:dyDescent="0.25">
      <c r="A16386" s="25">
        <v>348746249369871</v>
      </c>
      <c r="I16386" s="25">
        <v>363634909575758</v>
      </c>
    </row>
    <row r="16387" spans="1:9" x14ac:dyDescent="0.25">
      <c r="A16387" s="25">
        <v>151012567917109</v>
      </c>
      <c r="I16387" s="25">
        <v>447226831257750</v>
      </c>
    </row>
    <row r="16388" spans="1:9" x14ac:dyDescent="0.25">
      <c r="A16388" s="25">
        <v>698155062133086</v>
      </c>
      <c r="I16388" s="25">
        <v>834544140096432</v>
      </c>
    </row>
    <row r="16389" spans="1:9" x14ac:dyDescent="0.25">
      <c r="A16389" s="25">
        <v>194049738495259</v>
      </c>
      <c r="I16389" s="25">
        <v>334038286181507</v>
      </c>
    </row>
    <row r="16390" spans="1:9" x14ac:dyDescent="0.25">
      <c r="A16390" s="25">
        <v>993464908667199</v>
      </c>
      <c r="I16390" s="25">
        <v>141903709486105</v>
      </c>
    </row>
    <row r="16391" spans="1:9" x14ac:dyDescent="0.25">
      <c r="A16391" s="25">
        <v>698542459286944</v>
      </c>
      <c r="I16391" s="25">
        <v>124508269697265</v>
      </c>
    </row>
    <row r="16392" spans="1:9" x14ac:dyDescent="0.25">
      <c r="A16392" s="25">
        <v>761032619067673</v>
      </c>
      <c r="I16392" s="25">
        <v>646864181051354</v>
      </c>
    </row>
    <row r="16393" spans="1:9" x14ac:dyDescent="0.25">
      <c r="A16393" s="25">
        <v>429982525853004</v>
      </c>
      <c r="I16393" s="25">
        <v>177202598370491</v>
      </c>
    </row>
    <row r="16394" spans="1:9" x14ac:dyDescent="0.25">
      <c r="A16394" s="25">
        <v>409919924505574</v>
      </c>
      <c r="I16394" s="25">
        <v>593172054120013</v>
      </c>
    </row>
    <row r="16395" spans="1:9" x14ac:dyDescent="0.25">
      <c r="A16395" s="25">
        <v>601192084398681</v>
      </c>
      <c r="I16395" s="25">
        <v>982493830953383</v>
      </c>
    </row>
    <row r="16396" spans="1:9" x14ac:dyDescent="0.25">
      <c r="A16396" s="25">
        <v>462693681846620</v>
      </c>
      <c r="I16396" s="25">
        <v>668136199827786</v>
      </c>
    </row>
    <row r="16397" spans="1:9" x14ac:dyDescent="0.25">
      <c r="A16397" s="25">
        <v>194777175196291</v>
      </c>
      <c r="I16397" s="25">
        <v>257406763718795</v>
      </c>
    </row>
    <row r="16398" spans="1:9" x14ac:dyDescent="0.25">
      <c r="A16398" s="25">
        <v>454252465221566</v>
      </c>
      <c r="I16398" s="25">
        <v>909387208492020</v>
      </c>
    </row>
    <row r="16399" spans="1:9" x14ac:dyDescent="0.25">
      <c r="A16399" s="25">
        <v>864486610935074</v>
      </c>
      <c r="I16399" s="25">
        <v>125751209075824</v>
      </c>
    </row>
    <row r="16400" spans="1:9" x14ac:dyDescent="0.25">
      <c r="A16400" s="25">
        <v>819556750773722</v>
      </c>
      <c r="I16400" s="25">
        <v>836202745789433</v>
      </c>
    </row>
    <row r="16401" spans="1:9" x14ac:dyDescent="0.25">
      <c r="A16401" s="25">
        <v>547243807176502</v>
      </c>
      <c r="I16401" s="25">
        <v>524467228047216</v>
      </c>
    </row>
    <row r="16402" spans="1:9" x14ac:dyDescent="0.25">
      <c r="A16402" s="25">
        <v>597459743375310</v>
      </c>
      <c r="I16402" s="25">
        <v>447454306393413</v>
      </c>
    </row>
    <row r="16403" spans="1:9" x14ac:dyDescent="0.25">
      <c r="A16403" s="25">
        <v>399612741180758</v>
      </c>
      <c r="I16403" s="25">
        <v>520996906442970</v>
      </c>
    </row>
    <row r="16404" spans="1:9" x14ac:dyDescent="0.25">
      <c r="A16404" s="25">
        <v>679386460838897</v>
      </c>
      <c r="I16404" s="25">
        <v>118969924853537</v>
      </c>
    </row>
    <row r="16405" spans="1:9" x14ac:dyDescent="0.25">
      <c r="A16405" s="25">
        <v>793463289238258</v>
      </c>
      <c r="I16405" s="25">
        <v>969982701945276</v>
      </c>
    </row>
    <row r="16406" spans="1:9" x14ac:dyDescent="0.25">
      <c r="A16406" s="25">
        <v>925893629136335</v>
      </c>
      <c r="I16406" s="25">
        <v>952248236684836</v>
      </c>
    </row>
    <row r="16407" spans="1:9" x14ac:dyDescent="0.25">
      <c r="A16407" s="25">
        <v>765217695506923</v>
      </c>
      <c r="I16407" s="25">
        <v>299022792274917</v>
      </c>
    </row>
    <row r="16408" spans="1:9" x14ac:dyDescent="0.25">
      <c r="A16408" s="25">
        <v>617898859723220</v>
      </c>
      <c r="I16408" s="25">
        <v>601844723616352</v>
      </c>
    </row>
    <row r="16409" spans="1:9" x14ac:dyDescent="0.25">
      <c r="A16409" s="25">
        <v>769828519228609</v>
      </c>
      <c r="I16409" s="25">
        <v>561493498253014</v>
      </c>
    </row>
    <row r="16410" spans="1:9" x14ac:dyDescent="0.25">
      <c r="A16410" s="25">
        <v>663006058564247</v>
      </c>
      <c r="I16410" s="25">
        <v>777888939382282</v>
      </c>
    </row>
    <row r="16411" spans="1:9" x14ac:dyDescent="0.25">
      <c r="A16411" s="25">
        <v>445934652967798</v>
      </c>
      <c r="I16411" s="25">
        <v>553728573444965</v>
      </c>
    </row>
    <row r="16412" spans="1:9" x14ac:dyDescent="0.25">
      <c r="A16412" s="25">
        <v>718559927965615</v>
      </c>
      <c r="I16412" s="25">
        <v>589249989886399</v>
      </c>
    </row>
    <row r="16413" spans="1:9" x14ac:dyDescent="0.25">
      <c r="A16413" s="25">
        <v>421601806697001</v>
      </c>
      <c r="I16413" s="25">
        <v>431197928281700</v>
      </c>
    </row>
    <row r="16414" spans="1:9" x14ac:dyDescent="0.25">
      <c r="A16414" s="25">
        <v>280372535825174</v>
      </c>
      <c r="I16414" s="25">
        <v>242771919572261</v>
      </c>
    </row>
    <row r="16415" spans="1:9" x14ac:dyDescent="0.25">
      <c r="A16415" s="25">
        <v>842943493553689</v>
      </c>
      <c r="I16415" s="25">
        <v>739381360389347</v>
      </c>
    </row>
    <row r="16416" spans="1:9" x14ac:dyDescent="0.25">
      <c r="A16416" s="25">
        <v>893699367930834</v>
      </c>
      <c r="I16416" s="25">
        <v>694194857612237</v>
      </c>
    </row>
    <row r="16417" spans="1:9" x14ac:dyDescent="0.25">
      <c r="A16417" s="25">
        <v>832578828710570</v>
      </c>
      <c r="I16417" s="25">
        <v>412592215325663</v>
      </c>
    </row>
    <row r="16418" spans="1:9" x14ac:dyDescent="0.25">
      <c r="A16418" s="25">
        <v>473520595235235</v>
      </c>
      <c r="I16418" s="25">
        <v>792129414378530</v>
      </c>
    </row>
    <row r="16419" spans="1:9" x14ac:dyDescent="0.25">
      <c r="A16419" s="25">
        <v>199672226457195</v>
      </c>
      <c r="I16419" s="25">
        <v>194009101582224</v>
      </c>
    </row>
    <row r="16420" spans="1:9" x14ac:dyDescent="0.25">
      <c r="A16420" s="25">
        <v>394885326428558</v>
      </c>
      <c r="I16420" s="25">
        <v>580679275188737</v>
      </c>
    </row>
    <row r="16421" spans="1:9" x14ac:dyDescent="0.25">
      <c r="A16421" s="25">
        <v>412011890387815</v>
      </c>
      <c r="I16421" s="25">
        <v>596633449736799</v>
      </c>
    </row>
    <row r="16422" spans="1:9" x14ac:dyDescent="0.25">
      <c r="A16422" s="25">
        <v>481613497396597</v>
      </c>
      <c r="I16422" s="25">
        <v>928323833911624</v>
      </c>
    </row>
    <row r="16423" spans="1:9" x14ac:dyDescent="0.25">
      <c r="A16423" s="25">
        <v>537380056850290</v>
      </c>
      <c r="I16423" s="25">
        <v>255242693746260</v>
      </c>
    </row>
    <row r="16424" spans="1:9" x14ac:dyDescent="0.25">
      <c r="A16424" s="25">
        <v>464383248753990</v>
      </c>
      <c r="I16424" s="25">
        <v>414506027461788</v>
      </c>
    </row>
    <row r="16425" spans="1:9" x14ac:dyDescent="0.25">
      <c r="A16425" s="25">
        <v>109055777175867</v>
      </c>
      <c r="I16425" s="25">
        <v>290914821960897</v>
      </c>
    </row>
    <row r="16426" spans="1:9" x14ac:dyDescent="0.25">
      <c r="A16426" s="25">
        <v>239750512816473</v>
      </c>
      <c r="I16426" s="25">
        <v>351775291268766</v>
      </c>
    </row>
    <row r="16427" spans="1:9" x14ac:dyDescent="0.25">
      <c r="A16427" s="25">
        <v>535042060884825</v>
      </c>
      <c r="I16427" s="25">
        <v>842003365954082</v>
      </c>
    </row>
    <row r="16428" spans="1:9" x14ac:dyDescent="0.25">
      <c r="A16428" s="25">
        <v>480604633945928</v>
      </c>
      <c r="I16428" s="25">
        <v>471436231186494</v>
      </c>
    </row>
    <row r="16429" spans="1:9" x14ac:dyDescent="0.25">
      <c r="A16429" s="25">
        <v>349391348934277</v>
      </c>
      <c r="I16429" s="25">
        <v>584323570761203</v>
      </c>
    </row>
    <row r="16430" spans="1:9" x14ac:dyDescent="0.25">
      <c r="A16430" s="25">
        <v>886847986302145</v>
      </c>
      <c r="I16430" s="25">
        <v>580596614286677</v>
      </c>
    </row>
    <row r="16431" spans="1:9" x14ac:dyDescent="0.25">
      <c r="A16431" s="25">
        <v>693233781333872</v>
      </c>
      <c r="I16431" s="25">
        <v>710784230885370</v>
      </c>
    </row>
    <row r="16432" spans="1:9" x14ac:dyDescent="0.25">
      <c r="A16432" s="25">
        <v>373295517371390</v>
      </c>
      <c r="I16432" s="25">
        <v>770477351220390</v>
      </c>
    </row>
    <row r="16433" spans="1:9" x14ac:dyDescent="0.25">
      <c r="A16433" s="25">
        <v>783416086897886</v>
      </c>
      <c r="I16433" s="25">
        <v>150197769817791</v>
      </c>
    </row>
    <row r="16434" spans="1:9" x14ac:dyDescent="0.25">
      <c r="A16434" s="25">
        <v>225637274265571</v>
      </c>
      <c r="I16434" s="25">
        <v>322813671480691</v>
      </c>
    </row>
    <row r="16435" spans="1:9" x14ac:dyDescent="0.25">
      <c r="A16435" s="25">
        <v>569324449736511</v>
      </c>
      <c r="I16435" s="25">
        <v>911311107615385</v>
      </c>
    </row>
    <row r="16436" spans="1:9" x14ac:dyDescent="0.25">
      <c r="A16436" s="25">
        <v>300616479100598</v>
      </c>
      <c r="I16436" s="25">
        <v>403727990970273</v>
      </c>
    </row>
    <row r="16437" spans="1:9" x14ac:dyDescent="0.25">
      <c r="A16437" s="25">
        <v>142371396020567</v>
      </c>
      <c r="I16437" s="25">
        <v>275906466048380</v>
      </c>
    </row>
    <row r="16438" spans="1:9" x14ac:dyDescent="0.25">
      <c r="A16438" s="25">
        <v>418305417958051</v>
      </c>
      <c r="I16438" s="25">
        <v>424236734656373</v>
      </c>
    </row>
    <row r="16439" spans="1:9" x14ac:dyDescent="0.25">
      <c r="A16439" s="25">
        <v>351398831020646</v>
      </c>
      <c r="I16439" s="25">
        <v>287196895744651</v>
      </c>
    </row>
    <row r="16440" spans="1:9" x14ac:dyDescent="0.25">
      <c r="A16440" s="25">
        <v>876066067077825</v>
      </c>
      <c r="I16440" s="25">
        <v>272519269857176</v>
      </c>
    </row>
    <row r="16441" spans="1:9" x14ac:dyDescent="0.25">
      <c r="A16441" s="25">
        <v>221318449723453</v>
      </c>
      <c r="I16441" s="25">
        <v>891662097513387</v>
      </c>
    </row>
    <row r="16442" spans="1:9" x14ac:dyDescent="0.25">
      <c r="A16442" s="25">
        <v>541645339957999</v>
      </c>
      <c r="I16442" s="25">
        <v>408211886315010</v>
      </c>
    </row>
    <row r="16443" spans="1:9" x14ac:dyDescent="0.25">
      <c r="A16443" s="25">
        <v>676511715394444</v>
      </c>
      <c r="I16443" s="25">
        <v>856289823580217</v>
      </c>
    </row>
    <row r="16444" spans="1:9" x14ac:dyDescent="0.25">
      <c r="A16444" s="25">
        <v>420205075039683</v>
      </c>
      <c r="I16444" s="25">
        <v>543193998897556</v>
      </c>
    </row>
    <row r="16445" spans="1:9" x14ac:dyDescent="0.25">
      <c r="A16445" s="25">
        <v>888719118742548</v>
      </c>
      <c r="I16445" s="25">
        <v>775512200760226</v>
      </c>
    </row>
    <row r="16446" spans="1:9" x14ac:dyDescent="0.25">
      <c r="A16446" s="25">
        <v>759578603822019</v>
      </c>
      <c r="I16446" s="25">
        <v>466983614779821</v>
      </c>
    </row>
    <row r="16447" spans="1:9" x14ac:dyDescent="0.25">
      <c r="A16447" s="25">
        <v>290190251557900</v>
      </c>
      <c r="I16447" s="25">
        <v>886521298615311</v>
      </c>
    </row>
    <row r="16448" spans="1:9" x14ac:dyDescent="0.25">
      <c r="A16448" s="25">
        <v>793414038319173</v>
      </c>
      <c r="I16448" s="25">
        <v>376591362263928</v>
      </c>
    </row>
    <row r="16449" spans="1:9" x14ac:dyDescent="0.25">
      <c r="A16449" s="25">
        <v>383418482737636</v>
      </c>
      <c r="I16449" s="25">
        <v>119169908631120</v>
      </c>
    </row>
    <row r="16450" spans="1:9" x14ac:dyDescent="0.25">
      <c r="A16450" s="25">
        <v>646437448770933</v>
      </c>
      <c r="I16450" s="25">
        <v>142586414710495</v>
      </c>
    </row>
    <row r="16451" spans="1:9" x14ac:dyDescent="0.25">
      <c r="A16451" s="25">
        <v>693711609650123</v>
      </c>
      <c r="I16451" s="25">
        <v>388198313042793</v>
      </c>
    </row>
    <row r="16452" spans="1:9" x14ac:dyDescent="0.25">
      <c r="A16452" s="25">
        <v>218876279045217</v>
      </c>
      <c r="I16452" s="25">
        <v>544746999912655</v>
      </c>
    </row>
    <row r="16453" spans="1:9" x14ac:dyDescent="0.25">
      <c r="A16453" s="25">
        <v>361229976919634</v>
      </c>
      <c r="I16453" s="25">
        <v>844652128638420</v>
      </c>
    </row>
    <row r="16454" spans="1:9" x14ac:dyDescent="0.25">
      <c r="A16454" s="25">
        <v>304822946501046</v>
      </c>
      <c r="I16454" s="25">
        <v>665206171253068</v>
      </c>
    </row>
    <row r="16455" spans="1:9" x14ac:dyDescent="0.25">
      <c r="A16455" s="25">
        <v>307423983204814</v>
      </c>
      <c r="I16455" s="25">
        <v>137628305388932</v>
      </c>
    </row>
    <row r="16456" spans="1:9" x14ac:dyDescent="0.25">
      <c r="A16456" s="25">
        <v>867928472585559</v>
      </c>
      <c r="I16456" s="25">
        <v>386747896021584</v>
      </c>
    </row>
    <row r="16457" spans="1:9" x14ac:dyDescent="0.25">
      <c r="A16457" s="25">
        <v>511377170832530</v>
      </c>
      <c r="I16457" s="25">
        <v>422471742135588</v>
      </c>
    </row>
    <row r="16458" spans="1:9" x14ac:dyDescent="0.25">
      <c r="A16458" s="25">
        <v>869924296863055</v>
      </c>
      <c r="I16458" s="25">
        <v>519771738256751</v>
      </c>
    </row>
    <row r="16459" spans="1:9" x14ac:dyDescent="0.25">
      <c r="A16459" s="25">
        <v>335915794147168</v>
      </c>
      <c r="I16459" s="25">
        <v>693505505194634</v>
      </c>
    </row>
    <row r="16460" spans="1:9" x14ac:dyDescent="0.25">
      <c r="A16460" s="25">
        <v>289794516026216</v>
      </c>
      <c r="I16460" s="25">
        <v>294224958059706</v>
      </c>
    </row>
    <row r="16461" spans="1:9" x14ac:dyDescent="0.25">
      <c r="A16461" s="25">
        <v>599617380438159</v>
      </c>
      <c r="I16461" s="25">
        <v>948835438813736</v>
      </c>
    </row>
    <row r="16462" spans="1:9" x14ac:dyDescent="0.25">
      <c r="A16462" s="25">
        <v>407035675926050</v>
      </c>
      <c r="I16462" s="25">
        <v>974061564030181</v>
      </c>
    </row>
    <row r="16463" spans="1:9" x14ac:dyDescent="0.25">
      <c r="A16463" s="25">
        <v>970957307329931</v>
      </c>
      <c r="I16463" s="25">
        <v>516949606690147</v>
      </c>
    </row>
    <row r="16464" spans="1:9" x14ac:dyDescent="0.25">
      <c r="A16464" s="25">
        <v>604647007772755</v>
      </c>
      <c r="I16464" s="25">
        <v>462784798932641</v>
      </c>
    </row>
    <row r="16465" spans="1:9" x14ac:dyDescent="0.25">
      <c r="A16465" s="25">
        <v>576269614608256</v>
      </c>
      <c r="I16465" s="25">
        <v>964357701549959</v>
      </c>
    </row>
    <row r="16466" spans="1:9" x14ac:dyDescent="0.25">
      <c r="A16466" s="25">
        <v>926044673478358</v>
      </c>
      <c r="I16466" s="25">
        <v>139418317076253</v>
      </c>
    </row>
    <row r="16467" spans="1:9" x14ac:dyDescent="0.25">
      <c r="A16467" s="25">
        <v>289880803800281</v>
      </c>
      <c r="I16467" s="25">
        <v>559966194917855</v>
      </c>
    </row>
    <row r="16468" spans="1:9" x14ac:dyDescent="0.25">
      <c r="A16468" s="25">
        <v>899481489106466</v>
      </c>
      <c r="I16468" s="25">
        <v>543205368937316</v>
      </c>
    </row>
    <row r="16469" spans="1:9" x14ac:dyDescent="0.25">
      <c r="A16469" s="25">
        <v>721814140051872</v>
      </c>
      <c r="I16469" s="25">
        <v>165607205876346</v>
      </c>
    </row>
    <row r="16470" spans="1:9" x14ac:dyDescent="0.25">
      <c r="A16470" s="25">
        <v>471525452297688</v>
      </c>
      <c r="I16470" s="25">
        <v>718281756171695</v>
      </c>
    </row>
    <row r="16471" spans="1:9" x14ac:dyDescent="0.25">
      <c r="A16471" s="25">
        <v>235232999405882</v>
      </c>
      <c r="I16471" s="25">
        <v>325748556355511</v>
      </c>
    </row>
    <row r="16472" spans="1:9" x14ac:dyDescent="0.25">
      <c r="A16472" s="25">
        <v>908547902635645</v>
      </c>
      <c r="I16472" s="25">
        <v>576021759792628</v>
      </c>
    </row>
    <row r="16473" spans="1:9" x14ac:dyDescent="0.25">
      <c r="A16473" s="25">
        <v>109294469879690</v>
      </c>
      <c r="I16473" s="25">
        <v>785478189525061</v>
      </c>
    </row>
    <row r="16474" spans="1:9" x14ac:dyDescent="0.25">
      <c r="A16474" s="25">
        <v>590640761871587</v>
      </c>
      <c r="I16474" s="25">
        <v>330748254733329</v>
      </c>
    </row>
    <row r="16475" spans="1:9" x14ac:dyDescent="0.25">
      <c r="A16475" s="25">
        <v>994937444331909</v>
      </c>
      <c r="I16475" s="25">
        <v>908015903738592</v>
      </c>
    </row>
    <row r="16476" spans="1:9" x14ac:dyDescent="0.25">
      <c r="A16476" s="25">
        <v>448778346595134</v>
      </c>
      <c r="I16476" s="25">
        <v>241134768294752</v>
      </c>
    </row>
    <row r="16477" spans="1:9" x14ac:dyDescent="0.25">
      <c r="A16477" s="25">
        <v>565468583607429</v>
      </c>
      <c r="I16477" s="25">
        <v>290397167589022</v>
      </c>
    </row>
    <row r="16478" spans="1:9" x14ac:dyDescent="0.25">
      <c r="A16478" s="25">
        <v>713822403833764</v>
      </c>
      <c r="I16478" s="25">
        <v>148092609480602</v>
      </c>
    </row>
    <row r="16479" spans="1:9" x14ac:dyDescent="0.25">
      <c r="A16479" s="25">
        <v>998635570796653</v>
      </c>
      <c r="I16479" s="25">
        <v>852502074339536</v>
      </c>
    </row>
    <row r="16480" spans="1:9" x14ac:dyDescent="0.25">
      <c r="A16480" s="25">
        <v>643928477668788</v>
      </c>
      <c r="I16480" s="25">
        <v>589786148732940</v>
      </c>
    </row>
    <row r="16481" spans="1:9" x14ac:dyDescent="0.25">
      <c r="A16481" s="25">
        <v>611840006872968</v>
      </c>
      <c r="I16481" s="25">
        <v>205775818977441</v>
      </c>
    </row>
    <row r="16482" spans="1:9" x14ac:dyDescent="0.25">
      <c r="A16482" s="25">
        <v>342426406515396</v>
      </c>
      <c r="I16482" s="25">
        <v>315535434685692</v>
      </c>
    </row>
    <row r="16483" spans="1:9" x14ac:dyDescent="0.25">
      <c r="A16483" s="25">
        <v>253871760102726</v>
      </c>
      <c r="I16483" s="25">
        <v>688254273872651</v>
      </c>
    </row>
    <row r="16484" spans="1:9" x14ac:dyDescent="0.25">
      <c r="A16484" s="25">
        <v>281934776611825</v>
      </c>
      <c r="I16484" s="25">
        <v>686506663779864</v>
      </c>
    </row>
    <row r="16485" spans="1:9" x14ac:dyDescent="0.25">
      <c r="A16485" s="25">
        <v>996861587520718</v>
      </c>
      <c r="I16485" s="25">
        <v>905737497478331</v>
      </c>
    </row>
    <row r="16486" spans="1:9" x14ac:dyDescent="0.25">
      <c r="A16486" s="25">
        <v>668485765021684</v>
      </c>
      <c r="I16486" s="25">
        <v>229206508143056</v>
      </c>
    </row>
    <row r="16487" spans="1:9" x14ac:dyDescent="0.25">
      <c r="A16487" s="25">
        <v>162997386768604</v>
      </c>
      <c r="I16487" s="25">
        <v>933949717835871</v>
      </c>
    </row>
    <row r="16488" spans="1:9" x14ac:dyDescent="0.25">
      <c r="A16488" s="25">
        <v>290816745753294</v>
      </c>
      <c r="I16488" s="25">
        <v>880047913335302</v>
      </c>
    </row>
    <row r="16489" spans="1:9" x14ac:dyDescent="0.25">
      <c r="A16489" s="25">
        <v>488124224178905</v>
      </c>
      <c r="I16489" s="25">
        <v>508424102796219</v>
      </c>
    </row>
    <row r="16490" spans="1:9" x14ac:dyDescent="0.25">
      <c r="A16490" s="25">
        <v>666381105295604</v>
      </c>
      <c r="I16490" s="25">
        <v>466273881269609</v>
      </c>
    </row>
    <row r="16491" spans="1:9" x14ac:dyDescent="0.25">
      <c r="A16491" s="25">
        <v>445029111179892</v>
      </c>
      <c r="I16491" s="25">
        <v>355878570470907</v>
      </c>
    </row>
    <row r="16492" spans="1:9" x14ac:dyDescent="0.25">
      <c r="A16492" s="25">
        <v>280263370510926</v>
      </c>
      <c r="I16492" s="25">
        <v>969005480851178</v>
      </c>
    </row>
    <row r="16493" spans="1:9" x14ac:dyDescent="0.25">
      <c r="A16493" s="25">
        <v>619428095592972</v>
      </c>
      <c r="I16493" s="25">
        <v>397278552386308</v>
      </c>
    </row>
    <row r="16494" spans="1:9" x14ac:dyDescent="0.25">
      <c r="A16494" s="25">
        <v>640219775290431</v>
      </c>
      <c r="I16494" s="25">
        <v>675943917757689</v>
      </c>
    </row>
    <row r="16495" spans="1:9" x14ac:dyDescent="0.25">
      <c r="A16495" s="25">
        <v>156643795871387</v>
      </c>
      <c r="I16495" s="25">
        <v>736137695349212</v>
      </c>
    </row>
    <row r="16496" spans="1:9" x14ac:dyDescent="0.25">
      <c r="A16496" s="25">
        <v>362266767442025</v>
      </c>
      <c r="I16496" s="25">
        <v>330396461214252</v>
      </c>
    </row>
    <row r="16497" spans="1:9" x14ac:dyDescent="0.25">
      <c r="A16497" s="25">
        <v>963816119774232</v>
      </c>
      <c r="I16497" s="25">
        <v>873512247831681</v>
      </c>
    </row>
    <row r="16498" spans="1:9" x14ac:dyDescent="0.25">
      <c r="A16498" s="25">
        <v>624492465223210</v>
      </c>
      <c r="I16498" s="25">
        <v>814688791369442</v>
      </c>
    </row>
    <row r="16499" spans="1:9" x14ac:dyDescent="0.25">
      <c r="A16499" s="25">
        <v>888941848491224</v>
      </c>
      <c r="I16499" s="25">
        <v>357344449976595</v>
      </c>
    </row>
    <row r="16500" spans="1:9" x14ac:dyDescent="0.25">
      <c r="A16500" s="25">
        <v>518202348987527</v>
      </c>
      <c r="I16500" s="25">
        <v>510004865082127</v>
      </c>
    </row>
    <row r="16501" spans="1:9" x14ac:dyDescent="0.25">
      <c r="A16501" s="25">
        <v>311995409297659</v>
      </c>
      <c r="I16501" s="25">
        <v>650519908968827</v>
      </c>
    </row>
    <row r="16502" spans="1:9" x14ac:dyDescent="0.25">
      <c r="A16502" s="25">
        <v>554522773422494</v>
      </c>
      <c r="I16502" s="25">
        <v>920051948177356</v>
      </c>
    </row>
    <row r="16503" spans="1:9" x14ac:dyDescent="0.25">
      <c r="A16503" s="25">
        <v>893888406093251</v>
      </c>
      <c r="I16503" s="25">
        <v>394487972912120</v>
      </c>
    </row>
    <row r="16504" spans="1:9" x14ac:dyDescent="0.25">
      <c r="A16504" s="25">
        <v>926347497210860</v>
      </c>
      <c r="I16504" s="25">
        <v>516597329155612</v>
      </c>
    </row>
    <row r="16505" spans="1:9" x14ac:dyDescent="0.25">
      <c r="A16505" s="25">
        <v>964707454516826</v>
      </c>
      <c r="I16505" s="25">
        <v>153711474490148</v>
      </c>
    </row>
    <row r="16506" spans="1:9" x14ac:dyDescent="0.25">
      <c r="A16506" s="25">
        <v>990022436499290</v>
      </c>
      <c r="I16506" s="25">
        <v>151758534038626</v>
      </c>
    </row>
    <row r="16507" spans="1:9" x14ac:dyDescent="0.25">
      <c r="A16507" s="25">
        <v>534336086859236</v>
      </c>
      <c r="I16507" s="25">
        <v>162286427382040</v>
      </c>
    </row>
    <row r="16508" spans="1:9" x14ac:dyDescent="0.25">
      <c r="A16508" s="25">
        <v>785128975374800</v>
      </c>
      <c r="I16508" s="25">
        <v>527705173354360</v>
      </c>
    </row>
    <row r="16509" spans="1:9" x14ac:dyDescent="0.25">
      <c r="A16509" s="25">
        <v>912392372927868</v>
      </c>
      <c r="I16509" s="25">
        <v>491376207879116</v>
      </c>
    </row>
    <row r="16510" spans="1:9" x14ac:dyDescent="0.25">
      <c r="A16510" s="25">
        <v>665681451850939</v>
      </c>
      <c r="I16510" s="25">
        <v>770819241588677</v>
      </c>
    </row>
    <row r="16511" spans="1:9" x14ac:dyDescent="0.25">
      <c r="A16511" s="25">
        <v>913870364541104</v>
      </c>
      <c r="I16511" s="25">
        <v>396605649994175</v>
      </c>
    </row>
    <row r="16512" spans="1:9" x14ac:dyDescent="0.25">
      <c r="A16512" s="25">
        <v>514328808864548</v>
      </c>
      <c r="I16512" s="25">
        <v>184617075050494</v>
      </c>
    </row>
    <row r="16513" spans="1:9" x14ac:dyDescent="0.25">
      <c r="A16513" s="25">
        <v>199194361782274</v>
      </c>
      <c r="I16513" s="25">
        <v>994462914639152</v>
      </c>
    </row>
    <row r="16514" spans="1:9" x14ac:dyDescent="0.25">
      <c r="A16514" s="25">
        <v>560024330660099</v>
      </c>
      <c r="I16514" s="25">
        <v>851715719621005</v>
      </c>
    </row>
    <row r="16515" spans="1:9" x14ac:dyDescent="0.25">
      <c r="A16515" s="25">
        <v>591654579082957</v>
      </c>
      <c r="I16515" s="25">
        <v>806445831555769</v>
      </c>
    </row>
    <row r="16516" spans="1:9" x14ac:dyDescent="0.25">
      <c r="A16516" s="25">
        <v>517102088767778</v>
      </c>
      <c r="I16516" s="25">
        <v>214443368713664</v>
      </c>
    </row>
    <row r="16517" spans="1:9" x14ac:dyDescent="0.25">
      <c r="A16517" s="25">
        <v>921423585025119</v>
      </c>
      <c r="I16517" s="25">
        <v>203272046624919</v>
      </c>
    </row>
    <row r="16518" spans="1:9" x14ac:dyDescent="0.25">
      <c r="A16518" s="25">
        <v>603300615252878</v>
      </c>
      <c r="I16518" s="25">
        <v>733457260750233</v>
      </c>
    </row>
    <row r="16519" spans="1:9" x14ac:dyDescent="0.25">
      <c r="A16519" s="25">
        <v>336774125362667</v>
      </c>
      <c r="I16519" s="25">
        <v>568498390716522</v>
      </c>
    </row>
    <row r="16520" spans="1:9" x14ac:dyDescent="0.25">
      <c r="A16520" s="25">
        <v>405223158167574</v>
      </c>
      <c r="I16520" s="25">
        <v>306159434582077</v>
      </c>
    </row>
    <row r="16521" spans="1:9" x14ac:dyDescent="0.25">
      <c r="A16521" s="25">
        <v>737435829710375</v>
      </c>
      <c r="I16521" s="25">
        <v>173945462160760</v>
      </c>
    </row>
    <row r="16522" spans="1:9" x14ac:dyDescent="0.25">
      <c r="A16522" s="25">
        <v>993113552747404</v>
      </c>
      <c r="I16522" s="25">
        <v>335245120323767</v>
      </c>
    </row>
    <row r="16523" spans="1:9" x14ac:dyDescent="0.25">
      <c r="A16523" s="25">
        <v>359921201875816</v>
      </c>
      <c r="I16523" s="25">
        <v>534987038882650</v>
      </c>
    </row>
    <row r="16524" spans="1:9" x14ac:dyDescent="0.25">
      <c r="A16524" s="25">
        <v>376131478926839</v>
      </c>
      <c r="I16524" s="25">
        <v>414584163093845</v>
      </c>
    </row>
    <row r="16525" spans="1:9" x14ac:dyDescent="0.25">
      <c r="A16525" s="25">
        <v>568516204514548</v>
      </c>
      <c r="I16525" s="25">
        <v>283462996419950</v>
      </c>
    </row>
    <row r="16526" spans="1:9" x14ac:dyDescent="0.25">
      <c r="A16526" s="25">
        <v>198273170812671</v>
      </c>
      <c r="I16526" s="25">
        <v>484713037186519</v>
      </c>
    </row>
    <row r="16527" spans="1:9" x14ac:dyDescent="0.25">
      <c r="A16527" s="25">
        <v>459373215943467</v>
      </c>
      <c r="I16527" s="25">
        <v>644229944959562</v>
      </c>
    </row>
    <row r="16528" spans="1:9" x14ac:dyDescent="0.25">
      <c r="A16528" s="25">
        <v>667881143718139</v>
      </c>
      <c r="I16528" s="25">
        <v>901754144019555</v>
      </c>
    </row>
    <row r="16529" spans="1:9" x14ac:dyDescent="0.25">
      <c r="A16529" s="25">
        <v>519274695344552</v>
      </c>
      <c r="I16529" s="25">
        <v>162822345078739</v>
      </c>
    </row>
    <row r="16530" spans="1:9" x14ac:dyDescent="0.25">
      <c r="A16530" s="25">
        <v>970011159465193</v>
      </c>
      <c r="I16530" s="25">
        <v>113708947542223</v>
      </c>
    </row>
    <row r="16531" spans="1:9" x14ac:dyDescent="0.25">
      <c r="A16531" s="25">
        <v>575054282376742</v>
      </c>
      <c r="I16531" s="25">
        <v>716285873839102</v>
      </c>
    </row>
    <row r="16532" spans="1:9" x14ac:dyDescent="0.25">
      <c r="A16532" s="25">
        <v>458882277864589</v>
      </c>
      <c r="I16532" s="25">
        <v>655761824583513</v>
      </c>
    </row>
    <row r="16533" spans="1:9" x14ac:dyDescent="0.25">
      <c r="A16533" s="25">
        <v>145353987340353</v>
      </c>
      <c r="I16533" s="25">
        <v>144765614864819</v>
      </c>
    </row>
    <row r="16534" spans="1:9" x14ac:dyDescent="0.25">
      <c r="A16534" s="25">
        <v>969611666004551</v>
      </c>
      <c r="I16534" s="25">
        <v>686262404874371</v>
      </c>
    </row>
    <row r="16535" spans="1:9" x14ac:dyDescent="0.25">
      <c r="A16535" s="25">
        <v>930707808977460</v>
      </c>
      <c r="I16535" s="25">
        <v>673324105527992</v>
      </c>
    </row>
    <row r="16536" spans="1:9" x14ac:dyDescent="0.25">
      <c r="A16536" s="25">
        <v>934949282262936</v>
      </c>
      <c r="I16536" s="25">
        <v>168311317055028</v>
      </c>
    </row>
    <row r="16537" spans="1:9" x14ac:dyDescent="0.25">
      <c r="A16537" s="25">
        <v>619589724524550</v>
      </c>
      <c r="I16537" s="25">
        <v>274723875139898</v>
      </c>
    </row>
    <row r="16538" spans="1:9" x14ac:dyDescent="0.25">
      <c r="A16538" s="25">
        <v>542938942655181</v>
      </c>
      <c r="I16538" s="25">
        <v>850356169337589</v>
      </c>
    </row>
    <row r="16539" spans="1:9" x14ac:dyDescent="0.25">
      <c r="A16539" s="25">
        <v>131468824940380</v>
      </c>
      <c r="I16539" s="25">
        <v>429343902614909</v>
      </c>
    </row>
    <row r="16540" spans="1:9" x14ac:dyDescent="0.25">
      <c r="A16540" s="25">
        <v>135123096334929</v>
      </c>
      <c r="I16540" s="25">
        <v>857877689939652</v>
      </c>
    </row>
    <row r="16541" spans="1:9" x14ac:dyDescent="0.25">
      <c r="A16541" s="25">
        <v>510230625553155</v>
      </c>
      <c r="I16541" s="25">
        <v>866323979261667</v>
      </c>
    </row>
    <row r="16542" spans="1:9" x14ac:dyDescent="0.25">
      <c r="A16542" s="25">
        <v>988467738574855</v>
      </c>
      <c r="I16542" s="25">
        <v>647765456962300</v>
      </c>
    </row>
    <row r="16543" spans="1:9" x14ac:dyDescent="0.25">
      <c r="A16543" s="25">
        <v>111244137798187</v>
      </c>
      <c r="I16543" s="25">
        <v>363603348765137</v>
      </c>
    </row>
    <row r="16544" spans="1:9" x14ac:dyDescent="0.25">
      <c r="A16544" s="25">
        <v>387317414493860</v>
      </c>
      <c r="I16544" s="25">
        <v>423564552683089</v>
      </c>
    </row>
    <row r="16545" spans="1:9" x14ac:dyDescent="0.25">
      <c r="A16545" s="25">
        <v>258941399383605</v>
      </c>
      <c r="I16545" s="25">
        <v>937411727339320</v>
      </c>
    </row>
    <row r="16546" spans="1:9" x14ac:dyDescent="0.25">
      <c r="A16546" s="25">
        <v>639905517416189</v>
      </c>
      <c r="I16546" s="25">
        <v>145401563031467</v>
      </c>
    </row>
    <row r="16547" spans="1:9" x14ac:dyDescent="0.25">
      <c r="A16547" s="25">
        <v>852875056882210</v>
      </c>
      <c r="I16547" s="25">
        <v>290233366971409</v>
      </c>
    </row>
    <row r="16548" spans="1:9" x14ac:dyDescent="0.25">
      <c r="A16548" s="25">
        <v>332896233089586</v>
      </c>
      <c r="I16548" s="25">
        <v>604692261824106</v>
      </c>
    </row>
    <row r="16549" spans="1:9" x14ac:dyDescent="0.25">
      <c r="A16549" s="25">
        <v>469751477828735</v>
      </c>
      <c r="I16549" s="25">
        <v>407041860339443</v>
      </c>
    </row>
    <row r="16550" spans="1:9" x14ac:dyDescent="0.25">
      <c r="A16550" s="25">
        <v>506886808871863</v>
      </c>
      <c r="I16550" s="25">
        <v>860205452372203</v>
      </c>
    </row>
    <row r="16551" spans="1:9" x14ac:dyDescent="0.25">
      <c r="A16551" s="25">
        <v>803342749756520</v>
      </c>
      <c r="I16551" s="25">
        <v>379108622252510</v>
      </c>
    </row>
    <row r="16552" spans="1:9" x14ac:dyDescent="0.25">
      <c r="A16552" s="25">
        <v>912893246500831</v>
      </c>
      <c r="I16552" s="25">
        <v>167229397488917</v>
      </c>
    </row>
    <row r="16553" spans="1:9" x14ac:dyDescent="0.25">
      <c r="A16553" s="25">
        <v>901941817670685</v>
      </c>
      <c r="I16553" s="25">
        <v>303853243633018</v>
      </c>
    </row>
    <row r="16554" spans="1:9" x14ac:dyDescent="0.25">
      <c r="A16554" s="25">
        <v>327785741499949</v>
      </c>
      <c r="I16554" s="25">
        <v>979562244955158</v>
      </c>
    </row>
    <row r="16555" spans="1:9" x14ac:dyDescent="0.25">
      <c r="A16555" s="25">
        <v>516067154225459</v>
      </c>
      <c r="I16555" s="25">
        <v>698327609084704</v>
      </c>
    </row>
    <row r="16556" spans="1:9" x14ac:dyDescent="0.25">
      <c r="A16556" s="25">
        <v>742480787164848</v>
      </c>
      <c r="I16556" s="25">
        <v>236772008896551</v>
      </c>
    </row>
    <row r="16557" spans="1:9" x14ac:dyDescent="0.25">
      <c r="A16557" s="25">
        <v>328560848765301</v>
      </c>
      <c r="I16557" s="25">
        <v>226597215310977</v>
      </c>
    </row>
    <row r="16558" spans="1:9" x14ac:dyDescent="0.25">
      <c r="A16558" s="25">
        <v>913501694963083</v>
      </c>
      <c r="I16558" s="25">
        <v>849072553066948</v>
      </c>
    </row>
    <row r="16559" spans="1:9" x14ac:dyDescent="0.25">
      <c r="A16559" s="25">
        <v>139441487409859</v>
      </c>
      <c r="I16559" s="25">
        <v>330686638683002</v>
      </c>
    </row>
    <row r="16560" spans="1:9" x14ac:dyDescent="0.25">
      <c r="A16560" s="25">
        <v>911146993853502</v>
      </c>
      <c r="I16560" s="25">
        <v>844005363579599</v>
      </c>
    </row>
    <row r="16561" spans="1:9" x14ac:dyDescent="0.25">
      <c r="A16561" s="25">
        <v>535955240477186</v>
      </c>
      <c r="I16561" s="25">
        <v>683086465696951</v>
      </c>
    </row>
    <row r="16562" spans="1:9" x14ac:dyDescent="0.25">
      <c r="A16562" s="25">
        <v>296041113672663</v>
      </c>
      <c r="I16562" s="25">
        <v>269513042524278</v>
      </c>
    </row>
    <row r="16563" spans="1:9" x14ac:dyDescent="0.25">
      <c r="A16563" s="25">
        <v>798293555824069</v>
      </c>
      <c r="I16563" s="25">
        <v>738102769148375</v>
      </c>
    </row>
    <row r="16564" spans="1:9" x14ac:dyDescent="0.25">
      <c r="A16564" s="25">
        <v>747671237189058</v>
      </c>
      <c r="I16564" s="25">
        <v>925578258742984</v>
      </c>
    </row>
    <row r="16565" spans="1:9" x14ac:dyDescent="0.25">
      <c r="A16565" s="25">
        <v>953181852628284</v>
      </c>
      <c r="I16565" s="25">
        <v>423848832643882</v>
      </c>
    </row>
    <row r="16566" spans="1:9" x14ac:dyDescent="0.25">
      <c r="A16566" s="25">
        <v>290266290952234</v>
      </c>
      <c r="I16566" s="25">
        <v>662994270853104</v>
      </c>
    </row>
    <row r="16567" spans="1:9" x14ac:dyDescent="0.25">
      <c r="A16567" s="25">
        <v>583977164414110</v>
      </c>
      <c r="I16567" s="25">
        <v>414824207526619</v>
      </c>
    </row>
    <row r="16568" spans="1:9" x14ac:dyDescent="0.25">
      <c r="A16568" s="25">
        <v>400518163669772</v>
      </c>
      <c r="I16568" s="25">
        <v>805212599666890</v>
      </c>
    </row>
    <row r="16569" spans="1:9" x14ac:dyDescent="0.25">
      <c r="A16569" s="25">
        <v>864069902265220</v>
      </c>
      <c r="I16569" s="25">
        <v>187617214290535</v>
      </c>
    </row>
    <row r="16570" spans="1:9" x14ac:dyDescent="0.25">
      <c r="A16570" s="25">
        <v>167734740431128</v>
      </c>
      <c r="I16570" s="25">
        <v>461097457736243</v>
      </c>
    </row>
    <row r="16571" spans="1:9" x14ac:dyDescent="0.25">
      <c r="A16571" s="25">
        <v>331742871219723</v>
      </c>
      <c r="I16571" s="25">
        <v>493099514775164</v>
      </c>
    </row>
    <row r="16572" spans="1:9" x14ac:dyDescent="0.25">
      <c r="A16572" s="25">
        <v>747844872950367</v>
      </c>
      <c r="I16572" s="25">
        <v>601417401755694</v>
      </c>
    </row>
    <row r="16573" spans="1:9" x14ac:dyDescent="0.25">
      <c r="A16573" s="25">
        <v>857376860189988</v>
      </c>
      <c r="I16573" s="25">
        <v>966944397064339</v>
      </c>
    </row>
    <row r="16574" spans="1:9" x14ac:dyDescent="0.25">
      <c r="A16574" s="25">
        <v>706225370784235</v>
      </c>
      <c r="I16574" s="25">
        <v>693855336071569</v>
      </c>
    </row>
    <row r="16575" spans="1:9" x14ac:dyDescent="0.25">
      <c r="A16575" s="25">
        <v>724359301769697</v>
      </c>
      <c r="I16575" s="25">
        <v>542466172395215</v>
      </c>
    </row>
    <row r="16576" spans="1:9" x14ac:dyDescent="0.25">
      <c r="A16576" s="25">
        <v>788213038008862</v>
      </c>
      <c r="I16576" s="25">
        <v>691932252755928</v>
      </c>
    </row>
    <row r="16577" spans="1:9" x14ac:dyDescent="0.25">
      <c r="A16577" s="25">
        <v>128607826976057</v>
      </c>
      <c r="I16577" s="25">
        <v>362616758583301</v>
      </c>
    </row>
    <row r="16578" spans="1:9" x14ac:dyDescent="0.25">
      <c r="A16578" s="25">
        <v>947029535743497</v>
      </c>
      <c r="I16578" s="25">
        <v>246783032460235</v>
      </c>
    </row>
    <row r="16579" spans="1:9" x14ac:dyDescent="0.25">
      <c r="A16579" s="25">
        <v>530658477171348</v>
      </c>
      <c r="I16579" s="25">
        <v>809162209567123</v>
      </c>
    </row>
    <row r="16580" spans="1:9" x14ac:dyDescent="0.25">
      <c r="A16580" s="25">
        <v>541717321434424</v>
      </c>
      <c r="I16580" s="25">
        <v>481125715784533</v>
      </c>
    </row>
    <row r="16581" spans="1:9" x14ac:dyDescent="0.25">
      <c r="A16581" s="25">
        <v>862944530287841</v>
      </c>
      <c r="I16581" s="25">
        <v>704642823948087</v>
      </c>
    </row>
    <row r="16582" spans="1:9" x14ac:dyDescent="0.25">
      <c r="A16582" s="25">
        <v>735609462536314</v>
      </c>
      <c r="I16582" s="25">
        <v>965242943682678</v>
      </c>
    </row>
    <row r="16583" spans="1:9" x14ac:dyDescent="0.25">
      <c r="A16583" s="25">
        <v>269181494939270</v>
      </c>
      <c r="I16583" s="25">
        <v>513119398752544</v>
      </c>
    </row>
    <row r="16584" spans="1:9" x14ac:dyDescent="0.25">
      <c r="A16584" s="25">
        <v>800539510869214</v>
      </c>
      <c r="I16584" s="25">
        <v>919524733363665</v>
      </c>
    </row>
    <row r="16585" spans="1:9" x14ac:dyDescent="0.25">
      <c r="A16585" s="25">
        <v>472284180223838</v>
      </c>
      <c r="I16585" s="25">
        <v>202768051847317</v>
      </c>
    </row>
    <row r="16586" spans="1:9" x14ac:dyDescent="0.25">
      <c r="A16586" s="25">
        <v>918849329270126</v>
      </c>
      <c r="I16586" s="25">
        <v>142786891335322</v>
      </c>
    </row>
    <row r="16587" spans="1:9" x14ac:dyDescent="0.25">
      <c r="A16587" s="25">
        <v>585657098588919</v>
      </c>
      <c r="I16587" s="25">
        <v>941072249940165</v>
      </c>
    </row>
    <row r="16588" spans="1:9" x14ac:dyDescent="0.25">
      <c r="A16588" s="25">
        <v>523954631709420</v>
      </c>
      <c r="I16588" s="25">
        <v>724078571124581</v>
      </c>
    </row>
    <row r="16589" spans="1:9" x14ac:dyDescent="0.25">
      <c r="A16589" s="25">
        <v>292978465924022</v>
      </c>
      <c r="I16589" s="25">
        <v>299795196897978</v>
      </c>
    </row>
    <row r="16590" spans="1:9" x14ac:dyDescent="0.25">
      <c r="A16590" s="25">
        <v>951713251476997</v>
      </c>
      <c r="I16590" s="25">
        <v>120625975129706</v>
      </c>
    </row>
    <row r="16591" spans="1:9" x14ac:dyDescent="0.25">
      <c r="A16591" s="25">
        <v>551591400024998</v>
      </c>
      <c r="I16591" s="25">
        <v>681225639596123</v>
      </c>
    </row>
    <row r="16592" spans="1:9" x14ac:dyDescent="0.25">
      <c r="A16592" s="25">
        <v>505160380561008</v>
      </c>
      <c r="I16592" s="25">
        <v>544998232835227</v>
      </c>
    </row>
    <row r="16593" spans="1:9" x14ac:dyDescent="0.25">
      <c r="A16593" s="25">
        <v>914466942991732</v>
      </c>
      <c r="I16593" s="25">
        <v>869887525286609</v>
      </c>
    </row>
    <row r="16594" spans="1:9" x14ac:dyDescent="0.25">
      <c r="A16594" s="25">
        <v>924574033255715</v>
      </c>
      <c r="I16594" s="25">
        <v>940268002087522</v>
      </c>
    </row>
    <row r="16595" spans="1:9" x14ac:dyDescent="0.25">
      <c r="A16595" s="25">
        <v>289974883955304</v>
      </c>
      <c r="I16595" s="25">
        <v>178063535013572</v>
      </c>
    </row>
    <row r="16596" spans="1:9" x14ac:dyDescent="0.25">
      <c r="A16596" s="25">
        <v>166606834381525</v>
      </c>
      <c r="I16596" s="25">
        <v>831242046272213</v>
      </c>
    </row>
    <row r="16597" spans="1:9" x14ac:dyDescent="0.25">
      <c r="A16597" s="25">
        <v>609023160739740</v>
      </c>
      <c r="I16597" s="25">
        <v>914425372552264</v>
      </c>
    </row>
    <row r="16598" spans="1:9" x14ac:dyDescent="0.25">
      <c r="A16598" s="25">
        <v>657618215907499</v>
      </c>
      <c r="I16598" s="25">
        <v>432884568713877</v>
      </c>
    </row>
    <row r="16599" spans="1:9" x14ac:dyDescent="0.25">
      <c r="A16599" s="25">
        <v>577803850206932</v>
      </c>
      <c r="I16599" s="25">
        <v>694091429781367</v>
      </c>
    </row>
    <row r="16600" spans="1:9" x14ac:dyDescent="0.25">
      <c r="A16600" s="25">
        <v>190996093699039</v>
      </c>
      <c r="I16600" s="25">
        <v>228908784020106</v>
      </c>
    </row>
    <row r="16601" spans="1:9" x14ac:dyDescent="0.25">
      <c r="A16601" s="25">
        <v>100139448450499</v>
      </c>
      <c r="I16601" s="25">
        <v>257932710788025</v>
      </c>
    </row>
    <row r="16602" spans="1:9" x14ac:dyDescent="0.25">
      <c r="A16602" s="25">
        <v>227927881791910</v>
      </c>
      <c r="I16602" s="25">
        <v>733918567245182</v>
      </c>
    </row>
    <row r="16603" spans="1:9" x14ac:dyDescent="0.25">
      <c r="A16603" s="25">
        <v>445225754091336</v>
      </c>
      <c r="I16603" s="25">
        <v>644374844573294</v>
      </c>
    </row>
    <row r="16604" spans="1:9" x14ac:dyDescent="0.25">
      <c r="A16604" s="25">
        <v>849190924681882</v>
      </c>
      <c r="I16604" s="25">
        <v>199671031123659</v>
      </c>
    </row>
    <row r="16605" spans="1:9" x14ac:dyDescent="0.25">
      <c r="A16605" s="25">
        <v>365316185831180</v>
      </c>
      <c r="I16605" s="25">
        <v>997996250350539</v>
      </c>
    </row>
    <row r="16606" spans="1:9" x14ac:dyDescent="0.25">
      <c r="A16606" s="25">
        <v>506424910765764</v>
      </c>
      <c r="I16606" s="25">
        <v>689295076541329</v>
      </c>
    </row>
    <row r="16607" spans="1:9" x14ac:dyDescent="0.25">
      <c r="A16607" s="25">
        <v>202366969024775</v>
      </c>
      <c r="I16607" s="25">
        <v>213247377099368</v>
      </c>
    </row>
    <row r="16608" spans="1:9" x14ac:dyDescent="0.25">
      <c r="A16608" s="25">
        <v>218814524619959</v>
      </c>
      <c r="I16608" s="25">
        <v>577788167138479</v>
      </c>
    </row>
    <row r="16609" spans="1:9" x14ac:dyDescent="0.25">
      <c r="A16609" s="25">
        <v>610951471829787</v>
      </c>
      <c r="I16609" s="25">
        <v>105596420348467</v>
      </c>
    </row>
    <row r="16610" spans="1:9" x14ac:dyDescent="0.25">
      <c r="A16610" s="25">
        <v>684528540273149</v>
      </c>
      <c r="I16610" s="25">
        <v>905821922886427</v>
      </c>
    </row>
    <row r="16611" spans="1:9" x14ac:dyDescent="0.25">
      <c r="A16611" s="25">
        <v>856590548765052</v>
      </c>
      <c r="I16611" s="25">
        <v>951737961087976</v>
      </c>
    </row>
    <row r="16612" spans="1:9" x14ac:dyDescent="0.25">
      <c r="A16612" s="25">
        <v>326542672476586</v>
      </c>
      <c r="I16612" s="25">
        <v>209396067676313</v>
      </c>
    </row>
    <row r="16613" spans="1:9" x14ac:dyDescent="0.25">
      <c r="A16613" s="25">
        <v>926919136945090</v>
      </c>
      <c r="I16613" s="25">
        <v>290573973465635</v>
      </c>
    </row>
    <row r="16614" spans="1:9" x14ac:dyDescent="0.25">
      <c r="A16614" s="25">
        <v>853936241177434</v>
      </c>
      <c r="I16614" s="25">
        <v>533163866172329</v>
      </c>
    </row>
    <row r="16615" spans="1:9" x14ac:dyDescent="0.25">
      <c r="A16615" s="25">
        <v>683316035652190</v>
      </c>
      <c r="I16615" s="25">
        <v>620441935196410</v>
      </c>
    </row>
    <row r="16616" spans="1:9" x14ac:dyDescent="0.25">
      <c r="A16616" s="25">
        <v>661315870714464</v>
      </c>
      <c r="I16616" s="25">
        <v>794042890516097</v>
      </c>
    </row>
    <row r="16617" spans="1:9" x14ac:dyDescent="0.25">
      <c r="A16617" s="25">
        <v>824352868796966</v>
      </c>
      <c r="I16617" s="25">
        <v>222109194529855</v>
      </c>
    </row>
    <row r="16618" spans="1:9" x14ac:dyDescent="0.25">
      <c r="A16618" s="25">
        <v>694904076237010</v>
      </c>
      <c r="I16618" s="25">
        <v>474509428411063</v>
      </c>
    </row>
    <row r="16619" spans="1:9" x14ac:dyDescent="0.25">
      <c r="A16619" s="25">
        <v>851058468607321</v>
      </c>
      <c r="I16619" s="25">
        <v>326883853394254</v>
      </c>
    </row>
    <row r="16620" spans="1:9" x14ac:dyDescent="0.25">
      <c r="A16620" s="25">
        <v>646055122989657</v>
      </c>
      <c r="I16620" s="25">
        <v>114054729273436</v>
      </c>
    </row>
    <row r="16621" spans="1:9" x14ac:dyDescent="0.25">
      <c r="A16621" s="25">
        <v>241530375239216</v>
      </c>
      <c r="I16621" s="25">
        <v>813437007667620</v>
      </c>
    </row>
    <row r="16622" spans="1:9" x14ac:dyDescent="0.25">
      <c r="A16622" s="25">
        <v>119539101378327</v>
      </c>
      <c r="I16622" s="25">
        <v>489211978423771</v>
      </c>
    </row>
    <row r="16623" spans="1:9" x14ac:dyDescent="0.25">
      <c r="A16623" s="25">
        <v>514769063187239</v>
      </c>
      <c r="I16623" s="25">
        <v>945708328778023</v>
      </c>
    </row>
    <row r="16624" spans="1:9" x14ac:dyDescent="0.25">
      <c r="A16624" s="25">
        <v>540603361653270</v>
      </c>
      <c r="I16624" s="25">
        <v>281668696550872</v>
      </c>
    </row>
    <row r="16625" spans="1:9" x14ac:dyDescent="0.25">
      <c r="A16625" s="25">
        <v>559823410695407</v>
      </c>
      <c r="I16625" s="25">
        <v>902154351232262</v>
      </c>
    </row>
    <row r="16626" spans="1:9" x14ac:dyDescent="0.25">
      <c r="A16626" s="25">
        <v>407680357288236</v>
      </c>
      <c r="I16626" s="25">
        <v>109219383650975</v>
      </c>
    </row>
    <row r="16627" spans="1:9" x14ac:dyDescent="0.25">
      <c r="A16627" s="25">
        <v>403700206342688</v>
      </c>
      <c r="I16627" s="25">
        <v>389472153815885</v>
      </c>
    </row>
    <row r="16628" spans="1:9" x14ac:dyDescent="0.25">
      <c r="A16628" s="25">
        <v>549102305159804</v>
      </c>
      <c r="I16628" s="25">
        <v>190621988076327</v>
      </c>
    </row>
    <row r="16629" spans="1:9" x14ac:dyDescent="0.25">
      <c r="A16629" s="25">
        <v>545004293655907</v>
      </c>
      <c r="I16629" s="25">
        <v>431369395243575</v>
      </c>
    </row>
    <row r="16630" spans="1:9" x14ac:dyDescent="0.25">
      <c r="A16630" s="25">
        <v>575285314178319</v>
      </c>
      <c r="I16630" s="25">
        <v>161674110865461</v>
      </c>
    </row>
    <row r="16631" spans="1:9" x14ac:dyDescent="0.25">
      <c r="A16631" s="25">
        <v>968946430566709</v>
      </c>
      <c r="I16631" s="25">
        <v>355917694296659</v>
      </c>
    </row>
    <row r="16632" spans="1:9" x14ac:dyDescent="0.25">
      <c r="A16632" s="25">
        <v>649920234276705</v>
      </c>
      <c r="I16632" s="25">
        <v>437609436588894</v>
      </c>
    </row>
    <row r="16633" spans="1:9" x14ac:dyDescent="0.25">
      <c r="A16633" s="25">
        <v>890161668352690</v>
      </c>
      <c r="I16633" s="25">
        <v>534117283982717</v>
      </c>
    </row>
    <row r="16634" spans="1:9" x14ac:dyDescent="0.25">
      <c r="A16634" s="25">
        <v>882889810360327</v>
      </c>
      <c r="I16634" s="25">
        <v>753112449455450</v>
      </c>
    </row>
    <row r="16635" spans="1:9" x14ac:dyDescent="0.25">
      <c r="A16635" s="25">
        <v>567621470145950</v>
      </c>
      <c r="I16635" s="25">
        <v>113932101145401</v>
      </c>
    </row>
    <row r="16636" spans="1:9" x14ac:dyDescent="0.25">
      <c r="A16636" s="25">
        <v>865024459629905</v>
      </c>
      <c r="I16636" s="25">
        <v>396535967199308</v>
      </c>
    </row>
    <row r="16637" spans="1:9" x14ac:dyDescent="0.25">
      <c r="A16637" s="25">
        <v>558693898314606</v>
      </c>
      <c r="I16637" s="25">
        <v>612134357133937</v>
      </c>
    </row>
    <row r="16638" spans="1:9" x14ac:dyDescent="0.25">
      <c r="A16638" s="25">
        <v>598905514824311</v>
      </c>
      <c r="I16638" s="25">
        <v>816958810014156</v>
      </c>
    </row>
    <row r="16639" spans="1:9" x14ac:dyDescent="0.25">
      <c r="A16639" s="25">
        <v>488940473666956</v>
      </c>
      <c r="I16639" s="25">
        <v>827803656094940</v>
      </c>
    </row>
    <row r="16640" spans="1:9" x14ac:dyDescent="0.25">
      <c r="A16640" s="25">
        <v>936211689330743</v>
      </c>
      <c r="I16640" s="25">
        <v>472954140598449</v>
      </c>
    </row>
    <row r="16641" spans="1:9" x14ac:dyDescent="0.25">
      <c r="A16641" s="25">
        <v>369462017836805</v>
      </c>
      <c r="I16641" s="25">
        <v>938773059669053</v>
      </c>
    </row>
    <row r="16642" spans="1:9" x14ac:dyDescent="0.25">
      <c r="A16642" s="25">
        <v>505267388392964</v>
      </c>
      <c r="I16642" s="25">
        <v>878229289530030</v>
      </c>
    </row>
    <row r="16643" spans="1:9" x14ac:dyDescent="0.25">
      <c r="A16643" s="25">
        <v>902459687544222</v>
      </c>
      <c r="I16643" s="25">
        <v>527969537351321</v>
      </c>
    </row>
    <row r="16644" spans="1:9" x14ac:dyDescent="0.25">
      <c r="A16644" s="25">
        <v>961159625876833</v>
      </c>
      <c r="I16644" s="25">
        <v>168146676116262</v>
      </c>
    </row>
    <row r="16645" spans="1:9" x14ac:dyDescent="0.25">
      <c r="A16645" s="25">
        <v>645182107167940</v>
      </c>
      <c r="I16645" s="25">
        <v>295466808736889</v>
      </c>
    </row>
    <row r="16646" spans="1:9" x14ac:dyDescent="0.25">
      <c r="A16646" s="25">
        <v>951493624107525</v>
      </c>
      <c r="I16646" s="25">
        <v>107725116167659</v>
      </c>
    </row>
    <row r="16647" spans="1:9" x14ac:dyDescent="0.25">
      <c r="A16647" s="25">
        <v>896073454398770</v>
      </c>
      <c r="I16647" s="25">
        <v>143566539144165</v>
      </c>
    </row>
    <row r="16648" spans="1:9" x14ac:dyDescent="0.25">
      <c r="A16648" s="25">
        <v>913792336614017</v>
      </c>
      <c r="I16648" s="25">
        <v>724799594886793</v>
      </c>
    </row>
    <row r="16649" spans="1:9" x14ac:dyDescent="0.25">
      <c r="A16649" s="25">
        <v>762022269239719</v>
      </c>
      <c r="I16649" s="25">
        <v>517991573562043</v>
      </c>
    </row>
    <row r="16650" spans="1:9" x14ac:dyDescent="0.25">
      <c r="A16650" s="25">
        <v>901774026046976</v>
      </c>
      <c r="I16650" s="25">
        <v>888114278452548</v>
      </c>
    </row>
    <row r="16651" spans="1:9" x14ac:dyDescent="0.25">
      <c r="A16651" s="25">
        <v>443123794031536</v>
      </c>
      <c r="I16651" s="25">
        <v>984858387058954</v>
      </c>
    </row>
    <row r="16652" spans="1:9" x14ac:dyDescent="0.25">
      <c r="A16652" s="25">
        <v>473969035360618</v>
      </c>
      <c r="I16652" s="25">
        <v>139666670293824</v>
      </c>
    </row>
    <row r="16653" spans="1:9" x14ac:dyDescent="0.25">
      <c r="A16653" s="25">
        <v>582072254068530</v>
      </c>
      <c r="I16653" s="25">
        <v>608453797125338</v>
      </c>
    </row>
    <row r="16654" spans="1:9" x14ac:dyDescent="0.25">
      <c r="A16654" s="25">
        <v>660414017222799</v>
      </c>
      <c r="I16654" s="25">
        <v>647216256521950</v>
      </c>
    </row>
    <row r="16655" spans="1:9" x14ac:dyDescent="0.25">
      <c r="A16655" s="25">
        <v>279906815310877</v>
      </c>
      <c r="I16655" s="25">
        <v>903096341466691</v>
      </c>
    </row>
    <row r="16656" spans="1:9" x14ac:dyDescent="0.25">
      <c r="A16656" s="25">
        <v>551623379849549</v>
      </c>
      <c r="I16656" s="25">
        <v>969238157655004</v>
      </c>
    </row>
    <row r="16657" spans="1:9" x14ac:dyDescent="0.25">
      <c r="A16657" s="25">
        <v>342353486698882</v>
      </c>
      <c r="I16657" s="25">
        <v>566169160530900</v>
      </c>
    </row>
    <row r="16658" spans="1:9" x14ac:dyDescent="0.25">
      <c r="A16658" s="25">
        <v>667477492628012</v>
      </c>
      <c r="I16658" s="25">
        <v>866068144410005</v>
      </c>
    </row>
    <row r="16659" spans="1:9" x14ac:dyDescent="0.25">
      <c r="A16659" s="25">
        <v>217709590207307</v>
      </c>
      <c r="I16659" s="25">
        <v>716277497998937</v>
      </c>
    </row>
    <row r="16660" spans="1:9" x14ac:dyDescent="0.25">
      <c r="A16660" s="25">
        <v>291456629029093</v>
      </c>
      <c r="I16660" s="25">
        <v>439018026314870</v>
      </c>
    </row>
    <row r="16661" spans="1:9" x14ac:dyDescent="0.25">
      <c r="A16661" s="25">
        <v>896042737650745</v>
      </c>
      <c r="I16661" s="25">
        <v>616293450180980</v>
      </c>
    </row>
    <row r="16662" spans="1:9" x14ac:dyDescent="0.25">
      <c r="A16662" s="25">
        <v>114357032133045</v>
      </c>
      <c r="I16662" s="25">
        <v>807343245360550</v>
      </c>
    </row>
    <row r="16663" spans="1:9" x14ac:dyDescent="0.25">
      <c r="A16663" s="25">
        <v>851645788729170</v>
      </c>
      <c r="I16663" s="25">
        <v>776065285820358</v>
      </c>
    </row>
    <row r="16664" spans="1:9" x14ac:dyDescent="0.25">
      <c r="A16664" s="25">
        <v>522540876718859</v>
      </c>
      <c r="I16664" s="25">
        <v>981031612646549</v>
      </c>
    </row>
    <row r="16665" spans="1:9" x14ac:dyDescent="0.25">
      <c r="A16665" s="25">
        <v>113041194373896</v>
      </c>
      <c r="I16665" s="25">
        <v>138869002088510</v>
      </c>
    </row>
    <row r="16666" spans="1:9" x14ac:dyDescent="0.25">
      <c r="A16666" s="25">
        <v>703770947751600</v>
      </c>
      <c r="I16666" s="25">
        <v>337591982191627</v>
      </c>
    </row>
    <row r="16667" spans="1:9" x14ac:dyDescent="0.25">
      <c r="A16667" s="25">
        <v>568316820467426</v>
      </c>
      <c r="I16667" s="25">
        <v>328747883384526</v>
      </c>
    </row>
    <row r="16668" spans="1:9" x14ac:dyDescent="0.25">
      <c r="A16668" s="25">
        <v>254779171292596</v>
      </c>
      <c r="I16668" s="25">
        <v>406288106631103</v>
      </c>
    </row>
    <row r="16669" spans="1:9" x14ac:dyDescent="0.25">
      <c r="A16669" s="25">
        <v>370191856784274</v>
      </c>
      <c r="I16669" s="25">
        <v>955687973637621</v>
      </c>
    </row>
    <row r="16670" spans="1:9" x14ac:dyDescent="0.25">
      <c r="A16670" s="25">
        <v>458470281312501</v>
      </c>
      <c r="I16670" s="25">
        <v>601312802041396</v>
      </c>
    </row>
    <row r="16671" spans="1:9" x14ac:dyDescent="0.25">
      <c r="A16671" s="25">
        <v>400003148599813</v>
      </c>
      <c r="I16671" s="25">
        <v>271042748611602</v>
      </c>
    </row>
    <row r="16672" spans="1:9" x14ac:dyDescent="0.25">
      <c r="A16672" s="25">
        <v>667563332646622</v>
      </c>
      <c r="I16672" s="25">
        <v>735632047710468</v>
      </c>
    </row>
    <row r="16673" spans="1:9" x14ac:dyDescent="0.25">
      <c r="A16673" s="25">
        <v>946356407553926</v>
      </c>
      <c r="I16673" s="25">
        <v>951267459638592</v>
      </c>
    </row>
    <row r="16674" spans="1:9" x14ac:dyDescent="0.25">
      <c r="A16674" s="25">
        <v>382428220673152</v>
      </c>
      <c r="I16674" s="25">
        <v>809129904935565</v>
      </c>
    </row>
    <row r="16675" spans="1:9" x14ac:dyDescent="0.25">
      <c r="A16675" s="25">
        <v>575503579480288</v>
      </c>
      <c r="I16675" s="25">
        <v>959852086440688</v>
      </c>
    </row>
    <row r="16676" spans="1:9" x14ac:dyDescent="0.25">
      <c r="A16676" s="25">
        <v>813301399838840</v>
      </c>
      <c r="I16676" s="25">
        <v>767939769951247</v>
      </c>
    </row>
    <row r="16677" spans="1:9" x14ac:dyDescent="0.25">
      <c r="A16677" s="25">
        <v>682094502246541</v>
      </c>
      <c r="I16677" s="25">
        <v>702256863165933</v>
      </c>
    </row>
    <row r="16678" spans="1:9" x14ac:dyDescent="0.25">
      <c r="A16678" s="25">
        <v>931163746573046</v>
      </c>
      <c r="I16678" s="25">
        <v>716884939248377</v>
      </c>
    </row>
    <row r="16679" spans="1:9" x14ac:dyDescent="0.25">
      <c r="A16679" s="25">
        <v>637686020801593</v>
      </c>
      <c r="I16679" s="25">
        <v>442488453942729</v>
      </c>
    </row>
    <row r="16680" spans="1:9" x14ac:dyDescent="0.25">
      <c r="A16680" s="25">
        <v>201801340906481</v>
      </c>
      <c r="I16680" s="25">
        <v>340068998486185</v>
      </c>
    </row>
    <row r="16681" spans="1:9" x14ac:dyDescent="0.25">
      <c r="A16681" s="25">
        <v>815821136712879</v>
      </c>
      <c r="I16681" s="25">
        <v>422604152716711</v>
      </c>
    </row>
    <row r="16682" spans="1:9" x14ac:dyDescent="0.25">
      <c r="A16682" s="25">
        <v>789455182058382</v>
      </c>
      <c r="I16682" s="25">
        <v>889632665514387</v>
      </c>
    </row>
    <row r="16683" spans="1:9" x14ac:dyDescent="0.25">
      <c r="A16683" s="25">
        <v>522252318855738</v>
      </c>
      <c r="I16683" s="25">
        <v>797235661675518</v>
      </c>
    </row>
    <row r="16684" spans="1:9" x14ac:dyDescent="0.25">
      <c r="A16684" s="25">
        <v>233427076453325</v>
      </c>
      <c r="I16684" s="25">
        <v>816695016958644</v>
      </c>
    </row>
    <row r="16685" spans="1:9" x14ac:dyDescent="0.25">
      <c r="A16685" s="25">
        <v>601286512510493</v>
      </c>
      <c r="I16685" s="25">
        <v>734817736639230</v>
      </c>
    </row>
    <row r="16686" spans="1:9" x14ac:dyDescent="0.25">
      <c r="A16686" s="25">
        <v>299624378111484</v>
      </c>
      <c r="I16686" s="25">
        <v>680201410887982</v>
      </c>
    </row>
    <row r="16687" spans="1:9" x14ac:dyDescent="0.25">
      <c r="A16687" s="25">
        <v>227291338107082</v>
      </c>
      <c r="I16687" s="25">
        <v>183648883079432</v>
      </c>
    </row>
    <row r="16688" spans="1:9" x14ac:dyDescent="0.25">
      <c r="A16688" s="25">
        <v>107086837130156</v>
      </c>
      <c r="I16688" s="25">
        <v>765992657354502</v>
      </c>
    </row>
    <row r="16689" spans="1:9" x14ac:dyDescent="0.25">
      <c r="A16689" s="25">
        <v>341883077155336</v>
      </c>
      <c r="I16689" s="25">
        <v>308443172916409</v>
      </c>
    </row>
    <row r="16690" spans="1:9" x14ac:dyDescent="0.25">
      <c r="A16690" s="25">
        <v>673677964924667</v>
      </c>
      <c r="I16690" s="25">
        <v>779896716645903</v>
      </c>
    </row>
    <row r="16691" spans="1:9" x14ac:dyDescent="0.25">
      <c r="A16691" s="25">
        <v>369682181221486</v>
      </c>
      <c r="I16691" s="25">
        <v>270081417423667</v>
      </c>
    </row>
    <row r="16692" spans="1:9" x14ac:dyDescent="0.25">
      <c r="A16692" s="25">
        <v>918325568194720</v>
      </c>
      <c r="I16692" s="25">
        <v>200436736236285</v>
      </c>
    </row>
    <row r="16693" spans="1:9" x14ac:dyDescent="0.25">
      <c r="A16693" s="25">
        <v>764232480036940</v>
      </c>
      <c r="I16693" s="25">
        <v>458274074085913</v>
      </c>
    </row>
    <row r="16694" spans="1:9" x14ac:dyDescent="0.25">
      <c r="A16694" s="25">
        <v>172513968863648</v>
      </c>
      <c r="I16694" s="25">
        <v>748861586546126</v>
      </c>
    </row>
    <row r="16695" spans="1:9" x14ac:dyDescent="0.25">
      <c r="A16695" s="25">
        <v>908952641476867</v>
      </c>
      <c r="I16695" s="25">
        <v>497077315492918</v>
      </c>
    </row>
    <row r="16696" spans="1:9" x14ac:dyDescent="0.25">
      <c r="A16696" s="25">
        <v>513095640200028</v>
      </c>
      <c r="I16696" s="25">
        <v>272474295186727</v>
      </c>
    </row>
    <row r="16697" spans="1:9" x14ac:dyDescent="0.25">
      <c r="A16697" s="25">
        <v>975072842682285</v>
      </c>
      <c r="I16697" s="25">
        <v>438315508696881</v>
      </c>
    </row>
    <row r="16698" spans="1:9" x14ac:dyDescent="0.25">
      <c r="A16698" s="25">
        <v>587152888515878</v>
      </c>
      <c r="I16698" s="25">
        <v>210644745529752</v>
      </c>
    </row>
    <row r="16699" spans="1:9" x14ac:dyDescent="0.25">
      <c r="A16699" s="25">
        <v>989915142980056</v>
      </c>
      <c r="I16699" s="25">
        <v>357519476093701</v>
      </c>
    </row>
    <row r="16700" spans="1:9" x14ac:dyDescent="0.25">
      <c r="A16700" s="25">
        <v>793653732279568</v>
      </c>
      <c r="I16700" s="25">
        <v>806936393084210</v>
      </c>
    </row>
    <row r="16701" spans="1:9" x14ac:dyDescent="0.25">
      <c r="A16701" s="25">
        <v>397532420601138</v>
      </c>
      <c r="I16701" s="25">
        <v>802053000985489</v>
      </c>
    </row>
    <row r="16702" spans="1:9" x14ac:dyDescent="0.25">
      <c r="A16702" s="25">
        <v>929189719544575</v>
      </c>
      <c r="I16702" s="25">
        <v>282563515518502</v>
      </c>
    </row>
    <row r="16703" spans="1:9" x14ac:dyDescent="0.25">
      <c r="A16703" s="25">
        <v>936305531626512</v>
      </c>
      <c r="I16703" s="25">
        <v>513203948773921</v>
      </c>
    </row>
    <row r="16704" spans="1:9" x14ac:dyDescent="0.25">
      <c r="A16704" s="25">
        <v>661152015484392</v>
      </c>
      <c r="I16704" s="25">
        <v>651008864427293</v>
      </c>
    </row>
    <row r="16705" spans="1:9" x14ac:dyDescent="0.25">
      <c r="A16705" s="25">
        <v>947427049079288</v>
      </c>
      <c r="I16705" s="25">
        <v>496374526848864</v>
      </c>
    </row>
    <row r="16706" spans="1:9" x14ac:dyDescent="0.25">
      <c r="A16706" s="25">
        <v>671530620526172</v>
      </c>
      <c r="I16706" s="25">
        <v>449844504274151</v>
      </c>
    </row>
    <row r="16707" spans="1:9" x14ac:dyDescent="0.25">
      <c r="A16707" s="25">
        <v>127323485737825</v>
      </c>
      <c r="I16707" s="25">
        <v>158054543910081</v>
      </c>
    </row>
    <row r="16708" spans="1:9" x14ac:dyDescent="0.25">
      <c r="A16708" s="25">
        <v>100661992788568</v>
      </c>
      <c r="I16708" s="25">
        <v>850335325362769</v>
      </c>
    </row>
    <row r="16709" spans="1:9" x14ac:dyDescent="0.25">
      <c r="A16709" s="25">
        <v>215221316797569</v>
      </c>
      <c r="I16709" s="25">
        <v>979548528469139</v>
      </c>
    </row>
    <row r="16710" spans="1:9" x14ac:dyDescent="0.25">
      <c r="A16710" s="25">
        <v>518654084300069</v>
      </c>
      <c r="I16710" s="25">
        <v>450371951918902</v>
      </c>
    </row>
    <row r="16711" spans="1:9" x14ac:dyDescent="0.25">
      <c r="A16711" s="25">
        <v>487227714674256</v>
      </c>
      <c r="I16711" s="25">
        <v>125692807496827</v>
      </c>
    </row>
    <row r="16712" spans="1:9" x14ac:dyDescent="0.25">
      <c r="A16712" s="25">
        <v>797957471072153</v>
      </c>
      <c r="I16712" s="25">
        <v>593012322043956</v>
      </c>
    </row>
    <row r="16713" spans="1:9" x14ac:dyDescent="0.25">
      <c r="A16713" s="25">
        <v>669042196044519</v>
      </c>
      <c r="I16713" s="25">
        <v>307922644292409</v>
      </c>
    </row>
    <row r="16714" spans="1:9" x14ac:dyDescent="0.25">
      <c r="A16714" s="25">
        <v>176445654145902</v>
      </c>
      <c r="I16714" s="25">
        <v>586795141258525</v>
      </c>
    </row>
    <row r="16715" spans="1:9" x14ac:dyDescent="0.25">
      <c r="A16715" s="25">
        <v>464633812850102</v>
      </c>
      <c r="I16715" s="25">
        <v>284707007474628</v>
      </c>
    </row>
    <row r="16716" spans="1:9" x14ac:dyDescent="0.25">
      <c r="A16716" s="25">
        <v>432031125524267</v>
      </c>
      <c r="I16716" s="25">
        <v>716916977761128</v>
      </c>
    </row>
    <row r="16717" spans="1:9" x14ac:dyDescent="0.25">
      <c r="A16717" s="25">
        <v>830292123039183</v>
      </c>
      <c r="I16717" s="25">
        <v>885115788723438</v>
      </c>
    </row>
    <row r="16718" spans="1:9" x14ac:dyDescent="0.25">
      <c r="A16718" s="25">
        <v>434090992203898</v>
      </c>
      <c r="I16718" s="25">
        <v>554775213226413</v>
      </c>
    </row>
    <row r="16719" spans="1:9" x14ac:dyDescent="0.25">
      <c r="A16719" s="25">
        <v>590027174379718</v>
      </c>
      <c r="I16719" s="25">
        <v>812592714169046</v>
      </c>
    </row>
    <row r="16720" spans="1:9" x14ac:dyDescent="0.25">
      <c r="A16720" s="25">
        <v>287672564937823</v>
      </c>
      <c r="I16720" s="25">
        <v>353937303961076</v>
      </c>
    </row>
    <row r="16721" spans="1:9" x14ac:dyDescent="0.25">
      <c r="A16721" s="25">
        <v>949943625909569</v>
      </c>
      <c r="I16721" s="25">
        <v>828917603789327</v>
      </c>
    </row>
    <row r="16722" spans="1:9" x14ac:dyDescent="0.25">
      <c r="A16722" s="25">
        <v>410406484102404</v>
      </c>
      <c r="I16722" s="25">
        <v>480662368984683</v>
      </c>
    </row>
    <row r="16723" spans="1:9" x14ac:dyDescent="0.25">
      <c r="A16723" s="25">
        <v>566776761228020</v>
      </c>
      <c r="I16723" s="25">
        <v>910638145865458</v>
      </c>
    </row>
    <row r="16724" spans="1:9" x14ac:dyDescent="0.25">
      <c r="A16724" s="25">
        <v>975104201233245</v>
      </c>
      <c r="I16724" s="25">
        <v>654138093796176</v>
      </c>
    </row>
    <row r="16725" spans="1:9" x14ac:dyDescent="0.25">
      <c r="A16725" s="25">
        <v>991089461123100</v>
      </c>
      <c r="I16725" s="25">
        <v>715998185767124</v>
      </c>
    </row>
    <row r="16726" spans="1:9" x14ac:dyDescent="0.25">
      <c r="A16726" s="25">
        <v>464778834274732</v>
      </c>
      <c r="I16726" s="25">
        <v>580215059522963</v>
      </c>
    </row>
    <row r="16727" spans="1:9" x14ac:dyDescent="0.25">
      <c r="A16727" s="25">
        <v>620604211252834</v>
      </c>
      <c r="I16727" s="25">
        <v>102457183232415</v>
      </c>
    </row>
    <row r="16728" spans="1:9" x14ac:dyDescent="0.25">
      <c r="A16728" s="25">
        <v>327262876852149</v>
      </c>
      <c r="I16728" s="25">
        <v>438594504612962</v>
      </c>
    </row>
    <row r="16729" spans="1:9" x14ac:dyDescent="0.25">
      <c r="A16729" s="25">
        <v>329403506340982</v>
      </c>
      <c r="I16729" s="25">
        <v>187028508419503</v>
      </c>
    </row>
    <row r="16730" spans="1:9" x14ac:dyDescent="0.25">
      <c r="A16730" s="25">
        <v>241223857814189</v>
      </c>
      <c r="I16730" s="25">
        <v>744095283713098</v>
      </c>
    </row>
    <row r="16731" spans="1:9" x14ac:dyDescent="0.25">
      <c r="A16731" s="25">
        <v>148871155875981</v>
      </c>
      <c r="I16731" s="25">
        <v>366242166447171</v>
      </c>
    </row>
    <row r="16732" spans="1:9" x14ac:dyDescent="0.25">
      <c r="A16732" s="25">
        <v>583161076415152</v>
      </c>
      <c r="I16732" s="25">
        <v>418434017449898</v>
      </c>
    </row>
    <row r="16733" spans="1:9" x14ac:dyDescent="0.25">
      <c r="A16733" s="25">
        <v>624373925370979</v>
      </c>
      <c r="I16733" s="25">
        <v>804193047844891</v>
      </c>
    </row>
    <row r="16734" spans="1:9" x14ac:dyDescent="0.25">
      <c r="A16734" s="25">
        <v>521054810918044</v>
      </c>
      <c r="I16734" s="25">
        <v>748111386387845</v>
      </c>
    </row>
    <row r="16735" spans="1:9" x14ac:dyDescent="0.25">
      <c r="A16735" s="25">
        <v>324487602232382</v>
      </c>
      <c r="I16735" s="25">
        <v>886501637889775</v>
      </c>
    </row>
    <row r="16736" spans="1:9" x14ac:dyDescent="0.25">
      <c r="A16736" s="25">
        <v>842864263246376</v>
      </c>
      <c r="I16736" s="25">
        <v>646087955317164</v>
      </c>
    </row>
    <row r="16737" spans="1:9" x14ac:dyDescent="0.25">
      <c r="A16737" s="25">
        <v>799750909201283</v>
      </c>
      <c r="I16737" s="25">
        <v>972294915164625</v>
      </c>
    </row>
    <row r="16738" spans="1:9" x14ac:dyDescent="0.25">
      <c r="A16738" s="25">
        <v>484951831062238</v>
      </c>
      <c r="I16738" s="25">
        <v>553246837776944</v>
      </c>
    </row>
    <row r="16739" spans="1:9" x14ac:dyDescent="0.25">
      <c r="A16739" s="25">
        <v>605991841359264</v>
      </c>
      <c r="I16739" s="25">
        <v>426637190764949</v>
      </c>
    </row>
    <row r="16740" spans="1:9" x14ac:dyDescent="0.25">
      <c r="A16740" s="25">
        <v>761314907443538</v>
      </c>
      <c r="I16740" s="25">
        <v>564654127681087</v>
      </c>
    </row>
    <row r="16741" spans="1:9" x14ac:dyDescent="0.25">
      <c r="A16741" s="25">
        <v>417823733421982</v>
      </c>
      <c r="I16741" s="25">
        <v>494645681862896</v>
      </c>
    </row>
    <row r="16742" spans="1:9" x14ac:dyDescent="0.25">
      <c r="A16742" s="25">
        <v>897858475115223</v>
      </c>
      <c r="I16742" s="25">
        <v>628597410575185</v>
      </c>
    </row>
    <row r="16743" spans="1:9" x14ac:dyDescent="0.25">
      <c r="A16743" s="25">
        <v>445932805860476</v>
      </c>
      <c r="I16743" s="25">
        <v>113207898382467</v>
      </c>
    </row>
    <row r="16744" spans="1:9" x14ac:dyDescent="0.25">
      <c r="A16744" s="25">
        <v>550676627524115</v>
      </c>
      <c r="I16744" s="25">
        <v>698122721282827</v>
      </c>
    </row>
    <row r="16745" spans="1:9" x14ac:dyDescent="0.25">
      <c r="A16745" s="25">
        <v>384880871865399</v>
      </c>
      <c r="I16745" s="25">
        <v>603627805144941</v>
      </c>
    </row>
    <row r="16746" spans="1:9" x14ac:dyDescent="0.25">
      <c r="A16746" s="25">
        <v>728139348777278</v>
      </c>
      <c r="I16746" s="25">
        <v>873615473291720</v>
      </c>
    </row>
    <row r="16747" spans="1:9" x14ac:dyDescent="0.25">
      <c r="A16747" s="25">
        <v>805130903566948</v>
      </c>
      <c r="I16747" s="25">
        <v>175578312389548</v>
      </c>
    </row>
    <row r="16748" spans="1:9" x14ac:dyDescent="0.25">
      <c r="A16748" s="25">
        <v>803980813510746</v>
      </c>
      <c r="I16748" s="25">
        <v>126208375293067</v>
      </c>
    </row>
    <row r="16749" spans="1:9" x14ac:dyDescent="0.25">
      <c r="A16749" s="25">
        <v>558841802077341</v>
      </c>
      <c r="I16749" s="25">
        <v>348589386956787</v>
      </c>
    </row>
    <row r="16750" spans="1:9" x14ac:dyDescent="0.25">
      <c r="A16750" s="25">
        <v>108678655972855</v>
      </c>
      <c r="I16750" s="25">
        <v>374958408474224</v>
      </c>
    </row>
    <row r="16751" spans="1:9" x14ac:dyDescent="0.25">
      <c r="A16751" s="25">
        <v>485899002546270</v>
      </c>
      <c r="I16751" s="25">
        <v>375625511412043</v>
      </c>
    </row>
    <row r="16752" spans="1:9" x14ac:dyDescent="0.25">
      <c r="A16752" s="25">
        <v>169951416708292</v>
      </c>
      <c r="I16752" s="25">
        <v>310423894315221</v>
      </c>
    </row>
    <row r="16753" spans="1:9" x14ac:dyDescent="0.25">
      <c r="A16753" s="25">
        <v>865260948872547</v>
      </c>
      <c r="I16753" s="25">
        <v>532761142369044</v>
      </c>
    </row>
    <row r="16754" spans="1:9" x14ac:dyDescent="0.25">
      <c r="A16754" s="25">
        <v>550156726723654</v>
      </c>
      <c r="I16754" s="25">
        <v>124191361288613</v>
      </c>
    </row>
    <row r="16755" spans="1:9" x14ac:dyDescent="0.25">
      <c r="A16755" s="25">
        <v>800280620347931</v>
      </c>
      <c r="I16755" s="25">
        <v>868922561039391</v>
      </c>
    </row>
    <row r="16756" spans="1:9" x14ac:dyDescent="0.25">
      <c r="A16756" s="25">
        <v>295975775861466</v>
      </c>
      <c r="I16756" s="25">
        <v>178999864511361</v>
      </c>
    </row>
    <row r="16757" spans="1:9" x14ac:dyDescent="0.25">
      <c r="A16757" s="25">
        <v>812866177483161</v>
      </c>
      <c r="I16757" s="25">
        <v>929128294951950</v>
      </c>
    </row>
    <row r="16758" spans="1:9" x14ac:dyDescent="0.25">
      <c r="A16758" s="25">
        <v>265970815987367</v>
      </c>
      <c r="I16758" s="25">
        <v>674984544222250</v>
      </c>
    </row>
    <row r="16759" spans="1:9" x14ac:dyDescent="0.25">
      <c r="A16759" s="25">
        <v>550898291198772</v>
      </c>
      <c r="I16759" s="25">
        <v>509861317868005</v>
      </c>
    </row>
    <row r="16760" spans="1:9" x14ac:dyDescent="0.25">
      <c r="A16760" s="25">
        <v>403338827836240</v>
      </c>
      <c r="I16760" s="25">
        <v>377245600571584</v>
      </c>
    </row>
    <row r="16761" spans="1:9" x14ac:dyDescent="0.25">
      <c r="A16761" s="25">
        <v>642473545423017</v>
      </c>
      <c r="I16761" s="25">
        <v>517591157638132</v>
      </c>
    </row>
    <row r="16762" spans="1:9" x14ac:dyDescent="0.25">
      <c r="A16762" s="25">
        <v>230147988437126</v>
      </c>
      <c r="I16762" s="25">
        <v>221351914744809</v>
      </c>
    </row>
    <row r="16763" spans="1:9" x14ac:dyDescent="0.25">
      <c r="A16763" s="25">
        <v>535735195015302</v>
      </c>
      <c r="I16763" s="25">
        <v>233041846487936</v>
      </c>
    </row>
    <row r="16764" spans="1:9" x14ac:dyDescent="0.25">
      <c r="A16764" s="25">
        <v>247467313890205</v>
      </c>
      <c r="I16764" s="25">
        <v>644349566029335</v>
      </c>
    </row>
    <row r="16765" spans="1:9" x14ac:dyDescent="0.25">
      <c r="A16765" s="25">
        <v>722908497007505</v>
      </c>
      <c r="I16765" s="25">
        <v>372619771914225</v>
      </c>
    </row>
    <row r="16766" spans="1:9" x14ac:dyDescent="0.25">
      <c r="A16766" s="25">
        <v>725780711555114</v>
      </c>
      <c r="I16766" s="25">
        <v>962502193592707</v>
      </c>
    </row>
    <row r="16767" spans="1:9" x14ac:dyDescent="0.25">
      <c r="A16767" s="25">
        <v>152600659357560</v>
      </c>
      <c r="I16767" s="25">
        <v>622202917793185</v>
      </c>
    </row>
    <row r="16768" spans="1:9" x14ac:dyDescent="0.25">
      <c r="A16768" s="25">
        <v>418721425026620</v>
      </c>
      <c r="I16768" s="25">
        <v>775032090460712</v>
      </c>
    </row>
    <row r="16769" spans="1:9" x14ac:dyDescent="0.25">
      <c r="A16769" s="25">
        <v>440278818599137</v>
      </c>
      <c r="I16769" s="25">
        <v>141955223374820</v>
      </c>
    </row>
    <row r="16770" spans="1:9" x14ac:dyDescent="0.25">
      <c r="A16770" s="25">
        <v>172308073008855</v>
      </c>
      <c r="I16770" s="25">
        <v>577728246434636</v>
      </c>
    </row>
    <row r="16771" spans="1:9" x14ac:dyDescent="0.25">
      <c r="A16771" s="25">
        <v>930567656066181</v>
      </c>
      <c r="I16771" s="25">
        <v>486235513681151</v>
      </c>
    </row>
    <row r="16772" spans="1:9" x14ac:dyDescent="0.25">
      <c r="A16772" s="25">
        <v>120140740645518</v>
      </c>
      <c r="I16772" s="25">
        <v>509764701650035</v>
      </c>
    </row>
    <row r="16773" spans="1:9" x14ac:dyDescent="0.25">
      <c r="A16773" s="25">
        <v>290432201892846</v>
      </c>
      <c r="I16773" s="25">
        <v>279081365658675</v>
      </c>
    </row>
    <row r="16774" spans="1:9" x14ac:dyDescent="0.25">
      <c r="A16774" s="25">
        <v>799451492139303</v>
      </c>
      <c r="I16774" s="25">
        <v>682849886586616</v>
      </c>
    </row>
    <row r="16775" spans="1:9" x14ac:dyDescent="0.25">
      <c r="A16775" s="25">
        <v>397006671425894</v>
      </c>
      <c r="I16775" s="25">
        <v>185962716775738</v>
      </c>
    </row>
    <row r="16776" spans="1:9" x14ac:dyDescent="0.25">
      <c r="A16776" s="25">
        <v>833703742787452</v>
      </c>
      <c r="I16776" s="25">
        <v>189594608385042</v>
      </c>
    </row>
    <row r="16777" spans="1:9" x14ac:dyDescent="0.25">
      <c r="A16777" s="25">
        <v>682735648512469</v>
      </c>
      <c r="I16777" s="25">
        <v>508826946062958</v>
      </c>
    </row>
    <row r="16778" spans="1:9" x14ac:dyDescent="0.25">
      <c r="A16778" s="25">
        <v>410333842051101</v>
      </c>
      <c r="I16778" s="25">
        <v>456932735097477</v>
      </c>
    </row>
    <row r="16779" spans="1:9" x14ac:dyDescent="0.25">
      <c r="A16779" s="25">
        <v>655210613212702</v>
      </c>
      <c r="I16779" s="25">
        <v>586478240854357</v>
      </c>
    </row>
    <row r="16780" spans="1:9" x14ac:dyDescent="0.25">
      <c r="A16780" s="25">
        <v>466011599387236</v>
      </c>
      <c r="I16780" s="25">
        <v>214935927131693</v>
      </c>
    </row>
    <row r="16781" spans="1:9" x14ac:dyDescent="0.25">
      <c r="A16781" s="25">
        <v>943900800051009</v>
      </c>
      <c r="I16781" s="25">
        <v>444055813769957</v>
      </c>
    </row>
    <row r="16782" spans="1:9" x14ac:dyDescent="0.25">
      <c r="A16782" s="25">
        <v>965838833789729</v>
      </c>
      <c r="I16782" s="25">
        <v>484521551181091</v>
      </c>
    </row>
    <row r="16783" spans="1:9" x14ac:dyDescent="0.25">
      <c r="A16783" s="25">
        <v>137344252924361</v>
      </c>
      <c r="I16783" s="25">
        <v>575987042269056</v>
      </c>
    </row>
    <row r="16784" spans="1:9" x14ac:dyDescent="0.25">
      <c r="A16784" s="25">
        <v>727871618794227</v>
      </c>
      <c r="I16784" s="25">
        <v>172413057883696</v>
      </c>
    </row>
    <row r="16785" spans="1:9" x14ac:dyDescent="0.25">
      <c r="A16785" s="25">
        <v>338851924271035</v>
      </c>
      <c r="I16785" s="25">
        <v>231442831634857</v>
      </c>
    </row>
    <row r="16786" spans="1:9" x14ac:dyDescent="0.25">
      <c r="A16786" s="25">
        <v>450176097132321</v>
      </c>
      <c r="I16786" s="25">
        <v>183973995948640</v>
      </c>
    </row>
    <row r="16787" spans="1:9" x14ac:dyDescent="0.25">
      <c r="A16787" s="25">
        <v>455003983310167</v>
      </c>
      <c r="I16787" s="25">
        <v>972847449189642</v>
      </c>
    </row>
    <row r="16788" spans="1:9" x14ac:dyDescent="0.25">
      <c r="A16788" s="25">
        <v>287722615201343</v>
      </c>
      <c r="I16788" s="25">
        <v>148079903479409</v>
      </c>
    </row>
    <row r="16789" spans="1:9" x14ac:dyDescent="0.25">
      <c r="A16789" s="25">
        <v>740892238028864</v>
      </c>
      <c r="I16789" s="25">
        <v>375483058546576</v>
      </c>
    </row>
    <row r="16790" spans="1:9" x14ac:dyDescent="0.25">
      <c r="A16790" s="25">
        <v>406376139919133</v>
      </c>
      <c r="I16790" s="25">
        <v>924946978041996</v>
      </c>
    </row>
    <row r="16791" spans="1:9" x14ac:dyDescent="0.25">
      <c r="A16791" s="25">
        <v>769638518770792</v>
      </c>
      <c r="I16791" s="25">
        <v>388526174898623</v>
      </c>
    </row>
    <row r="16792" spans="1:9" x14ac:dyDescent="0.25">
      <c r="A16792" s="25">
        <v>311374699720751</v>
      </c>
      <c r="I16792" s="25">
        <v>387613482358527</v>
      </c>
    </row>
    <row r="16793" spans="1:9" x14ac:dyDescent="0.25">
      <c r="A16793" s="25">
        <v>656363788255902</v>
      </c>
      <c r="I16793" s="25">
        <v>443041038987551</v>
      </c>
    </row>
    <row r="16794" spans="1:9" x14ac:dyDescent="0.25">
      <c r="A16794" s="25">
        <v>342740190010833</v>
      </c>
      <c r="I16794" s="25">
        <v>274146782995699</v>
      </c>
    </row>
    <row r="16795" spans="1:9" x14ac:dyDescent="0.25">
      <c r="A16795" s="25">
        <v>236306836981693</v>
      </c>
      <c r="I16795" s="25">
        <v>164538423229080</v>
      </c>
    </row>
    <row r="16796" spans="1:9" x14ac:dyDescent="0.25">
      <c r="A16796" s="25">
        <v>492426788347972</v>
      </c>
      <c r="I16796" s="25">
        <v>616429691649423</v>
      </c>
    </row>
    <row r="16797" spans="1:9" x14ac:dyDescent="0.25">
      <c r="A16797" s="25">
        <v>347123428018177</v>
      </c>
      <c r="I16797" s="25">
        <v>260089250396153</v>
      </c>
    </row>
    <row r="16798" spans="1:9" x14ac:dyDescent="0.25">
      <c r="A16798" s="25">
        <v>558378635386081</v>
      </c>
      <c r="I16798" s="25">
        <v>808552702227585</v>
      </c>
    </row>
    <row r="16799" spans="1:9" x14ac:dyDescent="0.25">
      <c r="A16799" s="25">
        <v>211879242327549</v>
      </c>
      <c r="I16799" s="25">
        <v>738345041358967</v>
      </c>
    </row>
    <row r="16800" spans="1:9" x14ac:dyDescent="0.25">
      <c r="A16800" s="25">
        <v>686692596326843</v>
      </c>
      <c r="I16800" s="25">
        <v>424896348011782</v>
      </c>
    </row>
    <row r="16801" spans="1:9" x14ac:dyDescent="0.25">
      <c r="A16801" s="25">
        <v>731252900101822</v>
      </c>
      <c r="I16801" s="25">
        <v>855887407384696</v>
      </c>
    </row>
    <row r="16802" spans="1:9" x14ac:dyDescent="0.25">
      <c r="A16802" s="25">
        <v>947502384431891</v>
      </c>
      <c r="I16802" s="25">
        <v>955182909192809</v>
      </c>
    </row>
    <row r="16803" spans="1:9" x14ac:dyDescent="0.25">
      <c r="A16803" s="25">
        <v>836332647591923</v>
      </c>
      <c r="I16803" s="25">
        <v>949337870860676</v>
      </c>
    </row>
    <row r="16804" spans="1:9" x14ac:dyDescent="0.25">
      <c r="A16804" s="25">
        <v>959803634025335</v>
      </c>
      <c r="I16804" s="25">
        <v>366733951226220</v>
      </c>
    </row>
    <row r="16805" spans="1:9" x14ac:dyDescent="0.25">
      <c r="A16805" s="25">
        <v>757731840642341</v>
      </c>
      <c r="I16805" s="25">
        <v>643994916530556</v>
      </c>
    </row>
    <row r="16806" spans="1:9" x14ac:dyDescent="0.25">
      <c r="A16806" s="25">
        <v>707395988167270</v>
      </c>
      <c r="I16806" s="25">
        <v>188641288262178</v>
      </c>
    </row>
    <row r="16807" spans="1:9" x14ac:dyDescent="0.25">
      <c r="A16807" s="25">
        <v>769749918920849</v>
      </c>
      <c r="I16807" s="25">
        <v>452834167898764</v>
      </c>
    </row>
    <row r="16808" spans="1:9" x14ac:dyDescent="0.25">
      <c r="A16808" s="25">
        <v>585878514580776</v>
      </c>
      <c r="I16808" s="25">
        <v>554472777099753</v>
      </c>
    </row>
    <row r="16809" spans="1:9" x14ac:dyDescent="0.25">
      <c r="A16809" s="25">
        <v>506097317663431</v>
      </c>
      <c r="I16809" s="25">
        <v>151251891828319</v>
      </c>
    </row>
    <row r="16810" spans="1:9" x14ac:dyDescent="0.25">
      <c r="A16810" s="25">
        <v>607846181365714</v>
      </c>
      <c r="I16810" s="25">
        <v>300132398643928</v>
      </c>
    </row>
    <row r="16811" spans="1:9" x14ac:dyDescent="0.25">
      <c r="A16811" s="25">
        <v>585280004561257</v>
      </c>
      <c r="I16811" s="25">
        <v>703903847286942</v>
      </c>
    </row>
    <row r="16812" spans="1:9" x14ac:dyDescent="0.25">
      <c r="A16812" s="25">
        <v>686582463813681</v>
      </c>
      <c r="I16812" s="25">
        <v>631976194686896</v>
      </c>
    </row>
    <row r="16813" spans="1:9" x14ac:dyDescent="0.25">
      <c r="A16813" s="25">
        <v>595421286329929</v>
      </c>
      <c r="I16813" s="25">
        <v>408044568975948</v>
      </c>
    </row>
    <row r="16814" spans="1:9" x14ac:dyDescent="0.25">
      <c r="A16814" s="25">
        <v>511436593019207</v>
      </c>
      <c r="I16814" s="25">
        <v>702743035432593</v>
      </c>
    </row>
    <row r="16815" spans="1:9" x14ac:dyDescent="0.25">
      <c r="A16815" s="25">
        <v>193958702350224</v>
      </c>
      <c r="I16815" s="25">
        <v>399687185714652</v>
      </c>
    </row>
    <row r="16816" spans="1:9" x14ac:dyDescent="0.25">
      <c r="A16816" s="25">
        <v>356773238697209</v>
      </c>
      <c r="I16816" s="25">
        <v>669698534639613</v>
      </c>
    </row>
    <row r="16817" spans="1:9" x14ac:dyDescent="0.25">
      <c r="A16817" s="25">
        <v>676436485360313</v>
      </c>
      <c r="I16817" s="25">
        <v>488392721983010</v>
      </c>
    </row>
    <row r="16818" spans="1:9" x14ac:dyDescent="0.25">
      <c r="A16818" s="25">
        <v>588820805984512</v>
      </c>
      <c r="I16818" s="25">
        <v>604215657163221</v>
      </c>
    </row>
    <row r="16819" spans="1:9" x14ac:dyDescent="0.25">
      <c r="A16819" s="25">
        <v>176362796269824</v>
      </c>
      <c r="I16819" s="25">
        <v>824693567028156</v>
      </c>
    </row>
    <row r="16820" spans="1:9" x14ac:dyDescent="0.25">
      <c r="A16820" s="25">
        <v>160248218452869</v>
      </c>
      <c r="I16820" s="25">
        <v>441096378465263</v>
      </c>
    </row>
    <row r="16821" spans="1:9" x14ac:dyDescent="0.25">
      <c r="A16821" s="25">
        <v>543980203917823</v>
      </c>
      <c r="I16821" s="25">
        <v>989948853695170</v>
      </c>
    </row>
    <row r="16822" spans="1:9" x14ac:dyDescent="0.25">
      <c r="A16822" s="25">
        <v>624704132589487</v>
      </c>
      <c r="I16822" s="25">
        <v>399783145060569</v>
      </c>
    </row>
    <row r="16823" spans="1:9" x14ac:dyDescent="0.25">
      <c r="A16823" s="25">
        <v>208537834742590</v>
      </c>
      <c r="I16823" s="25">
        <v>324782313437972</v>
      </c>
    </row>
    <row r="16824" spans="1:9" x14ac:dyDescent="0.25">
      <c r="A16824" s="25">
        <v>472670028134723</v>
      </c>
      <c r="I16824" s="25">
        <v>768401820549618</v>
      </c>
    </row>
    <row r="16825" spans="1:9" x14ac:dyDescent="0.25">
      <c r="A16825" s="25">
        <v>545460030669294</v>
      </c>
      <c r="I16825" s="25">
        <v>636951392099757</v>
      </c>
    </row>
    <row r="16826" spans="1:9" x14ac:dyDescent="0.25">
      <c r="A16826" s="25">
        <v>143710695005349</v>
      </c>
      <c r="I16826" s="25">
        <v>457849527126575</v>
      </c>
    </row>
    <row r="16827" spans="1:9" x14ac:dyDescent="0.25">
      <c r="A16827" s="25">
        <v>827082915633786</v>
      </c>
      <c r="I16827" s="25">
        <v>952698558034916</v>
      </c>
    </row>
    <row r="16828" spans="1:9" x14ac:dyDescent="0.25">
      <c r="A16828" s="25">
        <v>946475350118746</v>
      </c>
      <c r="I16828" s="25">
        <v>386617480049747</v>
      </c>
    </row>
    <row r="16829" spans="1:9" x14ac:dyDescent="0.25">
      <c r="A16829" s="25">
        <v>198672651112886</v>
      </c>
      <c r="I16829" s="25">
        <v>769504984512019</v>
      </c>
    </row>
    <row r="16830" spans="1:9" x14ac:dyDescent="0.25">
      <c r="A16830" s="25">
        <v>231078841862479</v>
      </c>
      <c r="I16830" s="25">
        <v>889178331190316</v>
      </c>
    </row>
    <row r="16831" spans="1:9" x14ac:dyDescent="0.25">
      <c r="A16831" s="25">
        <v>540652030785290</v>
      </c>
      <c r="I16831" s="25">
        <v>782817346552827</v>
      </c>
    </row>
    <row r="16832" spans="1:9" x14ac:dyDescent="0.25">
      <c r="A16832" s="25">
        <v>435865501882026</v>
      </c>
      <c r="I16832" s="25">
        <v>866446419299996</v>
      </c>
    </row>
    <row r="16833" spans="1:9" x14ac:dyDescent="0.25">
      <c r="A16833" s="25">
        <v>466936261749129</v>
      </c>
      <c r="I16833" s="25">
        <v>356701110823342</v>
      </c>
    </row>
    <row r="16834" spans="1:9" x14ac:dyDescent="0.25">
      <c r="A16834" s="25">
        <v>349903386201093</v>
      </c>
      <c r="I16834" s="25">
        <v>419152986219291</v>
      </c>
    </row>
    <row r="16835" spans="1:9" x14ac:dyDescent="0.25">
      <c r="A16835" s="25">
        <v>261020887761959</v>
      </c>
      <c r="I16835" s="25">
        <v>456526625252720</v>
      </c>
    </row>
    <row r="16836" spans="1:9" x14ac:dyDescent="0.25">
      <c r="A16836" s="25">
        <v>473338902829518</v>
      </c>
      <c r="I16836" s="25">
        <v>659761209160364</v>
      </c>
    </row>
    <row r="16837" spans="1:9" x14ac:dyDescent="0.25">
      <c r="A16837" s="25">
        <v>599491254950576</v>
      </c>
      <c r="I16837" s="25">
        <v>816636117797477</v>
      </c>
    </row>
    <row r="16838" spans="1:9" x14ac:dyDescent="0.25">
      <c r="A16838" s="25">
        <v>585541938520808</v>
      </c>
      <c r="I16838" s="25">
        <v>502621656134133</v>
      </c>
    </row>
    <row r="16839" spans="1:9" x14ac:dyDescent="0.25">
      <c r="A16839" s="25">
        <v>748389049036046</v>
      </c>
      <c r="I16839" s="25">
        <v>338616960071699</v>
      </c>
    </row>
    <row r="16840" spans="1:9" x14ac:dyDescent="0.25">
      <c r="A16840" s="25">
        <v>251476195414580</v>
      </c>
      <c r="I16840" s="25">
        <v>597753548731466</v>
      </c>
    </row>
    <row r="16841" spans="1:9" x14ac:dyDescent="0.25">
      <c r="A16841" s="25">
        <v>354378032852729</v>
      </c>
      <c r="I16841" s="25">
        <v>555595900014539</v>
      </c>
    </row>
    <row r="16842" spans="1:9" x14ac:dyDescent="0.25">
      <c r="A16842" s="25">
        <v>379327253926473</v>
      </c>
      <c r="I16842" s="25">
        <v>348258824569934</v>
      </c>
    </row>
    <row r="16843" spans="1:9" x14ac:dyDescent="0.25">
      <c r="A16843" s="25">
        <v>147410073962215</v>
      </c>
      <c r="I16843" s="25">
        <v>669423179718685</v>
      </c>
    </row>
    <row r="16844" spans="1:9" x14ac:dyDescent="0.25">
      <c r="A16844" s="25">
        <v>217345771096928</v>
      </c>
      <c r="I16844" s="25">
        <v>853901147364631</v>
      </c>
    </row>
    <row r="16845" spans="1:9" x14ac:dyDescent="0.25">
      <c r="A16845" s="25">
        <v>377385275125266</v>
      </c>
      <c r="I16845" s="25">
        <v>605078228947414</v>
      </c>
    </row>
    <row r="16846" spans="1:9" x14ac:dyDescent="0.25">
      <c r="A16846" s="25">
        <v>334904458428528</v>
      </c>
      <c r="I16846" s="25">
        <v>402497656517285</v>
      </c>
    </row>
    <row r="16847" spans="1:9" x14ac:dyDescent="0.25">
      <c r="A16847" s="25">
        <v>991626175295504</v>
      </c>
      <c r="I16847" s="25">
        <v>173519906570028</v>
      </c>
    </row>
    <row r="16848" spans="1:9" x14ac:dyDescent="0.25">
      <c r="A16848" s="25">
        <v>936165825481211</v>
      </c>
      <c r="I16848" s="25">
        <v>702283274796970</v>
      </c>
    </row>
    <row r="16849" spans="1:9" x14ac:dyDescent="0.25">
      <c r="A16849" s="25">
        <v>212297238054512</v>
      </c>
      <c r="I16849" s="25">
        <v>910478348649548</v>
      </c>
    </row>
    <row r="16850" spans="1:9" x14ac:dyDescent="0.25">
      <c r="A16850" s="25">
        <v>519840738741008</v>
      </c>
      <c r="I16850" s="25">
        <v>308978860879305</v>
      </c>
    </row>
    <row r="16851" spans="1:9" x14ac:dyDescent="0.25">
      <c r="A16851" s="25">
        <v>166703673727492</v>
      </c>
      <c r="I16851" s="25">
        <v>681641722062878</v>
      </c>
    </row>
    <row r="16852" spans="1:9" x14ac:dyDescent="0.25">
      <c r="A16852" s="25">
        <v>443320820061130</v>
      </c>
      <c r="I16852" s="25">
        <v>815505128427113</v>
      </c>
    </row>
    <row r="16853" spans="1:9" x14ac:dyDescent="0.25">
      <c r="A16853" s="25">
        <v>182070952783802</v>
      </c>
      <c r="I16853" s="25">
        <v>227051063497131</v>
      </c>
    </row>
    <row r="16854" spans="1:9" x14ac:dyDescent="0.25">
      <c r="A16854" s="25">
        <v>478685466201100</v>
      </c>
      <c r="I16854" s="25">
        <v>951506805544238</v>
      </c>
    </row>
    <row r="16855" spans="1:9" x14ac:dyDescent="0.25">
      <c r="A16855" s="25">
        <v>313355876701061</v>
      </c>
      <c r="I16855" s="25">
        <v>352509133828229</v>
      </c>
    </row>
    <row r="16856" spans="1:9" x14ac:dyDescent="0.25">
      <c r="A16856" s="25">
        <v>133661477167479</v>
      </c>
      <c r="I16856" s="25">
        <v>923745901336510</v>
      </c>
    </row>
    <row r="16857" spans="1:9" x14ac:dyDescent="0.25">
      <c r="A16857" s="25">
        <v>170272819164685</v>
      </c>
      <c r="I16857" s="25">
        <v>709824914867738</v>
      </c>
    </row>
    <row r="16858" spans="1:9" x14ac:dyDescent="0.25">
      <c r="A16858" s="25">
        <v>180241302530266</v>
      </c>
      <c r="I16858" s="25">
        <v>761712676413350</v>
      </c>
    </row>
    <row r="16859" spans="1:9" x14ac:dyDescent="0.25">
      <c r="A16859" s="25">
        <v>727664879391944</v>
      </c>
      <c r="I16859" s="25">
        <v>917308123246764</v>
      </c>
    </row>
    <row r="16860" spans="1:9" x14ac:dyDescent="0.25">
      <c r="A16860" s="25">
        <v>351176933487729</v>
      </c>
      <c r="I16860" s="25">
        <v>881276689461441</v>
      </c>
    </row>
    <row r="16861" spans="1:9" x14ac:dyDescent="0.25">
      <c r="A16861" s="25">
        <v>547361719252510</v>
      </c>
      <c r="I16861" s="25">
        <v>873744570893751</v>
      </c>
    </row>
    <row r="16862" spans="1:9" x14ac:dyDescent="0.25">
      <c r="A16862" s="25">
        <v>984423223666019</v>
      </c>
      <c r="I16862" s="25">
        <v>732583933162279</v>
      </c>
    </row>
    <row r="16863" spans="1:9" x14ac:dyDescent="0.25">
      <c r="A16863" s="25">
        <v>449829214272949</v>
      </c>
      <c r="I16863" s="25">
        <v>751512334738988</v>
      </c>
    </row>
    <row r="16864" spans="1:9" x14ac:dyDescent="0.25">
      <c r="A16864" s="25">
        <v>443445117058562</v>
      </c>
      <c r="I16864" s="25">
        <v>507348031678928</v>
      </c>
    </row>
    <row r="16865" spans="1:9" x14ac:dyDescent="0.25">
      <c r="A16865" s="25">
        <v>399107671637047</v>
      </c>
      <c r="I16865" s="25">
        <v>512801079465594</v>
      </c>
    </row>
    <row r="16866" spans="1:9" x14ac:dyDescent="0.25">
      <c r="A16866" s="25">
        <v>208489343779327</v>
      </c>
      <c r="I16866" s="25">
        <v>895676105518404</v>
      </c>
    </row>
    <row r="16867" spans="1:9" x14ac:dyDescent="0.25">
      <c r="A16867" s="25">
        <v>462642806951259</v>
      </c>
      <c r="I16867" s="25">
        <v>176713349376654</v>
      </c>
    </row>
    <row r="16868" spans="1:9" x14ac:dyDescent="0.25">
      <c r="A16868" s="25">
        <v>479813664520583</v>
      </c>
      <c r="I16868" s="25">
        <v>553129231528446</v>
      </c>
    </row>
    <row r="16869" spans="1:9" x14ac:dyDescent="0.25">
      <c r="A16869" s="25">
        <v>562892057391741</v>
      </c>
      <c r="I16869" s="25">
        <v>601267671877252</v>
      </c>
    </row>
    <row r="16870" spans="1:9" x14ac:dyDescent="0.25">
      <c r="A16870" s="25">
        <v>689589931577263</v>
      </c>
      <c r="I16870" s="25">
        <v>729353289249733</v>
      </c>
    </row>
    <row r="16871" spans="1:9" x14ac:dyDescent="0.25">
      <c r="A16871" s="25">
        <v>568774025297297</v>
      </c>
      <c r="I16871" s="25">
        <v>235373360676273</v>
      </c>
    </row>
    <row r="16872" spans="1:9" x14ac:dyDescent="0.25">
      <c r="A16872" s="25">
        <v>716199604160928</v>
      </c>
      <c r="I16872" s="25">
        <v>225418345293467</v>
      </c>
    </row>
    <row r="16873" spans="1:9" x14ac:dyDescent="0.25">
      <c r="A16873" s="25">
        <v>274402139805674</v>
      </c>
      <c r="I16873" s="25">
        <v>925858210083568</v>
      </c>
    </row>
    <row r="16874" spans="1:9" x14ac:dyDescent="0.25">
      <c r="A16874" s="25">
        <v>382827110303051</v>
      </c>
      <c r="I16874" s="25">
        <v>910119105139425</v>
      </c>
    </row>
    <row r="16875" spans="1:9" x14ac:dyDescent="0.25">
      <c r="A16875" s="25">
        <v>269134976032894</v>
      </c>
      <c r="I16875" s="25">
        <v>769496862664899</v>
      </c>
    </row>
    <row r="16876" spans="1:9" x14ac:dyDescent="0.25">
      <c r="A16876" s="25">
        <v>974122101746980</v>
      </c>
      <c r="I16876" s="25">
        <v>115154502773143</v>
      </c>
    </row>
    <row r="16877" spans="1:9" x14ac:dyDescent="0.25">
      <c r="A16877" s="25">
        <v>852249991090184</v>
      </c>
      <c r="I16877" s="25">
        <v>519442962341584</v>
      </c>
    </row>
    <row r="16878" spans="1:9" x14ac:dyDescent="0.25">
      <c r="A16878" s="25">
        <v>299922951541647</v>
      </c>
      <c r="I16878" s="25">
        <v>380118586232459</v>
      </c>
    </row>
    <row r="16879" spans="1:9" x14ac:dyDescent="0.25">
      <c r="A16879" s="25">
        <v>431524702944261</v>
      </c>
      <c r="I16879" s="25">
        <v>957301784359040</v>
      </c>
    </row>
    <row r="16880" spans="1:9" x14ac:dyDescent="0.25">
      <c r="A16880" s="25">
        <v>160138598563550</v>
      </c>
      <c r="I16880" s="25">
        <v>407231449663601</v>
      </c>
    </row>
    <row r="16881" spans="1:9" x14ac:dyDescent="0.25">
      <c r="A16881" s="25">
        <v>843112939990735</v>
      </c>
      <c r="I16881" s="25">
        <v>333448990468792</v>
      </c>
    </row>
    <row r="16882" spans="1:9" x14ac:dyDescent="0.25">
      <c r="A16882" s="25">
        <v>815933542763816</v>
      </c>
      <c r="I16882" s="25">
        <v>510393560286837</v>
      </c>
    </row>
    <row r="16883" spans="1:9" x14ac:dyDescent="0.25">
      <c r="A16883" s="25">
        <v>831199832293464</v>
      </c>
      <c r="I16883" s="25">
        <v>806768984442787</v>
      </c>
    </row>
    <row r="16884" spans="1:9" x14ac:dyDescent="0.25">
      <c r="A16884" s="25">
        <v>453262478362764</v>
      </c>
      <c r="I16884" s="25">
        <v>335934932951099</v>
      </c>
    </row>
    <row r="16885" spans="1:9" x14ac:dyDescent="0.25">
      <c r="A16885" s="25">
        <v>608175469635293</v>
      </c>
      <c r="I16885" s="25">
        <v>466788154076532</v>
      </c>
    </row>
    <row r="16886" spans="1:9" x14ac:dyDescent="0.25">
      <c r="A16886" s="25">
        <v>734312101929485</v>
      </c>
      <c r="I16886" s="25">
        <v>355602373968792</v>
      </c>
    </row>
    <row r="16887" spans="1:9" x14ac:dyDescent="0.25">
      <c r="A16887" s="25">
        <v>411843250196392</v>
      </c>
      <c r="I16887" s="25">
        <v>291323304961198</v>
      </c>
    </row>
    <row r="16888" spans="1:9" x14ac:dyDescent="0.25">
      <c r="A16888" s="25">
        <v>385499706728914</v>
      </c>
      <c r="I16888" s="25">
        <v>245556879726291</v>
      </c>
    </row>
    <row r="16889" spans="1:9" x14ac:dyDescent="0.25">
      <c r="A16889" s="25">
        <v>962261747843636</v>
      </c>
      <c r="I16889" s="25">
        <v>878769608544104</v>
      </c>
    </row>
    <row r="16890" spans="1:9" x14ac:dyDescent="0.25">
      <c r="A16890" s="25">
        <v>286943963756132</v>
      </c>
      <c r="I16890" s="25">
        <v>563291864759176</v>
      </c>
    </row>
    <row r="16891" spans="1:9" x14ac:dyDescent="0.25">
      <c r="A16891" s="25">
        <v>111120680763801</v>
      </c>
      <c r="I16891" s="25">
        <v>947146957480326</v>
      </c>
    </row>
    <row r="16892" spans="1:9" x14ac:dyDescent="0.25">
      <c r="A16892" s="25">
        <v>741579514995237</v>
      </c>
      <c r="I16892" s="25">
        <v>188946585990354</v>
      </c>
    </row>
    <row r="16893" spans="1:9" x14ac:dyDescent="0.25">
      <c r="A16893" s="25">
        <v>549601394140901</v>
      </c>
      <c r="I16893" s="25">
        <v>458747580999428</v>
      </c>
    </row>
    <row r="16894" spans="1:9" x14ac:dyDescent="0.25">
      <c r="A16894" s="25">
        <v>206420561461714</v>
      </c>
      <c r="I16894" s="25">
        <v>768399066735078</v>
      </c>
    </row>
    <row r="16895" spans="1:9" x14ac:dyDescent="0.25">
      <c r="A16895" s="25">
        <v>480690627421123</v>
      </c>
      <c r="I16895" s="25">
        <v>653462430442234</v>
      </c>
    </row>
    <row r="16896" spans="1:9" x14ac:dyDescent="0.25">
      <c r="A16896" s="25">
        <v>215486403606771</v>
      </c>
      <c r="I16896" s="25">
        <v>783765844865269</v>
      </c>
    </row>
    <row r="16897" spans="1:9" x14ac:dyDescent="0.25">
      <c r="A16897" s="25">
        <v>822784527840429</v>
      </c>
      <c r="I16897" s="25">
        <v>597635594371701</v>
      </c>
    </row>
    <row r="16898" spans="1:9" x14ac:dyDescent="0.25">
      <c r="A16898" s="25">
        <v>497318774376452</v>
      </c>
      <c r="I16898" s="25">
        <v>646618276422045</v>
      </c>
    </row>
    <row r="16899" spans="1:9" x14ac:dyDescent="0.25">
      <c r="A16899" s="25">
        <v>795441250567651</v>
      </c>
      <c r="I16899" s="25">
        <v>960206132082456</v>
      </c>
    </row>
    <row r="16900" spans="1:9" x14ac:dyDescent="0.25">
      <c r="A16900" s="25">
        <v>800146561193005</v>
      </c>
      <c r="I16900" s="25">
        <v>964867008930752</v>
      </c>
    </row>
    <row r="16901" spans="1:9" x14ac:dyDescent="0.25">
      <c r="A16901" s="25">
        <v>944160369037735</v>
      </c>
      <c r="I16901" s="25">
        <v>656735031979515</v>
      </c>
    </row>
    <row r="16902" spans="1:9" x14ac:dyDescent="0.25">
      <c r="A16902" s="25">
        <v>545039525751888</v>
      </c>
      <c r="I16902" s="25">
        <v>470692710721554</v>
      </c>
    </row>
    <row r="16903" spans="1:9" x14ac:dyDescent="0.25">
      <c r="A16903" s="25">
        <v>757303819180202</v>
      </c>
      <c r="I16903" s="25">
        <v>541578391870000</v>
      </c>
    </row>
    <row r="16904" spans="1:9" x14ac:dyDescent="0.25">
      <c r="A16904" s="25">
        <v>391150175099927</v>
      </c>
      <c r="I16904" s="25">
        <v>875058552892261</v>
      </c>
    </row>
    <row r="16905" spans="1:9" x14ac:dyDescent="0.25">
      <c r="A16905" s="25">
        <v>558484963213372</v>
      </c>
      <c r="I16905" s="25">
        <v>721509050756855</v>
      </c>
    </row>
    <row r="16906" spans="1:9" x14ac:dyDescent="0.25">
      <c r="A16906" s="25">
        <v>843292688080239</v>
      </c>
      <c r="I16906" s="25">
        <v>384289834214391</v>
      </c>
    </row>
    <row r="16907" spans="1:9" x14ac:dyDescent="0.25">
      <c r="A16907" s="25">
        <v>756148063155194</v>
      </c>
      <c r="I16907" s="25">
        <v>833169718414528</v>
      </c>
    </row>
    <row r="16908" spans="1:9" x14ac:dyDescent="0.25">
      <c r="A16908" s="25">
        <v>814277233837932</v>
      </c>
      <c r="I16908" s="25">
        <v>809755869155927</v>
      </c>
    </row>
    <row r="16909" spans="1:9" x14ac:dyDescent="0.25">
      <c r="A16909" s="25">
        <v>455313346633242</v>
      </c>
      <c r="I16909" s="25">
        <v>450754481915673</v>
      </c>
    </row>
    <row r="16910" spans="1:9" x14ac:dyDescent="0.25">
      <c r="A16910" s="25">
        <v>760418470560230</v>
      </c>
      <c r="I16910" s="25">
        <v>399953386176092</v>
      </c>
    </row>
    <row r="16911" spans="1:9" x14ac:dyDescent="0.25">
      <c r="A16911" s="25">
        <v>371218977937195</v>
      </c>
      <c r="I16911" s="25">
        <v>894493495965463</v>
      </c>
    </row>
    <row r="16912" spans="1:9" x14ac:dyDescent="0.25">
      <c r="A16912" s="25">
        <v>981677611804573</v>
      </c>
      <c r="I16912" s="25">
        <v>652237665693210</v>
      </c>
    </row>
    <row r="16913" spans="1:9" x14ac:dyDescent="0.25">
      <c r="A16913" s="25">
        <v>824414316515712</v>
      </c>
      <c r="I16913" s="25">
        <v>909773283011218</v>
      </c>
    </row>
    <row r="16914" spans="1:9" x14ac:dyDescent="0.25">
      <c r="A16914" s="25">
        <v>205208703151196</v>
      </c>
      <c r="I16914" s="25">
        <v>303626761631681</v>
      </c>
    </row>
    <row r="16915" spans="1:9" x14ac:dyDescent="0.25">
      <c r="A16915" s="25">
        <v>723374096390368</v>
      </c>
      <c r="I16915" s="25">
        <v>520753825581049</v>
      </c>
    </row>
    <row r="16916" spans="1:9" x14ac:dyDescent="0.25">
      <c r="A16916" s="25">
        <v>755596128571691</v>
      </c>
      <c r="I16916" s="25">
        <v>974914507453138</v>
      </c>
    </row>
    <row r="16917" spans="1:9" x14ac:dyDescent="0.25">
      <c r="A16917" s="25">
        <v>297209301026620</v>
      </c>
      <c r="I16917" s="25">
        <v>627589313021659</v>
      </c>
    </row>
    <row r="16918" spans="1:9" x14ac:dyDescent="0.25">
      <c r="A16918" s="25">
        <v>912357581657760</v>
      </c>
      <c r="I16918" s="25">
        <v>612258021566893</v>
      </c>
    </row>
    <row r="16919" spans="1:9" x14ac:dyDescent="0.25">
      <c r="A16919" s="25">
        <v>282374672837373</v>
      </c>
      <c r="I16919" s="25">
        <v>547595396853128</v>
      </c>
    </row>
    <row r="16920" spans="1:9" x14ac:dyDescent="0.25">
      <c r="A16920" s="25">
        <v>641531148110017</v>
      </c>
      <c r="I16920" s="25">
        <v>710791583818487</v>
      </c>
    </row>
    <row r="16921" spans="1:9" x14ac:dyDescent="0.25">
      <c r="A16921" s="25">
        <v>219798564922877</v>
      </c>
      <c r="I16921" s="25">
        <v>697041303054952</v>
      </c>
    </row>
    <row r="16922" spans="1:9" x14ac:dyDescent="0.25">
      <c r="A16922" s="25">
        <v>732953150423321</v>
      </c>
      <c r="I16922" s="25">
        <v>328301726119707</v>
      </c>
    </row>
    <row r="16923" spans="1:9" x14ac:dyDescent="0.25">
      <c r="A16923" s="25">
        <v>494916029782777</v>
      </c>
      <c r="I16923" s="25">
        <v>595527885755503</v>
      </c>
    </row>
    <row r="16924" spans="1:9" x14ac:dyDescent="0.25">
      <c r="A16924" s="25">
        <v>550200843095104</v>
      </c>
      <c r="I16924" s="25">
        <v>169309059595379</v>
      </c>
    </row>
    <row r="16925" spans="1:9" x14ac:dyDescent="0.25">
      <c r="A16925" s="25">
        <v>701494112850446</v>
      </c>
      <c r="I16925" s="25">
        <v>623186019294309</v>
      </c>
    </row>
    <row r="16926" spans="1:9" x14ac:dyDescent="0.25">
      <c r="A16926" s="25">
        <v>446085968597110</v>
      </c>
      <c r="I16926" s="25">
        <v>720152034128451</v>
      </c>
    </row>
    <row r="16927" spans="1:9" x14ac:dyDescent="0.25">
      <c r="A16927" s="25">
        <v>728285957978568</v>
      </c>
      <c r="I16927" s="25">
        <v>405208753360623</v>
      </c>
    </row>
    <row r="16928" spans="1:9" x14ac:dyDescent="0.25">
      <c r="A16928" s="25">
        <v>571389996491957</v>
      </c>
      <c r="I16928" s="25">
        <v>958864014635065</v>
      </c>
    </row>
    <row r="16929" spans="1:9" x14ac:dyDescent="0.25">
      <c r="A16929" s="25">
        <v>752445856357400</v>
      </c>
      <c r="I16929" s="25">
        <v>371832717783995</v>
      </c>
    </row>
    <row r="16930" spans="1:9" x14ac:dyDescent="0.25">
      <c r="A16930" s="25">
        <v>236151598166938</v>
      </c>
      <c r="I16930" s="25">
        <v>731047787437761</v>
      </c>
    </row>
    <row r="16931" spans="1:9" x14ac:dyDescent="0.25">
      <c r="A16931" s="25">
        <v>494822026831262</v>
      </c>
      <c r="I16931" s="25">
        <v>877273863929293</v>
      </c>
    </row>
    <row r="16932" spans="1:9" x14ac:dyDescent="0.25">
      <c r="A16932" s="25">
        <v>710678665168090</v>
      </c>
      <c r="I16932" s="25">
        <v>265886884329980</v>
      </c>
    </row>
    <row r="16933" spans="1:9" x14ac:dyDescent="0.25">
      <c r="A16933" s="25">
        <v>645145561856068</v>
      </c>
      <c r="I16933" s="25">
        <v>834307874727573</v>
      </c>
    </row>
    <row r="16934" spans="1:9" x14ac:dyDescent="0.25">
      <c r="A16934" s="25">
        <v>541238797626048</v>
      </c>
      <c r="I16934" s="25">
        <v>473888915458203</v>
      </c>
    </row>
    <row r="16935" spans="1:9" x14ac:dyDescent="0.25">
      <c r="A16935" s="25">
        <v>100041421793502</v>
      </c>
      <c r="I16935" s="25">
        <v>124614739199054</v>
      </c>
    </row>
    <row r="16936" spans="1:9" x14ac:dyDescent="0.25">
      <c r="A16936" s="25">
        <v>448528707925698</v>
      </c>
      <c r="I16936" s="25">
        <v>839396510960130</v>
      </c>
    </row>
    <row r="16937" spans="1:9" x14ac:dyDescent="0.25">
      <c r="A16937" s="25">
        <v>374338645178483</v>
      </c>
      <c r="I16937" s="25">
        <v>849972928476140</v>
      </c>
    </row>
    <row r="16938" spans="1:9" x14ac:dyDescent="0.25">
      <c r="A16938" s="25">
        <v>791596103953664</v>
      </c>
      <c r="I16938" s="25">
        <v>648551246544923</v>
      </c>
    </row>
    <row r="16939" spans="1:9" x14ac:dyDescent="0.25">
      <c r="A16939" s="25">
        <v>437027575571640</v>
      </c>
      <c r="I16939" s="25">
        <v>813072375980872</v>
      </c>
    </row>
    <row r="16940" spans="1:9" x14ac:dyDescent="0.25">
      <c r="A16940" s="25">
        <v>899940767257179</v>
      </c>
      <c r="I16940" s="25">
        <v>228676709343321</v>
      </c>
    </row>
    <row r="16941" spans="1:9" x14ac:dyDescent="0.25">
      <c r="A16941" s="25">
        <v>224430935680590</v>
      </c>
      <c r="I16941" s="25">
        <v>403247273193201</v>
      </c>
    </row>
    <row r="16942" spans="1:9" x14ac:dyDescent="0.25">
      <c r="A16942" s="25">
        <v>933592836563560</v>
      </c>
      <c r="I16942" s="25">
        <v>392202371270596</v>
      </c>
    </row>
    <row r="16943" spans="1:9" x14ac:dyDescent="0.25">
      <c r="A16943" s="25">
        <v>200351399632170</v>
      </c>
      <c r="I16943" s="25">
        <v>818544568565757</v>
      </c>
    </row>
    <row r="16944" spans="1:9" x14ac:dyDescent="0.25">
      <c r="A16944" s="25">
        <v>242595320788154</v>
      </c>
      <c r="I16944" s="25">
        <v>398452793052568</v>
      </c>
    </row>
    <row r="16945" spans="1:9" x14ac:dyDescent="0.25">
      <c r="A16945" s="25">
        <v>557728092013323</v>
      </c>
      <c r="I16945" s="25">
        <v>886667410022782</v>
      </c>
    </row>
    <row r="16946" spans="1:9" x14ac:dyDescent="0.25">
      <c r="A16946" s="25">
        <v>135626017882968</v>
      </c>
      <c r="I16946" s="25">
        <v>658282200035345</v>
      </c>
    </row>
    <row r="16947" spans="1:9" x14ac:dyDescent="0.25">
      <c r="A16947" s="25">
        <v>765768219793798</v>
      </c>
      <c r="I16947" s="25">
        <v>777997410626499</v>
      </c>
    </row>
    <row r="16948" spans="1:9" x14ac:dyDescent="0.25">
      <c r="A16948" s="25">
        <v>382950612406981</v>
      </c>
      <c r="I16948" s="25">
        <v>844394279218838</v>
      </c>
    </row>
    <row r="16949" spans="1:9" x14ac:dyDescent="0.25">
      <c r="A16949" s="25">
        <v>861825719050354</v>
      </c>
      <c r="I16949" s="25">
        <v>740479755432630</v>
      </c>
    </row>
    <row r="16950" spans="1:9" x14ac:dyDescent="0.25">
      <c r="A16950" s="25">
        <v>637860202357660</v>
      </c>
      <c r="I16950" s="25">
        <v>277271969533694</v>
      </c>
    </row>
    <row r="16951" spans="1:9" x14ac:dyDescent="0.25">
      <c r="A16951" s="25">
        <v>115622370910984</v>
      </c>
      <c r="I16951" s="25">
        <v>762306880711777</v>
      </c>
    </row>
    <row r="16952" spans="1:9" x14ac:dyDescent="0.25">
      <c r="A16952" s="25">
        <v>367446964338170</v>
      </c>
      <c r="I16952" s="25">
        <v>327146080434939</v>
      </c>
    </row>
    <row r="16953" spans="1:9" x14ac:dyDescent="0.25">
      <c r="A16953" s="25">
        <v>682481166526511</v>
      </c>
      <c r="I16953" s="25">
        <v>483313293219180</v>
      </c>
    </row>
    <row r="16954" spans="1:9" x14ac:dyDescent="0.25">
      <c r="A16954" s="25">
        <v>385790922241452</v>
      </c>
      <c r="I16954" s="25">
        <v>696169775546699</v>
      </c>
    </row>
    <row r="16955" spans="1:9" x14ac:dyDescent="0.25">
      <c r="A16955" s="25">
        <v>659010081739094</v>
      </c>
      <c r="I16955" s="25">
        <v>477674195422021</v>
      </c>
    </row>
    <row r="16956" spans="1:9" x14ac:dyDescent="0.25">
      <c r="A16956" s="25">
        <v>762096765670237</v>
      </c>
      <c r="I16956" s="25">
        <v>915163342021422</v>
      </c>
    </row>
    <row r="16957" spans="1:9" x14ac:dyDescent="0.25">
      <c r="A16957" s="25">
        <v>802552566668971</v>
      </c>
      <c r="I16957" s="25">
        <v>880164923897901</v>
      </c>
    </row>
    <row r="16958" spans="1:9" x14ac:dyDescent="0.25">
      <c r="A16958" s="25">
        <v>171689227092988</v>
      </c>
      <c r="I16958" s="25">
        <v>374604189839271</v>
      </c>
    </row>
    <row r="16959" spans="1:9" x14ac:dyDescent="0.25">
      <c r="A16959" s="25">
        <v>417209018210211</v>
      </c>
      <c r="I16959" s="25">
        <v>476883434349797</v>
      </c>
    </row>
    <row r="16960" spans="1:9" x14ac:dyDescent="0.25">
      <c r="A16960" s="25">
        <v>268234470457187</v>
      </c>
      <c r="I16960" s="25">
        <v>241555834361986</v>
      </c>
    </row>
    <row r="16961" spans="1:9" x14ac:dyDescent="0.25">
      <c r="A16961" s="25">
        <v>320820481354651</v>
      </c>
      <c r="I16961" s="25">
        <v>271719800918176</v>
      </c>
    </row>
    <row r="16962" spans="1:9" x14ac:dyDescent="0.25">
      <c r="A16962" s="25">
        <v>979417754079010</v>
      </c>
      <c r="I16962" s="25">
        <v>479054327470603</v>
      </c>
    </row>
    <row r="16963" spans="1:9" x14ac:dyDescent="0.25">
      <c r="A16963" s="25">
        <v>660567510454020</v>
      </c>
      <c r="I16963" s="25">
        <v>561532255685794</v>
      </c>
    </row>
    <row r="16964" spans="1:9" x14ac:dyDescent="0.25">
      <c r="A16964" s="25">
        <v>586543017991851</v>
      </c>
      <c r="I16964" s="25">
        <v>244194406552082</v>
      </c>
    </row>
    <row r="16965" spans="1:9" x14ac:dyDescent="0.25">
      <c r="A16965" s="25">
        <v>818657414016996</v>
      </c>
      <c r="I16965" s="25">
        <v>723723352964790</v>
      </c>
    </row>
    <row r="16966" spans="1:9" x14ac:dyDescent="0.25">
      <c r="A16966" s="25">
        <v>847802851230764</v>
      </c>
      <c r="I16966" s="25">
        <v>149721082067524</v>
      </c>
    </row>
    <row r="16967" spans="1:9" x14ac:dyDescent="0.25">
      <c r="A16967" s="25">
        <v>438000950561973</v>
      </c>
      <c r="I16967" s="25">
        <v>447549281835203</v>
      </c>
    </row>
    <row r="16968" spans="1:9" x14ac:dyDescent="0.25">
      <c r="A16968" s="25">
        <v>192683764432413</v>
      </c>
      <c r="I16968" s="25">
        <v>820559617256218</v>
      </c>
    </row>
    <row r="16969" spans="1:9" x14ac:dyDescent="0.25">
      <c r="A16969" s="25">
        <v>840593777217570</v>
      </c>
      <c r="I16969" s="25">
        <v>885293899976090</v>
      </c>
    </row>
    <row r="16970" spans="1:9" x14ac:dyDescent="0.25">
      <c r="A16970" s="25">
        <v>988537356443700</v>
      </c>
      <c r="I16970" s="25">
        <v>890457491032126</v>
      </c>
    </row>
    <row r="16971" spans="1:9" x14ac:dyDescent="0.25">
      <c r="A16971" s="25">
        <v>618867308388693</v>
      </c>
      <c r="I16971" s="25">
        <v>582286718953778</v>
      </c>
    </row>
    <row r="16972" spans="1:9" x14ac:dyDescent="0.25">
      <c r="A16972" s="25">
        <v>462605631520348</v>
      </c>
      <c r="I16972" s="25">
        <v>276911439428617</v>
      </c>
    </row>
    <row r="16973" spans="1:9" x14ac:dyDescent="0.25">
      <c r="A16973" s="25">
        <v>250961925542655</v>
      </c>
      <c r="I16973" s="25">
        <v>333237489132124</v>
      </c>
    </row>
    <row r="16974" spans="1:9" x14ac:dyDescent="0.25">
      <c r="A16974" s="25">
        <v>296851789559776</v>
      </c>
      <c r="I16974" s="25">
        <v>888257649451537</v>
      </c>
    </row>
    <row r="16975" spans="1:9" x14ac:dyDescent="0.25">
      <c r="A16975" s="25">
        <v>752340358221833</v>
      </c>
      <c r="I16975" s="25">
        <v>216863211893309</v>
      </c>
    </row>
    <row r="16976" spans="1:9" x14ac:dyDescent="0.25">
      <c r="A16976" s="25">
        <v>956345500547831</v>
      </c>
      <c r="I16976" s="25">
        <v>377922187460209</v>
      </c>
    </row>
    <row r="16977" spans="1:9" x14ac:dyDescent="0.25">
      <c r="A16977" s="25">
        <v>525882994304406</v>
      </c>
      <c r="I16977" s="25">
        <v>184719408378916</v>
      </c>
    </row>
    <row r="16978" spans="1:9" x14ac:dyDescent="0.25">
      <c r="A16978" s="25">
        <v>448839766303348</v>
      </c>
      <c r="I16978" s="25">
        <v>752816449677062</v>
      </c>
    </row>
    <row r="16979" spans="1:9" x14ac:dyDescent="0.25">
      <c r="A16979" s="25">
        <v>924870019223653</v>
      </c>
      <c r="I16979" s="25">
        <v>600175940655446</v>
      </c>
    </row>
    <row r="16980" spans="1:9" x14ac:dyDescent="0.25">
      <c r="A16980" s="25">
        <v>647151494006628</v>
      </c>
      <c r="I16980" s="25">
        <v>718317209094437</v>
      </c>
    </row>
    <row r="16981" spans="1:9" x14ac:dyDescent="0.25">
      <c r="A16981" s="25">
        <v>529806527107031</v>
      </c>
      <c r="I16981" s="25">
        <v>874954417318013</v>
      </c>
    </row>
    <row r="16982" spans="1:9" x14ac:dyDescent="0.25">
      <c r="A16982" s="25">
        <v>287425553045259</v>
      </c>
      <c r="I16982" s="25">
        <v>455437066735275</v>
      </c>
    </row>
    <row r="16983" spans="1:9" x14ac:dyDescent="0.25">
      <c r="A16983" s="25">
        <v>441526302554106</v>
      </c>
      <c r="I16983" s="25">
        <v>575125504985494</v>
      </c>
    </row>
    <row r="16984" spans="1:9" x14ac:dyDescent="0.25">
      <c r="A16984" s="25">
        <v>878455707669796</v>
      </c>
      <c r="I16984" s="25">
        <v>450425271120543</v>
      </c>
    </row>
    <row r="16985" spans="1:9" x14ac:dyDescent="0.25">
      <c r="A16985" s="25">
        <v>708493598467371</v>
      </c>
      <c r="I16985" s="25">
        <v>662788694383818</v>
      </c>
    </row>
    <row r="16986" spans="1:9" x14ac:dyDescent="0.25">
      <c r="A16986" s="25">
        <v>620286012126664</v>
      </c>
      <c r="I16986" s="25">
        <v>118604483070141</v>
      </c>
    </row>
    <row r="16987" spans="1:9" x14ac:dyDescent="0.25">
      <c r="A16987" s="25">
        <v>743580297649490</v>
      </c>
      <c r="I16987" s="25">
        <v>841842228265818</v>
      </c>
    </row>
    <row r="16988" spans="1:9" x14ac:dyDescent="0.25">
      <c r="A16988" s="25">
        <v>982510762562493</v>
      </c>
      <c r="I16988" s="25">
        <v>127101730621314</v>
      </c>
    </row>
    <row r="16989" spans="1:9" x14ac:dyDescent="0.25">
      <c r="A16989" s="25">
        <v>349865373821259</v>
      </c>
      <c r="I16989" s="25">
        <v>328459728592324</v>
      </c>
    </row>
    <row r="16990" spans="1:9" x14ac:dyDescent="0.25">
      <c r="A16990" s="25">
        <v>100535458954029</v>
      </c>
      <c r="I16990" s="25">
        <v>327899384028461</v>
      </c>
    </row>
    <row r="16991" spans="1:9" x14ac:dyDescent="0.25">
      <c r="A16991" s="25">
        <v>642613051733095</v>
      </c>
      <c r="I16991" s="25">
        <v>616336556729801</v>
      </c>
    </row>
    <row r="16992" spans="1:9" x14ac:dyDescent="0.25">
      <c r="A16992" s="25">
        <v>940910703791552</v>
      </c>
      <c r="I16992" s="25">
        <v>646087888823780</v>
      </c>
    </row>
    <row r="16993" spans="1:9" x14ac:dyDescent="0.25">
      <c r="A16993" s="25">
        <v>437265467330821</v>
      </c>
      <c r="I16993" s="25">
        <v>888205416861546</v>
      </c>
    </row>
    <row r="16994" spans="1:9" x14ac:dyDescent="0.25">
      <c r="A16994" s="25">
        <v>861370012250067</v>
      </c>
      <c r="I16994" s="25">
        <v>321093454777873</v>
      </c>
    </row>
    <row r="16995" spans="1:9" x14ac:dyDescent="0.25">
      <c r="A16995" s="25">
        <v>769770722572623</v>
      </c>
      <c r="I16995" s="25">
        <v>574091221777435</v>
      </c>
    </row>
    <row r="16996" spans="1:9" x14ac:dyDescent="0.25">
      <c r="A16996" s="25">
        <v>117381736457606</v>
      </c>
      <c r="I16996" s="25">
        <v>280609691434449</v>
      </c>
    </row>
    <row r="16997" spans="1:9" x14ac:dyDescent="0.25">
      <c r="A16997" s="25">
        <v>759198142330369</v>
      </c>
      <c r="I16997" s="25">
        <v>241438607387083</v>
      </c>
    </row>
    <row r="16998" spans="1:9" x14ac:dyDescent="0.25">
      <c r="A16998" s="25">
        <v>175783561446010</v>
      </c>
      <c r="I16998" s="25">
        <v>373838374454740</v>
      </c>
    </row>
    <row r="16999" spans="1:9" x14ac:dyDescent="0.25">
      <c r="A16999" s="25">
        <v>134388184799021</v>
      </c>
      <c r="I16999" s="25">
        <v>572325963043474</v>
      </c>
    </row>
    <row r="17000" spans="1:9" x14ac:dyDescent="0.25">
      <c r="A17000" s="25">
        <v>219660485499223</v>
      </c>
      <c r="I17000" s="25">
        <v>795176489134770</v>
      </c>
    </row>
    <row r="17001" spans="1:9" x14ac:dyDescent="0.25">
      <c r="A17001" s="25">
        <v>826123692209048</v>
      </c>
      <c r="I17001" s="25">
        <v>609079771293692</v>
      </c>
    </row>
    <row r="17002" spans="1:9" x14ac:dyDescent="0.25">
      <c r="A17002" s="25">
        <v>453935297772137</v>
      </c>
      <c r="I17002" s="25">
        <v>785794432094060</v>
      </c>
    </row>
    <row r="17003" spans="1:9" x14ac:dyDescent="0.25">
      <c r="A17003" s="25">
        <v>493280669831339</v>
      </c>
      <c r="I17003" s="25">
        <v>663404711883337</v>
      </c>
    </row>
    <row r="17004" spans="1:9" x14ac:dyDescent="0.25">
      <c r="A17004" s="25">
        <v>638152363307065</v>
      </c>
      <c r="I17004" s="25">
        <v>346691236731894</v>
      </c>
    </row>
    <row r="17005" spans="1:9" x14ac:dyDescent="0.25">
      <c r="A17005" s="25">
        <v>527113210054733</v>
      </c>
      <c r="I17005" s="25">
        <v>318479464087562</v>
      </c>
    </row>
    <row r="17006" spans="1:9" x14ac:dyDescent="0.25">
      <c r="A17006" s="25">
        <v>782345465348058</v>
      </c>
      <c r="I17006" s="25">
        <v>209027796645420</v>
      </c>
    </row>
    <row r="17007" spans="1:9" x14ac:dyDescent="0.25">
      <c r="A17007" s="25">
        <v>588095978447202</v>
      </c>
      <c r="I17007" s="25">
        <v>645879141713091</v>
      </c>
    </row>
    <row r="17008" spans="1:9" x14ac:dyDescent="0.25">
      <c r="A17008" s="25">
        <v>808013127992657</v>
      </c>
      <c r="I17008" s="25">
        <v>494963081327604</v>
      </c>
    </row>
    <row r="17009" spans="1:9" x14ac:dyDescent="0.25">
      <c r="A17009" s="25">
        <v>956356260802022</v>
      </c>
      <c r="I17009" s="25">
        <v>997767752667946</v>
      </c>
    </row>
    <row r="17010" spans="1:9" x14ac:dyDescent="0.25">
      <c r="A17010" s="25">
        <v>571639984348333</v>
      </c>
      <c r="I17010" s="25">
        <v>396067021266956</v>
      </c>
    </row>
    <row r="17011" spans="1:9" x14ac:dyDescent="0.25">
      <c r="A17011" s="25">
        <v>947305922232596</v>
      </c>
      <c r="I17011" s="25">
        <v>325699400792487</v>
      </c>
    </row>
    <row r="17012" spans="1:9" x14ac:dyDescent="0.25">
      <c r="A17012" s="25">
        <v>631186423406825</v>
      </c>
      <c r="I17012" s="25">
        <v>684357689299185</v>
      </c>
    </row>
    <row r="17013" spans="1:9" x14ac:dyDescent="0.25">
      <c r="A17013" s="25">
        <v>293614553702990</v>
      </c>
      <c r="I17013" s="25">
        <v>580995000935587</v>
      </c>
    </row>
    <row r="17014" spans="1:9" x14ac:dyDescent="0.25">
      <c r="A17014" s="25">
        <v>101262768080083</v>
      </c>
      <c r="I17014" s="25">
        <v>442044709282628</v>
      </c>
    </row>
    <row r="17015" spans="1:9" x14ac:dyDescent="0.25">
      <c r="A17015" s="25">
        <v>143587046800220</v>
      </c>
      <c r="I17015" s="25">
        <v>580572688948883</v>
      </c>
    </row>
    <row r="17016" spans="1:9" x14ac:dyDescent="0.25">
      <c r="A17016" s="25">
        <v>662058417745814</v>
      </c>
      <c r="I17016" s="25">
        <v>384327978750674</v>
      </c>
    </row>
    <row r="17017" spans="1:9" x14ac:dyDescent="0.25">
      <c r="A17017" s="25">
        <v>738761815664082</v>
      </c>
      <c r="I17017" s="25">
        <v>191931210824122</v>
      </c>
    </row>
    <row r="17018" spans="1:9" x14ac:dyDescent="0.25">
      <c r="A17018" s="25">
        <v>680522010395613</v>
      </c>
      <c r="I17018" s="25">
        <v>829933161896043</v>
      </c>
    </row>
    <row r="17019" spans="1:9" x14ac:dyDescent="0.25">
      <c r="A17019" s="25">
        <v>477172687903803</v>
      </c>
      <c r="I17019" s="25">
        <v>801359352133939</v>
      </c>
    </row>
    <row r="17020" spans="1:9" x14ac:dyDescent="0.25">
      <c r="A17020" s="25">
        <v>135070019315217</v>
      </c>
      <c r="I17020" s="25">
        <v>494128286461088</v>
      </c>
    </row>
    <row r="17021" spans="1:9" x14ac:dyDescent="0.25">
      <c r="A17021" s="25">
        <v>392497106032975</v>
      </c>
      <c r="I17021" s="25">
        <v>958734248957451</v>
      </c>
    </row>
    <row r="17022" spans="1:9" x14ac:dyDescent="0.25">
      <c r="A17022" s="25">
        <v>457283133658790</v>
      </c>
      <c r="I17022" s="25">
        <v>236063723588938</v>
      </c>
    </row>
    <row r="17023" spans="1:9" x14ac:dyDescent="0.25">
      <c r="A17023" s="25">
        <v>802203471004231</v>
      </c>
      <c r="I17023" s="25">
        <v>832137942135779</v>
      </c>
    </row>
    <row r="17024" spans="1:9" x14ac:dyDescent="0.25">
      <c r="A17024" s="25">
        <v>120787497191457</v>
      </c>
      <c r="I17024" s="25">
        <v>232101906858093</v>
      </c>
    </row>
    <row r="17025" spans="1:9" x14ac:dyDescent="0.25">
      <c r="A17025" s="25">
        <v>678198030059389</v>
      </c>
      <c r="I17025" s="25">
        <v>201243854124433</v>
      </c>
    </row>
    <row r="17026" spans="1:9" x14ac:dyDescent="0.25">
      <c r="A17026" s="25">
        <v>662152246655000</v>
      </c>
      <c r="I17026" s="25">
        <v>946976129195783</v>
      </c>
    </row>
    <row r="17027" spans="1:9" x14ac:dyDescent="0.25">
      <c r="A17027" s="25">
        <v>284199623806099</v>
      </c>
      <c r="I17027" s="25">
        <v>754408372099690</v>
      </c>
    </row>
    <row r="17028" spans="1:9" x14ac:dyDescent="0.25">
      <c r="A17028" s="25">
        <v>420460334104623</v>
      </c>
      <c r="I17028" s="25">
        <v>542126311876238</v>
      </c>
    </row>
    <row r="17029" spans="1:9" x14ac:dyDescent="0.25">
      <c r="A17029" s="25">
        <v>262081771329943</v>
      </c>
      <c r="I17029" s="25">
        <v>829641846227546</v>
      </c>
    </row>
    <row r="17030" spans="1:9" x14ac:dyDescent="0.25">
      <c r="A17030" s="25">
        <v>593403795194950</v>
      </c>
      <c r="I17030" s="25">
        <v>346937088243142</v>
      </c>
    </row>
    <row r="17031" spans="1:9" x14ac:dyDescent="0.25">
      <c r="A17031" s="25">
        <v>149977608139453</v>
      </c>
      <c r="I17031" s="25">
        <v>396268554385941</v>
      </c>
    </row>
    <row r="17032" spans="1:9" x14ac:dyDescent="0.25">
      <c r="A17032" s="25">
        <v>889211634602328</v>
      </c>
      <c r="I17032" s="25">
        <v>916186128829016</v>
      </c>
    </row>
    <row r="17033" spans="1:9" x14ac:dyDescent="0.25">
      <c r="A17033" s="25">
        <v>120822293832528</v>
      </c>
      <c r="I17033" s="25">
        <v>589303107355450</v>
      </c>
    </row>
    <row r="17034" spans="1:9" x14ac:dyDescent="0.25">
      <c r="A17034" s="25">
        <v>240782297213767</v>
      </c>
      <c r="I17034" s="25">
        <v>354744864069433</v>
      </c>
    </row>
    <row r="17035" spans="1:9" x14ac:dyDescent="0.25">
      <c r="A17035" s="25">
        <v>976709419348299</v>
      </c>
      <c r="I17035" s="25">
        <v>116698282389708</v>
      </c>
    </row>
    <row r="17036" spans="1:9" x14ac:dyDescent="0.25">
      <c r="A17036" s="25">
        <v>527100701790650</v>
      </c>
      <c r="I17036" s="25">
        <v>265927925626277</v>
      </c>
    </row>
    <row r="17037" spans="1:9" x14ac:dyDescent="0.25">
      <c r="A17037" s="25">
        <v>949418735482329</v>
      </c>
      <c r="I17037" s="25">
        <v>451192049341225</v>
      </c>
    </row>
    <row r="17038" spans="1:9" x14ac:dyDescent="0.25">
      <c r="A17038" s="25">
        <v>452006618346443</v>
      </c>
      <c r="I17038" s="25">
        <v>508124080268539</v>
      </c>
    </row>
    <row r="17039" spans="1:9" x14ac:dyDescent="0.25">
      <c r="A17039" s="25">
        <v>733825559767502</v>
      </c>
      <c r="I17039" s="25">
        <v>493175606812809</v>
      </c>
    </row>
    <row r="17040" spans="1:9" x14ac:dyDescent="0.25">
      <c r="A17040" s="25">
        <v>270525781471726</v>
      </c>
      <c r="I17040" s="25">
        <v>190638259344653</v>
      </c>
    </row>
    <row r="17041" spans="1:9" x14ac:dyDescent="0.25">
      <c r="A17041" s="25">
        <v>217913760280553</v>
      </c>
      <c r="I17041" s="25">
        <v>784713711378674</v>
      </c>
    </row>
    <row r="17042" spans="1:9" x14ac:dyDescent="0.25">
      <c r="A17042" s="25">
        <v>390398449842364</v>
      </c>
      <c r="I17042" s="25">
        <v>431138507215005</v>
      </c>
    </row>
    <row r="17043" spans="1:9" x14ac:dyDescent="0.25">
      <c r="A17043" s="25">
        <v>784530829648055</v>
      </c>
      <c r="I17043" s="25">
        <v>491245080725512</v>
      </c>
    </row>
    <row r="17044" spans="1:9" x14ac:dyDescent="0.25">
      <c r="A17044" s="25">
        <v>881503868236269</v>
      </c>
      <c r="I17044" s="25">
        <v>615569459964248</v>
      </c>
    </row>
    <row r="17045" spans="1:9" x14ac:dyDescent="0.25">
      <c r="A17045" s="25">
        <v>232009897690129</v>
      </c>
      <c r="I17045" s="25">
        <v>471488903245838</v>
      </c>
    </row>
    <row r="17046" spans="1:9" x14ac:dyDescent="0.25">
      <c r="A17046" s="25">
        <v>272756987288728</v>
      </c>
      <c r="I17046" s="25">
        <v>561264821373733</v>
      </c>
    </row>
    <row r="17047" spans="1:9" x14ac:dyDescent="0.25">
      <c r="A17047" s="25">
        <v>679305927059583</v>
      </c>
      <c r="I17047" s="25">
        <v>117966929846391</v>
      </c>
    </row>
    <row r="17048" spans="1:9" x14ac:dyDescent="0.25">
      <c r="A17048" s="25">
        <v>187074266446552</v>
      </c>
      <c r="I17048" s="25">
        <v>690301827082373</v>
      </c>
    </row>
    <row r="17049" spans="1:9" x14ac:dyDescent="0.25">
      <c r="A17049" s="25">
        <v>234578000053877</v>
      </c>
      <c r="I17049" s="25">
        <v>307865754161663</v>
      </c>
    </row>
    <row r="17050" spans="1:9" x14ac:dyDescent="0.25">
      <c r="A17050" s="25">
        <v>773075480536807</v>
      </c>
      <c r="I17050" s="25">
        <v>728944946118500</v>
      </c>
    </row>
    <row r="17051" spans="1:9" x14ac:dyDescent="0.25">
      <c r="A17051" s="25">
        <v>799873583359731</v>
      </c>
      <c r="I17051" s="25">
        <v>377771047836202</v>
      </c>
    </row>
    <row r="17052" spans="1:9" x14ac:dyDescent="0.25">
      <c r="A17052" s="25">
        <v>658609093001138</v>
      </c>
      <c r="I17052" s="25">
        <v>246643203610973</v>
      </c>
    </row>
    <row r="17053" spans="1:9" x14ac:dyDescent="0.25">
      <c r="A17053" s="25">
        <v>578742295810847</v>
      </c>
      <c r="I17053" s="25">
        <v>838623483552398</v>
      </c>
    </row>
    <row r="17054" spans="1:9" x14ac:dyDescent="0.25">
      <c r="A17054" s="25">
        <v>971025931401691</v>
      </c>
      <c r="I17054" s="25">
        <v>845384350376273</v>
      </c>
    </row>
    <row r="17055" spans="1:9" x14ac:dyDescent="0.25">
      <c r="A17055" s="25">
        <v>458540126572113</v>
      </c>
      <c r="I17055" s="25">
        <v>449874940733463</v>
      </c>
    </row>
    <row r="17056" spans="1:9" x14ac:dyDescent="0.25">
      <c r="A17056" s="25">
        <v>169996088558187</v>
      </c>
      <c r="I17056" s="25">
        <v>972883840667390</v>
      </c>
    </row>
    <row r="17057" spans="1:9" x14ac:dyDescent="0.25">
      <c r="A17057" s="25">
        <v>932111548375154</v>
      </c>
      <c r="I17057" s="25">
        <v>554345054572240</v>
      </c>
    </row>
    <row r="17058" spans="1:9" x14ac:dyDescent="0.25">
      <c r="A17058" s="25">
        <v>334462859046913</v>
      </c>
      <c r="I17058" s="25">
        <v>258329361089979</v>
      </c>
    </row>
    <row r="17059" spans="1:9" x14ac:dyDescent="0.25">
      <c r="A17059" s="25">
        <v>302408539561037</v>
      </c>
      <c r="I17059" s="25">
        <v>821511522566739</v>
      </c>
    </row>
    <row r="17060" spans="1:9" x14ac:dyDescent="0.25">
      <c r="A17060" s="25">
        <v>505745207539155</v>
      </c>
      <c r="I17060" s="25">
        <v>795804402654846</v>
      </c>
    </row>
    <row r="17061" spans="1:9" x14ac:dyDescent="0.25">
      <c r="A17061" s="25">
        <v>439897889763749</v>
      </c>
      <c r="I17061" s="25">
        <v>282291807027833</v>
      </c>
    </row>
    <row r="17062" spans="1:9" x14ac:dyDescent="0.25">
      <c r="A17062" s="25">
        <v>537467863689479</v>
      </c>
      <c r="I17062" s="25">
        <v>404128134446131</v>
      </c>
    </row>
    <row r="17063" spans="1:9" x14ac:dyDescent="0.25">
      <c r="A17063" s="25">
        <v>619315291356679</v>
      </c>
      <c r="I17063" s="25">
        <v>957455798421333</v>
      </c>
    </row>
    <row r="17064" spans="1:9" x14ac:dyDescent="0.25">
      <c r="A17064" s="25">
        <v>925227921868450</v>
      </c>
      <c r="I17064" s="25">
        <v>839378084288396</v>
      </c>
    </row>
    <row r="17065" spans="1:9" x14ac:dyDescent="0.25">
      <c r="A17065" s="25">
        <v>460552307044071</v>
      </c>
      <c r="I17065" s="25">
        <v>293238141764026</v>
      </c>
    </row>
    <row r="17066" spans="1:9" x14ac:dyDescent="0.25">
      <c r="A17066" s="25">
        <v>378602938199021</v>
      </c>
      <c r="I17066" s="25">
        <v>203832960282866</v>
      </c>
    </row>
    <row r="17067" spans="1:9" x14ac:dyDescent="0.25">
      <c r="A17067" s="25">
        <v>403483749711601</v>
      </c>
      <c r="I17067" s="25">
        <v>916528257748852</v>
      </c>
    </row>
    <row r="17068" spans="1:9" x14ac:dyDescent="0.25">
      <c r="A17068" s="25">
        <v>122820895924352</v>
      </c>
      <c r="I17068" s="25">
        <v>501872374334517</v>
      </c>
    </row>
    <row r="17069" spans="1:9" x14ac:dyDescent="0.25">
      <c r="A17069" s="25">
        <v>133500533605245</v>
      </c>
      <c r="I17069" s="25">
        <v>759356634868447</v>
      </c>
    </row>
    <row r="17070" spans="1:9" x14ac:dyDescent="0.25">
      <c r="A17070" s="25">
        <v>994077041835794</v>
      </c>
      <c r="I17070" s="25">
        <v>230603511998006</v>
      </c>
    </row>
    <row r="17071" spans="1:9" x14ac:dyDescent="0.25">
      <c r="A17071" s="25">
        <v>220082703623454</v>
      </c>
      <c r="I17071" s="25">
        <v>913173599630323</v>
      </c>
    </row>
    <row r="17072" spans="1:9" x14ac:dyDescent="0.25">
      <c r="A17072" s="25">
        <v>258016325032503</v>
      </c>
      <c r="I17072" s="25">
        <v>375175048745722</v>
      </c>
    </row>
    <row r="17073" spans="1:9" x14ac:dyDescent="0.25">
      <c r="A17073" s="25">
        <v>405420576583994</v>
      </c>
      <c r="I17073" s="25">
        <v>871354302949999</v>
      </c>
    </row>
    <row r="17074" spans="1:9" x14ac:dyDescent="0.25">
      <c r="A17074" s="25">
        <v>239326953699031</v>
      </c>
      <c r="I17074" s="25">
        <v>748979069945622</v>
      </c>
    </row>
    <row r="17075" spans="1:9" x14ac:dyDescent="0.25">
      <c r="A17075" s="25">
        <v>834730918201267</v>
      </c>
      <c r="I17075" s="25">
        <v>293919414415015</v>
      </c>
    </row>
    <row r="17076" spans="1:9" x14ac:dyDescent="0.25">
      <c r="A17076" s="25">
        <v>616149066756111</v>
      </c>
      <c r="I17076" s="25">
        <v>315423153989061</v>
      </c>
    </row>
    <row r="17077" spans="1:9" x14ac:dyDescent="0.25">
      <c r="A17077" s="25">
        <v>456578639367484</v>
      </c>
      <c r="I17077" s="25">
        <v>863888267627945</v>
      </c>
    </row>
    <row r="17078" spans="1:9" x14ac:dyDescent="0.25">
      <c r="A17078" s="25">
        <v>598990039578886</v>
      </c>
      <c r="I17078" s="25">
        <v>478459318060989</v>
      </c>
    </row>
    <row r="17079" spans="1:9" x14ac:dyDescent="0.25">
      <c r="A17079" s="25">
        <v>636525409218976</v>
      </c>
      <c r="I17079" s="25">
        <v>990506975666452</v>
      </c>
    </row>
    <row r="17080" spans="1:9" x14ac:dyDescent="0.25">
      <c r="A17080" s="25">
        <v>511288123677776</v>
      </c>
      <c r="I17080" s="25">
        <v>264722700828994</v>
      </c>
    </row>
    <row r="17081" spans="1:9" x14ac:dyDescent="0.25">
      <c r="A17081" s="25">
        <v>166578469281277</v>
      </c>
      <c r="I17081" s="25">
        <v>738619175183190</v>
      </c>
    </row>
    <row r="17082" spans="1:9" x14ac:dyDescent="0.25">
      <c r="A17082" s="25">
        <v>585955446780431</v>
      </c>
      <c r="I17082" s="25">
        <v>826256887083668</v>
      </c>
    </row>
    <row r="17083" spans="1:9" x14ac:dyDescent="0.25">
      <c r="A17083" s="25">
        <v>181612201999356</v>
      </c>
      <c r="I17083" s="25">
        <v>848585776148208</v>
      </c>
    </row>
    <row r="17084" spans="1:9" x14ac:dyDescent="0.25">
      <c r="A17084" s="25">
        <v>535481671541468</v>
      </c>
      <c r="I17084" s="25">
        <v>170708989453332</v>
      </c>
    </row>
    <row r="17085" spans="1:9" x14ac:dyDescent="0.25">
      <c r="A17085" s="25">
        <v>431577372425245</v>
      </c>
      <c r="I17085" s="25">
        <v>785637495932337</v>
      </c>
    </row>
    <row r="17086" spans="1:9" x14ac:dyDescent="0.25">
      <c r="A17086" s="25">
        <v>435514669764625</v>
      </c>
      <c r="I17086" s="25">
        <v>222367705723603</v>
      </c>
    </row>
    <row r="17087" spans="1:9" x14ac:dyDescent="0.25">
      <c r="A17087" s="25">
        <v>923668679007410</v>
      </c>
      <c r="I17087" s="25">
        <v>767009422881181</v>
      </c>
    </row>
    <row r="17088" spans="1:9" x14ac:dyDescent="0.25">
      <c r="A17088" s="25">
        <v>282183425505945</v>
      </c>
      <c r="I17088" s="25">
        <v>488759601659971</v>
      </c>
    </row>
    <row r="17089" spans="1:9" x14ac:dyDescent="0.25">
      <c r="A17089" s="25">
        <v>690741256152965</v>
      </c>
      <c r="I17089" s="25">
        <v>887211151971291</v>
      </c>
    </row>
    <row r="17090" spans="1:9" x14ac:dyDescent="0.25">
      <c r="A17090" s="25">
        <v>549682171242245</v>
      </c>
      <c r="I17090" s="25">
        <v>252087516767197</v>
      </c>
    </row>
    <row r="17091" spans="1:9" x14ac:dyDescent="0.25">
      <c r="A17091" s="25">
        <v>356593461370715</v>
      </c>
      <c r="I17091" s="25">
        <v>997495376539053</v>
      </c>
    </row>
    <row r="17092" spans="1:9" x14ac:dyDescent="0.25">
      <c r="A17092" s="25">
        <v>477972078679231</v>
      </c>
      <c r="I17092" s="25">
        <v>896767150016711</v>
      </c>
    </row>
    <row r="17093" spans="1:9" x14ac:dyDescent="0.25">
      <c r="A17093" s="25">
        <v>229827136750532</v>
      </c>
      <c r="I17093" s="25">
        <v>365503146354898</v>
      </c>
    </row>
    <row r="17094" spans="1:9" x14ac:dyDescent="0.25">
      <c r="A17094" s="25">
        <v>601743544492582</v>
      </c>
      <c r="I17094" s="25">
        <v>912035297329019</v>
      </c>
    </row>
    <row r="17095" spans="1:9" x14ac:dyDescent="0.25">
      <c r="A17095" s="25">
        <v>226583518609446</v>
      </c>
      <c r="I17095" s="25">
        <v>828275367450187</v>
      </c>
    </row>
    <row r="17096" spans="1:9" x14ac:dyDescent="0.25">
      <c r="A17096" s="25">
        <v>175244600016489</v>
      </c>
      <c r="I17096" s="25">
        <v>165378112582259</v>
      </c>
    </row>
    <row r="17097" spans="1:9" x14ac:dyDescent="0.25">
      <c r="A17097" s="25">
        <v>478945703211503</v>
      </c>
      <c r="I17097" s="25">
        <v>516743263581763</v>
      </c>
    </row>
    <row r="17098" spans="1:9" x14ac:dyDescent="0.25">
      <c r="A17098" s="25">
        <v>399753538179812</v>
      </c>
      <c r="I17098" s="25">
        <v>578564316374350</v>
      </c>
    </row>
    <row r="17099" spans="1:9" x14ac:dyDescent="0.25">
      <c r="A17099" s="25">
        <v>366641538965146</v>
      </c>
      <c r="I17099" s="25">
        <v>733266284778887</v>
      </c>
    </row>
    <row r="17100" spans="1:9" x14ac:dyDescent="0.25">
      <c r="A17100" s="25">
        <v>420497615618874</v>
      </c>
      <c r="I17100" s="25">
        <v>926924328283100</v>
      </c>
    </row>
    <row r="17101" spans="1:9" x14ac:dyDescent="0.25">
      <c r="A17101" s="25">
        <v>463134163700705</v>
      </c>
      <c r="I17101" s="25">
        <v>943745202270546</v>
      </c>
    </row>
    <row r="17102" spans="1:9" x14ac:dyDescent="0.25">
      <c r="A17102" s="25">
        <v>844592093377835</v>
      </c>
      <c r="I17102" s="25">
        <v>437047600754657</v>
      </c>
    </row>
    <row r="17103" spans="1:9" x14ac:dyDescent="0.25">
      <c r="A17103" s="25">
        <v>317427922750102</v>
      </c>
      <c r="I17103" s="25">
        <v>430654479042404</v>
      </c>
    </row>
    <row r="17104" spans="1:9" x14ac:dyDescent="0.25">
      <c r="A17104" s="25">
        <v>622045537862669</v>
      </c>
      <c r="I17104" s="25">
        <v>616676768324424</v>
      </c>
    </row>
    <row r="17105" spans="1:9" x14ac:dyDescent="0.25">
      <c r="A17105" s="25">
        <v>359587408999054</v>
      </c>
      <c r="I17105" s="25">
        <v>467735548876249</v>
      </c>
    </row>
    <row r="17106" spans="1:9" x14ac:dyDescent="0.25">
      <c r="A17106" s="25">
        <v>319858302263914</v>
      </c>
      <c r="I17106" s="25">
        <v>551554897654331</v>
      </c>
    </row>
    <row r="17107" spans="1:9" x14ac:dyDescent="0.25">
      <c r="A17107" s="25">
        <v>196463700641994</v>
      </c>
      <c r="I17107" s="25">
        <v>863179718331538</v>
      </c>
    </row>
    <row r="17108" spans="1:9" x14ac:dyDescent="0.25">
      <c r="A17108" s="25">
        <v>658542491331366</v>
      </c>
      <c r="I17108" s="25">
        <v>344441884199393</v>
      </c>
    </row>
    <row r="17109" spans="1:9" x14ac:dyDescent="0.25">
      <c r="A17109" s="25">
        <v>632551527325162</v>
      </c>
      <c r="I17109" s="25">
        <v>680737492064067</v>
      </c>
    </row>
    <row r="17110" spans="1:9" x14ac:dyDescent="0.25">
      <c r="A17110" s="25">
        <v>961715963941828</v>
      </c>
      <c r="I17110" s="25">
        <v>563604465231965</v>
      </c>
    </row>
    <row r="17111" spans="1:9" x14ac:dyDescent="0.25">
      <c r="A17111" s="25">
        <v>386140200054674</v>
      </c>
      <c r="I17111" s="25">
        <v>306301865995551</v>
      </c>
    </row>
    <row r="17112" spans="1:9" x14ac:dyDescent="0.25">
      <c r="A17112" s="25">
        <v>347748167232097</v>
      </c>
      <c r="I17112" s="25">
        <v>433289335185391</v>
      </c>
    </row>
    <row r="17113" spans="1:9" x14ac:dyDescent="0.25">
      <c r="A17113" s="25">
        <v>895904890919020</v>
      </c>
      <c r="I17113" s="25">
        <v>879566786162663</v>
      </c>
    </row>
    <row r="17114" spans="1:9" x14ac:dyDescent="0.25">
      <c r="A17114" s="25">
        <v>551939571411321</v>
      </c>
      <c r="I17114" s="25">
        <v>908226480493444</v>
      </c>
    </row>
    <row r="17115" spans="1:9" x14ac:dyDescent="0.25">
      <c r="A17115" s="25">
        <v>280925352679734</v>
      </c>
      <c r="I17115" s="25">
        <v>889088592370364</v>
      </c>
    </row>
    <row r="17116" spans="1:9" x14ac:dyDescent="0.25">
      <c r="A17116" s="25">
        <v>695330616144829</v>
      </c>
      <c r="I17116" s="25">
        <v>708483989762900</v>
      </c>
    </row>
    <row r="17117" spans="1:9" x14ac:dyDescent="0.25">
      <c r="A17117" s="25">
        <v>309786060154601</v>
      </c>
      <c r="I17117" s="25">
        <v>635214784191512</v>
      </c>
    </row>
    <row r="17118" spans="1:9" x14ac:dyDescent="0.25">
      <c r="A17118" s="25">
        <v>266016520321884</v>
      </c>
      <c r="I17118" s="25">
        <v>780174895336378</v>
      </c>
    </row>
    <row r="17119" spans="1:9" x14ac:dyDescent="0.25">
      <c r="A17119" s="25">
        <v>562860933549884</v>
      </c>
      <c r="I17119" s="25">
        <v>590473904714607</v>
      </c>
    </row>
    <row r="17120" spans="1:9" x14ac:dyDescent="0.25">
      <c r="A17120" s="25">
        <v>327047523356977</v>
      </c>
      <c r="I17120" s="25">
        <v>783967174788548</v>
      </c>
    </row>
    <row r="17121" spans="1:9" x14ac:dyDescent="0.25">
      <c r="A17121" s="25">
        <v>229683669647623</v>
      </c>
      <c r="I17121" s="25">
        <v>230465703174381</v>
      </c>
    </row>
    <row r="17122" spans="1:9" x14ac:dyDescent="0.25">
      <c r="A17122" s="25">
        <v>706779396505449</v>
      </c>
      <c r="I17122" s="25">
        <v>281205680579480</v>
      </c>
    </row>
    <row r="17123" spans="1:9" x14ac:dyDescent="0.25">
      <c r="A17123" s="25">
        <v>377889866645925</v>
      </c>
      <c r="I17123" s="25">
        <v>443529540171352</v>
      </c>
    </row>
    <row r="17124" spans="1:9" x14ac:dyDescent="0.25">
      <c r="A17124" s="25">
        <v>358454856488496</v>
      </c>
      <c r="I17124" s="25">
        <v>268093798762165</v>
      </c>
    </row>
    <row r="17125" spans="1:9" x14ac:dyDescent="0.25">
      <c r="A17125" s="25">
        <v>991300919700584</v>
      </c>
      <c r="I17125" s="25">
        <v>477757287770647</v>
      </c>
    </row>
    <row r="17126" spans="1:9" x14ac:dyDescent="0.25">
      <c r="A17126" s="25">
        <v>358046394034077</v>
      </c>
      <c r="I17126" s="25">
        <v>211058070391685</v>
      </c>
    </row>
    <row r="17127" spans="1:9" x14ac:dyDescent="0.25">
      <c r="A17127" s="25">
        <v>811907489737494</v>
      </c>
      <c r="I17127" s="25">
        <v>722289630964891</v>
      </c>
    </row>
    <row r="17128" spans="1:9" x14ac:dyDescent="0.25">
      <c r="A17128" s="25">
        <v>290854557258654</v>
      </c>
      <c r="I17128" s="25">
        <v>740018173919244</v>
      </c>
    </row>
    <row r="17129" spans="1:9" x14ac:dyDescent="0.25">
      <c r="A17129" s="25">
        <v>823565990039081</v>
      </c>
      <c r="I17129" s="25">
        <v>713112054257817</v>
      </c>
    </row>
    <row r="17130" spans="1:9" x14ac:dyDescent="0.25">
      <c r="A17130" s="25">
        <v>538245216373048</v>
      </c>
      <c r="I17130" s="25">
        <v>192134079346817</v>
      </c>
    </row>
    <row r="17131" spans="1:9" x14ac:dyDescent="0.25">
      <c r="A17131" s="25">
        <v>274480529539376</v>
      </c>
      <c r="I17131" s="25">
        <v>314796709681723</v>
      </c>
    </row>
    <row r="17132" spans="1:9" x14ac:dyDescent="0.25">
      <c r="A17132" s="25">
        <v>638862947780576</v>
      </c>
      <c r="I17132" s="25">
        <v>393528920462616</v>
      </c>
    </row>
    <row r="17133" spans="1:9" x14ac:dyDescent="0.25">
      <c r="A17133" s="25">
        <v>827295549316131</v>
      </c>
      <c r="I17133" s="25">
        <v>594973621346645</v>
      </c>
    </row>
    <row r="17134" spans="1:9" x14ac:dyDescent="0.25">
      <c r="A17134" s="25">
        <v>860870193590080</v>
      </c>
      <c r="I17134" s="25">
        <v>627634550064818</v>
      </c>
    </row>
    <row r="17135" spans="1:9" x14ac:dyDescent="0.25">
      <c r="A17135" s="25">
        <v>910548277901310</v>
      </c>
      <c r="I17135" s="25">
        <v>864379620062584</v>
      </c>
    </row>
    <row r="17136" spans="1:9" x14ac:dyDescent="0.25">
      <c r="A17136" s="25">
        <v>853068164752210</v>
      </c>
      <c r="I17136" s="25">
        <v>743672171356575</v>
      </c>
    </row>
    <row r="17137" spans="1:9" x14ac:dyDescent="0.25">
      <c r="A17137" s="25">
        <v>812454457308638</v>
      </c>
      <c r="I17137" s="25">
        <v>525661993031045</v>
      </c>
    </row>
    <row r="17138" spans="1:9" x14ac:dyDescent="0.25">
      <c r="A17138" s="25">
        <v>341400450528359</v>
      </c>
      <c r="I17138" s="25">
        <v>991176821165799</v>
      </c>
    </row>
    <row r="17139" spans="1:9" x14ac:dyDescent="0.25">
      <c r="A17139" s="25">
        <v>131219496313106</v>
      </c>
      <c r="I17139" s="25">
        <v>936472587437155</v>
      </c>
    </row>
    <row r="17140" spans="1:9" x14ac:dyDescent="0.25">
      <c r="A17140" s="25">
        <v>552693217219159</v>
      </c>
      <c r="I17140" s="25">
        <v>180729647622558</v>
      </c>
    </row>
    <row r="17141" spans="1:9" x14ac:dyDescent="0.25">
      <c r="A17141" s="25">
        <v>374108760299203</v>
      </c>
      <c r="I17141" s="25">
        <v>415671387657974</v>
      </c>
    </row>
    <row r="17142" spans="1:9" x14ac:dyDescent="0.25">
      <c r="A17142" s="25">
        <v>533783711220817</v>
      </c>
      <c r="I17142" s="25">
        <v>974339197512039</v>
      </c>
    </row>
    <row r="17143" spans="1:9" x14ac:dyDescent="0.25">
      <c r="A17143" s="25">
        <v>149596238995366</v>
      </c>
      <c r="I17143" s="25">
        <v>379103992190307</v>
      </c>
    </row>
    <row r="17144" spans="1:9" x14ac:dyDescent="0.25">
      <c r="A17144" s="25">
        <v>237033525167381</v>
      </c>
      <c r="I17144" s="25">
        <v>415164351834568</v>
      </c>
    </row>
    <row r="17145" spans="1:9" x14ac:dyDescent="0.25">
      <c r="A17145" s="25">
        <v>333131958414159</v>
      </c>
      <c r="I17145" s="25">
        <v>280041525819910</v>
      </c>
    </row>
    <row r="17146" spans="1:9" x14ac:dyDescent="0.25">
      <c r="A17146" s="25">
        <v>147800279235595</v>
      </c>
      <c r="I17146" s="25">
        <v>511842877335439</v>
      </c>
    </row>
    <row r="17147" spans="1:9" x14ac:dyDescent="0.25">
      <c r="A17147" s="25">
        <v>621941978884857</v>
      </c>
      <c r="I17147" s="25">
        <v>537866041867414</v>
      </c>
    </row>
    <row r="17148" spans="1:9" x14ac:dyDescent="0.25">
      <c r="A17148" s="25">
        <v>258555601064056</v>
      </c>
      <c r="I17148" s="25">
        <v>327264098049504</v>
      </c>
    </row>
    <row r="17149" spans="1:9" x14ac:dyDescent="0.25">
      <c r="A17149" s="25">
        <v>132782721708228</v>
      </c>
      <c r="I17149" s="25">
        <v>396629626143720</v>
      </c>
    </row>
    <row r="17150" spans="1:9" x14ac:dyDescent="0.25">
      <c r="A17150" s="25">
        <v>842168145916756</v>
      </c>
      <c r="I17150" s="25">
        <v>281295945343803</v>
      </c>
    </row>
    <row r="17151" spans="1:9" x14ac:dyDescent="0.25">
      <c r="A17151" s="25">
        <v>600721588878432</v>
      </c>
      <c r="I17151" s="25">
        <v>949795359849976</v>
      </c>
    </row>
    <row r="17152" spans="1:9" x14ac:dyDescent="0.25">
      <c r="A17152" s="25">
        <v>259916183415061</v>
      </c>
      <c r="I17152" s="25">
        <v>716242305384125</v>
      </c>
    </row>
    <row r="17153" spans="1:9" x14ac:dyDescent="0.25">
      <c r="A17153" s="25">
        <v>497303098589964</v>
      </c>
      <c r="I17153" s="25">
        <v>915647730826814</v>
      </c>
    </row>
    <row r="17154" spans="1:9" x14ac:dyDescent="0.25">
      <c r="A17154" s="25">
        <v>998841621268082</v>
      </c>
      <c r="I17154" s="25">
        <v>506379768670928</v>
      </c>
    </row>
    <row r="17155" spans="1:9" x14ac:dyDescent="0.25">
      <c r="A17155" s="25">
        <v>825752966300624</v>
      </c>
      <c r="I17155" s="25">
        <v>887505377454991</v>
      </c>
    </row>
    <row r="17156" spans="1:9" x14ac:dyDescent="0.25">
      <c r="A17156" s="25">
        <v>418192495835513</v>
      </c>
      <c r="I17156" s="25">
        <v>117281339043991</v>
      </c>
    </row>
    <row r="17157" spans="1:9" x14ac:dyDescent="0.25">
      <c r="A17157" s="25">
        <v>362084911858514</v>
      </c>
      <c r="I17157" s="25">
        <v>269619785415687</v>
      </c>
    </row>
    <row r="17158" spans="1:9" x14ac:dyDescent="0.25">
      <c r="A17158" s="25">
        <v>784769663034518</v>
      </c>
      <c r="I17158" s="25">
        <v>838532227127778</v>
      </c>
    </row>
    <row r="17159" spans="1:9" x14ac:dyDescent="0.25">
      <c r="A17159" s="25">
        <v>847611326501370</v>
      </c>
      <c r="I17159" s="25">
        <v>100761277465822</v>
      </c>
    </row>
    <row r="17160" spans="1:9" x14ac:dyDescent="0.25">
      <c r="A17160" s="25">
        <v>689519336616093</v>
      </c>
      <c r="I17160" s="25">
        <v>981272900970344</v>
      </c>
    </row>
    <row r="17161" spans="1:9" x14ac:dyDescent="0.25">
      <c r="A17161" s="25">
        <v>526944055442769</v>
      </c>
      <c r="I17161" s="25">
        <v>565988677482856</v>
      </c>
    </row>
    <row r="17162" spans="1:9" x14ac:dyDescent="0.25">
      <c r="A17162" s="25">
        <v>513029313217135</v>
      </c>
      <c r="I17162" s="25">
        <v>650948435796032</v>
      </c>
    </row>
    <row r="17163" spans="1:9" x14ac:dyDescent="0.25">
      <c r="A17163" s="25">
        <v>555980579169697</v>
      </c>
      <c r="I17163" s="25">
        <v>266951898734915</v>
      </c>
    </row>
    <row r="17164" spans="1:9" x14ac:dyDescent="0.25">
      <c r="A17164" s="25">
        <v>846611583306238</v>
      </c>
      <c r="I17164" s="25">
        <v>830701150088663</v>
      </c>
    </row>
    <row r="17165" spans="1:9" x14ac:dyDescent="0.25">
      <c r="A17165" s="25">
        <v>453909466033738</v>
      </c>
      <c r="I17165" s="25">
        <v>164161272667549</v>
      </c>
    </row>
    <row r="17166" spans="1:9" x14ac:dyDescent="0.25">
      <c r="A17166" s="25">
        <v>158230296736989</v>
      </c>
      <c r="I17166" s="25">
        <v>309075719659194</v>
      </c>
    </row>
    <row r="17167" spans="1:9" x14ac:dyDescent="0.25">
      <c r="A17167" s="25">
        <v>625846349309670</v>
      </c>
      <c r="I17167" s="25">
        <v>513035078275404</v>
      </c>
    </row>
    <row r="17168" spans="1:9" x14ac:dyDescent="0.25">
      <c r="A17168" s="25">
        <v>744400261874844</v>
      </c>
      <c r="I17168" s="25">
        <v>536453697969669</v>
      </c>
    </row>
    <row r="17169" spans="1:9" x14ac:dyDescent="0.25">
      <c r="A17169" s="25">
        <v>743041460423162</v>
      </c>
      <c r="I17169" s="25">
        <v>712405534278034</v>
      </c>
    </row>
    <row r="17170" spans="1:9" x14ac:dyDescent="0.25">
      <c r="A17170" s="25">
        <v>513883727658488</v>
      </c>
      <c r="I17170" s="25">
        <v>725137239231931</v>
      </c>
    </row>
    <row r="17171" spans="1:9" x14ac:dyDescent="0.25">
      <c r="A17171" s="25">
        <v>139006520524093</v>
      </c>
      <c r="I17171" s="25">
        <v>310598949819154</v>
      </c>
    </row>
    <row r="17172" spans="1:9" x14ac:dyDescent="0.25">
      <c r="A17172" s="25">
        <v>930806117428929</v>
      </c>
      <c r="I17172" s="25">
        <v>553436431764435</v>
      </c>
    </row>
    <row r="17173" spans="1:9" x14ac:dyDescent="0.25">
      <c r="A17173" s="25">
        <v>626643832156434</v>
      </c>
      <c r="I17173" s="25">
        <v>425728061054283</v>
      </c>
    </row>
    <row r="17174" spans="1:9" x14ac:dyDescent="0.25">
      <c r="A17174" s="25">
        <v>425181819557759</v>
      </c>
      <c r="I17174" s="25">
        <v>500426106699378</v>
      </c>
    </row>
    <row r="17175" spans="1:9" x14ac:dyDescent="0.25">
      <c r="A17175" s="25">
        <v>450444423895106</v>
      </c>
      <c r="I17175" s="25">
        <v>221864116474987</v>
      </c>
    </row>
    <row r="17176" spans="1:9" x14ac:dyDescent="0.25">
      <c r="A17176" s="25">
        <v>221158155320503</v>
      </c>
      <c r="I17176" s="25">
        <v>159252159881634</v>
      </c>
    </row>
    <row r="17177" spans="1:9" x14ac:dyDescent="0.25">
      <c r="A17177" s="25">
        <v>720370762054112</v>
      </c>
      <c r="I17177" s="25">
        <v>605827994674016</v>
      </c>
    </row>
    <row r="17178" spans="1:9" x14ac:dyDescent="0.25">
      <c r="A17178" s="25">
        <v>488007223664613</v>
      </c>
      <c r="I17178" s="25">
        <v>604599754736090</v>
      </c>
    </row>
    <row r="17179" spans="1:9" x14ac:dyDescent="0.25">
      <c r="A17179" s="25">
        <v>239441059353657</v>
      </c>
      <c r="I17179" s="25">
        <v>162459203939861</v>
      </c>
    </row>
    <row r="17180" spans="1:9" x14ac:dyDescent="0.25">
      <c r="A17180" s="25">
        <v>134687069360430</v>
      </c>
      <c r="I17180" s="25">
        <v>702952307477741</v>
      </c>
    </row>
    <row r="17181" spans="1:9" x14ac:dyDescent="0.25">
      <c r="A17181" s="25">
        <v>233845656822684</v>
      </c>
      <c r="I17181" s="25">
        <v>697451636354401</v>
      </c>
    </row>
    <row r="17182" spans="1:9" x14ac:dyDescent="0.25">
      <c r="A17182" s="25">
        <v>434519851406210</v>
      </c>
      <c r="I17182" s="25">
        <v>123231688831827</v>
      </c>
    </row>
    <row r="17183" spans="1:9" x14ac:dyDescent="0.25">
      <c r="A17183" s="25">
        <v>278319180808348</v>
      </c>
      <c r="I17183" s="25">
        <v>409049227271989</v>
      </c>
    </row>
    <row r="17184" spans="1:9" x14ac:dyDescent="0.25">
      <c r="A17184" s="25">
        <v>759124238733648</v>
      </c>
      <c r="I17184" s="25">
        <v>997327869088079</v>
      </c>
    </row>
    <row r="17185" spans="1:9" x14ac:dyDescent="0.25">
      <c r="A17185" s="25">
        <v>120779070092519</v>
      </c>
      <c r="I17185" s="25">
        <v>986307401563515</v>
      </c>
    </row>
    <row r="17186" spans="1:9" x14ac:dyDescent="0.25">
      <c r="A17186" s="25">
        <v>485919896038691</v>
      </c>
      <c r="I17186" s="25">
        <v>414375335716286</v>
      </c>
    </row>
    <row r="17187" spans="1:9" x14ac:dyDescent="0.25">
      <c r="A17187" s="25">
        <v>225280858995980</v>
      </c>
      <c r="I17187" s="25">
        <v>115042391175328</v>
      </c>
    </row>
    <row r="17188" spans="1:9" x14ac:dyDescent="0.25">
      <c r="A17188" s="25">
        <v>131677987318959</v>
      </c>
      <c r="I17188" s="25">
        <v>151098621632159</v>
      </c>
    </row>
    <row r="17189" spans="1:9" x14ac:dyDescent="0.25">
      <c r="A17189" s="25">
        <v>718964600468710</v>
      </c>
      <c r="I17189" s="25">
        <v>504783248457940</v>
      </c>
    </row>
    <row r="17190" spans="1:9" x14ac:dyDescent="0.25">
      <c r="A17190" s="25">
        <v>658521559039325</v>
      </c>
      <c r="I17190" s="25">
        <v>685068000174988</v>
      </c>
    </row>
    <row r="17191" spans="1:9" x14ac:dyDescent="0.25">
      <c r="A17191" s="25">
        <v>463166653459811</v>
      </c>
      <c r="I17191" s="25">
        <v>215708829169937</v>
      </c>
    </row>
    <row r="17192" spans="1:9" x14ac:dyDescent="0.25">
      <c r="A17192" s="25">
        <v>379969038519726</v>
      </c>
      <c r="I17192" s="25">
        <v>335558656831582</v>
      </c>
    </row>
    <row r="17193" spans="1:9" x14ac:dyDescent="0.25">
      <c r="A17193" s="25">
        <v>749021871215261</v>
      </c>
      <c r="I17193" s="25">
        <v>993945255029273</v>
      </c>
    </row>
    <row r="17194" spans="1:9" x14ac:dyDescent="0.25">
      <c r="A17194" s="25">
        <v>638111701536821</v>
      </c>
      <c r="I17194" s="25">
        <v>728719891395891</v>
      </c>
    </row>
    <row r="17195" spans="1:9" x14ac:dyDescent="0.25">
      <c r="A17195" s="25">
        <v>180410460619191</v>
      </c>
      <c r="I17195" s="25">
        <v>591461364232273</v>
      </c>
    </row>
    <row r="17196" spans="1:9" x14ac:dyDescent="0.25">
      <c r="A17196" s="25">
        <v>631879841724361</v>
      </c>
      <c r="I17196" s="25">
        <v>363309984060240</v>
      </c>
    </row>
    <row r="17197" spans="1:9" x14ac:dyDescent="0.25">
      <c r="A17197" s="25">
        <v>571006747848442</v>
      </c>
      <c r="I17197" s="25">
        <v>848984910247234</v>
      </c>
    </row>
    <row r="17198" spans="1:9" x14ac:dyDescent="0.25">
      <c r="A17198" s="25">
        <v>235531313860782</v>
      </c>
      <c r="I17198" s="25">
        <v>596143411482327</v>
      </c>
    </row>
    <row r="17199" spans="1:9" x14ac:dyDescent="0.25">
      <c r="A17199" s="25">
        <v>652892874993091</v>
      </c>
      <c r="I17199" s="25">
        <v>347268666773727</v>
      </c>
    </row>
    <row r="17200" spans="1:9" x14ac:dyDescent="0.25">
      <c r="A17200" s="25">
        <v>356568194199432</v>
      </c>
      <c r="I17200" s="25">
        <v>509383355840495</v>
      </c>
    </row>
    <row r="17201" spans="1:9" x14ac:dyDescent="0.25">
      <c r="A17201" s="25">
        <v>765941286980720</v>
      </c>
      <c r="I17201" s="25">
        <v>441254586726680</v>
      </c>
    </row>
    <row r="17202" spans="1:9" x14ac:dyDescent="0.25">
      <c r="A17202" s="25">
        <v>854940422187451</v>
      </c>
      <c r="I17202" s="25">
        <v>225559078180016</v>
      </c>
    </row>
    <row r="17203" spans="1:9" x14ac:dyDescent="0.25">
      <c r="A17203" s="25">
        <v>947380008018813</v>
      </c>
      <c r="I17203" s="25">
        <v>565403388895526</v>
      </c>
    </row>
    <row r="17204" spans="1:9" x14ac:dyDescent="0.25">
      <c r="A17204" s="25">
        <v>766921920246506</v>
      </c>
      <c r="I17204" s="25">
        <v>381142849799198</v>
      </c>
    </row>
    <row r="17205" spans="1:9" x14ac:dyDescent="0.25">
      <c r="A17205" s="25">
        <v>341343103040427</v>
      </c>
      <c r="I17205" s="25">
        <v>946277691519067</v>
      </c>
    </row>
    <row r="17206" spans="1:9" x14ac:dyDescent="0.25">
      <c r="A17206" s="25">
        <v>738167097836548</v>
      </c>
      <c r="I17206" s="25">
        <v>114041212745222</v>
      </c>
    </row>
    <row r="17207" spans="1:9" x14ac:dyDescent="0.25">
      <c r="A17207" s="25">
        <v>943645546753084</v>
      </c>
      <c r="I17207" s="25">
        <v>413417836831719</v>
      </c>
    </row>
    <row r="17208" spans="1:9" x14ac:dyDescent="0.25">
      <c r="A17208" s="25">
        <v>292709449922674</v>
      </c>
      <c r="I17208" s="25">
        <v>163962607252883</v>
      </c>
    </row>
    <row r="17209" spans="1:9" x14ac:dyDescent="0.25">
      <c r="A17209" s="25">
        <v>409803339397856</v>
      </c>
      <c r="I17209" s="25">
        <v>129194380795812</v>
      </c>
    </row>
    <row r="17210" spans="1:9" x14ac:dyDescent="0.25">
      <c r="A17210" s="25">
        <v>797879675647352</v>
      </c>
      <c r="I17210" s="25">
        <v>694941876046979</v>
      </c>
    </row>
    <row r="17211" spans="1:9" x14ac:dyDescent="0.25">
      <c r="A17211" s="25">
        <v>487390499212824</v>
      </c>
      <c r="I17211" s="25">
        <v>796464995372051</v>
      </c>
    </row>
    <row r="17212" spans="1:9" x14ac:dyDescent="0.25">
      <c r="A17212" s="25">
        <v>768699383961326</v>
      </c>
      <c r="I17212" s="25">
        <v>673454296185713</v>
      </c>
    </row>
    <row r="17213" spans="1:9" x14ac:dyDescent="0.25">
      <c r="A17213" s="25">
        <v>287677748679710</v>
      </c>
      <c r="I17213" s="25">
        <v>931331336929941</v>
      </c>
    </row>
    <row r="17214" spans="1:9" x14ac:dyDescent="0.25">
      <c r="A17214" s="25">
        <v>517812586806237</v>
      </c>
      <c r="I17214" s="25">
        <v>319486184771607</v>
      </c>
    </row>
    <row r="17215" spans="1:9" x14ac:dyDescent="0.25">
      <c r="A17215" s="25">
        <v>805257171183578</v>
      </c>
      <c r="I17215" s="25">
        <v>567785518395660</v>
      </c>
    </row>
    <row r="17216" spans="1:9" x14ac:dyDescent="0.25">
      <c r="A17216" s="25">
        <v>233310421239874</v>
      </c>
      <c r="I17216" s="25">
        <v>442549314693824</v>
      </c>
    </row>
    <row r="17217" spans="1:9" x14ac:dyDescent="0.25">
      <c r="A17217" s="25">
        <v>934394743925345</v>
      </c>
      <c r="I17217" s="25">
        <v>136415073296529</v>
      </c>
    </row>
    <row r="17218" spans="1:9" x14ac:dyDescent="0.25">
      <c r="A17218" s="25">
        <v>386299412425453</v>
      </c>
      <c r="I17218" s="25">
        <v>902519961483357</v>
      </c>
    </row>
    <row r="17219" spans="1:9" x14ac:dyDescent="0.25">
      <c r="A17219" s="25">
        <v>674734352173826</v>
      </c>
      <c r="I17219" s="25">
        <v>366331163584685</v>
      </c>
    </row>
    <row r="17220" spans="1:9" x14ac:dyDescent="0.25">
      <c r="A17220" s="25">
        <v>402325889375709</v>
      </c>
      <c r="I17220" s="25">
        <v>723031582374737</v>
      </c>
    </row>
    <row r="17221" spans="1:9" x14ac:dyDescent="0.25">
      <c r="A17221" s="25">
        <v>106526673458861</v>
      </c>
      <c r="I17221" s="25">
        <v>614348979439178</v>
      </c>
    </row>
    <row r="17222" spans="1:9" x14ac:dyDescent="0.25">
      <c r="A17222" s="25">
        <v>851570461181358</v>
      </c>
      <c r="I17222" s="25">
        <v>196398131564697</v>
      </c>
    </row>
    <row r="17223" spans="1:9" x14ac:dyDescent="0.25">
      <c r="A17223" s="25">
        <v>262261044233391</v>
      </c>
      <c r="I17223" s="25">
        <v>832536381461497</v>
      </c>
    </row>
    <row r="17224" spans="1:9" x14ac:dyDescent="0.25">
      <c r="A17224" s="25">
        <v>688866519817535</v>
      </c>
      <c r="I17224" s="25">
        <v>995078656533728</v>
      </c>
    </row>
    <row r="17225" spans="1:9" x14ac:dyDescent="0.25">
      <c r="A17225" s="25">
        <v>224307251816379</v>
      </c>
      <c r="I17225" s="25">
        <v>368125040863732</v>
      </c>
    </row>
    <row r="17226" spans="1:9" x14ac:dyDescent="0.25">
      <c r="A17226" s="25">
        <v>619068148464221</v>
      </c>
      <c r="I17226" s="25">
        <v>790247424710001</v>
      </c>
    </row>
    <row r="17227" spans="1:9" x14ac:dyDescent="0.25">
      <c r="A17227" s="25">
        <v>522430464161057</v>
      </c>
      <c r="I17227" s="25">
        <v>892734821496250</v>
      </c>
    </row>
    <row r="17228" spans="1:9" x14ac:dyDescent="0.25">
      <c r="A17228" s="25">
        <v>663826253635014</v>
      </c>
      <c r="I17228" s="25">
        <v>297584766086385</v>
      </c>
    </row>
    <row r="17229" spans="1:9" x14ac:dyDescent="0.25">
      <c r="A17229" s="25">
        <v>171804704065641</v>
      </c>
      <c r="I17229" s="25">
        <v>880864351212005</v>
      </c>
    </row>
    <row r="17230" spans="1:9" x14ac:dyDescent="0.25">
      <c r="A17230" s="25">
        <v>489007726810678</v>
      </c>
      <c r="I17230" s="25">
        <v>437269838554510</v>
      </c>
    </row>
    <row r="17231" spans="1:9" x14ac:dyDescent="0.25">
      <c r="A17231" s="25">
        <v>501694692367389</v>
      </c>
      <c r="I17231" s="25">
        <v>381388313459583</v>
      </c>
    </row>
    <row r="17232" spans="1:9" x14ac:dyDescent="0.25">
      <c r="A17232" s="25">
        <v>800772563098191</v>
      </c>
      <c r="I17232" s="25">
        <v>932406677823015</v>
      </c>
    </row>
    <row r="17233" spans="1:9" x14ac:dyDescent="0.25">
      <c r="A17233" s="25">
        <v>956381650781982</v>
      </c>
      <c r="I17233" s="25">
        <v>722112668572197</v>
      </c>
    </row>
    <row r="17234" spans="1:9" x14ac:dyDescent="0.25">
      <c r="A17234" s="25">
        <v>131078938134120</v>
      </c>
      <c r="I17234" s="25">
        <v>593245124061475</v>
      </c>
    </row>
    <row r="17235" spans="1:9" x14ac:dyDescent="0.25">
      <c r="A17235" s="25">
        <v>564807694638509</v>
      </c>
      <c r="I17235" s="25">
        <v>476341912017169</v>
      </c>
    </row>
    <row r="17236" spans="1:9" x14ac:dyDescent="0.25">
      <c r="A17236" s="25">
        <v>860291373255506</v>
      </c>
      <c r="I17236" s="25">
        <v>826602919551326</v>
      </c>
    </row>
    <row r="17237" spans="1:9" x14ac:dyDescent="0.25">
      <c r="A17237" s="25">
        <v>819621382966842</v>
      </c>
      <c r="I17237" s="25">
        <v>592441911658606</v>
      </c>
    </row>
    <row r="17238" spans="1:9" x14ac:dyDescent="0.25">
      <c r="A17238" s="25">
        <v>460200958296467</v>
      </c>
      <c r="I17238" s="25">
        <v>829231901951376</v>
      </c>
    </row>
    <row r="17239" spans="1:9" x14ac:dyDescent="0.25">
      <c r="A17239" s="25">
        <v>340362634730855</v>
      </c>
      <c r="I17239" s="25">
        <v>465797428328255</v>
      </c>
    </row>
    <row r="17240" spans="1:9" x14ac:dyDescent="0.25">
      <c r="A17240" s="25">
        <v>204855320687654</v>
      </c>
      <c r="I17240" s="25">
        <v>776808462285130</v>
      </c>
    </row>
    <row r="17241" spans="1:9" x14ac:dyDescent="0.25">
      <c r="A17241" s="25">
        <v>627277820673891</v>
      </c>
      <c r="I17241" s="25">
        <v>117222204920299</v>
      </c>
    </row>
    <row r="17242" spans="1:9" x14ac:dyDescent="0.25">
      <c r="A17242" s="25">
        <v>918715076706843</v>
      </c>
      <c r="I17242" s="25">
        <v>520028519323942</v>
      </c>
    </row>
    <row r="17243" spans="1:9" x14ac:dyDescent="0.25">
      <c r="A17243" s="25">
        <v>533025761211116</v>
      </c>
      <c r="I17243" s="25">
        <v>567147355316560</v>
      </c>
    </row>
    <row r="17244" spans="1:9" x14ac:dyDescent="0.25">
      <c r="A17244" s="25">
        <v>893018698767725</v>
      </c>
      <c r="I17244" s="25">
        <v>195723288971732</v>
      </c>
    </row>
    <row r="17245" spans="1:9" x14ac:dyDescent="0.25">
      <c r="A17245" s="25">
        <v>219525385111190</v>
      </c>
      <c r="I17245" s="25">
        <v>518938808144762</v>
      </c>
    </row>
    <row r="17246" spans="1:9" x14ac:dyDescent="0.25">
      <c r="A17246" s="25">
        <v>292669516215836</v>
      </c>
      <c r="I17246" s="25">
        <v>693699857456171</v>
      </c>
    </row>
    <row r="17247" spans="1:9" x14ac:dyDescent="0.25">
      <c r="A17247" s="25">
        <v>837534849987623</v>
      </c>
      <c r="I17247" s="25">
        <v>111971781149988</v>
      </c>
    </row>
    <row r="17248" spans="1:9" x14ac:dyDescent="0.25">
      <c r="A17248" s="25">
        <v>877284876135372</v>
      </c>
      <c r="I17248" s="25">
        <v>234583950584091</v>
      </c>
    </row>
    <row r="17249" spans="1:9" x14ac:dyDescent="0.25">
      <c r="A17249" s="25">
        <v>662432763600448</v>
      </c>
      <c r="I17249" s="25">
        <v>331737537754463</v>
      </c>
    </row>
    <row r="17250" spans="1:9" x14ac:dyDescent="0.25">
      <c r="A17250" s="25">
        <v>541568306449850</v>
      </c>
      <c r="I17250" s="25">
        <v>861895693340916</v>
      </c>
    </row>
    <row r="17251" spans="1:9" x14ac:dyDescent="0.25">
      <c r="A17251" s="25">
        <v>316284209536149</v>
      </c>
      <c r="I17251" s="25">
        <v>384523953580829</v>
      </c>
    </row>
    <row r="17252" spans="1:9" x14ac:dyDescent="0.25">
      <c r="A17252" s="25">
        <v>473245827233479</v>
      </c>
      <c r="I17252" s="25">
        <v>954293838020955</v>
      </c>
    </row>
    <row r="17253" spans="1:9" x14ac:dyDescent="0.25">
      <c r="A17253" s="25">
        <v>910992994044088</v>
      </c>
      <c r="I17253" s="25">
        <v>722954709622184</v>
      </c>
    </row>
    <row r="17254" spans="1:9" x14ac:dyDescent="0.25">
      <c r="A17254" s="25">
        <v>795502367114676</v>
      </c>
      <c r="I17254" s="25">
        <v>990385007545967</v>
      </c>
    </row>
    <row r="17255" spans="1:9" x14ac:dyDescent="0.25">
      <c r="A17255" s="25">
        <v>864927274930677</v>
      </c>
      <c r="I17255" s="25">
        <v>903101587582188</v>
      </c>
    </row>
    <row r="17256" spans="1:9" x14ac:dyDescent="0.25">
      <c r="A17256" s="25">
        <v>930082260881200</v>
      </c>
      <c r="I17256" s="25">
        <v>816255266928278</v>
      </c>
    </row>
    <row r="17257" spans="1:9" x14ac:dyDescent="0.25">
      <c r="A17257" s="25">
        <v>339883675291554</v>
      </c>
      <c r="I17257" s="25">
        <v>830528394715337</v>
      </c>
    </row>
    <row r="17258" spans="1:9" x14ac:dyDescent="0.25">
      <c r="A17258" s="25">
        <v>176313959776364</v>
      </c>
      <c r="I17258" s="25">
        <v>915125610838164</v>
      </c>
    </row>
    <row r="17259" spans="1:9" x14ac:dyDescent="0.25">
      <c r="A17259" s="25">
        <v>536679242109901</v>
      </c>
      <c r="I17259" s="25">
        <v>510114367875104</v>
      </c>
    </row>
    <row r="17260" spans="1:9" x14ac:dyDescent="0.25">
      <c r="A17260" s="25">
        <v>115962470565241</v>
      </c>
      <c r="I17260" s="25">
        <v>917872875693673</v>
      </c>
    </row>
    <row r="17261" spans="1:9" x14ac:dyDescent="0.25">
      <c r="A17261" s="25">
        <v>307219460402513</v>
      </c>
      <c r="I17261" s="25">
        <v>798713294721353</v>
      </c>
    </row>
    <row r="17262" spans="1:9" x14ac:dyDescent="0.25">
      <c r="A17262" s="25">
        <v>302429694689187</v>
      </c>
      <c r="I17262" s="25">
        <v>161973269654302</v>
      </c>
    </row>
    <row r="17263" spans="1:9" x14ac:dyDescent="0.25">
      <c r="A17263" s="25">
        <v>267250293444084</v>
      </c>
      <c r="I17263" s="25">
        <v>223963352048600</v>
      </c>
    </row>
    <row r="17264" spans="1:9" x14ac:dyDescent="0.25">
      <c r="A17264" s="25">
        <v>250897414218796</v>
      </c>
      <c r="I17264" s="25">
        <v>252576967457559</v>
      </c>
    </row>
    <row r="17265" spans="1:9" x14ac:dyDescent="0.25">
      <c r="A17265" s="25">
        <v>386436168890982</v>
      </c>
      <c r="I17265" s="25">
        <v>847878219093233</v>
      </c>
    </row>
    <row r="17266" spans="1:9" x14ac:dyDescent="0.25">
      <c r="A17266" s="25">
        <v>504026257141169</v>
      </c>
      <c r="I17266" s="25">
        <v>323773278424034</v>
      </c>
    </row>
    <row r="17267" spans="1:9" x14ac:dyDescent="0.25">
      <c r="A17267" s="25">
        <v>900048310988324</v>
      </c>
      <c r="I17267" s="25">
        <v>305657868354753</v>
      </c>
    </row>
    <row r="17268" spans="1:9" x14ac:dyDescent="0.25">
      <c r="A17268" s="25">
        <v>628115622609531</v>
      </c>
      <c r="I17268" s="25">
        <v>569666693285652</v>
      </c>
    </row>
    <row r="17269" spans="1:9" x14ac:dyDescent="0.25">
      <c r="A17269" s="25">
        <v>165175693726186</v>
      </c>
      <c r="I17269" s="25">
        <v>517493249772779</v>
      </c>
    </row>
    <row r="17270" spans="1:9" x14ac:dyDescent="0.25">
      <c r="A17270" s="25">
        <v>517102433562397</v>
      </c>
      <c r="I17270" s="25">
        <v>871157991151697</v>
      </c>
    </row>
    <row r="17271" spans="1:9" x14ac:dyDescent="0.25">
      <c r="A17271" s="25">
        <v>590966949313051</v>
      </c>
      <c r="I17271" s="25">
        <v>574056361129545</v>
      </c>
    </row>
    <row r="17272" spans="1:9" x14ac:dyDescent="0.25">
      <c r="A17272" s="25">
        <v>580525550036441</v>
      </c>
      <c r="I17272" s="25">
        <v>388085960895751</v>
      </c>
    </row>
    <row r="17273" spans="1:9" x14ac:dyDescent="0.25">
      <c r="A17273" s="25">
        <v>691461834543935</v>
      </c>
      <c r="I17273" s="25">
        <v>329149205092499</v>
      </c>
    </row>
    <row r="17274" spans="1:9" x14ac:dyDescent="0.25">
      <c r="A17274" s="25">
        <v>659713411214725</v>
      </c>
      <c r="I17274" s="25">
        <v>741552847115077</v>
      </c>
    </row>
    <row r="17275" spans="1:9" x14ac:dyDescent="0.25">
      <c r="A17275" s="25">
        <v>998089466043157</v>
      </c>
      <c r="I17275" s="25">
        <v>389486257458450</v>
      </c>
    </row>
    <row r="17276" spans="1:9" x14ac:dyDescent="0.25">
      <c r="A17276" s="25">
        <v>720049098545757</v>
      </c>
      <c r="I17276" s="25">
        <v>557662086381053</v>
      </c>
    </row>
    <row r="17277" spans="1:9" x14ac:dyDescent="0.25">
      <c r="A17277" s="25">
        <v>793653013335847</v>
      </c>
      <c r="I17277" s="25">
        <v>104794987116998</v>
      </c>
    </row>
    <row r="17278" spans="1:9" x14ac:dyDescent="0.25">
      <c r="A17278" s="25">
        <v>457282217654649</v>
      </c>
      <c r="I17278" s="25">
        <v>286475867985782</v>
      </c>
    </row>
    <row r="17279" spans="1:9" x14ac:dyDescent="0.25">
      <c r="A17279" s="25">
        <v>902962552095637</v>
      </c>
      <c r="I17279" s="25">
        <v>518015259514343</v>
      </c>
    </row>
    <row r="17280" spans="1:9" x14ac:dyDescent="0.25">
      <c r="A17280" s="25">
        <v>656870658068310</v>
      </c>
      <c r="I17280" s="25">
        <v>678747410493280</v>
      </c>
    </row>
    <row r="17281" spans="1:9" x14ac:dyDescent="0.25">
      <c r="A17281" s="25">
        <v>636950310509545</v>
      </c>
      <c r="I17281" s="25">
        <v>961133835927992</v>
      </c>
    </row>
    <row r="17282" spans="1:9" x14ac:dyDescent="0.25">
      <c r="A17282" s="25">
        <v>307710418161044</v>
      </c>
      <c r="I17282" s="25">
        <v>894463765894224</v>
      </c>
    </row>
    <row r="17283" spans="1:9" x14ac:dyDescent="0.25">
      <c r="A17283" s="25">
        <v>284576681328594</v>
      </c>
      <c r="I17283" s="25">
        <v>548646557957448</v>
      </c>
    </row>
    <row r="17284" spans="1:9" x14ac:dyDescent="0.25">
      <c r="A17284" s="25">
        <v>960055633362398</v>
      </c>
      <c r="I17284" s="25">
        <v>467808944415164</v>
      </c>
    </row>
    <row r="17285" spans="1:9" x14ac:dyDescent="0.25">
      <c r="A17285" s="25">
        <v>475536229800473</v>
      </c>
      <c r="I17285" s="25">
        <v>922714263881369</v>
      </c>
    </row>
    <row r="17286" spans="1:9" x14ac:dyDescent="0.25">
      <c r="A17286" s="25">
        <v>758224924330272</v>
      </c>
      <c r="I17286" s="25">
        <v>212588252165220</v>
      </c>
    </row>
    <row r="17287" spans="1:9" x14ac:dyDescent="0.25">
      <c r="A17287" s="25">
        <v>881997546634283</v>
      </c>
      <c r="I17287" s="25">
        <v>970046440094291</v>
      </c>
    </row>
    <row r="17288" spans="1:9" x14ac:dyDescent="0.25">
      <c r="A17288" s="25">
        <v>983461115116644</v>
      </c>
      <c r="I17288" s="25">
        <v>662494866635001</v>
      </c>
    </row>
    <row r="17289" spans="1:9" x14ac:dyDescent="0.25">
      <c r="A17289" s="25">
        <v>930257883071456</v>
      </c>
      <c r="I17289" s="25">
        <v>539169886460213</v>
      </c>
    </row>
    <row r="17290" spans="1:9" x14ac:dyDescent="0.25">
      <c r="A17290" s="25">
        <v>239747859550337</v>
      </c>
      <c r="I17290" s="25">
        <v>877601415784283</v>
      </c>
    </row>
    <row r="17291" spans="1:9" x14ac:dyDescent="0.25">
      <c r="A17291" s="25">
        <v>642441308561904</v>
      </c>
      <c r="I17291" s="25">
        <v>387455779753995</v>
      </c>
    </row>
    <row r="17292" spans="1:9" x14ac:dyDescent="0.25">
      <c r="A17292" s="25">
        <v>698551111937084</v>
      </c>
      <c r="I17292" s="25">
        <v>262322566341200</v>
      </c>
    </row>
    <row r="17293" spans="1:9" x14ac:dyDescent="0.25">
      <c r="A17293" s="25">
        <v>263035149014091</v>
      </c>
      <c r="I17293" s="25">
        <v>124912339360780</v>
      </c>
    </row>
    <row r="17294" spans="1:9" x14ac:dyDescent="0.25">
      <c r="A17294" s="25">
        <v>958931074972243</v>
      </c>
      <c r="I17294" s="25">
        <v>782703650941607</v>
      </c>
    </row>
    <row r="17295" spans="1:9" x14ac:dyDescent="0.25">
      <c r="A17295" s="25">
        <v>650997188062072</v>
      </c>
      <c r="I17295" s="25">
        <v>249922895477473</v>
      </c>
    </row>
    <row r="17296" spans="1:9" x14ac:dyDescent="0.25">
      <c r="A17296" s="25">
        <v>230951601560564</v>
      </c>
      <c r="I17296" s="25">
        <v>471947093684342</v>
      </c>
    </row>
    <row r="17297" spans="1:9" x14ac:dyDescent="0.25">
      <c r="A17297" s="25">
        <v>190451315804392</v>
      </c>
      <c r="I17297" s="25">
        <v>859491410078662</v>
      </c>
    </row>
    <row r="17298" spans="1:9" x14ac:dyDescent="0.25">
      <c r="A17298" s="25">
        <v>852162139737037</v>
      </c>
      <c r="I17298" s="25">
        <v>912429587670275</v>
      </c>
    </row>
    <row r="17299" spans="1:9" x14ac:dyDescent="0.25">
      <c r="A17299" s="25">
        <v>347402909018226</v>
      </c>
      <c r="I17299" s="25">
        <v>534228797774555</v>
      </c>
    </row>
    <row r="17300" spans="1:9" x14ac:dyDescent="0.25">
      <c r="A17300" s="25">
        <v>518454176290165</v>
      </c>
      <c r="I17300" s="25">
        <v>373474186033170</v>
      </c>
    </row>
    <row r="17301" spans="1:9" x14ac:dyDescent="0.25">
      <c r="A17301" s="25">
        <v>458075405410393</v>
      </c>
      <c r="I17301" s="25">
        <v>875174052370242</v>
      </c>
    </row>
    <row r="17302" spans="1:9" x14ac:dyDescent="0.25">
      <c r="A17302" s="25">
        <v>491211112676390</v>
      </c>
      <c r="I17302" s="25">
        <v>177052596068949</v>
      </c>
    </row>
    <row r="17303" spans="1:9" x14ac:dyDescent="0.25">
      <c r="A17303" s="25">
        <v>409309569281588</v>
      </c>
      <c r="I17303" s="25">
        <v>988384809016022</v>
      </c>
    </row>
    <row r="17304" spans="1:9" x14ac:dyDescent="0.25">
      <c r="A17304" s="25">
        <v>726079843439015</v>
      </c>
      <c r="I17304" s="25">
        <v>532091198012174</v>
      </c>
    </row>
    <row r="17305" spans="1:9" x14ac:dyDescent="0.25">
      <c r="A17305" s="25">
        <v>289297430753408</v>
      </c>
      <c r="I17305" s="25">
        <v>171975985256216</v>
      </c>
    </row>
    <row r="17306" spans="1:9" x14ac:dyDescent="0.25">
      <c r="A17306" s="25">
        <v>186776159608108</v>
      </c>
      <c r="I17306" s="25">
        <v>256519354179104</v>
      </c>
    </row>
    <row r="17307" spans="1:9" x14ac:dyDescent="0.25">
      <c r="A17307" s="25">
        <v>185667079248597</v>
      </c>
      <c r="I17307" s="25">
        <v>154864864357959</v>
      </c>
    </row>
    <row r="17308" spans="1:9" x14ac:dyDescent="0.25">
      <c r="A17308" s="25">
        <v>172066383336998</v>
      </c>
      <c r="I17308" s="25">
        <v>897283609831940</v>
      </c>
    </row>
    <row r="17309" spans="1:9" x14ac:dyDescent="0.25">
      <c r="A17309" s="25">
        <v>780687755811015</v>
      </c>
      <c r="I17309" s="25">
        <v>235257691766557</v>
      </c>
    </row>
    <row r="17310" spans="1:9" x14ac:dyDescent="0.25">
      <c r="A17310" s="25">
        <v>553230408870637</v>
      </c>
      <c r="I17310" s="25">
        <v>209261360597331</v>
      </c>
    </row>
    <row r="17311" spans="1:9" x14ac:dyDescent="0.25">
      <c r="A17311" s="25">
        <v>304274798440806</v>
      </c>
      <c r="I17311" s="25">
        <v>153334197620954</v>
      </c>
    </row>
    <row r="17312" spans="1:9" x14ac:dyDescent="0.25">
      <c r="A17312" s="25">
        <v>694551770138381</v>
      </c>
      <c r="I17312" s="25">
        <v>377442111611154</v>
      </c>
    </row>
    <row r="17313" spans="1:9" x14ac:dyDescent="0.25">
      <c r="A17313" s="25">
        <v>915553870457773</v>
      </c>
      <c r="I17313" s="25">
        <v>191239710485387</v>
      </c>
    </row>
    <row r="17314" spans="1:9" x14ac:dyDescent="0.25">
      <c r="A17314" s="25">
        <v>264244141583802</v>
      </c>
      <c r="I17314" s="25">
        <v>258171142981082</v>
      </c>
    </row>
    <row r="17315" spans="1:9" x14ac:dyDescent="0.25">
      <c r="A17315" s="25">
        <v>205017587566451</v>
      </c>
      <c r="I17315" s="25">
        <v>716657448966977</v>
      </c>
    </row>
    <row r="17316" spans="1:9" x14ac:dyDescent="0.25">
      <c r="A17316" s="25">
        <v>352942236288390</v>
      </c>
      <c r="I17316" s="25">
        <v>237247199178101</v>
      </c>
    </row>
    <row r="17317" spans="1:9" x14ac:dyDescent="0.25">
      <c r="A17317" s="25">
        <v>485271178089782</v>
      </c>
      <c r="I17317" s="25">
        <v>982003469797002</v>
      </c>
    </row>
    <row r="17318" spans="1:9" x14ac:dyDescent="0.25">
      <c r="A17318" s="25">
        <v>341426025890612</v>
      </c>
      <c r="I17318" s="25">
        <v>252306335628540</v>
      </c>
    </row>
    <row r="17319" spans="1:9" x14ac:dyDescent="0.25">
      <c r="A17319" s="25">
        <v>383836095598807</v>
      </c>
      <c r="I17319" s="25">
        <v>715137157289822</v>
      </c>
    </row>
    <row r="17320" spans="1:9" x14ac:dyDescent="0.25">
      <c r="A17320" s="25">
        <v>108708450886030</v>
      </c>
      <c r="I17320" s="25">
        <v>894375063735824</v>
      </c>
    </row>
    <row r="17321" spans="1:9" x14ac:dyDescent="0.25">
      <c r="A17321" s="25">
        <v>207983672956357</v>
      </c>
      <c r="I17321" s="25">
        <v>171483254228569</v>
      </c>
    </row>
    <row r="17322" spans="1:9" x14ac:dyDescent="0.25">
      <c r="A17322" s="25">
        <v>464567602990655</v>
      </c>
      <c r="I17322" s="25">
        <v>342768420962850</v>
      </c>
    </row>
    <row r="17323" spans="1:9" x14ac:dyDescent="0.25">
      <c r="A17323" s="25">
        <v>309379842816913</v>
      </c>
      <c r="I17323" s="25">
        <v>939819827039800</v>
      </c>
    </row>
    <row r="17324" spans="1:9" x14ac:dyDescent="0.25">
      <c r="A17324" s="25">
        <v>182101598118824</v>
      </c>
      <c r="I17324" s="25">
        <v>635712181563532</v>
      </c>
    </row>
    <row r="17325" spans="1:9" x14ac:dyDescent="0.25">
      <c r="A17325" s="25">
        <v>484751477180720</v>
      </c>
      <c r="I17325" s="25">
        <v>714607918991936</v>
      </c>
    </row>
    <row r="17326" spans="1:9" x14ac:dyDescent="0.25">
      <c r="A17326" s="25">
        <v>548622703088991</v>
      </c>
      <c r="I17326" s="25">
        <v>188708239341549</v>
      </c>
    </row>
    <row r="17327" spans="1:9" x14ac:dyDescent="0.25">
      <c r="A17327" s="25">
        <v>541884381781192</v>
      </c>
      <c r="I17327" s="25">
        <v>350538663964641</v>
      </c>
    </row>
    <row r="17328" spans="1:9" x14ac:dyDescent="0.25">
      <c r="A17328" s="25">
        <v>623318601404789</v>
      </c>
      <c r="I17328" s="25">
        <v>287918815823710</v>
      </c>
    </row>
    <row r="17329" spans="1:9" x14ac:dyDescent="0.25">
      <c r="A17329" s="25">
        <v>504371203389643</v>
      </c>
      <c r="I17329" s="25">
        <v>540796430514619</v>
      </c>
    </row>
    <row r="17330" spans="1:9" x14ac:dyDescent="0.25">
      <c r="A17330" s="25">
        <v>378180812022644</v>
      </c>
      <c r="I17330" s="25">
        <v>898317433524039</v>
      </c>
    </row>
    <row r="17331" spans="1:9" x14ac:dyDescent="0.25">
      <c r="A17331" s="25">
        <v>834889033791210</v>
      </c>
      <c r="I17331" s="25">
        <v>176476093522103</v>
      </c>
    </row>
    <row r="17332" spans="1:9" x14ac:dyDescent="0.25">
      <c r="A17332" s="25">
        <v>451985615253970</v>
      </c>
      <c r="I17332" s="25">
        <v>963703294610846</v>
      </c>
    </row>
    <row r="17333" spans="1:9" x14ac:dyDescent="0.25">
      <c r="A17333" s="25">
        <v>645629602121544</v>
      </c>
      <c r="I17333" s="25">
        <v>746589109265765</v>
      </c>
    </row>
    <row r="17334" spans="1:9" x14ac:dyDescent="0.25">
      <c r="A17334" s="25">
        <v>301265365777196</v>
      </c>
      <c r="I17334" s="25">
        <v>961326438195917</v>
      </c>
    </row>
    <row r="17335" spans="1:9" x14ac:dyDescent="0.25">
      <c r="A17335" s="25">
        <v>774027548543377</v>
      </c>
      <c r="I17335" s="25">
        <v>618278716177873</v>
      </c>
    </row>
    <row r="17336" spans="1:9" x14ac:dyDescent="0.25">
      <c r="A17336" s="25">
        <v>832480764661717</v>
      </c>
      <c r="I17336" s="25">
        <v>412864548830211</v>
      </c>
    </row>
    <row r="17337" spans="1:9" x14ac:dyDescent="0.25">
      <c r="A17337" s="25">
        <v>937206904819106</v>
      </c>
      <c r="I17337" s="25">
        <v>151465941744679</v>
      </c>
    </row>
    <row r="17338" spans="1:9" x14ac:dyDescent="0.25">
      <c r="A17338" s="25">
        <v>301918743651373</v>
      </c>
      <c r="I17338" s="25">
        <v>808787004335480</v>
      </c>
    </row>
    <row r="17339" spans="1:9" x14ac:dyDescent="0.25">
      <c r="A17339" s="25">
        <v>409924066721302</v>
      </c>
      <c r="I17339" s="25">
        <v>773282767578970</v>
      </c>
    </row>
    <row r="17340" spans="1:9" x14ac:dyDescent="0.25">
      <c r="A17340" s="25">
        <v>723383886515243</v>
      </c>
      <c r="I17340" s="25">
        <v>725509938651159</v>
      </c>
    </row>
    <row r="17341" spans="1:9" x14ac:dyDescent="0.25">
      <c r="A17341" s="25">
        <v>771714153299822</v>
      </c>
      <c r="I17341" s="25">
        <v>532608742370437</v>
      </c>
    </row>
    <row r="17342" spans="1:9" x14ac:dyDescent="0.25">
      <c r="A17342" s="25">
        <v>847184827310591</v>
      </c>
      <c r="I17342" s="25">
        <v>720588849377318</v>
      </c>
    </row>
    <row r="17343" spans="1:9" x14ac:dyDescent="0.25">
      <c r="A17343" s="25">
        <v>661166197357517</v>
      </c>
      <c r="I17343" s="25">
        <v>567255479116663</v>
      </c>
    </row>
    <row r="17344" spans="1:9" x14ac:dyDescent="0.25">
      <c r="A17344" s="25">
        <v>702327479256018</v>
      </c>
      <c r="I17344" s="25">
        <v>677304107627294</v>
      </c>
    </row>
    <row r="17345" spans="1:9" x14ac:dyDescent="0.25">
      <c r="A17345" s="25">
        <v>234679833197723</v>
      </c>
      <c r="I17345" s="25">
        <v>187237862383915</v>
      </c>
    </row>
    <row r="17346" spans="1:9" x14ac:dyDescent="0.25">
      <c r="A17346" s="25">
        <v>568544854235581</v>
      </c>
      <c r="I17346" s="25">
        <v>910613800585596</v>
      </c>
    </row>
    <row r="17347" spans="1:9" x14ac:dyDescent="0.25">
      <c r="A17347" s="25">
        <v>510420924994274</v>
      </c>
      <c r="I17347" s="25">
        <v>195276078714511</v>
      </c>
    </row>
    <row r="17348" spans="1:9" x14ac:dyDescent="0.25">
      <c r="A17348" s="25">
        <v>921471657946473</v>
      </c>
      <c r="I17348" s="25">
        <v>840163027868993</v>
      </c>
    </row>
    <row r="17349" spans="1:9" x14ac:dyDescent="0.25">
      <c r="A17349" s="25">
        <v>988044236303340</v>
      </c>
      <c r="I17349" s="25">
        <v>779289983653772</v>
      </c>
    </row>
    <row r="17350" spans="1:9" x14ac:dyDescent="0.25">
      <c r="A17350" s="25">
        <v>826832845453711</v>
      </c>
      <c r="I17350" s="25">
        <v>189776387679882</v>
      </c>
    </row>
    <row r="17351" spans="1:9" x14ac:dyDescent="0.25">
      <c r="A17351" s="25">
        <v>331711542055300</v>
      </c>
      <c r="I17351" s="25">
        <v>516525775082233</v>
      </c>
    </row>
    <row r="17352" spans="1:9" x14ac:dyDescent="0.25">
      <c r="A17352" s="25">
        <v>194790780331329</v>
      </c>
      <c r="I17352" s="25">
        <v>757003858211932</v>
      </c>
    </row>
    <row r="17353" spans="1:9" x14ac:dyDescent="0.25">
      <c r="A17353" s="25">
        <v>644271265924397</v>
      </c>
      <c r="I17353" s="25">
        <v>364536130695007</v>
      </c>
    </row>
    <row r="17354" spans="1:9" x14ac:dyDescent="0.25">
      <c r="A17354" s="25">
        <v>736254453314183</v>
      </c>
      <c r="I17354" s="25">
        <v>348354368172044</v>
      </c>
    </row>
    <row r="17355" spans="1:9" x14ac:dyDescent="0.25">
      <c r="A17355" s="25">
        <v>138074569462594</v>
      </c>
      <c r="I17355" s="25">
        <v>909898881086986</v>
      </c>
    </row>
    <row r="17356" spans="1:9" x14ac:dyDescent="0.25">
      <c r="A17356" s="25">
        <v>154112821480576</v>
      </c>
      <c r="I17356" s="25">
        <v>144532671486627</v>
      </c>
    </row>
    <row r="17357" spans="1:9" x14ac:dyDescent="0.25">
      <c r="A17357" s="25">
        <v>844076999818012</v>
      </c>
      <c r="I17357" s="25">
        <v>232217589225726</v>
      </c>
    </row>
    <row r="17358" spans="1:9" x14ac:dyDescent="0.25">
      <c r="A17358" s="25">
        <v>402932745376090</v>
      </c>
      <c r="I17358" s="25">
        <v>386686106814134</v>
      </c>
    </row>
    <row r="17359" spans="1:9" x14ac:dyDescent="0.25">
      <c r="A17359" s="25">
        <v>484479171419709</v>
      </c>
      <c r="I17359" s="25">
        <v>868142574529525</v>
      </c>
    </row>
    <row r="17360" spans="1:9" x14ac:dyDescent="0.25">
      <c r="A17360" s="25">
        <v>835249053398312</v>
      </c>
      <c r="I17360" s="25">
        <v>269554853466113</v>
      </c>
    </row>
    <row r="17361" spans="1:9" x14ac:dyDescent="0.25">
      <c r="A17361" s="25">
        <v>720762891509532</v>
      </c>
      <c r="I17361" s="25">
        <v>104059300370526</v>
      </c>
    </row>
    <row r="17362" spans="1:9" x14ac:dyDescent="0.25">
      <c r="A17362" s="25">
        <v>286756532375908</v>
      </c>
      <c r="I17362" s="25">
        <v>993495114371603</v>
      </c>
    </row>
    <row r="17363" spans="1:9" x14ac:dyDescent="0.25">
      <c r="A17363" s="25">
        <v>861277674857049</v>
      </c>
      <c r="I17363" s="25">
        <v>216225704852416</v>
      </c>
    </row>
    <row r="17364" spans="1:9" x14ac:dyDescent="0.25">
      <c r="A17364" s="25">
        <v>788221268645047</v>
      </c>
      <c r="I17364" s="25">
        <v>151476616126323</v>
      </c>
    </row>
    <row r="17365" spans="1:9" x14ac:dyDescent="0.25">
      <c r="A17365" s="25">
        <v>234806988485687</v>
      </c>
      <c r="I17365" s="25">
        <v>370237066547985</v>
      </c>
    </row>
    <row r="17366" spans="1:9" x14ac:dyDescent="0.25">
      <c r="A17366" s="25">
        <v>844190312065332</v>
      </c>
      <c r="I17366" s="25">
        <v>270628105873203</v>
      </c>
    </row>
    <row r="17367" spans="1:9" x14ac:dyDescent="0.25">
      <c r="A17367" s="25">
        <v>622941689511567</v>
      </c>
      <c r="I17367" s="25">
        <v>523456419824738</v>
      </c>
    </row>
    <row r="17368" spans="1:9" x14ac:dyDescent="0.25">
      <c r="A17368" s="25">
        <v>554703044585428</v>
      </c>
      <c r="I17368" s="25">
        <v>400802660090797</v>
      </c>
    </row>
    <row r="17369" spans="1:9" x14ac:dyDescent="0.25">
      <c r="A17369" s="25">
        <v>776053441203797</v>
      </c>
      <c r="I17369" s="25">
        <v>644315708052086</v>
      </c>
    </row>
    <row r="17370" spans="1:9" x14ac:dyDescent="0.25">
      <c r="A17370" s="25">
        <v>742559800804158</v>
      </c>
      <c r="I17370" s="25">
        <v>122714496543865</v>
      </c>
    </row>
    <row r="17371" spans="1:9" x14ac:dyDescent="0.25">
      <c r="A17371" s="25">
        <v>378278649395072</v>
      </c>
      <c r="I17371" s="25">
        <v>329303432851583</v>
      </c>
    </row>
    <row r="17372" spans="1:9" x14ac:dyDescent="0.25">
      <c r="A17372" s="25">
        <v>253919160877377</v>
      </c>
      <c r="I17372" s="25">
        <v>921882232479170</v>
      </c>
    </row>
    <row r="17373" spans="1:9" x14ac:dyDescent="0.25">
      <c r="A17373" s="25">
        <v>467593472083357</v>
      </c>
      <c r="I17373" s="25">
        <v>622364527132632</v>
      </c>
    </row>
    <row r="17374" spans="1:9" x14ac:dyDescent="0.25">
      <c r="A17374" s="25">
        <v>260948449707617</v>
      </c>
      <c r="I17374" s="25">
        <v>599073228661698</v>
      </c>
    </row>
    <row r="17375" spans="1:9" x14ac:dyDescent="0.25">
      <c r="A17375" s="25">
        <v>739781397266948</v>
      </c>
      <c r="I17375" s="25">
        <v>757925336957425</v>
      </c>
    </row>
    <row r="17376" spans="1:9" x14ac:dyDescent="0.25">
      <c r="A17376" s="25">
        <v>842302935311943</v>
      </c>
      <c r="I17376" s="25">
        <v>468957721493274</v>
      </c>
    </row>
    <row r="17377" spans="1:9" x14ac:dyDescent="0.25">
      <c r="A17377" s="25">
        <v>411561990094413</v>
      </c>
      <c r="I17377" s="25">
        <v>263116675312538</v>
      </c>
    </row>
    <row r="17378" spans="1:9" x14ac:dyDescent="0.25">
      <c r="A17378" s="25">
        <v>175229441036498</v>
      </c>
      <c r="I17378" s="25">
        <v>154521967396170</v>
      </c>
    </row>
    <row r="17379" spans="1:9" x14ac:dyDescent="0.25">
      <c r="A17379" s="25">
        <v>943615382324482</v>
      </c>
      <c r="I17379" s="25">
        <v>302454171735009</v>
      </c>
    </row>
    <row r="17380" spans="1:9" x14ac:dyDescent="0.25">
      <c r="A17380" s="25">
        <v>963303953940944</v>
      </c>
      <c r="I17380" s="25">
        <v>711227616569180</v>
      </c>
    </row>
    <row r="17381" spans="1:9" x14ac:dyDescent="0.25">
      <c r="A17381" s="25">
        <v>283712123532204</v>
      </c>
      <c r="I17381" s="25">
        <v>574578032448846</v>
      </c>
    </row>
    <row r="17382" spans="1:9" x14ac:dyDescent="0.25">
      <c r="A17382" s="25">
        <v>230238757325952</v>
      </c>
      <c r="I17382" s="25">
        <v>569859550176499</v>
      </c>
    </row>
    <row r="17383" spans="1:9" x14ac:dyDescent="0.25">
      <c r="A17383" s="25">
        <v>617111561296018</v>
      </c>
      <c r="I17383" s="25">
        <v>240412445548223</v>
      </c>
    </row>
    <row r="17384" spans="1:9" x14ac:dyDescent="0.25">
      <c r="A17384" s="25">
        <v>211227744293095</v>
      </c>
      <c r="I17384" s="25">
        <v>383668191082954</v>
      </c>
    </row>
    <row r="17385" spans="1:9" x14ac:dyDescent="0.25">
      <c r="A17385" s="25">
        <v>320900303619367</v>
      </c>
      <c r="I17385" s="25">
        <v>837659837750694</v>
      </c>
    </row>
    <row r="17386" spans="1:9" x14ac:dyDescent="0.25">
      <c r="A17386" s="25">
        <v>753631001225382</v>
      </c>
      <c r="I17386" s="25">
        <v>688958129689408</v>
      </c>
    </row>
    <row r="17387" spans="1:9" x14ac:dyDescent="0.25">
      <c r="A17387" s="25">
        <v>357883526194662</v>
      </c>
      <c r="I17387" s="25">
        <v>935717698052974</v>
      </c>
    </row>
    <row r="17388" spans="1:9" x14ac:dyDescent="0.25">
      <c r="A17388" s="25">
        <v>254644746350708</v>
      </c>
      <c r="I17388" s="25">
        <v>508133194447011</v>
      </c>
    </row>
    <row r="17389" spans="1:9" x14ac:dyDescent="0.25">
      <c r="A17389" s="25">
        <v>832604197935123</v>
      </c>
      <c r="I17389" s="25">
        <v>896961733172329</v>
      </c>
    </row>
    <row r="17390" spans="1:9" x14ac:dyDescent="0.25">
      <c r="A17390" s="25">
        <v>162571484847454</v>
      </c>
      <c r="I17390" s="25">
        <v>684868657076514</v>
      </c>
    </row>
    <row r="17391" spans="1:9" x14ac:dyDescent="0.25">
      <c r="A17391" s="25">
        <v>589471083328899</v>
      </c>
      <c r="I17391" s="25">
        <v>186926526058336</v>
      </c>
    </row>
    <row r="17392" spans="1:9" x14ac:dyDescent="0.25">
      <c r="A17392" s="25">
        <v>711626360665011</v>
      </c>
      <c r="I17392" s="25">
        <v>786161653290644</v>
      </c>
    </row>
    <row r="17393" spans="1:9" x14ac:dyDescent="0.25">
      <c r="A17393" s="25">
        <v>256925214962873</v>
      </c>
      <c r="I17393" s="25">
        <v>669851169159463</v>
      </c>
    </row>
    <row r="17394" spans="1:9" x14ac:dyDescent="0.25">
      <c r="A17394" s="25">
        <v>397612758599800</v>
      </c>
      <c r="I17394" s="25">
        <v>555427930773227</v>
      </c>
    </row>
    <row r="17395" spans="1:9" x14ac:dyDescent="0.25">
      <c r="A17395" s="25">
        <v>748651574441767</v>
      </c>
      <c r="I17395" s="25">
        <v>784574683066346</v>
      </c>
    </row>
    <row r="17396" spans="1:9" x14ac:dyDescent="0.25">
      <c r="A17396" s="25">
        <v>711014131468285</v>
      </c>
      <c r="I17396" s="25">
        <v>557132508014382</v>
      </c>
    </row>
    <row r="17397" spans="1:9" x14ac:dyDescent="0.25">
      <c r="A17397" s="25">
        <v>774057356603257</v>
      </c>
      <c r="I17397" s="25">
        <v>504154314616753</v>
      </c>
    </row>
    <row r="17398" spans="1:9" x14ac:dyDescent="0.25">
      <c r="A17398" s="25">
        <v>665697683443778</v>
      </c>
      <c r="I17398" s="25">
        <v>460092725336454</v>
      </c>
    </row>
    <row r="17399" spans="1:9" x14ac:dyDescent="0.25">
      <c r="A17399" s="25">
        <v>232480519305986</v>
      </c>
      <c r="I17399" s="25">
        <v>820111874988992</v>
      </c>
    </row>
    <row r="17400" spans="1:9" x14ac:dyDescent="0.25">
      <c r="A17400" s="25">
        <v>594520672014214</v>
      </c>
      <c r="I17400" s="25">
        <v>329484569447264</v>
      </c>
    </row>
    <row r="17401" spans="1:9" x14ac:dyDescent="0.25">
      <c r="A17401" s="25">
        <v>246498162332270</v>
      </c>
      <c r="I17401" s="25">
        <v>323924887580300</v>
      </c>
    </row>
    <row r="17402" spans="1:9" x14ac:dyDescent="0.25">
      <c r="A17402" s="25">
        <v>800703306039629</v>
      </c>
      <c r="I17402" s="25">
        <v>210155136532671</v>
      </c>
    </row>
    <row r="17403" spans="1:9" x14ac:dyDescent="0.25">
      <c r="A17403" s="25">
        <v>720164549763871</v>
      </c>
      <c r="I17403" s="25">
        <v>240204099249896</v>
      </c>
    </row>
    <row r="17404" spans="1:9" x14ac:dyDescent="0.25">
      <c r="A17404" s="25">
        <v>154229807168578</v>
      </c>
      <c r="I17404" s="25">
        <v>753444183278682</v>
      </c>
    </row>
    <row r="17405" spans="1:9" x14ac:dyDescent="0.25">
      <c r="A17405" s="25">
        <v>172289886708814</v>
      </c>
      <c r="I17405" s="25">
        <v>415665071380326</v>
      </c>
    </row>
    <row r="17406" spans="1:9" x14ac:dyDescent="0.25">
      <c r="A17406" s="25">
        <v>546269496560472</v>
      </c>
      <c r="I17406" s="25">
        <v>922128676832509</v>
      </c>
    </row>
    <row r="17407" spans="1:9" x14ac:dyDescent="0.25">
      <c r="A17407" s="25">
        <v>609296827868747</v>
      </c>
      <c r="I17407" s="25">
        <v>547972264357419</v>
      </c>
    </row>
    <row r="17408" spans="1:9" x14ac:dyDescent="0.25">
      <c r="A17408" s="25">
        <v>695647228028206</v>
      </c>
      <c r="I17408" s="25">
        <v>339588021510252</v>
      </c>
    </row>
    <row r="17409" spans="1:9" x14ac:dyDescent="0.25">
      <c r="A17409" s="25">
        <v>789471993059218</v>
      </c>
      <c r="I17409" s="25">
        <v>848766636466333</v>
      </c>
    </row>
    <row r="17410" spans="1:9" x14ac:dyDescent="0.25">
      <c r="A17410" s="25">
        <v>508494498723705</v>
      </c>
      <c r="I17410" s="25">
        <v>557739891463655</v>
      </c>
    </row>
    <row r="17411" spans="1:9" x14ac:dyDescent="0.25">
      <c r="A17411" s="25">
        <v>636878859119606</v>
      </c>
      <c r="I17411" s="25">
        <v>251695292595822</v>
      </c>
    </row>
    <row r="17412" spans="1:9" x14ac:dyDescent="0.25">
      <c r="A17412" s="25">
        <v>619469638607715</v>
      </c>
      <c r="I17412" s="25">
        <v>387499262420216</v>
      </c>
    </row>
    <row r="17413" spans="1:9" x14ac:dyDescent="0.25">
      <c r="A17413" s="25">
        <v>573806638793597</v>
      </c>
      <c r="I17413" s="25">
        <v>591726392287390</v>
      </c>
    </row>
    <row r="17414" spans="1:9" x14ac:dyDescent="0.25">
      <c r="A17414" s="25">
        <v>150911582791955</v>
      </c>
      <c r="I17414" s="25">
        <v>424395538136403</v>
      </c>
    </row>
    <row r="17415" spans="1:9" x14ac:dyDescent="0.25">
      <c r="A17415" s="25">
        <v>712133209986120</v>
      </c>
      <c r="I17415" s="25">
        <v>392476137333412</v>
      </c>
    </row>
    <row r="17416" spans="1:9" x14ac:dyDescent="0.25">
      <c r="A17416" s="25">
        <v>580386030791962</v>
      </c>
      <c r="I17416" s="25">
        <v>966303736565556</v>
      </c>
    </row>
    <row r="17417" spans="1:9" x14ac:dyDescent="0.25">
      <c r="A17417" s="25">
        <v>539544229496359</v>
      </c>
      <c r="I17417" s="25">
        <v>526562915646641</v>
      </c>
    </row>
    <row r="17418" spans="1:9" x14ac:dyDescent="0.25">
      <c r="A17418" s="25">
        <v>658944742465175</v>
      </c>
      <c r="I17418" s="25">
        <v>375438771816205</v>
      </c>
    </row>
    <row r="17419" spans="1:9" x14ac:dyDescent="0.25">
      <c r="A17419" s="25">
        <v>752415735378704</v>
      </c>
      <c r="I17419" s="25">
        <v>821487602868201</v>
      </c>
    </row>
    <row r="17420" spans="1:9" x14ac:dyDescent="0.25">
      <c r="A17420" s="25">
        <v>567201797548322</v>
      </c>
      <c r="I17420" s="25">
        <v>516118639322363</v>
      </c>
    </row>
    <row r="17421" spans="1:9" x14ac:dyDescent="0.25">
      <c r="A17421" s="25">
        <v>679282280143765</v>
      </c>
      <c r="I17421" s="25">
        <v>285535436164423</v>
      </c>
    </row>
    <row r="17422" spans="1:9" x14ac:dyDescent="0.25">
      <c r="A17422" s="25">
        <v>844709836511474</v>
      </c>
      <c r="I17422" s="25">
        <v>338052518975147</v>
      </c>
    </row>
    <row r="17423" spans="1:9" x14ac:dyDescent="0.25">
      <c r="A17423" s="25">
        <v>930974595943749</v>
      </c>
      <c r="I17423" s="25">
        <v>257233118957878</v>
      </c>
    </row>
    <row r="17424" spans="1:9" x14ac:dyDescent="0.25">
      <c r="A17424" s="25">
        <v>104174666571490</v>
      </c>
      <c r="I17424" s="25">
        <v>913093252728956</v>
      </c>
    </row>
    <row r="17425" spans="1:9" x14ac:dyDescent="0.25">
      <c r="A17425" s="25">
        <v>449378423258696</v>
      </c>
      <c r="I17425" s="25">
        <v>519092076053106</v>
      </c>
    </row>
    <row r="17426" spans="1:9" x14ac:dyDescent="0.25">
      <c r="A17426" s="25">
        <v>734581686454555</v>
      </c>
      <c r="I17426" s="25">
        <v>962178969498317</v>
      </c>
    </row>
    <row r="17427" spans="1:9" x14ac:dyDescent="0.25">
      <c r="A17427" s="25">
        <v>923617874171702</v>
      </c>
      <c r="I17427" s="25">
        <v>651052286789935</v>
      </c>
    </row>
    <row r="17428" spans="1:9" x14ac:dyDescent="0.25">
      <c r="A17428" s="25">
        <v>621246562656317</v>
      </c>
      <c r="I17428" s="25">
        <v>528652032512720</v>
      </c>
    </row>
    <row r="17429" spans="1:9" x14ac:dyDescent="0.25">
      <c r="A17429" s="25">
        <v>341070499724463</v>
      </c>
      <c r="I17429" s="25">
        <v>952749682181278</v>
      </c>
    </row>
    <row r="17430" spans="1:9" x14ac:dyDescent="0.25">
      <c r="A17430" s="25">
        <v>487376120693753</v>
      </c>
      <c r="I17430" s="25">
        <v>797323803042609</v>
      </c>
    </row>
    <row r="17431" spans="1:9" x14ac:dyDescent="0.25">
      <c r="A17431" s="25">
        <v>717290820963577</v>
      </c>
      <c r="I17431" s="25">
        <v>839015410823751</v>
      </c>
    </row>
    <row r="17432" spans="1:9" x14ac:dyDescent="0.25">
      <c r="A17432" s="25">
        <v>696951223572811</v>
      </c>
      <c r="I17432" s="25">
        <v>283878339450166</v>
      </c>
    </row>
    <row r="17433" spans="1:9" x14ac:dyDescent="0.25">
      <c r="A17433" s="25">
        <v>525076051843230</v>
      </c>
      <c r="I17433" s="25">
        <v>988555678366051</v>
      </c>
    </row>
    <row r="17434" spans="1:9" x14ac:dyDescent="0.25">
      <c r="A17434" s="25">
        <v>330820380346327</v>
      </c>
      <c r="I17434" s="25">
        <v>932197099191421</v>
      </c>
    </row>
    <row r="17435" spans="1:9" x14ac:dyDescent="0.25">
      <c r="A17435" s="25">
        <v>333091586446038</v>
      </c>
      <c r="I17435" s="25">
        <v>736799850817633</v>
      </c>
    </row>
    <row r="17436" spans="1:9" x14ac:dyDescent="0.25">
      <c r="A17436" s="25">
        <v>368355337119920</v>
      </c>
      <c r="I17436" s="25">
        <v>146498831044083</v>
      </c>
    </row>
    <row r="17437" spans="1:9" x14ac:dyDescent="0.25">
      <c r="A17437" s="25">
        <v>992532710200008</v>
      </c>
      <c r="I17437" s="25">
        <v>160079901229121</v>
      </c>
    </row>
    <row r="17438" spans="1:9" x14ac:dyDescent="0.25">
      <c r="A17438" s="25">
        <v>228372829698536</v>
      </c>
      <c r="I17438" s="25">
        <v>855761509235902</v>
      </c>
    </row>
    <row r="17439" spans="1:9" x14ac:dyDescent="0.25">
      <c r="A17439" s="25">
        <v>315080296723597</v>
      </c>
      <c r="I17439" s="25">
        <v>875407699198924</v>
      </c>
    </row>
    <row r="17440" spans="1:9" x14ac:dyDescent="0.25">
      <c r="A17440" s="25">
        <v>451659988135173</v>
      </c>
      <c r="I17440" s="25">
        <v>850107407194457</v>
      </c>
    </row>
    <row r="17441" spans="1:9" x14ac:dyDescent="0.25">
      <c r="A17441" s="25">
        <v>490952414145363</v>
      </c>
      <c r="I17441" s="25">
        <v>680003732662692</v>
      </c>
    </row>
    <row r="17442" spans="1:9" x14ac:dyDescent="0.25">
      <c r="A17442" s="25">
        <v>698281706375293</v>
      </c>
      <c r="I17442" s="25">
        <v>227797179972597</v>
      </c>
    </row>
    <row r="17443" spans="1:9" x14ac:dyDescent="0.25">
      <c r="A17443" s="25">
        <v>991940575345089</v>
      </c>
      <c r="I17443" s="25">
        <v>837507567231214</v>
      </c>
    </row>
    <row r="17444" spans="1:9" x14ac:dyDescent="0.25">
      <c r="A17444" s="25">
        <v>807714410317725</v>
      </c>
      <c r="I17444" s="25">
        <v>913236780184923</v>
      </c>
    </row>
    <row r="17445" spans="1:9" x14ac:dyDescent="0.25">
      <c r="A17445" s="25">
        <v>860502181763568</v>
      </c>
      <c r="I17445" s="25">
        <v>969904710884359</v>
      </c>
    </row>
    <row r="17446" spans="1:9" x14ac:dyDescent="0.25">
      <c r="A17446" s="25">
        <v>438808240438412</v>
      </c>
      <c r="I17446" s="25">
        <v>407541177363103</v>
      </c>
    </row>
    <row r="17447" spans="1:9" x14ac:dyDescent="0.25">
      <c r="A17447" s="25">
        <v>216679351546909</v>
      </c>
      <c r="I17447" s="25">
        <v>468271494580457</v>
      </c>
    </row>
    <row r="17448" spans="1:9" x14ac:dyDescent="0.25">
      <c r="A17448" s="25">
        <v>658101401968393</v>
      </c>
      <c r="I17448" s="25">
        <v>547512228968341</v>
      </c>
    </row>
    <row r="17449" spans="1:9" x14ac:dyDescent="0.25">
      <c r="A17449" s="25">
        <v>676963691263860</v>
      </c>
      <c r="I17449" s="25">
        <v>953485316365803</v>
      </c>
    </row>
    <row r="17450" spans="1:9" x14ac:dyDescent="0.25">
      <c r="A17450" s="25">
        <v>503796006047695</v>
      </c>
      <c r="I17450" s="25">
        <v>946489642834524</v>
      </c>
    </row>
    <row r="17451" spans="1:9" x14ac:dyDescent="0.25">
      <c r="A17451" s="25">
        <v>105175954271782</v>
      </c>
      <c r="I17451" s="25">
        <v>440215059759723</v>
      </c>
    </row>
    <row r="17452" spans="1:9" x14ac:dyDescent="0.25">
      <c r="A17452" s="25">
        <v>915566504417438</v>
      </c>
      <c r="I17452" s="25">
        <v>625408937352973</v>
      </c>
    </row>
    <row r="17453" spans="1:9" x14ac:dyDescent="0.25">
      <c r="A17453" s="25">
        <v>671231565393256</v>
      </c>
      <c r="I17453" s="25">
        <v>995034160542254</v>
      </c>
    </row>
    <row r="17454" spans="1:9" x14ac:dyDescent="0.25">
      <c r="A17454" s="25">
        <v>422611766721352</v>
      </c>
      <c r="I17454" s="25">
        <v>920664189578922</v>
      </c>
    </row>
    <row r="17455" spans="1:9" x14ac:dyDescent="0.25">
      <c r="A17455" s="25">
        <v>654364596216911</v>
      </c>
      <c r="I17455" s="25">
        <v>935188407952999</v>
      </c>
    </row>
    <row r="17456" spans="1:9" x14ac:dyDescent="0.25">
      <c r="A17456" s="25">
        <v>747667861484388</v>
      </c>
      <c r="I17456" s="25">
        <v>591036877034795</v>
      </c>
    </row>
    <row r="17457" spans="1:9" x14ac:dyDescent="0.25">
      <c r="A17457" s="25">
        <v>310783041090194</v>
      </c>
      <c r="I17457" s="25">
        <v>215377452893723</v>
      </c>
    </row>
    <row r="17458" spans="1:9" x14ac:dyDescent="0.25">
      <c r="A17458" s="25">
        <v>511865172813764</v>
      </c>
      <c r="I17458" s="25">
        <v>875549824213484</v>
      </c>
    </row>
    <row r="17459" spans="1:9" x14ac:dyDescent="0.25">
      <c r="A17459" s="25">
        <v>456760533912495</v>
      </c>
      <c r="I17459" s="25">
        <v>601258897443067</v>
      </c>
    </row>
    <row r="17460" spans="1:9" x14ac:dyDescent="0.25">
      <c r="A17460" s="25">
        <v>583174219357451</v>
      </c>
      <c r="I17460" s="25">
        <v>383091045576054</v>
      </c>
    </row>
    <row r="17461" spans="1:9" x14ac:dyDescent="0.25">
      <c r="A17461" s="25">
        <v>954464944263427</v>
      </c>
      <c r="I17461" s="25">
        <v>946386524743119</v>
      </c>
    </row>
    <row r="17462" spans="1:9" x14ac:dyDescent="0.25">
      <c r="A17462" s="25">
        <v>131579245032103</v>
      </c>
      <c r="I17462" s="25">
        <v>481606982529538</v>
      </c>
    </row>
    <row r="17463" spans="1:9" x14ac:dyDescent="0.25">
      <c r="A17463" s="25">
        <v>606902745947734</v>
      </c>
      <c r="I17463" s="25">
        <v>698492129428460</v>
      </c>
    </row>
    <row r="17464" spans="1:9" x14ac:dyDescent="0.25">
      <c r="A17464" s="25">
        <v>230669957657933</v>
      </c>
      <c r="I17464" s="25">
        <v>263484030620306</v>
      </c>
    </row>
    <row r="17465" spans="1:9" x14ac:dyDescent="0.25">
      <c r="A17465" s="25">
        <v>685171869632478</v>
      </c>
      <c r="I17465" s="25">
        <v>742267416760968</v>
      </c>
    </row>
    <row r="17466" spans="1:9" x14ac:dyDescent="0.25">
      <c r="A17466" s="25">
        <v>208194553051643</v>
      </c>
      <c r="I17466" s="25">
        <v>147251307277795</v>
      </c>
    </row>
    <row r="17467" spans="1:9" x14ac:dyDescent="0.25">
      <c r="A17467" s="25">
        <v>966181959290173</v>
      </c>
      <c r="I17467" s="25">
        <v>764837086672246</v>
      </c>
    </row>
    <row r="17468" spans="1:9" x14ac:dyDescent="0.25">
      <c r="A17468" s="25">
        <v>884717791486040</v>
      </c>
      <c r="I17468" s="25">
        <v>133801649413902</v>
      </c>
    </row>
    <row r="17469" spans="1:9" x14ac:dyDescent="0.25">
      <c r="A17469" s="25">
        <v>115634963607868</v>
      </c>
      <c r="I17469" s="25">
        <v>662869850496323</v>
      </c>
    </row>
    <row r="17470" spans="1:9" x14ac:dyDescent="0.25">
      <c r="A17470" s="25">
        <v>539439545335890</v>
      </c>
      <c r="I17470" s="25">
        <v>215781026768150</v>
      </c>
    </row>
    <row r="17471" spans="1:9" x14ac:dyDescent="0.25">
      <c r="A17471" s="25">
        <v>379614890933410</v>
      </c>
      <c r="I17471" s="25">
        <v>458347373122350</v>
      </c>
    </row>
    <row r="17472" spans="1:9" x14ac:dyDescent="0.25">
      <c r="A17472" s="25">
        <v>171381302334587</v>
      </c>
      <c r="I17472" s="25">
        <v>184348100755772</v>
      </c>
    </row>
    <row r="17473" spans="1:9" x14ac:dyDescent="0.25">
      <c r="A17473" s="25">
        <v>788443838198104</v>
      </c>
      <c r="I17473" s="25">
        <v>901086326827420</v>
      </c>
    </row>
    <row r="17474" spans="1:9" x14ac:dyDescent="0.25">
      <c r="A17474" s="25">
        <v>561935854658505</v>
      </c>
      <c r="I17474" s="25">
        <v>209463762764886</v>
      </c>
    </row>
    <row r="17475" spans="1:9" x14ac:dyDescent="0.25">
      <c r="A17475" s="25">
        <v>305186956617851</v>
      </c>
      <c r="I17475" s="25">
        <v>424067477438865</v>
      </c>
    </row>
    <row r="17476" spans="1:9" x14ac:dyDescent="0.25">
      <c r="A17476" s="25">
        <v>787477119290813</v>
      </c>
      <c r="I17476" s="25">
        <v>874813048530756</v>
      </c>
    </row>
    <row r="17477" spans="1:9" x14ac:dyDescent="0.25">
      <c r="A17477" s="25">
        <v>753200269084690</v>
      </c>
      <c r="I17477" s="25">
        <v>134322785415737</v>
      </c>
    </row>
    <row r="17478" spans="1:9" x14ac:dyDescent="0.25">
      <c r="A17478" s="25">
        <v>845247713136889</v>
      </c>
      <c r="I17478" s="25">
        <v>417895117675955</v>
      </c>
    </row>
    <row r="17479" spans="1:9" x14ac:dyDescent="0.25">
      <c r="A17479" s="25">
        <v>886015529508962</v>
      </c>
      <c r="I17479" s="25">
        <v>985234508555191</v>
      </c>
    </row>
    <row r="17480" spans="1:9" x14ac:dyDescent="0.25">
      <c r="A17480" s="25">
        <v>953890956548194</v>
      </c>
      <c r="I17480" s="25">
        <v>747135854933390</v>
      </c>
    </row>
    <row r="17481" spans="1:9" x14ac:dyDescent="0.25">
      <c r="A17481" s="25">
        <v>807007457626519</v>
      </c>
      <c r="I17481" s="25">
        <v>944203498226781</v>
      </c>
    </row>
    <row r="17482" spans="1:9" x14ac:dyDescent="0.25">
      <c r="A17482" s="25">
        <v>659387592042630</v>
      </c>
      <c r="I17482" s="25">
        <v>205681674963828</v>
      </c>
    </row>
    <row r="17483" spans="1:9" x14ac:dyDescent="0.25">
      <c r="A17483" s="25">
        <v>343720888067291</v>
      </c>
      <c r="I17483" s="25">
        <v>344105868712227</v>
      </c>
    </row>
    <row r="17484" spans="1:9" x14ac:dyDescent="0.25">
      <c r="A17484" s="25">
        <v>323873031923745</v>
      </c>
      <c r="I17484" s="25">
        <v>415362197238796</v>
      </c>
    </row>
    <row r="17485" spans="1:9" x14ac:dyDescent="0.25">
      <c r="A17485" s="25">
        <v>721380695314874</v>
      </c>
      <c r="I17485" s="25">
        <v>228385788778966</v>
      </c>
    </row>
    <row r="17486" spans="1:9" x14ac:dyDescent="0.25">
      <c r="A17486" s="25">
        <v>989083104748671</v>
      </c>
      <c r="I17486" s="25">
        <v>874467984460730</v>
      </c>
    </row>
    <row r="17487" spans="1:9" x14ac:dyDescent="0.25">
      <c r="A17487" s="25">
        <v>390284493332987</v>
      </c>
      <c r="I17487" s="25">
        <v>877732692499099</v>
      </c>
    </row>
    <row r="17488" spans="1:9" x14ac:dyDescent="0.25">
      <c r="A17488" s="25">
        <v>791178412652869</v>
      </c>
      <c r="I17488" s="25">
        <v>578516291224010</v>
      </c>
    </row>
    <row r="17489" spans="1:9" x14ac:dyDescent="0.25">
      <c r="A17489" s="25">
        <v>997368311685369</v>
      </c>
      <c r="I17489" s="25">
        <v>233439194297248</v>
      </c>
    </row>
    <row r="17490" spans="1:9" x14ac:dyDescent="0.25">
      <c r="A17490" s="25">
        <v>102078164174726</v>
      </c>
      <c r="I17490" s="25">
        <v>262376394096471</v>
      </c>
    </row>
    <row r="17491" spans="1:9" x14ac:dyDescent="0.25">
      <c r="A17491" s="25">
        <v>979602858910500</v>
      </c>
      <c r="I17491" s="25">
        <v>719618251552483</v>
      </c>
    </row>
    <row r="17492" spans="1:9" x14ac:dyDescent="0.25">
      <c r="A17492" s="25">
        <v>528421708908209</v>
      </c>
      <c r="I17492" s="25">
        <v>239241600086646</v>
      </c>
    </row>
    <row r="17493" spans="1:9" x14ac:dyDescent="0.25">
      <c r="A17493" s="25">
        <v>232839144689489</v>
      </c>
      <c r="I17493" s="25">
        <v>474344510421144</v>
      </c>
    </row>
    <row r="17494" spans="1:9" x14ac:dyDescent="0.25">
      <c r="A17494" s="25">
        <v>866256069153763</v>
      </c>
      <c r="I17494" s="25">
        <v>125902610298335</v>
      </c>
    </row>
    <row r="17495" spans="1:9" x14ac:dyDescent="0.25">
      <c r="A17495" s="25">
        <v>753904397266949</v>
      </c>
      <c r="I17495" s="25">
        <v>480769890733146</v>
      </c>
    </row>
    <row r="17496" spans="1:9" x14ac:dyDescent="0.25">
      <c r="A17496" s="25">
        <v>792626351866596</v>
      </c>
      <c r="I17496" s="25">
        <v>256631768072025</v>
      </c>
    </row>
    <row r="17497" spans="1:9" x14ac:dyDescent="0.25">
      <c r="A17497" s="25">
        <v>264317353831219</v>
      </c>
      <c r="I17497" s="25">
        <v>973147286041125</v>
      </c>
    </row>
    <row r="17498" spans="1:9" x14ac:dyDescent="0.25">
      <c r="A17498" s="25">
        <v>412270484166900</v>
      </c>
      <c r="I17498" s="25">
        <v>588086982820515</v>
      </c>
    </row>
    <row r="17499" spans="1:9" x14ac:dyDescent="0.25">
      <c r="A17499" s="25">
        <v>569661248105804</v>
      </c>
      <c r="I17499" s="25">
        <v>531243638430670</v>
      </c>
    </row>
    <row r="17500" spans="1:9" x14ac:dyDescent="0.25">
      <c r="A17500" s="25">
        <v>232227246305315</v>
      </c>
      <c r="I17500" s="25">
        <v>809773786322557</v>
      </c>
    </row>
    <row r="17501" spans="1:9" x14ac:dyDescent="0.25">
      <c r="A17501" s="25">
        <v>817218390671526</v>
      </c>
      <c r="I17501" s="25">
        <v>249155286430170</v>
      </c>
    </row>
    <row r="17502" spans="1:9" x14ac:dyDescent="0.25">
      <c r="A17502" s="25">
        <v>791335750186401</v>
      </c>
      <c r="I17502" s="25">
        <v>682769945324697</v>
      </c>
    </row>
    <row r="17503" spans="1:9" x14ac:dyDescent="0.25">
      <c r="A17503" s="25">
        <v>793160483568340</v>
      </c>
      <c r="I17503" s="25">
        <v>628413060853142</v>
      </c>
    </row>
    <row r="17504" spans="1:9" x14ac:dyDescent="0.25">
      <c r="A17504" s="25">
        <v>899627509736726</v>
      </c>
      <c r="I17504" s="25">
        <v>669377927043177</v>
      </c>
    </row>
    <row r="17505" spans="1:9" x14ac:dyDescent="0.25">
      <c r="A17505" s="25">
        <v>539556562990882</v>
      </c>
      <c r="I17505" s="25">
        <v>390232244567973</v>
      </c>
    </row>
    <row r="17506" spans="1:9" x14ac:dyDescent="0.25">
      <c r="A17506" s="25">
        <v>574509910892560</v>
      </c>
      <c r="I17506" s="25">
        <v>740065165658917</v>
      </c>
    </row>
    <row r="17507" spans="1:9" x14ac:dyDescent="0.25">
      <c r="A17507" s="25">
        <v>945114848297061</v>
      </c>
      <c r="I17507" s="25">
        <v>793234309087675</v>
      </c>
    </row>
    <row r="17508" spans="1:9" x14ac:dyDescent="0.25">
      <c r="A17508" s="25">
        <v>193879560872015</v>
      </c>
      <c r="I17508" s="25">
        <v>134832445785825</v>
      </c>
    </row>
    <row r="17509" spans="1:9" x14ac:dyDescent="0.25">
      <c r="A17509" s="25">
        <v>666586850761274</v>
      </c>
      <c r="I17509" s="25">
        <v>875723504476936</v>
      </c>
    </row>
    <row r="17510" spans="1:9" x14ac:dyDescent="0.25">
      <c r="A17510" s="25">
        <v>621764318801170</v>
      </c>
      <c r="I17510" s="25">
        <v>561059047290391</v>
      </c>
    </row>
    <row r="17511" spans="1:9" x14ac:dyDescent="0.25">
      <c r="A17511" s="25">
        <v>404115412408433</v>
      </c>
      <c r="I17511" s="25">
        <v>797221249736621</v>
      </c>
    </row>
    <row r="17512" spans="1:9" x14ac:dyDescent="0.25">
      <c r="A17512" s="25">
        <v>467364710238685</v>
      </c>
      <c r="I17512" s="25">
        <v>807947771496319</v>
      </c>
    </row>
    <row r="17513" spans="1:9" x14ac:dyDescent="0.25">
      <c r="A17513" s="25">
        <v>894216595551304</v>
      </c>
      <c r="I17513" s="25">
        <v>609526901340399</v>
      </c>
    </row>
    <row r="17514" spans="1:9" x14ac:dyDescent="0.25">
      <c r="A17514" s="25">
        <v>321839512947691</v>
      </c>
      <c r="I17514" s="25">
        <v>819339186575822</v>
      </c>
    </row>
    <row r="17515" spans="1:9" x14ac:dyDescent="0.25">
      <c r="A17515" s="25">
        <v>218201499732562</v>
      </c>
      <c r="I17515" s="25">
        <v>766925929693443</v>
      </c>
    </row>
    <row r="17516" spans="1:9" x14ac:dyDescent="0.25">
      <c r="A17516" s="25">
        <v>206531975654864</v>
      </c>
      <c r="I17516" s="25">
        <v>484815831195005</v>
      </c>
    </row>
    <row r="17517" spans="1:9" x14ac:dyDescent="0.25">
      <c r="A17517" s="25">
        <v>536638323294755</v>
      </c>
      <c r="I17517" s="25">
        <v>617581460739922</v>
      </c>
    </row>
    <row r="17518" spans="1:9" x14ac:dyDescent="0.25">
      <c r="A17518" s="25">
        <v>893392449409239</v>
      </c>
      <c r="I17518" s="25">
        <v>810701873430493</v>
      </c>
    </row>
    <row r="17519" spans="1:9" x14ac:dyDescent="0.25">
      <c r="A17519" s="25">
        <v>451547681256469</v>
      </c>
      <c r="I17519" s="25">
        <v>133943029332027</v>
      </c>
    </row>
    <row r="17520" spans="1:9" x14ac:dyDescent="0.25">
      <c r="A17520" s="25">
        <v>595538665085198</v>
      </c>
      <c r="I17520" s="25">
        <v>198862887881726</v>
      </c>
    </row>
    <row r="17521" spans="1:9" x14ac:dyDescent="0.25">
      <c r="A17521" s="25">
        <v>581813544515480</v>
      </c>
      <c r="I17521" s="25">
        <v>891806063242078</v>
      </c>
    </row>
    <row r="17522" spans="1:9" x14ac:dyDescent="0.25">
      <c r="A17522" s="25">
        <v>683099343019800</v>
      </c>
      <c r="I17522" s="25">
        <v>290405239379987</v>
      </c>
    </row>
    <row r="17523" spans="1:9" x14ac:dyDescent="0.25">
      <c r="A17523" s="25">
        <v>686395022059465</v>
      </c>
      <c r="I17523" s="25">
        <v>871918844725309</v>
      </c>
    </row>
    <row r="17524" spans="1:9" x14ac:dyDescent="0.25">
      <c r="A17524" s="25">
        <v>837944670934160</v>
      </c>
      <c r="I17524" s="25">
        <v>422196858817801</v>
      </c>
    </row>
    <row r="17525" spans="1:9" x14ac:dyDescent="0.25">
      <c r="A17525" s="25">
        <v>394987835521552</v>
      </c>
      <c r="I17525" s="25">
        <v>331349021589355</v>
      </c>
    </row>
    <row r="17526" spans="1:9" x14ac:dyDescent="0.25">
      <c r="A17526" s="25">
        <v>387593514172950</v>
      </c>
      <c r="I17526" s="25">
        <v>969494973555220</v>
      </c>
    </row>
    <row r="17527" spans="1:9" x14ac:dyDescent="0.25">
      <c r="A17527" s="25">
        <v>587659827751869</v>
      </c>
      <c r="I17527" s="25">
        <v>705297601669483</v>
      </c>
    </row>
    <row r="17528" spans="1:9" x14ac:dyDescent="0.25">
      <c r="A17528" s="25">
        <v>443734172284112</v>
      </c>
      <c r="I17528" s="25">
        <v>120614717310174</v>
      </c>
    </row>
    <row r="17529" spans="1:9" x14ac:dyDescent="0.25">
      <c r="A17529" s="25">
        <v>186300845405681</v>
      </c>
      <c r="I17529" s="25">
        <v>906692874424443</v>
      </c>
    </row>
    <row r="17530" spans="1:9" x14ac:dyDescent="0.25">
      <c r="A17530" s="25">
        <v>334251821949897</v>
      </c>
      <c r="I17530" s="25">
        <v>624273192341408</v>
      </c>
    </row>
    <row r="17531" spans="1:9" x14ac:dyDescent="0.25">
      <c r="A17531" s="25">
        <v>522303439231106</v>
      </c>
      <c r="I17531" s="25">
        <v>339668064326941</v>
      </c>
    </row>
    <row r="17532" spans="1:9" x14ac:dyDescent="0.25">
      <c r="A17532" s="25">
        <v>489173089562025</v>
      </c>
      <c r="I17532" s="25">
        <v>217492197448877</v>
      </c>
    </row>
    <row r="17533" spans="1:9" x14ac:dyDescent="0.25">
      <c r="A17533" s="25">
        <v>261136814425354</v>
      </c>
      <c r="I17533" s="25">
        <v>218547585524897</v>
      </c>
    </row>
    <row r="17534" spans="1:9" x14ac:dyDescent="0.25">
      <c r="A17534" s="25">
        <v>384116422437406</v>
      </c>
      <c r="I17534" s="25">
        <v>164163064593844</v>
      </c>
    </row>
    <row r="17535" spans="1:9" x14ac:dyDescent="0.25">
      <c r="A17535" s="25">
        <v>964078711811585</v>
      </c>
      <c r="I17535" s="25">
        <v>458535930324154</v>
      </c>
    </row>
    <row r="17536" spans="1:9" x14ac:dyDescent="0.25">
      <c r="A17536" s="25">
        <v>777931584475483</v>
      </c>
      <c r="I17536" s="25">
        <v>362089091930877</v>
      </c>
    </row>
    <row r="17537" spans="1:9" x14ac:dyDescent="0.25">
      <c r="A17537" s="25">
        <v>245318610002679</v>
      </c>
      <c r="I17537" s="25">
        <v>513374969959114</v>
      </c>
    </row>
    <row r="17538" spans="1:9" x14ac:dyDescent="0.25">
      <c r="A17538" s="25">
        <v>999303646864412</v>
      </c>
      <c r="I17538" s="25">
        <v>295175930887343</v>
      </c>
    </row>
    <row r="17539" spans="1:9" x14ac:dyDescent="0.25">
      <c r="A17539" s="25">
        <v>213617657011275</v>
      </c>
      <c r="I17539" s="25">
        <v>286337244669358</v>
      </c>
    </row>
    <row r="17540" spans="1:9" x14ac:dyDescent="0.25">
      <c r="A17540" s="25">
        <v>226834916780009</v>
      </c>
      <c r="I17540" s="25">
        <v>887442602355317</v>
      </c>
    </row>
    <row r="17541" spans="1:9" x14ac:dyDescent="0.25">
      <c r="A17541" s="25">
        <v>306943474314707</v>
      </c>
      <c r="I17541" s="25">
        <v>575612837576439</v>
      </c>
    </row>
    <row r="17542" spans="1:9" x14ac:dyDescent="0.25">
      <c r="A17542" s="25">
        <v>220912299839984</v>
      </c>
      <c r="I17542" s="25">
        <v>516706009846980</v>
      </c>
    </row>
    <row r="17543" spans="1:9" x14ac:dyDescent="0.25">
      <c r="A17543" s="25">
        <v>363306704895862</v>
      </c>
      <c r="I17543" s="25">
        <v>604939501778078</v>
      </c>
    </row>
    <row r="17544" spans="1:9" x14ac:dyDescent="0.25">
      <c r="A17544" s="25">
        <v>310069585015704</v>
      </c>
      <c r="I17544" s="25">
        <v>462638377060855</v>
      </c>
    </row>
    <row r="17545" spans="1:9" x14ac:dyDescent="0.25">
      <c r="A17545" s="25">
        <v>806009846337280</v>
      </c>
      <c r="I17545" s="25">
        <v>641652743433337</v>
      </c>
    </row>
    <row r="17546" spans="1:9" x14ac:dyDescent="0.25">
      <c r="A17546" s="25">
        <v>667804669242607</v>
      </c>
      <c r="I17546" s="25">
        <v>530026018916803</v>
      </c>
    </row>
    <row r="17547" spans="1:9" x14ac:dyDescent="0.25">
      <c r="A17547" s="25">
        <v>198255787714126</v>
      </c>
      <c r="I17547" s="25">
        <v>599602347956042</v>
      </c>
    </row>
    <row r="17548" spans="1:9" x14ac:dyDescent="0.25">
      <c r="A17548" s="25">
        <v>900662201126348</v>
      </c>
      <c r="I17548" s="25">
        <v>162128002191225</v>
      </c>
    </row>
    <row r="17549" spans="1:9" x14ac:dyDescent="0.25">
      <c r="A17549" s="25">
        <v>708391920960450</v>
      </c>
      <c r="I17549" s="25">
        <v>701562389248756</v>
      </c>
    </row>
    <row r="17550" spans="1:9" x14ac:dyDescent="0.25">
      <c r="A17550" s="25">
        <v>623174555439537</v>
      </c>
      <c r="I17550" s="25">
        <v>336407598183949</v>
      </c>
    </row>
    <row r="17551" spans="1:9" x14ac:dyDescent="0.25">
      <c r="A17551" s="25">
        <v>841552039560439</v>
      </c>
      <c r="I17551" s="25">
        <v>210017972963277</v>
      </c>
    </row>
    <row r="17552" spans="1:9" x14ac:dyDescent="0.25">
      <c r="A17552" s="25">
        <v>736952671251683</v>
      </c>
      <c r="I17552" s="25">
        <v>278941821978040</v>
      </c>
    </row>
    <row r="17553" spans="1:9" x14ac:dyDescent="0.25">
      <c r="A17553" s="25">
        <v>258642983817919</v>
      </c>
      <c r="I17553" s="25">
        <v>725356231910640</v>
      </c>
    </row>
    <row r="17554" spans="1:9" x14ac:dyDescent="0.25">
      <c r="A17554" s="25">
        <v>495490482746080</v>
      </c>
      <c r="I17554" s="25">
        <v>954444752793896</v>
      </c>
    </row>
    <row r="17555" spans="1:9" x14ac:dyDescent="0.25">
      <c r="A17555" s="25">
        <v>859559968307341</v>
      </c>
      <c r="I17555" s="25">
        <v>924872897148642</v>
      </c>
    </row>
    <row r="17556" spans="1:9" x14ac:dyDescent="0.25">
      <c r="A17556" s="25">
        <v>407796803470009</v>
      </c>
      <c r="I17556" s="25">
        <v>799754102111263</v>
      </c>
    </row>
    <row r="17557" spans="1:9" x14ac:dyDescent="0.25">
      <c r="A17557" s="25">
        <v>755755284356103</v>
      </c>
      <c r="I17557" s="25">
        <v>600854974887246</v>
      </c>
    </row>
    <row r="17558" spans="1:9" x14ac:dyDescent="0.25">
      <c r="A17558" s="25">
        <v>433480949062073</v>
      </c>
      <c r="I17558" s="25">
        <v>857515975138860</v>
      </c>
    </row>
    <row r="17559" spans="1:9" x14ac:dyDescent="0.25">
      <c r="A17559" s="25">
        <v>204453609138602</v>
      </c>
      <c r="I17559" s="25">
        <v>177833738531291</v>
      </c>
    </row>
    <row r="17560" spans="1:9" x14ac:dyDescent="0.25">
      <c r="A17560" s="25">
        <v>891502509279630</v>
      </c>
      <c r="I17560" s="25">
        <v>367157590586269</v>
      </c>
    </row>
    <row r="17561" spans="1:9" x14ac:dyDescent="0.25">
      <c r="A17561" s="25">
        <v>131873411954613</v>
      </c>
      <c r="I17561" s="25">
        <v>353086368746000</v>
      </c>
    </row>
    <row r="17562" spans="1:9" x14ac:dyDescent="0.25">
      <c r="A17562" s="25">
        <v>160070150456736</v>
      </c>
      <c r="I17562" s="25">
        <v>435765790819200</v>
      </c>
    </row>
    <row r="17563" spans="1:9" x14ac:dyDescent="0.25">
      <c r="A17563" s="25">
        <v>712910698979370</v>
      </c>
      <c r="I17563" s="25">
        <v>784107867497653</v>
      </c>
    </row>
    <row r="17564" spans="1:9" x14ac:dyDescent="0.25">
      <c r="A17564" s="25">
        <v>830768723184154</v>
      </c>
      <c r="I17564" s="25">
        <v>568971456215948</v>
      </c>
    </row>
    <row r="17565" spans="1:9" x14ac:dyDescent="0.25">
      <c r="A17565" s="25">
        <v>460416937716162</v>
      </c>
      <c r="I17565" s="25">
        <v>694135609142217</v>
      </c>
    </row>
    <row r="17566" spans="1:9" x14ac:dyDescent="0.25">
      <c r="A17566" s="25">
        <v>895245463823264</v>
      </c>
      <c r="I17566" s="25">
        <v>688989894051738</v>
      </c>
    </row>
    <row r="17567" spans="1:9" x14ac:dyDescent="0.25">
      <c r="A17567" s="25">
        <v>976650727851348</v>
      </c>
      <c r="I17567" s="25">
        <v>163812981044909</v>
      </c>
    </row>
    <row r="17568" spans="1:9" x14ac:dyDescent="0.25">
      <c r="A17568" s="25">
        <v>267331348065866</v>
      </c>
      <c r="I17568" s="25">
        <v>229727845473160</v>
      </c>
    </row>
    <row r="17569" spans="1:9" x14ac:dyDescent="0.25">
      <c r="A17569" s="25">
        <v>852890344606051</v>
      </c>
      <c r="I17569" s="25">
        <v>283116972918477</v>
      </c>
    </row>
    <row r="17570" spans="1:9" x14ac:dyDescent="0.25">
      <c r="A17570" s="25">
        <v>355128966597677</v>
      </c>
      <c r="I17570" s="25">
        <v>939033830528206</v>
      </c>
    </row>
    <row r="17571" spans="1:9" x14ac:dyDescent="0.25">
      <c r="A17571" s="25">
        <v>402033000135479</v>
      </c>
      <c r="I17571" s="25">
        <v>427028522778246</v>
      </c>
    </row>
    <row r="17572" spans="1:9" x14ac:dyDescent="0.25">
      <c r="A17572" s="25">
        <v>511907187620962</v>
      </c>
      <c r="I17572" s="25">
        <v>217529375465340</v>
      </c>
    </row>
    <row r="17573" spans="1:9" x14ac:dyDescent="0.25">
      <c r="A17573" s="25">
        <v>515817963491175</v>
      </c>
      <c r="I17573" s="25">
        <v>444355078246890</v>
      </c>
    </row>
    <row r="17574" spans="1:9" x14ac:dyDescent="0.25">
      <c r="A17574" s="25">
        <v>450998750963547</v>
      </c>
      <c r="I17574" s="25">
        <v>844201775715285</v>
      </c>
    </row>
    <row r="17575" spans="1:9" x14ac:dyDescent="0.25">
      <c r="A17575" s="25">
        <v>899662078672158</v>
      </c>
      <c r="I17575" s="25">
        <v>953901468621278</v>
      </c>
    </row>
    <row r="17576" spans="1:9" x14ac:dyDescent="0.25">
      <c r="A17576" s="25">
        <v>823914307671794</v>
      </c>
      <c r="I17576" s="25">
        <v>756877954429023</v>
      </c>
    </row>
    <row r="17577" spans="1:9" x14ac:dyDescent="0.25">
      <c r="A17577" s="25">
        <v>763265506660418</v>
      </c>
      <c r="I17577" s="25">
        <v>660703012148551</v>
      </c>
    </row>
    <row r="17578" spans="1:9" x14ac:dyDescent="0.25">
      <c r="A17578" s="25">
        <v>536607514095915</v>
      </c>
      <c r="I17578" s="25">
        <v>315947635068345</v>
      </c>
    </row>
    <row r="17579" spans="1:9" x14ac:dyDescent="0.25">
      <c r="A17579" s="25">
        <v>222823316778883</v>
      </c>
      <c r="I17579" s="25">
        <v>348434333588086</v>
      </c>
    </row>
    <row r="17580" spans="1:9" x14ac:dyDescent="0.25">
      <c r="A17580" s="25">
        <v>346119125175362</v>
      </c>
      <c r="I17580" s="25">
        <v>906892667586295</v>
      </c>
    </row>
    <row r="17581" spans="1:9" x14ac:dyDescent="0.25">
      <c r="A17581" s="25">
        <v>425147004935018</v>
      </c>
      <c r="I17581" s="25">
        <v>987847243784239</v>
      </c>
    </row>
    <row r="17582" spans="1:9" x14ac:dyDescent="0.25">
      <c r="A17582" s="25">
        <v>571035245921641</v>
      </c>
      <c r="I17582" s="25">
        <v>930561264942706</v>
      </c>
    </row>
    <row r="17583" spans="1:9" x14ac:dyDescent="0.25">
      <c r="A17583" s="25">
        <v>906704701515716</v>
      </c>
      <c r="I17583" s="25">
        <v>951627460474892</v>
      </c>
    </row>
    <row r="17584" spans="1:9" x14ac:dyDescent="0.25">
      <c r="A17584" s="25">
        <v>532699495747528</v>
      </c>
      <c r="I17584" s="25">
        <v>406179913693524</v>
      </c>
    </row>
    <row r="17585" spans="1:9" x14ac:dyDescent="0.25">
      <c r="A17585" s="25">
        <v>297024520091256</v>
      </c>
      <c r="I17585" s="25">
        <v>671673605891174</v>
      </c>
    </row>
    <row r="17586" spans="1:9" x14ac:dyDescent="0.25">
      <c r="A17586" s="25">
        <v>719537226371217</v>
      </c>
      <c r="I17586" s="25">
        <v>918304181978747</v>
      </c>
    </row>
    <row r="17587" spans="1:9" x14ac:dyDescent="0.25">
      <c r="A17587" s="25">
        <v>780996799903393</v>
      </c>
      <c r="I17587" s="25">
        <v>567525760984570</v>
      </c>
    </row>
    <row r="17588" spans="1:9" x14ac:dyDescent="0.25">
      <c r="A17588" s="25">
        <v>469714011160701</v>
      </c>
      <c r="I17588" s="25">
        <v>756207817675389</v>
      </c>
    </row>
    <row r="17589" spans="1:9" x14ac:dyDescent="0.25">
      <c r="A17589" s="25">
        <v>842574299227580</v>
      </c>
      <c r="I17589" s="25">
        <v>153795865919950</v>
      </c>
    </row>
    <row r="17590" spans="1:9" x14ac:dyDescent="0.25">
      <c r="A17590" s="25">
        <v>749598897497516</v>
      </c>
      <c r="I17590" s="25">
        <v>258603218316804</v>
      </c>
    </row>
    <row r="17591" spans="1:9" x14ac:dyDescent="0.25">
      <c r="A17591" s="25">
        <v>109743476400454</v>
      </c>
      <c r="I17591" s="25">
        <v>876114177911182</v>
      </c>
    </row>
    <row r="17592" spans="1:9" x14ac:dyDescent="0.25">
      <c r="A17592" s="25">
        <v>728920075206566</v>
      </c>
      <c r="I17592" s="25">
        <v>290152900156326</v>
      </c>
    </row>
    <row r="17593" spans="1:9" x14ac:dyDescent="0.25">
      <c r="A17593" s="25">
        <v>563007533662121</v>
      </c>
      <c r="I17593" s="25">
        <v>661871052088061</v>
      </c>
    </row>
    <row r="17594" spans="1:9" x14ac:dyDescent="0.25">
      <c r="A17594" s="25">
        <v>285009315537703</v>
      </c>
      <c r="I17594" s="25">
        <v>278291094616800</v>
      </c>
    </row>
    <row r="17595" spans="1:9" x14ac:dyDescent="0.25">
      <c r="A17595" s="25">
        <v>377239074731951</v>
      </c>
      <c r="I17595" s="25">
        <v>576369020511673</v>
      </c>
    </row>
    <row r="17596" spans="1:9" x14ac:dyDescent="0.25">
      <c r="A17596" s="25">
        <v>970091524119764</v>
      </c>
      <c r="I17596" s="25">
        <v>430845918639805</v>
      </c>
    </row>
    <row r="17597" spans="1:9" x14ac:dyDescent="0.25">
      <c r="A17597" s="25">
        <v>662276960781673</v>
      </c>
      <c r="I17597" s="25">
        <v>534406404512796</v>
      </c>
    </row>
    <row r="17598" spans="1:9" x14ac:dyDescent="0.25">
      <c r="A17598" s="25">
        <v>675811423425945</v>
      </c>
      <c r="I17598" s="25">
        <v>338915447342399</v>
      </c>
    </row>
    <row r="17599" spans="1:9" x14ac:dyDescent="0.25">
      <c r="A17599" s="25">
        <v>576017688136871</v>
      </c>
      <c r="I17599" s="25">
        <v>321821260739234</v>
      </c>
    </row>
    <row r="17600" spans="1:9" x14ac:dyDescent="0.25">
      <c r="A17600" s="25">
        <v>787315295322851</v>
      </c>
      <c r="I17600" s="25">
        <v>913242726695397</v>
      </c>
    </row>
    <row r="17601" spans="1:9" x14ac:dyDescent="0.25">
      <c r="A17601" s="25">
        <v>420360857317404</v>
      </c>
      <c r="I17601" s="25">
        <v>878179459044244</v>
      </c>
    </row>
    <row r="17602" spans="1:9" x14ac:dyDescent="0.25">
      <c r="A17602" s="25">
        <v>261715743604895</v>
      </c>
      <c r="I17602" s="25">
        <v>412961336269529</v>
      </c>
    </row>
    <row r="17603" spans="1:9" x14ac:dyDescent="0.25">
      <c r="A17603" s="25">
        <v>969711055611475</v>
      </c>
      <c r="I17603" s="25">
        <v>606833275337061</v>
      </c>
    </row>
    <row r="17604" spans="1:9" x14ac:dyDescent="0.25">
      <c r="A17604" s="25">
        <v>667060718625834</v>
      </c>
      <c r="I17604" s="25">
        <v>984186847492948</v>
      </c>
    </row>
    <row r="17605" spans="1:9" x14ac:dyDescent="0.25">
      <c r="A17605" s="25">
        <v>804581325484040</v>
      </c>
      <c r="I17605" s="25">
        <v>600354588656819</v>
      </c>
    </row>
    <row r="17606" spans="1:9" x14ac:dyDescent="0.25">
      <c r="A17606" s="25">
        <v>539872326212506</v>
      </c>
      <c r="I17606" s="25">
        <v>664754964970877</v>
      </c>
    </row>
    <row r="17607" spans="1:9" x14ac:dyDescent="0.25">
      <c r="A17607" s="25">
        <v>900073698879803</v>
      </c>
      <c r="I17607" s="25">
        <v>884033400675157</v>
      </c>
    </row>
    <row r="17608" spans="1:9" x14ac:dyDescent="0.25">
      <c r="A17608" s="25">
        <v>535824502017234</v>
      </c>
      <c r="I17608" s="25">
        <v>128445716383677</v>
      </c>
    </row>
    <row r="17609" spans="1:9" x14ac:dyDescent="0.25">
      <c r="A17609" s="25">
        <v>369678412674875</v>
      </c>
      <c r="I17609" s="25">
        <v>869202547184612</v>
      </c>
    </row>
    <row r="17610" spans="1:9" x14ac:dyDescent="0.25">
      <c r="A17610" s="25">
        <v>416180563899409</v>
      </c>
      <c r="I17610" s="25">
        <v>901926930782952</v>
      </c>
    </row>
    <row r="17611" spans="1:9" x14ac:dyDescent="0.25">
      <c r="A17611" s="25">
        <v>841613176078302</v>
      </c>
      <c r="I17611" s="25">
        <v>861588227128594</v>
      </c>
    </row>
    <row r="17612" spans="1:9" x14ac:dyDescent="0.25">
      <c r="A17612" s="25">
        <v>268033483174361</v>
      </c>
      <c r="I17612" s="25">
        <v>261598099755751</v>
      </c>
    </row>
    <row r="17613" spans="1:9" x14ac:dyDescent="0.25">
      <c r="A17613" s="25">
        <v>277167238045325</v>
      </c>
      <c r="I17613" s="25">
        <v>651951926182611</v>
      </c>
    </row>
    <row r="17614" spans="1:9" x14ac:dyDescent="0.25">
      <c r="A17614" s="25">
        <v>768761610628840</v>
      </c>
      <c r="I17614" s="25">
        <v>887405036023320</v>
      </c>
    </row>
    <row r="17615" spans="1:9" x14ac:dyDescent="0.25">
      <c r="A17615" s="25">
        <v>406368392243843</v>
      </c>
      <c r="I17615" s="25">
        <v>995558893825017</v>
      </c>
    </row>
    <row r="17616" spans="1:9" x14ac:dyDescent="0.25">
      <c r="A17616" s="25">
        <v>587226465679273</v>
      </c>
      <c r="I17616" s="25">
        <v>277596483868275</v>
      </c>
    </row>
    <row r="17617" spans="1:9" x14ac:dyDescent="0.25">
      <c r="A17617" s="25">
        <v>693338637812744</v>
      </c>
      <c r="I17617" s="25">
        <v>458046191023857</v>
      </c>
    </row>
    <row r="17618" spans="1:9" x14ac:dyDescent="0.25">
      <c r="A17618" s="25">
        <v>820836773920574</v>
      </c>
      <c r="I17618" s="25">
        <v>741411788975175</v>
      </c>
    </row>
    <row r="17619" spans="1:9" x14ac:dyDescent="0.25">
      <c r="A17619" s="25">
        <v>823499367946861</v>
      </c>
      <c r="I17619" s="25">
        <v>632988623716396</v>
      </c>
    </row>
    <row r="17620" spans="1:9" x14ac:dyDescent="0.25">
      <c r="A17620" s="25">
        <v>209293101623246</v>
      </c>
      <c r="I17620" s="25">
        <v>316613245078643</v>
      </c>
    </row>
    <row r="17621" spans="1:9" x14ac:dyDescent="0.25">
      <c r="A17621" s="25">
        <v>529412405317071</v>
      </c>
      <c r="I17621" s="25">
        <v>918947794016365</v>
      </c>
    </row>
    <row r="17622" spans="1:9" x14ac:dyDescent="0.25">
      <c r="A17622" s="25">
        <v>186347760090628</v>
      </c>
      <c r="I17622" s="25">
        <v>916928077730115</v>
      </c>
    </row>
    <row r="17623" spans="1:9" x14ac:dyDescent="0.25">
      <c r="A17623" s="25">
        <v>224808850900188</v>
      </c>
      <c r="I17623" s="25">
        <v>651102115824013</v>
      </c>
    </row>
    <row r="17624" spans="1:9" x14ac:dyDescent="0.25">
      <c r="A17624" s="25">
        <v>671359377790899</v>
      </c>
      <c r="I17624" s="25">
        <v>311687600173753</v>
      </c>
    </row>
    <row r="17625" spans="1:9" x14ac:dyDescent="0.25">
      <c r="A17625" s="25">
        <v>632693281447950</v>
      </c>
      <c r="I17625" s="25">
        <v>280921536685274</v>
      </c>
    </row>
    <row r="17626" spans="1:9" x14ac:dyDescent="0.25">
      <c r="A17626" s="25">
        <v>356353335425117</v>
      </c>
      <c r="I17626" s="25">
        <v>956795661329907</v>
      </c>
    </row>
    <row r="17627" spans="1:9" x14ac:dyDescent="0.25">
      <c r="A17627" s="25">
        <v>375502629920064</v>
      </c>
      <c r="I17627" s="25">
        <v>510659855494917</v>
      </c>
    </row>
    <row r="17628" spans="1:9" x14ac:dyDescent="0.25">
      <c r="A17628" s="25">
        <v>215601403817102</v>
      </c>
      <c r="I17628" s="25">
        <v>697154225812533</v>
      </c>
    </row>
    <row r="17629" spans="1:9" x14ac:dyDescent="0.25">
      <c r="A17629" s="25">
        <v>943109020371553</v>
      </c>
      <c r="I17629" s="25">
        <v>470689391492988</v>
      </c>
    </row>
    <row r="17630" spans="1:9" x14ac:dyDescent="0.25">
      <c r="A17630" s="25">
        <v>185802280600051</v>
      </c>
      <c r="I17630" s="25">
        <v>739152683938440</v>
      </c>
    </row>
    <row r="17631" spans="1:9" x14ac:dyDescent="0.25">
      <c r="A17631" s="25">
        <v>861571696828232</v>
      </c>
      <c r="I17631" s="25">
        <v>712649719691072</v>
      </c>
    </row>
    <row r="17632" spans="1:9" x14ac:dyDescent="0.25">
      <c r="A17632" s="25">
        <v>177463803684526</v>
      </c>
      <c r="I17632" s="25">
        <v>531477993851050</v>
      </c>
    </row>
    <row r="17633" spans="1:9" x14ac:dyDescent="0.25">
      <c r="A17633" s="25">
        <v>403807872902317</v>
      </c>
      <c r="I17633" s="25">
        <v>693498683088899</v>
      </c>
    </row>
    <row r="17634" spans="1:9" x14ac:dyDescent="0.25">
      <c r="A17634" s="25">
        <v>971931404643067</v>
      </c>
      <c r="I17634" s="25">
        <v>680734625375750</v>
      </c>
    </row>
    <row r="17635" spans="1:9" x14ac:dyDescent="0.25">
      <c r="A17635" s="25">
        <v>203000479322369</v>
      </c>
      <c r="I17635" s="25">
        <v>750965132361423</v>
      </c>
    </row>
    <row r="17636" spans="1:9" x14ac:dyDescent="0.25">
      <c r="A17636" s="25">
        <v>696338624010203</v>
      </c>
      <c r="I17636" s="25">
        <v>673399869883794</v>
      </c>
    </row>
    <row r="17637" spans="1:9" x14ac:dyDescent="0.25">
      <c r="A17637" s="25">
        <v>564301515394391</v>
      </c>
      <c r="I17637" s="25">
        <v>541926238264437</v>
      </c>
    </row>
    <row r="17638" spans="1:9" x14ac:dyDescent="0.25">
      <c r="A17638" s="25">
        <v>592257348588808</v>
      </c>
      <c r="I17638" s="25">
        <v>534345292716502</v>
      </c>
    </row>
    <row r="17639" spans="1:9" x14ac:dyDescent="0.25">
      <c r="A17639" s="25">
        <v>391871480641660</v>
      </c>
      <c r="I17639" s="25">
        <v>880186612634927</v>
      </c>
    </row>
    <row r="17640" spans="1:9" x14ac:dyDescent="0.25">
      <c r="A17640" s="25">
        <v>862233453248897</v>
      </c>
      <c r="I17640" s="25">
        <v>755058837837924</v>
      </c>
    </row>
    <row r="17641" spans="1:9" x14ac:dyDescent="0.25">
      <c r="A17641" s="25">
        <v>188021963214568</v>
      </c>
      <c r="I17641" s="25">
        <v>162343608050626</v>
      </c>
    </row>
    <row r="17642" spans="1:9" x14ac:dyDescent="0.25">
      <c r="A17642" s="25">
        <v>395981182058459</v>
      </c>
      <c r="I17642" s="25">
        <v>860516341436841</v>
      </c>
    </row>
    <row r="17643" spans="1:9" x14ac:dyDescent="0.25">
      <c r="A17643" s="25">
        <v>918598236486576</v>
      </c>
      <c r="I17643" s="25">
        <v>298866207595694</v>
      </c>
    </row>
    <row r="17644" spans="1:9" x14ac:dyDescent="0.25">
      <c r="A17644" s="25">
        <v>670474204522366</v>
      </c>
      <c r="I17644" s="25">
        <v>976633467696030</v>
      </c>
    </row>
    <row r="17645" spans="1:9" x14ac:dyDescent="0.25">
      <c r="A17645" s="25">
        <v>210763406961426</v>
      </c>
      <c r="I17645" s="25">
        <v>506508169579848</v>
      </c>
    </row>
    <row r="17646" spans="1:9" x14ac:dyDescent="0.25">
      <c r="A17646" s="25">
        <v>144946106241795</v>
      </c>
      <c r="I17646" s="25">
        <v>559933846259947</v>
      </c>
    </row>
    <row r="17647" spans="1:9" x14ac:dyDescent="0.25">
      <c r="A17647" s="25">
        <v>942532957484190</v>
      </c>
      <c r="I17647" s="25">
        <v>833641793862425</v>
      </c>
    </row>
    <row r="17648" spans="1:9" x14ac:dyDescent="0.25">
      <c r="A17648" s="25">
        <v>280347928101714</v>
      </c>
      <c r="I17648" s="25">
        <v>336831134447344</v>
      </c>
    </row>
    <row r="17649" spans="1:9" x14ac:dyDescent="0.25">
      <c r="A17649" s="25">
        <v>741167592244509</v>
      </c>
      <c r="I17649" s="25">
        <v>505222846324533</v>
      </c>
    </row>
    <row r="17650" spans="1:9" x14ac:dyDescent="0.25">
      <c r="A17650" s="25">
        <v>866588953370254</v>
      </c>
      <c r="I17650" s="25">
        <v>605552506216355</v>
      </c>
    </row>
    <row r="17651" spans="1:9" x14ac:dyDescent="0.25">
      <c r="A17651" s="25">
        <v>237915289407840</v>
      </c>
      <c r="I17651" s="25">
        <v>873953688562055</v>
      </c>
    </row>
    <row r="17652" spans="1:9" x14ac:dyDescent="0.25">
      <c r="A17652" s="25">
        <v>437323769639551</v>
      </c>
      <c r="I17652" s="25">
        <v>852762645383611</v>
      </c>
    </row>
    <row r="17653" spans="1:9" x14ac:dyDescent="0.25">
      <c r="A17653" s="25">
        <v>727249947201224</v>
      </c>
      <c r="I17653" s="25">
        <v>372876142965382</v>
      </c>
    </row>
    <row r="17654" spans="1:9" x14ac:dyDescent="0.25">
      <c r="A17654" s="25">
        <v>939075833045586</v>
      </c>
      <c r="I17654" s="25">
        <v>928469248884938</v>
      </c>
    </row>
    <row r="17655" spans="1:9" x14ac:dyDescent="0.25">
      <c r="A17655" s="25">
        <v>189593622402864</v>
      </c>
      <c r="I17655" s="25">
        <v>670209359188066</v>
      </c>
    </row>
    <row r="17656" spans="1:9" x14ac:dyDescent="0.25">
      <c r="A17656" s="25">
        <v>747435120622029</v>
      </c>
      <c r="I17656" s="25">
        <v>280852153825342</v>
      </c>
    </row>
    <row r="17657" spans="1:9" x14ac:dyDescent="0.25">
      <c r="A17657" s="25">
        <v>506301652425972</v>
      </c>
      <c r="I17657" s="25">
        <v>831818919797881</v>
      </c>
    </row>
    <row r="17658" spans="1:9" x14ac:dyDescent="0.25">
      <c r="A17658" s="25">
        <v>312612167592054</v>
      </c>
      <c r="I17658" s="25">
        <v>864844406425705</v>
      </c>
    </row>
    <row r="17659" spans="1:9" x14ac:dyDescent="0.25">
      <c r="A17659" s="25">
        <v>232857182823988</v>
      </c>
      <c r="I17659" s="25">
        <v>187954522297224</v>
      </c>
    </row>
    <row r="17660" spans="1:9" x14ac:dyDescent="0.25">
      <c r="A17660" s="25">
        <v>853433254549233</v>
      </c>
      <c r="I17660" s="25">
        <v>636018046755559</v>
      </c>
    </row>
    <row r="17661" spans="1:9" x14ac:dyDescent="0.25">
      <c r="A17661" s="25">
        <v>630593215894158</v>
      </c>
      <c r="I17661" s="25">
        <v>260009546575835</v>
      </c>
    </row>
    <row r="17662" spans="1:9" x14ac:dyDescent="0.25">
      <c r="A17662" s="25">
        <v>613323018577920</v>
      </c>
      <c r="I17662" s="25">
        <v>328603100710847</v>
      </c>
    </row>
    <row r="17663" spans="1:9" x14ac:dyDescent="0.25">
      <c r="A17663" s="25">
        <v>976217055726278</v>
      </c>
      <c r="I17663" s="25">
        <v>627531573828369</v>
      </c>
    </row>
    <row r="17664" spans="1:9" x14ac:dyDescent="0.25">
      <c r="A17664" s="25">
        <v>668127471411870</v>
      </c>
      <c r="I17664" s="25">
        <v>354816876768453</v>
      </c>
    </row>
    <row r="17665" spans="1:9" x14ac:dyDescent="0.25">
      <c r="A17665" s="25">
        <v>528173352281140</v>
      </c>
      <c r="I17665" s="25">
        <v>824852396664269</v>
      </c>
    </row>
    <row r="17666" spans="1:9" x14ac:dyDescent="0.25">
      <c r="A17666" s="25">
        <v>881557107202890</v>
      </c>
      <c r="I17666" s="25">
        <v>596111608540019</v>
      </c>
    </row>
    <row r="17667" spans="1:9" x14ac:dyDescent="0.25">
      <c r="A17667" s="25">
        <v>216613793884717</v>
      </c>
      <c r="I17667" s="25">
        <v>452763720733612</v>
      </c>
    </row>
    <row r="17668" spans="1:9" x14ac:dyDescent="0.25">
      <c r="A17668" s="25">
        <v>454183616936163</v>
      </c>
      <c r="I17668" s="25">
        <v>274411293521263</v>
      </c>
    </row>
    <row r="17669" spans="1:9" x14ac:dyDescent="0.25">
      <c r="A17669" s="25">
        <v>153037321430410</v>
      </c>
      <c r="I17669" s="25">
        <v>639949323129090</v>
      </c>
    </row>
    <row r="17670" spans="1:9" x14ac:dyDescent="0.25">
      <c r="A17670" s="25">
        <v>401289678061954</v>
      </c>
      <c r="I17670" s="25">
        <v>189318561226420</v>
      </c>
    </row>
    <row r="17671" spans="1:9" x14ac:dyDescent="0.25">
      <c r="A17671" s="25">
        <v>466569042448363</v>
      </c>
      <c r="I17671" s="25">
        <v>890581850137646</v>
      </c>
    </row>
    <row r="17672" spans="1:9" x14ac:dyDescent="0.25">
      <c r="A17672" s="25">
        <v>535059601427696</v>
      </c>
      <c r="I17672" s="25">
        <v>962411844644778</v>
      </c>
    </row>
    <row r="17673" spans="1:9" x14ac:dyDescent="0.25">
      <c r="A17673" s="25">
        <v>578718001606700</v>
      </c>
      <c r="I17673" s="25">
        <v>500072005713939</v>
      </c>
    </row>
    <row r="17674" spans="1:9" x14ac:dyDescent="0.25">
      <c r="A17674" s="25">
        <v>444705925279723</v>
      </c>
      <c r="I17674" s="25">
        <v>607207224664428</v>
      </c>
    </row>
    <row r="17675" spans="1:9" x14ac:dyDescent="0.25">
      <c r="A17675" s="25">
        <v>364697395791955</v>
      </c>
      <c r="I17675" s="25">
        <v>787266602853075</v>
      </c>
    </row>
    <row r="17676" spans="1:9" x14ac:dyDescent="0.25">
      <c r="A17676" s="25">
        <v>672984759757299</v>
      </c>
      <c r="I17676" s="25">
        <v>190154269416525</v>
      </c>
    </row>
    <row r="17677" spans="1:9" x14ac:dyDescent="0.25">
      <c r="A17677" s="25">
        <v>154519839462431</v>
      </c>
      <c r="I17677" s="25">
        <v>399449005818241</v>
      </c>
    </row>
    <row r="17678" spans="1:9" x14ac:dyDescent="0.25">
      <c r="A17678" s="25">
        <v>473531450901737</v>
      </c>
      <c r="I17678" s="25">
        <v>817745612133151</v>
      </c>
    </row>
    <row r="17679" spans="1:9" x14ac:dyDescent="0.25">
      <c r="A17679" s="25">
        <v>719493443493413</v>
      </c>
      <c r="I17679" s="25">
        <v>232719162951771</v>
      </c>
    </row>
    <row r="17680" spans="1:9" x14ac:dyDescent="0.25">
      <c r="A17680" s="25">
        <v>380057012206528</v>
      </c>
      <c r="I17680" s="25">
        <v>512141346341213</v>
      </c>
    </row>
    <row r="17681" spans="1:9" x14ac:dyDescent="0.25">
      <c r="A17681" s="25">
        <v>613299838454722</v>
      </c>
      <c r="I17681" s="25">
        <v>885033443425187</v>
      </c>
    </row>
    <row r="17682" spans="1:9" x14ac:dyDescent="0.25">
      <c r="A17682" s="25">
        <v>788746988653112</v>
      </c>
      <c r="I17682" s="25">
        <v>491651036910576</v>
      </c>
    </row>
    <row r="17683" spans="1:9" x14ac:dyDescent="0.25">
      <c r="A17683" s="25">
        <v>958214345025399</v>
      </c>
      <c r="I17683" s="25">
        <v>852528291930641</v>
      </c>
    </row>
    <row r="17684" spans="1:9" x14ac:dyDescent="0.25">
      <c r="A17684" s="25">
        <v>601679968344945</v>
      </c>
      <c r="I17684" s="25">
        <v>520139300599687</v>
      </c>
    </row>
    <row r="17685" spans="1:9" x14ac:dyDescent="0.25">
      <c r="A17685" s="25">
        <v>996555897366551</v>
      </c>
      <c r="I17685" s="25">
        <v>699835965671996</v>
      </c>
    </row>
    <row r="17686" spans="1:9" x14ac:dyDescent="0.25">
      <c r="A17686" s="25">
        <v>846729446017237</v>
      </c>
      <c r="I17686" s="25">
        <v>969437582466171</v>
      </c>
    </row>
    <row r="17687" spans="1:9" x14ac:dyDescent="0.25">
      <c r="A17687" s="25">
        <v>604216088503790</v>
      </c>
      <c r="I17687" s="25">
        <v>440235270293751</v>
      </c>
    </row>
    <row r="17688" spans="1:9" x14ac:dyDescent="0.25">
      <c r="A17688" s="25">
        <v>465045732033167</v>
      </c>
      <c r="I17688" s="25">
        <v>824545862582022</v>
      </c>
    </row>
    <row r="17689" spans="1:9" x14ac:dyDescent="0.25">
      <c r="A17689" s="25">
        <v>559140660929296</v>
      </c>
      <c r="I17689" s="25">
        <v>525943412118318</v>
      </c>
    </row>
    <row r="17690" spans="1:9" x14ac:dyDescent="0.25">
      <c r="A17690" s="25">
        <v>374964659714852</v>
      </c>
      <c r="I17690" s="25">
        <v>435735829666591</v>
      </c>
    </row>
    <row r="17691" spans="1:9" x14ac:dyDescent="0.25">
      <c r="A17691" s="25">
        <v>521395396707198</v>
      </c>
      <c r="I17691" s="25">
        <v>938327004767954</v>
      </c>
    </row>
    <row r="17692" spans="1:9" x14ac:dyDescent="0.25">
      <c r="A17692" s="25">
        <v>211694117160653</v>
      </c>
      <c r="I17692" s="25">
        <v>365488320440110</v>
      </c>
    </row>
    <row r="17693" spans="1:9" x14ac:dyDescent="0.25">
      <c r="A17693" s="25">
        <v>763500773095235</v>
      </c>
      <c r="I17693" s="25">
        <v>776423833833497</v>
      </c>
    </row>
    <row r="17694" spans="1:9" x14ac:dyDescent="0.25">
      <c r="A17694" s="25">
        <v>557843274405081</v>
      </c>
      <c r="I17694" s="25">
        <v>218548940473864</v>
      </c>
    </row>
    <row r="17695" spans="1:9" x14ac:dyDescent="0.25">
      <c r="A17695" s="25">
        <v>811496292423134</v>
      </c>
      <c r="I17695" s="25">
        <v>572044064563179</v>
      </c>
    </row>
    <row r="17696" spans="1:9" x14ac:dyDescent="0.25">
      <c r="A17696" s="25">
        <v>203492711286899</v>
      </c>
      <c r="I17696" s="25">
        <v>870532690955256</v>
      </c>
    </row>
    <row r="17697" spans="1:9" x14ac:dyDescent="0.25">
      <c r="A17697" s="25">
        <v>118881209880253</v>
      </c>
      <c r="I17697" s="25">
        <v>248561311780954</v>
      </c>
    </row>
    <row r="17698" spans="1:9" x14ac:dyDescent="0.25">
      <c r="A17698" s="25">
        <v>212653586638593</v>
      </c>
      <c r="I17698" s="25">
        <v>479385123657720</v>
      </c>
    </row>
    <row r="17699" spans="1:9" x14ac:dyDescent="0.25">
      <c r="A17699" s="25">
        <v>429671179969728</v>
      </c>
      <c r="I17699" s="25">
        <v>466026335492229</v>
      </c>
    </row>
    <row r="17700" spans="1:9" x14ac:dyDescent="0.25">
      <c r="A17700" s="25">
        <v>556639480680531</v>
      </c>
      <c r="I17700" s="25">
        <v>290284885951632</v>
      </c>
    </row>
    <row r="17701" spans="1:9" x14ac:dyDescent="0.25">
      <c r="A17701" s="25">
        <v>289491889311058</v>
      </c>
      <c r="I17701" s="25">
        <v>556237305663534</v>
      </c>
    </row>
    <row r="17702" spans="1:9" x14ac:dyDescent="0.25">
      <c r="A17702" s="25">
        <v>428113683268945</v>
      </c>
      <c r="I17702" s="25">
        <v>228556202611254</v>
      </c>
    </row>
    <row r="17703" spans="1:9" x14ac:dyDescent="0.25">
      <c r="A17703" s="25">
        <v>828948035138864</v>
      </c>
      <c r="I17703" s="25">
        <v>962073521684033</v>
      </c>
    </row>
    <row r="17704" spans="1:9" x14ac:dyDescent="0.25">
      <c r="A17704" s="25">
        <v>424826361351927</v>
      </c>
      <c r="I17704" s="25">
        <v>672751250533541</v>
      </c>
    </row>
    <row r="17705" spans="1:9" x14ac:dyDescent="0.25">
      <c r="A17705" s="25">
        <v>641582120640894</v>
      </c>
      <c r="I17705" s="25">
        <v>695772454213851</v>
      </c>
    </row>
    <row r="17706" spans="1:9" x14ac:dyDescent="0.25">
      <c r="A17706" s="25">
        <v>397660013195499</v>
      </c>
      <c r="I17706" s="25">
        <v>948774528518300</v>
      </c>
    </row>
    <row r="17707" spans="1:9" x14ac:dyDescent="0.25">
      <c r="A17707" s="25">
        <v>133584803086241</v>
      </c>
      <c r="I17707" s="25">
        <v>162879450398599</v>
      </c>
    </row>
    <row r="17708" spans="1:9" x14ac:dyDescent="0.25">
      <c r="A17708" s="25">
        <v>226283665486315</v>
      </c>
      <c r="I17708" s="25">
        <v>292907961289197</v>
      </c>
    </row>
    <row r="17709" spans="1:9" x14ac:dyDescent="0.25">
      <c r="A17709" s="25">
        <v>286376001845308</v>
      </c>
      <c r="I17709" s="25">
        <v>622857161794652</v>
      </c>
    </row>
    <row r="17710" spans="1:9" x14ac:dyDescent="0.25">
      <c r="A17710" s="25">
        <v>413320902540092</v>
      </c>
      <c r="I17710" s="25">
        <v>839685894451036</v>
      </c>
    </row>
    <row r="17711" spans="1:9" x14ac:dyDescent="0.25">
      <c r="A17711" s="25">
        <v>482950237130988</v>
      </c>
      <c r="I17711" s="25">
        <v>927595271093119</v>
      </c>
    </row>
    <row r="17712" spans="1:9" x14ac:dyDescent="0.25">
      <c r="A17712" s="25">
        <v>652400286581264</v>
      </c>
      <c r="I17712" s="25">
        <v>828769203448429</v>
      </c>
    </row>
    <row r="17713" spans="1:9" x14ac:dyDescent="0.25">
      <c r="A17713" s="25">
        <v>642573957006224</v>
      </c>
      <c r="I17713" s="25">
        <v>653319541733557</v>
      </c>
    </row>
    <row r="17714" spans="1:9" x14ac:dyDescent="0.25">
      <c r="A17714" s="25">
        <v>486850837440280</v>
      </c>
      <c r="I17714" s="25">
        <v>710246258975828</v>
      </c>
    </row>
    <row r="17715" spans="1:9" x14ac:dyDescent="0.25">
      <c r="A17715" s="25">
        <v>691219515917068</v>
      </c>
      <c r="I17715" s="25">
        <v>268709829939950</v>
      </c>
    </row>
    <row r="17716" spans="1:9" x14ac:dyDescent="0.25">
      <c r="A17716" s="25">
        <v>538968174955556</v>
      </c>
      <c r="I17716" s="25">
        <v>165231439794829</v>
      </c>
    </row>
    <row r="17717" spans="1:9" x14ac:dyDescent="0.25">
      <c r="A17717" s="25">
        <v>881407110315476</v>
      </c>
      <c r="I17717" s="25">
        <v>781034444292476</v>
      </c>
    </row>
    <row r="17718" spans="1:9" x14ac:dyDescent="0.25">
      <c r="A17718" s="25">
        <v>651654375774188</v>
      </c>
      <c r="I17718" s="25">
        <v>753667328932935</v>
      </c>
    </row>
    <row r="17719" spans="1:9" x14ac:dyDescent="0.25">
      <c r="A17719" s="25">
        <v>128381613260808</v>
      </c>
      <c r="I17719" s="25">
        <v>216279583825719</v>
      </c>
    </row>
    <row r="17720" spans="1:9" x14ac:dyDescent="0.25">
      <c r="A17720" s="25">
        <v>546764572447544</v>
      </c>
      <c r="I17720" s="25">
        <v>358924463650709</v>
      </c>
    </row>
    <row r="17721" spans="1:9" x14ac:dyDescent="0.25">
      <c r="A17721" s="25">
        <v>634473795008217</v>
      </c>
      <c r="I17721" s="25">
        <v>248148884885377</v>
      </c>
    </row>
    <row r="17722" spans="1:9" x14ac:dyDescent="0.25">
      <c r="A17722" s="25">
        <v>557463440116181</v>
      </c>
      <c r="I17722" s="25">
        <v>235066217919873</v>
      </c>
    </row>
    <row r="17723" spans="1:9" x14ac:dyDescent="0.25">
      <c r="A17723" s="25">
        <v>242596026174870</v>
      </c>
      <c r="I17723" s="25">
        <v>267871102010602</v>
      </c>
    </row>
    <row r="17724" spans="1:9" x14ac:dyDescent="0.25">
      <c r="A17724" s="25">
        <v>140304885974818</v>
      </c>
      <c r="I17724" s="25">
        <v>658877933991539</v>
      </c>
    </row>
    <row r="17725" spans="1:9" x14ac:dyDescent="0.25">
      <c r="A17725" s="25">
        <v>632842068394372</v>
      </c>
      <c r="I17725" s="25">
        <v>383316389015066</v>
      </c>
    </row>
    <row r="17726" spans="1:9" x14ac:dyDescent="0.25">
      <c r="A17726" s="25">
        <v>929574306494805</v>
      </c>
      <c r="I17726" s="25">
        <v>412433608154847</v>
      </c>
    </row>
    <row r="17727" spans="1:9" x14ac:dyDescent="0.25">
      <c r="A17727" s="25">
        <v>526288904937398</v>
      </c>
      <c r="I17727" s="25">
        <v>971737396552162</v>
      </c>
    </row>
    <row r="17728" spans="1:9" x14ac:dyDescent="0.25">
      <c r="A17728" s="25">
        <v>214509642492114</v>
      </c>
      <c r="I17728" s="25">
        <v>816345456295045</v>
      </c>
    </row>
    <row r="17729" spans="1:9" x14ac:dyDescent="0.25">
      <c r="A17729" s="25">
        <v>378436952999676</v>
      </c>
      <c r="I17729" s="25">
        <v>961841045445242</v>
      </c>
    </row>
    <row r="17730" spans="1:9" x14ac:dyDescent="0.25">
      <c r="A17730" s="25">
        <v>133555441314723</v>
      </c>
      <c r="I17730" s="25">
        <v>239851551017099</v>
      </c>
    </row>
    <row r="17731" spans="1:9" x14ac:dyDescent="0.25">
      <c r="A17731" s="25">
        <v>589045838613935</v>
      </c>
      <c r="I17731" s="25">
        <v>207885319969884</v>
      </c>
    </row>
    <row r="17732" spans="1:9" x14ac:dyDescent="0.25">
      <c r="A17732" s="25">
        <v>653201758837814</v>
      </c>
      <c r="I17732" s="25">
        <v>241456751450075</v>
      </c>
    </row>
    <row r="17733" spans="1:9" x14ac:dyDescent="0.25">
      <c r="A17733" s="25">
        <v>465164214914178</v>
      </c>
      <c r="I17733" s="25">
        <v>835359097498339</v>
      </c>
    </row>
    <row r="17734" spans="1:9" x14ac:dyDescent="0.25">
      <c r="A17734" s="25">
        <v>686217124429392</v>
      </c>
      <c r="I17734" s="25">
        <v>281013790335617</v>
      </c>
    </row>
    <row r="17735" spans="1:9" x14ac:dyDescent="0.25">
      <c r="A17735" s="25">
        <v>367607325042980</v>
      </c>
      <c r="I17735" s="25">
        <v>549965661646479</v>
      </c>
    </row>
    <row r="17736" spans="1:9" x14ac:dyDescent="0.25">
      <c r="A17736" s="25">
        <v>879917069731680</v>
      </c>
      <c r="I17736" s="25">
        <v>791976279040543</v>
      </c>
    </row>
    <row r="17737" spans="1:9" x14ac:dyDescent="0.25">
      <c r="A17737" s="25">
        <v>148418996634956</v>
      </c>
      <c r="I17737" s="25">
        <v>119732159450559</v>
      </c>
    </row>
    <row r="17738" spans="1:9" x14ac:dyDescent="0.25">
      <c r="A17738" s="25">
        <v>351463125155385</v>
      </c>
      <c r="I17738" s="25">
        <v>312633728354362</v>
      </c>
    </row>
    <row r="17739" spans="1:9" x14ac:dyDescent="0.25">
      <c r="A17739" s="25">
        <v>684350664340415</v>
      </c>
      <c r="I17739" s="25">
        <v>285559713313652</v>
      </c>
    </row>
    <row r="17740" spans="1:9" x14ac:dyDescent="0.25">
      <c r="A17740" s="25">
        <v>876475764637154</v>
      </c>
      <c r="I17740" s="25">
        <v>760629338548224</v>
      </c>
    </row>
    <row r="17741" spans="1:9" x14ac:dyDescent="0.25">
      <c r="A17741" s="25">
        <v>625748235914497</v>
      </c>
      <c r="I17741" s="25">
        <v>132516446123237</v>
      </c>
    </row>
    <row r="17742" spans="1:9" x14ac:dyDescent="0.25">
      <c r="A17742" s="25">
        <v>808618664233460</v>
      </c>
      <c r="I17742" s="25">
        <v>569929559318120</v>
      </c>
    </row>
    <row r="17743" spans="1:9" x14ac:dyDescent="0.25">
      <c r="A17743" s="25">
        <v>931922353359641</v>
      </c>
      <c r="I17743" s="25">
        <v>515843043978856</v>
      </c>
    </row>
    <row r="17744" spans="1:9" x14ac:dyDescent="0.25">
      <c r="A17744" s="25">
        <v>709854290347019</v>
      </c>
      <c r="I17744" s="25">
        <v>364471095241809</v>
      </c>
    </row>
    <row r="17745" spans="1:9" x14ac:dyDescent="0.25">
      <c r="A17745" s="25">
        <v>309281583581490</v>
      </c>
      <c r="I17745" s="25">
        <v>635714474423634</v>
      </c>
    </row>
    <row r="17746" spans="1:9" x14ac:dyDescent="0.25">
      <c r="A17746" s="25">
        <v>221908257860250</v>
      </c>
      <c r="I17746" s="25">
        <v>608863942218038</v>
      </c>
    </row>
    <row r="17747" spans="1:9" x14ac:dyDescent="0.25">
      <c r="A17747" s="25">
        <v>701480167707393</v>
      </c>
      <c r="I17747" s="25">
        <v>731832441472088</v>
      </c>
    </row>
    <row r="17748" spans="1:9" x14ac:dyDescent="0.25">
      <c r="A17748" s="25">
        <v>726097308356901</v>
      </c>
      <c r="I17748" s="25">
        <v>780631127481473</v>
      </c>
    </row>
    <row r="17749" spans="1:9" x14ac:dyDescent="0.25">
      <c r="A17749" s="25">
        <v>975983625032497</v>
      </c>
      <c r="I17749" s="25">
        <v>636195913382334</v>
      </c>
    </row>
    <row r="17750" spans="1:9" x14ac:dyDescent="0.25">
      <c r="A17750" s="25">
        <v>965069827743105</v>
      </c>
      <c r="I17750" s="25">
        <v>568672303876574</v>
      </c>
    </row>
    <row r="17751" spans="1:9" x14ac:dyDescent="0.25">
      <c r="A17751" s="25">
        <v>428658980033847</v>
      </c>
      <c r="I17751" s="25">
        <v>283055607789438</v>
      </c>
    </row>
    <row r="17752" spans="1:9" x14ac:dyDescent="0.25">
      <c r="A17752" s="25">
        <v>389501262685376</v>
      </c>
      <c r="I17752" s="25">
        <v>138172857413349</v>
      </c>
    </row>
    <row r="17753" spans="1:9" x14ac:dyDescent="0.25">
      <c r="A17753" s="25">
        <v>242273497356681</v>
      </c>
      <c r="I17753" s="25">
        <v>443229514957435</v>
      </c>
    </row>
    <row r="17754" spans="1:9" x14ac:dyDescent="0.25">
      <c r="A17754" s="25">
        <v>371618222023243</v>
      </c>
      <c r="I17754" s="25">
        <v>736463512564625</v>
      </c>
    </row>
    <row r="17755" spans="1:9" x14ac:dyDescent="0.25">
      <c r="A17755" s="25">
        <v>321370927577075</v>
      </c>
      <c r="I17755" s="25">
        <v>895098514639731</v>
      </c>
    </row>
    <row r="17756" spans="1:9" x14ac:dyDescent="0.25">
      <c r="A17756" s="25">
        <v>138105237248100</v>
      </c>
      <c r="I17756" s="25">
        <v>774168532924658</v>
      </c>
    </row>
    <row r="17757" spans="1:9" x14ac:dyDescent="0.25">
      <c r="A17757" s="25">
        <v>721022574225000</v>
      </c>
      <c r="I17757" s="25">
        <v>877448890995662</v>
      </c>
    </row>
    <row r="17758" spans="1:9" x14ac:dyDescent="0.25">
      <c r="A17758" s="25">
        <v>845590948184401</v>
      </c>
      <c r="I17758" s="25">
        <v>127244135254889</v>
      </c>
    </row>
    <row r="17759" spans="1:9" x14ac:dyDescent="0.25">
      <c r="A17759" s="25">
        <v>600688900653352</v>
      </c>
      <c r="I17759" s="25">
        <v>800116033680198</v>
      </c>
    </row>
    <row r="17760" spans="1:9" x14ac:dyDescent="0.25">
      <c r="A17760" s="25">
        <v>345986705773810</v>
      </c>
      <c r="I17760" s="25">
        <v>760428453372609</v>
      </c>
    </row>
    <row r="17761" spans="1:9" x14ac:dyDescent="0.25">
      <c r="A17761" s="25">
        <v>154890914754767</v>
      </c>
      <c r="I17761" s="25">
        <v>772546622258811</v>
      </c>
    </row>
    <row r="17762" spans="1:9" x14ac:dyDescent="0.25">
      <c r="A17762" s="25">
        <v>826058989068606</v>
      </c>
      <c r="I17762" s="25">
        <v>676318231596393</v>
      </c>
    </row>
    <row r="17763" spans="1:9" x14ac:dyDescent="0.25">
      <c r="A17763" s="25">
        <v>603142463618942</v>
      </c>
      <c r="I17763" s="25">
        <v>597582996380009</v>
      </c>
    </row>
    <row r="17764" spans="1:9" x14ac:dyDescent="0.25">
      <c r="A17764" s="25">
        <v>264374476477764</v>
      </c>
      <c r="I17764" s="25">
        <v>354675579962548</v>
      </c>
    </row>
    <row r="17765" spans="1:9" x14ac:dyDescent="0.25">
      <c r="A17765" s="25">
        <v>432382375028878</v>
      </c>
      <c r="I17765" s="25">
        <v>255462459783581</v>
      </c>
    </row>
    <row r="17766" spans="1:9" x14ac:dyDescent="0.25">
      <c r="A17766" s="25">
        <v>152505282325620</v>
      </c>
      <c r="I17766" s="25">
        <v>454117233489283</v>
      </c>
    </row>
    <row r="17767" spans="1:9" x14ac:dyDescent="0.25">
      <c r="A17767" s="25">
        <v>254929159288076</v>
      </c>
      <c r="I17767" s="25">
        <v>625842144327533</v>
      </c>
    </row>
    <row r="17768" spans="1:9" x14ac:dyDescent="0.25">
      <c r="A17768" s="25">
        <v>432548828310550</v>
      </c>
      <c r="I17768" s="25">
        <v>232401335111776</v>
      </c>
    </row>
    <row r="17769" spans="1:9" x14ac:dyDescent="0.25">
      <c r="A17769" s="25">
        <v>637896050902152</v>
      </c>
      <c r="I17769" s="25">
        <v>110626634945244</v>
      </c>
    </row>
    <row r="17770" spans="1:9" x14ac:dyDescent="0.25">
      <c r="A17770" s="25">
        <v>656022976529111</v>
      </c>
      <c r="I17770" s="25">
        <v>824493293238959</v>
      </c>
    </row>
    <row r="17771" spans="1:9" x14ac:dyDescent="0.25">
      <c r="A17771" s="25">
        <v>952897233366106</v>
      </c>
      <c r="I17771" s="25">
        <v>909884870294941</v>
      </c>
    </row>
    <row r="17772" spans="1:9" x14ac:dyDescent="0.25">
      <c r="A17772" s="25">
        <v>336533213212055</v>
      </c>
      <c r="I17772" s="25">
        <v>168656502211912</v>
      </c>
    </row>
    <row r="17773" spans="1:9" x14ac:dyDescent="0.25">
      <c r="A17773" s="25">
        <v>364658780161976</v>
      </c>
      <c r="I17773" s="25">
        <v>303593773783457</v>
      </c>
    </row>
    <row r="17774" spans="1:9" x14ac:dyDescent="0.25">
      <c r="A17774" s="25">
        <v>220069958063628</v>
      </c>
      <c r="I17774" s="25">
        <v>155964746590570</v>
      </c>
    </row>
    <row r="17775" spans="1:9" x14ac:dyDescent="0.25">
      <c r="A17775" s="25">
        <v>503505111540116</v>
      </c>
      <c r="I17775" s="25">
        <v>791236306090743</v>
      </c>
    </row>
    <row r="17776" spans="1:9" x14ac:dyDescent="0.25">
      <c r="A17776" s="25">
        <v>851501416025628</v>
      </c>
      <c r="I17776" s="25">
        <v>389296999634482</v>
      </c>
    </row>
    <row r="17777" spans="1:9" x14ac:dyDescent="0.25">
      <c r="A17777" s="25">
        <v>435832642753905</v>
      </c>
      <c r="I17777" s="25">
        <v>413468529575887</v>
      </c>
    </row>
    <row r="17778" spans="1:9" x14ac:dyDescent="0.25">
      <c r="A17778" s="25">
        <v>938951810710644</v>
      </c>
      <c r="I17778" s="25">
        <v>674454261577127</v>
      </c>
    </row>
    <row r="17779" spans="1:9" x14ac:dyDescent="0.25">
      <c r="A17779" s="25">
        <v>249658661679117</v>
      </c>
      <c r="I17779" s="25">
        <v>757582679765505</v>
      </c>
    </row>
    <row r="17780" spans="1:9" x14ac:dyDescent="0.25">
      <c r="A17780" s="25">
        <v>358846734960941</v>
      </c>
      <c r="I17780" s="25">
        <v>188973234324861</v>
      </c>
    </row>
    <row r="17781" spans="1:9" x14ac:dyDescent="0.25">
      <c r="A17781" s="25">
        <v>689157112246092</v>
      </c>
      <c r="I17781" s="25">
        <v>920349287535638</v>
      </c>
    </row>
    <row r="17782" spans="1:9" x14ac:dyDescent="0.25">
      <c r="A17782" s="25">
        <v>669325734099064</v>
      </c>
      <c r="I17782" s="25">
        <v>221926131377124</v>
      </c>
    </row>
    <row r="17783" spans="1:9" x14ac:dyDescent="0.25">
      <c r="A17783" s="25">
        <v>815548629340389</v>
      </c>
      <c r="I17783" s="25">
        <v>727952260671556</v>
      </c>
    </row>
    <row r="17784" spans="1:9" x14ac:dyDescent="0.25">
      <c r="A17784" s="25">
        <v>361610547109982</v>
      </c>
      <c r="I17784" s="25">
        <v>634177814042090</v>
      </c>
    </row>
    <row r="17785" spans="1:9" x14ac:dyDescent="0.25">
      <c r="A17785" s="25">
        <v>552058090267034</v>
      </c>
      <c r="I17785" s="25">
        <v>440157612241522</v>
      </c>
    </row>
    <row r="17786" spans="1:9" x14ac:dyDescent="0.25">
      <c r="A17786" s="25">
        <v>134985151312760</v>
      </c>
      <c r="I17786" s="25">
        <v>680189410852464</v>
      </c>
    </row>
    <row r="17787" spans="1:9" x14ac:dyDescent="0.25">
      <c r="A17787" s="25">
        <v>804764546354137</v>
      </c>
      <c r="I17787" s="25">
        <v>413125887725929</v>
      </c>
    </row>
    <row r="17788" spans="1:9" x14ac:dyDescent="0.25">
      <c r="A17788" s="25">
        <v>487280557029936</v>
      </c>
      <c r="I17788" s="25">
        <v>281762133348931</v>
      </c>
    </row>
    <row r="17789" spans="1:9" x14ac:dyDescent="0.25">
      <c r="A17789" s="25">
        <v>107843729368230</v>
      </c>
      <c r="I17789" s="25">
        <v>905374324376504</v>
      </c>
    </row>
    <row r="17790" spans="1:9" x14ac:dyDescent="0.25">
      <c r="A17790" s="25">
        <v>894897567735920</v>
      </c>
      <c r="I17790" s="25">
        <v>709272245029052</v>
      </c>
    </row>
    <row r="17791" spans="1:9" x14ac:dyDescent="0.25">
      <c r="A17791" s="25">
        <v>678239087893552</v>
      </c>
      <c r="I17791" s="25">
        <v>135185637266359</v>
      </c>
    </row>
    <row r="17792" spans="1:9" x14ac:dyDescent="0.25">
      <c r="A17792" s="25">
        <v>647776227127316</v>
      </c>
      <c r="I17792" s="25">
        <v>337324384692991</v>
      </c>
    </row>
    <row r="17793" spans="1:9" x14ac:dyDescent="0.25">
      <c r="A17793" s="25">
        <v>644896641634247</v>
      </c>
      <c r="I17793" s="25">
        <v>948695426737787</v>
      </c>
    </row>
    <row r="17794" spans="1:9" x14ac:dyDescent="0.25">
      <c r="A17794" s="25">
        <v>524116394740090</v>
      </c>
      <c r="I17794" s="25">
        <v>663765973369448</v>
      </c>
    </row>
    <row r="17795" spans="1:9" x14ac:dyDescent="0.25">
      <c r="A17795" s="25">
        <v>802081508916763</v>
      </c>
      <c r="I17795" s="25">
        <v>333195377122285</v>
      </c>
    </row>
    <row r="17796" spans="1:9" x14ac:dyDescent="0.25">
      <c r="A17796" s="25">
        <v>223181932977052</v>
      </c>
      <c r="I17796" s="25">
        <v>275381230360920</v>
      </c>
    </row>
    <row r="17797" spans="1:9" x14ac:dyDescent="0.25">
      <c r="A17797" s="25">
        <v>479315461392448</v>
      </c>
      <c r="I17797" s="25">
        <v>666652480842072</v>
      </c>
    </row>
    <row r="17798" spans="1:9" x14ac:dyDescent="0.25">
      <c r="A17798" s="25">
        <v>223993879259424</v>
      </c>
      <c r="I17798" s="25">
        <v>756582891722671</v>
      </c>
    </row>
    <row r="17799" spans="1:9" x14ac:dyDescent="0.25">
      <c r="A17799" s="25">
        <v>546100083491325</v>
      </c>
      <c r="I17799" s="25">
        <v>649888807291514</v>
      </c>
    </row>
    <row r="17800" spans="1:9" x14ac:dyDescent="0.25">
      <c r="A17800" s="25">
        <v>861268416085093</v>
      </c>
      <c r="I17800" s="25">
        <v>913854503331102</v>
      </c>
    </row>
    <row r="17801" spans="1:9" x14ac:dyDescent="0.25">
      <c r="A17801" s="25">
        <v>432917468736962</v>
      </c>
      <c r="I17801" s="25">
        <v>637912860143432</v>
      </c>
    </row>
    <row r="17802" spans="1:9" x14ac:dyDescent="0.25">
      <c r="A17802" s="25">
        <v>820387837163721</v>
      </c>
      <c r="I17802" s="25">
        <v>404551113199553</v>
      </c>
    </row>
    <row r="17803" spans="1:9" x14ac:dyDescent="0.25">
      <c r="A17803" s="25">
        <v>966095512065028</v>
      </c>
      <c r="I17803" s="25">
        <v>806307778769152</v>
      </c>
    </row>
    <row r="17804" spans="1:9" x14ac:dyDescent="0.25">
      <c r="A17804" s="25">
        <v>251431801475420</v>
      </c>
      <c r="I17804" s="25">
        <v>971691089958979</v>
      </c>
    </row>
    <row r="17805" spans="1:9" x14ac:dyDescent="0.25">
      <c r="A17805" s="25">
        <v>697909461643225</v>
      </c>
      <c r="I17805" s="25">
        <v>886991463011373</v>
      </c>
    </row>
    <row r="17806" spans="1:9" x14ac:dyDescent="0.25">
      <c r="A17806" s="25">
        <v>181038033668219</v>
      </c>
      <c r="I17806" s="25">
        <v>568546894154684</v>
      </c>
    </row>
    <row r="17807" spans="1:9" x14ac:dyDescent="0.25">
      <c r="A17807" s="25">
        <v>492764225651486</v>
      </c>
      <c r="I17807" s="25">
        <v>719249362584223</v>
      </c>
    </row>
    <row r="17808" spans="1:9" x14ac:dyDescent="0.25">
      <c r="A17808" s="25">
        <v>153296334267802</v>
      </c>
      <c r="I17808" s="25">
        <v>562388321518087</v>
      </c>
    </row>
    <row r="17809" spans="1:9" x14ac:dyDescent="0.25">
      <c r="A17809" s="25">
        <v>374145824786084</v>
      </c>
      <c r="I17809" s="25">
        <v>251342127153150</v>
      </c>
    </row>
    <row r="17810" spans="1:9" x14ac:dyDescent="0.25">
      <c r="A17810" s="25">
        <v>878912107469043</v>
      </c>
      <c r="I17810" s="25">
        <v>370655870214086</v>
      </c>
    </row>
    <row r="17811" spans="1:9" x14ac:dyDescent="0.25">
      <c r="A17811" s="25">
        <v>757072557562331</v>
      </c>
      <c r="I17811" s="25">
        <v>599019990937425</v>
      </c>
    </row>
    <row r="17812" spans="1:9" x14ac:dyDescent="0.25">
      <c r="A17812" s="25">
        <v>853078915813488</v>
      </c>
      <c r="I17812" s="25">
        <v>765226017113490</v>
      </c>
    </row>
    <row r="17813" spans="1:9" x14ac:dyDescent="0.25">
      <c r="A17813" s="25">
        <v>572371778315733</v>
      </c>
      <c r="I17813" s="25">
        <v>698399978360287</v>
      </c>
    </row>
    <row r="17814" spans="1:9" x14ac:dyDescent="0.25">
      <c r="A17814" s="25">
        <v>357202204142233</v>
      </c>
      <c r="I17814" s="25">
        <v>407887785983516</v>
      </c>
    </row>
    <row r="17815" spans="1:9" x14ac:dyDescent="0.25">
      <c r="A17815" s="25">
        <v>524840256729362</v>
      </c>
      <c r="I17815" s="25">
        <v>453548003144974</v>
      </c>
    </row>
    <row r="17816" spans="1:9" x14ac:dyDescent="0.25">
      <c r="A17816" s="25">
        <v>396285621224947</v>
      </c>
      <c r="I17816" s="25">
        <v>443705447830794</v>
      </c>
    </row>
    <row r="17817" spans="1:9" x14ac:dyDescent="0.25">
      <c r="A17817" s="25">
        <v>695540914126469</v>
      </c>
      <c r="I17817" s="25">
        <v>695149385989613</v>
      </c>
    </row>
    <row r="17818" spans="1:9" x14ac:dyDescent="0.25">
      <c r="A17818" s="25">
        <v>739676976119286</v>
      </c>
      <c r="I17818" s="25">
        <v>505605851089910</v>
      </c>
    </row>
    <row r="17819" spans="1:9" x14ac:dyDescent="0.25">
      <c r="A17819" s="25">
        <v>963452471752845</v>
      </c>
      <c r="I17819" s="25">
        <v>731789227978049</v>
      </c>
    </row>
    <row r="17820" spans="1:9" x14ac:dyDescent="0.25">
      <c r="A17820" s="25">
        <v>576957628030410</v>
      </c>
      <c r="I17820" s="25">
        <v>381295166441630</v>
      </c>
    </row>
    <row r="17821" spans="1:9" x14ac:dyDescent="0.25">
      <c r="A17821" s="25">
        <v>278253844092672</v>
      </c>
      <c r="I17821" s="25">
        <v>555238593158024</v>
      </c>
    </row>
    <row r="17822" spans="1:9" x14ac:dyDescent="0.25">
      <c r="A17822" s="25">
        <v>279227732143406</v>
      </c>
      <c r="I17822" s="25">
        <v>241658592026144</v>
      </c>
    </row>
    <row r="17823" spans="1:9" x14ac:dyDescent="0.25">
      <c r="A17823" s="25">
        <v>543939397795146</v>
      </c>
      <c r="I17823" s="25">
        <v>939904674224772</v>
      </c>
    </row>
    <row r="17824" spans="1:9" x14ac:dyDescent="0.25">
      <c r="A17824" s="25">
        <v>973853663973253</v>
      </c>
      <c r="I17824" s="25">
        <v>447806106070665</v>
      </c>
    </row>
    <row r="17825" spans="1:9" x14ac:dyDescent="0.25">
      <c r="A17825" s="25">
        <v>513301090314412</v>
      </c>
      <c r="I17825" s="25">
        <v>758674992441273</v>
      </c>
    </row>
    <row r="17826" spans="1:9" x14ac:dyDescent="0.25">
      <c r="A17826" s="25">
        <v>923419243480395</v>
      </c>
      <c r="I17826" s="25">
        <v>621581082614968</v>
      </c>
    </row>
    <row r="17827" spans="1:9" x14ac:dyDescent="0.25">
      <c r="A17827" s="25">
        <v>586565712561969</v>
      </c>
      <c r="I17827" s="25">
        <v>292798619284954</v>
      </c>
    </row>
    <row r="17828" spans="1:9" x14ac:dyDescent="0.25">
      <c r="A17828" s="25">
        <v>809915581998174</v>
      </c>
      <c r="I17828" s="25">
        <v>831764275895779</v>
      </c>
    </row>
    <row r="17829" spans="1:9" x14ac:dyDescent="0.25">
      <c r="A17829" s="25">
        <v>686145750811787</v>
      </c>
      <c r="I17829" s="25">
        <v>358388080663120</v>
      </c>
    </row>
    <row r="17830" spans="1:9" x14ac:dyDescent="0.25">
      <c r="A17830" s="25">
        <v>963027888014880</v>
      </c>
      <c r="I17830" s="25">
        <v>255834848819782</v>
      </c>
    </row>
    <row r="17831" spans="1:9" x14ac:dyDescent="0.25">
      <c r="A17831" s="25">
        <v>957502171998757</v>
      </c>
      <c r="I17831" s="25">
        <v>481843710262044</v>
      </c>
    </row>
    <row r="17832" spans="1:9" x14ac:dyDescent="0.25">
      <c r="A17832" s="25">
        <v>432327756303726</v>
      </c>
      <c r="I17832" s="25">
        <v>337416790615051</v>
      </c>
    </row>
    <row r="17833" spans="1:9" x14ac:dyDescent="0.25">
      <c r="A17833" s="25">
        <v>573308663746604</v>
      </c>
      <c r="I17833" s="25">
        <v>466895491366815</v>
      </c>
    </row>
    <row r="17834" spans="1:9" x14ac:dyDescent="0.25">
      <c r="A17834" s="25">
        <v>200376608407175</v>
      </c>
      <c r="I17834" s="25">
        <v>470303310871230</v>
      </c>
    </row>
    <row r="17835" spans="1:9" x14ac:dyDescent="0.25">
      <c r="A17835" s="25">
        <v>138593022549768</v>
      </c>
      <c r="I17835" s="25">
        <v>941326348555935</v>
      </c>
    </row>
    <row r="17836" spans="1:9" x14ac:dyDescent="0.25">
      <c r="A17836" s="25">
        <v>383596554764182</v>
      </c>
      <c r="I17836" s="25">
        <v>666421762827810</v>
      </c>
    </row>
    <row r="17837" spans="1:9" x14ac:dyDescent="0.25">
      <c r="A17837" s="25">
        <v>817609205065688</v>
      </c>
      <c r="I17837" s="25">
        <v>292439421986680</v>
      </c>
    </row>
    <row r="17838" spans="1:9" x14ac:dyDescent="0.25">
      <c r="A17838" s="25">
        <v>731488488373161</v>
      </c>
      <c r="I17838" s="25">
        <v>726958560850551</v>
      </c>
    </row>
    <row r="17839" spans="1:9" x14ac:dyDescent="0.25">
      <c r="A17839" s="25">
        <v>100256246379594</v>
      </c>
      <c r="I17839" s="25">
        <v>917794032241035</v>
      </c>
    </row>
    <row r="17840" spans="1:9" x14ac:dyDescent="0.25">
      <c r="A17840" s="25">
        <v>867196238502384</v>
      </c>
      <c r="I17840" s="25">
        <v>670878945782783</v>
      </c>
    </row>
    <row r="17841" spans="1:9" x14ac:dyDescent="0.25">
      <c r="A17841" s="25">
        <v>577887635083860</v>
      </c>
      <c r="I17841" s="25">
        <v>101228206748672</v>
      </c>
    </row>
    <row r="17842" spans="1:9" x14ac:dyDescent="0.25">
      <c r="A17842" s="25">
        <v>406314124033087</v>
      </c>
      <c r="I17842" s="25">
        <v>772731055252565</v>
      </c>
    </row>
    <row r="17843" spans="1:9" x14ac:dyDescent="0.25">
      <c r="A17843" s="25">
        <v>253825132215180</v>
      </c>
      <c r="I17843" s="25">
        <v>267807332424976</v>
      </c>
    </row>
    <row r="17844" spans="1:9" x14ac:dyDescent="0.25">
      <c r="A17844" s="25">
        <v>755610207861282</v>
      </c>
      <c r="I17844" s="25">
        <v>592506723978908</v>
      </c>
    </row>
    <row r="17845" spans="1:9" x14ac:dyDescent="0.25">
      <c r="A17845" s="25">
        <v>121268716362456</v>
      </c>
      <c r="I17845" s="25">
        <v>992004988754376</v>
      </c>
    </row>
    <row r="17846" spans="1:9" x14ac:dyDescent="0.25">
      <c r="A17846" s="25">
        <v>499880489664819</v>
      </c>
      <c r="I17846" s="25">
        <v>870337113423345</v>
      </c>
    </row>
    <row r="17847" spans="1:9" x14ac:dyDescent="0.25">
      <c r="A17847" s="25">
        <v>358665801529587</v>
      </c>
      <c r="I17847" s="25">
        <v>148452306339501</v>
      </c>
    </row>
    <row r="17848" spans="1:9" x14ac:dyDescent="0.25">
      <c r="A17848" s="25">
        <v>180213130029082</v>
      </c>
      <c r="I17848" s="25">
        <v>584163447533077</v>
      </c>
    </row>
    <row r="17849" spans="1:9" x14ac:dyDescent="0.25">
      <c r="A17849" s="25">
        <v>479422668746280</v>
      </c>
      <c r="I17849" s="25">
        <v>245844423131045</v>
      </c>
    </row>
    <row r="17850" spans="1:9" x14ac:dyDescent="0.25">
      <c r="A17850" s="25">
        <v>377986108101410</v>
      </c>
      <c r="I17850" s="25">
        <v>470003736996539</v>
      </c>
    </row>
    <row r="17851" spans="1:9" x14ac:dyDescent="0.25">
      <c r="A17851" s="25">
        <v>949338379288700</v>
      </c>
      <c r="I17851" s="25">
        <v>454873514382017</v>
      </c>
    </row>
    <row r="17852" spans="1:9" x14ac:dyDescent="0.25">
      <c r="A17852" s="25">
        <v>355291004958706</v>
      </c>
      <c r="I17852" s="25">
        <v>479194564734251</v>
      </c>
    </row>
    <row r="17853" spans="1:9" x14ac:dyDescent="0.25">
      <c r="A17853" s="25">
        <v>477963404335487</v>
      </c>
      <c r="I17853" s="25">
        <v>204058013164429</v>
      </c>
    </row>
    <row r="17854" spans="1:9" x14ac:dyDescent="0.25">
      <c r="A17854" s="25">
        <v>873105270243219</v>
      </c>
      <c r="I17854" s="25">
        <v>735905777942911</v>
      </c>
    </row>
    <row r="17855" spans="1:9" x14ac:dyDescent="0.25">
      <c r="A17855" s="25">
        <v>223826942064800</v>
      </c>
      <c r="I17855" s="25">
        <v>894512662066833</v>
      </c>
    </row>
    <row r="17856" spans="1:9" x14ac:dyDescent="0.25">
      <c r="A17856" s="25">
        <v>212725587830731</v>
      </c>
      <c r="I17856" s="25">
        <v>500497351081662</v>
      </c>
    </row>
    <row r="17857" spans="1:9" x14ac:dyDescent="0.25">
      <c r="A17857" s="25">
        <v>480301583305189</v>
      </c>
      <c r="I17857" s="25">
        <v>857877658180039</v>
      </c>
    </row>
    <row r="17858" spans="1:9" x14ac:dyDescent="0.25">
      <c r="A17858" s="25">
        <v>610313076369564</v>
      </c>
      <c r="I17858" s="25">
        <v>246702417282268</v>
      </c>
    </row>
    <row r="17859" spans="1:9" x14ac:dyDescent="0.25">
      <c r="A17859" s="25">
        <v>769729485964613</v>
      </c>
      <c r="I17859" s="25">
        <v>440358082935916</v>
      </c>
    </row>
    <row r="17860" spans="1:9" x14ac:dyDescent="0.25">
      <c r="A17860" s="25">
        <v>991842014065877</v>
      </c>
      <c r="I17860" s="25">
        <v>862359559861161</v>
      </c>
    </row>
    <row r="17861" spans="1:9" x14ac:dyDescent="0.25">
      <c r="A17861" s="25">
        <v>906640558111011</v>
      </c>
      <c r="I17861" s="25">
        <v>990627285555613</v>
      </c>
    </row>
    <row r="17862" spans="1:9" x14ac:dyDescent="0.25">
      <c r="A17862" s="25">
        <v>977590357979744</v>
      </c>
      <c r="I17862" s="25">
        <v>330014494128846</v>
      </c>
    </row>
    <row r="17863" spans="1:9" x14ac:dyDescent="0.25">
      <c r="A17863" s="25">
        <v>590663129952785</v>
      </c>
      <c r="I17863" s="25">
        <v>213255847357001</v>
      </c>
    </row>
    <row r="17864" spans="1:9" x14ac:dyDescent="0.25">
      <c r="A17864" s="25">
        <v>904117238646663</v>
      </c>
      <c r="I17864" s="25">
        <v>317776767854180</v>
      </c>
    </row>
    <row r="17865" spans="1:9" x14ac:dyDescent="0.25">
      <c r="A17865" s="25">
        <v>543370195814716</v>
      </c>
      <c r="I17865" s="25">
        <v>965902009087909</v>
      </c>
    </row>
    <row r="17866" spans="1:9" x14ac:dyDescent="0.25">
      <c r="A17866" s="25">
        <v>971179595556554</v>
      </c>
      <c r="I17866" s="25">
        <v>148877945680229</v>
      </c>
    </row>
    <row r="17867" spans="1:9" x14ac:dyDescent="0.25">
      <c r="A17867" s="25">
        <v>241941478513428</v>
      </c>
      <c r="I17867" s="25">
        <v>286774519454731</v>
      </c>
    </row>
    <row r="17868" spans="1:9" x14ac:dyDescent="0.25">
      <c r="A17868" s="25">
        <v>637941216923355</v>
      </c>
      <c r="I17868" s="25">
        <v>845107027668044</v>
      </c>
    </row>
    <row r="17869" spans="1:9" x14ac:dyDescent="0.25">
      <c r="A17869" s="25">
        <v>581426957552882</v>
      </c>
      <c r="I17869" s="25">
        <v>479674875358816</v>
      </c>
    </row>
    <row r="17870" spans="1:9" x14ac:dyDescent="0.25">
      <c r="A17870" s="25">
        <v>964170360969391</v>
      </c>
      <c r="I17870" s="25">
        <v>518997727246380</v>
      </c>
    </row>
    <row r="17871" spans="1:9" x14ac:dyDescent="0.25">
      <c r="A17871" s="25">
        <v>529921482769082</v>
      </c>
      <c r="I17871" s="25">
        <v>118739530059986</v>
      </c>
    </row>
    <row r="17872" spans="1:9" x14ac:dyDescent="0.25">
      <c r="A17872" s="25">
        <v>126076358811647</v>
      </c>
      <c r="I17872" s="25">
        <v>709663626011191</v>
      </c>
    </row>
    <row r="17873" spans="1:9" x14ac:dyDescent="0.25">
      <c r="A17873" s="25">
        <v>366162199271042</v>
      </c>
      <c r="I17873" s="25">
        <v>856754199769801</v>
      </c>
    </row>
    <row r="17874" spans="1:9" x14ac:dyDescent="0.25">
      <c r="A17874" s="25">
        <v>156157750362040</v>
      </c>
      <c r="I17874" s="25">
        <v>436639110226363</v>
      </c>
    </row>
    <row r="17875" spans="1:9" x14ac:dyDescent="0.25">
      <c r="A17875" s="25">
        <v>927495260320282</v>
      </c>
      <c r="I17875" s="25">
        <v>433003295681517</v>
      </c>
    </row>
    <row r="17876" spans="1:9" x14ac:dyDescent="0.25">
      <c r="A17876" s="25">
        <v>371420679824588</v>
      </c>
      <c r="I17876" s="25">
        <v>245524080155238</v>
      </c>
    </row>
    <row r="17877" spans="1:9" x14ac:dyDescent="0.25">
      <c r="A17877" s="25">
        <v>751801130193344</v>
      </c>
      <c r="I17877" s="25">
        <v>281567380221524</v>
      </c>
    </row>
    <row r="17878" spans="1:9" x14ac:dyDescent="0.25">
      <c r="A17878" s="25">
        <v>787374633874317</v>
      </c>
      <c r="I17878" s="25">
        <v>451521094155599</v>
      </c>
    </row>
    <row r="17879" spans="1:9" x14ac:dyDescent="0.25">
      <c r="A17879" s="25">
        <v>885848534480768</v>
      </c>
      <c r="I17879" s="25">
        <v>537043850079038</v>
      </c>
    </row>
    <row r="17880" spans="1:9" x14ac:dyDescent="0.25">
      <c r="A17880" s="25">
        <v>480759787858336</v>
      </c>
      <c r="I17880" s="25">
        <v>460141207725304</v>
      </c>
    </row>
    <row r="17881" spans="1:9" x14ac:dyDescent="0.25">
      <c r="A17881" s="25">
        <v>697454531798863</v>
      </c>
      <c r="I17881" s="25">
        <v>904788936651900</v>
      </c>
    </row>
    <row r="17882" spans="1:9" x14ac:dyDescent="0.25">
      <c r="A17882" s="25">
        <v>432392660912661</v>
      </c>
      <c r="I17882" s="25">
        <v>922349890419782</v>
      </c>
    </row>
    <row r="17883" spans="1:9" x14ac:dyDescent="0.25">
      <c r="A17883" s="25">
        <v>781659663852299</v>
      </c>
      <c r="I17883" s="25">
        <v>630857839774742</v>
      </c>
    </row>
    <row r="17884" spans="1:9" x14ac:dyDescent="0.25">
      <c r="A17884" s="25">
        <v>264387278475556</v>
      </c>
      <c r="I17884" s="25">
        <v>971639013238080</v>
      </c>
    </row>
    <row r="17885" spans="1:9" x14ac:dyDescent="0.25">
      <c r="A17885" s="25">
        <v>452172887809933</v>
      </c>
      <c r="I17885" s="25">
        <v>730542993652920</v>
      </c>
    </row>
    <row r="17886" spans="1:9" x14ac:dyDescent="0.25">
      <c r="A17886" s="25">
        <v>270501509081140</v>
      </c>
      <c r="I17886" s="25">
        <v>936703114134349</v>
      </c>
    </row>
    <row r="17887" spans="1:9" x14ac:dyDescent="0.25">
      <c r="A17887" s="25">
        <v>345822383461341</v>
      </c>
      <c r="I17887" s="25">
        <v>535431716163899</v>
      </c>
    </row>
    <row r="17888" spans="1:9" x14ac:dyDescent="0.25">
      <c r="A17888" s="25">
        <v>700296029660120</v>
      </c>
      <c r="I17888" s="25">
        <v>837731254874382</v>
      </c>
    </row>
    <row r="17889" spans="1:9" x14ac:dyDescent="0.25">
      <c r="A17889" s="25">
        <v>685200203328665</v>
      </c>
      <c r="I17889" s="25">
        <v>268922244976397</v>
      </c>
    </row>
    <row r="17890" spans="1:9" x14ac:dyDescent="0.25">
      <c r="A17890" s="25">
        <v>331465335175389</v>
      </c>
      <c r="I17890" s="25">
        <v>492922605636062</v>
      </c>
    </row>
    <row r="17891" spans="1:9" x14ac:dyDescent="0.25">
      <c r="A17891" s="25">
        <v>373752084248432</v>
      </c>
      <c r="I17891" s="25">
        <v>361573652283836</v>
      </c>
    </row>
    <row r="17892" spans="1:9" x14ac:dyDescent="0.25">
      <c r="A17892" s="25">
        <v>238765809715140</v>
      </c>
      <c r="I17892" s="25">
        <v>258555978546982</v>
      </c>
    </row>
    <row r="17893" spans="1:9" x14ac:dyDescent="0.25">
      <c r="A17893" s="25">
        <v>900906679798381</v>
      </c>
      <c r="I17893" s="25">
        <v>950972953754123</v>
      </c>
    </row>
    <row r="17894" spans="1:9" x14ac:dyDescent="0.25">
      <c r="A17894" s="25">
        <v>401568668632451</v>
      </c>
      <c r="I17894" s="25">
        <v>777857320375380</v>
      </c>
    </row>
    <row r="17895" spans="1:9" x14ac:dyDescent="0.25">
      <c r="A17895" s="25">
        <v>243748006040579</v>
      </c>
      <c r="I17895" s="25">
        <v>420588454054999</v>
      </c>
    </row>
    <row r="17896" spans="1:9" x14ac:dyDescent="0.25">
      <c r="A17896" s="25">
        <v>605787483964927</v>
      </c>
      <c r="I17896" s="25">
        <v>713058166734960</v>
      </c>
    </row>
    <row r="17897" spans="1:9" x14ac:dyDescent="0.25">
      <c r="A17897" s="25">
        <v>417486550837605</v>
      </c>
      <c r="I17897" s="25">
        <v>875282151019944</v>
      </c>
    </row>
    <row r="17898" spans="1:9" x14ac:dyDescent="0.25">
      <c r="A17898" s="25">
        <v>404280694349799</v>
      </c>
      <c r="I17898" s="25">
        <v>588883519796209</v>
      </c>
    </row>
    <row r="17899" spans="1:9" x14ac:dyDescent="0.25">
      <c r="A17899" s="25">
        <v>638983953417112</v>
      </c>
      <c r="I17899" s="25">
        <v>619071882782839</v>
      </c>
    </row>
    <row r="17900" spans="1:9" x14ac:dyDescent="0.25">
      <c r="A17900" s="25">
        <v>883663488592158</v>
      </c>
      <c r="I17900" s="25">
        <v>248338677936256</v>
      </c>
    </row>
    <row r="17901" spans="1:9" x14ac:dyDescent="0.25">
      <c r="A17901" s="25">
        <v>476614566084201</v>
      </c>
      <c r="I17901" s="25">
        <v>516949946138250</v>
      </c>
    </row>
    <row r="17902" spans="1:9" x14ac:dyDescent="0.25">
      <c r="A17902" s="25">
        <v>649610307941087</v>
      </c>
      <c r="I17902" s="25">
        <v>124991835972893</v>
      </c>
    </row>
    <row r="17903" spans="1:9" x14ac:dyDescent="0.25">
      <c r="A17903" s="25">
        <v>692230793978902</v>
      </c>
      <c r="I17903" s="25">
        <v>521145388039585</v>
      </c>
    </row>
    <row r="17904" spans="1:9" x14ac:dyDescent="0.25">
      <c r="A17904" s="25">
        <v>909360789752553</v>
      </c>
      <c r="I17904" s="25">
        <v>725882134441465</v>
      </c>
    </row>
    <row r="17905" spans="1:9" x14ac:dyDescent="0.25">
      <c r="A17905" s="25">
        <v>659016638984389</v>
      </c>
      <c r="I17905" s="25">
        <v>520983208673587</v>
      </c>
    </row>
    <row r="17906" spans="1:9" x14ac:dyDescent="0.25">
      <c r="A17906" s="25">
        <v>444233785105136</v>
      </c>
      <c r="I17906" s="25">
        <v>624922637093294</v>
      </c>
    </row>
    <row r="17907" spans="1:9" x14ac:dyDescent="0.25">
      <c r="A17907" s="25">
        <v>833914593916288</v>
      </c>
      <c r="I17907" s="25">
        <v>210974215595856</v>
      </c>
    </row>
    <row r="17908" spans="1:9" x14ac:dyDescent="0.25">
      <c r="A17908" s="25">
        <v>723283099234114</v>
      </c>
      <c r="I17908" s="25">
        <v>107161194360175</v>
      </c>
    </row>
    <row r="17909" spans="1:9" x14ac:dyDescent="0.25">
      <c r="A17909" s="25">
        <v>708308856714254</v>
      </c>
      <c r="I17909" s="25">
        <v>843865220572795</v>
      </c>
    </row>
    <row r="17910" spans="1:9" x14ac:dyDescent="0.25">
      <c r="A17910" s="25">
        <v>512077369447003</v>
      </c>
      <c r="I17910" s="25">
        <v>871043050229646</v>
      </c>
    </row>
    <row r="17911" spans="1:9" x14ac:dyDescent="0.25">
      <c r="A17911" s="25">
        <v>656862659189066</v>
      </c>
      <c r="I17911" s="25">
        <v>568325494870989</v>
      </c>
    </row>
    <row r="17912" spans="1:9" x14ac:dyDescent="0.25">
      <c r="A17912" s="25">
        <v>458900142509790</v>
      </c>
      <c r="I17912" s="25">
        <v>850063602882008</v>
      </c>
    </row>
    <row r="17913" spans="1:9" x14ac:dyDescent="0.25">
      <c r="A17913" s="25">
        <v>493415511574323</v>
      </c>
      <c r="I17913" s="25">
        <v>651608258119840</v>
      </c>
    </row>
    <row r="17914" spans="1:9" x14ac:dyDescent="0.25">
      <c r="A17914" s="25">
        <v>811436032596325</v>
      </c>
      <c r="I17914" s="25">
        <v>317045728548503</v>
      </c>
    </row>
    <row r="17915" spans="1:9" x14ac:dyDescent="0.25">
      <c r="A17915" s="25">
        <v>188734332189113</v>
      </c>
      <c r="I17915" s="25">
        <v>793992960087941</v>
      </c>
    </row>
    <row r="17916" spans="1:9" x14ac:dyDescent="0.25">
      <c r="A17916" s="25">
        <v>307771935409882</v>
      </c>
      <c r="I17916" s="25">
        <v>498698085325348</v>
      </c>
    </row>
    <row r="17917" spans="1:9" x14ac:dyDescent="0.25">
      <c r="A17917" s="25">
        <v>665684040615795</v>
      </c>
      <c r="I17917" s="25">
        <v>711609866329693</v>
      </c>
    </row>
    <row r="17918" spans="1:9" x14ac:dyDescent="0.25">
      <c r="A17918" s="25">
        <v>935294340068681</v>
      </c>
      <c r="I17918" s="25">
        <v>255785413453633</v>
      </c>
    </row>
    <row r="17919" spans="1:9" x14ac:dyDescent="0.25">
      <c r="A17919" s="25">
        <v>803377407605380</v>
      </c>
      <c r="I17919" s="25">
        <v>248509693325178</v>
      </c>
    </row>
    <row r="17920" spans="1:9" x14ac:dyDescent="0.25">
      <c r="A17920" s="25">
        <v>318527164232267</v>
      </c>
      <c r="I17920" s="25">
        <v>553794120871834</v>
      </c>
    </row>
    <row r="17921" spans="1:9" x14ac:dyDescent="0.25">
      <c r="A17921" s="25">
        <v>344150706962169</v>
      </c>
      <c r="I17921" s="25">
        <v>287177948427063</v>
      </c>
    </row>
    <row r="17922" spans="1:9" x14ac:dyDescent="0.25">
      <c r="A17922" s="25">
        <v>356217424442986</v>
      </c>
      <c r="I17922" s="25">
        <v>413247519036895</v>
      </c>
    </row>
    <row r="17923" spans="1:9" x14ac:dyDescent="0.25">
      <c r="A17923" s="25">
        <v>666016587611144</v>
      </c>
      <c r="I17923" s="25">
        <v>307629433450917</v>
      </c>
    </row>
    <row r="17924" spans="1:9" x14ac:dyDescent="0.25">
      <c r="A17924" s="25">
        <v>824830237000108</v>
      </c>
      <c r="I17924" s="25">
        <v>540311103220978</v>
      </c>
    </row>
    <row r="17925" spans="1:9" x14ac:dyDescent="0.25">
      <c r="A17925" s="25">
        <v>381900072373149</v>
      </c>
      <c r="I17925" s="25">
        <v>763802154885826</v>
      </c>
    </row>
    <row r="17926" spans="1:9" x14ac:dyDescent="0.25">
      <c r="A17926" s="25">
        <v>951449027214849</v>
      </c>
      <c r="I17926" s="25">
        <v>178356325338848</v>
      </c>
    </row>
    <row r="17927" spans="1:9" x14ac:dyDescent="0.25">
      <c r="A17927" s="25">
        <v>577369577289832</v>
      </c>
      <c r="I17927" s="25">
        <v>209601928267832</v>
      </c>
    </row>
    <row r="17928" spans="1:9" x14ac:dyDescent="0.25">
      <c r="A17928" s="25">
        <v>711534058109798</v>
      </c>
      <c r="I17928" s="25">
        <v>959686568997255</v>
      </c>
    </row>
    <row r="17929" spans="1:9" x14ac:dyDescent="0.25">
      <c r="A17929" s="25">
        <v>636175052879075</v>
      </c>
      <c r="I17929" s="25">
        <v>411674935732138</v>
      </c>
    </row>
    <row r="17930" spans="1:9" x14ac:dyDescent="0.25">
      <c r="A17930" s="25">
        <v>812799449203829</v>
      </c>
      <c r="I17930" s="25">
        <v>325821408245272</v>
      </c>
    </row>
    <row r="17931" spans="1:9" x14ac:dyDescent="0.25">
      <c r="A17931" s="25">
        <v>985732535602640</v>
      </c>
      <c r="I17931" s="25">
        <v>764475771172345</v>
      </c>
    </row>
    <row r="17932" spans="1:9" x14ac:dyDescent="0.25">
      <c r="A17932" s="25">
        <v>683169332637138</v>
      </c>
      <c r="I17932" s="25">
        <v>854405772168948</v>
      </c>
    </row>
    <row r="17933" spans="1:9" x14ac:dyDescent="0.25">
      <c r="A17933" s="25">
        <v>894283173806265</v>
      </c>
      <c r="I17933" s="25">
        <v>564762521564930</v>
      </c>
    </row>
    <row r="17934" spans="1:9" x14ac:dyDescent="0.25">
      <c r="A17934" s="25">
        <v>931875602581007</v>
      </c>
      <c r="I17934" s="25">
        <v>549238314917077</v>
      </c>
    </row>
    <row r="17935" spans="1:9" x14ac:dyDescent="0.25">
      <c r="A17935" s="25">
        <v>630710287865153</v>
      </c>
      <c r="I17935" s="25">
        <v>532514822618047</v>
      </c>
    </row>
    <row r="17936" spans="1:9" x14ac:dyDescent="0.25">
      <c r="A17936" s="25">
        <v>376634665859920</v>
      </c>
      <c r="I17936" s="25">
        <v>617068243635083</v>
      </c>
    </row>
    <row r="17937" spans="1:9" x14ac:dyDescent="0.25">
      <c r="A17937" s="25">
        <v>938092622642089</v>
      </c>
      <c r="I17937" s="25">
        <v>486399903898846</v>
      </c>
    </row>
    <row r="17938" spans="1:9" x14ac:dyDescent="0.25">
      <c r="A17938" s="25">
        <v>834617807229995</v>
      </c>
      <c r="I17938" s="25">
        <v>798986788038940</v>
      </c>
    </row>
    <row r="17939" spans="1:9" x14ac:dyDescent="0.25">
      <c r="A17939" s="25">
        <v>703725729457331</v>
      </c>
      <c r="I17939" s="25">
        <v>686656305861731</v>
      </c>
    </row>
    <row r="17940" spans="1:9" x14ac:dyDescent="0.25">
      <c r="A17940" s="25">
        <v>751542205243083</v>
      </c>
      <c r="I17940" s="25">
        <v>168649167016418</v>
      </c>
    </row>
    <row r="17941" spans="1:9" x14ac:dyDescent="0.25">
      <c r="A17941" s="25">
        <v>653635936152438</v>
      </c>
      <c r="I17941" s="25">
        <v>857454834198408</v>
      </c>
    </row>
    <row r="17942" spans="1:9" x14ac:dyDescent="0.25">
      <c r="A17942" s="25">
        <v>451351566204880</v>
      </c>
      <c r="I17942" s="25">
        <v>487583729567738</v>
      </c>
    </row>
    <row r="17943" spans="1:9" x14ac:dyDescent="0.25">
      <c r="A17943" s="25">
        <v>170834267613617</v>
      </c>
      <c r="I17943" s="25">
        <v>103278983342600</v>
      </c>
    </row>
    <row r="17944" spans="1:9" x14ac:dyDescent="0.25">
      <c r="A17944" s="25">
        <v>759724880587115</v>
      </c>
      <c r="I17944" s="25">
        <v>885595426946912</v>
      </c>
    </row>
    <row r="17945" spans="1:9" x14ac:dyDescent="0.25">
      <c r="A17945" s="25">
        <v>342389296615918</v>
      </c>
      <c r="I17945" s="25">
        <v>720858596615431</v>
      </c>
    </row>
    <row r="17946" spans="1:9" x14ac:dyDescent="0.25">
      <c r="A17946" s="25">
        <v>270937039870255</v>
      </c>
      <c r="I17946" s="25">
        <v>434721579939537</v>
      </c>
    </row>
    <row r="17947" spans="1:9" x14ac:dyDescent="0.25">
      <c r="A17947" s="25">
        <v>571044720978776</v>
      </c>
      <c r="I17947" s="25">
        <v>982262256724249</v>
      </c>
    </row>
    <row r="17948" spans="1:9" x14ac:dyDescent="0.25">
      <c r="A17948" s="25">
        <v>230603638664897</v>
      </c>
      <c r="I17948" s="25">
        <v>889634532956706</v>
      </c>
    </row>
    <row r="17949" spans="1:9" x14ac:dyDescent="0.25">
      <c r="A17949" s="25">
        <v>780075848564918</v>
      </c>
      <c r="I17949" s="25">
        <v>764142756255450</v>
      </c>
    </row>
    <row r="17950" spans="1:9" x14ac:dyDescent="0.25">
      <c r="A17950" s="25">
        <v>659464422248989</v>
      </c>
      <c r="I17950" s="25">
        <v>845713335943318</v>
      </c>
    </row>
    <row r="17951" spans="1:9" x14ac:dyDescent="0.25">
      <c r="A17951" s="25">
        <v>586744814360676</v>
      </c>
      <c r="I17951" s="25">
        <v>320418837427095</v>
      </c>
    </row>
    <row r="17952" spans="1:9" x14ac:dyDescent="0.25">
      <c r="A17952" s="25">
        <v>783356558849820</v>
      </c>
      <c r="I17952" s="25">
        <v>803378395919632</v>
      </c>
    </row>
    <row r="17953" spans="1:9" x14ac:dyDescent="0.25">
      <c r="A17953" s="25">
        <v>435716011534112</v>
      </c>
      <c r="I17953" s="25">
        <v>726759805961137</v>
      </c>
    </row>
    <row r="17954" spans="1:9" x14ac:dyDescent="0.25">
      <c r="A17954" s="25">
        <v>685389359695361</v>
      </c>
      <c r="I17954" s="25">
        <v>522885690964270</v>
      </c>
    </row>
    <row r="17955" spans="1:9" x14ac:dyDescent="0.25">
      <c r="A17955" s="25">
        <v>642986733129271</v>
      </c>
      <c r="I17955" s="25">
        <v>861574587525172</v>
      </c>
    </row>
    <row r="17956" spans="1:9" x14ac:dyDescent="0.25">
      <c r="A17956" s="25">
        <v>567290202882874</v>
      </c>
      <c r="I17956" s="25">
        <v>804474241980424</v>
      </c>
    </row>
    <row r="17957" spans="1:9" x14ac:dyDescent="0.25">
      <c r="A17957" s="25">
        <v>928030146880925</v>
      </c>
      <c r="I17957" s="25">
        <v>731641611084955</v>
      </c>
    </row>
    <row r="17958" spans="1:9" x14ac:dyDescent="0.25">
      <c r="A17958" s="25">
        <v>263697593915821</v>
      </c>
      <c r="I17958" s="25">
        <v>249255102233928</v>
      </c>
    </row>
    <row r="17959" spans="1:9" x14ac:dyDescent="0.25">
      <c r="A17959" s="25">
        <v>445592309884975</v>
      </c>
      <c r="I17959" s="25">
        <v>777115010118710</v>
      </c>
    </row>
    <row r="17960" spans="1:9" x14ac:dyDescent="0.25">
      <c r="A17960" s="25">
        <v>865159342422091</v>
      </c>
      <c r="I17960" s="25">
        <v>920818002746769</v>
      </c>
    </row>
    <row r="17961" spans="1:9" x14ac:dyDescent="0.25">
      <c r="A17961" s="25">
        <v>758358697402586</v>
      </c>
      <c r="I17961" s="25">
        <v>434266080156035</v>
      </c>
    </row>
    <row r="17962" spans="1:9" x14ac:dyDescent="0.25">
      <c r="A17962" s="25">
        <v>600054211018854</v>
      </c>
      <c r="I17962" s="25">
        <v>459933544087459</v>
      </c>
    </row>
    <row r="17963" spans="1:9" x14ac:dyDescent="0.25">
      <c r="A17963" s="25">
        <v>336353193805540</v>
      </c>
      <c r="I17963" s="25">
        <v>973535811950038</v>
      </c>
    </row>
    <row r="17964" spans="1:9" x14ac:dyDescent="0.25">
      <c r="A17964" s="25">
        <v>924900246925780</v>
      </c>
      <c r="I17964" s="25">
        <v>706508639745345</v>
      </c>
    </row>
    <row r="17965" spans="1:9" x14ac:dyDescent="0.25">
      <c r="A17965" s="25">
        <v>178552333578588</v>
      </c>
      <c r="I17965" s="25">
        <v>177181741674219</v>
      </c>
    </row>
    <row r="17966" spans="1:9" x14ac:dyDescent="0.25">
      <c r="A17966" s="25">
        <v>902982335114275</v>
      </c>
      <c r="I17966" s="25">
        <v>186827761420807</v>
      </c>
    </row>
    <row r="17967" spans="1:9" x14ac:dyDescent="0.25">
      <c r="A17967" s="25">
        <v>675234285650923</v>
      </c>
      <c r="I17967" s="25">
        <v>167836265691938</v>
      </c>
    </row>
    <row r="17968" spans="1:9" x14ac:dyDescent="0.25">
      <c r="A17968" s="25">
        <v>884094453957556</v>
      </c>
      <c r="I17968" s="25">
        <v>606293284297319</v>
      </c>
    </row>
    <row r="17969" spans="1:9" x14ac:dyDescent="0.25">
      <c r="A17969" s="25">
        <v>573747260689392</v>
      </c>
      <c r="I17969" s="25">
        <v>704763792975482</v>
      </c>
    </row>
    <row r="17970" spans="1:9" x14ac:dyDescent="0.25">
      <c r="A17970" s="25">
        <v>357020430580690</v>
      </c>
      <c r="I17970" s="25">
        <v>870104701745342</v>
      </c>
    </row>
    <row r="17971" spans="1:9" x14ac:dyDescent="0.25">
      <c r="A17971" s="25">
        <v>308271739935588</v>
      </c>
      <c r="I17971" s="25">
        <v>716041743855019</v>
      </c>
    </row>
    <row r="17972" spans="1:9" x14ac:dyDescent="0.25">
      <c r="A17972" s="25">
        <v>910879596276600</v>
      </c>
      <c r="I17972" s="25">
        <v>580411516310033</v>
      </c>
    </row>
    <row r="17973" spans="1:9" x14ac:dyDescent="0.25">
      <c r="A17973" s="25">
        <v>221126128716810</v>
      </c>
      <c r="I17973" s="25">
        <v>449032666744863</v>
      </c>
    </row>
    <row r="17974" spans="1:9" x14ac:dyDescent="0.25">
      <c r="A17974" s="25">
        <v>944116400279356</v>
      </c>
      <c r="I17974" s="25">
        <v>979303706022035</v>
      </c>
    </row>
    <row r="17975" spans="1:9" x14ac:dyDescent="0.25">
      <c r="A17975" s="25">
        <v>757492553290465</v>
      </c>
      <c r="I17975" s="25">
        <v>614623478623023</v>
      </c>
    </row>
    <row r="17976" spans="1:9" x14ac:dyDescent="0.25">
      <c r="A17976" s="25">
        <v>167390686728006</v>
      </c>
      <c r="I17976" s="25">
        <v>755708780626254</v>
      </c>
    </row>
    <row r="17977" spans="1:9" x14ac:dyDescent="0.25">
      <c r="A17977" s="25">
        <v>464016491710066</v>
      </c>
      <c r="I17977" s="25">
        <v>281398800924912</v>
      </c>
    </row>
    <row r="17978" spans="1:9" x14ac:dyDescent="0.25">
      <c r="A17978" s="25">
        <v>682036752658612</v>
      </c>
      <c r="I17978" s="25">
        <v>246534641748087</v>
      </c>
    </row>
    <row r="17979" spans="1:9" x14ac:dyDescent="0.25">
      <c r="A17979" s="25">
        <v>115366085165078</v>
      </c>
      <c r="I17979" s="25">
        <v>797272025211910</v>
      </c>
    </row>
    <row r="17980" spans="1:9" x14ac:dyDescent="0.25">
      <c r="A17980" s="25">
        <v>756219794940409</v>
      </c>
      <c r="I17980" s="25">
        <v>925905339134326</v>
      </c>
    </row>
    <row r="17981" spans="1:9" x14ac:dyDescent="0.25">
      <c r="A17981" s="25">
        <v>596970914598237</v>
      </c>
      <c r="I17981" s="25">
        <v>725244702854606</v>
      </c>
    </row>
    <row r="17982" spans="1:9" x14ac:dyDescent="0.25">
      <c r="A17982" s="25">
        <v>499744769202549</v>
      </c>
      <c r="I17982" s="25">
        <v>179468308192289</v>
      </c>
    </row>
    <row r="17983" spans="1:9" x14ac:dyDescent="0.25">
      <c r="A17983" s="25">
        <v>199241854196070</v>
      </c>
      <c r="I17983" s="25">
        <v>318474270925068</v>
      </c>
    </row>
    <row r="17984" spans="1:9" x14ac:dyDescent="0.25">
      <c r="A17984" s="25">
        <v>785862173130494</v>
      </c>
      <c r="I17984" s="25">
        <v>497503191549752</v>
      </c>
    </row>
    <row r="17985" spans="1:9" x14ac:dyDescent="0.25">
      <c r="A17985" s="25">
        <v>829647274680493</v>
      </c>
      <c r="I17985" s="25">
        <v>188215319730119</v>
      </c>
    </row>
    <row r="17986" spans="1:9" x14ac:dyDescent="0.25">
      <c r="A17986" s="25">
        <v>935092707741385</v>
      </c>
      <c r="I17986" s="25">
        <v>946782266544421</v>
      </c>
    </row>
    <row r="17987" spans="1:9" x14ac:dyDescent="0.25">
      <c r="A17987" s="25">
        <v>101477185789478</v>
      </c>
      <c r="I17987" s="25">
        <v>276113332024130</v>
      </c>
    </row>
    <row r="17988" spans="1:9" x14ac:dyDescent="0.25">
      <c r="A17988" s="25">
        <v>371488947264113</v>
      </c>
      <c r="I17988" s="25">
        <v>302765710627489</v>
      </c>
    </row>
    <row r="17989" spans="1:9" x14ac:dyDescent="0.25">
      <c r="A17989" s="25">
        <v>781570276388123</v>
      </c>
      <c r="I17989" s="25">
        <v>224858145599689</v>
      </c>
    </row>
    <row r="17990" spans="1:9" x14ac:dyDescent="0.25">
      <c r="A17990" s="25">
        <v>112865638145142</v>
      </c>
      <c r="I17990" s="25">
        <v>651941992324742</v>
      </c>
    </row>
    <row r="17991" spans="1:9" x14ac:dyDescent="0.25">
      <c r="A17991" s="25">
        <v>776569922040265</v>
      </c>
      <c r="I17991" s="25">
        <v>301497780946114</v>
      </c>
    </row>
    <row r="17992" spans="1:9" x14ac:dyDescent="0.25">
      <c r="A17992" s="25">
        <v>290669869151130</v>
      </c>
      <c r="I17992" s="25">
        <v>985009309548332</v>
      </c>
    </row>
    <row r="17993" spans="1:9" x14ac:dyDescent="0.25">
      <c r="A17993" s="25">
        <v>217267284599851</v>
      </c>
      <c r="I17993" s="25">
        <v>902079887043530</v>
      </c>
    </row>
    <row r="17994" spans="1:9" x14ac:dyDescent="0.25">
      <c r="A17994" s="25">
        <v>701988998690914</v>
      </c>
      <c r="I17994" s="25">
        <v>224959729244089</v>
      </c>
    </row>
    <row r="17995" spans="1:9" x14ac:dyDescent="0.25">
      <c r="A17995" s="25">
        <v>622391777471734</v>
      </c>
      <c r="I17995" s="25">
        <v>394288999833701</v>
      </c>
    </row>
    <row r="17996" spans="1:9" x14ac:dyDescent="0.25">
      <c r="A17996" s="25">
        <v>840410714363441</v>
      </c>
      <c r="I17996" s="25">
        <v>358459013583047</v>
      </c>
    </row>
    <row r="17997" spans="1:9" x14ac:dyDescent="0.25">
      <c r="A17997" s="25">
        <v>911981492809292</v>
      </c>
      <c r="I17997" s="25">
        <v>666686855587941</v>
      </c>
    </row>
    <row r="17998" spans="1:9" x14ac:dyDescent="0.25">
      <c r="A17998" s="25">
        <v>801844357197505</v>
      </c>
      <c r="I17998" s="25">
        <v>990893504498303</v>
      </c>
    </row>
    <row r="17999" spans="1:9" x14ac:dyDescent="0.25">
      <c r="A17999" s="25">
        <v>385283353478679</v>
      </c>
      <c r="I17999" s="25">
        <v>698888892232829</v>
      </c>
    </row>
    <row r="18000" spans="1:9" x14ac:dyDescent="0.25">
      <c r="A18000" s="25">
        <v>385884021578187</v>
      </c>
      <c r="I18000" s="25">
        <v>194292835324277</v>
      </c>
    </row>
    <row r="18001" spans="1:9" x14ac:dyDescent="0.25">
      <c r="A18001" s="25">
        <v>224377066760366</v>
      </c>
      <c r="I18001" s="25">
        <v>883738702299878</v>
      </c>
    </row>
    <row r="18002" spans="1:9" x14ac:dyDescent="0.25">
      <c r="A18002" s="25">
        <v>583345327159886</v>
      </c>
      <c r="I18002" s="25">
        <v>600169500511672</v>
      </c>
    </row>
    <row r="18003" spans="1:9" x14ac:dyDescent="0.25">
      <c r="A18003" s="25">
        <v>775538796809228</v>
      </c>
      <c r="I18003" s="25">
        <v>305434125653304</v>
      </c>
    </row>
    <row r="18004" spans="1:9" x14ac:dyDescent="0.25">
      <c r="A18004" s="25">
        <v>240262719126814</v>
      </c>
      <c r="I18004" s="25">
        <v>704768173245980</v>
      </c>
    </row>
    <row r="18005" spans="1:9" x14ac:dyDescent="0.25">
      <c r="A18005" s="25">
        <v>234662236708269</v>
      </c>
      <c r="I18005" s="25">
        <v>341826540294094</v>
      </c>
    </row>
    <row r="18006" spans="1:9" x14ac:dyDescent="0.25">
      <c r="A18006" s="25">
        <v>924753372232588</v>
      </c>
      <c r="I18006" s="25">
        <v>801895872797702</v>
      </c>
    </row>
    <row r="18007" spans="1:9" x14ac:dyDescent="0.25">
      <c r="A18007" s="25">
        <v>948539666644280</v>
      </c>
      <c r="I18007" s="25">
        <v>468733758793331</v>
      </c>
    </row>
    <row r="18008" spans="1:9" x14ac:dyDescent="0.25">
      <c r="A18008" s="25">
        <v>616816281709070</v>
      </c>
      <c r="I18008" s="25">
        <v>637319996875821</v>
      </c>
    </row>
    <row r="18009" spans="1:9" x14ac:dyDescent="0.25">
      <c r="A18009" s="25">
        <v>427826260469571</v>
      </c>
      <c r="I18009" s="25">
        <v>948462692392624</v>
      </c>
    </row>
    <row r="18010" spans="1:9" x14ac:dyDescent="0.25">
      <c r="A18010" s="25">
        <v>998359028495132</v>
      </c>
      <c r="I18010" s="25">
        <v>533998997936025</v>
      </c>
    </row>
    <row r="18011" spans="1:9" x14ac:dyDescent="0.25">
      <c r="A18011" s="25">
        <v>474112931438750</v>
      </c>
      <c r="I18011" s="25">
        <v>874498711029064</v>
      </c>
    </row>
    <row r="18012" spans="1:9" x14ac:dyDescent="0.25">
      <c r="A18012" s="25">
        <v>483563193893844</v>
      </c>
      <c r="I18012" s="25">
        <v>353173183153031</v>
      </c>
    </row>
    <row r="18013" spans="1:9" x14ac:dyDescent="0.25">
      <c r="A18013" s="25">
        <v>977397272983753</v>
      </c>
      <c r="I18013" s="25">
        <v>808897526785860</v>
      </c>
    </row>
    <row r="18014" spans="1:9" x14ac:dyDescent="0.25">
      <c r="A18014" s="25">
        <v>162832751517734</v>
      </c>
      <c r="I18014" s="25">
        <v>592224409191925</v>
      </c>
    </row>
    <row r="18015" spans="1:9" x14ac:dyDescent="0.25">
      <c r="A18015" s="25">
        <v>143692738480555</v>
      </c>
      <c r="I18015" s="25">
        <v>964952061112314</v>
      </c>
    </row>
    <row r="18016" spans="1:9" x14ac:dyDescent="0.25">
      <c r="A18016" s="25">
        <v>622747450724917</v>
      </c>
      <c r="I18016" s="25">
        <v>730637411380257</v>
      </c>
    </row>
    <row r="18017" spans="1:9" x14ac:dyDescent="0.25">
      <c r="A18017" s="25">
        <v>430912857642991</v>
      </c>
      <c r="I18017" s="25">
        <v>947311884719467</v>
      </c>
    </row>
    <row r="18018" spans="1:9" x14ac:dyDescent="0.25">
      <c r="A18018" s="25">
        <v>815730141050128</v>
      </c>
      <c r="I18018" s="25">
        <v>696678550919791</v>
      </c>
    </row>
    <row r="18019" spans="1:9" x14ac:dyDescent="0.25">
      <c r="A18019" s="25">
        <v>318766547163004</v>
      </c>
      <c r="I18019" s="25">
        <v>531164612199662</v>
      </c>
    </row>
    <row r="18020" spans="1:9" x14ac:dyDescent="0.25">
      <c r="A18020" s="25">
        <v>729941220991480</v>
      </c>
      <c r="I18020" s="25">
        <v>538105509927534</v>
      </c>
    </row>
    <row r="18021" spans="1:9" x14ac:dyDescent="0.25">
      <c r="A18021" s="25">
        <v>108844718139305</v>
      </c>
      <c r="I18021" s="25">
        <v>501118147945146</v>
      </c>
    </row>
    <row r="18022" spans="1:9" x14ac:dyDescent="0.25">
      <c r="A18022" s="25">
        <v>196291073803677</v>
      </c>
      <c r="I18022" s="25">
        <v>115086109275773</v>
      </c>
    </row>
    <row r="18023" spans="1:9" x14ac:dyDescent="0.25">
      <c r="A18023" s="25">
        <v>274939287307893</v>
      </c>
      <c r="I18023" s="25">
        <v>737458770144800</v>
      </c>
    </row>
    <row r="18024" spans="1:9" x14ac:dyDescent="0.25">
      <c r="A18024" s="25">
        <v>237373459214901</v>
      </c>
      <c r="I18024" s="25">
        <v>819427148234807</v>
      </c>
    </row>
    <row r="18025" spans="1:9" x14ac:dyDescent="0.25">
      <c r="A18025" s="25">
        <v>958192271084490</v>
      </c>
      <c r="I18025" s="25">
        <v>374271935293742</v>
      </c>
    </row>
    <row r="18026" spans="1:9" x14ac:dyDescent="0.25">
      <c r="A18026" s="25">
        <v>780795225477352</v>
      </c>
      <c r="I18026" s="25">
        <v>568435356228441</v>
      </c>
    </row>
    <row r="18027" spans="1:9" x14ac:dyDescent="0.25">
      <c r="A18027" s="25">
        <v>874397063823513</v>
      </c>
      <c r="I18027" s="25">
        <v>966892023050849</v>
      </c>
    </row>
    <row r="18028" spans="1:9" x14ac:dyDescent="0.25">
      <c r="A18028" s="25">
        <v>112270610865149</v>
      </c>
      <c r="I18028" s="25">
        <v>368301022379101</v>
      </c>
    </row>
    <row r="18029" spans="1:9" x14ac:dyDescent="0.25">
      <c r="A18029" s="25">
        <v>347856931243344</v>
      </c>
      <c r="I18029" s="25">
        <v>601524616592593</v>
      </c>
    </row>
    <row r="18030" spans="1:9" x14ac:dyDescent="0.25">
      <c r="A18030" s="25">
        <v>552045458573480</v>
      </c>
      <c r="I18030" s="25">
        <v>380415026287145</v>
      </c>
    </row>
    <row r="18031" spans="1:9" x14ac:dyDescent="0.25">
      <c r="A18031" s="25">
        <v>399084022347126</v>
      </c>
      <c r="I18031" s="25">
        <v>706989038328438</v>
      </c>
    </row>
    <row r="18032" spans="1:9" x14ac:dyDescent="0.25">
      <c r="A18032" s="25">
        <v>997315563588801</v>
      </c>
      <c r="I18032" s="25">
        <v>357747244617117</v>
      </c>
    </row>
    <row r="18033" spans="1:9" x14ac:dyDescent="0.25">
      <c r="A18033" s="25">
        <v>525153473118973</v>
      </c>
      <c r="I18033" s="25">
        <v>409529200618570</v>
      </c>
    </row>
    <row r="18034" spans="1:9" x14ac:dyDescent="0.25">
      <c r="A18034" s="25">
        <v>936090994873714</v>
      </c>
      <c r="I18034" s="25">
        <v>714899501462915</v>
      </c>
    </row>
    <row r="18035" spans="1:9" x14ac:dyDescent="0.25">
      <c r="A18035" s="25">
        <v>846002972254978</v>
      </c>
      <c r="I18035" s="25">
        <v>841953876842256</v>
      </c>
    </row>
    <row r="18036" spans="1:9" x14ac:dyDescent="0.25">
      <c r="A18036" s="25">
        <v>218400540173335</v>
      </c>
      <c r="I18036" s="25">
        <v>316611047785077</v>
      </c>
    </row>
    <row r="18037" spans="1:9" x14ac:dyDescent="0.25">
      <c r="A18037" s="25">
        <v>858293075863506</v>
      </c>
      <c r="I18037" s="25">
        <v>521295439144706</v>
      </c>
    </row>
    <row r="18038" spans="1:9" x14ac:dyDescent="0.25">
      <c r="A18038" s="25">
        <v>512005898373990</v>
      </c>
      <c r="I18038" s="25">
        <v>378732771813647</v>
      </c>
    </row>
    <row r="18039" spans="1:9" x14ac:dyDescent="0.25">
      <c r="A18039" s="25">
        <v>352122786902250</v>
      </c>
      <c r="I18039" s="25">
        <v>556662376415178</v>
      </c>
    </row>
    <row r="18040" spans="1:9" x14ac:dyDescent="0.25">
      <c r="A18040" s="25">
        <v>854087133161265</v>
      </c>
      <c r="I18040" s="25">
        <v>940638394399345</v>
      </c>
    </row>
    <row r="18041" spans="1:9" x14ac:dyDescent="0.25">
      <c r="A18041" s="25">
        <v>653373400591586</v>
      </c>
      <c r="I18041" s="25">
        <v>842853551476179</v>
      </c>
    </row>
    <row r="18042" spans="1:9" x14ac:dyDescent="0.25">
      <c r="A18042" s="25">
        <v>164110497118754</v>
      </c>
      <c r="I18042" s="25">
        <v>749399816958012</v>
      </c>
    </row>
    <row r="18043" spans="1:9" x14ac:dyDescent="0.25">
      <c r="A18043" s="25">
        <v>537168271882604</v>
      </c>
      <c r="I18043" s="25">
        <v>985098346721126</v>
      </c>
    </row>
    <row r="18044" spans="1:9" x14ac:dyDescent="0.25">
      <c r="A18044" s="25">
        <v>298919387117521</v>
      </c>
      <c r="I18044" s="25">
        <v>546669067437954</v>
      </c>
    </row>
    <row r="18045" spans="1:9" x14ac:dyDescent="0.25">
      <c r="A18045" s="25">
        <v>422108325801873</v>
      </c>
      <c r="I18045" s="25">
        <v>527856647544209</v>
      </c>
    </row>
    <row r="18046" spans="1:9" x14ac:dyDescent="0.25">
      <c r="A18046" s="25">
        <v>541787816979747</v>
      </c>
      <c r="I18046" s="25">
        <v>897363906942099</v>
      </c>
    </row>
    <row r="18047" spans="1:9" x14ac:dyDescent="0.25">
      <c r="A18047" s="25">
        <v>449663623724687</v>
      </c>
      <c r="I18047" s="25">
        <v>653231863631975</v>
      </c>
    </row>
    <row r="18048" spans="1:9" x14ac:dyDescent="0.25">
      <c r="A18048" s="25">
        <v>492534275193867</v>
      </c>
      <c r="I18048" s="25">
        <v>780845490691054</v>
      </c>
    </row>
    <row r="18049" spans="1:9" x14ac:dyDescent="0.25">
      <c r="A18049" s="25">
        <v>584355963561617</v>
      </c>
      <c r="I18049" s="25">
        <v>387822282254608</v>
      </c>
    </row>
    <row r="18050" spans="1:9" x14ac:dyDescent="0.25">
      <c r="A18050" s="25">
        <v>848045502634733</v>
      </c>
      <c r="I18050" s="25">
        <v>882115852813515</v>
      </c>
    </row>
    <row r="18051" spans="1:9" x14ac:dyDescent="0.25">
      <c r="A18051" s="25">
        <v>705663627377310</v>
      </c>
      <c r="I18051" s="25">
        <v>740345830222920</v>
      </c>
    </row>
    <row r="18052" spans="1:9" x14ac:dyDescent="0.25">
      <c r="A18052" s="25">
        <v>134888614672450</v>
      </c>
      <c r="I18052" s="25">
        <v>560116600429045</v>
      </c>
    </row>
    <row r="18053" spans="1:9" x14ac:dyDescent="0.25">
      <c r="A18053" s="25">
        <v>516637687672513</v>
      </c>
      <c r="I18053" s="25">
        <v>118304531732116</v>
      </c>
    </row>
    <row r="18054" spans="1:9" x14ac:dyDescent="0.25">
      <c r="A18054" s="25">
        <v>969010354911327</v>
      </c>
      <c r="I18054" s="25">
        <v>380381665758985</v>
      </c>
    </row>
    <row r="18055" spans="1:9" x14ac:dyDescent="0.25">
      <c r="A18055" s="25">
        <v>212660810423636</v>
      </c>
      <c r="I18055" s="25">
        <v>770351119681170</v>
      </c>
    </row>
    <row r="18056" spans="1:9" x14ac:dyDescent="0.25">
      <c r="A18056" s="25">
        <v>286286766911636</v>
      </c>
      <c r="I18056" s="25">
        <v>649218243894288</v>
      </c>
    </row>
    <row r="18057" spans="1:9" x14ac:dyDescent="0.25">
      <c r="A18057" s="25">
        <v>618294135540511</v>
      </c>
      <c r="I18057" s="25">
        <v>717519709557433</v>
      </c>
    </row>
    <row r="18058" spans="1:9" x14ac:dyDescent="0.25">
      <c r="A18058" s="25">
        <v>902089252104092</v>
      </c>
      <c r="I18058" s="25">
        <v>356236278726287</v>
      </c>
    </row>
    <row r="18059" spans="1:9" x14ac:dyDescent="0.25">
      <c r="A18059" s="25">
        <v>542602481677373</v>
      </c>
      <c r="I18059" s="25">
        <v>438484375393700</v>
      </c>
    </row>
    <row r="18060" spans="1:9" x14ac:dyDescent="0.25">
      <c r="A18060" s="25">
        <v>504827950026851</v>
      </c>
      <c r="I18060" s="25">
        <v>960685723559228</v>
      </c>
    </row>
    <row r="18061" spans="1:9" x14ac:dyDescent="0.25">
      <c r="A18061" s="25">
        <v>589487000871282</v>
      </c>
      <c r="I18061" s="25">
        <v>657757687351953</v>
      </c>
    </row>
    <row r="18062" spans="1:9" x14ac:dyDescent="0.25">
      <c r="A18062" s="25">
        <v>916098173596983</v>
      </c>
      <c r="I18062" s="25">
        <v>500695650451241</v>
      </c>
    </row>
    <row r="18063" spans="1:9" x14ac:dyDescent="0.25">
      <c r="A18063" s="25">
        <v>548614306350671</v>
      </c>
      <c r="I18063" s="25">
        <v>754922916798999</v>
      </c>
    </row>
    <row r="18064" spans="1:9" x14ac:dyDescent="0.25">
      <c r="A18064" s="25">
        <v>670703925605079</v>
      </c>
      <c r="I18064" s="25">
        <v>750071645180378</v>
      </c>
    </row>
    <row r="18065" spans="1:9" x14ac:dyDescent="0.25">
      <c r="A18065" s="25">
        <v>604055050444894</v>
      </c>
      <c r="I18065" s="25">
        <v>976979475451565</v>
      </c>
    </row>
    <row r="18066" spans="1:9" x14ac:dyDescent="0.25">
      <c r="A18066" s="25">
        <v>522906949807916</v>
      </c>
      <c r="I18066" s="25">
        <v>784326611450681</v>
      </c>
    </row>
    <row r="18067" spans="1:9" x14ac:dyDescent="0.25">
      <c r="A18067" s="25">
        <v>731696888317665</v>
      </c>
      <c r="I18067" s="25">
        <v>182443918182279</v>
      </c>
    </row>
    <row r="18068" spans="1:9" x14ac:dyDescent="0.25">
      <c r="A18068" s="25">
        <v>303189865352339</v>
      </c>
      <c r="I18068" s="25">
        <v>150741226855282</v>
      </c>
    </row>
    <row r="18069" spans="1:9" x14ac:dyDescent="0.25">
      <c r="A18069" s="25">
        <v>534992800888701</v>
      </c>
      <c r="I18069" s="25">
        <v>995252825276337</v>
      </c>
    </row>
    <row r="18070" spans="1:9" x14ac:dyDescent="0.25">
      <c r="A18070" s="25">
        <v>157343270633405</v>
      </c>
      <c r="I18070" s="25">
        <v>281146759397562</v>
      </c>
    </row>
    <row r="18071" spans="1:9" x14ac:dyDescent="0.25">
      <c r="A18071" s="25">
        <v>823908493721870</v>
      </c>
      <c r="I18071" s="25">
        <v>395731112068289</v>
      </c>
    </row>
    <row r="18072" spans="1:9" x14ac:dyDescent="0.25">
      <c r="A18072" s="25">
        <v>819741388547305</v>
      </c>
      <c r="I18072" s="25">
        <v>538802714359354</v>
      </c>
    </row>
    <row r="18073" spans="1:9" x14ac:dyDescent="0.25">
      <c r="A18073" s="25">
        <v>662154489421485</v>
      </c>
      <c r="I18073" s="25">
        <v>906252638910599</v>
      </c>
    </row>
    <row r="18074" spans="1:9" x14ac:dyDescent="0.25">
      <c r="A18074" s="25">
        <v>395566322918681</v>
      </c>
      <c r="I18074" s="25">
        <v>716946215448957</v>
      </c>
    </row>
    <row r="18075" spans="1:9" x14ac:dyDescent="0.25">
      <c r="A18075" s="25">
        <v>829253633828103</v>
      </c>
      <c r="I18075" s="25">
        <v>767629149665452</v>
      </c>
    </row>
    <row r="18076" spans="1:9" x14ac:dyDescent="0.25">
      <c r="A18076" s="25">
        <v>224787753511936</v>
      </c>
      <c r="I18076" s="25">
        <v>737551664173285</v>
      </c>
    </row>
    <row r="18077" spans="1:9" x14ac:dyDescent="0.25">
      <c r="A18077" s="25">
        <v>278960753137217</v>
      </c>
      <c r="I18077" s="25">
        <v>642388162159886</v>
      </c>
    </row>
    <row r="18078" spans="1:9" x14ac:dyDescent="0.25">
      <c r="A18078" s="25">
        <v>614690161223312</v>
      </c>
      <c r="I18078" s="25">
        <v>826588507977377</v>
      </c>
    </row>
    <row r="18079" spans="1:9" x14ac:dyDescent="0.25">
      <c r="A18079" s="25">
        <v>719147339414453</v>
      </c>
      <c r="I18079" s="25">
        <v>380321395820827</v>
      </c>
    </row>
    <row r="18080" spans="1:9" x14ac:dyDescent="0.25">
      <c r="A18080" s="25">
        <v>881805295592845</v>
      </c>
      <c r="I18080" s="25">
        <v>705686047225027</v>
      </c>
    </row>
    <row r="18081" spans="1:9" x14ac:dyDescent="0.25">
      <c r="A18081" s="25">
        <v>473784789492238</v>
      </c>
      <c r="I18081" s="25">
        <v>509686504040476</v>
      </c>
    </row>
    <row r="18082" spans="1:9" x14ac:dyDescent="0.25">
      <c r="A18082" s="25">
        <v>335443715283797</v>
      </c>
      <c r="I18082" s="25">
        <v>374006201433509</v>
      </c>
    </row>
    <row r="18083" spans="1:9" x14ac:dyDescent="0.25">
      <c r="A18083" s="25">
        <v>974790371306280</v>
      </c>
      <c r="I18083" s="25">
        <v>977864612730170</v>
      </c>
    </row>
    <row r="18084" spans="1:9" x14ac:dyDescent="0.25">
      <c r="A18084" s="25">
        <v>127754025799299</v>
      </c>
      <c r="I18084" s="25">
        <v>361506705372784</v>
      </c>
    </row>
    <row r="18085" spans="1:9" x14ac:dyDescent="0.25">
      <c r="A18085" s="25">
        <v>624432654268503</v>
      </c>
      <c r="I18085" s="25">
        <v>853474636572282</v>
      </c>
    </row>
    <row r="18086" spans="1:9" x14ac:dyDescent="0.25">
      <c r="A18086" s="25">
        <v>575314199101459</v>
      </c>
      <c r="I18086" s="25">
        <v>765807520771056</v>
      </c>
    </row>
    <row r="18087" spans="1:9" x14ac:dyDescent="0.25">
      <c r="A18087" s="25">
        <v>892754815630872</v>
      </c>
      <c r="I18087" s="25">
        <v>167501736442489</v>
      </c>
    </row>
    <row r="18088" spans="1:9" x14ac:dyDescent="0.25">
      <c r="A18088" s="25">
        <v>619387004619672</v>
      </c>
      <c r="I18088" s="25">
        <v>704135809054434</v>
      </c>
    </row>
    <row r="18089" spans="1:9" x14ac:dyDescent="0.25">
      <c r="A18089" s="25">
        <v>155557070016947</v>
      </c>
      <c r="I18089" s="25">
        <v>814911965483704</v>
      </c>
    </row>
    <row r="18090" spans="1:9" x14ac:dyDescent="0.25">
      <c r="A18090" s="25">
        <v>557245558870025</v>
      </c>
      <c r="I18090" s="25">
        <v>420131101851521</v>
      </c>
    </row>
    <row r="18091" spans="1:9" x14ac:dyDescent="0.25">
      <c r="A18091" s="25">
        <v>110897935855319</v>
      </c>
      <c r="I18091" s="25">
        <v>177189282930362</v>
      </c>
    </row>
    <row r="18092" spans="1:9" x14ac:dyDescent="0.25">
      <c r="A18092" s="25">
        <v>298897358211984</v>
      </c>
      <c r="I18092" s="25">
        <v>684231015285919</v>
      </c>
    </row>
    <row r="18093" spans="1:9" x14ac:dyDescent="0.25">
      <c r="A18093" s="25">
        <v>168481735865774</v>
      </c>
      <c r="I18093" s="25">
        <v>305533480722836</v>
      </c>
    </row>
    <row r="18094" spans="1:9" x14ac:dyDescent="0.25">
      <c r="A18094" s="25">
        <v>606787775539204</v>
      </c>
      <c r="I18094" s="25">
        <v>590044342421083</v>
      </c>
    </row>
    <row r="18095" spans="1:9" x14ac:dyDescent="0.25">
      <c r="A18095" s="25">
        <v>634218890863317</v>
      </c>
      <c r="I18095" s="25">
        <v>557784376555966</v>
      </c>
    </row>
    <row r="18096" spans="1:9" x14ac:dyDescent="0.25">
      <c r="A18096" s="25">
        <v>336009525516291</v>
      </c>
      <c r="I18096" s="25">
        <v>185175926337678</v>
      </c>
    </row>
    <row r="18097" spans="1:9" x14ac:dyDescent="0.25">
      <c r="A18097" s="25">
        <v>698010335935019</v>
      </c>
      <c r="I18097" s="25">
        <v>348814935077598</v>
      </c>
    </row>
    <row r="18098" spans="1:9" x14ac:dyDescent="0.25">
      <c r="A18098" s="25">
        <v>753099596667878</v>
      </c>
      <c r="I18098" s="25">
        <v>456125815074192</v>
      </c>
    </row>
    <row r="18099" spans="1:9" x14ac:dyDescent="0.25">
      <c r="A18099" s="25">
        <v>916905028889253</v>
      </c>
      <c r="I18099" s="25">
        <v>767525668270835</v>
      </c>
    </row>
    <row r="18100" spans="1:9" x14ac:dyDescent="0.25">
      <c r="A18100" s="25">
        <v>748597298668540</v>
      </c>
      <c r="I18100" s="25">
        <v>114332041842995</v>
      </c>
    </row>
    <row r="18101" spans="1:9" x14ac:dyDescent="0.25">
      <c r="A18101" s="25">
        <v>987932240517395</v>
      </c>
      <c r="I18101" s="25">
        <v>947483615262364</v>
      </c>
    </row>
    <row r="18102" spans="1:9" x14ac:dyDescent="0.25">
      <c r="A18102" s="25">
        <v>459882223882606</v>
      </c>
      <c r="I18102" s="25">
        <v>129737044423614</v>
      </c>
    </row>
    <row r="18103" spans="1:9" x14ac:dyDescent="0.25">
      <c r="A18103" s="25">
        <v>371732320667842</v>
      </c>
      <c r="I18103" s="25">
        <v>233694363096003</v>
      </c>
    </row>
    <row r="18104" spans="1:9" x14ac:dyDescent="0.25">
      <c r="A18104" s="25">
        <v>385570471722862</v>
      </c>
      <c r="I18104" s="25">
        <v>709772626914747</v>
      </c>
    </row>
    <row r="18105" spans="1:9" x14ac:dyDescent="0.25">
      <c r="A18105" s="25">
        <v>344573531779005</v>
      </c>
      <c r="I18105" s="25">
        <v>795683419643583</v>
      </c>
    </row>
    <row r="18106" spans="1:9" x14ac:dyDescent="0.25">
      <c r="A18106" s="25">
        <v>603285940614079</v>
      </c>
      <c r="I18106" s="25">
        <v>541666206154395</v>
      </c>
    </row>
    <row r="18107" spans="1:9" x14ac:dyDescent="0.25">
      <c r="A18107" s="25">
        <v>419882220954278</v>
      </c>
      <c r="I18107" s="25">
        <v>572109029993079</v>
      </c>
    </row>
    <row r="18108" spans="1:9" x14ac:dyDescent="0.25">
      <c r="A18108" s="25">
        <v>551578944437429</v>
      </c>
      <c r="I18108" s="25">
        <v>627455086462851</v>
      </c>
    </row>
    <row r="18109" spans="1:9" x14ac:dyDescent="0.25">
      <c r="A18109" s="25">
        <v>894580122681902</v>
      </c>
      <c r="I18109" s="25">
        <v>191233569529052</v>
      </c>
    </row>
    <row r="18110" spans="1:9" x14ac:dyDescent="0.25">
      <c r="A18110" s="25">
        <v>263073221090467</v>
      </c>
      <c r="I18110" s="25">
        <v>385402217635417</v>
      </c>
    </row>
    <row r="18111" spans="1:9" x14ac:dyDescent="0.25">
      <c r="A18111" s="25">
        <v>545555055600120</v>
      </c>
      <c r="I18111" s="25">
        <v>455502741816922</v>
      </c>
    </row>
    <row r="18112" spans="1:9" x14ac:dyDescent="0.25">
      <c r="A18112" s="25">
        <v>674840062317320</v>
      </c>
      <c r="I18112" s="25">
        <v>969726785748221</v>
      </c>
    </row>
    <row r="18113" spans="1:9" x14ac:dyDescent="0.25">
      <c r="A18113" s="25">
        <v>186000201742182</v>
      </c>
      <c r="I18113" s="25">
        <v>182062433197752</v>
      </c>
    </row>
    <row r="18114" spans="1:9" x14ac:dyDescent="0.25">
      <c r="A18114" s="25">
        <v>537208094341665</v>
      </c>
      <c r="I18114" s="25">
        <v>583677158343274</v>
      </c>
    </row>
    <row r="18115" spans="1:9" x14ac:dyDescent="0.25">
      <c r="A18115" s="25">
        <v>231509707822201</v>
      </c>
      <c r="I18115" s="25">
        <v>769322827149440</v>
      </c>
    </row>
    <row r="18116" spans="1:9" x14ac:dyDescent="0.25">
      <c r="A18116" s="25">
        <v>640572038001644</v>
      </c>
      <c r="I18116" s="25">
        <v>196961665054067</v>
      </c>
    </row>
    <row r="18117" spans="1:9" x14ac:dyDescent="0.25">
      <c r="A18117" s="25">
        <v>459631800178120</v>
      </c>
      <c r="I18117" s="25">
        <v>746323150013662</v>
      </c>
    </row>
    <row r="18118" spans="1:9" x14ac:dyDescent="0.25">
      <c r="A18118" s="25">
        <v>857425273976456</v>
      </c>
      <c r="I18118" s="25">
        <v>694535857131179</v>
      </c>
    </row>
    <row r="18119" spans="1:9" x14ac:dyDescent="0.25">
      <c r="A18119" s="25">
        <v>862943517777281</v>
      </c>
      <c r="I18119" s="25">
        <v>372667345497950</v>
      </c>
    </row>
    <row r="18120" spans="1:9" x14ac:dyDescent="0.25">
      <c r="A18120" s="25">
        <v>612278500274754</v>
      </c>
      <c r="I18120" s="25">
        <v>887774668068614</v>
      </c>
    </row>
    <row r="18121" spans="1:9" x14ac:dyDescent="0.25">
      <c r="A18121" s="25">
        <v>541931974910198</v>
      </c>
      <c r="I18121" s="25">
        <v>687764689196810</v>
      </c>
    </row>
    <row r="18122" spans="1:9" x14ac:dyDescent="0.25">
      <c r="A18122" s="25">
        <v>471862478305698</v>
      </c>
      <c r="I18122" s="25">
        <v>630614313073951</v>
      </c>
    </row>
    <row r="18123" spans="1:9" x14ac:dyDescent="0.25">
      <c r="A18123" s="25">
        <v>524762365684518</v>
      </c>
      <c r="I18123" s="25">
        <v>497135560781139</v>
      </c>
    </row>
    <row r="18124" spans="1:9" x14ac:dyDescent="0.25">
      <c r="A18124" s="25">
        <v>128133528006755</v>
      </c>
      <c r="I18124" s="25">
        <v>621896522365632</v>
      </c>
    </row>
    <row r="18125" spans="1:9" x14ac:dyDescent="0.25">
      <c r="A18125" s="25">
        <v>229775649465275</v>
      </c>
      <c r="I18125" s="25">
        <v>563334699773691</v>
      </c>
    </row>
    <row r="18126" spans="1:9" x14ac:dyDescent="0.25">
      <c r="A18126" s="25">
        <v>756395164110339</v>
      </c>
      <c r="I18126" s="25">
        <v>592432019662419</v>
      </c>
    </row>
    <row r="18127" spans="1:9" x14ac:dyDescent="0.25">
      <c r="A18127" s="25">
        <v>785061342933732</v>
      </c>
      <c r="I18127" s="25">
        <v>617726571038276</v>
      </c>
    </row>
    <row r="18128" spans="1:9" x14ac:dyDescent="0.25">
      <c r="A18128" s="25">
        <v>819887882551109</v>
      </c>
      <c r="I18128" s="25">
        <v>743517184639522</v>
      </c>
    </row>
    <row r="18129" spans="1:9" x14ac:dyDescent="0.25">
      <c r="A18129" s="25">
        <v>174105521429331</v>
      </c>
      <c r="I18129" s="25">
        <v>587279432545069</v>
      </c>
    </row>
    <row r="18130" spans="1:9" x14ac:dyDescent="0.25">
      <c r="A18130" s="25">
        <v>563566060400887</v>
      </c>
      <c r="I18130" s="25">
        <v>878782890356067</v>
      </c>
    </row>
    <row r="18131" spans="1:9" x14ac:dyDescent="0.25">
      <c r="A18131" s="25">
        <v>571853699233946</v>
      </c>
      <c r="I18131" s="25">
        <v>497195722339310</v>
      </c>
    </row>
    <row r="18132" spans="1:9" x14ac:dyDescent="0.25">
      <c r="A18132" s="25">
        <v>544997250234779</v>
      </c>
      <c r="I18132" s="25">
        <v>316807942787080</v>
      </c>
    </row>
    <row r="18133" spans="1:9" x14ac:dyDescent="0.25">
      <c r="A18133" s="25">
        <v>460169085571258</v>
      </c>
      <c r="I18133" s="25">
        <v>576404873034501</v>
      </c>
    </row>
    <row r="18134" spans="1:9" x14ac:dyDescent="0.25">
      <c r="A18134" s="25">
        <v>758369356654806</v>
      </c>
      <c r="I18134" s="25">
        <v>615966590292113</v>
      </c>
    </row>
    <row r="18135" spans="1:9" x14ac:dyDescent="0.25">
      <c r="A18135" s="25">
        <v>404742679501453</v>
      </c>
      <c r="I18135" s="25">
        <v>853944854246066</v>
      </c>
    </row>
    <row r="18136" spans="1:9" x14ac:dyDescent="0.25">
      <c r="A18136" s="25">
        <v>164749030912300</v>
      </c>
      <c r="I18136" s="25">
        <v>393166957090371</v>
      </c>
    </row>
    <row r="18137" spans="1:9" x14ac:dyDescent="0.25">
      <c r="A18137" s="25">
        <v>394909584321720</v>
      </c>
      <c r="I18137" s="25">
        <v>683023023939124</v>
      </c>
    </row>
    <row r="18138" spans="1:9" x14ac:dyDescent="0.25">
      <c r="A18138" s="25">
        <v>433232904570994</v>
      </c>
      <c r="I18138" s="25">
        <v>915438179883593</v>
      </c>
    </row>
    <row r="18139" spans="1:9" x14ac:dyDescent="0.25">
      <c r="A18139" s="25">
        <v>713997670978125</v>
      </c>
      <c r="I18139" s="25">
        <v>226567999967384</v>
      </c>
    </row>
    <row r="18140" spans="1:9" x14ac:dyDescent="0.25">
      <c r="A18140" s="25">
        <v>365956100090618</v>
      </c>
      <c r="I18140" s="25">
        <v>768301837715335</v>
      </c>
    </row>
    <row r="18141" spans="1:9" x14ac:dyDescent="0.25">
      <c r="A18141" s="25">
        <v>924335089887617</v>
      </c>
      <c r="I18141" s="25">
        <v>930776665363398</v>
      </c>
    </row>
    <row r="18142" spans="1:9" x14ac:dyDescent="0.25">
      <c r="A18142" s="25">
        <v>493562714527336</v>
      </c>
      <c r="I18142" s="25">
        <v>539215970523732</v>
      </c>
    </row>
    <row r="18143" spans="1:9" x14ac:dyDescent="0.25">
      <c r="A18143" s="25">
        <v>322324622846019</v>
      </c>
      <c r="I18143" s="25">
        <v>214062941892682</v>
      </c>
    </row>
    <row r="18144" spans="1:9" x14ac:dyDescent="0.25">
      <c r="A18144" s="25">
        <v>165988396000784</v>
      </c>
      <c r="I18144" s="25">
        <v>144138312212059</v>
      </c>
    </row>
    <row r="18145" spans="1:9" x14ac:dyDescent="0.25">
      <c r="A18145" s="25">
        <v>916243053747830</v>
      </c>
      <c r="I18145" s="25">
        <v>299492141610955</v>
      </c>
    </row>
    <row r="18146" spans="1:9" x14ac:dyDescent="0.25">
      <c r="A18146" s="25">
        <v>548113106551060</v>
      </c>
      <c r="I18146" s="25">
        <v>923274847474051</v>
      </c>
    </row>
    <row r="18147" spans="1:9" x14ac:dyDescent="0.25">
      <c r="A18147" s="25">
        <v>899501348102624</v>
      </c>
      <c r="I18147" s="25">
        <v>971558325787493</v>
      </c>
    </row>
    <row r="18148" spans="1:9" x14ac:dyDescent="0.25">
      <c r="A18148" s="25">
        <v>723583138075722</v>
      </c>
      <c r="I18148" s="25">
        <v>939129688027909</v>
      </c>
    </row>
    <row r="18149" spans="1:9" x14ac:dyDescent="0.25">
      <c r="A18149" s="25">
        <v>167002245549866</v>
      </c>
      <c r="I18149" s="25">
        <v>915299795234177</v>
      </c>
    </row>
    <row r="18150" spans="1:9" x14ac:dyDescent="0.25">
      <c r="A18150" s="25">
        <v>170847425599047</v>
      </c>
      <c r="I18150" s="25">
        <v>563643507950764</v>
      </c>
    </row>
    <row r="18151" spans="1:9" x14ac:dyDescent="0.25">
      <c r="A18151" s="25">
        <v>105992678811409</v>
      </c>
      <c r="I18151" s="25">
        <v>399331534179226</v>
      </c>
    </row>
    <row r="18152" spans="1:9" x14ac:dyDescent="0.25">
      <c r="A18152" s="25">
        <v>671956608331193</v>
      </c>
      <c r="I18152" s="25">
        <v>711861115281012</v>
      </c>
    </row>
    <row r="18153" spans="1:9" x14ac:dyDescent="0.25">
      <c r="A18153" s="25">
        <v>587112202782553</v>
      </c>
      <c r="I18153" s="25">
        <v>506025702926002</v>
      </c>
    </row>
    <row r="18154" spans="1:9" x14ac:dyDescent="0.25">
      <c r="A18154" s="25">
        <v>778817014523791</v>
      </c>
      <c r="I18154" s="25">
        <v>775593383734194</v>
      </c>
    </row>
    <row r="18155" spans="1:9" x14ac:dyDescent="0.25">
      <c r="A18155" s="25">
        <v>134449240333989</v>
      </c>
      <c r="I18155" s="25">
        <v>782908109131028</v>
      </c>
    </row>
    <row r="18156" spans="1:9" x14ac:dyDescent="0.25">
      <c r="A18156" s="25">
        <v>624521547233392</v>
      </c>
      <c r="I18156" s="25">
        <v>188891356239956</v>
      </c>
    </row>
    <row r="18157" spans="1:9" x14ac:dyDescent="0.25">
      <c r="A18157" s="25">
        <v>499010624062543</v>
      </c>
      <c r="I18157" s="25">
        <v>811785891449068</v>
      </c>
    </row>
    <row r="18158" spans="1:9" x14ac:dyDescent="0.25">
      <c r="A18158" s="25">
        <v>481204988329800</v>
      </c>
      <c r="I18158" s="25">
        <v>196281828615014</v>
      </c>
    </row>
    <row r="18159" spans="1:9" x14ac:dyDescent="0.25">
      <c r="A18159" s="25">
        <v>853892151127919</v>
      </c>
      <c r="I18159" s="25">
        <v>560973016346853</v>
      </c>
    </row>
    <row r="18160" spans="1:9" x14ac:dyDescent="0.25">
      <c r="A18160" s="25">
        <v>977159349146719</v>
      </c>
      <c r="I18160" s="25">
        <v>266676719284378</v>
      </c>
    </row>
    <row r="18161" spans="1:9" x14ac:dyDescent="0.25">
      <c r="A18161" s="25">
        <v>711974630223979</v>
      </c>
      <c r="I18161" s="25">
        <v>906042877314819</v>
      </c>
    </row>
    <row r="18162" spans="1:9" x14ac:dyDescent="0.25">
      <c r="A18162" s="25">
        <v>206010194462785</v>
      </c>
      <c r="I18162" s="25">
        <v>118145351922330</v>
      </c>
    </row>
    <row r="18163" spans="1:9" x14ac:dyDescent="0.25">
      <c r="A18163" s="25">
        <v>409241970430820</v>
      </c>
      <c r="I18163" s="25">
        <v>355785119946623</v>
      </c>
    </row>
    <row r="18164" spans="1:9" x14ac:dyDescent="0.25">
      <c r="A18164" s="25">
        <v>788929714645358</v>
      </c>
      <c r="I18164" s="25">
        <v>262341688573924</v>
      </c>
    </row>
    <row r="18165" spans="1:9" x14ac:dyDescent="0.25">
      <c r="A18165" s="25">
        <v>540942814178544</v>
      </c>
      <c r="I18165" s="25">
        <v>584029208484647</v>
      </c>
    </row>
    <row r="18166" spans="1:9" x14ac:dyDescent="0.25">
      <c r="A18166" s="25">
        <v>539460491984000</v>
      </c>
      <c r="I18166" s="25">
        <v>743242816292784</v>
      </c>
    </row>
    <row r="18167" spans="1:9" x14ac:dyDescent="0.25">
      <c r="A18167" s="25">
        <v>495185321296801</v>
      </c>
      <c r="I18167" s="25">
        <v>147548026628491</v>
      </c>
    </row>
    <row r="18168" spans="1:9" x14ac:dyDescent="0.25">
      <c r="A18168" s="25">
        <v>699022684267800</v>
      </c>
      <c r="I18168" s="25">
        <v>656742773085386</v>
      </c>
    </row>
    <row r="18169" spans="1:9" x14ac:dyDescent="0.25">
      <c r="A18169" s="25">
        <v>581231731036205</v>
      </c>
      <c r="I18169" s="25">
        <v>970038552879145</v>
      </c>
    </row>
    <row r="18170" spans="1:9" x14ac:dyDescent="0.25">
      <c r="A18170" s="25">
        <v>326402304906908</v>
      </c>
      <c r="I18170" s="25">
        <v>761644599943045</v>
      </c>
    </row>
    <row r="18171" spans="1:9" x14ac:dyDescent="0.25">
      <c r="A18171" s="25">
        <v>310827928306707</v>
      </c>
      <c r="I18171" s="25">
        <v>788447212940472</v>
      </c>
    </row>
    <row r="18172" spans="1:9" x14ac:dyDescent="0.25">
      <c r="A18172" s="25">
        <v>939245389064484</v>
      </c>
      <c r="I18172" s="25">
        <v>698872335077389</v>
      </c>
    </row>
    <row r="18173" spans="1:9" x14ac:dyDescent="0.25">
      <c r="A18173" s="25">
        <v>282369765337580</v>
      </c>
      <c r="I18173" s="25">
        <v>450749782474287</v>
      </c>
    </row>
    <row r="18174" spans="1:9" x14ac:dyDescent="0.25">
      <c r="A18174" s="25">
        <v>742583558257226</v>
      </c>
      <c r="I18174" s="25">
        <v>562045152222282</v>
      </c>
    </row>
    <row r="18175" spans="1:9" x14ac:dyDescent="0.25">
      <c r="A18175" s="25">
        <v>376516469373082</v>
      </c>
      <c r="I18175" s="25">
        <v>238201272150610</v>
      </c>
    </row>
    <row r="18176" spans="1:9" x14ac:dyDescent="0.25">
      <c r="A18176" s="25">
        <v>806197057764366</v>
      </c>
      <c r="I18176" s="25">
        <v>770934285671124</v>
      </c>
    </row>
    <row r="18177" spans="1:9" x14ac:dyDescent="0.25">
      <c r="A18177" s="25">
        <v>110786904602757</v>
      </c>
      <c r="I18177" s="25">
        <v>945208893019455</v>
      </c>
    </row>
    <row r="18178" spans="1:9" x14ac:dyDescent="0.25">
      <c r="A18178" s="25">
        <v>238848655555750</v>
      </c>
      <c r="I18178" s="25">
        <v>885851343169023</v>
      </c>
    </row>
    <row r="18179" spans="1:9" x14ac:dyDescent="0.25">
      <c r="A18179" s="25">
        <v>944637441488257</v>
      </c>
      <c r="I18179" s="25">
        <v>468864132931996</v>
      </c>
    </row>
    <row r="18180" spans="1:9" x14ac:dyDescent="0.25">
      <c r="A18180" s="25">
        <v>112469198264744</v>
      </c>
      <c r="I18180" s="25">
        <v>571001001699724</v>
      </c>
    </row>
    <row r="18181" spans="1:9" x14ac:dyDescent="0.25">
      <c r="A18181" s="25">
        <v>269107408823086</v>
      </c>
      <c r="I18181" s="25">
        <v>983142200383390</v>
      </c>
    </row>
    <row r="18182" spans="1:9" x14ac:dyDescent="0.25">
      <c r="A18182" s="25">
        <v>429863028259797</v>
      </c>
      <c r="I18182" s="25">
        <v>717482668229167</v>
      </c>
    </row>
    <row r="18183" spans="1:9" x14ac:dyDescent="0.25">
      <c r="A18183" s="25">
        <v>856585175219315</v>
      </c>
      <c r="I18183" s="25">
        <v>911258821021497</v>
      </c>
    </row>
    <row r="18184" spans="1:9" x14ac:dyDescent="0.25">
      <c r="A18184" s="25">
        <v>514263682391829</v>
      </c>
      <c r="I18184" s="25">
        <v>848685909978765</v>
      </c>
    </row>
    <row r="18185" spans="1:9" x14ac:dyDescent="0.25">
      <c r="A18185" s="25">
        <v>895794930387471</v>
      </c>
      <c r="I18185" s="25">
        <v>485592589042266</v>
      </c>
    </row>
    <row r="18186" spans="1:9" x14ac:dyDescent="0.25">
      <c r="A18186" s="25">
        <v>712785590608285</v>
      </c>
      <c r="I18186" s="25">
        <v>461677009199270</v>
      </c>
    </row>
    <row r="18187" spans="1:9" x14ac:dyDescent="0.25">
      <c r="A18187" s="25">
        <v>505753607523454</v>
      </c>
      <c r="I18187" s="25">
        <v>542234861556309</v>
      </c>
    </row>
    <row r="18188" spans="1:9" x14ac:dyDescent="0.25">
      <c r="A18188" s="25">
        <v>254730846245843</v>
      </c>
      <c r="I18188" s="25">
        <v>772904915627333</v>
      </c>
    </row>
    <row r="18189" spans="1:9" x14ac:dyDescent="0.25">
      <c r="A18189" s="25">
        <v>548499091654524</v>
      </c>
      <c r="I18189" s="25">
        <v>832939061690316</v>
      </c>
    </row>
    <row r="18190" spans="1:9" x14ac:dyDescent="0.25">
      <c r="A18190" s="25">
        <v>927282336489845</v>
      </c>
      <c r="I18190" s="25">
        <v>309004142452963</v>
      </c>
    </row>
    <row r="18191" spans="1:9" x14ac:dyDescent="0.25">
      <c r="A18191" s="25">
        <v>549205637173214</v>
      </c>
      <c r="I18191" s="25">
        <v>828251422540079</v>
      </c>
    </row>
    <row r="18192" spans="1:9" x14ac:dyDescent="0.25">
      <c r="A18192" s="25">
        <v>959082120544764</v>
      </c>
      <c r="I18192" s="25">
        <v>467389955697454</v>
      </c>
    </row>
    <row r="18193" spans="1:9" x14ac:dyDescent="0.25">
      <c r="A18193" s="25">
        <v>705065212611669</v>
      </c>
      <c r="I18193" s="25">
        <v>321042933711022</v>
      </c>
    </row>
    <row r="18194" spans="1:9" x14ac:dyDescent="0.25">
      <c r="A18194" s="25">
        <v>880093385007672</v>
      </c>
      <c r="I18194" s="25">
        <v>219744322410231</v>
      </c>
    </row>
    <row r="18195" spans="1:9" x14ac:dyDescent="0.25">
      <c r="A18195" s="25">
        <v>409442596202506</v>
      </c>
      <c r="I18195" s="25">
        <v>803334414458524</v>
      </c>
    </row>
    <row r="18196" spans="1:9" x14ac:dyDescent="0.25">
      <c r="A18196" s="25">
        <v>318155231481230</v>
      </c>
      <c r="I18196" s="25">
        <v>766202415366574</v>
      </c>
    </row>
    <row r="18197" spans="1:9" x14ac:dyDescent="0.25">
      <c r="A18197" s="25">
        <v>441668468688309</v>
      </c>
      <c r="I18197" s="25">
        <v>197261672928123</v>
      </c>
    </row>
    <row r="18198" spans="1:9" x14ac:dyDescent="0.25">
      <c r="A18198" s="25">
        <v>104537409632434</v>
      </c>
      <c r="I18198" s="25">
        <v>122485895763672</v>
      </c>
    </row>
    <row r="18199" spans="1:9" x14ac:dyDescent="0.25">
      <c r="A18199" s="25">
        <v>128160707258487</v>
      </c>
      <c r="I18199" s="25">
        <v>233156293879482</v>
      </c>
    </row>
    <row r="18200" spans="1:9" x14ac:dyDescent="0.25">
      <c r="A18200" s="25">
        <v>581844213909270</v>
      </c>
      <c r="I18200" s="25">
        <v>135364139554975</v>
      </c>
    </row>
    <row r="18201" spans="1:9" x14ac:dyDescent="0.25">
      <c r="A18201" s="25">
        <v>772103803665862</v>
      </c>
      <c r="I18201" s="25">
        <v>951094764418149</v>
      </c>
    </row>
    <row r="18202" spans="1:9" x14ac:dyDescent="0.25">
      <c r="A18202" s="25">
        <v>477816872046888</v>
      </c>
      <c r="I18202" s="25">
        <v>782654508425290</v>
      </c>
    </row>
    <row r="18203" spans="1:9" x14ac:dyDescent="0.25">
      <c r="A18203" s="25">
        <v>825265968688227</v>
      </c>
      <c r="I18203" s="25">
        <v>502912546585569</v>
      </c>
    </row>
    <row r="18204" spans="1:9" x14ac:dyDescent="0.25">
      <c r="A18204" s="25">
        <v>510578296880211</v>
      </c>
      <c r="I18204" s="25">
        <v>736215233455197</v>
      </c>
    </row>
    <row r="18205" spans="1:9" x14ac:dyDescent="0.25">
      <c r="A18205" s="25">
        <v>579461448861027</v>
      </c>
      <c r="I18205" s="25">
        <v>715381733975216</v>
      </c>
    </row>
    <row r="18206" spans="1:9" x14ac:dyDescent="0.25">
      <c r="A18206" s="25">
        <v>961091562586239</v>
      </c>
      <c r="I18206" s="25">
        <v>567198952259939</v>
      </c>
    </row>
    <row r="18207" spans="1:9" x14ac:dyDescent="0.25">
      <c r="A18207" s="25">
        <v>587048419539732</v>
      </c>
      <c r="I18207" s="25">
        <v>669609627529736</v>
      </c>
    </row>
    <row r="18208" spans="1:9" x14ac:dyDescent="0.25">
      <c r="A18208" s="25">
        <v>688836659918650</v>
      </c>
      <c r="I18208" s="25">
        <v>527522806296565</v>
      </c>
    </row>
    <row r="18209" spans="1:9" x14ac:dyDescent="0.25">
      <c r="A18209" s="25">
        <v>882599447056925</v>
      </c>
      <c r="I18209" s="25">
        <v>802605772819301</v>
      </c>
    </row>
    <row r="18210" spans="1:9" x14ac:dyDescent="0.25">
      <c r="A18210" s="25">
        <v>152665463675272</v>
      </c>
      <c r="I18210" s="25">
        <v>781869348954640</v>
      </c>
    </row>
    <row r="18211" spans="1:9" x14ac:dyDescent="0.25">
      <c r="A18211" s="25">
        <v>442132399411326</v>
      </c>
      <c r="I18211" s="25">
        <v>961704557269156</v>
      </c>
    </row>
    <row r="18212" spans="1:9" x14ac:dyDescent="0.25">
      <c r="A18212" s="25">
        <v>199997516935754</v>
      </c>
      <c r="I18212" s="25">
        <v>499177211815303</v>
      </c>
    </row>
    <row r="18213" spans="1:9" x14ac:dyDescent="0.25">
      <c r="A18213" s="25">
        <v>468107836735571</v>
      </c>
      <c r="I18213" s="25">
        <v>939779214633994</v>
      </c>
    </row>
    <row r="18214" spans="1:9" x14ac:dyDescent="0.25">
      <c r="A18214" s="25">
        <v>544343232372264</v>
      </c>
      <c r="I18214" s="25">
        <v>604771377693263</v>
      </c>
    </row>
    <row r="18215" spans="1:9" x14ac:dyDescent="0.25">
      <c r="A18215" s="25">
        <v>597278841514179</v>
      </c>
      <c r="I18215" s="25">
        <v>118699779634450</v>
      </c>
    </row>
    <row r="18216" spans="1:9" x14ac:dyDescent="0.25">
      <c r="A18216" s="25">
        <v>652375982991991</v>
      </c>
      <c r="I18216" s="25">
        <v>194955151152103</v>
      </c>
    </row>
    <row r="18217" spans="1:9" x14ac:dyDescent="0.25">
      <c r="A18217" s="25">
        <v>418547104597614</v>
      </c>
      <c r="I18217" s="25">
        <v>271996289061965</v>
      </c>
    </row>
    <row r="18218" spans="1:9" x14ac:dyDescent="0.25">
      <c r="A18218" s="25">
        <v>937458846219258</v>
      </c>
      <c r="I18218" s="25">
        <v>213606391687046</v>
      </c>
    </row>
    <row r="18219" spans="1:9" x14ac:dyDescent="0.25">
      <c r="A18219" s="25">
        <v>350437101392451</v>
      </c>
      <c r="I18219" s="25">
        <v>508599256317699</v>
      </c>
    </row>
    <row r="18220" spans="1:9" x14ac:dyDescent="0.25">
      <c r="A18220" s="25">
        <v>838534211874155</v>
      </c>
      <c r="I18220" s="25">
        <v>797415289352470</v>
      </c>
    </row>
    <row r="18221" spans="1:9" x14ac:dyDescent="0.25">
      <c r="A18221" s="25">
        <v>266005508181281</v>
      </c>
      <c r="I18221" s="25">
        <v>912606231241098</v>
      </c>
    </row>
    <row r="18222" spans="1:9" x14ac:dyDescent="0.25">
      <c r="A18222" s="25">
        <v>246536078001149</v>
      </c>
      <c r="I18222" s="25">
        <v>885915991086507</v>
      </c>
    </row>
    <row r="18223" spans="1:9" x14ac:dyDescent="0.25">
      <c r="A18223" s="25">
        <v>325875010710652</v>
      </c>
      <c r="I18223" s="25">
        <v>250867173625374</v>
      </c>
    </row>
    <row r="18224" spans="1:9" x14ac:dyDescent="0.25">
      <c r="A18224" s="25">
        <v>261156071978115</v>
      </c>
      <c r="I18224" s="25">
        <v>844644975590070</v>
      </c>
    </row>
    <row r="18225" spans="1:9" x14ac:dyDescent="0.25">
      <c r="A18225" s="25">
        <v>858093716053174</v>
      </c>
      <c r="I18225" s="25">
        <v>355401402043931</v>
      </c>
    </row>
    <row r="18226" spans="1:9" x14ac:dyDescent="0.25">
      <c r="A18226" s="25">
        <v>929027501902925</v>
      </c>
      <c r="I18226" s="25">
        <v>940444963140328</v>
      </c>
    </row>
    <row r="18227" spans="1:9" x14ac:dyDescent="0.25">
      <c r="A18227" s="25">
        <v>469087597266586</v>
      </c>
      <c r="I18227" s="25">
        <v>927947546262312</v>
      </c>
    </row>
    <row r="18228" spans="1:9" x14ac:dyDescent="0.25">
      <c r="A18228" s="25">
        <v>623568414448982</v>
      </c>
      <c r="I18228" s="25">
        <v>133187211073922</v>
      </c>
    </row>
    <row r="18229" spans="1:9" x14ac:dyDescent="0.25">
      <c r="A18229" s="25">
        <v>162201320977053</v>
      </c>
      <c r="I18229" s="25">
        <v>195037080894786</v>
      </c>
    </row>
    <row r="18230" spans="1:9" x14ac:dyDescent="0.25">
      <c r="A18230" s="25">
        <v>783574681153793</v>
      </c>
      <c r="I18230" s="25">
        <v>491352814969951</v>
      </c>
    </row>
    <row r="18231" spans="1:9" x14ac:dyDescent="0.25">
      <c r="A18231" s="25">
        <v>676480225275682</v>
      </c>
      <c r="I18231" s="25">
        <v>467255478193707</v>
      </c>
    </row>
    <row r="18232" spans="1:9" x14ac:dyDescent="0.25">
      <c r="A18232" s="25">
        <v>164846194002494</v>
      </c>
      <c r="I18232" s="25">
        <v>585953341966225</v>
      </c>
    </row>
    <row r="18233" spans="1:9" x14ac:dyDescent="0.25">
      <c r="A18233" s="25">
        <v>831448770788768</v>
      </c>
      <c r="I18233" s="25">
        <v>397363783981431</v>
      </c>
    </row>
    <row r="18234" spans="1:9" x14ac:dyDescent="0.25">
      <c r="A18234" s="25">
        <v>725706442765915</v>
      </c>
      <c r="I18234" s="25">
        <v>721251551019455</v>
      </c>
    </row>
    <row r="18235" spans="1:9" x14ac:dyDescent="0.25">
      <c r="A18235" s="25">
        <v>485462421070484</v>
      </c>
      <c r="I18235" s="25">
        <v>779176851432721</v>
      </c>
    </row>
    <row r="18236" spans="1:9" x14ac:dyDescent="0.25">
      <c r="A18236" s="25">
        <v>661683559776059</v>
      </c>
      <c r="I18236" s="25">
        <v>327903560992574</v>
      </c>
    </row>
    <row r="18237" spans="1:9" x14ac:dyDescent="0.25">
      <c r="A18237" s="25">
        <v>709892876359057</v>
      </c>
      <c r="I18237" s="25">
        <v>165883950852125</v>
      </c>
    </row>
    <row r="18238" spans="1:9" x14ac:dyDescent="0.25">
      <c r="A18238" s="25">
        <v>382748657563605</v>
      </c>
      <c r="I18238" s="25">
        <v>360388996743574</v>
      </c>
    </row>
    <row r="18239" spans="1:9" x14ac:dyDescent="0.25">
      <c r="A18239" s="25">
        <v>462263350870038</v>
      </c>
      <c r="I18239" s="25">
        <v>423694088071506</v>
      </c>
    </row>
    <row r="18240" spans="1:9" x14ac:dyDescent="0.25">
      <c r="A18240" s="25">
        <v>539249580704541</v>
      </c>
      <c r="I18240" s="25">
        <v>160209441196137</v>
      </c>
    </row>
    <row r="18241" spans="1:9" x14ac:dyDescent="0.25">
      <c r="A18241" s="25">
        <v>778873868662196</v>
      </c>
      <c r="I18241" s="25">
        <v>712367727656634</v>
      </c>
    </row>
    <row r="18242" spans="1:9" x14ac:dyDescent="0.25">
      <c r="A18242" s="25">
        <v>801826551677514</v>
      </c>
      <c r="I18242" s="25">
        <v>208746570361180</v>
      </c>
    </row>
    <row r="18243" spans="1:9" x14ac:dyDescent="0.25">
      <c r="A18243" s="25">
        <v>207806091422823</v>
      </c>
      <c r="I18243" s="25">
        <v>638795554429219</v>
      </c>
    </row>
    <row r="18244" spans="1:9" x14ac:dyDescent="0.25">
      <c r="A18244" s="25">
        <v>755156942960379</v>
      </c>
      <c r="I18244" s="25">
        <v>313643199184573</v>
      </c>
    </row>
    <row r="18245" spans="1:9" x14ac:dyDescent="0.25">
      <c r="A18245" s="25">
        <v>766933344635304</v>
      </c>
      <c r="I18245" s="25">
        <v>596772642711700</v>
      </c>
    </row>
    <row r="18246" spans="1:9" x14ac:dyDescent="0.25">
      <c r="A18246" s="25">
        <v>124737316691538</v>
      </c>
      <c r="I18246" s="25">
        <v>640429202783487</v>
      </c>
    </row>
    <row r="18247" spans="1:9" x14ac:dyDescent="0.25">
      <c r="A18247" s="25">
        <v>898360137119292</v>
      </c>
      <c r="I18247" s="25">
        <v>253556710598419</v>
      </c>
    </row>
    <row r="18248" spans="1:9" x14ac:dyDescent="0.25">
      <c r="A18248" s="25">
        <v>765930807442995</v>
      </c>
      <c r="I18248" s="25">
        <v>580701846665195</v>
      </c>
    </row>
    <row r="18249" spans="1:9" x14ac:dyDescent="0.25">
      <c r="A18249" s="25">
        <v>952543628335597</v>
      </c>
      <c r="I18249" s="25">
        <v>847744285016874</v>
      </c>
    </row>
    <row r="18250" spans="1:9" x14ac:dyDescent="0.25">
      <c r="A18250" s="25">
        <v>386244210658460</v>
      </c>
      <c r="I18250" s="25">
        <v>772641503513998</v>
      </c>
    </row>
    <row r="18251" spans="1:9" x14ac:dyDescent="0.25">
      <c r="A18251" s="25">
        <v>993521159851023</v>
      </c>
      <c r="I18251" s="25">
        <v>688254228356130</v>
      </c>
    </row>
    <row r="18252" spans="1:9" x14ac:dyDescent="0.25">
      <c r="A18252" s="25">
        <v>718083874158023</v>
      </c>
      <c r="I18252" s="25">
        <v>868063524524959</v>
      </c>
    </row>
    <row r="18253" spans="1:9" x14ac:dyDescent="0.25">
      <c r="A18253" s="25">
        <v>883415159898523</v>
      </c>
      <c r="I18253" s="25">
        <v>585788840757689</v>
      </c>
    </row>
    <row r="18254" spans="1:9" x14ac:dyDescent="0.25">
      <c r="A18254" s="25">
        <v>914753358834601</v>
      </c>
      <c r="I18254" s="25">
        <v>115098064962908</v>
      </c>
    </row>
    <row r="18255" spans="1:9" x14ac:dyDescent="0.25">
      <c r="A18255" s="25">
        <v>462373251635782</v>
      </c>
      <c r="I18255" s="25">
        <v>981887437283426</v>
      </c>
    </row>
    <row r="18256" spans="1:9" x14ac:dyDescent="0.25">
      <c r="A18256" s="25">
        <v>646405291790621</v>
      </c>
      <c r="I18256" s="25">
        <v>993775291396506</v>
      </c>
    </row>
    <row r="18257" spans="1:9" x14ac:dyDescent="0.25">
      <c r="A18257" s="25">
        <v>494139180086288</v>
      </c>
      <c r="I18257" s="25">
        <v>581309392478207</v>
      </c>
    </row>
    <row r="18258" spans="1:9" x14ac:dyDescent="0.25">
      <c r="A18258" s="25">
        <v>714892182901869</v>
      </c>
      <c r="I18258" s="25">
        <v>223853337329212</v>
      </c>
    </row>
    <row r="18259" spans="1:9" x14ac:dyDescent="0.25">
      <c r="A18259" s="25">
        <v>869903846782136</v>
      </c>
      <c r="I18259" s="25">
        <v>376418801756477</v>
      </c>
    </row>
    <row r="18260" spans="1:9" x14ac:dyDescent="0.25">
      <c r="A18260" s="25">
        <v>978741501068208</v>
      </c>
      <c r="I18260" s="25">
        <v>411298124467369</v>
      </c>
    </row>
    <row r="18261" spans="1:9" x14ac:dyDescent="0.25">
      <c r="A18261" s="25">
        <v>111730676572877</v>
      </c>
      <c r="I18261" s="25">
        <v>278757513727975</v>
      </c>
    </row>
    <row r="18262" spans="1:9" x14ac:dyDescent="0.25">
      <c r="A18262" s="25">
        <v>409101774066596</v>
      </c>
      <c r="I18262" s="25">
        <v>825721349286234</v>
      </c>
    </row>
    <row r="18263" spans="1:9" x14ac:dyDescent="0.25">
      <c r="A18263" s="25">
        <v>977762674543139</v>
      </c>
      <c r="I18263" s="25">
        <v>658147662831629</v>
      </c>
    </row>
    <row r="18264" spans="1:9" x14ac:dyDescent="0.25">
      <c r="A18264" s="25">
        <v>382259075932310</v>
      </c>
      <c r="I18264" s="25">
        <v>303346922179603</v>
      </c>
    </row>
    <row r="18265" spans="1:9" x14ac:dyDescent="0.25">
      <c r="A18265" s="25">
        <v>375118763683258</v>
      </c>
      <c r="I18265" s="25">
        <v>273989318740617</v>
      </c>
    </row>
    <row r="18266" spans="1:9" x14ac:dyDescent="0.25">
      <c r="A18266" s="25">
        <v>600379565542058</v>
      </c>
      <c r="I18266" s="25">
        <v>817691824975304</v>
      </c>
    </row>
    <row r="18267" spans="1:9" x14ac:dyDescent="0.25">
      <c r="A18267" s="25">
        <v>628186583628487</v>
      </c>
      <c r="I18267" s="25">
        <v>195733822320590</v>
      </c>
    </row>
    <row r="18268" spans="1:9" x14ac:dyDescent="0.25">
      <c r="A18268" s="25">
        <v>290590930004259</v>
      </c>
      <c r="I18268" s="25">
        <v>363601184496053</v>
      </c>
    </row>
    <row r="18269" spans="1:9" x14ac:dyDescent="0.25">
      <c r="A18269" s="25">
        <v>848236979308094</v>
      </c>
      <c r="I18269" s="25">
        <v>341288682619961</v>
      </c>
    </row>
    <row r="18270" spans="1:9" x14ac:dyDescent="0.25">
      <c r="A18270" s="25">
        <v>637071972007606</v>
      </c>
      <c r="I18270" s="25">
        <v>457462334017470</v>
      </c>
    </row>
    <row r="18271" spans="1:9" x14ac:dyDescent="0.25">
      <c r="A18271" s="25">
        <v>104356620961422</v>
      </c>
      <c r="I18271" s="25">
        <v>945985753745995</v>
      </c>
    </row>
    <row r="18272" spans="1:9" x14ac:dyDescent="0.25">
      <c r="A18272" s="25">
        <v>804307599031893</v>
      </c>
      <c r="I18272" s="25">
        <v>476777203412448</v>
      </c>
    </row>
    <row r="18273" spans="1:9" x14ac:dyDescent="0.25">
      <c r="A18273" s="25">
        <v>914978660679375</v>
      </c>
      <c r="I18273" s="25">
        <v>559216142649552</v>
      </c>
    </row>
    <row r="18274" spans="1:9" x14ac:dyDescent="0.25">
      <c r="A18274" s="25">
        <v>291499269517100</v>
      </c>
      <c r="I18274" s="25">
        <v>558381729199027</v>
      </c>
    </row>
    <row r="18275" spans="1:9" x14ac:dyDescent="0.25">
      <c r="A18275" s="25">
        <v>858776830753424</v>
      </c>
      <c r="I18275" s="25">
        <v>476652251424475</v>
      </c>
    </row>
    <row r="18276" spans="1:9" x14ac:dyDescent="0.25">
      <c r="A18276" s="25">
        <v>702497401347973</v>
      </c>
      <c r="I18276" s="25">
        <v>818544408698733</v>
      </c>
    </row>
    <row r="18277" spans="1:9" x14ac:dyDescent="0.25">
      <c r="A18277" s="25">
        <v>996102346932492</v>
      </c>
      <c r="I18277" s="25">
        <v>628977312750957</v>
      </c>
    </row>
    <row r="18278" spans="1:9" x14ac:dyDescent="0.25">
      <c r="A18278" s="25">
        <v>962177794355226</v>
      </c>
      <c r="I18278" s="25">
        <v>267365555390847</v>
      </c>
    </row>
    <row r="18279" spans="1:9" x14ac:dyDescent="0.25">
      <c r="A18279" s="25">
        <v>781924517688862</v>
      </c>
      <c r="I18279" s="25">
        <v>131293705840190</v>
      </c>
    </row>
    <row r="18280" spans="1:9" x14ac:dyDescent="0.25">
      <c r="A18280" s="25">
        <v>415552051561911</v>
      </c>
      <c r="I18280" s="25">
        <v>884786328248557</v>
      </c>
    </row>
    <row r="18281" spans="1:9" x14ac:dyDescent="0.25">
      <c r="A18281" s="25">
        <v>550129131474347</v>
      </c>
      <c r="I18281" s="25">
        <v>204024355992103</v>
      </c>
    </row>
    <row r="18282" spans="1:9" x14ac:dyDescent="0.25">
      <c r="A18282" s="25">
        <v>463360492629286</v>
      </c>
      <c r="I18282" s="25">
        <v>431832612425706</v>
      </c>
    </row>
    <row r="18283" spans="1:9" x14ac:dyDescent="0.25">
      <c r="A18283" s="25">
        <v>954287705482039</v>
      </c>
      <c r="I18283" s="25">
        <v>133918814834097</v>
      </c>
    </row>
    <row r="18284" spans="1:9" x14ac:dyDescent="0.25">
      <c r="A18284" s="25">
        <v>608689415616957</v>
      </c>
      <c r="I18284" s="25">
        <v>643358576029727</v>
      </c>
    </row>
    <row r="18285" spans="1:9" x14ac:dyDescent="0.25">
      <c r="A18285" s="25">
        <v>628160284591790</v>
      </c>
      <c r="I18285" s="25">
        <v>596782511783674</v>
      </c>
    </row>
    <row r="18286" spans="1:9" x14ac:dyDescent="0.25">
      <c r="A18286" s="25">
        <v>364669437368368</v>
      </c>
      <c r="I18286" s="25">
        <v>978332819618520</v>
      </c>
    </row>
    <row r="18287" spans="1:9" x14ac:dyDescent="0.25">
      <c r="A18287" s="25">
        <v>983713279207245</v>
      </c>
      <c r="I18287" s="25">
        <v>218985118447175</v>
      </c>
    </row>
    <row r="18288" spans="1:9" x14ac:dyDescent="0.25">
      <c r="A18288" s="25">
        <v>423633260114643</v>
      </c>
      <c r="I18288" s="25">
        <v>451576502670784</v>
      </c>
    </row>
    <row r="18289" spans="1:9" x14ac:dyDescent="0.25">
      <c r="A18289" s="25">
        <v>333188835389775</v>
      </c>
      <c r="I18289" s="25">
        <v>310809394975986</v>
      </c>
    </row>
    <row r="18290" spans="1:9" x14ac:dyDescent="0.25">
      <c r="A18290" s="25">
        <v>867988175123213</v>
      </c>
      <c r="I18290" s="25">
        <v>938024228098244</v>
      </c>
    </row>
    <row r="18291" spans="1:9" x14ac:dyDescent="0.25">
      <c r="A18291" s="25">
        <v>678412500591166</v>
      </c>
      <c r="I18291" s="25">
        <v>270029349193023</v>
      </c>
    </row>
    <row r="18292" spans="1:9" x14ac:dyDescent="0.25">
      <c r="A18292" s="25">
        <v>108569614377037</v>
      </c>
      <c r="I18292" s="25">
        <v>983384791412113</v>
      </c>
    </row>
    <row r="18293" spans="1:9" x14ac:dyDescent="0.25">
      <c r="A18293" s="25">
        <v>394369675784319</v>
      </c>
      <c r="I18293" s="25">
        <v>371484872768978</v>
      </c>
    </row>
    <row r="18294" spans="1:9" x14ac:dyDescent="0.25">
      <c r="A18294" s="25">
        <v>816435348111761</v>
      </c>
      <c r="I18294" s="25">
        <v>501465995888971</v>
      </c>
    </row>
    <row r="18295" spans="1:9" x14ac:dyDescent="0.25">
      <c r="A18295" s="25">
        <v>890890254730395</v>
      </c>
      <c r="I18295" s="25">
        <v>407544579464318</v>
      </c>
    </row>
    <row r="18296" spans="1:9" x14ac:dyDescent="0.25">
      <c r="A18296" s="25">
        <v>946546512800869</v>
      </c>
      <c r="I18296" s="25">
        <v>175551283214723</v>
      </c>
    </row>
    <row r="18297" spans="1:9" x14ac:dyDescent="0.25">
      <c r="A18297" s="25">
        <v>743150379386089</v>
      </c>
      <c r="I18297" s="25">
        <v>297004838794319</v>
      </c>
    </row>
    <row r="18298" spans="1:9" x14ac:dyDescent="0.25">
      <c r="A18298" s="25">
        <v>866192458088241</v>
      </c>
      <c r="I18298" s="25">
        <v>937256420328166</v>
      </c>
    </row>
    <row r="18299" spans="1:9" x14ac:dyDescent="0.25">
      <c r="A18299" s="25">
        <v>904696519327973</v>
      </c>
      <c r="I18299" s="25">
        <v>644524146290557</v>
      </c>
    </row>
    <row r="18300" spans="1:9" x14ac:dyDescent="0.25">
      <c r="A18300" s="25">
        <v>850904726484761</v>
      </c>
      <c r="I18300" s="25">
        <v>209422741811525</v>
      </c>
    </row>
    <row r="18301" spans="1:9" x14ac:dyDescent="0.25">
      <c r="A18301" s="25">
        <v>782702181186511</v>
      </c>
      <c r="I18301" s="25">
        <v>453032158296348</v>
      </c>
    </row>
    <row r="18302" spans="1:9" x14ac:dyDescent="0.25">
      <c r="A18302" s="25">
        <v>226836295517713</v>
      </c>
      <c r="I18302" s="25">
        <v>387742328923598</v>
      </c>
    </row>
    <row r="18303" spans="1:9" x14ac:dyDescent="0.25">
      <c r="A18303" s="25">
        <v>428639661409285</v>
      </c>
      <c r="I18303" s="25">
        <v>476334256082554</v>
      </c>
    </row>
    <row r="18304" spans="1:9" x14ac:dyDescent="0.25">
      <c r="A18304" s="25">
        <v>118611657735456</v>
      </c>
      <c r="I18304" s="25">
        <v>585365915056412</v>
      </c>
    </row>
    <row r="18305" spans="1:9" x14ac:dyDescent="0.25">
      <c r="A18305" s="25">
        <v>753441511603353</v>
      </c>
      <c r="I18305" s="25">
        <v>745182644732665</v>
      </c>
    </row>
    <row r="18306" spans="1:9" x14ac:dyDescent="0.25">
      <c r="A18306" s="25">
        <v>268844648664518</v>
      </c>
      <c r="I18306" s="25">
        <v>663459649631114</v>
      </c>
    </row>
    <row r="18307" spans="1:9" x14ac:dyDescent="0.25">
      <c r="A18307" s="25">
        <v>381107739950819</v>
      </c>
      <c r="I18307" s="25">
        <v>946572189137037</v>
      </c>
    </row>
    <row r="18308" spans="1:9" x14ac:dyDescent="0.25">
      <c r="A18308" s="25">
        <v>624763617429385</v>
      </c>
      <c r="I18308" s="25">
        <v>960057203059041</v>
      </c>
    </row>
    <row r="18309" spans="1:9" x14ac:dyDescent="0.25">
      <c r="A18309" s="25">
        <v>440062351834516</v>
      </c>
      <c r="I18309" s="25">
        <v>981265838320512</v>
      </c>
    </row>
    <row r="18310" spans="1:9" x14ac:dyDescent="0.25">
      <c r="A18310" s="25">
        <v>354555026268054</v>
      </c>
      <c r="I18310" s="25">
        <v>164573312524772</v>
      </c>
    </row>
    <row r="18311" spans="1:9" x14ac:dyDescent="0.25">
      <c r="A18311" s="25">
        <v>828676181546271</v>
      </c>
      <c r="I18311" s="25">
        <v>247675610027632</v>
      </c>
    </row>
    <row r="18312" spans="1:9" x14ac:dyDescent="0.25">
      <c r="A18312" s="25">
        <v>495249104754901</v>
      </c>
      <c r="I18312" s="25">
        <v>664355682553554</v>
      </c>
    </row>
    <row r="18313" spans="1:9" x14ac:dyDescent="0.25">
      <c r="A18313" s="25">
        <v>850935883296937</v>
      </c>
      <c r="I18313" s="25">
        <v>705546299847678</v>
      </c>
    </row>
    <row r="18314" spans="1:9" x14ac:dyDescent="0.25">
      <c r="A18314" s="25">
        <v>478455249900120</v>
      </c>
      <c r="I18314" s="25">
        <v>488791517370604</v>
      </c>
    </row>
    <row r="18315" spans="1:9" x14ac:dyDescent="0.25">
      <c r="A18315" s="25">
        <v>733705461509206</v>
      </c>
      <c r="I18315" s="25">
        <v>492209297761207</v>
      </c>
    </row>
    <row r="18316" spans="1:9" x14ac:dyDescent="0.25">
      <c r="A18316" s="25">
        <v>588115219157563</v>
      </c>
      <c r="I18316" s="25">
        <v>495176372560558</v>
      </c>
    </row>
    <row r="18317" spans="1:9" x14ac:dyDescent="0.25">
      <c r="A18317" s="25">
        <v>399053209380397</v>
      </c>
      <c r="I18317" s="25">
        <v>403421667216178</v>
      </c>
    </row>
    <row r="18318" spans="1:9" x14ac:dyDescent="0.25">
      <c r="A18318" s="25">
        <v>842152659262757</v>
      </c>
      <c r="I18318" s="25">
        <v>148668523132554</v>
      </c>
    </row>
    <row r="18319" spans="1:9" x14ac:dyDescent="0.25">
      <c r="A18319" s="25">
        <v>533253262784555</v>
      </c>
      <c r="I18319" s="25">
        <v>469134099496017</v>
      </c>
    </row>
    <row r="18320" spans="1:9" x14ac:dyDescent="0.25">
      <c r="A18320" s="25">
        <v>867661418631073</v>
      </c>
      <c r="I18320" s="25">
        <v>771164327815109</v>
      </c>
    </row>
    <row r="18321" spans="1:9" x14ac:dyDescent="0.25">
      <c r="A18321" s="25">
        <v>411812397007888</v>
      </c>
      <c r="I18321" s="25">
        <v>964888335923354</v>
      </c>
    </row>
    <row r="18322" spans="1:9" x14ac:dyDescent="0.25">
      <c r="A18322" s="25">
        <v>268669858310055</v>
      </c>
      <c r="I18322" s="25">
        <v>613272299025072</v>
      </c>
    </row>
    <row r="18323" spans="1:9" x14ac:dyDescent="0.25">
      <c r="A18323" s="25">
        <v>722703257567612</v>
      </c>
      <c r="I18323" s="25">
        <v>802417119053137</v>
      </c>
    </row>
    <row r="18324" spans="1:9" x14ac:dyDescent="0.25">
      <c r="A18324" s="25">
        <v>675023357213762</v>
      </c>
      <c r="I18324" s="25">
        <v>525281347179563</v>
      </c>
    </row>
    <row r="18325" spans="1:9" x14ac:dyDescent="0.25">
      <c r="A18325" s="25">
        <v>361155835980724</v>
      </c>
      <c r="I18325" s="25">
        <v>251325338028360</v>
      </c>
    </row>
    <row r="18326" spans="1:9" x14ac:dyDescent="0.25">
      <c r="A18326" s="25">
        <v>238498730116044</v>
      </c>
      <c r="I18326" s="25">
        <v>373852007518012</v>
      </c>
    </row>
    <row r="18327" spans="1:9" x14ac:dyDescent="0.25">
      <c r="A18327" s="25">
        <v>195222561693166</v>
      </c>
      <c r="I18327" s="25">
        <v>189834191750088</v>
      </c>
    </row>
    <row r="18328" spans="1:9" x14ac:dyDescent="0.25">
      <c r="A18328" s="25">
        <v>655992888330751</v>
      </c>
      <c r="I18328" s="25">
        <v>663341171778337</v>
      </c>
    </row>
    <row r="18329" spans="1:9" x14ac:dyDescent="0.25">
      <c r="A18329" s="25">
        <v>655291361329016</v>
      </c>
      <c r="I18329" s="25">
        <v>428832652328531</v>
      </c>
    </row>
    <row r="18330" spans="1:9" x14ac:dyDescent="0.25">
      <c r="A18330" s="25">
        <v>906211963389939</v>
      </c>
      <c r="I18330" s="25">
        <v>787422269138115</v>
      </c>
    </row>
    <row r="18331" spans="1:9" x14ac:dyDescent="0.25">
      <c r="A18331" s="25">
        <v>628496713558049</v>
      </c>
      <c r="I18331" s="25">
        <v>877544156975889</v>
      </c>
    </row>
    <row r="18332" spans="1:9" x14ac:dyDescent="0.25">
      <c r="A18332" s="25">
        <v>294830491882848</v>
      </c>
      <c r="I18332" s="25">
        <v>411746261766980</v>
      </c>
    </row>
    <row r="18333" spans="1:9" x14ac:dyDescent="0.25">
      <c r="A18333" s="25">
        <v>205053906099338</v>
      </c>
      <c r="I18333" s="25">
        <v>569736075178973</v>
      </c>
    </row>
    <row r="18334" spans="1:9" x14ac:dyDescent="0.25">
      <c r="A18334" s="25">
        <v>592359662192085</v>
      </c>
      <c r="I18334" s="25">
        <v>716244528825951</v>
      </c>
    </row>
    <row r="18335" spans="1:9" x14ac:dyDescent="0.25">
      <c r="A18335" s="25">
        <v>131445542750443</v>
      </c>
      <c r="I18335" s="25">
        <v>507858575495986</v>
      </c>
    </row>
    <row r="18336" spans="1:9" x14ac:dyDescent="0.25">
      <c r="A18336" s="25">
        <v>383708351933936</v>
      </c>
      <c r="I18336" s="25">
        <v>222673704182373</v>
      </c>
    </row>
    <row r="18337" spans="1:9" x14ac:dyDescent="0.25">
      <c r="A18337" s="25">
        <v>820006207673732</v>
      </c>
      <c r="I18337" s="25">
        <v>387983702529682</v>
      </c>
    </row>
    <row r="18338" spans="1:9" x14ac:dyDescent="0.25">
      <c r="A18338" s="25">
        <v>523773603962389</v>
      </c>
      <c r="I18338" s="25">
        <v>509379803233006</v>
      </c>
    </row>
    <row r="18339" spans="1:9" x14ac:dyDescent="0.25">
      <c r="A18339" s="25">
        <v>171119507254625</v>
      </c>
      <c r="I18339" s="25">
        <v>270945820337391</v>
      </c>
    </row>
    <row r="18340" spans="1:9" x14ac:dyDescent="0.25">
      <c r="A18340" s="25">
        <v>828883004991024</v>
      </c>
      <c r="I18340" s="25">
        <v>612691467777341</v>
      </c>
    </row>
    <row r="18341" spans="1:9" x14ac:dyDescent="0.25">
      <c r="A18341" s="25">
        <v>118520134147723</v>
      </c>
      <c r="I18341" s="25">
        <v>345854930981550</v>
      </c>
    </row>
    <row r="18342" spans="1:9" x14ac:dyDescent="0.25">
      <c r="A18342" s="25">
        <v>947302987721913</v>
      </c>
      <c r="I18342" s="25">
        <v>650971050359457</v>
      </c>
    </row>
    <row r="18343" spans="1:9" x14ac:dyDescent="0.25">
      <c r="A18343" s="25">
        <v>801638711959939</v>
      </c>
      <c r="I18343" s="25">
        <v>291437180759890</v>
      </c>
    </row>
    <row r="18344" spans="1:9" x14ac:dyDescent="0.25">
      <c r="A18344" s="25">
        <v>613703449822114</v>
      </c>
      <c r="I18344" s="25">
        <v>331861132414087</v>
      </c>
    </row>
    <row r="18345" spans="1:9" x14ac:dyDescent="0.25">
      <c r="A18345" s="25">
        <v>686853059901333</v>
      </c>
      <c r="I18345" s="25">
        <v>680351887544397</v>
      </c>
    </row>
    <row r="18346" spans="1:9" x14ac:dyDescent="0.25">
      <c r="A18346" s="25">
        <v>292247825508870</v>
      </c>
      <c r="I18346" s="25">
        <v>552109177485260</v>
      </c>
    </row>
    <row r="18347" spans="1:9" x14ac:dyDescent="0.25">
      <c r="A18347" s="25">
        <v>580834858714440</v>
      </c>
      <c r="I18347" s="25">
        <v>229623257153789</v>
      </c>
    </row>
    <row r="18348" spans="1:9" x14ac:dyDescent="0.25">
      <c r="A18348" s="25">
        <v>910065020838445</v>
      </c>
      <c r="I18348" s="25">
        <v>722226585591852</v>
      </c>
    </row>
    <row r="18349" spans="1:9" x14ac:dyDescent="0.25">
      <c r="A18349" s="25">
        <v>766222248215595</v>
      </c>
      <c r="I18349" s="25">
        <v>231388221192456</v>
      </c>
    </row>
    <row r="18350" spans="1:9" x14ac:dyDescent="0.25">
      <c r="A18350" s="25">
        <v>572362075465700</v>
      </c>
      <c r="I18350" s="25">
        <v>326077056971238</v>
      </c>
    </row>
    <row r="18351" spans="1:9" x14ac:dyDescent="0.25">
      <c r="A18351" s="25">
        <v>947362852188299</v>
      </c>
      <c r="I18351" s="25">
        <v>902134238865057</v>
      </c>
    </row>
    <row r="18352" spans="1:9" x14ac:dyDescent="0.25">
      <c r="A18352" s="25">
        <v>903207153015972</v>
      </c>
      <c r="I18352" s="25">
        <v>815889630682389</v>
      </c>
    </row>
    <row r="18353" spans="1:9" x14ac:dyDescent="0.25">
      <c r="A18353" s="25">
        <v>234412276548991</v>
      </c>
      <c r="I18353" s="25">
        <v>242035714597826</v>
      </c>
    </row>
    <row r="18354" spans="1:9" x14ac:dyDescent="0.25">
      <c r="A18354" s="25">
        <v>671958454630011</v>
      </c>
      <c r="I18354" s="25">
        <v>144006732880290</v>
      </c>
    </row>
    <row r="18355" spans="1:9" x14ac:dyDescent="0.25">
      <c r="A18355" s="25">
        <v>278514065535256</v>
      </c>
      <c r="I18355" s="25">
        <v>914164912965716</v>
      </c>
    </row>
    <row r="18356" spans="1:9" x14ac:dyDescent="0.25">
      <c r="A18356" s="25">
        <v>648980516121559</v>
      </c>
      <c r="I18356" s="25">
        <v>362453425190320</v>
      </c>
    </row>
    <row r="18357" spans="1:9" x14ac:dyDescent="0.25">
      <c r="A18357" s="25">
        <v>229587639218860</v>
      </c>
      <c r="I18357" s="25">
        <v>323407543768058</v>
      </c>
    </row>
    <row r="18358" spans="1:9" x14ac:dyDescent="0.25">
      <c r="A18358" s="25">
        <v>847293839757197</v>
      </c>
      <c r="I18358" s="25">
        <v>128562281721680</v>
      </c>
    </row>
    <row r="18359" spans="1:9" x14ac:dyDescent="0.25">
      <c r="A18359" s="25">
        <v>273323039438579</v>
      </c>
      <c r="I18359" s="25">
        <v>835385813868339</v>
      </c>
    </row>
    <row r="18360" spans="1:9" x14ac:dyDescent="0.25">
      <c r="A18360" s="25">
        <v>977660284652590</v>
      </c>
      <c r="I18360" s="25">
        <v>197047415677375</v>
      </c>
    </row>
    <row r="18361" spans="1:9" x14ac:dyDescent="0.25">
      <c r="A18361" s="25">
        <v>830025601268941</v>
      </c>
      <c r="I18361" s="25">
        <v>975624382765743</v>
      </c>
    </row>
    <row r="18362" spans="1:9" x14ac:dyDescent="0.25">
      <c r="A18362" s="25">
        <v>455168469537068</v>
      </c>
      <c r="I18362" s="25">
        <v>687459830525669</v>
      </c>
    </row>
    <row r="18363" spans="1:9" x14ac:dyDescent="0.25">
      <c r="A18363" s="25">
        <v>641815733095564</v>
      </c>
      <c r="I18363" s="25">
        <v>793246306920396</v>
      </c>
    </row>
    <row r="18364" spans="1:9" x14ac:dyDescent="0.25">
      <c r="A18364" s="25">
        <v>142859504159396</v>
      </c>
      <c r="I18364" s="25">
        <v>373073784690914</v>
      </c>
    </row>
    <row r="18365" spans="1:9" x14ac:dyDescent="0.25">
      <c r="A18365" s="25">
        <v>842963752312895</v>
      </c>
      <c r="I18365" s="25">
        <v>510763318549248</v>
      </c>
    </row>
    <row r="18366" spans="1:9" x14ac:dyDescent="0.25">
      <c r="A18366" s="25">
        <v>608657209075939</v>
      </c>
      <c r="I18366" s="25">
        <v>765017559386730</v>
      </c>
    </row>
    <row r="18367" spans="1:9" x14ac:dyDescent="0.25">
      <c r="A18367" s="25">
        <v>600301652272332</v>
      </c>
      <c r="I18367" s="25">
        <v>195502910570421</v>
      </c>
    </row>
    <row r="18368" spans="1:9" x14ac:dyDescent="0.25">
      <c r="A18368" s="25">
        <v>947619766183972</v>
      </c>
      <c r="I18368" s="25">
        <v>690764475915204</v>
      </c>
    </row>
    <row r="18369" spans="1:9" x14ac:dyDescent="0.25">
      <c r="A18369" s="25">
        <v>343090661422796</v>
      </c>
      <c r="I18369" s="25">
        <v>718623637342834</v>
      </c>
    </row>
    <row r="18370" spans="1:9" x14ac:dyDescent="0.25">
      <c r="A18370" s="25">
        <v>194072028639778</v>
      </c>
      <c r="I18370" s="25">
        <v>450925504944327</v>
      </c>
    </row>
    <row r="18371" spans="1:9" x14ac:dyDescent="0.25">
      <c r="A18371" s="25">
        <v>693495823694895</v>
      </c>
      <c r="I18371" s="25">
        <v>490769492526039</v>
      </c>
    </row>
    <row r="18372" spans="1:9" x14ac:dyDescent="0.25">
      <c r="A18372" s="25">
        <v>352692042640225</v>
      </c>
      <c r="I18372" s="25">
        <v>683649277634188</v>
      </c>
    </row>
    <row r="18373" spans="1:9" x14ac:dyDescent="0.25">
      <c r="A18373" s="25">
        <v>258104730397327</v>
      </c>
      <c r="I18373" s="25">
        <v>245545533277272</v>
      </c>
    </row>
    <row r="18374" spans="1:9" x14ac:dyDescent="0.25">
      <c r="A18374" s="25">
        <v>653447215302239</v>
      </c>
      <c r="I18374" s="25">
        <v>835168443669347</v>
      </c>
    </row>
    <row r="18375" spans="1:9" x14ac:dyDescent="0.25">
      <c r="A18375" s="25">
        <v>828464929583644</v>
      </c>
      <c r="I18375" s="25">
        <v>225209424879828</v>
      </c>
    </row>
    <row r="18376" spans="1:9" x14ac:dyDescent="0.25">
      <c r="A18376" s="25">
        <v>150291066710856</v>
      </c>
      <c r="I18376" s="25">
        <v>477312591261471</v>
      </c>
    </row>
    <row r="18377" spans="1:9" x14ac:dyDescent="0.25">
      <c r="A18377" s="25">
        <v>250684567581539</v>
      </c>
      <c r="I18377" s="25">
        <v>604674176942468</v>
      </c>
    </row>
    <row r="18378" spans="1:9" x14ac:dyDescent="0.25">
      <c r="A18378" s="25">
        <v>554736940925364</v>
      </c>
      <c r="I18378" s="25">
        <v>435055520581123</v>
      </c>
    </row>
    <row r="18379" spans="1:9" x14ac:dyDescent="0.25">
      <c r="A18379" s="25">
        <v>783795886505700</v>
      </c>
      <c r="I18379" s="25">
        <v>143978709969784</v>
      </c>
    </row>
    <row r="18380" spans="1:9" x14ac:dyDescent="0.25">
      <c r="A18380" s="25">
        <v>225927222547512</v>
      </c>
      <c r="I18380" s="25">
        <v>462475858941512</v>
      </c>
    </row>
    <row r="18381" spans="1:9" x14ac:dyDescent="0.25">
      <c r="A18381" s="25">
        <v>173787331657746</v>
      </c>
      <c r="I18381" s="25">
        <v>925997408253093</v>
      </c>
    </row>
    <row r="18382" spans="1:9" x14ac:dyDescent="0.25">
      <c r="A18382" s="25">
        <v>422595083783352</v>
      </c>
      <c r="I18382" s="25">
        <v>335706607163006</v>
      </c>
    </row>
    <row r="18383" spans="1:9" x14ac:dyDescent="0.25">
      <c r="A18383" s="25">
        <v>855483910871236</v>
      </c>
      <c r="I18383" s="25">
        <v>444908166155503</v>
      </c>
    </row>
    <row r="18384" spans="1:9" x14ac:dyDescent="0.25">
      <c r="A18384" s="25">
        <v>663791054225985</v>
      </c>
      <c r="I18384" s="25">
        <v>285147132868758</v>
      </c>
    </row>
    <row r="18385" spans="1:9" x14ac:dyDescent="0.25">
      <c r="A18385" s="25">
        <v>504301858493313</v>
      </c>
      <c r="I18385" s="25">
        <v>873121599179014</v>
      </c>
    </row>
    <row r="18386" spans="1:9" x14ac:dyDescent="0.25">
      <c r="A18386" s="25">
        <v>687564697325942</v>
      </c>
      <c r="I18386" s="25">
        <v>841248420271851</v>
      </c>
    </row>
    <row r="18387" spans="1:9" x14ac:dyDescent="0.25">
      <c r="A18387" s="25">
        <v>387310567722638</v>
      </c>
      <c r="I18387" s="25">
        <v>126456093350628</v>
      </c>
    </row>
    <row r="18388" spans="1:9" x14ac:dyDescent="0.25">
      <c r="A18388" s="25">
        <v>317275716167525</v>
      </c>
      <c r="I18388" s="25">
        <v>868981204229248</v>
      </c>
    </row>
    <row r="18389" spans="1:9" x14ac:dyDescent="0.25">
      <c r="A18389" s="25">
        <v>332660200172949</v>
      </c>
      <c r="I18389" s="25">
        <v>657308836059174</v>
      </c>
    </row>
    <row r="18390" spans="1:9" x14ac:dyDescent="0.25">
      <c r="A18390" s="25">
        <v>726348307140153</v>
      </c>
      <c r="I18390" s="25">
        <v>254087793989671</v>
      </c>
    </row>
    <row r="18391" spans="1:9" x14ac:dyDescent="0.25">
      <c r="A18391" s="25">
        <v>783583978625998</v>
      </c>
      <c r="I18391" s="25">
        <v>642146095263664</v>
      </c>
    </row>
    <row r="18392" spans="1:9" x14ac:dyDescent="0.25">
      <c r="A18392" s="25">
        <v>746776454838080</v>
      </c>
      <c r="I18392" s="25">
        <v>542497742078297</v>
      </c>
    </row>
    <row r="18393" spans="1:9" x14ac:dyDescent="0.25">
      <c r="A18393" s="25">
        <v>381748842840965</v>
      </c>
      <c r="I18393" s="25">
        <v>962033681361953</v>
      </c>
    </row>
    <row r="18394" spans="1:9" x14ac:dyDescent="0.25">
      <c r="A18394" s="25">
        <v>908603139903148</v>
      </c>
      <c r="I18394" s="25">
        <v>621634063930020</v>
      </c>
    </row>
    <row r="18395" spans="1:9" x14ac:dyDescent="0.25">
      <c r="A18395" s="25">
        <v>559412687188004</v>
      </c>
      <c r="I18395" s="25">
        <v>367028957220524</v>
      </c>
    </row>
    <row r="18396" spans="1:9" x14ac:dyDescent="0.25">
      <c r="A18396" s="25">
        <v>310998655812569</v>
      </c>
      <c r="I18396" s="25">
        <v>200766928486442</v>
      </c>
    </row>
    <row r="18397" spans="1:9" x14ac:dyDescent="0.25">
      <c r="A18397" s="25">
        <v>489334869842408</v>
      </c>
      <c r="I18397" s="25">
        <v>489941960671273</v>
      </c>
    </row>
    <row r="18398" spans="1:9" x14ac:dyDescent="0.25">
      <c r="A18398" s="25">
        <v>112438566685881</v>
      </c>
      <c r="I18398" s="25">
        <v>885908014076431</v>
      </c>
    </row>
    <row r="18399" spans="1:9" x14ac:dyDescent="0.25">
      <c r="A18399" s="25">
        <v>696978025002439</v>
      </c>
      <c r="I18399" s="25">
        <v>763172494447951</v>
      </c>
    </row>
    <row r="18400" spans="1:9" x14ac:dyDescent="0.25">
      <c r="A18400" s="25">
        <v>300745884325099</v>
      </c>
      <c r="I18400" s="25">
        <v>981863967557335</v>
      </c>
    </row>
    <row r="18401" spans="1:9" x14ac:dyDescent="0.25">
      <c r="A18401" s="25">
        <v>301211754217206</v>
      </c>
      <c r="I18401" s="25">
        <v>817877320938987</v>
      </c>
    </row>
    <row r="18402" spans="1:9" x14ac:dyDescent="0.25">
      <c r="A18402" s="25">
        <v>350416249208159</v>
      </c>
      <c r="I18402" s="25">
        <v>857251728873075</v>
      </c>
    </row>
    <row r="18403" spans="1:9" x14ac:dyDescent="0.25">
      <c r="A18403" s="25">
        <v>211170194999014</v>
      </c>
      <c r="I18403" s="25">
        <v>984007899870158</v>
      </c>
    </row>
    <row r="18404" spans="1:9" x14ac:dyDescent="0.25">
      <c r="A18404" s="25">
        <v>208836196705573</v>
      </c>
      <c r="I18404" s="25">
        <v>841482726125086</v>
      </c>
    </row>
    <row r="18405" spans="1:9" x14ac:dyDescent="0.25">
      <c r="A18405" s="25">
        <v>430491637473426</v>
      </c>
      <c r="I18405" s="25">
        <v>105783210627436</v>
      </c>
    </row>
    <row r="18406" spans="1:9" x14ac:dyDescent="0.25">
      <c r="A18406" s="25">
        <v>360188535902751</v>
      </c>
      <c r="I18406" s="25">
        <v>890221450413398</v>
      </c>
    </row>
    <row r="18407" spans="1:9" x14ac:dyDescent="0.25">
      <c r="A18407" s="25">
        <v>535160459741578</v>
      </c>
      <c r="I18407" s="25">
        <v>143679065599771</v>
      </c>
    </row>
    <row r="18408" spans="1:9" x14ac:dyDescent="0.25">
      <c r="A18408" s="25">
        <v>928468305047703</v>
      </c>
      <c r="I18408" s="25">
        <v>147915204824555</v>
      </c>
    </row>
    <row r="18409" spans="1:9" x14ac:dyDescent="0.25">
      <c r="A18409" s="25">
        <v>105342328827090</v>
      </c>
      <c r="I18409" s="25">
        <v>207704430232322</v>
      </c>
    </row>
    <row r="18410" spans="1:9" x14ac:dyDescent="0.25">
      <c r="A18410" s="25">
        <v>746546704638856</v>
      </c>
      <c r="I18410" s="25">
        <v>246086878866889</v>
      </c>
    </row>
    <row r="18411" spans="1:9" x14ac:dyDescent="0.25">
      <c r="A18411" s="25">
        <v>154104515735335</v>
      </c>
      <c r="I18411" s="25">
        <v>320037345119135</v>
      </c>
    </row>
    <row r="18412" spans="1:9" x14ac:dyDescent="0.25">
      <c r="A18412" s="25">
        <v>960294344681948</v>
      </c>
      <c r="I18412" s="25">
        <v>361223876067334</v>
      </c>
    </row>
    <row r="18413" spans="1:9" x14ac:dyDescent="0.25">
      <c r="A18413" s="25">
        <v>298442782186064</v>
      </c>
      <c r="I18413" s="25">
        <v>620326558043481</v>
      </c>
    </row>
    <row r="18414" spans="1:9" x14ac:dyDescent="0.25">
      <c r="A18414" s="25">
        <v>335945366488471</v>
      </c>
      <c r="I18414" s="25">
        <v>174035005091170</v>
      </c>
    </row>
    <row r="18415" spans="1:9" x14ac:dyDescent="0.25">
      <c r="A18415" s="25">
        <v>635405511462293</v>
      </c>
      <c r="I18415" s="25">
        <v>514254067061232</v>
      </c>
    </row>
    <row r="18416" spans="1:9" x14ac:dyDescent="0.25">
      <c r="A18416" s="25">
        <v>130949098549857</v>
      </c>
      <c r="I18416" s="25">
        <v>575573014882249</v>
      </c>
    </row>
    <row r="18417" spans="1:9" x14ac:dyDescent="0.25">
      <c r="A18417" s="25">
        <v>108699533443597</v>
      </c>
      <c r="I18417" s="25">
        <v>158475520833367</v>
      </c>
    </row>
    <row r="18418" spans="1:9" x14ac:dyDescent="0.25">
      <c r="A18418" s="25">
        <v>488232858813137</v>
      </c>
      <c r="I18418" s="25">
        <v>935396528789618</v>
      </c>
    </row>
    <row r="18419" spans="1:9" x14ac:dyDescent="0.25">
      <c r="A18419" s="25">
        <v>456650173851900</v>
      </c>
      <c r="I18419" s="25">
        <v>756066116210890</v>
      </c>
    </row>
    <row r="18420" spans="1:9" x14ac:dyDescent="0.25">
      <c r="A18420" s="25">
        <v>433594031297156</v>
      </c>
      <c r="I18420" s="25">
        <v>925958693025322</v>
      </c>
    </row>
    <row r="18421" spans="1:9" x14ac:dyDescent="0.25">
      <c r="A18421" s="25">
        <v>264015754827152</v>
      </c>
      <c r="I18421" s="25">
        <v>322497011813404</v>
      </c>
    </row>
    <row r="18422" spans="1:9" x14ac:dyDescent="0.25">
      <c r="A18422" s="25">
        <v>342865557320087</v>
      </c>
      <c r="I18422" s="25">
        <v>359935785710850</v>
      </c>
    </row>
    <row r="18423" spans="1:9" x14ac:dyDescent="0.25">
      <c r="A18423" s="25">
        <v>934902838481546</v>
      </c>
      <c r="I18423" s="25">
        <v>286494472095250</v>
      </c>
    </row>
    <row r="18424" spans="1:9" x14ac:dyDescent="0.25">
      <c r="A18424" s="25">
        <v>412029403023880</v>
      </c>
      <c r="I18424" s="25">
        <v>439713967235897</v>
      </c>
    </row>
    <row r="18425" spans="1:9" x14ac:dyDescent="0.25">
      <c r="A18425" s="25">
        <v>382776442413028</v>
      </c>
      <c r="I18425" s="25">
        <v>445749936568769</v>
      </c>
    </row>
    <row r="18426" spans="1:9" x14ac:dyDescent="0.25">
      <c r="A18426" s="25">
        <v>416022045965115</v>
      </c>
      <c r="I18426" s="25">
        <v>324989361196170</v>
      </c>
    </row>
    <row r="18427" spans="1:9" x14ac:dyDescent="0.25">
      <c r="A18427" s="25">
        <v>332760136475471</v>
      </c>
      <c r="I18427" s="25">
        <v>732651191590206</v>
      </c>
    </row>
    <row r="18428" spans="1:9" x14ac:dyDescent="0.25">
      <c r="A18428" s="25">
        <v>626010403333191</v>
      </c>
      <c r="I18428" s="25">
        <v>507804579699714</v>
      </c>
    </row>
    <row r="18429" spans="1:9" x14ac:dyDescent="0.25">
      <c r="A18429" s="25">
        <v>976592211668623</v>
      </c>
      <c r="I18429" s="25">
        <v>469577951094952</v>
      </c>
    </row>
    <row r="18430" spans="1:9" x14ac:dyDescent="0.25">
      <c r="A18430" s="25">
        <v>647431122424812</v>
      </c>
      <c r="I18430" s="25">
        <v>342851320014994</v>
      </c>
    </row>
    <row r="18431" spans="1:9" x14ac:dyDescent="0.25">
      <c r="A18431" s="25">
        <v>803566168825742</v>
      </c>
      <c r="I18431" s="25">
        <v>707205995223649</v>
      </c>
    </row>
    <row r="18432" spans="1:9" x14ac:dyDescent="0.25">
      <c r="A18432" s="25">
        <v>617102168109879</v>
      </c>
      <c r="I18432" s="25">
        <v>257024933414837</v>
      </c>
    </row>
    <row r="18433" spans="1:9" x14ac:dyDescent="0.25">
      <c r="A18433" s="25">
        <v>534675390367895</v>
      </c>
      <c r="I18433" s="25">
        <v>328588122867983</v>
      </c>
    </row>
    <row r="18434" spans="1:9" x14ac:dyDescent="0.25">
      <c r="A18434" s="25">
        <v>332929644363629</v>
      </c>
      <c r="I18434" s="25">
        <v>477999907850650</v>
      </c>
    </row>
    <row r="18435" spans="1:9" x14ac:dyDescent="0.25">
      <c r="A18435" s="25">
        <v>929280453491700</v>
      </c>
      <c r="I18435" s="25">
        <v>701004803511312</v>
      </c>
    </row>
    <row r="18436" spans="1:9" x14ac:dyDescent="0.25">
      <c r="A18436" s="25">
        <v>825521368506799</v>
      </c>
      <c r="I18436" s="25">
        <v>370428324583395</v>
      </c>
    </row>
    <row r="18437" spans="1:9" x14ac:dyDescent="0.25">
      <c r="A18437" s="25">
        <v>726045973159903</v>
      </c>
      <c r="I18437" s="25">
        <v>633803124810402</v>
      </c>
    </row>
    <row r="18438" spans="1:9" x14ac:dyDescent="0.25">
      <c r="A18438" s="25">
        <v>834728967576943</v>
      </c>
      <c r="I18438" s="25">
        <v>201362057812253</v>
      </c>
    </row>
    <row r="18439" spans="1:9" x14ac:dyDescent="0.25">
      <c r="A18439" s="25">
        <v>749496949320706</v>
      </c>
      <c r="I18439" s="25">
        <v>876899585464727</v>
      </c>
    </row>
    <row r="18440" spans="1:9" x14ac:dyDescent="0.25">
      <c r="A18440" s="25">
        <v>902774160961836</v>
      </c>
      <c r="I18440" s="25">
        <v>851533536437449</v>
      </c>
    </row>
    <row r="18441" spans="1:9" x14ac:dyDescent="0.25">
      <c r="A18441" s="25">
        <v>549794670018419</v>
      </c>
      <c r="I18441" s="25">
        <v>687054146018175</v>
      </c>
    </row>
    <row r="18442" spans="1:9" x14ac:dyDescent="0.25">
      <c r="A18442" s="25">
        <v>649717779567957</v>
      </c>
      <c r="I18442" s="25">
        <v>488421806715543</v>
      </c>
    </row>
    <row r="18443" spans="1:9" x14ac:dyDescent="0.25">
      <c r="A18443" s="25">
        <v>293126855327253</v>
      </c>
      <c r="I18443" s="25">
        <v>931886948376300</v>
      </c>
    </row>
    <row r="18444" spans="1:9" x14ac:dyDescent="0.25">
      <c r="A18444" s="25">
        <v>249224803703399</v>
      </c>
      <c r="I18444" s="25">
        <v>432832204285827</v>
      </c>
    </row>
    <row r="18445" spans="1:9" x14ac:dyDescent="0.25">
      <c r="A18445" s="25">
        <v>433065631616636</v>
      </c>
      <c r="I18445" s="25">
        <v>148232092189685</v>
      </c>
    </row>
    <row r="18446" spans="1:9" x14ac:dyDescent="0.25">
      <c r="A18446" s="25">
        <v>399058618902956</v>
      </c>
      <c r="I18446" s="25">
        <v>508051689057166</v>
      </c>
    </row>
    <row r="18447" spans="1:9" x14ac:dyDescent="0.25">
      <c r="A18447" s="25">
        <v>933159759261003</v>
      </c>
      <c r="I18447" s="25">
        <v>296024131771469</v>
      </c>
    </row>
    <row r="18448" spans="1:9" x14ac:dyDescent="0.25">
      <c r="A18448" s="25">
        <v>193558828567981</v>
      </c>
      <c r="I18448" s="25">
        <v>487953957599176</v>
      </c>
    </row>
    <row r="18449" spans="1:9" x14ac:dyDescent="0.25">
      <c r="A18449" s="25">
        <v>114138467585711</v>
      </c>
      <c r="I18449" s="25">
        <v>306422814966028</v>
      </c>
    </row>
    <row r="18450" spans="1:9" x14ac:dyDescent="0.25">
      <c r="A18450" s="25">
        <v>188653181632022</v>
      </c>
      <c r="I18450" s="25">
        <v>593792410887388</v>
      </c>
    </row>
    <row r="18451" spans="1:9" x14ac:dyDescent="0.25">
      <c r="A18451" s="25">
        <v>108880576106432</v>
      </c>
      <c r="I18451" s="25">
        <v>790916051135953</v>
      </c>
    </row>
    <row r="18452" spans="1:9" x14ac:dyDescent="0.25">
      <c r="A18452" s="25">
        <v>912044077647912</v>
      </c>
      <c r="I18452" s="25">
        <v>784498511142560</v>
      </c>
    </row>
    <row r="18453" spans="1:9" x14ac:dyDescent="0.25">
      <c r="A18453" s="25">
        <v>976497953883305</v>
      </c>
      <c r="I18453" s="25">
        <v>737242765937875</v>
      </c>
    </row>
    <row r="18454" spans="1:9" x14ac:dyDescent="0.25">
      <c r="A18454" s="25">
        <v>338467298146430</v>
      </c>
      <c r="I18454" s="25">
        <v>987123871386267</v>
      </c>
    </row>
    <row r="18455" spans="1:9" x14ac:dyDescent="0.25">
      <c r="A18455" s="25">
        <v>677263808648703</v>
      </c>
      <c r="I18455" s="25">
        <v>896678421921117</v>
      </c>
    </row>
    <row r="18456" spans="1:9" x14ac:dyDescent="0.25">
      <c r="A18456" s="25">
        <v>239509975795854</v>
      </c>
      <c r="I18456" s="25">
        <v>791211118562259</v>
      </c>
    </row>
    <row r="18457" spans="1:9" x14ac:dyDescent="0.25">
      <c r="A18457" s="25">
        <v>797282549408524</v>
      </c>
      <c r="I18457" s="25">
        <v>994933789789231</v>
      </c>
    </row>
    <row r="18458" spans="1:9" x14ac:dyDescent="0.25">
      <c r="A18458" s="25">
        <v>789730251330366</v>
      </c>
      <c r="I18458" s="25">
        <v>256353871548659</v>
      </c>
    </row>
    <row r="18459" spans="1:9" x14ac:dyDescent="0.25">
      <c r="A18459" s="25">
        <v>790326073260342</v>
      </c>
      <c r="I18459" s="25">
        <v>152176958660850</v>
      </c>
    </row>
    <row r="18460" spans="1:9" x14ac:dyDescent="0.25">
      <c r="A18460" s="25">
        <v>439571624026248</v>
      </c>
      <c r="I18460" s="25">
        <v>405726823287500</v>
      </c>
    </row>
    <row r="18461" spans="1:9" x14ac:dyDescent="0.25">
      <c r="A18461" s="25">
        <v>457362105601651</v>
      </c>
      <c r="I18461" s="25">
        <v>707461498662874</v>
      </c>
    </row>
    <row r="18462" spans="1:9" x14ac:dyDescent="0.25">
      <c r="A18462" s="25">
        <v>159018228343536</v>
      </c>
      <c r="I18462" s="25">
        <v>853241776644524</v>
      </c>
    </row>
    <row r="18463" spans="1:9" x14ac:dyDescent="0.25">
      <c r="A18463" s="25">
        <v>925641260223665</v>
      </c>
      <c r="I18463" s="25">
        <v>915609012461484</v>
      </c>
    </row>
    <row r="18464" spans="1:9" x14ac:dyDescent="0.25">
      <c r="A18464" s="25">
        <v>270277210562211</v>
      </c>
      <c r="I18464" s="25">
        <v>278679017640097</v>
      </c>
    </row>
    <row r="18465" spans="1:9" x14ac:dyDescent="0.25">
      <c r="A18465" s="25">
        <v>519737651205468</v>
      </c>
      <c r="I18465" s="25">
        <v>171414641334615</v>
      </c>
    </row>
    <row r="18466" spans="1:9" x14ac:dyDescent="0.25">
      <c r="A18466" s="25">
        <v>791154277675234</v>
      </c>
      <c r="I18466" s="25">
        <v>471127899216490</v>
      </c>
    </row>
    <row r="18467" spans="1:9" x14ac:dyDescent="0.25">
      <c r="A18467" s="25">
        <v>222621850392025</v>
      </c>
      <c r="I18467" s="25">
        <v>363494192347936</v>
      </c>
    </row>
    <row r="18468" spans="1:9" x14ac:dyDescent="0.25">
      <c r="A18468" s="25">
        <v>881186985580799</v>
      </c>
      <c r="I18468" s="25">
        <v>496124082062989</v>
      </c>
    </row>
    <row r="18469" spans="1:9" x14ac:dyDescent="0.25">
      <c r="A18469" s="25">
        <v>170289667847519</v>
      </c>
      <c r="I18469" s="25">
        <v>802777901814087</v>
      </c>
    </row>
    <row r="18470" spans="1:9" x14ac:dyDescent="0.25">
      <c r="A18470" s="25">
        <v>515602852447287</v>
      </c>
      <c r="I18470" s="25">
        <v>848583808028274</v>
      </c>
    </row>
    <row r="18471" spans="1:9" x14ac:dyDescent="0.25">
      <c r="A18471" s="25">
        <v>938672317126462</v>
      </c>
      <c r="I18471" s="25">
        <v>783943944561931</v>
      </c>
    </row>
    <row r="18472" spans="1:9" x14ac:dyDescent="0.25">
      <c r="A18472" s="25">
        <v>677333312596877</v>
      </c>
      <c r="I18472" s="25">
        <v>250719251666197</v>
      </c>
    </row>
    <row r="18473" spans="1:9" x14ac:dyDescent="0.25">
      <c r="A18473" s="25">
        <v>336227374429593</v>
      </c>
      <c r="I18473" s="25">
        <v>545749483424726</v>
      </c>
    </row>
    <row r="18474" spans="1:9" x14ac:dyDescent="0.25">
      <c r="A18474" s="25">
        <v>858463643168391</v>
      </c>
      <c r="I18474" s="25">
        <v>514111381769631</v>
      </c>
    </row>
    <row r="18475" spans="1:9" x14ac:dyDescent="0.25">
      <c r="A18475" s="25">
        <v>363101936295000</v>
      </c>
      <c r="I18475" s="25">
        <v>118329716770298</v>
      </c>
    </row>
    <row r="18476" spans="1:9" x14ac:dyDescent="0.25">
      <c r="A18476" s="25">
        <v>650559721271706</v>
      </c>
      <c r="I18476" s="25">
        <v>939872650697217</v>
      </c>
    </row>
    <row r="18477" spans="1:9" x14ac:dyDescent="0.25">
      <c r="A18477" s="25">
        <v>173674304734666</v>
      </c>
      <c r="I18477" s="25">
        <v>393147404757433</v>
      </c>
    </row>
    <row r="18478" spans="1:9" x14ac:dyDescent="0.25">
      <c r="A18478" s="25">
        <v>581708077809973</v>
      </c>
      <c r="I18478" s="25">
        <v>819519574023342</v>
      </c>
    </row>
    <row r="18479" spans="1:9" x14ac:dyDescent="0.25">
      <c r="A18479" s="25">
        <v>745219803451883</v>
      </c>
      <c r="I18479" s="25">
        <v>810503397320035</v>
      </c>
    </row>
    <row r="18480" spans="1:9" x14ac:dyDescent="0.25">
      <c r="A18480" s="25">
        <v>765387892445270</v>
      </c>
      <c r="I18480" s="25">
        <v>305919662421746</v>
      </c>
    </row>
    <row r="18481" spans="1:9" x14ac:dyDescent="0.25">
      <c r="A18481" s="25">
        <v>581796993898267</v>
      </c>
      <c r="I18481" s="25">
        <v>146518253037481</v>
      </c>
    </row>
    <row r="18482" spans="1:9" x14ac:dyDescent="0.25">
      <c r="A18482" s="25">
        <v>401978754950830</v>
      </c>
      <c r="I18482" s="25">
        <v>330645537110038</v>
      </c>
    </row>
    <row r="18483" spans="1:9" x14ac:dyDescent="0.25">
      <c r="A18483" s="25">
        <v>957598814930994</v>
      </c>
      <c r="I18483" s="25">
        <v>300617169982509</v>
      </c>
    </row>
    <row r="18484" spans="1:9" x14ac:dyDescent="0.25">
      <c r="A18484" s="25">
        <v>687891820822195</v>
      </c>
      <c r="I18484" s="25">
        <v>342211831647061</v>
      </c>
    </row>
    <row r="18485" spans="1:9" x14ac:dyDescent="0.25">
      <c r="A18485" s="25">
        <v>162578945955735</v>
      </c>
      <c r="I18485" s="25">
        <v>891222246157431</v>
      </c>
    </row>
    <row r="18486" spans="1:9" x14ac:dyDescent="0.25">
      <c r="A18486" s="25">
        <v>280622408745642</v>
      </c>
      <c r="I18486" s="25">
        <v>631491637155889</v>
      </c>
    </row>
    <row r="18487" spans="1:9" x14ac:dyDescent="0.25">
      <c r="A18487" s="25">
        <v>923516084910657</v>
      </c>
      <c r="I18487" s="25">
        <v>962505880655732</v>
      </c>
    </row>
    <row r="18488" spans="1:9" x14ac:dyDescent="0.25">
      <c r="A18488" s="25">
        <v>631462958929128</v>
      </c>
      <c r="I18488" s="25">
        <v>162833254682304</v>
      </c>
    </row>
    <row r="18489" spans="1:9" x14ac:dyDescent="0.25">
      <c r="A18489" s="25">
        <v>250297185998984</v>
      </c>
      <c r="I18489" s="25">
        <v>441906015142844</v>
      </c>
    </row>
    <row r="18490" spans="1:9" x14ac:dyDescent="0.25">
      <c r="A18490" s="25">
        <v>954651490643009</v>
      </c>
      <c r="I18490" s="25">
        <v>385199812896043</v>
      </c>
    </row>
    <row r="18491" spans="1:9" x14ac:dyDescent="0.25">
      <c r="A18491" s="25">
        <v>554019891566434</v>
      </c>
      <c r="I18491" s="25">
        <v>233245171211074</v>
      </c>
    </row>
    <row r="18492" spans="1:9" x14ac:dyDescent="0.25">
      <c r="A18492" s="25">
        <v>755762060093951</v>
      </c>
      <c r="I18492" s="25">
        <v>982467998291268</v>
      </c>
    </row>
    <row r="18493" spans="1:9" x14ac:dyDescent="0.25">
      <c r="A18493" s="25">
        <v>818987866959766</v>
      </c>
      <c r="I18493" s="25">
        <v>175617192126437</v>
      </c>
    </row>
    <row r="18494" spans="1:9" x14ac:dyDescent="0.25">
      <c r="A18494" s="25">
        <v>198378743513861</v>
      </c>
      <c r="I18494" s="25">
        <v>586823356397444</v>
      </c>
    </row>
    <row r="18495" spans="1:9" x14ac:dyDescent="0.25">
      <c r="A18495" s="25">
        <v>610021601147478</v>
      </c>
      <c r="I18495" s="25">
        <v>577848721439337</v>
      </c>
    </row>
    <row r="18496" spans="1:9" x14ac:dyDescent="0.25">
      <c r="A18496" s="25">
        <v>175542524091861</v>
      </c>
      <c r="I18496" s="25">
        <v>606633728286367</v>
      </c>
    </row>
    <row r="18497" spans="1:9" x14ac:dyDescent="0.25">
      <c r="A18497" s="25">
        <v>759197354445496</v>
      </c>
      <c r="I18497" s="25">
        <v>316663108584085</v>
      </c>
    </row>
    <row r="18498" spans="1:9" x14ac:dyDescent="0.25">
      <c r="A18498" s="25">
        <v>920455588462048</v>
      </c>
      <c r="I18498" s="25">
        <v>763582382167606</v>
      </c>
    </row>
    <row r="18499" spans="1:9" x14ac:dyDescent="0.25">
      <c r="A18499" s="25">
        <v>726933630682547</v>
      </c>
      <c r="I18499" s="25">
        <v>170597265983549</v>
      </c>
    </row>
    <row r="18500" spans="1:9" x14ac:dyDescent="0.25">
      <c r="A18500" s="25">
        <v>385067970135783</v>
      </c>
      <c r="I18500" s="25">
        <v>659611883025826</v>
      </c>
    </row>
    <row r="18501" spans="1:9" x14ac:dyDescent="0.25">
      <c r="A18501" s="25">
        <v>307073511065571</v>
      </c>
      <c r="I18501" s="25">
        <v>272027688272372</v>
      </c>
    </row>
    <row r="18502" spans="1:9" x14ac:dyDescent="0.25">
      <c r="A18502" s="25">
        <v>358947512816156</v>
      </c>
      <c r="I18502" s="25">
        <v>829814539159626</v>
      </c>
    </row>
    <row r="18503" spans="1:9" x14ac:dyDescent="0.25">
      <c r="A18503" s="25">
        <v>540651536345593</v>
      </c>
      <c r="I18503" s="25">
        <v>576502259614496</v>
      </c>
    </row>
    <row r="18504" spans="1:9" x14ac:dyDescent="0.25">
      <c r="A18504" s="25">
        <v>311146948634607</v>
      </c>
      <c r="I18504" s="25">
        <v>616952935160932</v>
      </c>
    </row>
    <row r="18505" spans="1:9" x14ac:dyDescent="0.25">
      <c r="A18505" s="25">
        <v>852402592535507</v>
      </c>
      <c r="I18505" s="25">
        <v>823199856934550</v>
      </c>
    </row>
    <row r="18506" spans="1:9" x14ac:dyDescent="0.25">
      <c r="A18506" s="25">
        <v>585313510337338</v>
      </c>
      <c r="I18506" s="25">
        <v>792116502956387</v>
      </c>
    </row>
    <row r="18507" spans="1:9" x14ac:dyDescent="0.25">
      <c r="A18507" s="25">
        <v>620373610631275</v>
      </c>
      <c r="I18507" s="25">
        <v>307876860810704</v>
      </c>
    </row>
    <row r="18508" spans="1:9" x14ac:dyDescent="0.25">
      <c r="A18508" s="25">
        <v>241115006418728</v>
      </c>
      <c r="I18508" s="25">
        <v>146217716867430</v>
      </c>
    </row>
    <row r="18509" spans="1:9" x14ac:dyDescent="0.25">
      <c r="A18509" s="25">
        <v>209161238124659</v>
      </c>
      <c r="I18509" s="25">
        <v>567126261783269</v>
      </c>
    </row>
    <row r="18510" spans="1:9" x14ac:dyDescent="0.25">
      <c r="A18510" s="25">
        <v>872613666022529</v>
      </c>
      <c r="I18510" s="25">
        <v>469648331560403</v>
      </c>
    </row>
    <row r="18511" spans="1:9" x14ac:dyDescent="0.25">
      <c r="A18511" s="25">
        <v>554743719472802</v>
      </c>
      <c r="I18511" s="25">
        <v>166251558165744</v>
      </c>
    </row>
    <row r="18512" spans="1:9" x14ac:dyDescent="0.25">
      <c r="A18512" s="25">
        <v>374209373327632</v>
      </c>
      <c r="I18512" s="25">
        <v>560427493053382</v>
      </c>
    </row>
    <row r="18513" spans="1:9" x14ac:dyDescent="0.25">
      <c r="A18513" s="25">
        <v>973144809607401</v>
      </c>
      <c r="I18513" s="25">
        <v>611388317727371</v>
      </c>
    </row>
    <row r="18514" spans="1:9" x14ac:dyDescent="0.25">
      <c r="A18514" s="25">
        <v>660635121276684</v>
      </c>
      <c r="I18514" s="25">
        <v>251691477038926</v>
      </c>
    </row>
    <row r="18515" spans="1:9" x14ac:dyDescent="0.25">
      <c r="A18515" s="25">
        <v>996278398026582</v>
      </c>
      <c r="I18515" s="25">
        <v>177572724616714</v>
      </c>
    </row>
    <row r="18516" spans="1:9" x14ac:dyDescent="0.25">
      <c r="A18516" s="25">
        <v>923378929118071</v>
      </c>
      <c r="I18516" s="25">
        <v>430087931226939</v>
      </c>
    </row>
    <row r="18517" spans="1:9" x14ac:dyDescent="0.25">
      <c r="A18517" s="25">
        <v>936584798341982</v>
      </c>
      <c r="I18517" s="25">
        <v>716405232357545</v>
      </c>
    </row>
    <row r="18518" spans="1:9" x14ac:dyDescent="0.25">
      <c r="A18518" s="25">
        <v>768131895840496</v>
      </c>
      <c r="I18518" s="25">
        <v>988827385150580</v>
      </c>
    </row>
    <row r="18519" spans="1:9" x14ac:dyDescent="0.25">
      <c r="A18519" s="25">
        <v>399977419134752</v>
      </c>
      <c r="I18519" s="25">
        <v>380059961965418</v>
      </c>
    </row>
    <row r="18520" spans="1:9" x14ac:dyDescent="0.25">
      <c r="A18520" s="25">
        <v>375867298670564</v>
      </c>
      <c r="I18520" s="25">
        <v>192353509319355</v>
      </c>
    </row>
    <row r="18521" spans="1:9" x14ac:dyDescent="0.25">
      <c r="A18521" s="25">
        <v>922316238062410</v>
      </c>
      <c r="I18521" s="25">
        <v>882184930763384</v>
      </c>
    </row>
    <row r="18522" spans="1:9" x14ac:dyDescent="0.25">
      <c r="A18522" s="25">
        <v>674747385474179</v>
      </c>
      <c r="I18522" s="25">
        <v>776089852539708</v>
      </c>
    </row>
    <row r="18523" spans="1:9" x14ac:dyDescent="0.25">
      <c r="A18523" s="25">
        <v>212006517083734</v>
      </c>
      <c r="I18523" s="25">
        <v>628355020236181</v>
      </c>
    </row>
    <row r="18524" spans="1:9" x14ac:dyDescent="0.25">
      <c r="A18524" s="25">
        <v>484058211697199</v>
      </c>
      <c r="I18524" s="25">
        <v>892973705246112</v>
      </c>
    </row>
    <row r="18525" spans="1:9" x14ac:dyDescent="0.25">
      <c r="A18525" s="25">
        <v>725882917961725</v>
      </c>
      <c r="I18525" s="25">
        <v>353997441195220</v>
      </c>
    </row>
    <row r="18526" spans="1:9" x14ac:dyDescent="0.25">
      <c r="A18526" s="25">
        <v>195366159327608</v>
      </c>
      <c r="I18526" s="25">
        <v>137417975815341</v>
      </c>
    </row>
    <row r="18527" spans="1:9" x14ac:dyDescent="0.25">
      <c r="A18527" s="25">
        <v>451299480080704</v>
      </c>
      <c r="I18527" s="25">
        <v>227562121722189</v>
      </c>
    </row>
    <row r="18528" spans="1:9" x14ac:dyDescent="0.25">
      <c r="A18528" s="25">
        <v>362954060565311</v>
      </c>
      <c r="I18528" s="25">
        <v>265707973117000</v>
      </c>
    </row>
    <row r="18529" spans="1:9" x14ac:dyDescent="0.25">
      <c r="A18529" s="25">
        <v>133905857285830</v>
      </c>
      <c r="I18529" s="25">
        <v>963593988311744</v>
      </c>
    </row>
    <row r="18530" spans="1:9" x14ac:dyDescent="0.25">
      <c r="A18530" s="25">
        <v>233298990694585</v>
      </c>
      <c r="I18530" s="25">
        <v>376255579630815</v>
      </c>
    </row>
    <row r="18531" spans="1:9" x14ac:dyDescent="0.25">
      <c r="A18531" s="25">
        <v>109974562483887</v>
      </c>
      <c r="I18531" s="25">
        <v>452092332977500</v>
      </c>
    </row>
    <row r="18532" spans="1:9" x14ac:dyDescent="0.25">
      <c r="A18532" s="25">
        <v>624192424710186</v>
      </c>
      <c r="I18532" s="25">
        <v>268864434441849</v>
      </c>
    </row>
    <row r="18533" spans="1:9" x14ac:dyDescent="0.25">
      <c r="A18533" s="25">
        <v>699538687780706</v>
      </c>
      <c r="I18533" s="25">
        <v>794575145311578</v>
      </c>
    </row>
    <row r="18534" spans="1:9" x14ac:dyDescent="0.25">
      <c r="A18534" s="25">
        <v>678565035160202</v>
      </c>
      <c r="I18534" s="25">
        <v>339731801442873</v>
      </c>
    </row>
    <row r="18535" spans="1:9" x14ac:dyDescent="0.25">
      <c r="A18535" s="25">
        <v>114394952490709</v>
      </c>
      <c r="I18535" s="25">
        <v>722897749482613</v>
      </c>
    </row>
    <row r="18536" spans="1:9" x14ac:dyDescent="0.25">
      <c r="A18536" s="25">
        <v>846706715556024</v>
      </c>
      <c r="I18536" s="25">
        <v>512652243133944</v>
      </c>
    </row>
    <row r="18537" spans="1:9" x14ac:dyDescent="0.25">
      <c r="A18537" s="25">
        <v>138558066056510</v>
      </c>
      <c r="I18537" s="25">
        <v>564666647060692</v>
      </c>
    </row>
    <row r="18538" spans="1:9" x14ac:dyDescent="0.25">
      <c r="A18538" s="25">
        <v>170606833056395</v>
      </c>
      <c r="I18538" s="25">
        <v>710376974347949</v>
      </c>
    </row>
    <row r="18539" spans="1:9" x14ac:dyDescent="0.25">
      <c r="A18539" s="25">
        <v>270519587660326</v>
      </c>
      <c r="I18539" s="25">
        <v>223643790698230</v>
      </c>
    </row>
    <row r="18540" spans="1:9" x14ac:dyDescent="0.25">
      <c r="A18540" s="25">
        <v>124078707557278</v>
      </c>
      <c r="I18540" s="25">
        <v>501804311090217</v>
      </c>
    </row>
    <row r="18541" spans="1:9" x14ac:dyDescent="0.25">
      <c r="A18541" s="25">
        <v>336932478617664</v>
      </c>
      <c r="I18541" s="25">
        <v>485608323148997</v>
      </c>
    </row>
    <row r="18542" spans="1:9" x14ac:dyDescent="0.25">
      <c r="A18542" s="25">
        <v>722450073357031</v>
      </c>
      <c r="I18542" s="25">
        <v>640024446415997</v>
      </c>
    </row>
    <row r="18543" spans="1:9" x14ac:dyDescent="0.25">
      <c r="A18543" s="25">
        <v>170405976763400</v>
      </c>
      <c r="I18543" s="25">
        <v>747004827984034</v>
      </c>
    </row>
    <row r="18544" spans="1:9" x14ac:dyDescent="0.25">
      <c r="A18544" s="25">
        <v>936815067358440</v>
      </c>
      <c r="I18544" s="25">
        <v>303622225231184</v>
      </c>
    </row>
    <row r="18545" spans="1:9" x14ac:dyDescent="0.25">
      <c r="A18545" s="25">
        <v>985112324509586</v>
      </c>
      <c r="I18545" s="25">
        <v>885223623120537</v>
      </c>
    </row>
    <row r="18546" spans="1:9" x14ac:dyDescent="0.25">
      <c r="A18546" s="25">
        <v>407382422112245</v>
      </c>
      <c r="I18546" s="25">
        <v>663468725980647</v>
      </c>
    </row>
    <row r="18547" spans="1:9" x14ac:dyDescent="0.25">
      <c r="A18547" s="25">
        <v>919358965713289</v>
      </c>
      <c r="I18547" s="25">
        <v>138052624515505</v>
      </c>
    </row>
    <row r="18548" spans="1:9" x14ac:dyDescent="0.25">
      <c r="A18548" s="25">
        <v>767840077151242</v>
      </c>
      <c r="I18548" s="25">
        <v>312045747657624</v>
      </c>
    </row>
    <row r="18549" spans="1:9" x14ac:dyDescent="0.25">
      <c r="A18549" s="25">
        <v>158096169401171</v>
      </c>
      <c r="I18549" s="25">
        <v>492603648149267</v>
      </c>
    </row>
    <row r="18550" spans="1:9" x14ac:dyDescent="0.25">
      <c r="A18550" s="25">
        <v>204171028034714</v>
      </c>
      <c r="I18550" s="25">
        <v>438241234934823</v>
      </c>
    </row>
    <row r="18551" spans="1:9" x14ac:dyDescent="0.25">
      <c r="A18551" s="25">
        <v>423468799022207</v>
      </c>
      <c r="I18551" s="25">
        <v>466435439836673</v>
      </c>
    </row>
    <row r="18552" spans="1:9" x14ac:dyDescent="0.25">
      <c r="A18552" s="25">
        <v>567834880018394</v>
      </c>
      <c r="I18552" s="25">
        <v>955099116987081</v>
      </c>
    </row>
    <row r="18553" spans="1:9" x14ac:dyDescent="0.25">
      <c r="A18553" s="25">
        <v>964957700099167</v>
      </c>
      <c r="I18553" s="25">
        <v>491859996326116</v>
      </c>
    </row>
    <row r="18554" spans="1:9" x14ac:dyDescent="0.25">
      <c r="A18554" s="25">
        <v>406656763780219</v>
      </c>
      <c r="I18554" s="25">
        <v>695057539864545</v>
      </c>
    </row>
    <row r="18555" spans="1:9" x14ac:dyDescent="0.25">
      <c r="A18555" s="25">
        <v>205820310782968</v>
      </c>
      <c r="I18555" s="25">
        <v>887426325370939</v>
      </c>
    </row>
    <row r="18556" spans="1:9" x14ac:dyDescent="0.25">
      <c r="A18556" s="25">
        <v>815931408304281</v>
      </c>
      <c r="I18556" s="25">
        <v>579081797923783</v>
      </c>
    </row>
    <row r="18557" spans="1:9" x14ac:dyDescent="0.25">
      <c r="A18557" s="25">
        <v>737027060641470</v>
      </c>
      <c r="I18557" s="25">
        <v>564505627282917</v>
      </c>
    </row>
    <row r="18558" spans="1:9" x14ac:dyDescent="0.25">
      <c r="A18558" s="25">
        <v>453307018673223</v>
      </c>
      <c r="I18558" s="25">
        <v>455804008859512</v>
      </c>
    </row>
    <row r="18559" spans="1:9" x14ac:dyDescent="0.25">
      <c r="A18559" s="25">
        <v>471990068114887</v>
      </c>
      <c r="I18559" s="25">
        <v>103087212512004</v>
      </c>
    </row>
    <row r="18560" spans="1:9" x14ac:dyDescent="0.25">
      <c r="A18560" s="25">
        <v>529453517568494</v>
      </c>
      <c r="I18560" s="25">
        <v>976278164768693</v>
      </c>
    </row>
    <row r="18561" spans="1:9" x14ac:dyDescent="0.25">
      <c r="A18561" s="25">
        <v>152212832934398</v>
      </c>
      <c r="I18561" s="25">
        <v>165637796229389</v>
      </c>
    </row>
    <row r="18562" spans="1:9" x14ac:dyDescent="0.25">
      <c r="A18562" s="25">
        <v>355928728721886</v>
      </c>
      <c r="I18562" s="25">
        <v>541938436516919</v>
      </c>
    </row>
    <row r="18563" spans="1:9" x14ac:dyDescent="0.25">
      <c r="A18563" s="25">
        <v>506703702253861</v>
      </c>
      <c r="I18563" s="25">
        <v>180977492930568</v>
      </c>
    </row>
    <row r="18564" spans="1:9" x14ac:dyDescent="0.25">
      <c r="A18564" s="25">
        <v>827816314126859</v>
      </c>
      <c r="I18564" s="25">
        <v>505329748526319</v>
      </c>
    </row>
    <row r="18565" spans="1:9" x14ac:dyDescent="0.25">
      <c r="A18565" s="25">
        <v>834247922170551</v>
      </c>
      <c r="I18565" s="25">
        <v>474498989196979</v>
      </c>
    </row>
    <row r="18566" spans="1:9" x14ac:dyDescent="0.25">
      <c r="A18566" s="25">
        <v>425155580639036</v>
      </c>
      <c r="I18566" s="25">
        <v>342544963779540</v>
      </c>
    </row>
    <row r="18567" spans="1:9" x14ac:dyDescent="0.25">
      <c r="A18567" s="25">
        <v>734974655125862</v>
      </c>
      <c r="I18567" s="25">
        <v>299476285767725</v>
      </c>
    </row>
    <row r="18568" spans="1:9" x14ac:dyDescent="0.25">
      <c r="A18568" s="25">
        <v>493064152227056</v>
      </c>
      <c r="I18568" s="25">
        <v>868654929069430</v>
      </c>
    </row>
    <row r="18569" spans="1:9" x14ac:dyDescent="0.25">
      <c r="A18569" s="25">
        <v>135295742456938</v>
      </c>
      <c r="I18569" s="25">
        <v>248342760240201</v>
      </c>
    </row>
    <row r="18570" spans="1:9" x14ac:dyDescent="0.25">
      <c r="A18570" s="25">
        <v>181474443096955</v>
      </c>
      <c r="I18570" s="25">
        <v>862729109199036</v>
      </c>
    </row>
    <row r="18571" spans="1:9" x14ac:dyDescent="0.25">
      <c r="A18571" s="25">
        <v>213978947964160</v>
      </c>
      <c r="I18571" s="25">
        <v>272931474260755</v>
      </c>
    </row>
    <row r="18572" spans="1:9" x14ac:dyDescent="0.25">
      <c r="A18572" s="25">
        <v>681181579850345</v>
      </c>
      <c r="I18572" s="25">
        <v>437582542235269</v>
      </c>
    </row>
    <row r="18573" spans="1:9" x14ac:dyDescent="0.25">
      <c r="A18573" s="25">
        <v>618174615240311</v>
      </c>
      <c r="I18573" s="25">
        <v>705573429240438</v>
      </c>
    </row>
    <row r="18574" spans="1:9" x14ac:dyDescent="0.25">
      <c r="A18574" s="25">
        <v>788936995173395</v>
      </c>
      <c r="I18574" s="25">
        <v>464833506452010</v>
      </c>
    </row>
    <row r="18575" spans="1:9" x14ac:dyDescent="0.25">
      <c r="A18575" s="25">
        <v>919482704390487</v>
      </c>
      <c r="I18575" s="25">
        <v>956397759277330</v>
      </c>
    </row>
    <row r="18576" spans="1:9" x14ac:dyDescent="0.25">
      <c r="A18576" s="25">
        <v>914667428651304</v>
      </c>
      <c r="I18576" s="25">
        <v>558195537599852</v>
      </c>
    </row>
    <row r="18577" spans="1:9" x14ac:dyDescent="0.25">
      <c r="A18577" s="25">
        <v>550372441649584</v>
      </c>
      <c r="I18577" s="25">
        <v>746681533865779</v>
      </c>
    </row>
    <row r="18578" spans="1:9" x14ac:dyDescent="0.25">
      <c r="A18578" s="25">
        <v>792681356991226</v>
      </c>
      <c r="I18578" s="25">
        <v>483303980034753</v>
      </c>
    </row>
    <row r="18579" spans="1:9" x14ac:dyDescent="0.25">
      <c r="A18579" s="25">
        <v>159683232695589</v>
      </c>
      <c r="I18579" s="25">
        <v>509693492543245</v>
      </c>
    </row>
    <row r="18580" spans="1:9" x14ac:dyDescent="0.25">
      <c r="A18580" s="25">
        <v>883970424207380</v>
      </c>
      <c r="I18580" s="25">
        <v>134006287549321</v>
      </c>
    </row>
    <row r="18581" spans="1:9" x14ac:dyDescent="0.25">
      <c r="A18581" s="25">
        <v>928248897771412</v>
      </c>
      <c r="I18581" s="25">
        <v>406982433377989</v>
      </c>
    </row>
    <row r="18582" spans="1:9" x14ac:dyDescent="0.25">
      <c r="A18582" s="25">
        <v>745064853497958</v>
      </c>
      <c r="I18582" s="25">
        <v>820572723139696</v>
      </c>
    </row>
    <row r="18583" spans="1:9" x14ac:dyDescent="0.25">
      <c r="A18583" s="25">
        <v>194191866196635</v>
      </c>
      <c r="I18583" s="25">
        <v>292079085856026</v>
      </c>
    </row>
    <row r="18584" spans="1:9" x14ac:dyDescent="0.25">
      <c r="A18584" s="25">
        <v>981738079749077</v>
      </c>
      <c r="I18584" s="25">
        <v>556769138124289</v>
      </c>
    </row>
    <row r="18585" spans="1:9" x14ac:dyDescent="0.25">
      <c r="A18585" s="25">
        <v>865231427682672</v>
      </c>
      <c r="I18585" s="25">
        <v>597686816185851</v>
      </c>
    </row>
    <row r="18586" spans="1:9" x14ac:dyDescent="0.25">
      <c r="A18586" s="25">
        <v>728882351519012</v>
      </c>
      <c r="I18586" s="25">
        <v>894399256661114</v>
      </c>
    </row>
    <row r="18587" spans="1:9" x14ac:dyDescent="0.25">
      <c r="A18587" s="25">
        <v>354796977219408</v>
      </c>
      <c r="I18587" s="25">
        <v>547013014771265</v>
      </c>
    </row>
    <row r="18588" spans="1:9" x14ac:dyDescent="0.25">
      <c r="A18588" s="25">
        <v>371173995030732</v>
      </c>
      <c r="I18588" s="25">
        <v>643842986029510</v>
      </c>
    </row>
    <row r="18589" spans="1:9" x14ac:dyDescent="0.25">
      <c r="A18589" s="25">
        <v>253421239870312</v>
      </c>
      <c r="I18589" s="25">
        <v>922285712570141</v>
      </c>
    </row>
    <row r="18590" spans="1:9" x14ac:dyDescent="0.25">
      <c r="A18590" s="25">
        <v>777995773858527</v>
      </c>
      <c r="I18590" s="25">
        <v>699902020777133</v>
      </c>
    </row>
    <row r="18591" spans="1:9" x14ac:dyDescent="0.25">
      <c r="A18591" s="25">
        <v>428568410580611</v>
      </c>
      <c r="I18591" s="25">
        <v>441911865477252</v>
      </c>
    </row>
    <row r="18592" spans="1:9" x14ac:dyDescent="0.25">
      <c r="A18592" s="25">
        <v>501379596839924</v>
      </c>
      <c r="I18592" s="25">
        <v>763362593390904</v>
      </c>
    </row>
    <row r="18593" spans="1:9" x14ac:dyDescent="0.25">
      <c r="A18593" s="25">
        <v>632439484332473</v>
      </c>
      <c r="I18593" s="25">
        <v>818864434184381</v>
      </c>
    </row>
    <row r="18594" spans="1:9" x14ac:dyDescent="0.25">
      <c r="A18594" s="25">
        <v>131088644820406</v>
      </c>
      <c r="I18594" s="25">
        <v>866244328932629</v>
      </c>
    </row>
    <row r="18595" spans="1:9" x14ac:dyDescent="0.25">
      <c r="A18595" s="25">
        <v>356717989909459</v>
      </c>
      <c r="I18595" s="25">
        <v>785592253471999</v>
      </c>
    </row>
    <row r="18596" spans="1:9" x14ac:dyDescent="0.25">
      <c r="A18596" s="25">
        <v>168206867556696</v>
      </c>
      <c r="I18596" s="25">
        <v>148297874198008</v>
      </c>
    </row>
    <row r="18597" spans="1:9" x14ac:dyDescent="0.25">
      <c r="A18597" s="25">
        <v>345449488494409</v>
      </c>
      <c r="I18597" s="25">
        <v>334888254151444</v>
      </c>
    </row>
    <row r="18598" spans="1:9" x14ac:dyDescent="0.25">
      <c r="A18598" s="25">
        <v>134688090281925</v>
      </c>
      <c r="I18598" s="25">
        <v>243488628980871</v>
      </c>
    </row>
    <row r="18599" spans="1:9" x14ac:dyDescent="0.25">
      <c r="A18599" s="25">
        <v>142864962158015</v>
      </c>
      <c r="I18599" s="25">
        <v>410458853622068</v>
      </c>
    </row>
    <row r="18600" spans="1:9" x14ac:dyDescent="0.25">
      <c r="A18600" s="25">
        <v>514138190835583</v>
      </c>
      <c r="I18600" s="25">
        <v>547218339787723</v>
      </c>
    </row>
    <row r="18601" spans="1:9" x14ac:dyDescent="0.25">
      <c r="A18601" s="25">
        <v>226798514106826</v>
      </c>
      <c r="I18601" s="25">
        <v>340428768220359</v>
      </c>
    </row>
    <row r="18602" spans="1:9" x14ac:dyDescent="0.25">
      <c r="A18602" s="25">
        <v>634473757831951</v>
      </c>
      <c r="I18602" s="25">
        <v>251941563482776</v>
      </c>
    </row>
    <row r="18603" spans="1:9" x14ac:dyDescent="0.25">
      <c r="A18603" s="25">
        <v>168170431957045</v>
      </c>
      <c r="I18603" s="25">
        <v>513631547812160</v>
      </c>
    </row>
    <row r="18604" spans="1:9" x14ac:dyDescent="0.25">
      <c r="A18604" s="25">
        <v>107919229779361</v>
      </c>
      <c r="I18604" s="25">
        <v>464027409221785</v>
      </c>
    </row>
    <row r="18605" spans="1:9" x14ac:dyDescent="0.25">
      <c r="A18605" s="25">
        <v>879177133601055</v>
      </c>
      <c r="I18605" s="25">
        <v>978287784745545</v>
      </c>
    </row>
    <row r="18606" spans="1:9" x14ac:dyDescent="0.25">
      <c r="A18606" s="25">
        <v>934120724097455</v>
      </c>
      <c r="I18606" s="25">
        <v>147795763312056</v>
      </c>
    </row>
    <row r="18607" spans="1:9" x14ac:dyDescent="0.25">
      <c r="A18607" s="25">
        <v>111623771210258</v>
      </c>
      <c r="I18607" s="25">
        <v>552666804325471</v>
      </c>
    </row>
    <row r="18608" spans="1:9" x14ac:dyDescent="0.25">
      <c r="A18608" s="25">
        <v>909370865390870</v>
      </c>
      <c r="I18608" s="25">
        <v>647062631530675</v>
      </c>
    </row>
    <row r="18609" spans="1:9" x14ac:dyDescent="0.25">
      <c r="A18609" s="25">
        <v>355224607938456</v>
      </c>
      <c r="I18609" s="25">
        <v>612774451745475</v>
      </c>
    </row>
    <row r="18610" spans="1:9" x14ac:dyDescent="0.25">
      <c r="A18610" s="25">
        <v>137746189716428</v>
      </c>
      <c r="I18610" s="25">
        <v>492715530837495</v>
      </c>
    </row>
    <row r="18611" spans="1:9" x14ac:dyDescent="0.25">
      <c r="A18611" s="25">
        <v>294513788702658</v>
      </c>
      <c r="I18611" s="25">
        <v>212608760917537</v>
      </c>
    </row>
    <row r="18612" spans="1:9" x14ac:dyDescent="0.25">
      <c r="A18612" s="25">
        <v>910947025704791</v>
      </c>
      <c r="I18612" s="25">
        <v>279593293265959</v>
      </c>
    </row>
    <row r="18613" spans="1:9" x14ac:dyDescent="0.25">
      <c r="A18613" s="25">
        <v>351395290211140</v>
      </c>
      <c r="I18613" s="25">
        <v>428951611176238</v>
      </c>
    </row>
    <row r="18614" spans="1:9" x14ac:dyDescent="0.25">
      <c r="A18614" s="25">
        <v>854654577836105</v>
      </c>
      <c r="I18614" s="25">
        <v>905551376915059</v>
      </c>
    </row>
    <row r="18615" spans="1:9" x14ac:dyDescent="0.25">
      <c r="A18615" s="25">
        <v>567755618324203</v>
      </c>
      <c r="I18615" s="25">
        <v>429698876492834</v>
      </c>
    </row>
    <row r="18616" spans="1:9" x14ac:dyDescent="0.25">
      <c r="A18616" s="25">
        <v>759658332164816</v>
      </c>
      <c r="I18616" s="25">
        <v>449708152962400</v>
      </c>
    </row>
    <row r="18617" spans="1:9" x14ac:dyDescent="0.25">
      <c r="A18617" s="25">
        <v>933231306707215</v>
      </c>
      <c r="I18617" s="25">
        <v>990343789433330</v>
      </c>
    </row>
    <row r="18618" spans="1:9" x14ac:dyDescent="0.25">
      <c r="A18618" s="25">
        <v>624805312454524</v>
      </c>
      <c r="I18618" s="25">
        <v>274832345037286</v>
      </c>
    </row>
    <row r="18619" spans="1:9" x14ac:dyDescent="0.25">
      <c r="A18619" s="25">
        <v>746755581799319</v>
      </c>
      <c r="I18619" s="25">
        <v>492564770750228</v>
      </c>
    </row>
    <row r="18620" spans="1:9" x14ac:dyDescent="0.25">
      <c r="A18620" s="25">
        <v>491271314659613</v>
      </c>
      <c r="I18620" s="25">
        <v>240615758693159</v>
      </c>
    </row>
    <row r="18621" spans="1:9" x14ac:dyDescent="0.25">
      <c r="A18621" s="25">
        <v>548635800752650</v>
      </c>
      <c r="I18621" s="25">
        <v>972027459831487</v>
      </c>
    </row>
    <row r="18622" spans="1:9" x14ac:dyDescent="0.25">
      <c r="A18622" s="25">
        <v>580537876357536</v>
      </c>
      <c r="I18622" s="25">
        <v>988857375040129</v>
      </c>
    </row>
    <row r="18623" spans="1:9" x14ac:dyDescent="0.25">
      <c r="A18623" s="25">
        <v>598060132160318</v>
      </c>
      <c r="I18623" s="25">
        <v>985027854280626</v>
      </c>
    </row>
    <row r="18624" spans="1:9" x14ac:dyDescent="0.25">
      <c r="A18624" s="25">
        <v>794416869318731</v>
      </c>
      <c r="I18624" s="25">
        <v>436962249995632</v>
      </c>
    </row>
    <row r="18625" spans="1:9" x14ac:dyDescent="0.25">
      <c r="A18625" s="25">
        <v>319541459383069</v>
      </c>
      <c r="I18625" s="25">
        <v>315639760574877</v>
      </c>
    </row>
    <row r="18626" spans="1:9" x14ac:dyDescent="0.25">
      <c r="A18626" s="25">
        <v>167992155000039</v>
      </c>
      <c r="I18626" s="25">
        <v>843403469016326</v>
      </c>
    </row>
    <row r="18627" spans="1:9" x14ac:dyDescent="0.25">
      <c r="A18627" s="25">
        <v>951345118427473</v>
      </c>
      <c r="I18627" s="25">
        <v>220237353248836</v>
      </c>
    </row>
    <row r="18628" spans="1:9" x14ac:dyDescent="0.25">
      <c r="A18628" s="25">
        <v>368269873616373</v>
      </c>
      <c r="I18628" s="25">
        <v>930335234530595</v>
      </c>
    </row>
    <row r="18629" spans="1:9" x14ac:dyDescent="0.25">
      <c r="A18629" s="25">
        <v>874604325602921</v>
      </c>
      <c r="I18629" s="25">
        <v>217367419298721</v>
      </c>
    </row>
    <row r="18630" spans="1:9" x14ac:dyDescent="0.25">
      <c r="A18630" s="25">
        <v>813149011998718</v>
      </c>
      <c r="I18630" s="25">
        <v>745847524219759</v>
      </c>
    </row>
    <row r="18631" spans="1:9" x14ac:dyDescent="0.25">
      <c r="A18631" s="25">
        <v>646288216177176</v>
      </c>
      <c r="I18631" s="25">
        <v>672818729253111</v>
      </c>
    </row>
    <row r="18632" spans="1:9" x14ac:dyDescent="0.25">
      <c r="A18632" s="25">
        <v>514293576370848</v>
      </c>
      <c r="I18632" s="25">
        <v>259509453161754</v>
      </c>
    </row>
    <row r="18633" spans="1:9" x14ac:dyDescent="0.25">
      <c r="A18633" s="25">
        <v>749112166276560</v>
      </c>
      <c r="I18633" s="25">
        <v>858789841346110</v>
      </c>
    </row>
    <row r="18634" spans="1:9" x14ac:dyDescent="0.25">
      <c r="A18634" s="25">
        <v>489474928551580</v>
      </c>
      <c r="I18634" s="25">
        <v>225315744112372</v>
      </c>
    </row>
    <row r="18635" spans="1:9" x14ac:dyDescent="0.25">
      <c r="A18635" s="25">
        <v>424937395199544</v>
      </c>
      <c r="I18635" s="25">
        <v>614707865163930</v>
      </c>
    </row>
    <row r="18636" spans="1:9" x14ac:dyDescent="0.25">
      <c r="A18636" s="25">
        <v>365274748722536</v>
      </c>
      <c r="I18636" s="25">
        <v>934244848724546</v>
      </c>
    </row>
    <row r="18637" spans="1:9" x14ac:dyDescent="0.25">
      <c r="A18637" s="25">
        <v>488176300990130</v>
      </c>
      <c r="I18637" s="25">
        <v>950222793555272</v>
      </c>
    </row>
    <row r="18638" spans="1:9" x14ac:dyDescent="0.25">
      <c r="A18638" s="25">
        <v>326256085972722</v>
      </c>
      <c r="I18638" s="25">
        <v>645751121392680</v>
      </c>
    </row>
    <row r="18639" spans="1:9" x14ac:dyDescent="0.25">
      <c r="A18639" s="25">
        <v>631112156886927</v>
      </c>
      <c r="I18639" s="25">
        <v>205913350686139</v>
      </c>
    </row>
    <row r="18640" spans="1:9" x14ac:dyDescent="0.25">
      <c r="A18640" s="25">
        <v>763976603586386</v>
      </c>
      <c r="I18640" s="25">
        <v>558906925148479</v>
      </c>
    </row>
    <row r="18641" spans="1:9" x14ac:dyDescent="0.25">
      <c r="A18641" s="25">
        <v>153410115141301</v>
      </c>
      <c r="I18641" s="25">
        <v>100236990499993</v>
      </c>
    </row>
    <row r="18642" spans="1:9" x14ac:dyDescent="0.25">
      <c r="A18642" s="25">
        <v>578319662927190</v>
      </c>
      <c r="I18642" s="25">
        <v>101924030850868</v>
      </c>
    </row>
    <row r="18643" spans="1:9" x14ac:dyDescent="0.25">
      <c r="A18643" s="25">
        <v>640145142911653</v>
      </c>
      <c r="I18643" s="25">
        <v>923786042318206</v>
      </c>
    </row>
    <row r="18644" spans="1:9" x14ac:dyDescent="0.25">
      <c r="A18644" s="25">
        <v>388148976873369</v>
      </c>
      <c r="I18644" s="25">
        <v>259457817664054</v>
      </c>
    </row>
    <row r="18645" spans="1:9" x14ac:dyDescent="0.25">
      <c r="A18645" s="25">
        <v>626951802637672</v>
      </c>
      <c r="I18645" s="25">
        <v>713644915951261</v>
      </c>
    </row>
    <row r="18646" spans="1:9" x14ac:dyDescent="0.25">
      <c r="A18646" s="25">
        <v>779604283250856</v>
      </c>
      <c r="I18646" s="25">
        <v>459832323484968</v>
      </c>
    </row>
    <row r="18647" spans="1:9" x14ac:dyDescent="0.25">
      <c r="A18647" s="25">
        <v>547038651570513</v>
      </c>
      <c r="I18647" s="25">
        <v>490911944935996</v>
      </c>
    </row>
    <row r="18648" spans="1:9" x14ac:dyDescent="0.25">
      <c r="A18648" s="25">
        <v>310120114463942</v>
      </c>
      <c r="I18648" s="25">
        <v>268337670996783</v>
      </c>
    </row>
    <row r="18649" spans="1:9" x14ac:dyDescent="0.25">
      <c r="A18649" s="25">
        <v>537460228460776</v>
      </c>
      <c r="I18649" s="25">
        <v>276328880222327</v>
      </c>
    </row>
    <row r="18650" spans="1:9" x14ac:dyDescent="0.25">
      <c r="A18650" s="25">
        <v>223205607561915</v>
      </c>
      <c r="I18650" s="25">
        <v>163545301497099</v>
      </c>
    </row>
    <row r="18651" spans="1:9" x14ac:dyDescent="0.25">
      <c r="A18651" s="25">
        <v>537216902388910</v>
      </c>
      <c r="I18651" s="25">
        <v>647736416178491</v>
      </c>
    </row>
    <row r="18652" spans="1:9" x14ac:dyDescent="0.25">
      <c r="A18652" s="25">
        <v>972541885424151</v>
      </c>
      <c r="I18652" s="25">
        <v>387376956441377</v>
      </c>
    </row>
    <row r="18653" spans="1:9" x14ac:dyDescent="0.25">
      <c r="A18653" s="25">
        <v>211882726339613</v>
      </c>
      <c r="I18653" s="25">
        <v>615403391913272</v>
      </c>
    </row>
    <row r="18654" spans="1:9" x14ac:dyDescent="0.25">
      <c r="A18654" s="25">
        <v>898416250146936</v>
      </c>
      <c r="I18654" s="25">
        <v>245491204879628</v>
      </c>
    </row>
    <row r="18655" spans="1:9" x14ac:dyDescent="0.25">
      <c r="A18655" s="25">
        <v>498825854470239</v>
      </c>
      <c r="I18655" s="25">
        <v>141576611029784</v>
      </c>
    </row>
    <row r="18656" spans="1:9" x14ac:dyDescent="0.25">
      <c r="A18656" s="25">
        <v>537219116159835</v>
      </c>
      <c r="I18656" s="25">
        <v>137088048288852</v>
      </c>
    </row>
    <row r="18657" spans="1:9" x14ac:dyDescent="0.25">
      <c r="A18657" s="25">
        <v>931313343939747</v>
      </c>
      <c r="I18657" s="25">
        <v>610431591775934</v>
      </c>
    </row>
    <row r="18658" spans="1:9" x14ac:dyDescent="0.25">
      <c r="A18658" s="25">
        <v>212287645525867</v>
      </c>
      <c r="I18658" s="25">
        <v>153336424864774</v>
      </c>
    </row>
    <row r="18659" spans="1:9" x14ac:dyDescent="0.25">
      <c r="A18659" s="25">
        <v>478678520671759</v>
      </c>
      <c r="I18659" s="25">
        <v>386696824021032</v>
      </c>
    </row>
    <row r="18660" spans="1:9" x14ac:dyDescent="0.25">
      <c r="A18660" s="25">
        <v>668472629693938</v>
      </c>
      <c r="I18660" s="25">
        <v>461663587337292</v>
      </c>
    </row>
    <row r="18661" spans="1:9" x14ac:dyDescent="0.25">
      <c r="A18661" s="25">
        <v>489317587418851</v>
      </c>
      <c r="I18661" s="25">
        <v>120137016532788</v>
      </c>
    </row>
    <row r="18662" spans="1:9" x14ac:dyDescent="0.25">
      <c r="A18662" s="25">
        <v>568044135723588</v>
      </c>
      <c r="I18662" s="25">
        <v>909932138185583</v>
      </c>
    </row>
    <row r="18663" spans="1:9" x14ac:dyDescent="0.25">
      <c r="A18663" s="25">
        <v>549700945124340</v>
      </c>
      <c r="I18663" s="25">
        <v>315211868890698</v>
      </c>
    </row>
    <row r="18664" spans="1:9" x14ac:dyDescent="0.25">
      <c r="A18664" s="25">
        <v>653392094336551</v>
      </c>
      <c r="I18664" s="25">
        <v>127534736487359</v>
      </c>
    </row>
    <row r="18665" spans="1:9" x14ac:dyDescent="0.25">
      <c r="A18665" s="25">
        <v>990678010667700</v>
      </c>
      <c r="I18665" s="25">
        <v>932674281085795</v>
      </c>
    </row>
    <row r="18666" spans="1:9" x14ac:dyDescent="0.25">
      <c r="A18666" s="25">
        <v>827058128094794</v>
      </c>
      <c r="I18666" s="25">
        <v>487179687739075</v>
      </c>
    </row>
    <row r="18667" spans="1:9" x14ac:dyDescent="0.25">
      <c r="A18667" s="25">
        <v>984924960031497</v>
      </c>
      <c r="I18667" s="25">
        <v>709445636654499</v>
      </c>
    </row>
    <row r="18668" spans="1:9" x14ac:dyDescent="0.25">
      <c r="A18668" s="25">
        <v>688062679096387</v>
      </c>
      <c r="I18668" s="25">
        <v>361342865439903</v>
      </c>
    </row>
    <row r="18669" spans="1:9" x14ac:dyDescent="0.25">
      <c r="A18669" s="25">
        <v>688036273791020</v>
      </c>
      <c r="I18669" s="25">
        <v>421434362030552</v>
      </c>
    </row>
    <row r="18670" spans="1:9" x14ac:dyDescent="0.25">
      <c r="A18670" s="25">
        <v>458237961178971</v>
      </c>
      <c r="I18670" s="25">
        <v>452936281544744</v>
      </c>
    </row>
    <row r="18671" spans="1:9" x14ac:dyDescent="0.25">
      <c r="A18671" s="25">
        <v>172868027457278</v>
      </c>
      <c r="I18671" s="25">
        <v>417038023468602</v>
      </c>
    </row>
    <row r="18672" spans="1:9" x14ac:dyDescent="0.25">
      <c r="A18672" s="25">
        <v>412408748368709</v>
      </c>
      <c r="I18672" s="25">
        <v>340823192295028</v>
      </c>
    </row>
    <row r="18673" spans="1:9" x14ac:dyDescent="0.25">
      <c r="A18673" s="25">
        <v>669732201760803</v>
      </c>
      <c r="I18673" s="25">
        <v>852529570394501</v>
      </c>
    </row>
    <row r="18674" spans="1:9" x14ac:dyDescent="0.25">
      <c r="A18674" s="25">
        <v>483918816684469</v>
      </c>
      <c r="I18674" s="25">
        <v>207878277415487</v>
      </c>
    </row>
    <row r="18675" spans="1:9" x14ac:dyDescent="0.25">
      <c r="A18675" s="25">
        <v>582404491259094</v>
      </c>
      <c r="I18675" s="25">
        <v>867746731379572</v>
      </c>
    </row>
    <row r="18676" spans="1:9" x14ac:dyDescent="0.25">
      <c r="A18676" s="25">
        <v>903759936703466</v>
      </c>
      <c r="I18676" s="25">
        <v>543721526284980</v>
      </c>
    </row>
    <row r="18677" spans="1:9" x14ac:dyDescent="0.25">
      <c r="A18677" s="25">
        <v>864940698174281</v>
      </c>
      <c r="I18677" s="25">
        <v>409654178675222</v>
      </c>
    </row>
    <row r="18678" spans="1:9" x14ac:dyDescent="0.25">
      <c r="A18678" s="25">
        <v>480089349883156</v>
      </c>
      <c r="I18678" s="25">
        <v>521252635713172</v>
      </c>
    </row>
    <row r="18679" spans="1:9" x14ac:dyDescent="0.25">
      <c r="A18679" s="25">
        <v>468085317863518</v>
      </c>
      <c r="I18679" s="25">
        <v>546834994648740</v>
      </c>
    </row>
    <row r="18680" spans="1:9" x14ac:dyDescent="0.25">
      <c r="A18680" s="25">
        <v>765922101007898</v>
      </c>
      <c r="I18680" s="25">
        <v>181075533346270</v>
      </c>
    </row>
    <row r="18681" spans="1:9" x14ac:dyDescent="0.25">
      <c r="A18681" s="25">
        <v>673833589834780</v>
      </c>
      <c r="I18681" s="25">
        <v>201082164362808</v>
      </c>
    </row>
    <row r="18682" spans="1:9" x14ac:dyDescent="0.25">
      <c r="A18682" s="25">
        <v>891508609379667</v>
      </c>
      <c r="I18682" s="25">
        <v>666597973540549</v>
      </c>
    </row>
    <row r="18683" spans="1:9" x14ac:dyDescent="0.25">
      <c r="A18683" s="25">
        <v>474688475843995</v>
      </c>
      <c r="I18683" s="25">
        <v>464534640052911</v>
      </c>
    </row>
    <row r="18684" spans="1:9" x14ac:dyDescent="0.25">
      <c r="A18684" s="25">
        <v>156254925893047</v>
      </c>
      <c r="I18684" s="25">
        <v>617973249836918</v>
      </c>
    </row>
    <row r="18685" spans="1:9" x14ac:dyDescent="0.25">
      <c r="A18685" s="25">
        <v>454269398071600</v>
      </c>
      <c r="I18685" s="25">
        <v>976802204664678</v>
      </c>
    </row>
    <row r="18686" spans="1:9" x14ac:dyDescent="0.25">
      <c r="A18686" s="25">
        <v>143307326185271</v>
      </c>
      <c r="I18686" s="25">
        <v>208635893560806</v>
      </c>
    </row>
    <row r="18687" spans="1:9" x14ac:dyDescent="0.25">
      <c r="A18687" s="25">
        <v>212087117794892</v>
      </c>
      <c r="I18687" s="25">
        <v>489673458778644</v>
      </c>
    </row>
    <row r="18688" spans="1:9" x14ac:dyDescent="0.25">
      <c r="A18688" s="25">
        <v>788092371799868</v>
      </c>
      <c r="I18688" s="25">
        <v>318378060156195</v>
      </c>
    </row>
    <row r="18689" spans="1:9" x14ac:dyDescent="0.25">
      <c r="A18689" s="25">
        <v>842056036367227</v>
      </c>
      <c r="I18689" s="25">
        <v>791502915857994</v>
      </c>
    </row>
    <row r="18690" spans="1:9" x14ac:dyDescent="0.25">
      <c r="A18690" s="25">
        <v>775926947164302</v>
      </c>
      <c r="I18690" s="25">
        <v>606247484985632</v>
      </c>
    </row>
    <row r="18691" spans="1:9" x14ac:dyDescent="0.25">
      <c r="A18691" s="25">
        <v>291867854505457</v>
      </c>
      <c r="I18691" s="25">
        <v>148397691250322</v>
      </c>
    </row>
    <row r="18692" spans="1:9" x14ac:dyDescent="0.25">
      <c r="A18692" s="25">
        <v>587620442900903</v>
      </c>
      <c r="I18692" s="25">
        <v>814595628849319</v>
      </c>
    </row>
    <row r="18693" spans="1:9" x14ac:dyDescent="0.25">
      <c r="A18693" s="25">
        <v>804958721718719</v>
      </c>
      <c r="I18693" s="25">
        <v>675742091636858</v>
      </c>
    </row>
    <row r="18694" spans="1:9" x14ac:dyDescent="0.25">
      <c r="A18694" s="25">
        <v>236685980550475</v>
      </c>
      <c r="I18694" s="25">
        <v>424673644161298</v>
      </c>
    </row>
    <row r="18695" spans="1:9" x14ac:dyDescent="0.25">
      <c r="A18695" s="25">
        <v>615942823095352</v>
      </c>
      <c r="I18695" s="25">
        <v>806046488411365</v>
      </c>
    </row>
    <row r="18696" spans="1:9" x14ac:dyDescent="0.25">
      <c r="A18696" s="25">
        <v>253414686561179</v>
      </c>
      <c r="I18696" s="25">
        <v>293702914532378</v>
      </c>
    </row>
    <row r="18697" spans="1:9" x14ac:dyDescent="0.25">
      <c r="A18697" s="25">
        <v>826015201174722</v>
      </c>
      <c r="I18697" s="25">
        <v>411665828795213</v>
      </c>
    </row>
    <row r="18698" spans="1:9" x14ac:dyDescent="0.25">
      <c r="A18698" s="25">
        <v>793661598936914</v>
      </c>
      <c r="I18698" s="25">
        <v>787897612716238</v>
      </c>
    </row>
    <row r="18699" spans="1:9" x14ac:dyDescent="0.25">
      <c r="A18699" s="25">
        <v>429676400392847</v>
      </c>
      <c r="I18699" s="25">
        <v>994856033429053</v>
      </c>
    </row>
    <row r="18700" spans="1:9" x14ac:dyDescent="0.25">
      <c r="A18700" s="25">
        <v>730746428360206</v>
      </c>
      <c r="I18700" s="25">
        <v>612513616059359</v>
      </c>
    </row>
    <row r="18701" spans="1:9" x14ac:dyDescent="0.25">
      <c r="A18701" s="25">
        <v>674201595867790</v>
      </c>
      <c r="I18701" s="25">
        <v>977002024160844</v>
      </c>
    </row>
    <row r="18702" spans="1:9" x14ac:dyDescent="0.25">
      <c r="A18702" s="25">
        <v>613341130814566</v>
      </c>
      <c r="I18702" s="25">
        <v>520647283064393</v>
      </c>
    </row>
    <row r="18703" spans="1:9" x14ac:dyDescent="0.25">
      <c r="A18703" s="25">
        <v>717867621901814</v>
      </c>
      <c r="I18703" s="25">
        <v>537929101624751</v>
      </c>
    </row>
    <row r="18704" spans="1:9" x14ac:dyDescent="0.25">
      <c r="A18704" s="25">
        <v>414043427763433</v>
      </c>
      <c r="I18704" s="25">
        <v>568175215680654</v>
      </c>
    </row>
    <row r="18705" spans="1:9" x14ac:dyDescent="0.25">
      <c r="A18705" s="25">
        <v>435833544023942</v>
      </c>
      <c r="I18705" s="25">
        <v>771625576210911</v>
      </c>
    </row>
    <row r="18706" spans="1:9" x14ac:dyDescent="0.25">
      <c r="A18706" s="25">
        <v>625773224025396</v>
      </c>
      <c r="I18706" s="25">
        <v>554781067132524</v>
      </c>
    </row>
    <row r="18707" spans="1:9" x14ac:dyDescent="0.25">
      <c r="A18707" s="25">
        <v>248684864943612</v>
      </c>
      <c r="I18707" s="25">
        <v>837676627965770</v>
      </c>
    </row>
    <row r="18708" spans="1:9" x14ac:dyDescent="0.25">
      <c r="A18708" s="25">
        <v>276591957797554</v>
      </c>
      <c r="I18708" s="25">
        <v>570232145370759</v>
      </c>
    </row>
    <row r="18709" spans="1:9" x14ac:dyDescent="0.25">
      <c r="A18709" s="25">
        <v>485801325635749</v>
      </c>
      <c r="I18709" s="25">
        <v>732057404275365</v>
      </c>
    </row>
    <row r="18710" spans="1:9" x14ac:dyDescent="0.25">
      <c r="A18710" s="25">
        <v>205036199425585</v>
      </c>
      <c r="I18710" s="25">
        <v>276923207468836</v>
      </c>
    </row>
    <row r="18711" spans="1:9" x14ac:dyDescent="0.25">
      <c r="A18711" s="25">
        <v>281586843666326</v>
      </c>
      <c r="I18711" s="25">
        <v>306223002238064</v>
      </c>
    </row>
    <row r="18712" spans="1:9" x14ac:dyDescent="0.25">
      <c r="A18712" s="25">
        <v>343183340134150</v>
      </c>
      <c r="I18712" s="25">
        <v>913788207986314</v>
      </c>
    </row>
    <row r="18713" spans="1:9" x14ac:dyDescent="0.25">
      <c r="A18713" s="25">
        <v>365883108873808</v>
      </c>
      <c r="I18713" s="25">
        <v>707086681268194</v>
      </c>
    </row>
    <row r="18714" spans="1:9" x14ac:dyDescent="0.25">
      <c r="A18714" s="25">
        <v>584607306669492</v>
      </c>
      <c r="I18714" s="25">
        <v>578446053426468</v>
      </c>
    </row>
    <row r="18715" spans="1:9" x14ac:dyDescent="0.25">
      <c r="A18715" s="25">
        <v>735243486381431</v>
      </c>
      <c r="I18715" s="25">
        <v>638356985782857</v>
      </c>
    </row>
    <row r="18716" spans="1:9" x14ac:dyDescent="0.25">
      <c r="A18716" s="25">
        <v>124939224212630</v>
      </c>
      <c r="I18716" s="25">
        <v>489836138550405</v>
      </c>
    </row>
    <row r="18717" spans="1:9" x14ac:dyDescent="0.25">
      <c r="A18717" s="25">
        <v>116892863994032</v>
      </c>
      <c r="I18717" s="25">
        <v>674012787365501</v>
      </c>
    </row>
    <row r="18718" spans="1:9" x14ac:dyDescent="0.25">
      <c r="A18718" s="25">
        <v>112561494832153</v>
      </c>
      <c r="I18718" s="25">
        <v>523744168598325</v>
      </c>
    </row>
    <row r="18719" spans="1:9" x14ac:dyDescent="0.25">
      <c r="A18719" s="25">
        <v>762780808399431</v>
      </c>
      <c r="I18719" s="25">
        <v>974546285267584</v>
      </c>
    </row>
    <row r="18720" spans="1:9" x14ac:dyDescent="0.25">
      <c r="A18720" s="25">
        <v>543398135172580</v>
      </c>
      <c r="I18720" s="25">
        <v>745329179490315</v>
      </c>
    </row>
    <row r="18721" spans="1:9" x14ac:dyDescent="0.25">
      <c r="A18721" s="25">
        <v>495076966103685</v>
      </c>
      <c r="I18721" s="25">
        <v>239235988514803</v>
      </c>
    </row>
    <row r="18722" spans="1:9" x14ac:dyDescent="0.25">
      <c r="A18722" s="25">
        <v>536159490148265</v>
      </c>
      <c r="I18722" s="25">
        <v>230486928340847</v>
      </c>
    </row>
    <row r="18723" spans="1:9" x14ac:dyDescent="0.25">
      <c r="A18723" s="25">
        <v>485454016475878</v>
      </c>
      <c r="I18723" s="25">
        <v>673161207979671</v>
      </c>
    </row>
    <row r="18724" spans="1:9" x14ac:dyDescent="0.25">
      <c r="A18724" s="25">
        <v>610142839327994</v>
      </c>
      <c r="I18724" s="25">
        <v>216348372034171</v>
      </c>
    </row>
    <row r="18725" spans="1:9" x14ac:dyDescent="0.25">
      <c r="A18725" s="25">
        <v>921092145563135</v>
      </c>
      <c r="I18725" s="25">
        <v>913488281922719</v>
      </c>
    </row>
    <row r="18726" spans="1:9" x14ac:dyDescent="0.25">
      <c r="A18726" s="25">
        <v>142127514291822</v>
      </c>
      <c r="I18726" s="25">
        <v>824576395081732</v>
      </c>
    </row>
    <row r="18727" spans="1:9" x14ac:dyDescent="0.25">
      <c r="A18727" s="25">
        <v>923696151963103</v>
      </c>
      <c r="I18727" s="25">
        <v>802562473139699</v>
      </c>
    </row>
    <row r="18728" spans="1:9" x14ac:dyDescent="0.25">
      <c r="A18728" s="25">
        <v>937480257968649</v>
      </c>
      <c r="I18728" s="25">
        <v>414941369758454</v>
      </c>
    </row>
    <row r="18729" spans="1:9" x14ac:dyDescent="0.25">
      <c r="A18729" s="25">
        <v>173340603135861</v>
      </c>
      <c r="I18729" s="25">
        <v>888665950441231</v>
      </c>
    </row>
    <row r="18730" spans="1:9" x14ac:dyDescent="0.25">
      <c r="A18730" s="25">
        <v>662679674527515</v>
      </c>
      <c r="I18730" s="25">
        <v>994567512458274</v>
      </c>
    </row>
    <row r="18731" spans="1:9" x14ac:dyDescent="0.25">
      <c r="A18731" s="25">
        <v>463976168703688</v>
      </c>
      <c r="I18731" s="25">
        <v>335417580510076</v>
      </c>
    </row>
    <row r="18732" spans="1:9" x14ac:dyDescent="0.25">
      <c r="A18732" s="25">
        <v>533384425473723</v>
      </c>
      <c r="I18732" s="25">
        <v>415306937044957</v>
      </c>
    </row>
    <row r="18733" spans="1:9" x14ac:dyDescent="0.25">
      <c r="A18733" s="25">
        <v>523541532379416</v>
      </c>
      <c r="I18733" s="25">
        <v>682615401299233</v>
      </c>
    </row>
    <row r="18734" spans="1:9" x14ac:dyDescent="0.25">
      <c r="A18734" s="25">
        <v>748908943891884</v>
      </c>
      <c r="I18734" s="25">
        <v>954505524583799</v>
      </c>
    </row>
    <row r="18735" spans="1:9" x14ac:dyDescent="0.25">
      <c r="A18735" s="25">
        <v>904629132353170</v>
      </c>
      <c r="I18735" s="25">
        <v>635327463175285</v>
      </c>
    </row>
    <row r="18736" spans="1:9" x14ac:dyDescent="0.25">
      <c r="A18736" s="25">
        <v>661733672948673</v>
      </c>
      <c r="I18736" s="25">
        <v>988521413459577</v>
      </c>
    </row>
    <row r="18737" spans="1:9" x14ac:dyDescent="0.25">
      <c r="A18737" s="25">
        <v>430291391795320</v>
      </c>
      <c r="I18737" s="25">
        <v>832914756963786</v>
      </c>
    </row>
    <row r="18738" spans="1:9" x14ac:dyDescent="0.25">
      <c r="A18738" s="25">
        <v>816897894043148</v>
      </c>
      <c r="I18738" s="25">
        <v>176433033626373</v>
      </c>
    </row>
    <row r="18739" spans="1:9" x14ac:dyDescent="0.25">
      <c r="A18739" s="25">
        <v>922135259940681</v>
      </c>
      <c r="I18739" s="25">
        <v>339486742726600</v>
      </c>
    </row>
    <row r="18740" spans="1:9" x14ac:dyDescent="0.25">
      <c r="A18740" s="25">
        <v>812426192581267</v>
      </c>
      <c r="I18740" s="25">
        <v>712459522855993</v>
      </c>
    </row>
    <row r="18741" spans="1:9" x14ac:dyDescent="0.25">
      <c r="A18741" s="25">
        <v>180857034375781</v>
      </c>
      <c r="I18741" s="25">
        <v>502229063543394</v>
      </c>
    </row>
    <row r="18742" spans="1:9" x14ac:dyDescent="0.25">
      <c r="A18742" s="25">
        <v>598606303469286</v>
      </c>
      <c r="I18742" s="25">
        <v>627334744974215</v>
      </c>
    </row>
    <row r="18743" spans="1:9" x14ac:dyDescent="0.25">
      <c r="A18743" s="25">
        <v>263954980724266</v>
      </c>
      <c r="I18743" s="25">
        <v>416509561188935</v>
      </c>
    </row>
    <row r="18744" spans="1:9" x14ac:dyDescent="0.25">
      <c r="A18744" s="25">
        <v>330671691820203</v>
      </c>
      <c r="I18744" s="25">
        <v>932209859396284</v>
      </c>
    </row>
    <row r="18745" spans="1:9" x14ac:dyDescent="0.25">
      <c r="A18745" s="25">
        <v>665947993151486</v>
      </c>
      <c r="I18745" s="25">
        <v>745874516888108</v>
      </c>
    </row>
    <row r="18746" spans="1:9" x14ac:dyDescent="0.25">
      <c r="A18746" s="25">
        <v>815739730622604</v>
      </c>
      <c r="I18746" s="25">
        <v>691258623337302</v>
      </c>
    </row>
    <row r="18747" spans="1:9" x14ac:dyDescent="0.25">
      <c r="A18747" s="25">
        <v>621291849761385</v>
      </c>
      <c r="I18747" s="25">
        <v>794893336445673</v>
      </c>
    </row>
    <row r="18748" spans="1:9" x14ac:dyDescent="0.25">
      <c r="A18748" s="25">
        <v>293933551965034</v>
      </c>
      <c r="I18748" s="25">
        <v>773935400926296</v>
      </c>
    </row>
    <row r="18749" spans="1:9" x14ac:dyDescent="0.25">
      <c r="A18749" s="25">
        <v>416058637502908</v>
      </c>
      <c r="I18749" s="25">
        <v>806545761823268</v>
      </c>
    </row>
    <row r="18750" spans="1:9" x14ac:dyDescent="0.25">
      <c r="A18750" s="25">
        <v>331343101034226</v>
      </c>
      <c r="I18750" s="25">
        <v>100419747091660</v>
      </c>
    </row>
    <row r="18751" spans="1:9" x14ac:dyDescent="0.25">
      <c r="A18751" s="25">
        <v>241796183850936</v>
      </c>
      <c r="I18751" s="25">
        <v>949675116819699</v>
      </c>
    </row>
    <row r="18752" spans="1:9" x14ac:dyDescent="0.25">
      <c r="A18752" s="25">
        <v>970710343144895</v>
      </c>
      <c r="I18752" s="25">
        <v>419837013299961</v>
      </c>
    </row>
    <row r="18753" spans="1:9" x14ac:dyDescent="0.25">
      <c r="A18753" s="25">
        <v>984668809933638</v>
      </c>
      <c r="I18753" s="25">
        <v>643221382345127</v>
      </c>
    </row>
    <row r="18754" spans="1:9" x14ac:dyDescent="0.25">
      <c r="A18754" s="25">
        <v>992455838471641</v>
      </c>
      <c r="I18754" s="25">
        <v>715439617751007</v>
      </c>
    </row>
    <row r="18755" spans="1:9" x14ac:dyDescent="0.25">
      <c r="A18755" s="25">
        <v>786993383801880</v>
      </c>
      <c r="I18755" s="25">
        <v>410088655329397</v>
      </c>
    </row>
    <row r="18756" spans="1:9" x14ac:dyDescent="0.25">
      <c r="A18756" s="25">
        <v>487020799779363</v>
      </c>
      <c r="I18756" s="25">
        <v>337155310441132</v>
      </c>
    </row>
    <row r="18757" spans="1:9" x14ac:dyDescent="0.25">
      <c r="A18757" s="25">
        <v>720295739466081</v>
      </c>
      <c r="I18757" s="25">
        <v>604325129313394</v>
      </c>
    </row>
    <row r="18758" spans="1:9" x14ac:dyDescent="0.25">
      <c r="A18758" s="25">
        <v>431196206678463</v>
      </c>
      <c r="I18758" s="25">
        <v>807295008141165</v>
      </c>
    </row>
    <row r="18759" spans="1:9" x14ac:dyDescent="0.25">
      <c r="A18759" s="25">
        <v>830407552348104</v>
      </c>
      <c r="I18759" s="25">
        <v>594232647260510</v>
      </c>
    </row>
    <row r="18760" spans="1:9" x14ac:dyDescent="0.25">
      <c r="A18760" s="25">
        <v>328262099685078</v>
      </c>
      <c r="I18760" s="25">
        <v>483308538863622</v>
      </c>
    </row>
    <row r="18761" spans="1:9" x14ac:dyDescent="0.25">
      <c r="A18761" s="25">
        <v>817033937187292</v>
      </c>
      <c r="I18761" s="25">
        <v>247576189324944</v>
      </c>
    </row>
    <row r="18762" spans="1:9" x14ac:dyDescent="0.25">
      <c r="A18762" s="25">
        <v>475851669405803</v>
      </c>
      <c r="I18762" s="25">
        <v>304968598973190</v>
      </c>
    </row>
    <row r="18763" spans="1:9" x14ac:dyDescent="0.25">
      <c r="A18763" s="25">
        <v>249988671410501</v>
      </c>
      <c r="I18763" s="25">
        <v>304772522872879</v>
      </c>
    </row>
    <row r="18764" spans="1:9" x14ac:dyDescent="0.25">
      <c r="A18764" s="25">
        <v>456050250603365</v>
      </c>
      <c r="I18764" s="25">
        <v>883088102293174</v>
      </c>
    </row>
    <row r="18765" spans="1:9" x14ac:dyDescent="0.25">
      <c r="A18765" s="25">
        <v>275085462656455</v>
      </c>
      <c r="I18765" s="25">
        <v>733219215625916</v>
      </c>
    </row>
    <row r="18766" spans="1:9" x14ac:dyDescent="0.25">
      <c r="A18766" s="25">
        <v>529802116593675</v>
      </c>
      <c r="I18766" s="25">
        <v>364584299914694</v>
      </c>
    </row>
    <row r="18767" spans="1:9" x14ac:dyDescent="0.25">
      <c r="A18767" s="25">
        <v>781727852578921</v>
      </c>
      <c r="I18767" s="25">
        <v>207986244291462</v>
      </c>
    </row>
    <row r="18768" spans="1:9" x14ac:dyDescent="0.25">
      <c r="A18768" s="25">
        <v>889688323015397</v>
      </c>
      <c r="I18768" s="25">
        <v>408517375331943</v>
      </c>
    </row>
    <row r="18769" spans="1:9" x14ac:dyDescent="0.25">
      <c r="A18769" s="25">
        <v>244366614770404</v>
      </c>
      <c r="I18769" s="25">
        <v>510165125471961</v>
      </c>
    </row>
    <row r="18770" spans="1:9" x14ac:dyDescent="0.25">
      <c r="A18770" s="25">
        <v>952014826893188</v>
      </c>
      <c r="I18770" s="25">
        <v>875533296577079</v>
      </c>
    </row>
    <row r="18771" spans="1:9" x14ac:dyDescent="0.25">
      <c r="A18771" s="25">
        <v>961919064882142</v>
      </c>
      <c r="I18771" s="25">
        <v>846567011355406</v>
      </c>
    </row>
    <row r="18772" spans="1:9" x14ac:dyDescent="0.25">
      <c r="A18772" s="25">
        <v>999720828324408</v>
      </c>
      <c r="I18772" s="25">
        <v>432268476028759</v>
      </c>
    </row>
    <row r="18773" spans="1:9" x14ac:dyDescent="0.25">
      <c r="A18773" s="25">
        <v>988642354065370</v>
      </c>
      <c r="I18773" s="25">
        <v>615385051081728</v>
      </c>
    </row>
    <row r="18774" spans="1:9" x14ac:dyDescent="0.25">
      <c r="A18774" s="25">
        <v>449587486706671</v>
      </c>
      <c r="I18774" s="25">
        <v>146978662375416</v>
      </c>
    </row>
    <row r="18775" spans="1:9" x14ac:dyDescent="0.25">
      <c r="A18775" s="25">
        <v>797623887572460</v>
      </c>
      <c r="I18775" s="25">
        <v>206526677959115</v>
      </c>
    </row>
    <row r="18776" spans="1:9" x14ac:dyDescent="0.25">
      <c r="A18776" s="25">
        <v>223360316685473</v>
      </c>
      <c r="I18776" s="25">
        <v>901067995372829</v>
      </c>
    </row>
    <row r="18777" spans="1:9" x14ac:dyDescent="0.25">
      <c r="A18777" s="25">
        <v>151079914946755</v>
      </c>
      <c r="I18777" s="25">
        <v>579263174226723</v>
      </c>
    </row>
    <row r="18778" spans="1:9" x14ac:dyDescent="0.25">
      <c r="A18778" s="25">
        <v>421464363097333</v>
      </c>
      <c r="I18778" s="25">
        <v>713454960953116</v>
      </c>
    </row>
    <row r="18779" spans="1:9" x14ac:dyDescent="0.25">
      <c r="A18779" s="25">
        <v>595044494207230</v>
      </c>
      <c r="I18779" s="25">
        <v>385436570712922</v>
      </c>
    </row>
    <row r="18780" spans="1:9" x14ac:dyDescent="0.25">
      <c r="A18780" s="25">
        <v>947141566475758</v>
      </c>
      <c r="I18780" s="25">
        <v>575301124294585</v>
      </c>
    </row>
    <row r="18781" spans="1:9" x14ac:dyDescent="0.25">
      <c r="A18781" s="25">
        <v>607135023240804</v>
      </c>
      <c r="I18781" s="25">
        <v>955651344946154</v>
      </c>
    </row>
    <row r="18782" spans="1:9" x14ac:dyDescent="0.25">
      <c r="A18782" s="25">
        <v>622578875824267</v>
      </c>
      <c r="I18782" s="25">
        <v>416594801276719</v>
      </c>
    </row>
    <row r="18783" spans="1:9" x14ac:dyDescent="0.25">
      <c r="A18783" s="25">
        <v>852035807540387</v>
      </c>
      <c r="I18783" s="25">
        <v>429329237783650</v>
      </c>
    </row>
    <row r="18784" spans="1:9" x14ac:dyDescent="0.25">
      <c r="A18784" s="25">
        <v>838139406411333</v>
      </c>
      <c r="I18784" s="25">
        <v>254023049771478</v>
      </c>
    </row>
    <row r="18785" spans="1:9" x14ac:dyDescent="0.25">
      <c r="A18785" s="25">
        <v>983414657772385</v>
      </c>
      <c r="I18785" s="25">
        <v>843063986813367</v>
      </c>
    </row>
    <row r="18786" spans="1:9" x14ac:dyDescent="0.25">
      <c r="A18786" s="25">
        <v>262150820638983</v>
      </c>
      <c r="I18786" s="25">
        <v>119106055456285</v>
      </c>
    </row>
    <row r="18787" spans="1:9" x14ac:dyDescent="0.25">
      <c r="A18787" s="25">
        <v>751938367272510</v>
      </c>
      <c r="I18787" s="25">
        <v>110479575795995</v>
      </c>
    </row>
    <row r="18788" spans="1:9" x14ac:dyDescent="0.25">
      <c r="A18788" s="25">
        <v>494235815630766</v>
      </c>
      <c r="I18788" s="25">
        <v>797242729359817</v>
      </c>
    </row>
    <row r="18789" spans="1:9" x14ac:dyDescent="0.25">
      <c r="A18789" s="25">
        <v>113826421514535</v>
      </c>
      <c r="I18789" s="25">
        <v>873779001543682</v>
      </c>
    </row>
    <row r="18790" spans="1:9" x14ac:dyDescent="0.25">
      <c r="A18790" s="25">
        <v>673939985917497</v>
      </c>
      <c r="I18790" s="25">
        <v>193234887317147</v>
      </c>
    </row>
    <row r="18791" spans="1:9" x14ac:dyDescent="0.25">
      <c r="A18791" s="25">
        <v>578010587034220</v>
      </c>
      <c r="I18791" s="25">
        <v>838933341535764</v>
      </c>
    </row>
    <row r="18792" spans="1:9" x14ac:dyDescent="0.25">
      <c r="A18792" s="25">
        <v>789099604347571</v>
      </c>
      <c r="I18792" s="25">
        <v>172278999345244</v>
      </c>
    </row>
    <row r="18793" spans="1:9" x14ac:dyDescent="0.25">
      <c r="A18793" s="25">
        <v>305371649248011</v>
      </c>
      <c r="I18793" s="25">
        <v>818268776395493</v>
      </c>
    </row>
    <row r="18794" spans="1:9" x14ac:dyDescent="0.25">
      <c r="A18794" s="25">
        <v>644401682214294</v>
      </c>
      <c r="I18794" s="25">
        <v>307825890361631</v>
      </c>
    </row>
    <row r="18795" spans="1:9" x14ac:dyDescent="0.25">
      <c r="A18795" s="25">
        <v>549644381614929</v>
      </c>
      <c r="I18795" s="25">
        <v>162436216571321</v>
      </c>
    </row>
    <row r="18796" spans="1:9" x14ac:dyDescent="0.25">
      <c r="A18796" s="25">
        <v>270475935530791</v>
      </c>
      <c r="I18796" s="25">
        <v>657781262792611</v>
      </c>
    </row>
    <row r="18797" spans="1:9" x14ac:dyDescent="0.25">
      <c r="A18797" s="25">
        <v>744770085498518</v>
      </c>
      <c r="I18797" s="25">
        <v>614623485978131</v>
      </c>
    </row>
    <row r="18798" spans="1:9" x14ac:dyDescent="0.25">
      <c r="A18798" s="25">
        <v>373831202488979</v>
      </c>
      <c r="I18798" s="25">
        <v>932355198775451</v>
      </c>
    </row>
    <row r="18799" spans="1:9" x14ac:dyDescent="0.25">
      <c r="A18799" s="25">
        <v>362643009238122</v>
      </c>
      <c r="I18799" s="25">
        <v>860479334463452</v>
      </c>
    </row>
    <row r="18800" spans="1:9" x14ac:dyDescent="0.25">
      <c r="A18800" s="25">
        <v>770286055455025</v>
      </c>
      <c r="I18800" s="25">
        <v>521125081473937</v>
      </c>
    </row>
    <row r="18801" spans="1:9" x14ac:dyDescent="0.25">
      <c r="A18801" s="25">
        <v>776101492825395</v>
      </c>
      <c r="I18801" s="25">
        <v>107655277538941</v>
      </c>
    </row>
    <row r="18802" spans="1:9" x14ac:dyDescent="0.25">
      <c r="A18802" s="25">
        <v>267360424552439</v>
      </c>
      <c r="I18802" s="25">
        <v>730099571544104</v>
      </c>
    </row>
    <row r="18803" spans="1:9" x14ac:dyDescent="0.25">
      <c r="A18803" s="25">
        <v>446691268313642</v>
      </c>
      <c r="I18803" s="25">
        <v>725203405974348</v>
      </c>
    </row>
    <row r="18804" spans="1:9" x14ac:dyDescent="0.25">
      <c r="A18804" s="25">
        <v>940463495844370</v>
      </c>
      <c r="I18804" s="25">
        <v>924438487912813</v>
      </c>
    </row>
    <row r="18805" spans="1:9" x14ac:dyDescent="0.25">
      <c r="A18805" s="25">
        <v>288371724536326</v>
      </c>
      <c r="I18805" s="25">
        <v>640145121754605</v>
      </c>
    </row>
    <row r="18806" spans="1:9" x14ac:dyDescent="0.25">
      <c r="A18806" s="25">
        <v>343885800465560</v>
      </c>
      <c r="I18806" s="25">
        <v>366284418831319</v>
      </c>
    </row>
    <row r="18807" spans="1:9" x14ac:dyDescent="0.25">
      <c r="A18807" s="25">
        <v>277441190642182</v>
      </c>
      <c r="I18807" s="25">
        <v>194086590595926</v>
      </c>
    </row>
    <row r="18808" spans="1:9" x14ac:dyDescent="0.25">
      <c r="A18808" s="25">
        <v>819127340996663</v>
      </c>
      <c r="I18808" s="25">
        <v>374636190257259</v>
      </c>
    </row>
    <row r="18809" spans="1:9" x14ac:dyDescent="0.25">
      <c r="A18809" s="25">
        <v>415087104733305</v>
      </c>
      <c r="I18809" s="25">
        <v>771426545897879</v>
      </c>
    </row>
    <row r="18810" spans="1:9" x14ac:dyDescent="0.25">
      <c r="A18810" s="25">
        <v>767684753797828</v>
      </c>
      <c r="I18810" s="25">
        <v>318955122515485</v>
      </c>
    </row>
    <row r="18811" spans="1:9" x14ac:dyDescent="0.25">
      <c r="A18811" s="25">
        <v>161433792896911</v>
      </c>
      <c r="I18811" s="25">
        <v>266067630961650</v>
      </c>
    </row>
    <row r="18812" spans="1:9" x14ac:dyDescent="0.25">
      <c r="A18812" s="25">
        <v>828919076219152</v>
      </c>
      <c r="I18812" s="25">
        <v>505972944510414</v>
      </c>
    </row>
    <row r="18813" spans="1:9" x14ac:dyDescent="0.25">
      <c r="A18813" s="25">
        <v>987600959625879</v>
      </c>
      <c r="I18813" s="25">
        <v>430134044532965</v>
      </c>
    </row>
    <row r="18814" spans="1:9" x14ac:dyDescent="0.25">
      <c r="A18814" s="25">
        <v>505697431913997</v>
      </c>
      <c r="I18814" s="25">
        <v>516026918635922</v>
      </c>
    </row>
    <row r="18815" spans="1:9" x14ac:dyDescent="0.25">
      <c r="A18815" s="25">
        <v>861771122919224</v>
      </c>
      <c r="I18815" s="25">
        <v>248195378810194</v>
      </c>
    </row>
    <row r="18816" spans="1:9" x14ac:dyDescent="0.25">
      <c r="A18816" s="25">
        <v>917859020244035</v>
      </c>
      <c r="I18816" s="25">
        <v>593591237336980</v>
      </c>
    </row>
    <row r="18817" spans="1:9" x14ac:dyDescent="0.25">
      <c r="A18817" s="25">
        <v>172097929024229</v>
      </c>
      <c r="I18817" s="25">
        <v>532718875714362</v>
      </c>
    </row>
    <row r="18818" spans="1:9" x14ac:dyDescent="0.25">
      <c r="A18818" s="25">
        <v>920567429652606</v>
      </c>
      <c r="I18818" s="25">
        <v>296843644933957</v>
      </c>
    </row>
    <row r="18819" spans="1:9" x14ac:dyDescent="0.25">
      <c r="A18819" s="25">
        <v>944628740263246</v>
      </c>
      <c r="I18819" s="25">
        <v>360801934344432</v>
      </c>
    </row>
    <row r="18820" spans="1:9" x14ac:dyDescent="0.25">
      <c r="A18820" s="25">
        <v>570702876782112</v>
      </c>
      <c r="I18820" s="25">
        <v>551618670080596</v>
      </c>
    </row>
    <row r="18821" spans="1:9" x14ac:dyDescent="0.25">
      <c r="A18821" s="25">
        <v>762842399416200</v>
      </c>
      <c r="I18821" s="25">
        <v>415972021312552</v>
      </c>
    </row>
    <row r="18822" spans="1:9" x14ac:dyDescent="0.25">
      <c r="A18822" s="25">
        <v>990760505545052</v>
      </c>
      <c r="I18822" s="25">
        <v>154741288338572</v>
      </c>
    </row>
    <row r="18823" spans="1:9" x14ac:dyDescent="0.25">
      <c r="A18823" s="25">
        <v>604217246812454</v>
      </c>
      <c r="I18823" s="25">
        <v>609602831514656</v>
      </c>
    </row>
    <row r="18824" spans="1:9" x14ac:dyDescent="0.25">
      <c r="A18824" s="25">
        <v>541598979867722</v>
      </c>
      <c r="I18824" s="25">
        <v>480248918584675</v>
      </c>
    </row>
    <row r="18825" spans="1:9" x14ac:dyDescent="0.25">
      <c r="A18825" s="25">
        <v>113902352941813</v>
      </c>
      <c r="I18825" s="25">
        <v>890517772640855</v>
      </c>
    </row>
    <row r="18826" spans="1:9" x14ac:dyDescent="0.25">
      <c r="A18826" s="25">
        <v>507550258567406</v>
      </c>
      <c r="I18826" s="25">
        <v>308959090574064</v>
      </c>
    </row>
    <row r="18827" spans="1:9" x14ac:dyDescent="0.25">
      <c r="A18827" s="25">
        <v>133790730801137</v>
      </c>
      <c r="I18827" s="25">
        <v>662664375059847</v>
      </c>
    </row>
    <row r="18828" spans="1:9" x14ac:dyDescent="0.25">
      <c r="A18828" s="25">
        <v>704027622950033</v>
      </c>
      <c r="I18828" s="25">
        <v>983129009690932</v>
      </c>
    </row>
    <row r="18829" spans="1:9" x14ac:dyDescent="0.25">
      <c r="A18829" s="25">
        <v>318107184204457</v>
      </c>
      <c r="I18829" s="25">
        <v>686951226880856</v>
      </c>
    </row>
    <row r="18830" spans="1:9" x14ac:dyDescent="0.25">
      <c r="A18830" s="25">
        <v>284126978640533</v>
      </c>
      <c r="I18830" s="25">
        <v>103778598663974</v>
      </c>
    </row>
    <row r="18831" spans="1:9" x14ac:dyDescent="0.25">
      <c r="A18831" s="25">
        <v>436087104934035</v>
      </c>
      <c r="I18831" s="25">
        <v>276981294836401</v>
      </c>
    </row>
    <row r="18832" spans="1:9" x14ac:dyDescent="0.25">
      <c r="A18832" s="25">
        <v>980255995794709</v>
      </c>
      <c r="I18832" s="25">
        <v>219375932247612</v>
      </c>
    </row>
    <row r="18833" spans="1:9" x14ac:dyDescent="0.25">
      <c r="A18833" s="25">
        <v>815908591141002</v>
      </c>
      <c r="I18833" s="25">
        <v>901469309347424</v>
      </c>
    </row>
    <row r="18834" spans="1:9" x14ac:dyDescent="0.25">
      <c r="A18834" s="25">
        <v>419763946636414</v>
      </c>
      <c r="I18834" s="25">
        <v>605264434740162</v>
      </c>
    </row>
    <row r="18835" spans="1:9" x14ac:dyDescent="0.25">
      <c r="A18835" s="25">
        <v>639105591409310</v>
      </c>
      <c r="I18835" s="25">
        <v>784538764215557</v>
      </c>
    </row>
    <row r="18836" spans="1:9" x14ac:dyDescent="0.25">
      <c r="A18836" s="25">
        <v>779578996357433</v>
      </c>
      <c r="I18836" s="25">
        <v>211762676429725</v>
      </c>
    </row>
    <row r="18837" spans="1:9" x14ac:dyDescent="0.25">
      <c r="A18837" s="25">
        <v>663058896347640</v>
      </c>
      <c r="I18837" s="25">
        <v>615957984899020</v>
      </c>
    </row>
    <row r="18838" spans="1:9" x14ac:dyDescent="0.25">
      <c r="A18838" s="25">
        <v>207899922797672</v>
      </c>
      <c r="I18838" s="25">
        <v>910867171933918</v>
      </c>
    </row>
    <row r="18839" spans="1:9" x14ac:dyDescent="0.25">
      <c r="A18839" s="25">
        <v>643088338151860</v>
      </c>
      <c r="I18839" s="25">
        <v>750663462898637</v>
      </c>
    </row>
    <row r="18840" spans="1:9" x14ac:dyDescent="0.25">
      <c r="A18840" s="25">
        <v>828765062029825</v>
      </c>
      <c r="I18840" s="25">
        <v>185915001950506</v>
      </c>
    </row>
    <row r="18841" spans="1:9" x14ac:dyDescent="0.25">
      <c r="A18841" s="25">
        <v>359968415561684</v>
      </c>
      <c r="I18841" s="25">
        <v>501154197551293</v>
      </c>
    </row>
    <row r="18842" spans="1:9" x14ac:dyDescent="0.25">
      <c r="A18842" s="25">
        <v>893104639535707</v>
      </c>
      <c r="I18842" s="25">
        <v>131605241313770</v>
      </c>
    </row>
    <row r="18843" spans="1:9" x14ac:dyDescent="0.25">
      <c r="A18843" s="25">
        <v>304519315773004</v>
      </c>
      <c r="I18843" s="25">
        <v>797489704226549</v>
      </c>
    </row>
    <row r="18844" spans="1:9" x14ac:dyDescent="0.25">
      <c r="A18844" s="25">
        <v>501364253479138</v>
      </c>
      <c r="I18844" s="25">
        <v>864149975842372</v>
      </c>
    </row>
    <row r="18845" spans="1:9" x14ac:dyDescent="0.25">
      <c r="A18845" s="25">
        <v>681484227124496</v>
      </c>
      <c r="I18845" s="25">
        <v>757711229279960</v>
      </c>
    </row>
    <row r="18846" spans="1:9" x14ac:dyDescent="0.25">
      <c r="A18846" s="25">
        <v>882205293447569</v>
      </c>
      <c r="I18846" s="25">
        <v>219835552473537</v>
      </c>
    </row>
    <row r="18847" spans="1:9" x14ac:dyDescent="0.25">
      <c r="A18847" s="25">
        <v>126369241696113</v>
      </c>
      <c r="I18847" s="25">
        <v>879881148431997</v>
      </c>
    </row>
    <row r="18848" spans="1:9" x14ac:dyDescent="0.25">
      <c r="A18848" s="25">
        <v>195879439529349</v>
      </c>
      <c r="I18848" s="25">
        <v>665925800674842</v>
      </c>
    </row>
    <row r="18849" spans="1:9" x14ac:dyDescent="0.25">
      <c r="A18849" s="25">
        <v>157257934111645</v>
      </c>
      <c r="I18849" s="25">
        <v>447474369081051</v>
      </c>
    </row>
    <row r="18850" spans="1:9" x14ac:dyDescent="0.25">
      <c r="A18850" s="25">
        <v>434579734285833</v>
      </c>
      <c r="I18850" s="25">
        <v>729675095066649</v>
      </c>
    </row>
    <row r="18851" spans="1:9" x14ac:dyDescent="0.25">
      <c r="A18851" s="25">
        <v>778284326928881</v>
      </c>
      <c r="I18851" s="25">
        <v>795621669197178</v>
      </c>
    </row>
    <row r="18852" spans="1:9" x14ac:dyDescent="0.25">
      <c r="A18852" s="25">
        <v>545888662638157</v>
      </c>
      <c r="I18852" s="25">
        <v>296062930953892</v>
      </c>
    </row>
    <row r="18853" spans="1:9" x14ac:dyDescent="0.25">
      <c r="A18853" s="25">
        <v>822186746194719</v>
      </c>
      <c r="I18853" s="25">
        <v>823607757870416</v>
      </c>
    </row>
    <row r="18854" spans="1:9" x14ac:dyDescent="0.25">
      <c r="A18854" s="25">
        <v>586009484890052</v>
      </c>
      <c r="I18854" s="25">
        <v>593636952772348</v>
      </c>
    </row>
    <row r="18855" spans="1:9" x14ac:dyDescent="0.25">
      <c r="A18855" s="25">
        <v>956623926202595</v>
      </c>
      <c r="I18855" s="25">
        <v>153854495281052</v>
      </c>
    </row>
    <row r="18856" spans="1:9" x14ac:dyDescent="0.25">
      <c r="A18856" s="25">
        <v>506423971772081</v>
      </c>
      <c r="I18856" s="25">
        <v>485368655152771</v>
      </c>
    </row>
    <row r="18857" spans="1:9" x14ac:dyDescent="0.25">
      <c r="A18857" s="25">
        <v>818515779462430</v>
      </c>
      <c r="I18857" s="25">
        <v>775917487434325</v>
      </c>
    </row>
    <row r="18858" spans="1:9" x14ac:dyDescent="0.25">
      <c r="A18858" s="25">
        <v>101775969842008</v>
      </c>
      <c r="I18858" s="25">
        <v>798754589055587</v>
      </c>
    </row>
    <row r="18859" spans="1:9" x14ac:dyDescent="0.25">
      <c r="A18859" s="25">
        <v>515476833550308</v>
      </c>
      <c r="I18859" s="25">
        <v>500441253335433</v>
      </c>
    </row>
    <row r="18860" spans="1:9" x14ac:dyDescent="0.25">
      <c r="A18860" s="25">
        <v>858903806451341</v>
      </c>
      <c r="I18860" s="25">
        <v>417222867537887</v>
      </c>
    </row>
    <row r="18861" spans="1:9" x14ac:dyDescent="0.25">
      <c r="A18861" s="25">
        <v>825699386267429</v>
      </c>
      <c r="I18861" s="25">
        <v>795636656782822</v>
      </c>
    </row>
    <row r="18862" spans="1:9" x14ac:dyDescent="0.25">
      <c r="A18862" s="25">
        <v>366376941428985</v>
      </c>
      <c r="I18862" s="25">
        <v>930534555960656</v>
      </c>
    </row>
    <row r="18863" spans="1:9" x14ac:dyDescent="0.25">
      <c r="A18863" s="25">
        <v>305505798606577</v>
      </c>
      <c r="I18863" s="25">
        <v>354089461177426</v>
      </c>
    </row>
    <row r="18864" spans="1:9" x14ac:dyDescent="0.25">
      <c r="A18864" s="25">
        <v>440861855900730</v>
      </c>
      <c r="I18864" s="25">
        <v>781612465467557</v>
      </c>
    </row>
    <row r="18865" spans="1:9" x14ac:dyDescent="0.25">
      <c r="A18865" s="25">
        <v>829821576405221</v>
      </c>
      <c r="I18865" s="25">
        <v>813256915754008</v>
      </c>
    </row>
    <row r="18866" spans="1:9" x14ac:dyDescent="0.25">
      <c r="A18866" s="25">
        <v>934243325873206</v>
      </c>
      <c r="I18866" s="25">
        <v>139011211884312</v>
      </c>
    </row>
    <row r="18867" spans="1:9" x14ac:dyDescent="0.25">
      <c r="A18867" s="25">
        <v>224553596021979</v>
      </c>
      <c r="I18867" s="25">
        <v>676097782965069</v>
      </c>
    </row>
    <row r="18868" spans="1:9" x14ac:dyDescent="0.25">
      <c r="A18868" s="25">
        <v>359618201866081</v>
      </c>
      <c r="I18868" s="25">
        <v>448526374213883</v>
      </c>
    </row>
    <row r="18869" spans="1:9" x14ac:dyDescent="0.25">
      <c r="A18869" s="25">
        <v>572509605505705</v>
      </c>
      <c r="I18869" s="25">
        <v>150003593251995</v>
      </c>
    </row>
    <row r="18870" spans="1:9" x14ac:dyDescent="0.25">
      <c r="A18870" s="25">
        <v>102707841520316</v>
      </c>
      <c r="I18870" s="25">
        <v>400004100919350</v>
      </c>
    </row>
    <row r="18871" spans="1:9" x14ac:dyDescent="0.25">
      <c r="A18871" s="25">
        <v>255950533112563</v>
      </c>
      <c r="I18871" s="25">
        <v>711549974769514</v>
      </c>
    </row>
    <row r="18872" spans="1:9" x14ac:dyDescent="0.25">
      <c r="A18872" s="25">
        <v>111515823577686</v>
      </c>
      <c r="I18872" s="25">
        <v>215366527630523</v>
      </c>
    </row>
    <row r="18873" spans="1:9" x14ac:dyDescent="0.25">
      <c r="A18873" s="25">
        <v>687565770482524</v>
      </c>
      <c r="I18873" s="25">
        <v>524822110667959</v>
      </c>
    </row>
    <row r="18874" spans="1:9" x14ac:dyDescent="0.25">
      <c r="A18874" s="25">
        <v>738493043209005</v>
      </c>
      <c r="I18874" s="25">
        <v>473902848866057</v>
      </c>
    </row>
    <row r="18875" spans="1:9" x14ac:dyDescent="0.25">
      <c r="A18875" s="25">
        <v>517336960813044</v>
      </c>
      <c r="I18875" s="25">
        <v>586803004586087</v>
      </c>
    </row>
    <row r="18876" spans="1:9" x14ac:dyDescent="0.25">
      <c r="A18876" s="25">
        <v>429713847630433</v>
      </c>
      <c r="I18876" s="25">
        <v>776699720066378</v>
      </c>
    </row>
    <row r="18877" spans="1:9" x14ac:dyDescent="0.25">
      <c r="A18877" s="25">
        <v>665252053860059</v>
      </c>
      <c r="I18877" s="25">
        <v>947307587723132</v>
      </c>
    </row>
    <row r="18878" spans="1:9" x14ac:dyDescent="0.25">
      <c r="A18878" s="25">
        <v>335910261774842</v>
      </c>
      <c r="I18878" s="25">
        <v>446156682359893</v>
      </c>
    </row>
    <row r="18879" spans="1:9" x14ac:dyDescent="0.25">
      <c r="A18879" s="25">
        <v>573321178881714</v>
      </c>
      <c r="I18879" s="25">
        <v>437203922285551</v>
      </c>
    </row>
    <row r="18880" spans="1:9" x14ac:dyDescent="0.25">
      <c r="A18880" s="25">
        <v>621767793613820</v>
      </c>
      <c r="I18880" s="25">
        <v>564807120785599</v>
      </c>
    </row>
    <row r="18881" spans="1:9" x14ac:dyDescent="0.25">
      <c r="A18881" s="25">
        <v>706853598843392</v>
      </c>
      <c r="I18881" s="25">
        <v>249387419862742</v>
      </c>
    </row>
    <row r="18882" spans="1:9" x14ac:dyDescent="0.25">
      <c r="A18882" s="25">
        <v>891068749027960</v>
      </c>
      <c r="I18882" s="25">
        <v>309127667052033</v>
      </c>
    </row>
    <row r="18883" spans="1:9" x14ac:dyDescent="0.25">
      <c r="A18883" s="25">
        <v>637693869650516</v>
      </c>
      <c r="I18883" s="25">
        <v>263025689835476</v>
      </c>
    </row>
    <row r="18884" spans="1:9" x14ac:dyDescent="0.25">
      <c r="A18884" s="25">
        <v>192411132113738</v>
      </c>
      <c r="I18884" s="25">
        <v>777766792392885</v>
      </c>
    </row>
    <row r="18885" spans="1:9" x14ac:dyDescent="0.25">
      <c r="A18885" s="25">
        <v>713796642489669</v>
      </c>
      <c r="I18885" s="25">
        <v>526564274649252</v>
      </c>
    </row>
    <row r="18886" spans="1:9" x14ac:dyDescent="0.25">
      <c r="A18886" s="25">
        <v>892961062379844</v>
      </c>
      <c r="I18886" s="25">
        <v>864455988673773</v>
      </c>
    </row>
    <row r="18887" spans="1:9" x14ac:dyDescent="0.25">
      <c r="A18887" s="25">
        <v>802816475119639</v>
      </c>
      <c r="I18887" s="25">
        <v>373289447733426</v>
      </c>
    </row>
    <row r="18888" spans="1:9" x14ac:dyDescent="0.25">
      <c r="A18888" s="25">
        <v>386349911633114</v>
      </c>
      <c r="I18888" s="25">
        <v>987098064439575</v>
      </c>
    </row>
    <row r="18889" spans="1:9" x14ac:dyDescent="0.25">
      <c r="A18889" s="25">
        <v>288187932117705</v>
      </c>
      <c r="I18889" s="25">
        <v>410757009597906</v>
      </c>
    </row>
    <row r="18890" spans="1:9" x14ac:dyDescent="0.25">
      <c r="A18890" s="25">
        <v>196313910594575</v>
      </c>
      <c r="I18890" s="25">
        <v>245662824619258</v>
      </c>
    </row>
    <row r="18891" spans="1:9" x14ac:dyDescent="0.25">
      <c r="A18891" s="25">
        <v>808873854394446</v>
      </c>
      <c r="I18891" s="25">
        <v>556953839210695</v>
      </c>
    </row>
    <row r="18892" spans="1:9" x14ac:dyDescent="0.25">
      <c r="A18892" s="25">
        <v>939773569608148</v>
      </c>
      <c r="I18892" s="25">
        <v>763128143244181</v>
      </c>
    </row>
    <row r="18893" spans="1:9" x14ac:dyDescent="0.25">
      <c r="A18893" s="25">
        <v>268255492108331</v>
      </c>
      <c r="I18893" s="25">
        <v>876172051617852</v>
      </c>
    </row>
    <row r="18894" spans="1:9" x14ac:dyDescent="0.25">
      <c r="A18894" s="25">
        <v>226330115333995</v>
      </c>
      <c r="I18894" s="25">
        <v>163659948120955</v>
      </c>
    </row>
    <row r="18895" spans="1:9" x14ac:dyDescent="0.25">
      <c r="A18895" s="25">
        <v>998543732499506</v>
      </c>
      <c r="I18895" s="25">
        <v>287311591636528</v>
      </c>
    </row>
    <row r="18896" spans="1:9" x14ac:dyDescent="0.25">
      <c r="A18896" s="25">
        <v>639679986957082</v>
      </c>
      <c r="I18896" s="25">
        <v>563167704872833</v>
      </c>
    </row>
    <row r="18897" spans="1:9" x14ac:dyDescent="0.25">
      <c r="A18897" s="25">
        <v>260300677351503</v>
      </c>
      <c r="I18897" s="25">
        <v>459953168659641</v>
      </c>
    </row>
    <row r="18898" spans="1:9" x14ac:dyDescent="0.25">
      <c r="A18898" s="25">
        <v>341090697278580</v>
      </c>
      <c r="I18898" s="25">
        <v>800029851514036</v>
      </c>
    </row>
    <row r="18899" spans="1:9" x14ac:dyDescent="0.25">
      <c r="A18899" s="25">
        <v>143680877635828</v>
      </c>
      <c r="I18899" s="25">
        <v>264975145850478</v>
      </c>
    </row>
    <row r="18900" spans="1:9" x14ac:dyDescent="0.25">
      <c r="A18900" s="25">
        <v>660694511442903</v>
      </c>
      <c r="I18900" s="25">
        <v>687158073656907</v>
      </c>
    </row>
    <row r="18901" spans="1:9" x14ac:dyDescent="0.25">
      <c r="A18901" s="25">
        <v>570363451055537</v>
      </c>
      <c r="I18901" s="25">
        <v>919715433417462</v>
      </c>
    </row>
    <row r="18902" spans="1:9" x14ac:dyDescent="0.25">
      <c r="A18902" s="25">
        <v>649731399269688</v>
      </c>
      <c r="I18902" s="25">
        <v>655329964057147</v>
      </c>
    </row>
    <row r="18903" spans="1:9" x14ac:dyDescent="0.25">
      <c r="A18903" s="25">
        <v>818336400032623</v>
      </c>
      <c r="I18903" s="25">
        <v>480163667187198</v>
      </c>
    </row>
    <row r="18904" spans="1:9" x14ac:dyDescent="0.25">
      <c r="A18904" s="25">
        <v>142128200733290</v>
      </c>
      <c r="I18904" s="25">
        <v>616003373510446</v>
      </c>
    </row>
    <row r="18905" spans="1:9" x14ac:dyDescent="0.25">
      <c r="A18905" s="25">
        <v>420064075340332</v>
      </c>
      <c r="I18905" s="25">
        <v>714841767786994</v>
      </c>
    </row>
    <row r="18906" spans="1:9" x14ac:dyDescent="0.25">
      <c r="A18906" s="25">
        <v>398746350368210</v>
      </c>
      <c r="I18906" s="25">
        <v>392925966575821</v>
      </c>
    </row>
    <row r="18907" spans="1:9" x14ac:dyDescent="0.25">
      <c r="A18907" s="25">
        <v>598524845394501</v>
      </c>
      <c r="I18907" s="25">
        <v>446805841357686</v>
      </c>
    </row>
    <row r="18908" spans="1:9" x14ac:dyDescent="0.25">
      <c r="A18908" s="25">
        <v>237836351551702</v>
      </c>
      <c r="I18908" s="25">
        <v>632803984647558</v>
      </c>
    </row>
    <row r="18909" spans="1:9" x14ac:dyDescent="0.25">
      <c r="A18909" s="25">
        <v>878471689580829</v>
      </c>
      <c r="I18909" s="25">
        <v>662191345238650</v>
      </c>
    </row>
    <row r="18910" spans="1:9" x14ac:dyDescent="0.25">
      <c r="A18910" s="25">
        <v>741997249199448</v>
      </c>
      <c r="I18910" s="25">
        <v>318783066119534</v>
      </c>
    </row>
    <row r="18911" spans="1:9" x14ac:dyDescent="0.25">
      <c r="A18911" s="25">
        <v>514057303852831</v>
      </c>
      <c r="I18911" s="25">
        <v>445583776967121</v>
      </c>
    </row>
    <row r="18912" spans="1:9" x14ac:dyDescent="0.25">
      <c r="A18912" s="25">
        <v>404315312373405</v>
      </c>
      <c r="I18912" s="25">
        <v>121885001321624</v>
      </c>
    </row>
    <row r="18913" spans="1:9" x14ac:dyDescent="0.25">
      <c r="A18913" s="25">
        <v>144022492566534</v>
      </c>
      <c r="I18913" s="25">
        <v>583959352671111</v>
      </c>
    </row>
    <row r="18914" spans="1:9" x14ac:dyDescent="0.25">
      <c r="A18914" s="25">
        <v>646595911682301</v>
      </c>
      <c r="I18914" s="25">
        <v>485291139616060</v>
      </c>
    </row>
    <row r="18915" spans="1:9" x14ac:dyDescent="0.25">
      <c r="A18915" s="25">
        <v>696883951701042</v>
      </c>
      <c r="I18915" s="25">
        <v>499297740388264</v>
      </c>
    </row>
    <row r="18916" spans="1:9" x14ac:dyDescent="0.25">
      <c r="A18916" s="25">
        <v>320104504934919</v>
      </c>
      <c r="I18916" s="25">
        <v>963876901739319</v>
      </c>
    </row>
    <row r="18917" spans="1:9" x14ac:dyDescent="0.25">
      <c r="A18917" s="25">
        <v>325183910558891</v>
      </c>
      <c r="I18917" s="25">
        <v>959644021383674</v>
      </c>
    </row>
    <row r="18918" spans="1:9" x14ac:dyDescent="0.25">
      <c r="A18918" s="25">
        <v>145708207171055</v>
      </c>
      <c r="I18918" s="25">
        <v>496711477493835</v>
      </c>
    </row>
    <row r="18919" spans="1:9" x14ac:dyDescent="0.25">
      <c r="A18919" s="25">
        <v>616110773956407</v>
      </c>
      <c r="I18919" s="25">
        <v>595205471712307</v>
      </c>
    </row>
    <row r="18920" spans="1:9" x14ac:dyDescent="0.25">
      <c r="A18920" s="25">
        <v>844725797319687</v>
      </c>
      <c r="I18920" s="25">
        <v>516113772590911</v>
      </c>
    </row>
    <row r="18921" spans="1:9" x14ac:dyDescent="0.25">
      <c r="A18921" s="25">
        <v>532545994491971</v>
      </c>
      <c r="I18921" s="25">
        <v>373388424385538</v>
      </c>
    </row>
    <row r="18922" spans="1:9" x14ac:dyDescent="0.25">
      <c r="A18922" s="25">
        <v>122584653521934</v>
      </c>
      <c r="I18922" s="25">
        <v>590467015863530</v>
      </c>
    </row>
    <row r="18923" spans="1:9" x14ac:dyDescent="0.25">
      <c r="A18923" s="25">
        <v>707526228615411</v>
      </c>
      <c r="I18923" s="25">
        <v>689742409549952</v>
      </c>
    </row>
    <row r="18924" spans="1:9" x14ac:dyDescent="0.25">
      <c r="A18924" s="25">
        <v>787944794003135</v>
      </c>
      <c r="I18924" s="25">
        <v>793529475988011</v>
      </c>
    </row>
    <row r="18925" spans="1:9" x14ac:dyDescent="0.25">
      <c r="A18925" s="25">
        <v>607590611825726</v>
      </c>
      <c r="I18925" s="25">
        <v>350342428396037</v>
      </c>
    </row>
    <row r="18926" spans="1:9" x14ac:dyDescent="0.25">
      <c r="A18926" s="25">
        <v>481364991739587</v>
      </c>
      <c r="I18926" s="25">
        <v>414797661414371</v>
      </c>
    </row>
    <row r="18927" spans="1:9" x14ac:dyDescent="0.25">
      <c r="A18927" s="25">
        <v>941923040072882</v>
      </c>
      <c r="I18927" s="25">
        <v>497377052188790</v>
      </c>
    </row>
    <row r="18928" spans="1:9" x14ac:dyDescent="0.25">
      <c r="A18928" s="25">
        <v>543498069439839</v>
      </c>
      <c r="I18928" s="25">
        <v>631545644371232</v>
      </c>
    </row>
    <row r="18929" spans="1:9" x14ac:dyDescent="0.25">
      <c r="A18929" s="25">
        <v>401264882609298</v>
      </c>
      <c r="I18929" s="25">
        <v>504451099627998</v>
      </c>
    </row>
    <row r="18930" spans="1:9" x14ac:dyDescent="0.25">
      <c r="A18930" s="25">
        <v>932795679375277</v>
      </c>
      <c r="I18930" s="25">
        <v>378273075279577</v>
      </c>
    </row>
    <row r="18931" spans="1:9" x14ac:dyDescent="0.25">
      <c r="A18931" s="25">
        <v>927715891425994</v>
      </c>
      <c r="I18931" s="25">
        <v>145484200454787</v>
      </c>
    </row>
    <row r="18932" spans="1:9" x14ac:dyDescent="0.25">
      <c r="A18932" s="25">
        <v>400816180379608</v>
      </c>
      <c r="I18932" s="25">
        <v>677599891551210</v>
      </c>
    </row>
    <row r="18933" spans="1:9" x14ac:dyDescent="0.25">
      <c r="A18933" s="25">
        <v>346452414168303</v>
      </c>
      <c r="I18933" s="25">
        <v>547694907212222</v>
      </c>
    </row>
    <row r="18934" spans="1:9" x14ac:dyDescent="0.25">
      <c r="A18934" s="25">
        <v>293656810106247</v>
      </c>
      <c r="I18934" s="25">
        <v>215178891956175</v>
      </c>
    </row>
    <row r="18935" spans="1:9" x14ac:dyDescent="0.25">
      <c r="A18935" s="25">
        <v>321030163910609</v>
      </c>
      <c r="I18935" s="25">
        <v>130686823052225</v>
      </c>
    </row>
    <row r="18936" spans="1:9" x14ac:dyDescent="0.25">
      <c r="A18936" s="25">
        <v>870292165352014</v>
      </c>
      <c r="I18936" s="25">
        <v>389044542063352</v>
      </c>
    </row>
    <row r="18937" spans="1:9" x14ac:dyDescent="0.25">
      <c r="A18937" s="25">
        <v>711372810562477</v>
      </c>
      <c r="I18937" s="25">
        <v>426532800457567</v>
      </c>
    </row>
    <row r="18938" spans="1:9" x14ac:dyDescent="0.25">
      <c r="A18938" s="25">
        <v>668476501291479</v>
      </c>
      <c r="I18938" s="25">
        <v>353376734674964</v>
      </c>
    </row>
    <row r="18939" spans="1:9" x14ac:dyDescent="0.25">
      <c r="A18939" s="25">
        <v>578961011491344</v>
      </c>
      <c r="I18939" s="25">
        <v>638408293157115</v>
      </c>
    </row>
    <row r="18940" spans="1:9" x14ac:dyDescent="0.25">
      <c r="A18940" s="25">
        <v>410382894124642</v>
      </c>
      <c r="I18940" s="25">
        <v>161694846918905</v>
      </c>
    </row>
    <row r="18941" spans="1:9" x14ac:dyDescent="0.25">
      <c r="A18941" s="25">
        <v>182377400482167</v>
      </c>
      <c r="I18941" s="25">
        <v>178267930358757</v>
      </c>
    </row>
    <row r="18942" spans="1:9" x14ac:dyDescent="0.25">
      <c r="A18942" s="25">
        <v>475585133947500</v>
      </c>
      <c r="I18942" s="25">
        <v>130373007364691</v>
      </c>
    </row>
    <row r="18943" spans="1:9" x14ac:dyDescent="0.25">
      <c r="A18943" s="25">
        <v>405386462935229</v>
      </c>
      <c r="I18943" s="25">
        <v>321596696959309</v>
      </c>
    </row>
    <row r="18944" spans="1:9" x14ac:dyDescent="0.25">
      <c r="A18944" s="25">
        <v>225952220548181</v>
      </c>
      <c r="I18944" s="25">
        <v>645799597878895</v>
      </c>
    </row>
    <row r="18945" spans="1:9" x14ac:dyDescent="0.25">
      <c r="A18945" s="25">
        <v>239262139551533</v>
      </c>
      <c r="I18945" s="25">
        <v>583455299942938</v>
      </c>
    </row>
    <row r="18946" spans="1:9" x14ac:dyDescent="0.25">
      <c r="A18946" s="25">
        <v>973568075591971</v>
      </c>
      <c r="I18946" s="25">
        <v>194463846631410</v>
      </c>
    </row>
    <row r="18947" spans="1:9" x14ac:dyDescent="0.25">
      <c r="A18947" s="25">
        <v>710182762210319</v>
      </c>
      <c r="I18947" s="25">
        <v>625464780822816</v>
      </c>
    </row>
    <row r="18948" spans="1:9" x14ac:dyDescent="0.25">
      <c r="A18948" s="25">
        <v>196642813567339</v>
      </c>
      <c r="I18948" s="25">
        <v>234629880319357</v>
      </c>
    </row>
    <row r="18949" spans="1:9" x14ac:dyDescent="0.25">
      <c r="A18949" s="25">
        <v>392473249167343</v>
      </c>
      <c r="I18949" s="25">
        <v>581877257988418</v>
      </c>
    </row>
    <row r="18950" spans="1:9" x14ac:dyDescent="0.25">
      <c r="A18950" s="25">
        <v>416151067994880</v>
      </c>
      <c r="I18950" s="25">
        <v>758991609370012</v>
      </c>
    </row>
    <row r="18951" spans="1:9" x14ac:dyDescent="0.25">
      <c r="A18951" s="25">
        <v>193664253632868</v>
      </c>
      <c r="I18951" s="25">
        <v>854929210050615</v>
      </c>
    </row>
    <row r="18952" spans="1:9" x14ac:dyDescent="0.25">
      <c r="A18952" s="25">
        <v>268076917969831</v>
      </c>
      <c r="I18952" s="25">
        <v>531283763752851</v>
      </c>
    </row>
    <row r="18953" spans="1:9" x14ac:dyDescent="0.25">
      <c r="A18953" s="25">
        <v>400284998676904</v>
      </c>
      <c r="I18953" s="25">
        <v>798998432858377</v>
      </c>
    </row>
    <row r="18954" spans="1:9" x14ac:dyDescent="0.25">
      <c r="A18954" s="25">
        <v>477273378138990</v>
      </c>
      <c r="I18954" s="25">
        <v>812715427127003</v>
      </c>
    </row>
    <row r="18955" spans="1:9" x14ac:dyDescent="0.25">
      <c r="A18955" s="25">
        <v>527359434981909</v>
      </c>
      <c r="I18955" s="25">
        <v>346154001873320</v>
      </c>
    </row>
    <row r="18956" spans="1:9" x14ac:dyDescent="0.25">
      <c r="A18956" s="25">
        <v>206053994674543</v>
      </c>
      <c r="I18956" s="25">
        <v>588179021297337</v>
      </c>
    </row>
    <row r="18957" spans="1:9" x14ac:dyDescent="0.25">
      <c r="A18957" s="25">
        <v>937983101341982</v>
      </c>
      <c r="I18957" s="25">
        <v>418481406465712</v>
      </c>
    </row>
    <row r="18958" spans="1:9" x14ac:dyDescent="0.25">
      <c r="A18958" s="25">
        <v>449614019486114</v>
      </c>
      <c r="I18958" s="25">
        <v>479626391993007</v>
      </c>
    </row>
    <row r="18959" spans="1:9" x14ac:dyDescent="0.25">
      <c r="A18959" s="25">
        <v>420677048839519</v>
      </c>
      <c r="I18959" s="25">
        <v>317214920260047</v>
      </c>
    </row>
    <row r="18960" spans="1:9" x14ac:dyDescent="0.25">
      <c r="A18960" s="25">
        <v>357977525297312</v>
      </c>
      <c r="I18960" s="25">
        <v>990221508856773</v>
      </c>
    </row>
    <row r="18961" spans="1:9" x14ac:dyDescent="0.25">
      <c r="A18961" s="25">
        <v>766272480833414</v>
      </c>
      <c r="I18961" s="25">
        <v>415246933647458</v>
      </c>
    </row>
    <row r="18962" spans="1:9" x14ac:dyDescent="0.25">
      <c r="A18962" s="25">
        <v>539051017778127</v>
      </c>
      <c r="I18962" s="25">
        <v>476158136134761</v>
      </c>
    </row>
    <row r="18963" spans="1:9" x14ac:dyDescent="0.25">
      <c r="A18963" s="25">
        <v>799595942343267</v>
      </c>
      <c r="I18963" s="25">
        <v>742357066775101</v>
      </c>
    </row>
    <row r="18964" spans="1:9" x14ac:dyDescent="0.25">
      <c r="A18964" s="25">
        <v>262944338043187</v>
      </c>
      <c r="I18964" s="25">
        <v>579285981488212</v>
      </c>
    </row>
    <row r="18965" spans="1:9" x14ac:dyDescent="0.25">
      <c r="A18965" s="25">
        <v>420167650389583</v>
      </c>
      <c r="I18965" s="25">
        <v>577351487269600</v>
      </c>
    </row>
    <row r="18966" spans="1:9" x14ac:dyDescent="0.25">
      <c r="A18966" s="25">
        <v>746957171582289</v>
      </c>
      <c r="I18966" s="25">
        <v>529717245058937</v>
      </c>
    </row>
    <row r="18967" spans="1:9" x14ac:dyDescent="0.25">
      <c r="A18967" s="25">
        <v>232493451782907</v>
      </c>
      <c r="I18967" s="25">
        <v>747776319281668</v>
      </c>
    </row>
    <row r="18968" spans="1:9" x14ac:dyDescent="0.25">
      <c r="A18968" s="25">
        <v>388534386522428</v>
      </c>
      <c r="I18968" s="25">
        <v>613555044115520</v>
      </c>
    </row>
    <row r="18969" spans="1:9" x14ac:dyDescent="0.25">
      <c r="A18969" s="25">
        <v>360234503796900</v>
      </c>
      <c r="I18969" s="25">
        <v>826848128223086</v>
      </c>
    </row>
    <row r="18970" spans="1:9" x14ac:dyDescent="0.25">
      <c r="A18970" s="25">
        <v>725009453817114</v>
      </c>
      <c r="I18970" s="25">
        <v>321788254115521</v>
      </c>
    </row>
    <row r="18971" spans="1:9" x14ac:dyDescent="0.25">
      <c r="A18971" s="25">
        <v>993139352351723</v>
      </c>
      <c r="I18971" s="25">
        <v>403275065643505</v>
      </c>
    </row>
    <row r="18972" spans="1:9" x14ac:dyDescent="0.25">
      <c r="A18972" s="25">
        <v>102809993893615</v>
      </c>
      <c r="I18972" s="25">
        <v>871196478562331</v>
      </c>
    </row>
    <row r="18973" spans="1:9" x14ac:dyDescent="0.25">
      <c r="A18973" s="25">
        <v>746234043270229</v>
      </c>
      <c r="I18973" s="25">
        <v>716754409169471</v>
      </c>
    </row>
    <row r="18974" spans="1:9" x14ac:dyDescent="0.25">
      <c r="A18974" s="25">
        <v>793093500861209</v>
      </c>
      <c r="I18974" s="25">
        <v>197092868035743</v>
      </c>
    </row>
    <row r="18975" spans="1:9" x14ac:dyDescent="0.25">
      <c r="A18975" s="25">
        <v>826590376526081</v>
      </c>
      <c r="I18975" s="25">
        <v>225841599254004</v>
      </c>
    </row>
    <row r="18976" spans="1:9" x14ac:dyDescent="0.25">
      <c r="A18976" s="25">
        <v>890562520092250</v>
      </c>
      <c r="I18976" s="25">
        <v>636023058592530</v>
      </c>
    </row>
    <row r="18977" spans="1:9" x14ac:dyDescent="0.25">
      <c r="A18977" s="25">
        <v>186263393116423</v>
      </c>
      <c r="I18977" s="25">
        <v>273338137728857</v>
      </c>
    </row>
    <row r="18978" spans="1:9" x14ac:dyDescent="0.25">
      <c r="A18978" s="25">
        <v>351607232168888</v>
      </c>
      <c r="I18978" s="25">
        <v>117834258783889</v>
      </c>
    </row>
    <row r="18979" spans="1:9" x14ac:dyDescent="0.25">
      <c r="A18979" s="25">
        <v>588394659016104</v>
      </c>
      <c r="I18979" s="25">
        <v>620852455850215</v>
      </c>
    </row>
    <row r="18980" spans="1:9" x14ac:dyDescent="0.25">
      <c r="A18980" s="25">
        <v>142791270683752</v>
      </c>
      <c r="I18980" s="25">
        <v>163848206695409</v>
      </c>
    </row>
    <row r="18981" spans="1:9" x14ac:dyDescent="0.25">
      <c r="A18981" s="25">
        <v>289514094845426</v>
      </c>
      <c r="I18981" s="25">
        <v>471952414066287</v>
      </c>
    </row>
    <row r="18982" spans="1:9" x14ac:dyDescent="0.25">
      <c r="A18982" s="25">
        <v>214616527778228</v>
      </c>
      <c r="I18982" s="25">
        <v>625134066153771</v>
      </c>
    </row>
    <row r="18983" spans="1:9" x14ac:dyDescent="0.25">
      <c r="A18983" s="25">
        <v>792223352135729</v>
      </c>
      <c r="I18983" s="25">
        <v>998816144322452</v>
      </c>
    </row>
    <row r="18984" spans="1:9" x14ac:dyDescent="0.25">
      <c r="A18984" s="25">
        <v>958454071156559</v>
      </c>
      <c r="I18984" s="25">
        <v>882378226565605</v>
      </c>
    </row>
    <row r="18985" spans="1:9" x14ac:dyDescent="0.25">
      <c r="A18985" s="25">
        <v>639534600541867</v>
      </c>
      <c r="I18985" s="25">
        <v>369492791432882</v>
      </c>
    </row>
    <row r="18986" spans="1:9" x14ac:dyDescent="0.25">
      <c r="A18986" s="25">
        <v>480263958763826</v>
      </c>
      <c r="I18986" s="25">
        <v>498966759050900</v>
      </c>
    </row>
    <row r="18987" spans="1:9" x14ac:dyDescent="0.25">
      <c r="A18987" s="25">
        <v>724174706200888</v>
      </c>
      <c r="I18987" s="25">
        <v>251456244253220</v>
      </c>
    </row>
    <row r="18988" spans="1:9" x14ac:dyDescent="0.25">
      <c r="A18988" s="25">
        <v>586872938280227</v>
      </c>
      <c r="I18988" s="25">
        <v>475404348052633</v>
      </c>
    </row>
    <row r="18989" spans="1:9" x14ac:dyDescent="0.25">
      <c r="A18989" s="25">
        <v>318064519677062</v>
      </c>
      <c r="I18989" s="25">
        <v>686634133756388</v>
      </c>
    </row>
    <row r="18990" spans="1:9" x14ac:dyDescent="0.25">
      <c r="A18990" s="25">
        <v>743680173947236</v>
      </c>
      <c r="I18990" s="25">
        <v>268851364295686</v>
      </c>
    </row>
    <row r="18991" spans="1:9" x14ac:dyDescent="0.25">
      <c r="A18991" s="25">
        <v>727556944994057</v>
      </c>
      <c r="I18991" s="25">
        <v>980284239828446</v>
      </c>
    </row>
    <row r="18992" spans="1:9" x14ac:dyDescent="0.25">
      <c r="A18992" s="25">
        <v>180549946687201</v>
      </c>
      <c r="I18992" s="25">
        <v>503708624625151</v>
      </c>
    </row>
    <row r="18993" spans="1:9" x14ac:dyDescent="0.25">
      <c r="A18993" s="25">
        <v>100193168641435</v>
      </c>
      <c r="I18993" s="25">
        <v>298945356287011</v>
      </c>
    </row>
    <row r="18994" spans="1:9" x14ac:dyDescent="0.25">
      <c r="A18994" s="25">
        <v>643472093585164</v>
      </c>
      <c r="I18994" s="25">
        <v>691898118881209</v>
      </c>
    </row>
    <row r="18995" spans="1:9" x14ac:dyDescent="0.25">
      <c r="A18995" s="25">
        <v>893121333171269</v>
      </c>
      <c r="I18995" s="25">
        <v>609323297493260</v>
      </c>
    </row>
    <row r="18996" spans="1:9" x14ac:dyDescent="0.25">
      <c r="A18996" s="25">
        <v>907857436006358</v>
      </c>
      <c r="I18996" s="25">
        <v>645958741294357</v>
      </c>
    </row>
    <row r="18997" spans="1:9" x14ac:dyDescent="0.25">
      <c r="A18997" s="25">
        <v>340971753366114</v>
      </c>
      <c r="I18997" s="25">
        <v>676434164155802</v>
      </c>
    </row>
    <row r="18998" spans="1:9" x14ac:dyDescent="0.25">
      <c r="A18998" s="25">
        <v>988552712089022</v>
      </c>
      <c r="I18998" s="25">
        <v>453761681461252</v>
      </c>
    </row>
    <row r="18999" spans="1:9" x14ac:dyDescent="0.25">
      <c r="A18999" s="25">
        <v>477008108085483</v>
      </c>
      <c r="I18999" s="25">
        <v>205073984999611</v>
      </c>
    </row>
    <row r="19000" spans="1:9" x14ac:dyDescent="0.25">
      <c r="A19000" s="25">
        <v>223033952791891</v>
      </c>
      <c r="I19000" s="25">
        <v>496437002318316</v>
      </c>
    </row>
    <row r="19001" spans="1:9" x14ac:dyDescent="0.25">
      <c r="A19001" s="25">
        <v>764234088997600</v>
      </c>
      <c r="I19001" s="25">
        <v>440124124814809</v>
      </c>
    </row>
    <row r="19002" spans="1:9" x14ac:dyDescent="0.25">
      <c r="A19002" s="25">
        <v>632950015584015</v>
      </c>
      <c r="I19002" s="25">
        <v>756119398755337</v>
      </c>
    </row>
    <row r="19003" spans="1:9" x14ac:dyDescent="0.25">
      <c r="A19003" s="25">
        <v>324220815500313</v>
      </c>
      <c r="I19003" s="25">
        <v>303596173397573</v>
      </c>
    </row>
    <row r="19004" spans="1:9" x14ac:dyDescent="0.25">
      <c r="A19004" s="25">
        <v>915175855793073</v>
      </c>
      <c r="I19004" s="25">
        <v>339322948865947</v>
      </c>
    </row>
    <row r="19005" spans="1:9" x14ac:dyDescent="0.25">
      <c r="A19005" s="25">
        <v>234156210794978</v>
      </c>
      <c r="I19005" s="25">
        <v>727003333257066</v>
      </c>
    </row>
    <row r="19006" spans="1:9" x14ac:dyDescent="0.25">
      <c r="A19006" s="25">
        <v>765991388531458</v>
      </c>
      <c r="I19006" s="25">
        <v>494247292415736</v>
      </c>
    </row>
    <row r="19007" spans="1:9" x14ac:dyDescent="0.25">
      <c r="A19007" s="25">
        <v>431992809441613</v>
      </c>
      <c r="I19007" s="25">
        <v>343306254414059</v>
      </c>
    </row>
    <row r="19008" spans="1:9" x14ac:dyDescent="0.25">
      <c r="A19008" s="25">
        <v>426351527498981</v>
      </c>
      <c r="I19008" s="25">
        <v>409375396488339</v>
      </c>
    </row>
    <row r="19009" spans="1:9" x14ac:dyDescent="0.25">
      <c r="A19009" s="25">
        <v>590711465399086</v>
      </c>
      <c r="I19009" s="25">
        <v>556272989960648</v>
      </c>
    </row>
    <row r="19010" spans="1:9" x14ac:dyDescent="0.25">
      <c r="A19010" s="25">
        <v>740061891625273</v>
      </c>
      <c r="I19010" s="25">
        <v>439971172119103</v>
      </c>
    </row>
    <row r="19011" spans="1:9" x14ac:dyDescent="0.25">
      <c r="A19011" s="25">
        <v>770452724782438</v>
      </c>
      <c r="I19011" s="25">
        <v>522265572418943</v>
      </c>
    </row>
    <row r="19012" spans="1:9" x14ac:dyDescent="0.25">
      <c r="A19012" s="25">
        <v>440610661769768</v>
      </c>
      <c r="I19012" s="25">
        <v>828518685629007</v>
      </c>
    </row>
    <row r="19013" spans="1:9" x14ac:dyDescent="0.25">
      <c r="A19013" s="25">
        <v>706923658826794</v>
      </c>
      <c r="I19013" s="25">
        <v>679961706046000</v>
      </c>
    </row>
    <row r="19014" spans="1:9" x14ac:dyDescent="0.25">
      <c r="A19014" s="25">
        <v>319304778422885</v>
      </c>
      <c r="I19014" s="25">
        <v>144106833948119</v>
      </c>
    </row>
    <row r="19015" spans="1:9" x14ac:dyDescent="0.25">
      <c r="A19015" s="25">
        <v>749664222608133</v>
      </c>
      <c r="I19015" s="25">
        <v>461447012295521</v>
      </c>
    </row>
    <row r="19016" spans="1:9" x14ac:dyDescent="0.25">
      <c r="A19016" s="25">
        <v>805026988031757</v>
      </c>
      <c r="I19016" s="25">
        <v>728365659048369</v>
      </c>
    </row>
    <row r="19017" spans="1:9" x14ac:dyDescent="0.25">
      <c r="A19017" s="25">
        <v>211328907961639</v>
      </c>
      <c r="I19017" s="25">
        <v>671095181867182</v>
      </c>
    </row>
    <row r="19018" spans="1:9" x14ac:dyDescent="0.25">
      <c r="A19018" s="25">
        <v>461030939947296</v>
      </c>
      <c r="I19018" s="25">
        <v>476578425467901</v>
      </c>
    </row>
    <row r="19019" spans="1:9" x14ac:dyDescent="0.25">
      <c r="A19019" s="25">
        <v>554071841523053</v>
      </c>
      <c r="I19019" s="25">
        <v>541215150275535</v>
      </c>
    </row>
    <row r="19020" spans="1:9" x14ac:dyDescent="0.25">
      <c r="A19020" s="25">
        <v>166916261074133</v>
      </c>
      <c r="I19020" s="25">
        <v>418922868258662</v>
      </c>
    </row>
    <row r="19021" spans="1:9" x14ac:dyDescent="0.25">
      <c r="A19021" s="25">
        <v>791720628073352</v>
      </c>
      <c r="I19021" s="25">
        <v>912073118442662</v>
      </c>
    </row>
    <row r="19022" spans="1:9" x14ac:dyDescent="0.25">
      <c r="A19022" s="25">
        <v>716795965703911</v>
      </c>
      <c r="I19022" s="25">
        <v>311766631918982</v>
      </c>
    </row>
    <row r="19023" spans="1:9" x14ac:dyDescent="0.25">
      <c r="A19023" s="25">
        <v>979385510171315</v>
      </c>
      <c r="I19023" s="25">
        <v>392493885493089</v>
      </c>
    </row>
    <row r="19024" spans="1:9" x14ac:dyDescent="0.25">
      <c r="A19024" s="25">
        <v>811258272114742</v>
      </c>
      <c r="I19024" s="25">
        <v>383793774185606</v>
      </c>
    </row>
    <row r="19025" spans="1:9" x14ac:dyDescent="0.25">
      <c r="A19025" s="25">
        <v>124215388587329</v>
      </c>
      <c r="I19025" s="25">
        <v>113567025226554</v>
      </c>
    </row>
    <row r="19026" spans="1:9" x14ac:dyDescent="0.25">
      <c r="A19026" s="25">
        <v>468685629687104</v>
      </c>
      <c r="I19026" s="25">
        <v>398156042982783</v>
      </c>
    </row>
    <row r="19027" spans="1:9" x14ac:dyDescent="0.25">
      <c r="A19027" s="25">
        <v>811405720112366</v>
      </c>
      <c r="I19027" s="25">
        <v>217234574727165</v>
      </c>
    </row>
    <row r="19028" spans="1:9" x14ac:dyDescent="0.25">
      <c r="A19028" s="25">
        <v>295651289534839</v>
      </c>
      <c r="I19028" s="25">
        <v>638257206243823</v>
      </c>
    </row>
    <row r="19029" spans="1:9" x14ac:dyDescent="0.25">
      <c r="A19029" s="25">
        <v>747629936270395</v>
      </c>
      <c r="I19029" s="25">
        <v>551494732885183</v>
      </c>
    </row>
    <row r="19030" spans="1:9" x14ac:dyDescent="0.25">
      <c r="A19030" s="25">
        <v>977398926267869</v>
      </c>
      <c r="I19030" s="25">
        <v>197433858969419</v>
      </c>
    </row>
    <row r="19031" spans="1:9" x14ac:dyDescent="0.25">
      <c r="A19031" s="25">
        <v>739590002479600</v>
      </c>
      <c r="I19031" s="25">
        <v>274587907123853</v>
      </c>
    </row>
    <row r="19032" spans="1:9" x14ac:dyDescent="0.25">
      <c r="A19032" s="25">
        <v>127636184140014</v>
      </c>
      <c r="I19032" s="25">
        <v>146438085540663</v>
      </c>
    </row>
    <row r="19033" spans="1:9" x14ac:dyDescent="0.25">
      <c r="A19033" s="25">
        <v>731806397405499</v>
      </c>
      <c r="I19033" s="25">
        <v>820041738849426</v>
      </c>
    </row>
    <row r="19034" spans="1:9" x14ac:dyDescent="0.25">
      <c r="A19034" s="25">
        <v>203968643400702</v>
      </c>
      <c r="I19034" s="25">
        <v>639919609462402</v>
      </c>
    </row>
    <row r="19035" spans="1:9" x14ac:dyDescent="0.25">
      <c r="A19035" s="25">
        <v>247567184519457</v>
      </c>
      <c r="I19035" s="25">
        <v>181483792550158</v>
      </c>
    </row>
    <row r="19036" spans="1:9" x14ac:dyDescent="0.25">
      <c r="A19036" s="25">
        <v>333061934619196</v>
      </c>
      <c r="I19036" s="25">
        <v>106789886445060</v>
      </c>
    </row>
    <row r="19037" spans="1:9" x14ac:dyDescent="0.25">
      <c r="A19037" s="25">
        <v>161097845974543</v>
      </c>
      <c r="I19037" s="25">
        <v>965692596169764</v>
      </c>
    </row>
    <row r="19038" spans="1:9" x14ac:dyDescent="0.25">
      <c r="A19038" s="25">
        <v>414042330621663</v>
      </c>
      <c r="I19038" s="25">
        <v>476699549081016</v>
      </c>
    </row>
    <row r="19039" spans="1:9" x14ac:dyDescent="0.25">
      <c r="A19039" s="25">
        <v>518522169715186</v>
      </c>
      <c r="I19039" s="25">
        <v>630836426594564</v>
      </c>
    </row>
    <row r="19040" spans="1:9" x14ac:dyDescent="0.25">
      <c r="A19040" s="25">
        <v>815553553177217</v>
      </c>
      <c r="I19040" s="25">
        <v>761041245868228</v>
      </c>
    </row>
    <row r="19041" spans="1:9" x14ac:dyDescent="0.25">
      <c r="A19041" s="25">
        <v>568726617552345</v>
      </c>
      <c r="I19041" s="25">
        <v>855554226232168</v>
      </c>
    </row>
    <row r="19042" spans="1:9" x14ac:dyDescent="0.25">
      <c r="A19042" s="25">
        <v>285540011101182</v>
      </c>
      <c r="I19042" s="25">
        <v>725654894314977</v>
      </c>
    </row>
    <row r="19043" spans="1:9" x14ac:dyDescent="0.25">
      <c r="A19043" s="25">
        <v>905394719677975</v>
      </c>
      <c r="I19043" s="25">
        <v>575771120212900</v>
      </c>
    </row>
    <row r="19044" spans="1:9" x14ac:dyDescent="0.25">
      <c r="A19044" s="25">
        <v>366266179649468</v>
      </c>
      <c r="I19044" s="25">
        <v>421879923246130</v>
      </c>
    </row>
    <row r="19045" spans="1:9" x14ac:dyDescent="0.25">
      <c r="A19045" s="25">
        <v>992865262178576</v>
      </c>
      <c r="I19045" s="25">
        <v>861908266064386</v>
      </c>
    </row>
    <row r="19046" spans="1:9" x14ac:dyDescent="0.25">
      <c r="A19046" s="25">
        <v>309703029817161</v>
      </c>
      <c r="I19046" s="25">
        <v>869147320712445</v>
      </c>
    </row>
    <row r="19047" spans="1:9" x14ac:dyDescent="0.25">
      <c r="A19047" s="25">
        <v>340808736347792</v>
      </c>
      <c r="I19047" s="25">
        <v>915762984928555</v>
      </c>
    </row>
    <row r="19048" spans="1:9" x14ac:dyDescent="0.25">
      <c r="A19048" s="25">
        <v>935554801107019</v>
      </c>
      <c r="I19048" s="25">
        <v>427402698578392</v>
      </c>
    </row>
    <row r="19049" spans="1:9" x14ac:dyDescent="0.25">
      <c r="A19049" s="25">
        <v>950431545444376</v>
      </c>
      <c r="I19049" s="25">
        <v>564748166591452</v>
      </c>
    </row>
    <row r="19050" spans="1:9" x14ac:dyDescent="0.25">
      <c r="A19050" s="25">
        <v>419335029392942</v>
      </c>
      <c r="I19050" s="25">
        <v>831602125045692</v>
      </c>
    </row>
    <row r="19051" spans="1:9" x14ac:dyDescent="0.25">
      <c r="A19051" s="25">
        <v>310628267929669</v>
      </c>
      <c r="I19051" s="25">
        <v>937863140487433</v>
      </c>
    </row>
    <row r="19052" spans="1:9" x14ac:dyDescent="0.25">
      <c r="A19052" s="25">
        <v>450206818920472</v>
      </c>
      <c r="I19052" s="25">
        <v>770072110823128</v>
      </c>
    </row>
    <row r="19053" spans="1:9" x14ac:dyDescent="0.25">
      <c r="A19053" s="25">
        <v>715987502278282</v>
      </c>
      <c r="I19053" s="25">
        <v>799488216644833</v>
      </c>
    </row>
    <row r="19054" spans="1:9" x14ac:dyDescent="0.25">
      <c r="A19054" s="25">
        <v>255836274693953</v>
      </c>
      <c r="I19054" s="25">
        <v>554269195063286</v>
      </c>
    </row>
    <row r="19055" spans="1:9" x14ac:dyDescent="0.25">
      <c r="A19055" s="25">
        <v>906635780682387</v>
      </c>
      <c r="I19055" s="25">
        <v>522267768119394</v>
      </c>
    </row>
    <row r="19056" spans="1:9" x14ac:dyDescent="0.25">
      <c r="A19056" s="25">
        <v>380867292811872</v>
      </c>
      <c r="I19056" s="25">
        <v>426541899571200</v>
      </c>
    </row>
    <row r="19057" spans="1:9" x14ac:dyDescent="0.25">
      <c r="A19057" s="25">
        <v>156298478827421</v>
      </c>
      <c r="I19057" s="25">
        <v>551026958495010</v>
      </c>
    </row>
    <row r="19058" spans="1:9" x14ac:dyDescent="0.25">
      <c r="A19058" s="25">
        <v>749511763434064</v>
      </c>
      <c r="I19058" s="25">
        <v>215804577659118</v>
      </c>
    </row>
    <row r="19059" spans="1:9" x14ac:dyDescent="0.25">
      <c r="A19059" s="25">
        <v>535704835886697</v>
      </c>
      <c r="I19059" s="25">
        <v>283492388341234</v>
      </c>
    </row>
    <row r="19060" spans="1:9" x14ac:dyDescent="0.25">
      <c r="A19060" s="25">
        <v>747068146891443</v>
      </c>
      <c r="I19060" s="25">
        <v>398814081915055</v>
      </c>
    </row>
    <row r="19061" spans="1:9" x14ac:dyDescent="0.25">
      <c r="A19061" s="25">
        <v>617697526013063</v>
      </c>
      <c r="I19061" s="25">
        <v>650243250689253</v>
      </c>
    </row>
    <row r="19062" spans="1:9" x14ac:dyDescent="0.25">
      <c r="A19062" s="25">
        <v>725959753343892</v>
      </c>
      <c r="I19062" s="25">
        <v>278473830468032</v>
      </c>
    </row>
    <row r="19063" spans="1:9" x14ac:dyDescent="0.25">
      <c r="A19063" s="25">
        <v>656951629378249</v>
      </c>
      <c r="I19063" s="25">
        <v>436037982935524</v>
      </c>
    </row>
    <row r="19064" spans="1:9" x14ac:dyDescent="0.25">
      <c r="A19064" s="25">
        <v>319385269896222</v>
      </c>
      <c r="I19064" s="25">
        <v>832282056699941</v>
      </c>
    </row>
    <row r="19065" spans="1:9" x14ac:dyDescent="0.25">
      <c r="A19065" s="25">
        <v>293262968228580</v>
      </c>
      <c r="I19065" s="25">
        <v>648496468242471</v>
      </c>
    </row>
    <row r="19066" spans="1:9" x14ac:dyDescent="0.25">
      <c r="A19066" s="25">
        <v>870120765785824</v>
      </c>
      <c r="I19066" s="25">
        <v>680766779945989</v>
      </c>
    </row>
    <row r="19067" spans="1:9" x14ac:dyDescent="0.25">
      <c r="A19067" s="25">
        <v>232933747587455</v>
      </c>
      <c r="I19067" s="25">
        <v>908019313564872</v>
      </c>
    </row>
    <row r="19068" spans="1:9" x14ac:dyDescent="0.25">
      <c r="A19068" s="25">
        <v>217325975389785</v>
      </c>
      <c r="I19068" s="25">
        <v>135452691473494</v>
      </c>
    </row>
    <row r="19069" spans="1:9" x14ac:dyDescent="0.25">
      <c r="A19069" s="25">
        <v>981511179487171</v>
      </c>
      <c r="I19069" s="25">
        <v>654574299761416</v>
      </c>
    </row>
    <row r="19070" spans="1:9" x14ac:dyDescent="0.25">
      <c r="A19070" s="25">
        <v>664270564485813</v>
      </c>
      <c r="I19070" s="25">
        <v>836823423760158</v>
      </c>
    </row>
    <row r="19071" spans="1:9" x14ac:dyDescent="0.25">
      <c r="A19071" s="25">
        <v>269918926640285</v>
      </c>
      <c r="I19071" s="25">
        <v>299656858759157</v>
      </c>
    </row>
    <row r="19072" spans="1:9" x14ac:dyDescent="0.25">
      <c r="A19072" s="25">
        <v>290395575035984</v>
      </c>
      <c r="I19072" s="25">
        <v>840984646443710</v>
      </c>
    </row>
    <row r="19073" spans="1:9" x14ac:dyDescent="0.25">
      <c r="A19073" s="25">
        <v>978472698082441</v>
      </c>
      <c r="I19073" s="25">
        <v>577579554340658</v>
      </c>
    </row>
    <row r="19074" spans="1:9" x14ac:dyDescent="0.25">
      <c r="A19074" s="25">
        <v>550564246198161</v>
      </c>
      <c r="I19074" s="25">
        <v>840266563343047</v>
      </c>
    </row>
    <row r="19075" spans="1:9" x14ac:dyDescent="0.25">
      <c r="A19075" s="25">
        <v>413505928183319</v>
      </c>
      <c r="I19075" s="25">
        <v>633733069374743</v>
      </c>
    </row>
    <row r="19076" spans="1:9" x14ac:dyDescent="0.25">
      <c r="A19076" s="25">
        <v>216001133776405</v>
      </c>
      <c r="I19076" s="25">
        <v>789284989147911</v>
      </c>
    </row>
    <row r="19077" spans="1:9" x14ac:dyDescent="0.25">
      <c r="A19077" s="25">
        <v>871442224004503</v>
      </c>
      <c r="I19077" s="25">
        <v>476808703768510</v>
      </c>
    </row>
    <row r="19078" spans="1:9" x14ac:dyDescent="0.25">
      <c r="A19078" s="25">
        <v>374054185086199</v>
      </c>
      <c r="I19078" s="25">
        <v>668787312135709</v>
      </c>
    </row>
    <row r="19079" spans="1:9" x14ac:dyDescent="0.25">
      <c r="A19079" s="25">
        <v>804291915323019</v>
      </c>
      <c r="I19079" s="25">
        <v>632044283640653</v>
      </c>
    </row>
    <row r="19080" spans="1:9" x14ac:dyDescent="0.25">
      <c r="A19080" s="25">
        <v>268338397947047</v>
      </c>
      <c r="I19080" s="25">
        <v>713251377685212</v>
      </c>
    </row>
    <row r="19081" spans="1:9" x14ac:dyDescent="0.25">
      <c r="A19081" s="25">
        <v>371202552091983</v>
      </c>
      <c r="I19081" s="25">
        <v>508134584029080</v>
      </c>
    </row>
    <row r="19082" spans="1:9" x14ac:dyDescent="0.25">
      <c r="A19082" s="25">
        <v>825861950840729</v>
      </c>
      <c r="I19082" s="25">
        <v>496199305694449</v>
      </c>
    </row>
    <row r="19083" spans="1:9" x14ac:dyDescent="0.25">
      <c r="A19083" s="25">
        <v>260954569289392</v>
      </c>
      <c r="I19083" s="25">
        <v>723401972476477</v>
      </c>
    </row>
    <row r="19084" spans="1:9" x14ac:dyDescent="0.25">
      <c r="A19084" s="25">
        <v>993495693170336</v>
      </c>
      <c r="I19084" s="25">
        <v>176398271537296</v>
      </c>
    </row>
    <row r="19085" spans="1:9" x14ac:dyDescent="0.25">
      <c r="A19085" s="25">
        <v>660404102187602</v>
      </c>
      <c r="I19085" s="25">
        <v>321421502013732</v>
      </c>
    </row>
    <row r="19086" spans="1:9" x14ac:dyDescent="0.25">
      <c r="A19086" s="25">
        <v>337165858676498</v>
      </c>
      <c r="I19086" s="25">
        <v>989815492951926</v>
      </c>
    </row>
    <row r="19087" spans="1:9" x14ac:dyDescent="0.25">
      <c r="A19087" s="25">
        <v>551646818172880</v>
      </c>
      <c r="I19087" s="25">
        <v>753898003079158</v>
      </c>
    </row>
    <row r="19088" spans="1:9" x14ac:dyDescent="0.25">
      <c r="A19088" s="25">
        <v>617210502382890</v>
      </c>
      <c r="I19088" s="25">
        <v>511026907854966</v>
      </c>
    </row>
    <row r="19089" spans="1:9" x14ac:dyDescent="0.25">
      <c r="A19089" s="25">
        <v>282179672835580</v>
      </c>
      <c r="I19089" s="25">
        <v>650004108111792</v>
      </c>
    </row>
    <row r="19090" spans="1:9" x14ac:dyDescent="0.25">
      <c r="A19090" s="25">
        <v>752076391397064</v>
      </c>
      <c r="I19090" s="25">
        <v>686923751738851</v>
      </c>
    </row>
    <row r="19091" spans="1:9" x14ac:dyDescent="0.25">
      <c r="A19091" s="25">
        <v>698575289283719</v>
      </c>
      <c r="I19091" s="25">
        <v>311373482720828</v>
      </c>
    </row>
    <row r="19092" spans="1:9" x14ac:dyDescent="0.25">
      <c r="A19092" s="25">
        <v>191273392470825</v>
      </c>
      <c r="I19092" s="25">
        <v>201785211946214</v>
      </c>
    </row>
    <row r="19093" spans="1:9" x14ac:dyDescent="0.25">
      <c r="A19093" s="25">
        <v>799155465034179</v>
      </c>
      <c r="I19093" s="25">
        <v>631666682035804</v>
      </c>
    </row>
    <row r="19094" spans="1:9" x14ac:dyDescent="0.25">
      <c r="A19094" s="25">
        <v>247304860666815</v>
      </c>
      <c r="I19094" s="25">
        <v>485869025972170</v>
      </c>
    </row>
    <row r="19095" spans="1:9" x14ac:dyDescent="0.25">
      <c r="A19095" s="25">
        <v>699362953896451</v>
      </c>
      <c r="I19095" s="25">
        <v>638477536639315</v>
      </c>
    </row>
    <row r="19096" spans="1:9" x14ac:dyDescent="0.25">
      <c r="A19096" s="25">
        <v>145387404787963</v>
      </c>
      <c r="I19096" s="25">
        <v>944376123787051</v>
      </c>
    </row>
    <row r="19097" spans="1:9" x14ac:dyDescent="0.25">
      <c r="A19097" s="25">
        <v>319443931188430</v>
      </c>
      <c r="I19097" s="25">
        <v>323899190722132</v>
      </c>
    </row>
    <row r="19098" spans="1:9" x14ac:dyDescent="0.25">
      <c r="A19098" s="25">
        <v>850477530150896</v>
      </c>
      <c r="I19098" s="25">
        <v>580873485618712</v>
      </c>
    </row>
    <row r="19099" spans="1:9" x14ac:dyDescent="0.25">
      <c r="A19099" s="25">
        <v>285433784319049</v>
      </c>
      <c r="I19099" s="25">
        <v>923663666228229</v>
      </c>
    </row>
    <row r="19100" spans="1:9" x14ac:dyDescent="0.25">
      <c r="A19100" s="25">
        <v>571181646294037</v>
      </c>
      <c r="I19100" s="25">
        <v>197351490824249</v>
      </c>
    </row>
    <row r="19101" spans="1:9" x14ac:dyDescent="0.25">
      <c r="A19101" s="25">
        <v>254081529027286</v>
      </c>
      <c r="I19101" s="25">
        <v>587611784217722</v>
      </c>
    </row>
    <row r="19102" spans="1:9" x14ac:dyDescent="0.25">
      <c r="A19102" s="25">
        <v>103305083730319</v>
      </c>
      <c r="I19102" s="25">
        <v>328117432449998</v>
      </c>
    </row>
    <row r="19103" spans="1:9" x14ac:dyDescent="0.25">
      <c r="A19103" s="25">
        <v>477728912886601</v>
      </c>
      <c r="I19103" s="25">
        <v>545593293253520</v>
      </c>
    </row>
    <row r="19104" spans="1:9" x14ac:dyDescent="0.25">
      <c r="A19104" s="25">
        <v>817294078810972</v>
      </c>
      <c r="I19104" s="25">
        <v>118716005035874</v>
      </c>
    </row>
    <row r="19105" spans="1:9" x14ac:dyDescent="0.25">
      <c r="A19105" s="25">
        <v>622682420757692</v>
      </c>
      <c r="I19105" s="25">
        <v>375615760125250</v>
      </c>
    </row>
    <row r="19106" spans="1:9" x14ac:dyDescent="0.25">
      <c r="A19106" s="25">
        <v>490111231130753</v>
      </c>
      <c r="I19106" s="25">
        <v>172425607797865</v>
      </c>
    </row>
    <row r="19107" spans="1:9" x14ac:dyDescent="0.25">
      <c r="A19107" s="25">
        <v>647860416698799</v>
      </c>
      <c r="I19107" s="25">
        <v>746686062066778</v>
      </c>
    </row>
    <row r="19108" spans="1:9" x14ac:dyDescent="0.25">
      <c r="A19108" s="25">
        <v>697754244002410</v>
      </c>
      <c r="I19108" s="25">
        <v>640731092938096</v>
      </c>
    </row>
    <row r="19109" spans="1:9" x14ac:dyDescent="0.25">
      <c r="A19109" s="25">
        <v>965325995348116</v>
      </c>
      <c r="I19109" s="25">
        <v>603256911126848</v>
      </c>
    </row>
    <row r="19110" spans="1:9" x14ac:dyDescent="0.25">
      <c r="A19110" s="25">
        <v>933305698176467</v>
      </c>
      <c r="I19110" s="25">
        <v>503635790577963</v>
      </c>
    </row>
    <row r="19111" spans="1:9" x14ac:dyDescent="0.25">
      <c r="A19111" s="25">
        <v>857469846837129</v>
      </c>
      <c r="I19111" s="25">
        <v>801974882867256</v>
      </c>
    </row>
    <row r="19112" spans="1:9" x14ac:dyDescent="0.25">
      <c r="A19112" s="25">
        <v>556456312340066</v>
      </c>
      <c r="I19112" s="25">
        <v>569765182592569</v>
      </c>
    </row>
    <row r="19113" spans="1:9" x14ac:dyDescent="0.25">
      <c r="A19113" s="25">
        <v>682941871792455</v>
      </c>
      <c r="I19113" s="25">
        <v>241131104029627</v>
      </c>
    </row>
    <row r="19114" spans="1:9" x14ac:dyDescent="0.25">
      <c r="A19114" s="25">
        <v>619637575800031</v>
      </c>
      <c r="I19114" s="25">
        <v>956774759287481</v>
      </c>
    </row>
    <row r="19115" spans="1:9" x14ac:dyDescent="0.25">
      <c r="A19115" s="25">
        <v>549506012498447</v>
      </c>
      <c r="I19115" s="25">
        <v>884641615523304</v>
      </c>
    </row>
    <row r="19116" spans="1:9" x14ac:dyDescent="0.25">
      <c r="A19116" s="25">
        <v>757811950539518</v>
      </c>
      <c r="I19116" s="25">
        <v>290668923215256</v>
      </c>
    </row>
    <row r="19117" spans="1:9" x14ac:dyDescent="0.25">
      <c r="A19117" s="25">
        <v>303862179995675</v>
      </c>
      <c r="I19117" s="25">
        <v>236396629049192</v>
      </c>
    </row>
    <row r="19118" spans="1:9" x14ac:dyDescent="0.25">
      <c r="A19118" s="25">
        <v>547969358214602</v>
      </c>
      <c r="I19118" s="25">
        <v>542709566370041</v>
      </c>
    </row>
    <row r="19119" spans="1:9" x14ac:dyDescent="0.25">
      <c r="A19119" s="25">
        <v>594548604306111</v>
      </c>
      <c r="I19119" s="25">
        <v>800993762971448</v>
      </c>
    </row>
    <row r="19120" spans="1:9" x14ac:dyDescent="0.25">
      <c r="A19120" s="25">
        <v>273141390365976</v>
      </c>
      <c r="I19120" s="25">
        <v>195656334257793</v>
      </c>
    </row>
    <row r="19121" spans="1:9" x14ac:dyDescent="0.25">
      <c r="A19121" s="25">
        <v>631926312406864</v>
      </c>
      <c r="I19121" s="25">
        <v>346478773026974</v>
      </c>
    </row>
    <row r="19122" spans="1:9" x14ac:dyDescent="0.25">
      <c r="A19122" s="25">
        <v>979389519734998</v>
      </c>
      <c r="I19122" s="25">
        <v>598905351068839</v>
      </c>
    </row>
    <row r="19123" spans="1:9" x14ac:dyDescent="0.25">
      <c r="A19123" s="25">
        <v>318287233373389</v>
      </c>
      <c r="I19123" s="25">
        <v>202985469851397</v>
      </c>
    </row>
    <row r="19124" spans="1:9" x14ac:dyDescent="0.25">
      <c r="A19124" s="25">
        <v>324914630463656</v>
      </c>
      <c r="I19124" s="25">
        <v>133336058014259</v>
      </c>
    </row>
    <row r="19125" spans="1:9" x14ac:dyDescent="0.25">
      <c r="A19125" s="25">
        <v>512588470549566</v>
      </c>
      <c r="I19125" s="25">
        <v>491499428253359</v>
      </c>
    </row>
    <row r="19126" spans="1:9" x14ac:dyDescent="0.25">
      <c r="A19126" s="25">
        <v>931170288508917</v>
      </c>
      <c r="I19126" s="25">
        <v>692534754446908</v>
      </c>
    </row>
    <row r="19127" spans="1:9" x14ac:dyDescent="0.25">
      <c r="A19127" s="25">
        <v>680184314708530</v>
      </c>
      <c r="I19127" s="25">
        <v>920466313493565</v>
      </c>
    </row>
    <row r="19128" spans="1:9" x14ac:dyDescent="0.25">
      <c r="A19128" s="25">
        <v>878401416573999</v>
      </c>
      <c r="I19128" s="25">
        <v>611063272584084</v>
      </c>
    </row>
    <row r="19129" spans="1:9" x14ac:dyDescent="0.25">
      <c r="A19129" s="25">
        <v>623113963497896</v>
      </c>
      <c r="I19129" s="25">
        <v>615773002958753</v>
      </c>
    </row>
    <row r="19130" spans="1:9" x14ac:dyDescent="0.25">
      <c r="A19130" s="25">
        <v>826905696498890</v>
      </c>
      <c r="I19130" s="25">
        <v>805092413753325</v>
      </c>
    </row>
    <row r="19131" spans="1:9" x14ac:dyDescent="0.25">
      <c r="A19131" s="25">
        <v>685278698195339</v>
      </c>
      <c r="I19131" s="25">
        <v>262669394341179</v>
      </c>
    </row>
    <row r="19132" spans="1:9" x14ac:dyDescent="0.25">
      <c r="A19132" s="25">
        <v>311375613925044</v>
      </c>
      <c r="I19132" s="25">
        <v>115007879828525</v>
      </c>
    </row>
    <row r="19133" spans="1:9" x14ac:dyDescent="0.25">
      <c r="A19133" s="25">
        <v>229738170186065</v>
      </c>
      <c r="I19133" s="25">
        <v>439504863690421</v>
      </c>
    </row>
    <row r="19134" spans="1:9" x14ac:dyDescent="0.25">
      <c r="A19134" s="25">
        <v>157401295700104</v>
      </c>
      <c r="I19134" s="25">
        <v>853954554978319</v>
      </c>
    </row>
    <row r="19135" spans="1:9" x14ac:dyDescent="0.25">
      <c r="A19135" s="25">
        <v>439290699334091</v>
      </c>
      <c r="I19135" s="25">
        <v>239275797933820</v>
      </c>
    </row>
    <row r="19136" spans="1:9" x14ac:dyDescent="0.25">
      <c r="A19136" s="25">
        <v>734781268083979</v>
      </c>
      <c r="I19136" s="25">
        <v>751062099910893</v>
      </c>
    </row>
    <row r="19137" spans="1:9" x14ac:dyDescent="0.25">
      <c r="A19137" s="25">
        <v>669122770446627</v>
      </c>
      <c r="I19137" s="25">
        <v>623785695660895</v>
      </c>
    </row>
    <row r="19138" spans="1:9" x14ac:dyDescent="0.25">
      <c r="A19138" s="25">
        <v>499363649967305</v>
      </c>
      <c r="I19138" s="25">
        <v>347573867138535</v>
      </c>
    </row>
    <row r="19139" spans="1:9" x14ac:dyDescent="0.25">
      <c r="A19139" s="25">
        <v>428311096850437</v>
      </c>
      <c r="I19139" s="25">
        <v>518324480421169</v>
      </c>
    </row>
    <row r="19140" spans="1:9" x14ac:dyDescent="0.25">
      <c r="A19140" s="25">
        <v>915046849073438</v>
      </c>
      <c r="I19140" s="25">
        <v>527236077041315</v>
      </c>
    </row>
    <row r="19141" spans="1:9" x14ac:dyDescent="0.25">
      <c r="A19141" s="25">
        <v>576463334507674</v>
      </c>
      <c r="I19141" s="25">
        <v>360365391459625</v>
      </c>
    </row>
    <row r="19142" spans="1:9" x14ac:dyDescent="0.25">
      <c r="A19142" s="25">
        <v>232953057225167</v>
      </c>
      <c r="I19142" s="25">
        <v>645634487765331</v>
      </c>
    </row>
    <row r="19143" spans="1:9" x14ac:dyDescent="0.25">
      <c r="A19143" s="25">
        <v>414341673079373</v>
      </c>
      <c r="I19143" s="25">
        <v>290858906610245</v>
      </c>
    </row>
    <row r="19144" spans="1:9" x14ac:dyDescent="0.25">
      <c r="A19144" s="25">
        <v>747206504911056</v>
      </c>
      <c r="I19144" s="25">
        <v>209668800029121</v>
      </c>
    </row>
    <row r="19145" spans="1:9" x14ac:dyDescent="0.25">
      <c r="A19145" s="25">
        <v>228420359220985</v>
      </c>
      <c r="I19145" s="25">
        <v>971162237776629</v>
      </c>
    </row>
    <row r="19146" spans="1:9" x14ac:dyDescent="0.25">
      <c r="A19146" s="25">
        <v>371388509073651</v>
      </c>
      <c r="I19146" s="25">
        <v>412646692038909</v>
      </c>
    </row>
    <row r="19147" spans="1:9" x14ac:dyDescent="0.25">
      <c r="A19147" s="25">
        <v>285546860456908</v>
      </c>
      <c r="I19147" s="25">
        <v>485237978535505</v>
      </c>
    </row>
    <row r="19148" spans="1:9" x14ac:dyDescent="0.25">
      <c r="A19148" s="25">
        <v>775032715010143</v>
      </c>
      <c r="I19148" s="25">
        <v>916333801852396</v>
      </c>
    </row>
    <row r="19149" spans="1:9" x14ac:dyDescent="0.25">
      <c r="A19149" s="25">
        <v>968717897023250</v>
      </c>
      <c r="I19149" s="25">
        <v>167211570940412</v>
      </c>
    </row>
    <row r="19150" spans="1:9" x14ac:dyDescent="0.25">
      <c r="A19150" s="25">
        <v>461595581090602</v>
      </c>
      <c r="I19150" s="25">
        <v>481468433829395</v>
      </c>
    </row>
    <row r="19151" spans="1:9" x14ac:dyDescent="0.25">
      <c r="A19151" s="25">
        <v>182989266975691</v>
      </c>
      <c r="I19151" s="25">
        <v>474268858245881</v>
      </c>
    </row>
    <row r="19152" spans="1:9" x14ac:dyDescent="0.25">
      <c r="A19152" s="25">
        <v>536159233937526</v>
      </c>
      <c r="I19152" s="25">
        <v>988324907179879</v>
      </c>
    </row>
    <row r="19153" spans="1:9" x14ac:dyDescent="0.25">
      <c r="A19153" s="25">
        <v>993511800550988</v>
      </c>
      <c r="I19153" s="25">
        <v>959826918359816</v>
      </c>
    </row>
    <row r="19154" spans="1:9" x14ac:dyDescent="0.25">
      <c r="A19154" s="25">
        <v>229823499609460</v>
      </c>
      <c r="I19154" s="25">
        <v>716525429627131</v>
      </c>
    </row>
    <row r="19155" spans="1:9" x14ac:dyDescent="0.25">
      <c r="A19155" s="25">
        <v>510128222627121</v>
      </c>
      <c r="I19155" s="25">
        <v>455524100220104</v>
      </c>
    </row>
    <row r="19156" spans="1:9" x14ac:dyDescent="0.25">
      <c r="A19156" s="25">
        <v>254065534097683</v>
      </c>
      <c r="I19156" s="25">
        <v>598246927740757</v>
      </c>
    </row>
    <row r="19157" spans="1:9" x14ac:dyDescent="0.25">
      <c r="A19157" s="25">
        <v>166827613400317</v>
      </c>
      <c r="I19157" s="25">
        <v>752375607662730</v>
      </c>
    </row>
    <row r="19158" spans="1:9" x14ac:dyDescent="0.25">
      <c r="A19158" s="25">
        <v>311221119543720</v>
      </c>
      <c r="I19158" s="25">
        <v>310799435172920</v>
      </c>
    </row>
    <row r="19159" spans="1:9" x14ac:dyDescent="0.25">
      <c r="A19159" s="25">
        <v>237395088373402</v>
      </c>
      <c r="I19159" s="25">
        <v>155356500134567</v>
      </c>
    </row>
    <row r="19160" spans="1:9" x14ac:dyDescent="0.25">
      <c r="A19160" s="25">
        <v>355512817192558</v>
      </c>
      <c r="I19160" s="25">
        <v>633179570669391</v>
      </c>
    </row>
    <row r="19161" spans="1:9" x14ac:dyDescent="0.25">
      <c r="A19161" s="25">
        <v>231774090762320</v>
      </c>
      <c r="I19161" s="25">
        <v>679636899877967</v>
      </c>
    </row>
    <row r="19162" spans="1:9" x14ac:dyDescent="0.25">
      <c r="A19162" s="25">
        <v>691189322895759</v>
      </c>
      <c r="I19162" s="25">
        <v>214552032650892</v>
      </c>
    </row>
    <row r="19163" spans="1:9" x14ac:dyDescent="0.25">
      <c r="A19163" s="25">
        <v>231463403894274</v>
      </c>
      <c r="I19163" s="25">
        <v>324027222588615</v>
      </c>
    </row>
    <row r="19164" spans="1:9" x14ac:dyDescent="0.25">
      <c r="A19164" s="25">
        <v>101424068774106</v>
      </c>
      <c r="I19164" s="25">
        <v>801363608673917</v>
      </c>
    </row>
    <row r="19165" spans="1:9" x14ac:dyDescent="0.25">
      <c r="A19165" s="25">
        <v>479299498491666</v>
      </c>
      <c r="I19165" s="25">
        <v>622941629442964</v>
      </c>
    </row>
    <row r="19166" spans="1:9" x14ac:dyDescent="0.25">
      <c r="A19166" s="25">
        <v>833664810334958</v>
      </c>
      <c r="I19166" s="25">
        <v>343647714644135</v>
      </c>
    </row>
    <row r="19167" spans="1:9" x14ac:dyDescent="0.25">
      <c r="A19167" s="25">
        <v>305210956616900</v>
      </c>
      <c r="I19167" s="25">
        <v>433801283772799</v>
      </c>
    </row>
    <row r="19168" spans="1:9" x14ac:dyDescent="0.25">
      <c r="A19168" s="25">
        <v>456639102698699</v>
      </c>
      <c r="I19168" s="25">
        <v>436685245012136</v>
      </c>
    </row>
    <row r="19169" spans="1:9" x14ac:dyDescent="0.25">
      <c r="A19169" s="25">
        <v>393847892671811</v>
      </c>
      <c r="I19169" s="25">
        <v>139177617489951</v>
      </c>
    </row>
    <row r="19170" spans="1:9" x14ac:dyDescent="0.25">
      <c r="A19170" s="25">
        <v>688506519165389</v>
      </c>
      <c r="I19170" s="25">
        <v>420693455988526</v>
      </c>
    </row>
    <row r="19171" spans="1:9" x14ac:dyDescent="0.25">
      <c r="A19171" s="25">
        <v>602703803747798</v>
      </c>
      <c r="I19171" s="25">
        <v>120506463926652</v>
      </c>
    </row>
    <row r="19172" spans="1:9" x14ac:dyDescent="0.25">
      <c r="A19172" s="25">
        <v>817125863514671</v>
      </c>
      <c r="I19172" s="25">
        <v>920487829040751</v>
      </c>
    </row>
    <row r="19173" spans="1:9" x14ac:dyDescent="0.25">
      <c r="A19173" s="25">
        <v>934837578017773</v>
      </c>
      <c r="I19173" s="25">
        <v>115763178670571</v>
      </c>
    </row>
    <row r="19174" spans="1:9" x14ac:dyDescent="0.25">
      <c r="A19174" s="25">
        <v>567284163339893</v>
      </c>
      <c r="I19174" s="25">
        <v>253623253850971</v>
      </c>
    </row>
    <row r="19175" spans="1:9" x14ac:dyDescent="0.25">
      <c r="A19175" s="25">
        <v>439401529524997</v>
      </c>
      <c r="I19175" s="25">
        <v>515247570259464</v>
      </c>
    </row>
    <row r="19176" spans="1:9" x14ac:dyDescent="0.25">
      <c r="A19176" s="25">
        <v>438116935486209</v>
      </c>
      <c r="I19176" s="25">
        <v>673228788791753</v>
      </c>
    </row>
    <row r="19177" spans="1:9" x14ac:dyDescent="0.25">
      <c r="A19177" s="25">
        <v>689916870436012</v>
      </c>
      <c r="I19177" s="25">
        <v>965671603090709</v>
      </c>
    </row>
    <row r="19178" spans="1:9" x14ac:dyDescent="0.25">
      <c r="A19178" s="25">
        <v>430236631153751</v>
      </c>
      <c r="I19178" s="25">
        <v>216883780217832</v>
      </c>
    </row>
    <row r="19179" spans="1:9" x14ac:dyDescent="0.25">
      <c r="A19179" s="25">
        <v>399131814411814</v>
      </c>
      <c r="I19179" s="25">
        <v>693687592714279</v>
      </c>
    </row>
    <row r="19180" spans="1:9" x14ac:dyDescent="0.25">
      <c r="A19180" s="25">
        <v>514689877898290</v>
      </c>
      <c r="I19180" s="25">
        <v>961192224479400</v>
      </c>
    </row>
    <row r="19181" spans="1:9" x14ac:dyDescent="0.25">
      <c r="A19181" s="25">
        <v>878671985534029</v>
      </c>
      <c r="I19181" s="25">
        <v>515497939878388</v>
      </c>
    </row>
    <row r="19182" spans="1:9" x14ac:dyDescent="0.25">
      <c r="A19182" s="25">
        <v>698031032281156</v>
      </c>
      <c r="I19182" s="25">
        <v>179909735615864</v>
      </c>
    </row>
    <row r="19183" spans="1:9" x14ac:dyDescent="0.25">
      <c r="A19183" s="25">
        <v>514085034277367</v>
      </c>
      <c r="I19183" s="25">
        <v>624968522560582</v>
      </c>
    </row>
    <row r="19184" spans="1:9" x14ac:dyDescent="0.25">
      <c r="A19184" s="25">
        <v>626777550093760</v>
      </c>
      <c r="I19184" s="25">
        <v>674582078594481</v>
      </c>
    </row>
    <row r="19185" spans="1:9" x14ac:dyDescent="0.25">
      <c r="A19185" s="25">
        <v>493865813427358</v>
      </c>
      <c r="I19185" s="25">
        <v>790386675146631</v>
      </c>
    </row>
    <row r="19186" spans="1:9" x14ac:dyDescent="0.25">
      <c r="A19186" s="25">
        <v>597053333651147</v>
      </c>
      <c r="I19186" s="25">
        <v>336931476360150</v>
      </c>
    </row>
    <row r="19187" spans="1:9" x14ac:dyDescent="0.25">
      <c r="A19187" s="25">
        <v>328127067688147</v>
      </c>
      <c r="I19187" s="25">
        <v>132747873626119</v>
      </c>
    </row>
    <row r="19188" spans="1:9" x14ac:dyDescent="0.25">
      <c r="A19188" s="25">
        <v>924756678060140</v>
      </c>
      <c r="I19188" s="25">
        <v>479019285264771</v>
      </c>
    </row>
    <row r="19189" spans="1:9" x14ac:dyDescent="0.25">
      <c r="A19189" s="25">
        <v>751158987067730</v>
      </c>
      <c r="I19189" s="25">
        <v>905446694154582</v>
      </c>
    </row>
    <row r="19190" spans="1:9" x14ac:dyDescent="0.25">
      <c r="A19190" s="25">
        <v>124546865196323</v>
      </c>
      <c r="I19190" s="25">
        <v>478048539870483</v>
      </c>
    </row>
    <row r="19191" spans="1:9" x14ac:dyDescent="0.25">
      <c r="A19191" s="25">
        <v>969419002457219</v>
      </c>
      <c r="I19191" s="25">
        <v>677179884282564</v>
      </c>
    </row>
    <row r="19192" spans="1:9" x14ac:dyDescent="0.25">
      <c r="A19192" s="25">
        <v>165992189032017</v>
      </c>
      <c r="I19192" s="25">
        <v>354297979392988</v>
      </c>
    </row>
    <row r="19193" spans="1:9" x14ac:dyDescent="0.25">
      <c r="A19193" s="25">
        <v>369953723757951</v>
      </c>
      <c r="I19193" s="25">
        <v>701956359733532</v>
      </c>
    </row>
    <row r="19194" spans="1:9" x14ac:dyDescent="0.25">
      <c r="A19194" s="25">
        <v>603140520157747</v>
      </c>
      <c r="I19194" s="25">
        <v>197197144197225</v>
      </c>
    </row>
    <row r="19195" spans="1:9" x14ac:dyDescent="0.25">
      <c r="A19195" s="25">
        <v>435573340048497</v>
      </c>
      <c r="I19195" s="25">
        <v>362147268222704</v>
      </c>
    </row>
    <row r="19196" spans="1:9" x14ac:dyDescent="0.25">
      <c r="A19196" s="25">
        <v>621918366871935</v>
      </c>
      <c r="I19196" s="25">
        <v>206056858117256</v>
      </c>
    </row>
    <row r="19197" spans="1:9" x14ac:dyDescent="0.25">
      <c r="A19197" s="25">
        <v>705888339718230</v>
      </c>
      <c r="I19197" s="25">
        <v>760256240535928</v>
      </c>
    </row>
    <row r="19198" spans="1:9" x14ac:dyDescent="0.25">
      <c r="A19198" s="25">
        <v>200876472979988</v>
      </c>
      <c r="I19198" s="25">
        <v>564752668528016</v>
      </c>
    </row>
    <row r="19199" spans="1:9" x14ac:dyDescent="0.25">
      <c r="A19199" s="25">
        <v>769477259366363</v>
      </c>
      <c r="I19199" s="25">
        <v>982275534292639</v>
      </c>
    </row>
    <row r="19200" spans="1:9" x14ac:dyDescent="0.25">
      <c r="A19200" s="25">
        <v>883016507960101</v>
      </c>
      <c r="I19200" s="25">
        <v>985951057451698</v>
      </c>
    </row>
    <row r="19201" spans="1:9" x14ac:dyDescent="0.25">
      <c r="A19201" s="25">
        <v>711844635518179</v>
      </c>
      <c r="I19201" s="25">
        <v>882483911799229</v>
      </c>
    </row>
    <row r="19202" spans="1:9" x14ac:dyDescent="0.25">
      <c r="A19202" s="25">
        <v>205548741728458</v>
      </c>
      <c r="I19202" s="25">
        <v>101693952172507</v>
      </c>
    </row>
    <row r="19203" spans="1:9" x14ac:dyDescent="0.25">
      <c r="A19203" s="25">
        <v>778650744221710</v>
      </c>
      <c r="I19203" s="25">
        <v>205953724025436</v>
      </c>
    </row>
    <row r="19204" spans="1:9" x14ac:dyDescent="0.25">
      <c r="A19204" s="25">
        <v>430809052945688</v>
      </c>
      <c r="I19204" s="25">
        <v>474074281215082</v>
      </c>
    </row>
    <row r="19205" spans="1:9" x14ac:dyDescent="0.25">
      <c r="A19205" s="25">
        <v>751242078708330</v>
      </c>
      <c r="I19205" s="25">
        <v>288629616691300</v>
      </c>
    </row>
    <row r="19206" spans="1:9" x14ac:dyDescent="0.25">
      <c r="A19206" s="25">
        <v>129740780042919</v>
      </c>
      <c r="I19206" s="25">
        <v>513606509938447</v>
      </c>
    </row>
    <row r="19207" spans="1:9" x14ac:dyDescent="0.25">
      <c r="A19207" s="25">
        <v>848524065326617</v>
      </c>
      <c r="I19207" s="25">
        <v>315375929845701</v>
      </c>
    </row>
    <row r="19208" spans="1:9" x14ac:dyDescent="0.25">
      <c r="A19208" s="25">
        <v>783526071590090</v>
      </c>
      <c r="I19208" s="25">
        <v>200525354589918</v>
      </c>
    </row>
    <row r="19209" spans="1:9" x14ac:dyDescent="0.25">
      <c r="A19209" s="25">
        <v>476881957508228</v>
      </c>
      <c r="I19209" s="25">
        <v>566663286467067</v>
      </c>
    </row>
    <row r="19210" spans="1:9" x14ac:dyDescent="0.25">
      <c r="A19210" s="25">
        <v>371150309575189</v>
      </c>
      <c r="I19210" s="25">
        <v>700607127425059</v>
      </c>
    </row>
    <row r="19211" spans="1:9" x14ac:dyDescent="0.25">
      <c r="A19211" s="25">
        <v>711411005413921</v>
      </c>
      <c r="I19211" s="25">
        <v>579381081475440</v>
      </c>
    </row>
    <row r="19212" spans="1:9" x14ac:dyDescent="0.25">
      <c r="A19212" s="25">
        <v>437988279813908</v>
      </c>
      <c r="I19212" s="25">
        <v>753907693823623</v>
      </c>
    </row>
    <row r="19213" spans="1:9" x14ac:dyDescent="0.25">
      <c r="A19213" s="25">
        <v>294622838156729</v>
      </c>
      <c r="I19213" s="25">
        <v>186919390954757</v>
      </c>
    </row>
    <row r="19214" spans="1:9" x14ac:dyDescent="0.25">
      <c r="A19214" s="25">
        <v>578808239522341</v>
      </c>
      <c r="I19214" s="25">
        <v>148399143580873</v>
      </c>
    </row>
    <row r="19215" spans="1:9" x14ac:dyDescent="0.25">
      <c r="A19215" s="25">
        <v>473683103986142</v>
      </c>
      <c r="I19215" s="25">
        <v>311481332688152</v>
      </c>
    </row>
    <row r="19216" spans="1:9" x14ac:dyDescent="0.25">
      <c r="A19216" s="25">
        <v>338296572922010</v>
      </c>
      <c r="I19216" s="25">
        <v>540869508694389</v>
      </c>
    </row>
    <row r="19217" spans="1:9" x14ac:dyDescent="0.25">
      <c r="A19217" s="25">
        <v>650296869866957</v>
      </c>
      <c r="I19217" s="25">
        <v>927479632816180</v>
      </c>
    </row>
    <row r="19218" spans="1:9" x14ac:dyDescent="0.25">
      <c r="A19218" s="25">
        <v>876505907915019</v>
      </c>
      <c r="I19218" s="25">
        <v>438103482044611</v>
      </c>
    </row>
    <row r="19219" spans="1:9" x14ac:dyDescent="0.25">
      <c r="A19219" s="25">
        <v>716974637738273</v>
      </c>
      <c r="I19219" s="25">
        <v>264475540973574</v>
      </c>
    </row>
    <row r="19220" spans="1:9" x14ac:dyDescent="0.25">
      <c r="A19220" s="25">
        <v>201152365228699</v>
      </c>
      <c r="I19220" s="25">
        <v>562351485711637</v>
      </c>
    </row>
    <row r="19221" spans="1:9" x14ac:dyDescent="0.25">
      <c r="A19221" s="25">
        <v>379801931332912</v>
      </c>
      <c r="I19221" s="25">
        <v>785454202255151</v>
      </c>
    </row>
    <row r="19222" spans="1:9" x14ac:dyDescent="0.25">
      <c r="A19222" s="25">
        <v>748623142369789</v>
      </c>
      <c r="I19222" s="25">
        <v>661258265135999</v>
      </c>
    </row>
    <row r="19223" spans="1:9" x14ac:dyDescent="0.25">
      <c r="A19223" s="25">
        <v>799076155244876</v>
      </c>
      <c r="I19223" s="25">
        <v>169098651641532</v>
      </c>
    </row>
    <row r="19224" spans="1:9" x14ac:dyDescent="0.25">
      <c r="A19224" s="25">
        <v>270405285278819</v>
      </c>
      <c r="I19224" s="25">
        <v>301946606160306</v>
      </c>
    </row>
    <row r="19225" spans="1:9" x14ac:dyDescent="0.25">
      <c r="A19225" s="25">
        <v>788849223345697</v>
      </c>
      <c r="I19225" s="25">
        <v>895069949575171</v>
      </c>
    </row>
    <row r="19226" spans="1:9" x14ac:dyDescent="0.25">
      <c r="A19226" s="25">
        <v>117480129887079</v>
      </c>
      <c r="I19226" s="25">
        <v>764752837848275</v>
      </c>
    </row>
    <row r="19227" spans="1:9" x14ac:dyDescent="0.25">
      <c r="A19227" s="25">
        <v>349095596954512</v>
      </c>
      <c r="I19227" s="25">
        <v>595722827393442</v>
      </c>
    </row>
    <row r="19228" spans="1:9" x14ac:dyDescent="0.25">
      <c r="A19228" s="25">
        <v>577236213348281</v>
      </c>
      <c r="I19228" s="25">
        <v>353452631590789</v>
      </c>
    </row>
    <row r="19229" spans="1:9" x14ac:dyDescent="0.25">
      <c r="A19229" s="25">
        <v>343335203998806</v>
      </c>
      <c r="I19229" s="25">
        <v>985044722679479</v>
      </c>
    </row>
    <row r="19230" spans="1:9" x14ac:dyDescent="0.25">
      <c r="A19230" s="25">
        <v>657190178109595</v>
      </c>
      <c r="I19230" s="25">
        <v>577632784815264</v>
      </c>
    </row>
    <row r="19231" spans="1:9" x14ac:dyDescent="0.25">
      <c r="A19231" s="25">
        <v>115992455639466</v>
      </c>
      <c r="I19231" s="25">
        <v>412804630173006</v>
      </c>
    </row>
    <row r="19232" spans="1:9" x14ac:dyDescent="0.25">
      <c r="A19232" s="25">
        <v>930630080364722</v>
      </c>
      <c r="I19232" s="25">
        <v>870104671311028</v>
      </c>
    </row>
    <row r="19233" spans="1:9" x14ac:dyDescent="0.25">
      <c r="A19233" s="25">
        <v>252775986677159</v>
      </c>
      <c r="I19233" s="25">
        <v>423086407728513</v>
      </c>
    </row>
    <row r="19234" spans="1:9" x14ac:dyDescent="0.25">
      <c r="A19234" s="25">
        <v>943129314747500</v>
      </c>
      <c r="I19234" s="25">
        <v>600738066029506</v>
      </c>
    </row>
    <row r="19235" spans="1:9" x14ac:dyDescent="0.25">
      <c r="A19235" s="25">
        <v>970056030625507</v>
      </c>
      <c r="I19235" s="25">
        <v>107317640736429</v>
      </c>
    </row>
    <row r="19236" spans="1:9" x14ac:dyDescent="0.25">
      <c r="A19236" s="25">
        <v>587514234903016</v>
      </c>
      <c r="I19236" s="25">
        <v>796167852188570</v>
      </c>
    </row>
    <row r="19237" spans="1:9" x14ac:dyDescent="0.25">
      <c r="A19237" s="25">
        <v>673853810419519</v>
      </c>
      <c r="I19237" s="25">
        <v>409082360178337</v>
      </c>
    </row>
    <row r="19238" spans="1:9" x14ac:dyDescent="0.25">
      <c r="A19238" s="25">
        <v>360521007871034</v>
      </c>
      <c r="I19238" s="25">
        <v>842137169642735</v>
      </c>
    </row>
    <row r="19239" spans="1:9" x14ac:dyDescent="0.25">
      <c r="A19239" s="25">
        <v>350722305264147</v>
      </c>
      <c r="I19239" s="25">
        <v>555351865346195</v>
      </c>
    </row>
    <row r="19240" spans="1:9" x14ac:dyDescent="0.25">
      <c r="A19240" s="25">
        <v>284066758324337</v>
      </c>
      <c r="I19240" s="25">
        <v>976932972612853</v>
      </c>
    </row>
    <row r="19241" spans="1:9" x14ac:dyDescent="0.25">
      <c r="A19241" s="25">
        <v>282117200292384</v>
      </c>
      <c r="I19241" s="25">
        <v>642478228837381</v>
      </c>
    </row>
    <row r="19242" spans="1:9" x14ac:dyDescent="0.25">
      <c r="A19242" s="25">
        <v>740603623607300</v>
      </c>
      <c r="I19242" s="25">
        <v>283836765241686</v>
      </c>
    </row>
    <row r="19243" spans="1:9" x14ac:dyDescent="0.25">
      <c r="A19243" s="25">
        <v>566860129333126</v>
      </c>
      <c r="I19243" s="25">
        <v>910946759251779</v>
      </c>
    </row>
    <row r="19244" spans="1:9" x14ac:dyDescent="0.25">
      <c r="A19244" s="25">
        <v>525820027672737</v>
      </c>
      <c r="I19244" s="25">
        <v>948409976684570</v>
      </c>
    </row>
    <row r="19245" spans="1:9" x14ac:dyDescent="0.25">
      <c r="A19245" s="25">
        <v>460182155208267</v>
      </c>
      <c r="I19245" s="25">
        <v>890174611251209</v>
      </c>
    </row>
    <row r="19246" spans="1:9" x14ac:dyDescent="0.25">
      <c r="A19246" s="25">
        <v>279968874138849</v>
      </c>
      <c r="I19246" s="25">
        <v>974653633396699</v>
      </c>
    </row>
    <row r="19247" spans="1:9" x14ac:dyDescent="0.25">
      <c r="A19247" s="25">
        <v>888292923998656</v>
      </c>
      <c r="I19247" s="25">
        <v>545691286360804</v>
      </c>
    </row>
    <row r="19248" spans="1:9" x14ac:dyDescent="0.25">
      <c r="A19248" s="25">
        <v>665965755098460</v>
      </c>
      <c r="I19248" s="25">
        <v>140666712958444</v>
      </c>
    </row>
    <row r="19249" spans="1:9" x14ac:dyDescent="0.25">
      <c r="A19249" s="25">
        <v>301161156630573</v>
      </c>
      <c r="I19249" s="25">
        <v>965605677123574</v>
      </c>
    </row>
    <row r="19250" spans="1:9" x14ac:dyDescent="0.25">
      <c r="A19250" s="25">
        <v>131787044071966</v>
      </c>
      <c r="I19250" s="25">
        <v>519929739037388</v>
      </c>
    </row>
    <row r="19251" spans="1:9" x14ac:dyDescent="0.25">
      <c r="A19251" s="25">
        <v>255680306552776</v>
      </c>
      <c r="I19251" s="25">
        <v>900041915586765</v>
      </c>
    </row>
    <row r="19252" spans="1:9" x14ac:dyDescent="0.25">
      <c r="A19252" s="25">
        <v>213530831083250</v>
      </c>
      <c r="I19252" s="25">
        <v>979788746274388</v>
      </c>
    </row>
    <row r="19253" spans="1:9" x14ac:dyDescent="0.25">
      <c r="A19253" s="25">
        <v>348472991899786</v>
      </c>
      <c r="I19253" s="25">
        <v>769561417295186</v>
      </c>
    </row>
    <row r="19254" spans="1:9" x14ac:dyDescent="0.25">
      <c r="A19254" s="25">
        <v>633656599454597</v>
      </c>
      <c r="I19254" s="25">
        <v>770098158240750</v>
      </c>
    </row>
    <row r="19255" spans="1:9" x14ac:dyDescent="0.25">
      <c r="A19255" s="25">
        <v>864684707516679</v>
      </c>
      <c r="I19255" s="25">
        <v>252697418660788</v>
      </c>
    </row>
    <row r="19256" spans="1:9" x14ac:dyDescent="0.25">
      <c r="A19256" s="25">
        <v>283633887979909</v>
      </c>
      <c r="I19256" s="25">
        <v>538974919843060</v>
      </c>
    </row>
    <row r="19257" spans="1:9" x14ac:dyDescent="0.25">
      <c r="A19257" s="25">
        <v>283134339212201</v>
      </c>
      <c r="I19257" s="25">
        <v>826713245387820</v>
      </c>
    </row>
    <row r="19258" spans="1:9" x14ac:dyDescent="0.25">
      <c r="A19258" s="25">
        <v>682151362009576</v>
      </c>
      <c r="I19258" s="25">
        <v>437533779522470</v>
      </c>
    </row>
    <row r="19259" spans="1:9" x14ac:dyDescent="0.25">
      <c r="A19259" s="25">
        <v>968145836668116</v>
      </c>
      <c r="I19259" s="25">
        <v>858496720570446</v>
      </c>
    </row>
    <row r="19260" spans="1:9" x14ac:dyDescent="0.25">
      <c r="A19260" s="25">
        <v>734071442495985</v>
      </c>
      <c r="I19260" s="25">
        <v>503111799518067</v>
      </c>
    </row>
    <row r="19261" spans="1:9" x14ac:dyDescent="0.25">
      <c r="A19261" s="25">
        <v>818514186932767</v>
      </c>
      <c r="I19261" s="25">
        <v>641213377592673</v>
      </c>
    </row>
    <row r="19262" spans="1:9" x14ac:dyDescent="0.25">
      <c r="A19262" s="25">
        <v>998586817384398</v>
      </c>
      <c r="I19262" s="25">
        <v>258395108732620</v>
      </c>
    </row>
    <row r="19263" spans="1:9" x14ac:dyDescent="0.25">
      <c r="A19263" s="25">
        <v>531659808053522</v>
      </c>
      <c r="I19263" s="25">
        <v>859764813777914</v>
      </c>
    </row>
    <row r="19264" spans="1:9" x14ac:dyDescent="0.25">
      <c r="A19264" s="25">
        <v>677335938274632</v>
      </c>
      <c r="I19264" s="25">
        <v>217935123744969</v>
      </c>
    </row>
    <row r="19265" spans="1:9" x14ac:dyDescent="0.25">
      <c r="A19265" s="25">
        <v>291736788636996</v>
      </c>
      <c r="I19265" s="25">
        <v>697704686463965</v>
      </c>
    </row>
    <row r="19266" spans="1:9" x14ac:dyDescent="0.25">
      <c r="A19266" s="25">
        <v>765697811181908</v>
      </c>
      <c r="I19266" s="25">
        <v>743888164668169</v>
      </c>
    </row>
    <row r="19267" spans="1:9" x14ac:dyDescent="0.25">
      <c r="A19267" s="25">
        <v>106706434481717</v>
      </c>
      <c r="I19267" s="25">
        <v>155887039576835</v>
      </c>
    </row>
    <row r="19268" spans="1:9" x14ac:dyDescent="0.25">
      <c r="A19268" s="25">
        <v>148501301596877</v>
      </c>
      <c r="I19268" s="25">
        <v>697392079839282</v>
      </c>
    </row>
    <row r="19269" spans="1:9" x14ac:dyDescent="0.25">
      <c r="A19269" s="25">
        <v>985578601827227</v>
      </c>
      <c r="I19269" s="25">
        <v>528878342655322</v>
      </c>
    </row>
    <row r="19270" spans="1:9" x14ac:dyDescent="0.25">
      <c r="A19270" s="25">
        <v>577209268896322</v>
      </c>
      <c r="I19270" s="25">
        <v>764398999432765</v>
      </c>
    </row>
    <row r="19271" spans="1:9" x14ac:dyDescent="0.25">
      <c r="A19271" s="25">
        <v>480904191431315</v>
      </c>
      <c r="I19271" s="25">
        <v>239712273212470</v>
      </c>
    </row>
    <row r="19272" spans="1:9" x14ac:dyDescent="0.25">
      <c r="A19272" s="25">
        <v>942108209860783</v>
      </c>
      <c r="I19272" s="25">
        <v>347448312181144</v>
      </c>
    </row>
    <row r="19273" spans="1:9" x14ac:dyDescent="0.25">
      <c r="A19273" s="25">
        <v>551659788155210</v>
      </c>
      <c r="I19273" s="25">
        <v>961979324785105</v>
      </c>
    </row>
    <row r="19274" spans="1:9" x14ac:dyDescent="0.25">
      <c r="A19274" s="25">
        <v>885815302062791</v>
      </c>
      <c r="I19274" s="25">
        <v>780265064913304</v>
      </c>
    </row>
    <row r="19275" spans="1:9" x14ac:dyDescent="0.25">
      <c r="A19275" s="25">
        <v>779685177912004</v>
      </c>
      <c r="I19275" s="25">
        <v>286321259967578</v>
      </c>
    </row>
    <row r="19276" spans="1:9" x14ac:dyDescent="0.25">
      <c r="A19276" s="25">
        <v>587370509773384</v>
      </c>
      <c r="I19276" s="25">
        <v>464827618227298</v>
      </c>
    </row>
    <row r="19277" spans="1:9" x14ac:dyDescent="0.25">
      <c r="A19277" s="25">
        <v>273886553232301</v>
      </c>
      <c r="I19277" s="25">
        <v>317435457666541</v>
      </c>
    </row>
    <row r="19278" spans="1:9" x14ac:dyDescent="0.25">
      <c r="A19278" s="25">
        <v>485142144977723</v>
      </c>
      <c r="I19278" s="25">
        <v>902889365729103</v>
      </c>
    </row>
    <row r="19279" spans="1:9" x14ac:dyDescent="0.25">
      <c r="A19279" s="25">
        <v>186663214821740</v>
      </c>
      <c r="I19279" s="25">
        <v>707552259244934</v>
      </c>
    </row>
    <row r="19280" spans="1:9" x14ac:dyDescent="0.25">
      <c r="A19280" s="25">
        <v>540584265171033</v>
      </c>
      <c r="I19280" s="25">
        <v>809767035725658</v>
      </c>
    </row>
    <row r="19281" spans="1:9" x14ac:dyDescent="0.25">
      <c r="A19281" s="25">
        <v>218843969256524</v>
      </c>
      <c r="I19281" s="25">
        <v>940568127428536</v>
      </c>
    </row>
    <row r="19282" spans="1:9" x14ac:dyDescent="0.25">
      <c r="A19282" s="25">
        <v>266529053371550</v>
      </c>
      <c r="I19282" s="25">
        <v>796077358339172</v>
      </c>
    </row>
    <row r="19283" spans="1:9" x14ac:dyDescent="0.25">
      <c r="A19283" s="25">
        <v>542728133296046</v>
      </c>
      <c r="I19283" s="25">
        <v>484513418237967</v>
      </c>
    </row>
    <row r="19284" spans="1:9" x14ac:dyDescent="0.25">
      <c r="A19284" s="25">
        <v>366714849387747</v>
      </c>
      <c r="I19284" s="25">
        <v>589168310946422</v>
      </c>
    </row>
    <row r="19285" spans="1:9" x14ac:dyDescent="0.25">
      <c r="A19285" s="25">
        <v>546790977639494</v>
      </c>
      <c r="I19285" s="25">
        <v>239495811443329</v>
      </c>
    </row>
    <row r="19286" spans="1:9" x14ac:dyDescent="0.25">
      <c r="A19286" s="25">
        <v>725385260474320</v>
      </c>
      <c r="I19286" s="25">
        <v>557981754664835</v>
      </c>
    </row>
    <row r="19287" spans="1:9" x14ac:dyDescent="0.25">
      <c r="A19287" s="25">
        <v>383632632188953</v>
      </c>
      <c r="I19287" s="25">
        <v>587614761289151</v>
      </c>
    </row>
    <row r="19288" spans="1:9" x14ac:dyDescent="0.25">
      <c r="A19288" s="25">
        <v>364385972043805</v>
      </c>
      <c r="I19288" s="25">
        <v>811982920999243</v>
      </c>
    </row>
    <row r="19289" spans="1:9" x14ac:dyDescent="0.25">
      <c r="A19289" s="25">
        <v>542054937255014</v>
      </c>
      <c r="I19289" s="25">
        <v>797054807043945</v>
      </c>
    </row>
    <row r="19290" spans="1:9" x14ac:dyDescent="0.25">
      <c r="A19290" s="25">
        <v>378866086232677</v>
      </c>
      <c r="I19290" s="25">
        <v>411058980348284</v>
      </c>
    </row>
    <row r="19291" spans="1:9" x14ac:dyDescent="0.25">
      <c r="A19291" s="25">
        <v>408121820141892</v>
      </c>
      <c r="I19291" s="25">
        <v>578575599394044</v>
      </c>
    </row>
    <row r="19292" spans="1:9" x14ac:dyDescent="0.25">
      <c r="A19292" s="25">
        <v>401104144221343</v>
      </c>
      <c r="I19292" s="25">
        <v>940361934494963</v>
      </c>
    </row>
    <row r="19293" spans="1:9" x14ac:dyDescent="0.25">
      <c r="A19293" s="25">
        <v>818413778647611</v>
      </c>
      <c r="I19293" s="25">
        <v>812136736354103</v>
      </c>
    </row>
    <row r="19294" spans="1:9" x14ac:dyDescent="0.25">
      <c r="A19294" s="25">
        <v>420651573024511</v>
      </c>
      <c r="I19294" s="25">
        <v>408285895560869</v>
      </c>
    </row>
    <row r="19295" spans="1:9" x14ac:dyDescent="0.25">
      <c r="A19295" s="25">
        <v>336976392853398</v>
      </c>
      <c r="I19295" s="25">
        <v>568852673487383</v>
      </c>
    </row>
    <row r="19296" spans="1:9" x14ac:dyDescent="0.25">
      <c r="A19296" s="25">
        <v>989149261186225</v>
      </c>
      <c r="I19296" s="25">
        <v>185957862230778</v>
      </c>
    </row>
    <row r="19297" spans="1:9" x14ac:dyDescent="0.25">
      <c r="A19297" s="25">
        <v>164343024703450</v>
      </c>
      <c r="I19297" s="25">
        <v>142264505741021</v>
      </c>
    </row>
    <row r="19298" spans="1:9" x14ac:dyDescent="0.25">
      <c r="A19298" s="25">
        <v>191862533388417</v>
      </c>
      <c r="I19298" s="25">
        <v>533448171995514</v>
      </c>
    </row>
    <row r="19299" spans="1:9" x14ac:dyDescent="0.25">
      <c r="A19299" s="25">
        <v>167429326004525</v>
      </c>
      <c r="I19299" s="25">
        <v>872952918241068</v>
      </c>
    </row>
    <row r="19300" spans="1:9" x14ac:dyDescent="0.25">
      <c r="A19300" s="25">
        <v>443834557986491</v>
      </c>
      <c r="I19300" s="25">
        <v>345111055412281</v>
      </c>
    </row>
    <row r="19301" spans="1:9" x14ac:dyDescent="0.25">
      <c r="A19301" s="25">
        <v>288976081124437</v>
      </c>
      <c r="I19301" s="25">
        <v>272405421868935</v>
      </c>
    </row>
    <row r="19302" spans="1:9" x14ac:dyDescent="0.25">
      <c r="A19302" s="25">
        <v>635134605326837</v>
      </c>
      <c r="I19302" s="25">
        <v>224232505499018</v>
      </c>
    </row>
    <row r="19303" spans="1:9" x14ac:dyDescent="0.25">
      <c r="A19303" s="25">
        <v>628113259337667</v>
      </c>
      <c r="I19303" s="25">
        <v>278329208323347</v>
      </c>
    </row>
    <row r="19304" spans="1:9" x14ac:dyDescent="0.25">
      <c r="A19304" s="25">
        <v>663656902651838</v>
      </c>
      <c r="I19304" s="25">
        <v>215398780712675</v>
      </c>
    </row>
    <row r="19305" spans="1:9" x14ac:dyDescent="0.25">
      <c r="A19305" s="25">
        <v>455843383464272</v>
      </c>
      <c r="I19305" s="25">
        <v>511867219932615</v>
      </c>
    </row>
    <row r="19306" spans="1:9" x14ac:dyDescent="0.25">
      <c r="A19306" s="25">
        <v>921592096933607</v>
      </c>
      <c r="I19306" s="25">
        <v>398703588396069</v>
      </c>
    </row>
    <row r="19307" spans="1:9" x14ac:dyDescent="0.25">
      <c r="A19307" s="25">
        <v>380362531885888</v>
      </c>
      <c r="I19307" s="25">
        <v>220135583783964</v>
      </c>
    </row>
    <row r="19308" spans="1:9" x14ac:dyDescent="0.25">
      <c r="A19308" s="25">
        <v>889078387312702</v>
      </c>
      <c r="I19308" s="25">
        <v>273853023229862</v>
      </c>
    </row>
    <row r="19309" spans="1:9" x14ac:dyDescent="0.25">
      <c r="A19309" s="25">
        <v>735057871224448</v>
      </c>
      <c r="I19309" s="25">
        <v>321506312817701</v>
      </c>
    </row>
    <row r="19310" spans="1:9" x14ac:dyDescent="0.25">
      <c r="A19310" s="25">
        <v>567807097848064</v>
      </c>
      <c r="I19310" s="25">
        <v>572912482574319</v>
      </c>
    </row>
    <row r="19311" spans="1:9" x14ac:dyDescent="0.25">
      <c r="A19311" s="25">
        <v>107184006395156</v>
      </c>
      <c r="I19311" s="25">
        <v>115392636241363</v>
      </c>
    </row>
    <row r="19312" spans="1:9" x14ac:dyDescent="0.25">
      <c r="A19312" s="25">
        <v>463943079028845</v>
      </c>
      <c r="I19312" s="25">
        <v>913437982938070</v>
      </c>
    </row>
    <row r="19313" spans="1:9" x14ac:dyDescent="0.25">
      <c r="A19313" s="25">
        <v>821632097288120</v>
      </c>
      <c r="I19313" s="25">
        <v>747351026566999</v>
      </c>
    </row>
    <row r="19314" spans="1:9" x14ac:dyDescent="0.25">
      <c r="A19314" s="25">
        <v>859181285734526</v>
      </c>
      <c r="I19314" s="25">
        <v>247862843215034</v>
      </c>
    </row>
    <row r="19315" spans="1:9" x14ac:dyDescent="0.25">
      <c r="A19315" s="25">
        <v>567536697913326</v>
      </c>
      <c r="I19315" s="25">
        <v>478797649034510</v>
      </c>
    </row>
    <row r="19316" spans="1:9" x14ac:dyDescent="0.25">
      <c r="A19316" s="25">
        <v>811471490440341</v>
      </c>
      <c r="I19316" s="25">
        <v>541784979263743</v>
      </c>
    </row>
    <row r="19317" spans="1:9" x14ac:dyDescent="0.25">
      <c r="A19317" s="25">
        <v>167546829691246</v>
      </c>
      <c r="I19317" s="25">
        <v>202212476520115</v>
      </c>
    </row>
    <row r="19318" spans="1:9" x14ac:dyDescent="0.25">
      <c r="A19318" s="25">
        <v>659019253902548</v>
      </c>
      <c r="I19318" s="25">
        <v>365686842333676</v>
      </c>
    </row>
    <row r="19319" spans="1:9" x14ac:dyDescent="0.25">
      <c r="A19319" s="25">
        <v>100732773934638</v>
      </c>
      <c r="I19319" s="25">
        <v>728363537976010</v>
      </c>
    </row>
    <row r="19320" spans="1:9" x14ac:dyDescent="0.25">
      <c r="A19320" s="25">
        <v>551216893840287</v>
      </c>
      <c r="I19320" s="25">
        <v>358323931587817</v>
      </c>
    </row>
    <row r="19321" spans="1:9" x14ac:dyDescent="0.25">
      <c r="A19321" s="25">
        <v>172435308970425</v>
      </c>
      <c r="I19321" s="25">
        <v>644542910778426</v>
      </c>
    </row>
    <row r="19322" spans="1:9" x14ac:dyDescent="0.25">
      <c r="A19322" s="25">
        <v>351734638853834</v>
      </c>
      <c r="I19322" s="25">
        <v>724216854214450</v>
      </c>
    </row>
    <row r="19323" spans="1:9" x14ac:dyDescent="0.25">
      <c r="A19323" s="25">
        <v>193032286281946</v>
      </c>
      <c r="I19323" s="25">
        <v>522629694685118</v>
      </c>
    </row>
    <row r="19324" spans="1:9" x14ac:dyDescent="0.25">
      <c r="A19324" s="25">
        <v>638566032238446</v>
      </c>
      <c r="I19324" s="25">
        <v>791131689294274</v>
      </c>
    </row>
    <row r="19325" spans="1:9" x14ac:dyDescent="0.25">
      <c r="A19325" s="25">
        <v>148338677386801</v>
      </c>
      <c r="I19325" s="25">
        <v>251858333440634</v>
      </c>
    </row>
    <row r="19326" spans="1:9" x14ac:dyDescent="0.25">
      <c r="A19326" s="25">
        <v>586146593755348</v>
      </c>
      <c r="I19326" s="25">
        <v>906687881689075</v>
      </c>
    </row>
    <row r="19327" spans="1:9" x14ac:dyDescent="0.25">
      <c r="A19327" s="25">
        <v>737708218146493</v>
      </c>
      <c r="I19327" s="25">
        <v>569853960071219</v>
      </c>
    </row>
    <row r="19328" spans="1:9" x14ac:dyDescent="0.25">
      <c r="A19328" s="25">
        <v>236527501648361</v>
      </c>
      <c r="I19328" s="25">
        <v>761028208695006</v>
      </c>
    </row>
    <row r="19329" spans="1:9" x14ac:dyDescent="0.25">
      <c r="A19329" s="25">
        <v>961551390972646</v>
      </c>
      <c r="I19329" s="25">
        <v>663915777864947</v>
      </c>
    </row>
    <row r="19330" spans="1:9" x14ac:dyDescent="0.25">
      <c r="A19330" s="25">
        <v>684886790242801</v>
      </c>
      <c r="I19330" s="25">
        <v>152416695983463</v>
      </c>
    </row>
    <row r="19331" spans="1:9" x14ac:dyDescent="0.25">
      <c r="A19331" s="25">
        <v>699267794624252</v>
      </c>
      <c r="I19331" s="25">
        <v>888527523473212</v>
      </c>
    </row>
    <row r="19332" spans="1:9" x14ac:dyDescent="0.25">
      <c r="A19332" s="25">
        <v>337596198129704</v>
      </c>
      <c r="I19332" s="25">
        <v>204437413884190</v>
      </c>
    </row>
    <row r="19333" spans="1:9" x14ac:dyDescent="0.25">
      <c r="A19333" s="25">
        <v>567634490254488</v>
      </c>
      <c r="I19333" s="25">
        <v>127316659980063</v>
      </c>
    </row>
    <row r="19334" spans="1:9" x14ac:dyDescent="0.25">
      <c r="A19334" s="25">
        <v>823515013529025</v>
      </c>
      <c r="I19334" s="25">
        <v>794391691158371</v>
      </c>
    </row>
    <row r="19335" spans="1:9" x14ac:dyDescent="0.25">
      <c r="A19335" s="25">
        <v>878222198977455</v>
      </c>
      <c r="I19335" s="25">
        <v>786337109158053</v>
      </c>
    </row>
    <row r="19336" spans="1:9" x14ac:dyDescent="0.25">
      <c r="A19336" s="25">
        <v>286169615708983</v>
      </c>
      <c r="I19336" s="25">
        <v>770383495779305</v>
      </c>
    </row>
    <row r="19337" spans="1:9" x14ac:dyDescent="0.25">
      <c r="A19337" s="25">
        <v>446310496969493</v>
      </c>
      <c r="I19337" s="25">
        <v>571555303066600</v>
      </c>
    </row>
    <row r="19338" spans="1:9" x14ac:dyDescent="0.25">
      <c r="A19338" s="25">
        <v>633855916473555</v>
      </c>
      <c r="I19338" s="25">
        <v>222202404810174</v>
      </c>
    </row>
    <row r="19339" spans="1:9" x14ac:dyDescent="0.25">
      <c r="A19339" s="25">
        <v>127073118748340</v>
      </c>
      <c r="I19339" s="25">
        <v>654973878766036</v>
      </c>
    </row>
    <row r="19340" spans="1:9" x14ac:dyDescent="0.25">
      <c r="A19340" s="25">
        <v>353533340140019</v>
      </c>
      <c r="I19340" s="25">
        <v>532612375450831</v>
      </c>
    </row>
    <row r="19341" spans="1:9" x14ac:dyDescent="0.25">
      <c r="A19341" s="25">
        <v>880606306540751</v>
      </c>
      <c r="I19341" s="25">
        <v>178753614373982</v>
      </c>
    </row>
    <row r="19342" spans="1:9" x14ac:dyDescent="0.25">
      <c r="A19342" s="25">
        <v>434110324920882</v>
      </c>
      <c r="I19342" s="25">
        <v>774032206454414</v>
      </c>
    </row>
    <row r="19343" spans="1:9" x14ac:dyDescent="0.25">
      <c r="A19343" s="25">
        <v>576922791446946</v>
      </c>
      <c r="I19343" s="25">
        <v>779036694996129</v>
      </c>
    </row>
    <row r="19344" spans="1:9" x14ac:dyDescent="0.25">
      <c r="A19344" s="25">
        <v>271759743417136</v>
      </c>
      <c r="I19344" s="25">
        <v>705498470973319</v>
      </c>
    </row>
    <row r="19345" spans="1:9" x14ac:dyDescent="0.25">
      <c r="A19345" s="25">
        <v>624631669217499</v>
      </c>
      <c r="I19345" s="25">
        <v>796905886296649</v>
      </c>
    </row>
    <row r="19346" spans="1:9" x14ac:dyDescent="0.25">
      <c r="A19346" s="25">
        <v>170222632694694</v>
      </c>
      <c r="I19346" s="25">
        <v>321613791440183</v>
      </c>
    </row>
    <row r="19347" spans="1:9" x14ac:dyDescent="0.25">
      <c r="A19347" s="25">
        <v>908447595589101</v>
      </c>
      <c r="I19347" s="25">
        <v>602974849314482</v>
      </c>
    </row>
    <row r="19348" spans="1:9" x14ac:dyDescent="0.25">
      <c r="A19348" s="25">
        <v>655844461117768</v>
      </c>
      <c r="I19348" s="25">
        <v>490422860496758</v>
      </c>
    </row>
    <row r="19349" spans="1:9" x14ac:dyDescent="0.25">
      <c r="A19349" s="25">
        <v>699016912632861</v>
      </c>
      <c r="I19349" s="25">
        <v>851602970123897</v>
      </c>
    </row>
    <row r="19350" spans="1:9" x14ac:dyDescent="0.25">
      <c r="A19350" s="25">
        <v>993475208170264</v>
      </c>
      <c r="I19350" s="25">
        <v>130219654711027</v>
      </c>
    </row>
    <row r="19351" spans="1:9" x14ac:dyDescent="0.25">
      <c r="A19351" s="25">
        <v>181591725464171</v>
      </c>
      <c r="I19351" s="25">
        <v>954093199555742</v>
      </c>
    </row>
    <row r="19352" spans="1:9" x14ac:dyDescent="0.25">
      <c r="A19352" s="25">
        <v>199433998890054</v>
      </c>
      <c r="I19352" s="25">
        <v>703995509815556</v>
      </c>
    </row>
    <row r="19353" spans="1:9" x14ac:dyDescent="0.25">
      <c r="A19353" s="25">
        <v>399231476959301</v>
      </c>
      <c r="I19353" s="25">
        <v>148249119769865</v>
      </c>
    </row>
    <row r="19354" spans="1:9" x14ac:dyDescent="0.25">
      <c r="A19354" s="25">
        <v>261272754061647</v>
      </c>
      <c r="I19354" s="25">
        <v>383255419076077</v>
      </c>
    </row>
    <row r="19355" spans="1:9" x14ac:dyDescent="0.25">
      <c r="A19355" s="25">
        <v>186071027758565</v>
      </c>
      <c r="I19355" s="25">
        <v>373057957794096</v>
      </c>
    </row>
    <row r="19356" spans="1:9" x14ac:dyDescent="0.25">
      <c r="A19356" s="25">
        <v>660582154100514</v>
      </c>
      <c r="I19356" s="25">
        <v>945847717242382</v>
      </c>
    </row>
    <row r="19357" spans="1:9" x14ac:dyDescent="0.25">
      <c r="A19357" s="25">
        <v>159779410674730</v>
      </c>
      <c r="I19357" s="25">
        <v>260355478921837</v>
      </c>
    </row>
    <row r="19358" spans="1:9" x14ac:dyDescent="0.25">
      <c r="A19358" s="25">
        <v>244820378611758</v>
      </c>
      <c r="I19358" s="25">
        <v>694971162718852</v>
      </c>
    </row>
    <row r="19359" spans="1:9" x14ac:dyDescent="0.25">
      <c r="A19359" s="25">
        <v>130590518427313</v>
      </c>
      <c r="I19359" s="25">
        <v>995999025764929</v>
      </c>
    </row>
    <row r="19360" spans="1:9" x14ac:dyDescent="0.25">
      <c r="A19360" s="25">
        <v>978546304292123</v>
      </c>
      <c r="I19360" s="25">
        <v>928863101421489</v>
      </c>
    </row>
    <row r="19361" spans="1:9" x14ac:dyDescent="0.25">
      <c r="A19361" s="25">
        <v>252225720459408</v>
      </c>
      <c r="I19361" s="25">
        <v>550115616925216</v>
      </c>
    </row>
    <row r="19362" spans="1:9" x14ac:dyDescent="0.25">
      <c r="A19362" s="25">
        <v>523516124316338</v>
      </c>
      <c r="I19362" s="25">
        <v>485485488856265</v>
      </c>
    </row>
    <row r="19363" spans="1:9" x14ac:dyDescent="0.25">
      <c r="A19363" s="25">
        <v>488351489660939</v>
      </c>
      <c r="I19363" s="25">
        <v>119103284128036</v>
      </c>
    </row>
    <row r="19364" spans="1:9" x14ac:dyDescent="0.25">
      <c r="A19364" s="25">
        <v>495447369166081</v>
      </c>
      <c r="I19364" s="25">
        <v>103181636351832</v>
      </c>
    </row>
    <row r="19365" spans="1:9" x14ac:dyDescent="0.25">
      <c r="A19365" s="25">
        <v>549875763185362</v>
      </c>
      <c r="I19365" s="25">
        <v>493548069768262</v>
      </c>
    </row>
    <row r="19366" spans="1:9" x14ac:dyDescent="0.25">
      <c r="A19366" s="25">
        <v>520470041730972</v>
      </c>
      <c r="I19366" s="25">
        <v>566315016548372</v>
      </c>
    </row>
    <row r="19367" spans="1:9" x14ac:dyDescent="0.25">
      <c r="A19367" s="25">
        <v>282252016180266</v>
      </c>
      <c r="I19367" s="25">
        <v>593476441434184</v>
      </c>
    </row>
    <row r="19368" spans="1:9" x14ac:dyDescent="0.25">
      <c r="A19368" s="25">
        <v>445094675348717</v>
      </c>
      <c r="I19368" s="25">
        <v>494526965297235</v>
      </c>
    </row>
    <row r="19369" spans="1:9" x14ac:dyDescent="0.25">
      <c r="A19369" s="25">
        <v>604094306816351</v>
      </c>
      <c r="I19369" s="25">
        <v>147545900978887</v>
      </c>
    </row>
    <row r="19370" spans="1:9" x14ac:dyDescent="0.25">
      <c r="A19370" s="25">
        <v>698960150774164</v>
      </c>
      <c r="I19370" s="25">
        <v>536124504343729</v>
      </c>
    </row>
    <row r="19371" spans="1:9" x14ac:dyDescent="0.25">
      <c r="A19371" s="25">
        <v>706291914809667</v>
      </c>
      <c r="I19371" s="25">
        <v>279715646532873</v>
      </c>
    </row>
    <row r="19372" spans="1:9" x14ac:dyDescent="0.25">
      <c r="A19372" s="25">
        <v>929491939707413</v>
      </c>
      <c r="I19372" s="25">
        <v>841011458032842</v>
      </c>
    </row>
    <row r="19373" spans="1:9" x14ac:dyDescent="0.25">
      <c r="A19373" s="25">
        <v>284439245571530</v>
      </c>
      <c r="I19373" s="25">
        <v>799583556570061</v>
      </c>
    </row>
    <row r="19374" spans="1:9" x14ac:dyDescent="0.25">
      <c r="A19374" s="25">
        <v>926314255983351</v>
      </c>
      <c r="I19374" s="25">
        <v>959323535568752</v>
      </c>
    </row>
    <row r="19375" spans="1:9" x14ac:dyDescent="0.25">
      <c r="A19375" s="25">
        <v>617770326215023</v>
      </c>
      <c r="I19375" s="25">
        <v>326298537482958</v>
      </c>
    </row>
    <row r="19376" spans="1:9" x14ac:dyDescent="0.25">
      <c r="A19376" s="25">
        <v>412382631380298</v>
      </c>
      <c r="I19376" s="25">
        <v>626537259459062</v>
      </c>
    </row>
    <row r="19377" spans="1:9" x14ac:dyDescent="0.25">
      <c r="A19377" s="25">
        <v>773702183528805</v>
      </c>
      <c r="I19377" s="25">
        <v>700758838432133</v>
      </c>
    </row>
    <row r="19378" spans="1:9" x14ac:dyDescent="0.25">
      <c r="A19378" s="25">
        <v>898965267499063</v>
      </c>
      <c r="I19378" s="25">
        <v>513488661632349</v>
      </c>
    </row>
    <row r="19379" spans="1:9" x14ac:dyDescent="0.25">
      <c r="A19379" s="25">
        <v>485342375098635</v>
      </c>
      <c r="I19379" s="25">
        <v>207972205233527</v>
      </c>
    </row>
    <row r="19380" spans="1:9" x14ac:dyDescent="0.25">
      <c r="A19380" s="25">
        <v>268113814128494</v>
      </c>
      <c r="I19380" s="25">
        <v>825896051828538</v>
      </c>
    </row>
    <row r="19381" spans="1:9" x14ac:dyDescent="0.25">
      <c r="A19381" s="25">
        <v>936966223550065</v>
      </c>
      <c r="I19381" s="25">
        <v>456202031022212</v>
      </c>
    </row>
    <row r="19382" spans="1:9" x14ac:dyDescent="0.25">
      <c r="A19382" s="25">
        <v>334399143977019</v>
      </c>
      <c r="I19382" s="25">
        <v>747158094291055</v>
      </c>
    </row>
    <row r="19383" spans="1:9" x14ac:dyDescent="0.25">
      <c r="A19383" s="25">
        <v>607107100596942</v>
      </c>
      <c r="I19383" s="25">
        <v>391314588727194</v>
      </c>
    </row>
    <row r="19384" spans="1:9" x14ac:dyDescent="0.25">
      <c r="A19384" s="25">
        <v>507314921711501</v>
      </c>
      <c r="I19384" s="25">
        <v>750656569187046</v>
      </c>
    </row>
    <row r="19385" spans="1:9" x14ac:dyDescent="0.25">
      <c r="A19385" s="25">
        <v>608670177893891</v>
      </c>
      <c r="I19385" s="25">
        <v>359334045461853</v>
      </c>
    </row>
    <row r="19386" spans="1:9" x14ac:dyDescent="0.25">
      <c r="A19386" s="25">
        <v>449133871031537</v>
      </c>
      <c r="I19386" s="25">
        <v>396021350649733</v>
      </c>
    </row>
    <row r="19387" spans="1:9" x14ac:dyDescent="0.25">
      <c r="A19387" s="25">
        <v>375300926298091</v>
      </c>
      <c r="I19387" s="25">
        <v>671407442891574</v>
      </c>
    </row>
    <row r="19388" spans="1:9" x14ac:dyDescent="0.25">
      <c r="A19388" s="25">
        <v>972512234005038</v>
      </c>
      <c r="I19388" s="25">
        <v>738916356482527</v>
      </c>
    </row>
    <row r="19389" spans="1:9" x14ac:dyDescent="0.25">
      <c r="A19389" s="25">
        <v>745430099884772</v>
      </c>
      <c r="I19389" s="25">
        <v>324185763595232</v>
      </c>
    </row>
    <row r="19390" spans="1:9" x14ac:dyDescent="0.25">
      <c r="A19390" s="25">
        <v>185382453922799</v>
      </c>
      <c r="I19390" s="25">
        <v>316202346918694</v>
      </c>
    </row>
    <row r="19391" spans="1:9" x14ac:dyDescent="0.25">
      <c r="A19391" s="25">
        <v>345390372150186</v>
      </c>
      <c r="I19391" s="25">
        <v>679766452439477</v>
      </c>
    </row>
    <row r="19392" spans="1:9" x14ac:dyDescent="0.25">
      <c r="A19392" s="25">
        <v>320396622444899</v>
      </c>
      <c r="I19392" s="25">
        <v>216598419240912</v>
      </c>
    </row>
    <row r="19393" spans="1:9" x14ac:dyDescent="0.25">
      <c r="A19393" s="25">
        <v>990606457024672</v>
      </c>
      <c r="I19393" s="25">
        <v>436471685098940</v>
      </c>
    </row>
    <row r="19394" spans="1:9" x14ac:dyDescent="0.25">
      <c r="A19394" s="25">
        <v>604181564482585</v>
      </c>
      <c r="I19394" s="25">
        <v>149372686563464</v>
      </c>
    </row>
    <row r="19395" spans="1:9" x14ac:dyDescent="0.25">
      <c r="A19395" s="25">
        <v>855040861099111</v>
      </c>
      <c r="I19395" s="25">
        <v>337649502345758</v>
      </c>
    </row>
    <row r="19396" spans="1:9" x14ac:dyDescent="0.25">
      <c r="A19396" s="25">
        <v>410770682963148</v>
      </c>
      <c r="I19396" s="25">
        <v>452031578556090</v>
      </c>
    </row>
    <row r="19397" spans="1:9" x14ac:dyDescent="0.25">
      <c r="A19397" s="25">
        <v>647600059083103</v>
      </c>
      <c r="I19397" s="25">
        <v>701467014587328</v>
      </c>
    </row>
    <row r="19398" spans="1:9" x14ac:dyDescent="0.25">
      <c r="A19398" s="25">
        <v>421867719447638</v>
      </c>
      <c r="I19398" s="25">
        <v>435521979681229</v>
      </c>
    </row>
    <row r="19399" spans="1:9" x14ac:dyDescent="0.25">
      <c r="A19399" s="25">
        <v>862143102041799</v>
      </c>
      <c r="I19399" s="25">
        <v>305761058617635</v>
      </c>
    </row>
    <row r="19400" spans="1:9" x14ac:dyDescent="0.25">
      <c r="A19400" s="25">
        <v>881223581197790</v>
      </c>
      <c r="I19400" s="25">
        <v>639555778213142</v>
      </c>
    </row>
    <row r="19401" spans="1:9" x14ac:dyDescent="0.25">
      <c r="A19401" s="25">
        <v>810339623790205</v>
      </c>
      <c r="I19401" s="25">
        <v>274038070168925</v>
      </c>
    </row>
    <row r="19402" spans="1:9" x14ac:dyDescent="0.25">
      <c r="A19402" s="25">
        <v>929392175536652</v>
      </c>
      <c r="I19402" s="25">
        <v>372151388913842</v>
      </c>
    </row>
    <row r="19403" spans="1:9" x14ac:dyDescent="0.25">
      <c r="A19403" s="25">
        <v>759847368344518</v>
      </c>
      <c r="I19403" s="25">
        <v>752788599745052</v>
      </c>
    </row>
    <row r="19404" spans="1:9" x14ac:dyDescent="0.25">
      <c r="A19404" s="25">
        <v>838905696707083</v>
      </c>
      <c r="I19404" s="25">
        <v>629808814125588</v>
      </c>
    </row>
    <row r="19405" spans="1:9" x14ac:dyDescent="0.25">
      <c r="A19405" s="25">
        <v>968387430316861</v>
      </c>
      <c r="I19405" s="25">
        <v>154278689586916</v>
      </c>
    </row>
    <row r="19406" spans="1:9" x14ac:dyDescent="0.25">
      <c r="A19406" s="25">
        <v>395117409740614</v>
      </c>
      <c r="I19406" s="25">
        <v>172892712239902</v>
      </c>
    </row>
    <row r="19407" spans="1:9" x14ac:dyDescent="0.25">
      <c r="A19407" s="25">
        <v>580273742569648</v>
      </c>
      <c r="I19407" s="25">
        <v>137146773720250</v>
      </c>
    </row>
    <row r="19408" spans="1:9" x14ac:dyDescent="0.25">
      <c r="A19408" s="25">
        <v>273168091625768</v>
      </c>
      <c r="I19408" s="25">
        <v>755251566977677</v>
      </c>
    </row>
    <row r="19409" spans="1:9" x14ac:dyDescent="0.25">
      <c r="A19409" s="25">
        <v>898389539367457</v>
      </c>
      <c r="I19409" s="25">
        <v>662407873151767</v>
      </c>
    </row>
    <row r="19410" spans="1:9" x14ac:dyDescent="0.25">
      <c r="A19410" s="25">
        <v>797943111519106</v>
      </c>
      <c r="I19410" s="25">
        <v>897555527973167</v>
      </c>
    </row>
    <row r="19411" spans="1:9" x14ac:dyDescent="0.25">
      <c r="A19411" s="25">
        <v>537641281653016</v>
      </c>
      <c r="I19411" s="25">
        <v>360189287185220</v>
      </c>
    </row>
    <row r="19412" spans="1:9" x14ac:dyDescent="0.25">
      <c r="A19412" s="25">
        <v>252065733369249</v>
      </c>
      <c r="I19412" s="25">
        <v>797134187043672</v>
      </c>
    </row>
    <row r="19413" spans="1:9" x14ac:dyDescent="0.25">
      <c r="A19413" s="25">
        <v>239474891306655</v>
      </c>
      <c r="I19413" s="25">
        <v>414884224877175</v>
      </c>
    </row>
    <row r="19414" spans="1:9" x14ac:dyDescent="0.25">
      <c r="A19414" s="25">
        <v>256701588399858</v>
      </c>
      <c r="I19414" s="25">
        <v>121465433340747</v>
      </c>
    </row>
    <row r="19415" spans="1:9" x14ac:dyDescent="0.25">
      <c r="A19415" s="25">
        <v>175217624662803</v>
      </c>
      <c r="I19415" s="25">
        <v>394434029488696</v>
      </c>
    </row>
    <row r="19416" spans="1:9" x14ac:dyDescent="0.25">
      <c r="A19416" s="25">
        <v>576309012550266</v>
      </c>
      <c r="I19416" s="25">
        <v>938484492734636</v>
      </c>
    </row>
    <row r="19417" spans="1:9" x14ac:dyDescent="0.25">
      <c r="A19417" s="25">
        <v>906530031832667</v>
      </c>
      <c r="I19417" s="25">
        <v>397585983275462</v>
      </c>
    </row>
    <row r="19418" spans="1:9" x14ac:dyDescent="0.25">
      <c r="A19418" s="25">
        <v>693912217798028</v>
      </c>
      <c r="I19418" s="25">
        <v>704701493759225</v>
      </c>
    </row>
    <row r="19419" spans="1:9" x14ac:dyDescent="0.25">
      <c r="A19419" s="25">
        <v>550467821971318</v>
      </c>
      <c r="I19419" s="25">
        <v>932682463078287</v>
      </c>
    </row>
    <row r="19420" spans="1:9" x14ac:dyDescent="0.25">
      <c r="A19420" s="25">
        <v>249321382240254</v>
      </c>
      <c r="I19420" s="25">
        <v>522139465397883</v>
      </c>
    </row>
    <row r="19421" spans="1:9" x14ac:dyDescent="0.25">
      <c r="A19421" s="25">
        <v>774529115427771</v>
      </c>
      <c r="I19421" s="25">
        <v>543227714399368</v>
      </c>
    </row>
    <row r="19422" spans="1:9" x14ac:dyDescent="0.25">
      <c r="A19422" s="25">
        <v>877970314530411</v>
      </c>
      <c r="I19422" s="25">
        <v>686657040075767</v>
      </c>
    </row>
    <row r="19423" spans="1:9" x14ac:dyDescent="0.25">
      <c r="A19423" s="25">
        <v>881454868422430</v>
      </c>
      <c r="I19423" s="25">
        <v>153058030075426</v>
      </c>
    </row>
    <row r="19424" spans="1:9" x14ac:dyDescent="0.25">
      <c r="A19424" s="25">
        <v>813738269401944</v>
      </c>
      <c r="I19424" s="25">
        <v>482897967289104</v>
      </c>
    </row>
    <row r="19425" spans="1:9" x14ac:dyDescent="0.25">
      <c r="A19425" s="25">
        <v>964812804111390</v>
      </c>
      <c r="I19425" s="25">
        <v>775065587931749</v>
      </c>
    </row>
    <row r="19426" spans="1:9" x14ac:dyDescent="0.25">
      <c r="A19426" s="25">
        <v>125939196971795</v>
      </c>
      <c r="I19426" s="25">
        <v>126093810817380</v>
      </c>
    </row>
    <row r="19427" spans="1:9" x14ac:dyDescent="0.25">
      <c r="A19427" s="25">
        <v>867599662769772</v>
      </c>
      <c r="I19427" s="25">
        <v>963871071940386</v>
      </c>
    </row>
    <row r="19428" spans="1:9" x14ac:dyDescent="0.25">
      <c r="A19428" s="25">
        <v>919935669121846</v>
      </c>
      <c r="I19428" s="25">
        <v>164501320334169</v>
      </c>
    </row>
    <row r="19429" spans="1:9" x14ac:dyDescent="0.25">
      <c r="A19429" s="25">
        <v>177435111526097</v>
      </c>
      <c r="I19429" s="25">
        <v>854464395853763</v>
      </c>
    </row>
    <row r="19430" spans="1:9" x14ac:dyDescent="0.25">
      <c r="A19430" s="25">
        <v>503056186750542</v>
      </c>
      <c r="I19430" s="25">
        <v>477714923511877</v>
      </c>
    </row>
    <row r="19431" spans="1:9" x14ac:dyDescent="0.25">
      <c r="A19431" s="25">
        <v>659746069742188</v>
      </c>
      <c r="I19431" s="25">
        <v>723318645964878</v>
      </c>
    </row>
    <row r="19432" spans="1:9" x14ac:dyDescent="0.25">
      <c r="A19432" s="25">
        <v>181276387517304</v>
      </c>
      <c r="I19432" s="25">
        <v>858672560918472</v>
      </c>
    </row>
    <row r="19433" spans="1:9" x14ac:dyDescent="0.25">
      <c r="A19433" s="25">
        <v>980772080928629</v>
      </c>
      <c r="I19433" s="25">
        <v>603124077095134</v>
      </c>
    </row>
    <row r="19434" spans="1:9" x14ac:dyDescent="0.25">
      <c r="A19434" s="25">
        <v>937795106251405</v>
      </c>
      <c r="I19434" s="25">
        <v>972314717035071</v>
      </c>
    </row>
    <row r="19435" spans="1:9" x14ac:dyDescent="0.25">
      <c r="A19435" s="25">
        <v>243313874532981</v>
      </c>
      <c r="I19435" s="25">
        <v>764616923383012</v>
      </c>
    </row>
    <row r="19436" spans="1:9" x14ac:dyDescent="0.25">
      <c r="A19436" s="25">
        <v>387718692733627</v>
      </c>
      <c r="I19436" s="25">
        <v>496532652328261</v>
      </c>
    </row>
    <row r="19437" spans="1:9" x14ac:dyDescent="0.25">
      <c r="A19437" s="25">
        <v>610142812381446</v>
      </c>
      <c r="I19437" s="25">
        <v>240485675475513</v>
      </c>
    </row>
    <row r="19438" spans="1:9" x14ac:dyDescent="0.25">
      <c r="A19438" s="25">
        <v>872633490812517</v>
      </c>
      <c r="I19438" s="25">
        <v>630178753313225</v>
      </c>
    </row>
    <row r="19439" spans="1:9" x14ac:dyDescent="0.25">
      <c r="A19439" s="25">
        <v>756611481889819</v>
      </c>
      <c r="I19439" s="25">
        <v>610434511190371</v>
      </c>
    </row>
    <row r="19440" spans="1:9" x14ac:dyDescent="0.25">
      <c r="A19440" s="25">
        <v>469000116030569</v>
      </c>
      <c r="I19440" s="25">
        <v>508982394693243</v>
      </c>
    </row>
    <row r="19441" spans="1:9" x14ac:dyDescent="0.25">
      <c r="A19441" s="25">
        <v>323587232820157</v>
      </c>
      <c r="I19441" s="25">
        <v>484277424231234</v>
      </c>
    </row>
    <row r="19442" spans="1:9" x14ac:dyDescent="0.25">
      <c r="A19442" s="25">
        <v>442932236205126</v>
      </c>
      <c r="I19442" s="25">
        <v>216422176237768</v>
      </c>
    </row>
    <row r="19443" spans="1:9" x14ac:dyDescent="0.25">
      <c r="A19443" s="25">
        <v>216325562831548</v>
      </c>
      <c r="I19443" s="25">
        <v>930554250957449</v>
      </c>
    </row>
    <row r="19444" spans="1:9" x14ac:dyDescent="0.25">
      <c r="A19444" s="25">
        <v>584577584493302</v>
      </c>
      <c r="I19444" s="25">
        <v>155391962034022</v>
      </c>
    </row>
    <row r="19445" spans="1:9" x14ac:dyDescent="0.25">
      <c r="A19445" s="25">
        <v>576430120781179</v>
      </c>
      <c r="I19445" s="25">
        <v>678796473912612</v>
      </c>
    </row>
    <row r="19446" spans="1:9" x14ac:dyDescent="0.25">
      <c r="A19446" s="25">
        <v>978678556068087</v>
      </c>
      <c r="I19446" s="25">
        <v>218714657524009</v>
      </c>
    </row>
    <row r="19447" spans="1:9" x14ac:dyDescent="0.25">
      <c r="A19447" s="25">
        <v>713483520111897</v>
      </c>
      <c r="I19447" s="25">
        <v>346308514258714</v>
      </c>
    </row>
    <row r="19448" spans="1:9" x14ac:dyDescent="0.25">
      <c r="A19448" s="25">
        <v>171729817072713</v>
      </c>
      <c r="I19448" s="25">
        <v>258309002197348</v>
      </c>
    </row>
    <row r="19449" spans="1:9" x14ac:dyDescent="0.25">
      <c r="A19449" s="25">
        <v>312877410415521</v>
      </c>
      <c r="I19449" s="25">
        <v>246828038090790</v>
      </c>
    </row>
    <row r="19450" spans="1:9" x14ac:dyDescent="0.25">
      <c r="A19450" s="25">
        <v>649479304143217</v>
      </c>
      <c r="I19450" s="25">
        <v>494156839561113</v>
      </c>
    </row>
    <row r="19451" spans="1:9" x14ac:dyDescent="0.25">
      <c r="A19451" s="25">
        <v>839276317938905</v>
      </c>
      <c r="I19451" s="25">
        <v>972553768939081</v>
      </c>
    </row>
    <row r="19452" spans="1:9" x14ac:dyDescent="0.25">
      <c r="A19452" s="25">
        <v>647586081321034</v>
      </c>
      <c r="I19452" s="25">
        <v>560673842070830</v>
      </c>
    </row>
    <row r="19453" spans="1:9" x14ac:dyDescent="0.25">
      <c r="A19453" s="25">
        <v>335493775004293</v>
      </c>
      <c r="I19453" s="25">
        <v>100833864118951</v>
      </c>
    </row>
    <row r="19454" spans="1:9" x14ac:dyDescent="0.25">
      <c r="A19454" s="25">
        <v>673684111365221</v>
      </c>
      <c r="I19454" s="25">
        <v>661797895693462</v>
      </c>
    </row>
    <row r="19455" spans="1:9" x14ac:dyDescent="0.25">
      <c r="A19455" s="25">
        <v>983455848930952</v>
      </c>
      <c r="I19455" s="25">
        <v>407892331428794</v>
      </c>
    </row>
    <row r="19456" spans="1:9" x14ac:dyDescent="0.25">
      <c r="A19456" s="25">
        <v>910323030812957</v>
      </c>
      <c r="I19456" s="25">
        <v>872602462354342</v>
      </c>
    </row>
    <row r="19457" spans="1:9" x14ac:dyDescent="0.25">
      <c r="A19457" s="25">
        <v>633242531232960</v>
      </c>
      <c r="I19457" s="25">
        <v>135839424318770</v>
      </c>
    </row>
    <row r="19458" spans="1:9" x14ac:dyDescent="0.25">
      <c r="A19458" s="25">
        <v>485074437994675</v>
      </c>
      <c r="I19458" s="25">
        <v>859871950370788</v>
      </c>
    </row>
    <row r="19459" spans="1:9" x14ac:dyDescent="0.25">
      <c r="A19459" s="25">
        <v>234127414913397</v>
      </c>
      <c r="I19459" s="25">
        <v>938917963263318</v>
      </c>
    </row>
    <row r="19460" spans="1:9" x14ac:dyDescent="0.25">
      <c r="A19460" s="25">
        <v>383780827596828</v>
      </c>
      <c r="I19460" s="25">
        <v>949016881649186</v>
      </c>
    </row>
    <row r="19461" spans="1:9" x14ac:dyDescent="0.25">
      <c r="A19461" s="25">
        <v>997250839167737</v>
      </c>
      <c r="I19461" s="25">
        <v>399461682227853</v>
      </c>
    </row>
    <row r="19462" spans="1:9" x14ac:dyDescent="0.25">
      <c r="A19462" s="25">
        <v>942040038501782</v>
      </c>
      <c r="I19462" s="25">
        <v>471753844941124</v>
      </c>
    </row>
    <row r="19463" spans="1:9" x14ac:dyDescent="0.25">
      <c r="A19463" s="25">
        <v>217624994359892</v>
      </c>
      <c r="I19463" s="25">
        <v>578938152615053</v>
      </c>
    </row>
    <row r="19464" spans="1:9" x14ac:dyDescent="0.25">
      <c r="A19464" s="25">
        <v>153158396653853</v>
      </c>
      <c r="I19464" s="25">
        <v>949337113375964</v>
      </c>
    </row>
    <row r="19465" spans="1:9" x14ac:dyDescent="0.25">
      <c r="A19465" s="25">
        <v>671347131274344</v>
      </c>
      <c r="I19465" s="25">
        <v>332814186089963</v>
      </c>
    </row>
    <row r="19466" spans="1:9" x14ac:dyDescent="0.25">
      <c r="A19466" s="25">
        <v>926016224602562</v>
      </c>
      <c r="I19466" s="25">
        <v>779281487541773</v>
      </c>
    </row>
    <row r="19467" spans="1:9" x14ac:dyDescent="0.25">
      <c r="A19467" s="25">
        <v>989498573491318</v>
      </c>
      <c r="I19467" s="25">
        <v>872145051698886</v>
      </c>
    </row>
    <row r="19468" spans="1:9" x14ac:dyDescent="0.25">
      <c r="A19468" s="25">
        <v>534384576301754</v>
      </c>
      <c r="I19468" s="25">
        <v>696323493716344</v>
      </c>
    </row>
    <row r="19469" spans="1:9" x14ac:dyDescent="0.25">
      <c r="A19469" s="25">
        <v>887088396373744</v>
      </c>
      <c r="I19469" s="25">
        <v>116903723093192</v>
      </c>
    </row>
    <row r="19470" spans="1:9" x14ac:dyDescent="0.25">
      <c r="A19470" s="25">
        <v>382352937825809</v>
      </c>
      <c r="I19470" s="25">
        <v>914461447557328</v>
      </c>
    </row>
    <row r="19471" spans="1:9" x14ac:dyDescent="0.25">
      <c r="A19471" s="25">
        <v>356432305796608</v>
      </c>
      <c r="I19471" s="25">
        <v>345891649922090</v>
      </c>
    </row>
    <row r="19472" spans="1:9" x14ac:dyDescent="0.25">
      <c r="A19472" s="25">
        <v>142847279655857</v>
      </c>
      <c r="I19472" s="25">
        <v>746724146126748</v>
      </c>
    </row>
    <row r="19473" spans="1:9" x14ac:dyDescent="0.25">
      <c r="A19473" s="25">
        <v>796700040150330</v>
      </c>
      <c r="I19473" s="25">
        <v>338837772739413</v>
      </c>
    </row>
    <row r="19474" spans="1:9" x14ac:dyDescent="0.25">
      <c r="A19474" s="25">
        <v>278537113100177</v>
      </c>
      <c r="I19474" s="25">
        <v>124824526385345</v>
      </c>
    </row>
    <row r="19475" spans="1:9" x14ac:dyDescent="0.25">
      <c r="A19475" s="25">
        <v>760743563807759</v>
      </c>
      <c r="I19475" s="25">
        <v>948846729294450</v>
      </c>
    </row>
    <row r="19476" spans="1:9" x14ac:dyDescent="0.25">
      <c r="A19476" s="25">
        <v>940624102469085</v>
      </c>
      <c r="I19476" s="25">
        <v>912455344482018</v>
      </c>
    </row>
    <row r="19477" spans="1:9" x14ac:dyDescent="0.25">
      <c r="A19477" s="25">
        <v>452591198796231</v>
      </c>
      <c r="I19477" s="25">
        <v>300104387718362</v>
      </c>
    </row>
    <row r="19478" spans="1:9" x14ac:dyDescent="0.25">
      <c r="A19478" s="25">
        <v>780607987344913</v>
      </c>
      <c r="I19478" s="25">
        <v>768746545986492</v>
      </c>
    </row>
    <row r="19479" spans="1:9" x14ac:dyDescent="0.25">
      <c r="A19479" s="25">
        <v>508794367274478</v>
      </c>
      <c r="I19479" s="25">
        <v>682673377626354</v>
      </c>
    </row>
    <row r="19480" spans="1:9" x14ac:dyDescent="0.25">
      <c r="A19480" s="25">
        <v>748801793172009</v>
      </c>
      <c r="I19480" s="25">
        <v>593766786394640</v>
      </c>
    </row>
    <row r="19481" spans="1:9" x14ac:dyDescent="0.25">
      <c r="A19481" s="25">
        <v>402191801912498</v>
      </c>
      <c r="I19481" s="25">
        <v>984371475278513</v>
      </c>
    </row>
    <row r="19482" spans="1:9" x14ac:dyDescent="0.25">
      <c r="A19482" s="25">
        <v>903813786216277</v>
      </c>
      <c r="I19482" s="25">
        <v>398029428791165</v>
      </c>
    </row>
    <row r="19483" spans="1:9" x14ac:dyDescent="0.25">
      <c r="A19483" s="25">
        <v>434865569380796</v>
      </c>
      <c r="I19483" s="25">
        <v>832767161157633</v>
      </c>
    </row>
    <row r="19484" spans="1:9" x14ac:dyDescent="0.25">
      <c r="A19484" s="25">
        <v>481586682953096</v>
      </c>
      <c r="I19484" s="25">
        <v>535105118757643</v>
      </c>
    </row>
    <row r="19485" spans="1:9" x14ac:dyDescent="0.25">
      <c r="A19485" s="25">
        <v>602882977296689</v>
      </c>
      <c r="I19485" s="25">
        <v>382358899160639</v>
      </c>
    </row>
    <row r="19486" spans="1:9" x14ac:dyDescent="0.25">
      <c r="A19486" s="25">
        <v>279115690797150</v>
      </c>
      <c r="I19486" s="25">
        <v>910299561993894</v>
      </c>
    </row>
    <row r="19487" spans="1:9" x14ac:dyDescent="0.25">
      <c r="A19487" s="25">
        <v>164469683999747</v>
      </c>
      <c r="I19487" s="25">
        <v>419017238723711</v>
      </c>
    </row>
    <row r="19488" spans="1:9" x14ac:dyDescent="0.25">
      <c r="A19488" s="25">
        <v>729952493683127</v>
      </c>
      <c r="I19488" s="25">
        <v>624385126759687</v>
      </c>
    </row>
    <row r="19489" spans="1:9" x14ac:dyDescent="0.25">
      <c r="A19489" s="25">
        <v>514448779909472</v>
      </c>
      <c r="I19489" s="25">
        <v>308061192826085</v>
      </c>
    </row>
    <row r="19490" spans="1:9" x14ac:dyDescent="0.25">
      <c r="A19490" s="25">
        <v>935917105260608</v>
      </c>
      <c r="I19490" s="25">
        <v>233944555879303</v>
      </c>
    </row>
    <row r="19491" spans="1:9" x14ac:dyDescent="0.25">
      <c r="A19491" s="25">
        <v>737420245885663</v>
      </c>
      <c r="I19491" s="25">
        <v>274737475388627</v>
      </c>
    </row>
    <row r="19492" spans="1:9" x14ac:dyDescent="0.25">
      <c r="A19492" s="25">
        <v>116188744026043</v>
      </c>
      <c r="I19492" s="25">
        <v>867514616992874</v>
      </c>
    </row>
    <row r="19493" spans="1:9" x14ac:dyDescent="0.25">
      <c r="A19493" s="25">
        <v>276405519635658</v>
      </c>
      <c r="I19493" s="25">
        <v>428635827461469</v>
      </c>
    </row>
    <row r="19494" spans="1:9" x14ac:dyDescent="0.25">
      <c r="A19494" s="25">
        <v>656939628095475</v>
      </c>
      <c r="I19494" s="25">
        <v>530066966898243</v>
      </c>
    </row>
    <row r="19495" spans="1:9" x14ac:dyDescent="0.25">
      <c r="A19495" s="25">
        <v>764165794793312</v>
      </c>
      <c r="I19495" s="25">
        <v>157824910951404</v>
      </c>
    </row>
    <row r="19496" spans="1:9" x14ac:dyDescent="0.25">
      <c r="A19496" s="25">
        <v>248872467811110</v>
      </c>
      <c r="I19496" s="25">
        <v>324251294663434</v>
      </c>
    </row>
    <row r="19497" spans="1:9" x14ac:dyDescent="0.25">
      <c r="A19497" s="25">
        <v>200399202117258</v>
      </c>
      <c r="I19497" s="25">
        <v>906766906854543</v>
      </c>
    </row>
    <row r="19498" spans="1:9" x14ac:dyDescent="0.25">
      <c r="A19498" s="25">
        <v>562005218922147</v>
      </c>
      <c r="I19498" s="25">
        <v>117633009380608</v>
      </c>
    </row>
    <row r="19499" spans="1:9" x14ac:dyDescent="0.25">
      <c r="A19499" s="25">
        <v>473159744570314</v>
      </c>
      <c r="I19499" s="25">
        <v>534846794958670</v>
      </c>
    </row>
    <row r="19500" spans="1:9" x14ac:dyDescent="0.25">
      <c r="A19500" s="25">
        <v>876618387411568</v>
      </c>
      <c r="I19500" s="25">
        <v>764246645138818</v>
      </c>
    </row>
    <row r="19501" spans="1:9" x14ac:dyDescent="0.25">
      <c r="A19501" s="25">
        <v>174472571842374</v>
      </c>
      <c r="I19501" s="25">
        <v>600778863018897</v>
      </c>
    </row>
    <row r="19502" spans="1:9" x14ac:dyDescent="0.25">
      <c r="A19502" s="25">
        <v>254447625082143</v>
      </c>
      <c r="I19502" s="25">
        <v>856952479594487</v>
      </c>
    </row>
    <row r="19503" spans="1:9" x14ac:dyDescent="0.25">
      <c r="A19503" s="25">
        <v>359098023337881</v>
      </c>
      <c r="I19503" s="25">
        <v>148346494623827</v>
      </c>
    </row>
    <row r="19504" spans="1:9" x14ac:dyDescent="0.25">
      <c r="A19504" s="25">
        <v>421635007406022</v>
      </c>
      <c r="I19504" s="25">
        <v>302099905556999</v>
      </c>
    </row>
    <row r="19505" spans="1:9" x14ac:dyDescent="0.25">
      <c r="A19505" s="25">
        <v>329371964780696</v>
      </c>
      <c r="I19505" s="25">
        <v>885943777439362</v>
      </c>
    </row>
    <row r="19506" spans="1:9" x14ac:dyDescent="0.25">
      <c r="A19506" s="25">
        <v>236419016383051</v>
      </c>
      <c r="I19506" s="25">
        <v>224108901511412</v>
      </c>
    </row>
    <row r="19507" spans="1:9" x14ac:dyDescent="0.25">
      <c r="A19507" s="25">
        <v>330169088392409</v>
      </c>
      <c r="I19507" s="25">
        <v>877151673679838</v>
      </c>
    </row>
    <row r="19508" spans="1:9" x14ac:dyDescent="0.25">
      <c r="A19508" s="25">
        <v>532284420734178</v>
      </c>
      <c r="I19508" s="25">
        <v>196211577043897</v>
      </c>
    </row>
    <row r="19509" spans="1:9" x14ac:dyDescent="0.25">
      <c r="A19509" s="25">
        <v>685779236009755</v>
      </c>
      <c r="I19509" s="25">
        <v>776299039034896</v>
      </c>
    </row>
    <row r="19510" spans="1:9" x14ac:dyDescent="0.25">
      <c r="A19510" s="25">
        <v>849456685079094</v>
      </c>
      <c r="I19510" s="25">
        <v>650876847789581</v>
      </c>
    </row>
    <row r="19511" spans="1:9" x14ac:dyDescent="0.25">
      <c r="A19511" s="25">
        <v>351899989816550</v>
      </c>
      <c r="I19511" s="25">
        <v>201129806683614</v>
      </c>
    </row>
    <row r="19512" spans="1:9" x14ac:dyDescent="0.25">
      <c r="A19512" s="25">
        <v>236641397744970</v>
      </c>
      <c r="I19512" s="25">
        <v>981142398098265</v>
      </c>
    </row>
    <row r="19513" spans="1:9" x14ac:dyDescent="0.25">
      <c r="A19513" s="25">
        <v>815630277649782</v>
      </c>
      <c r="I19513" s="25">
        <v>280284449643193</v>
      </c>
    </row>
    <row r="19514" spans="1:9" x14ac:dyDescent="0.25">
      <c r="A19514" s="25">
        <v>720916674845463</v>
      </c>
      <c r="I19514" s="25">
        <v>694041210378659</v>
      </c>
    </row>
    <row r="19515" spans="1:9" x14ac:dyDescent="0.25">
      <c r="A19515" s="25">
        <v>354678946600976</v>
      </c>
      <c r="I19515" s="25">
        <v>985263080264047</v>
      </c>
    </row>
    <row r="19516" spans="1:9" x14ac:dyDescent="0.25">
      <c r="A19516" s="25">
        <v>701031936471770</v>
      </c>
      <c r="I19516" s="25">
        <v>991469024469832</v>
      </c>
    </row>
    <row r="19517" spans="1:9" x14ac:dyDescent="0.25">
      <c r="A19517" s="25">
        <v>865184292501974</v>
      </c>
      <c r="I19517" s="25">
        <v>697126584128827</v>
      </c>
    </row>
    <row r="19518" spans="1:9" x14ac:dyDescent="0.25">
      <c r="A19518" s="25">
        <v>211125855680024</v>
      </c>
      <c r="I19518" s="25">
        <v>985341295620636</v>
      </c>
    </row>
    <row r="19519" spans="1:9" x14ac:dyDescent="0.25">
      <c r="A19519" s="25">
        <v>367229779354220</v>
      </c>
      <c r="I19519" s="25">
        <v>332781109057637</v>
      </c>
    </row>
    <row r="19520" spans="1:9" x14ac:dyDescent="0.25">
      <c r="A19520" s="25">
        <v>259104782915432</v>
      </c>
      <c r="I19520" s="25">
        <v>792289833273726</v>
      </c>
    </row>
    <row r="19521" spans="1:9" x14ac:dyDescent="0.25">
      <c r="A19521" s="25">
        <v>939838794586035</v>
      </c>
      <c r="I19521" s="25">
        <v>865205889456552</v>
      </c>
    </row>
    <row r="19522" spans="1:9" x14ac:dyDescent="0.25">
      <c r="A19522" s="25">
        <v>385772327543014</v>
      </c>
      <c r="I19522" s="25">
        <v>788299447079258</v>
      </c>
    </row>
    <row r="19523" spans="1:9" x14ac:dyDescent="0.25">
      <c r="A19523" s="25">
        <v>401527301998784</v>
      </c>
      <c r="I19523" s="25">
        <v>795738380333250</v>
      </c>
    </row>
    <row r="19524" spans="1:9" x14ac:dyDescent="0.25">
      <c r="A19524" s="25">
        <v>977325053109110</v>
      </c>
      <c r="I19524" s="25">
        <v>446033177264481</v>
      </c>
    </row>
    <row r="19525" spans="1:9" x14ac:dyDescent="0.25">
      <c r="A19525" s="25">
        <v>317268761172595</v>
      </c>
      <c r="I19525" s="25">
        <v>988996929169682</v>
      </c>
    </row>
    <row r="19526" spans="1:9" x14ac:dyDescent="0.25">
      <c r="A19526" s="25">
        <v>485792509526081</v>
      </c>
      <c r="I19526" s="25">
        <v>281426843139713</v>
      </c>
    </row>
    <row r="19527" spans="1:9" x14ac:dyDescent="0.25">
      <c r="A19527" s="25">
        <v>480175066073321</v>
      </c>
      <c r="I19527" s="25">
        <v>931401014827689</v>
      </c>
    </row>
    <row r="19528" spans="1:9" x14ac:dyDescent="0.25">
      <c r="A19528" s="25">
        <v>612129333691157</v>
      </c>
      <c r="I19528" s="25">
        <v>240709973136544</v>
      </c>
    </row>
    <row r="19529" spans="1:9" x14ac:dyDescent="0.25">
      <c r="A19529" s="25">
        <v>181710598279559</v>
      </c>
      <c r="I19529" s="25">
        <v>320631249833912</v>
      </c>
    </row>
    <row r="19530" spans="1:9" x14ac:dyDescent="0.25">
      <c r="A19530" s="25">
        <v>777085785966196</v>
      </c>
      <c r="I19530" s="25">
        <v>568274955649994</v>
      </c>
    </row>
    <row r="19531" spans="1:9" x14ac:dyDescent="0.25">
      <c r="A19531" s="25">
        <v>479666447573828</v>
      </c>
      <c r="I19531" s="25">
        <v>459893626426904</v>
      </c>
    </row>
    <row r="19532" spans="1:9" x14ac:dyDescent="0.25">
      <c r="A19532" s="25">
        <v>889519416371449</v>
      </c>
      <c r="I19532" s="25">
        <v>478475495540331</v>
      </c>
    </row>
    <row r="19533" spans="1:9" x14ac:dyDescent="0.25">
      <c r="A19533" s="25">
        <v>937752739870352</v>
      </c>
      <c r="I19533" s="25">
        <v>474102356114777</v>
      </c>
    </row>
    <row r="19534" spans="1:9" x14ac:dyDescent="0.25">
      <c r="A19534" s="25">
        <v>436414158957079</v>
      </c>
      <c r="I19534" s="25">
        <v>184237176466969</v>
      </c>
    </row>
    <row r="19535" spans="1:9" x14ac:dyDescent="0.25">
      <c r="A19535" s="25">
        <v>928785224389524</v>
      </c>
      <c r="I19535" s="25">
        <v>804064559035642</v>
      </c>
    </row>
    <row r="19536" spans="1:9" x14ac:dyDescent="0.25">
      <c r="A19536" s="25">
        <v>542858060904740</v>
      </c>
      <c r="I19536" s="25">
        <v>346586005424531</v>
      </c>
    </row>
    <row r="19537" spans="1:9" x14ac:dyDescent="0.25">
      <c r="A19537" s="25">
        <v>231074093591041</v>
      </c>
      <c r="I19537" s="25">
        <v>998405354081608</v>
      </c>
    </row>
    <row r="19538" spans="1:9" x14ac:dyDescent="0.25">
      <c r="A19538" s="25">
        <v>678360756469765</v>
      </c>
      <c r="I19538" s="25">
        <v>720246002070910</v>
      </c>
    </row>
    <row r="19539" spans="1:9" x14ac:dyDescent="0.25">
      <c r="A19539" s="25">
        <v>391487169429562</v>
      </c>
      <c r="I19539" s="25">
        <v>373443087584924</v>
      </c>
    </row>
    <row r="19540" spans="1:9" x14ac:dyDescent="0.25">
      <c r="A19540" s="25">
        <v>188927340440489</v>
      </c>
      <c r="I19540" s="25">
        <v>761101148914684</v>
      </c>
    </row>
    <row r="19541" spans="1:9" x14ac:dyDescent="0.25">
      <c r="A19541" s="25">
        <v>842534427390756</v>
      </c>
      <c r="I19541" s="25">
        <v>389146209267229</v>
      </c>
    </row>
    <row r="19542" spans="1:9" x14ac:dyDescent="0.25">
      <c r="A19542" s="25">
        <v>897842203671717</v>
      </c>
      <c r="I19542" s="25">
        <v>419072903347995</v>
      </c>
    </row>
    <row r="19543" spans="1:9" x14ac:dyDescent="0.25">
      <c r="A19543" s="25">
        <v>709150411722012</v>
      </c>
      <c r="I19543" s="25">
        <v>884203969784133</v>
      </c>
    </row>
    <row r="19544" spans="1:9" x14ac:dyDescent="0.25">
      <c r="A19544" s="25">
        <v>997058939975975</v>
      </c>
      <c r="I19544" s="25">
        <v>710668924351116</v>
      </c>
    </row>
    <row r="19545" spans="1:9" x14ac:dyDescent="0.25">
      <c r="A19545" s="25">
        <v>272620971036368</v>
      </c>
      <c r="I19545" s="25">
        <v>761055762547461</v>
      </c>
    </row>
    <row r="19546" spans="1:9" x14ac:dyDescent="0.25">
      <c r="A19546" s="25">
        <v>155243319285446</v>
      </c>
      <c r="I19546" s="25">
        <v>779301567860210</v>
      </c>
    </row>
    <row r="19547" spans="1:9" x14ac:dyDescent="0.25">
      <c r="A19547" s="25">
        <v>583140149269607</v>
      </c>
      <c r="I19547" s="25">
        <v>575393335474130</v>
      </c>
    </row>
    <row r="19548" spans="1:9" x14ac:dyDescent="0.25">
      <c r="A19548" s="25">
        <v>420083288316258</v>
      </c>
      <c r="I19548" s="25">
        <v>892737523232203</v>
      </c>
    </row>
    <row r="19549" spans="1:9" x14ac:dyDescent="0.25">
      <c r="A19549" s="25">
        <v>470602164322069</v>
      </c>
      <c r="I19549" s="25">
        <v>766396566736319</v>
      </c>
    </row>
    <row r="19550" spans="1:9" x14ac:dyDescent="0.25">
      <c r="A19550" s="25">
        <v>798326368390596</v>
      </c>
      <c r="I19550" s="25">
        <v>627055242861185</v>
      </c>
    </row>
    <row r="19551" spans="1:9" x14ac:dyDescent="0.25">
      <c r="A19551" s="25">
        <v>622001332879564</v>
      </c>
      <c r="I19551" s="25">
        <v>927282081991508</v>
      </c>
    </row>
    <row r="19552" spans="1:9" x14ac:dyDescent="0.25">
      <c r="A19552" s="25">
        <v>930990801154553</v>
      </c>
      <c r="I19552" s="25">
        <v>348375852335050</v>
      </c>
    </row>
    <row r="19553" spans="1:9" x14ac:dyDescent="0.25">
      <c r="A19553" s="25">
        <v>696753998172803</v>
      </c>
      <c r="I19553" s="25">
        <v>385534518679966</v>
      </c>
    </row>
    <row r="19554" spans="1:9" x14ac:dyDescent="0.25">
      <c r="A19554" s="25">
        <v>739833761424707</v>
      </c>
      <c r="I19554" s="25">
        <v>671065059946925</v>
      </c>
    </row>
    <row r="19555" spans="1:9" x14ac:dyDescent="0.25">
      <c r="A19555" s="25">
        <v>670816956677978</v>
      </c>
      <c r="I19555" s="25">
        <v>965638418625385</v>
      </c>
    </row>
    <row r="19556" spans="1:9" x14ac:dyDescent="0.25">
      <c r="A19556" s="25">
        <v>415132672919536</v>
      </c>
      <c r="I19556" s="25">
        <v>553755463226837</v>
      </c>
    </row>
    <row r="19557" spans="1:9" x14ac:dyDescent="0.25">
      <c r="A19557" s="25">
        <v>181334366971662</v>
      </c>
      <c r="I19557" s="25">
        <v>299569163896480</v>
      </c>
    </row>
    <row r="19558" spans="1:9" x14ac:dyDescent="0.25">
      <c r="A19558" s="25">
        <v>355746633041273</v>
      </c>
      <c r="I19558" s="25">
        <v>126936083628323</v>
      </c>
    </row>
    <row r="19559" spans="1:9" x14ac:dyDescent="0.25">
      <c r="A19559" s="25">
        <v>594259401639861</v>
      </c>
      <c r="I19559" s="25">
        <v>180906038914030</v>
      </c>
    </row>
    <row r="19560" spans="1:9" x14ac:dyDescent="0.25">
      <c r="A19560" s="25">
        <v>385623791646806</v>
      </c>
      <c r="I19560" s="25">
        <v>110423740951757</v>
      </c>
    </row>
    <row r="19561" spans="1:9" x14ac:dyDescent="0.25">
      <c r="A19561" s="25">
        <v>686328533352660</v>
      </c>
      <c r="I19561" s="25">
        <v>761091428462867</v>
      </c>
    </row>
    <row r="19562" spans="1:9" x14ac:dyDescent="0.25">
      <c r="A19562" s="25">
        <v>127570854018180</v>
      </c>
      <c r="I19562" s="25">
        <v>247985942897831</v>
      </c>
    </row>
    <row r="19563" spans="1:9" x14ac:dyDescent="0.25">
      <c r="A19563" s="25">
        <v>121296381832372</v>
      </c>
      <c r="I19563" s="25">
        <v>191462404988096</v>
      </c>
    </row>
    <row r="19564" spans="1:9" x14ac:dyDescent="0.25">
      <c r="A19564" s="25">
        <v>119861647713594</v>
      </c>
      <c r="I19564" s="25">
        <v>492589977413038</v>
      </c>
    </row>
    <row r="19565" spans="1:9" x14ac:dyDescent="0.25">
      <c r="A19565" s="25">
        <v>393966014645899</v>
      </c>
      <c r="I19565" s="25">
        <v>703878219575639</v>
      </c>
    </row>
    <row r="19566" spans="1:9" x14ac:dyDescent="0.25">
      <c r="A19566" s="25">
        <v>539931267741872</v>
      </c>
      <c r="I19566" s="25">
        <v>971221763268044</v>
      </c>
    </row>
    <row r="19567" spans="1:9" x14ac:dyDescent="0.25">
      <c r="A19567" s="25">
        <v>346809362585566</v>
      </c>
      <c r="I19567" s="25">
        <v>407131352122149</v>
      </c>
    </row>
    <row r="19568" spans="1:9" x14ac:dyDescent="0.25">
      <c r="A19568" s="25">
        <v>146627646566024</v>
      </c>
      <c r="I19568" s="25">
        <v>240903677331542</v>
      </c>
    </row>
    <row r="19569" spans="1:9" x14ac:dyDescent="0.25">
      <c r="A19569" s="25">
        <v>596684132378446</v>
      </c>
      <c r="I19569" s="25">
        <v>378386014299624</v>
      </c>
    </row>
    <row r="19570" spans="1:9" x14ac:dyDescent="0.25">
      <c r="A19570" s="25">
        <v>601923964046282</v>
      </c>
      <c r="I19570" s="25">
        <v>804236227085148</v>
      </c>
    </row>
    <row r="19571" spans="1:9" x14ac:dyDescent="0.25">
      <c r="A19571" s="25">
        <v>997218684370218</v>
      </c>
      <c r="I19571" s="25">
        <v>360144756395270</v>
      </c>
    </row>
    <row r="19572" spans="1:9" x14ac:dyDescent="0.25">
      <c r="A19572" s="25">
        <v>373679455460157</v>
      </c>
      <c r="I19572" s="25">
        <v>746733622264219</v>
      </c>
    </row>
    <row r="19573" spans="1:9" x14ac:dyDescent="0.25">
      <c r="A19573" s="25">
        <v>977378498263607</v>
      </c>
      <c r="I19573" s="25">
        <v>600971785920952</v>
      </c>
    </row>
    <row r="19574" spans="1:9" x14ac:dyDescent="0.25">
      <c r="A19574" s="25">
        <v>718037553398696</v>
      </c>
      <c r="I19574" s="25">
        <v>386025236221121</v>
      </c>
    </row>
    <row r="19575" spans="1:9" x14ac:dyDescent="0.25">
      <c r="A19575" s="25">
        <v>173157041226982</v>
      </c>
      <c r="I19575" s="25">
        <v>539316835181907</v>
      </c>
    </row>
    <row r="19576" spans="1:9" x14ac:dyDescent="0.25">
      <c r="A19576" s="25">
        <v>550301103590038</v>
      </c>
      <c r="I19576" s="25">
        <v>759551190422424</v>
      </c>
    </row>
    <row r="19577" spans="1:9" x14ac:dyDescent="0.25">
      <c r="A19577" s="25">
        <v>580057508470284</v>
      </c>
      <c r="I19577" s="25">
        <v>841455593588307</v>
      </c>
    </row>
    <row r="19578" spans="1:9" x14ac:dyDescent="0.25">
      <c r="A19578" s="25">
        <v>137023325639811</v>
      </c>
      <c r="I19578" s="25">
        <v>733663453927922</v>
      </c>
    </row>
    <row r="19579" spans="1:9" x14ac:dyDescent="0.25">
      <c r="A19579" s="25">
        <v>580557676020671</v>
      </c>
      <c r="I19579" s="25">
        <v>853097827143294</v>
      </c>
    </row>
    <row r="19580" spans="1:9" x14ac:dyDescent="0.25">
      <c r="A19580" s="25">
        <v>803288013846937</v>
      </c>
      <c r="I19580" s="25">
        <v>770924052362024</v>
      </c>
    </row>
    <row r="19581" spans="1:9" x14ac:dyDescent="0.25">
      <c r="A19581" s="25">
        <v>748444136121976</v>
      </c>
      <c r="I19581" s="25">
        <v>100678960230357</v>
      </c>
    </row>
    <row r="19582" spans="1:9" x14ac:dyDescent="0.25">
      <c r="A19582" s="25">
        <v>231879586685443</v>
      </c>
      <c r="I19582" s="25">
        <v>708597007911082</v>
      </c>
    </row>
    <row r="19583" spans="1:9" x14ac:dyDescent="0.25">
      <c r="A19583" s="25">
        <v>791874450244371</v>
      </c>
      <c r="I19583" s="25">
        <v>291283518249183</v>
      </c>
    </row>
    <row r="19584" spans="1:9" x14ac:dyDescent="0.25">
      <c r="A19584" s="25">
        <v>689789110626860</v>
      </c>
      <c r="I19584" s="25">
        <v>811726471270790</v>
      </c>
    </row>
    <row r="19585" spans="1:9" x14ac:dyDescent="0.25">
      <c r="A19585" s="25">
        <v>726696597891260</v>
      </c>
      <c r="I19585" s="25">
        <v>930036987397771</v>
      </c>
    </row>
    <row r="19586" spans="1:9" x14ac:dyDescent="0.25">
      <c r="A19586" s="25">
        <v>985721379403282</v>
      </c>
      <c r="I19586" s="25">
        <v>975153799833696</v>
      </c>
    </row>
    <row r="19587" spans="1:9" x14ac:dyDescent="0.25">
      <c r="A19587" s="25">
        <v>453402672287855</v>
      </c>
      <c r="I19587" s="25">
        <v>770468400113964</v>
      </c>
    </row>
    <row r="19588" spans="1:9" x14ac:dyDescent="0.25">
      <c r="A19588" s="25">
        <v>750231372063168</v>
      </c>
      <c r="I19588" s="25">
        <v>252919671597357</v>
      </c>
    </row>
    <row r="19589" spans="1:9" x14ac:dyDescent="0.25">
      <c r="A19589" s="25">
        <v>646345921349196</v>
      </c>
      <c r="I19589" s="25">
        <v>837219720128257</v>
      </c>
    </row>
    <row r="19590" spans="1:9" x14ac:dyDescent="0.25">
      <c r="A19590" s="25">
        <v>450353202784678</v>
      </c>
      <c r="I19590" s="25">
        <v>448525318565678</v>
      </c>
    </row>
    <row r="19591" spans="1:9" x14ac:dyDescent="0.25">
      <c r="A19591" s="25">
        <v>826605640380387</v>
      </c>
      <c r="I19591" s="25">
        <v>547276728698730</v>
      </c>
    </row>
    <row r="19592" spans="1:9" x14ac:dyDescent="0.25">
      <c r="A19592" s="25">
        <v>695774575030906</v>
      </c>
      <c r="I19592" s="25">
        <v>878366924317449</v>
      </c>
    </row>
    <row r="19593" spans="1:9" x14ac:dyDescent="0.25">
      <c r="A19593" s="25">
        <v>233737659336510</v>
      </c>
      <c r="I19593" s="25">
        <v>466761995595845</v>
      </c>
    </row>
    <row r="19594" spans="1:9" x14ac:dyDescent="0.25">
      <c r="A19594" s="25">
        <v>445836006514378</v>
      </c>
      <c r="I19594" s="25">
        <v>274706145989860</v>
      </c>
    </row>
    <row r="19595" spans="1:9" x14ac:dyDescent="0.25">
      <c r="A19595" s="25">
        <v>460359444778120</v>
      </c>
      <c r="I19595" s="25">
        <v>430264859484409</v>
      </c>
    </row>
    <row r="19596" spans="1:9" x14ac:dyDescent="0.25">
      <c r="A19596" s="25">
        <v>193786268911005</v>
      </c>
      <c r="I19596" s="25">
        <v>156716095144395</v>
      </c>
    </row>
    <row r="19597" spans="1:9" x14ac:dyDescent="0.25">
      <c r="A19597" s="25">
        <v>564390520379692</v>
      </c>
      <c r="I19597" s="25">
        <v>450136202569825</v>
      </c>
    </row>
    <row r="19598" spans="1:9" x14ac:dyDescent="0.25">
      <c r="A19598" s="25">
        <v>307549846664203</v>
      </c>
      <c r="I19598" s="25">
        <v>222843030536594</v>
      </c>
    </row>
    <row r="19599" spans="1:9" x14ac:dyDescent="0.25">
      <c r="A19599" s="25">
        <v>695574425852333</v>
      </c>
      <c r="I19599" s="25">
        <v>499441334690671</v>
      </c>
    </row>
    <row r="19600" spans="1:9" x14ac:dyDescent="0.25">
      <c r="A19600" s="25">
        <v>325510237892839</v>
      </c>
      <c r="I19600" s="25">
        <v>555025054016730</v>
      </c>
    </row>
    <row r="19601" spans="1:9" x14ac:dyDescent="0.25">
      <c r="A19601" s="25">
        <v>544207709521992</v>
      </c>
      <c r="I19601" s="25">
        <v>481438229867290</v>
      </c>
    </row>
    <row r="19602" spans="1:9" x14ac:dyDescent="0.25">
      <c r="A19602" s="25">
        <v>209818606572613</v>
      </c>
      <c r="I19602" s="25">
        <v>822084875283680</v>
      </c>
    </row>
    <row r="19603" spans="1:9" x14ac:dyDescent="0.25">
      <c r="A19603" s="25">
        <v>623375453157901</v>
      </c>
      <c r="I19603" s="25">
        <v>483048473352927</v>
      </c>
    </row>
    <row r="19604" spans="1:9" x14ac:dyDescent="0.25">
      <c r="A19604" s="25">
        <v>739610816060397</v>
      </c>
      <c r="I19604" s="25">
        <v>251801978786784</v>
      </c>
    </row>
    <row r="19605" spans="1:9" x14ac:dyDescent="0.25">
      <c r="A19605" s="25">
        <v>183262277941268</v>
      </c>
      <c r="I19605" s="25">
        <v>178293680145869</v>
      </c>
    </row>
    <row r="19606" spans="1:9" x14ac:dyDescent="0.25">
      <c r="A19606" s="25">
        <v>409736013322239</v>
      </c>
      <c r="I19606" s="25">
        <v>328744289628946</v>
      </c>
    </row>
    <row r="19607" spans="1:9" x14ac:dyDescent="0.25">
      <c r="A19607" s="25">
        <v>391452783352105</v>
      </c>
      <c r="I19607" s="25">
        <v>869883461322293</v>
      </c>
    </row>
    <row r="19608" spans="1:9" x14ac:dyDescent="0.25">
      <c r="A19608" s="25">
        <v>773928629881902</v>
      </c>
      <c r="I19608" s="25">
        <v>719009595865565</v>
      </c>
    </row>
    <row r="19609" spans="1:9" x14ac:dyDescent="0.25">
      <c r="A19609" s="25">
        <v>295008121295006</v>
      </c>
      <c r="I19609" s="25">
        <v>827052875975903</v>
      </c>
    </row>
    <row r="19610" spans="1:9" x14ac:dyDescent="0.25">
      <c r="A19610" s="25">
        <v>907104052541860</v>
      </c>
      <c r="I19610" s="25">
        <v>727055667414301</v>
      </c>
    </row>
    <row r="19611" spans="1:9" x14ac:dyDescent="0.25">
      <c r="A19611" s="25">
        <v>365620215561674</v>
      </c>
      <c r="I19611" s="25">
        <v>585687989091820</v>
      </c>
    </row>
    <row r="19612" spans="1:9" x14ac:dyDescent="0.25">
      <c r="A19612" s="25">
        <v>430991151204442</v>
      </c>
      <c r="I19612" s="25">
        <v>856324415834178</v>
      </c>
    </row>
    <row r="19613" spans="1:9" x14ac:dyDescent="0.25">
      <c r="A19613" s="25">
        <v>414139397747512</v>
      </c>
      <c r="I19613" s="25">
        <v>608091020426701</v>
      </c>
    </row>
    <row r="19614" spans="1:9" x14ac:dyDescent="0.25">
      <c r="A19614" s="25">
        <v>678557042818689</v>
      </c>
      <c r="I19614" s="25">
        <v>359766747057508</v>
      </c>
    </row>
    <row r="19615" spans="1:9" x14ac:dyDescent="0.25">
      <c r="A19615" s="25">
        <v>128040485921472</v>
      </c>
      <c r="I19615" s="25">
        <v>613506489245433</v>
      </c>
    </row>
    <row r="19616" spans="1:9" x14ac:dyDescent="0.25">
      <c r="A19616" s="25">
        <v>259095496098910</v>
      </c>
      <c r="I19616" s="25">
        <v>959827853550359</v>
      </c>
    </row>
    <row r="19617" spans="1:9" x14ac:dyDescent="0.25">
      <c r="A19617" s="25">
        <v>740331720531260</v>
      </c>
      <c r="I19617" s="25">
        <v>955212861399051</v>
      </c>
    </row>
    <row r="19618" spans="1:9" x14ac:dyDescent="0.25">
      <c r="A19618" s="25">
        <v>881621856487454</v>
      </c>
      <c r="I19618" s="25">
        <v>182384039474864</v>
      </c>
    </row>
    <row r="19619" spans="1:9" x14ac:dyDescent="0.25">
      <c r="A19619" s="25">
        <v>127773768062343</v>
      </c>
      <c r="I19619" s="25">
        <v>260847961544541</v>
      </c>
    </row>
    <row r="19620" spans="1:9" x14ac:dyDescent="0.25">
      <c r="A19620" s="25">
        <v>108200232442318</v>
      </c>
      <c r="I19620" s="25">
        <v>750855015737576</v>
      </c>
    </row>
    <row r="19621" spans="1:9" x14ac:dyDescent="0.25">
      <c r="A19621" s="25">
        <v>789637508520776</v>
      </c>
      <c r="I19621" s="25">
        <v>321119023939807</v>
      </c>
    </row>
    <row r="19622" spans="1:9" x14ac:dyDescent="0.25">
      <c r="A19622" s="25">
        <v>158502601540801</v>
      </c>
      <c r="I19622" s="25">
        <v>439855080796897</v>
      </c>
    </row>
    <row r="19623" spans="1:9" x14ac:dyDescent="0.25">
      <c r="A19623" s="25">
        <v>837633477632265</v>
      </c>
      <c r="I19623" s="25">
        <v>823222347269333</v>
      </c>
    </row>
    <row r="19624" spans="1:9" x14ac:dyDescent="0.25">
      <c r="A19624" s="25">
        <v>376857099091998</v>
      </c>
      <c r="I19624" s="25">
        <v>281031047946365</v>
      </c>
    </row>
    <row r="19625" spans="1:9" x14ac:dyDescent="0.25">
      <c r="A19625" s="25">
        <v>605162870543712</v>
      </c>
      <c r="I19625" s="25">
        <v>443399900420084</v>
      </c>
    </row>
    <row r="19626" spans="1:9" x14ac:dyDescent="0.25">
      <c r="A19626" s="25">
        <v>933746206580248</v>
      </c>
      <c r="I19626" s="25">
        <v>523534742736054</v>
      </c>
    </row>
    <row r="19627" spans="1:9" x14ac:dyDescent="0.25">
      <c r="A19627" s="25">
        <v>662689121046602</v>
      </c>
      <c r="I19627" s="25">
        <v>243866994699165</v>
      </c>
    </row>
    <row r="19628" spans="1:9" x14ac:dyDescent="0.25">
      <c r="A19628" s="25">
        <v>280789130972491</v>
      </c>
      <c r="I19628" s="25">
        <v>249876697348098</v>
      </c>
    </row>
    <row r="19629" spans="1:9" x14ac:dyDescent="0.25">
      <c r="A19629" s="25">
        <v>766883664960051</v>
      </c>
      <c r="I19629" s="25">
        <v>369518046694437</v>
      </c>
    </row>
    <row r="19630" spans="1:9" x14ac:dyDescent="0.25">
      <c r="A19630" s="25">
        <v>647457057325860</v>
      </c>
      <c r="I19630" s="25">
        <v>660999293826100</v>
      </c>
    </row>
    <row r="19631" spans="1:9" x14ac:dyDescent="0.25">
      <c r="A19631" s="25">
        <v>135582013390932</v>
      </c>
      <c r="I19631" s="25">
        <v>109742955632034</v>
      </c>
    </row>
    <row r="19632" spans="1:9" x14ac:dyDescent="0.25">
      <c r="A19632" s="25">
        <v>294781994466475</v>
      </c>
      <c r="I19632" s="25">
        <v>407171200880385</v>
      </c>
    </row>
    <row r="19633" spans="1:9" x14ac:dyDescent="0.25">
      <c r="A19633" s="25">
        <v>928757255138377</v>
      </c>
      <c r="I19633" s="25">
        <v>298963213149700</v>
      </c>
    </row>
    <row r="19634" spans="1:9" x14ac:dyDescent="0.25">
      <c r="A19634" s="25">
        <v>599056007642559</v>
      </c>
      <c r="I19634" s="25">
        <v>460339380950602</v>
      </c>
    </row>
    <row r="19635" spans="1:9" x14ac:dyDescent="0.25">
      <c r="A19635" s="25">
        <v>774932076310961</v>
      </c>
      <c r="I19635" s="25">
        <v>879587949958671</v>
      </c>
    </row>
    <row r="19636" spans="1:9" x14ac:dyDescent="0.25">
      <c r="A19636" s="25">
        <v>360170249367455</v>
      </c>
      <c r="I19636" s="25">
        <v>932549116111891</v>
      </c>
    </row>
    <row r="19637" spans="1:9" x14ac:dyDescent="0.25">
      <c r="A19637" s="25">
        <v>691065361465307</v>
      </c>
      <c r="I19637" s="25">
        <v>243286351960793</v>
      </c>
    </row>
    <row r="19638" spans="1:9" x14ac:dyDescent="0.25">
      <c r="A19638" s="25">
        <v>699787120016366</v>
      </c>
      <c r="I19638" s="25">
        <v>796509733859984</v>
      </c>
    </row>
    <row r="19639" spans="1:9" x14ac:dyDescent="0.25">
      <c r="A19639" s="25">
        <v>560446678984002</v>
      </c>
      <c r="I19639" s="25">
        <v>198156581991606</v>
      </c>
    </row>
    <row r="19640" spans="1:9" x14ac:dyDescent="0.25">
      <c r="A19640" s="25">
        <v>373442519925153</v>
      </c>
      <c r="I19640" s="25">
        <v>986797483870429</v>
      </c>
    </row>
    <row r="19641" spans="1:9" x14ac:dyDescent="0.25">
      <c r="A19641" s="25">
        <v>847230480747056</v>
      </c>
      <c r="I19641" s="25">
        <v>519604606367657</v>
      </c>
    </row>
    <row r="19642" spans="1:9" x14ac:dyDescent="0.25">
      <c r="A19642" s="25">
        <v>826940372416225</v>
      </c>
      <c r="I19642" s="25">
        <v>784627119956633</v>
      </c>
    </row>
    <row r="19643" spans="1:9" x14ac:dyDescent="0.25">
      <c r="A19643" s="25">
        <v>790046940032176</v>
      </c>
      <c r="I19643" s="25">
        <v>208543863886588</v>
      </c>
    </row>
    <row r="19644" spans="1:9" x14ac:dyDescent="0.25">
      <c r="A19644" s="25">
        <v>808544197896597</v>
      </c>
      <c r="I19644" s="25">
        <v>928641926495341</v>
      </c>
    </row>
    <row r="19645" spans="1:9" x14ac:dyDescent="0.25">
      <c r="A19645" s="25">
        <v>721217093148857</v>
      </c>
      <c r="I19645" s="25">
        <v>914863417619735</v>
      </c>
    </row>
    <row r="19646" spans="1:9" x14ac:dyDescent="0.25">
      <c r="A19646" s="25">
        <v>449377781094789</v>
      </c>
      <c r="I19646" s="25">
        <v>733107914828691</v>
      </c>
    </row>
    <row r="19647" spans="1:9" x14ac:dyDescent="0.25">
      <c r="A19647" s="25">
        <v>151678109248720</v>
      </c>
      <c r="I19647" s="25">
        <v>347162247859582</v>
      </c>
    </row>
    <row r="19648" spans="1:9" x14ac:dyDescent="0.25">
      <c r="A19648" s="25">
        <v>954516648089767</v>
      </c>
      <c r="I19648" s="25">
        <v>206151871613434</v>
      </c>
    </row>
    <row r="19649" spans="1:9" x14ac:dyDescent="0.25">
      <c r="A19649" s="25">
        <v>412918143250164</v>
      </c>
      <c r="I19649" s="25">
        <v>500881343073852</v>
      </c>
    </row>
    <row r="19650" spans="1:9" x14ac:dyDescent="0.25">
      <c r="A19650" s="25">
        <v>881491890324654</v>
      </c>
      <c r="I19650" s="25">
        <v>477181829259491</v>
      </c>
    </row>
    <row r="19651" spans="1:9" x14ac:dyDescent="0.25">
      <c r="A19651" s="25">
        <v>220866480410832</v>
      </c>
      <c r="I19651" s="25">
        <v>820641442683193</v>
      </c>
    </row>
    <row r="19652" spans="1:9" x14ac:dyDescent="0.25">
      <c r="A19652" s="25">
        <v>197569220064008</v>
      </c>
      <c r="I19652" s="25">
        <v>914878604237298</v>
      </c>
    </row>
    <row r="19653" spans="1:9" x14ac:dyDescent="0.25">
      <c r="A19653" s="25">
        <v>661973752393534</v>
      </c>
      <c r="I19653" s="25">
        <v>254164934389113</v>
      </c>
    </row>
    <row r="19654" spans="1:9" x14ac:dyDescent="0.25">
      <c r="A19654" s="25">
        <v>940284844703406</v>
      </c>
      <c r="I19654" s="25">
        <v>813931659577013</v>
      </c>
    </row>
    <row r="19655" spans="1:9" x14ac:dyDescent="0.25">
      <c r="A19655" s="25">
        <v>872767854040462</v>
      </c>
      <c r="I19655" s="25">
        <v>178703221083661</v>
      </c>
    </row>
    <row r="19656" spans="1:9" x14ac:dyDescent="0.25">
      <c r="A19656" s="25">
        <v>394761981282113</v>
      </c>
      <c r="I19656" s="25">
        <v>281766050757964</v>
      </c>
    </row>
    <row r="19657" spans="1:9" x14ac:dyDescent="0.25">
      <c r="A19657" s="25">
        <v>854769907296204</v>
      </c>
      <c r="I19657" s="25">
        <v>663043132136493</v>
      </c>
    </row>
    <row r="19658" spans="1:9" x14ac:dyDescent="0.25">
      <c r="A19658" s="25">
        <v>628920081097867</v>
      </c>
      <c r="I19658" s="25">
        <v>711406540749203</v>
      </c>
    </row>
    <row r="19659" spans="1:9" x14ac:dyDescent="0.25">
      <c r="A19659" s="25">
        <v>847065533172762</v>
      </c>
      <c r="I19659" s="25">
        <v>287687472454583</v>
      </c>
    </row>
    <row r="19660" spans="1:9" x14ac:dyDescent="0.25">
      <c r="A19660" s="25">
        <v>470588741433563</v>
      </c>
      <c r="I19660" s="25">
        <v>208035921352781</v>
      </c>
    </row>
    <row r="19661" spans="1:9" x14ac:dyDescent="0.25">
      <c r="A19661" s="25">
        <v>245013789506393</v>
      </c>
      <c r="I19661" s="25">
        <v>350115823640438</v>
      </c>
    </row>
    <row r="19662" spans="1:9" x14ac:dyDescent="0.25">
      <c r="A19662" s="25">
        <v>618763040620717</v>
      </c>
      <c r="I19662" s="25">
        <v>533758512681901</v>
      </c>
    </row>
    <row r="19663" spans="1:9" x14ac:dyDescent="0.25">
      <c r="A19663" s="25">
        <v>556884767482903</v>
      </c>
      <c r="I19663" s="25">
        <v>893519046615922</v>
      </c>
    </row>
    <row r="19664" spans="1:9" x14ac:dyDescent="0.25">
      <c r="A19664" s="25">
        <v>514233608145776</v>
      </c>
      <c r="I19664" s="25">
        <v>170077533496008</v>
      </c>
    </row>
    <row r="19665" spans="1:9" x14ac:dyDescent="0.25">
      <c r="A19665" s="25">
        <v>760532462770509</v>
      </c>
      <c r="I19665" s="25">
        <v>794929595665791</v>
      </c>
    </row>
    <row r="19666" spans="1:9" x14ac:dyDescent="0.25">
      <c r="A19666" s="25">
        <v>200218032664546</v>
      </c>
      <c r="I19666" s="25">
        <v>508357596993130</v>
      </c>
    </row>
    <row r="19667" spans="1:9" x14ac:dyDescent="0.25">
      <c r="A19667" s="25">
        <v>303604196068847</v>
      </c>
      <c r="I19667" s="25">
        <v>911128833821514</v>
      </c>
    </row>
    <row r="19668" spans="1:9" x14ac:dyDescent="0.25">
      <c r="A19668" s="25">
        <v>255481967113941</v>
      </c>
      <c r="I19668" s="25">
        <v>628414717570725</v>
      </c>
    </row>
    <row r="19669" spans="1:9" x14ac:dyDescent="0.25">
      <c r="A19669" s="25">
        <v>854866567225170</v>
      </c>
      <c r="I19669" s="25">
        <v>709134125263069</v>
      </c>
    </row>
    <row r="19670" spans="1:9" x14ac:dyDescent="0.25">
      <c r="A19670" s="25">
        <v>889455750312289</v>
      </c>
      <c r="I19670" s="25">
        <v>673028039612516</v>
      </c>
    </row>
    <row r="19671" spans="1:9" x14ac:dyDescent="0.25">
      <c r="A19671" s="25">
        <v>720569069628666</v>
      </c>
      <c r="I19671" s="25">
        <v>126934165675701</v>
      </c>
    </row>
    <row r="19672" spans="1:9" x14ac:dyDescent="0.25">
      <c r="A19672" s="25">
        <v>660681730664956</v>
      </c>
      <c r="I19672" s="25">
        <v>976979973066249</v>
      </c>
    </row>
    <row r="19673" spans="1:9" x14ac:dyDescent="0.25">
      <c r="A19673" s="25">
        <v>642207065478821</v>
      </c>
      <c r="I19673" s="25">
        <v>893923183431381</v>
      </c>
    </row>
    <row r="19674" spans="1:9" x14ac:dyDescent="0.25">
      <c r="A19674" s="25">
        <v>736057581061282</v>
      </c>
      <c r="I19674" s="25">
        <v>115915090572417</v>
      </c>
    </row>
    <row r="19675" spans="1:9" x14ac:dyDescent="0.25">
      <c r="A19675" s="25">
        <v>632615405599301</v>
      </c>
      <c r="I19675" s="25">
        <v>229039246856557</v>
      </c>
    </row>
    <row r="19676" spans="1:9" x14ac:dyDescent="0.25">
      <c r="A19676" s="25">
        <v>695702442523999</v>
      </c>
      <c r="I19676" s="25">
        <v>439154610055613</v>
      </c>
    </row>
    <row r="19677" spans="1:9" x14ac:dyDescent="0.25">
      <c r="A19677" s="25">
        <v>610356904051598</v>
      </c>
      <c r="I19677" s="25">
        <v>483927326727533</v>
      </c>
    </row>
    <row r="19678" spans="1:9" x14ac:dyDescent="0.25">
      <c r="A19678" s="25">
        <v>714658376925058</v>
      </c>
      <c r="I19678" s="25">
        <v>273397531771863</v>
      </c>
    </row>
    <row r="19679" spans="1:9" x14ac:dyDescent="0.25">
      <c r="A19679" s="25">
        <v>582247050840946</v>
      </c>
      <c r="I19679" s="25">
        <v>362923077749778</v>
      </c>
    </row>
    <row r="19680" spans="1:9" x14ac:dyDescent="0.25">
      <c r="A19680" s="25">
        <v>901741826702362</v>
      </c>
      <c r="I19680" s="25">
        <v>350327468099979</v>
      </c>
    </row>
    <row r="19681" spans="1:9" x14ac:dyDescent="0.25">
      <c r="A19681" s="25">
        <v>626274140413432</v>
      </c>
      <c r="I19681" s="25">
        <v>994911991539881</v>
      </c>
    </row>
    <row r="19682" spans="1:9" x14ac:dyDescent="0.25">
      <c r="A19682" s="25">
        <v>863973144428748</v>
      </c>
      <c r="I19682" s="25">
        <v>366738620554800</v>
      </c>
    </row>
    <row r="19683" spans="1:9" x14ac:dyDescent="0.25">
      <c r="A19683" s="25">
        <v>652190422159531</v>
      </c>
      <c r="I19683" s="25">
        <v>502309962793806</v>
      </c>
    </row>
    <row r="19684" spans="1:9" x14ac:dyDescent="0.25">
      <c r="A19684" s="25">
        <v>110587422095116</v>
      </c>
      <c r="I19684" s="25">
        <v>490815450995338</v>
      </c>
    </row>
    <row r="19685" spans="1:9" x14ac:dyDescent="0.25">
      <c r="A19685" s="25">
        <v>209640380257335</v>
      </c>
      <c r="I19685" s="25">
        <v>291852812362357</v>
      </c>
    </row>
    <row r="19686" spans="1:9" x14ac:dyDescent="0.25">
      <c r="A19686" s="25">
        <v>415895711313363</v>
      </c>
      <c r="I19686" s="25">
        <v>784115854516497</v>
      </c>
    </row>
    <row r="19687" spans="1:9" x14ac:dyDescent="0.25">
      <c r="A19687" s="25">
        <v>807611408162040</v>
      </c>
      <c r="I19687" s="25">
        <v>793725644835829</v>
      </c>
    </row>
    <row r="19688" spans="1:9" x14ac:dyDescent="0.25">
      <c r="A19688" s="25">
        <v>441487815631675</v>
      </c>
      <c r="I19688" s="25">
        <v>809213985942195</v>
      </c>
    </row>
    <row r="19689" spans="1:9" x14ac:dyDescent="0.25">
      <c r="A19689" s="25">
        <v>838427893962054</v>
      </c>
      <c r="I19689" s="25">
        <v>541076687930184</v>
      </c>
    </row>
    <row r="19690" spans="1:9" x14ac:dyDescent="0.25">
      <c r="A19690" s="25">
        <v>523190600164946</v>
      </c>
      <c r="I19690" s="25">
        <v>885314119884138</v>
      </c>
    </row>
    <row r="19691" spans="1:9" x14ac:dyDescent="0.25">
      <c r="A19691" s="25">
        <v>528937486404041</v>
      </c>
      <c r="I19691" s="25">
        <v>255045044428192</v>
      </c>
    </row>
    <row r="19692" spans="1:9" x14ac:dyDescent="0.25">
      <c r="A19692" s="25">
        <v>251924517533424</v>
      </c>
      <c r="I19692" s="25">
        <v>495815880946718</v>
      </c>
    </row>
    <row r="19693" spans="1:9" x14ac:dyDescent="0.25">
      <c r="A19693" s="25">
        <v>753429609875188</v>
      </c>
      <c r="I19693" s="25">
        <v>556461803367327</v>
      </c>
    </row>
    <row r="19694" spans="1:9" x14ac:dyDescent="0.25">
      <c r="A19694" s="25">
        <v>144375008059194</v>
      </c>
      <c r="I19694" s="25">
        <v>129264897684530</v>
      </c>
    </row>
    <row r="19695" spans="1:9" x14ac:dyDescent="0.25">
      <c r="A19695" s="25">
        <v>551827957059240</v>
      </c>
      <c r="I19695" s="25">
        <v>547794211757263</v>
      </c>
    </row>
    <row r="19696" spans="1:9" x14ac:dyDescent="0.25">
      <c r="A19696" s="25">
        <v>722575191615521</v>
      </c>
      <c r="I19696" s="25">
        <v>303756947010569</v>
      </c>
    </row>
    <row r="19697" spans="1:9" x14ac:dyDescent="0.25">
      <c r="A19697" s="25">
        <v>947438758443226</v>
      </c>
      <c r="I19697" s="25">
        <v>490171810865601</v>
      </c>
    </row>
    <row r="19698" spans="1:9" x14ac:dyDescent="0.25">
      <c r="A19698" s="25">
        <v>828320155430313</v>
      </c>
      <c r="I19698" s="25">
        <v>216731862281063</v>
      </c>
    </row>
    <row r="19699" spans="1:9" x14ac:dyDescent="0.25">
      <c r="A19699" s="25">
        <v>341701881722266</v>
      </c>
      <c r="I19699" s="25">
        <v>428485149397053</v>
      </c>
    </row>
    <row r="19700" spans="1:9" x14ac:dyDescent="0.25">
      <c r="A19700" s="25">
        <v>749060814035421</v>
      </c>
      <c r="I19700" s="25">
        <v>979103958340844</v>
      </c>
    </row>
    <row r="19701" spans="1:9" x14ac:dyDescent="0.25">
      <c r="A19701" s="25">
        <v>362010871708726</v>
      </c>
      <c r="I19701" s="25">
        <v>156006357420412</v>
      </c>
    </row>
    <row r="19702" spans="1:9" x14ac:dyDescent="0.25">
      <c r="A19702" s="25">
        <v>942324794607948</v>
      </c>
      <c r="I19702" s="25">
        <v>392576866112240</v>
      </c>
    </row>
    <row r="19703" spans="1:9" x14ac:dyDescent="0.25">
      <c r="A19703" s="25">
        <v>587496605374464</v>
      </c>
      <c r="I19703" s="25">
        <v>749496511559833</v>
      </c>
    </row>
    <row r="19704" spans="1:9" x14ac:dyDescent="0.25">
      <c r="A19704" s="25">
        <v>122592423704567</v>
      </c>
      <c r="I19704" s="25">
        <v>811648894446644</v>
      </c>
    </row>
    <row r="19705" spans="1:9" x14ac:dyDescent="0.25">
      <c r="A19705" s="25">
        <v>949882593137946</v>
      </c>
      <c r="I19705" s="25">
        <v>376132481591468</v>
      </c>
    </row>
    <row r="19706" spans="1:9" x14ac:dyDescent="0.25">
      <c r="A19706" s="25">
        <v>877582503822668</v>
      </c>
      <c r="I19706" s="25">
        <v>989041488857090</v>
      </c>
    </row>
    <row r="19707" spans="1:9" x14ac:dyDescent="0.25">
      <c r="A19707" s="25">
        <v>887817493814960</v>
      </c>
      <c r="I19707" s="25">
        <v>719198883181623</v>
      </c>
    </row>
    <row r="19708" spans="1:9" x14ac:dyDescent="0.25">
      <c r="A19708" s="25">
        <v>117642765631692</v>
      </c>
      <c r="I19708" s="25">
        <v>681511894684343</v>
      </c>
    </row>
    <row r="19709" spans="1:9" x14ac:dyDescent="0.25">
      <c r="A19709" s="25">
        <v>971852922045534</v>
      </c>
      <c r="I19709" s="25">
        <v>445188645887557</v>
      </c>
    </row>
    <row r="19710" spans="1:9" x14ac:dyDescent="0.25">
      <c r="A19710" s="25">
        <v>106554965430301</v>
      </c>
      <c r="I19710" s="25">
        <v>863082640476325</v>
      </c>
    </row>
    <row r="19711" spans="1:9" x14ac:dyDescent="0.25">
      <c r="A19711" s="25">
        <v>619521770916407</v>
      </c>
      <c r="I19711" s="25">
        <v>377047092734637</v>
      </c>
    </row>
    <row r="19712" spans="1:9" x14ac:dyDescent="0.25">
      <c r="A19712" s="25">
        <v>134121975426006</v>
      </c>
      <c r="I19712" s="25">
        <v>101064233861211</v>
      </c>
    </row>
    <row r="19713" spans="1:9" x14ac:dyDescent="0.25">
      <c r="A19713" s="25">
        <v>541924001567390</v>
      </c>
      <c r="I19713" s="25">
        <v>486565655069690</v>
      </c>
    </row>
    <row r="19714" spans="1:9" x14ac:dyDescent="0.25">
      <c r="A19714" s="25">
        <v>937408217627610</v>
      </c>
      <c r="I19714" s="25">
        <v>500129713564343</v>
      </c>
    </row>
    <row r="19715" spans="1:9" x14ac:dyDescent="0.25">
      <c r="A19715" s="25">
        <v>996387508823444</v>
      </c>
      <c r="I19715" s="25">
        <v>546028226983808</v>
      </c>
    </row>
    <row r="19716" spans="1:9" x14ac:dyDescent="0.25">
      <c r="A19716" s="25">
        <v>965935517671450</v>
      </c>
      <c r="I19716" s="25">
        <v>251865400318031</v>
      </c>
    </row>
    <row r="19717" spans="1:9" x14ac:dyDescent="0.25">
      <c r="A19717" s="25">
        <v>330956793470901</v>
      </c>
      <c r="I19717" s="25">
        <v>844803052997959</v>
      </c>
    </row>
    <row r="19718" spans="1:9" x14ac:dyDescent="0.25">
      <c r="A19718" s="25">
        <v>886101249743598</v>
      </c>
      <c r="I19718" s="25">
        <v>995547019983150</v>
      </c>
    </row>
    <row r="19719" spans="1:9" x14ac:dyDescent="0.25">
      <c r="A19719" s="25">
        <v>144955014694723</v>
      </c>
      <c r="I19719" s="25">
        <v>856584835538647</v>
      </c>
    </row>
    <row r="19720" spans="1:9" x14ac:dyDescent="0.25">
      <c r="A19720" s="25">
        <v>534485202543878</v>
      </c>
      <c r="I19720" s="25">
        <v>158784029672675</v>
      </c>
    </row>
    <row r="19721" spans="1:9" x14ac:dyDescent="0.25">
      <c r="A19721" s="25">
        <v>885030655440762</v>
      </c>
      <c r="I19721" s="25">
        <v>171476351932499</v>
      </c>
    </row>
    <row r="19722" spans="1:9" x14ac:dyDescent="0.25">
      <c r="A19722" s="25">
        <v>700360671326468</v>
      </c>
      <c r="I19722" s="25">
        <v>474992336436193</v>
      </c>
    </row>
    <row r="19723" spans="1:9" x14ac:dyDescent="0.25">
      <c r="A19723" s="25">
        <v>543337317389573</v>
      </c>
      <c r="I19723" s="25">
        <v>151875572915511</v>
      </c>
    </row>
    <row r="19724" spans="1:9" x14ac:dyDescent="0.25">
      <c r="A19724" s="25">
        <v>214412846339275</v>
      </c>
      <c r="I19724" s="25">
        <v>533355855073254</v>
      </c>
    </row>
    <row r="19725" spans="1:9" x14ac:dyDescent="0.25">
      <c r="A19725" s="25">
        <v>380697765945291</v>
      </c>
      <c r="I19725" s="25">
        <v>873775153981204</v>
      </c>
    </row>
    <row r="19726" spans="1:9" x14ac:dyDescent="0.25">
      <c r="A19726" s="25">
        <v>553033845336424</v>
      </c>
      <c r="I19726" s="25">
        <v>367357166783217</v>
      </c>
    </row>
    <row r="19727" spans="1:9" x14ac:dyDescent="0.25">
      <c r="A19727" s="25">
        <v>250509557270234</v>
      </c>
      <c r="I19727" s="25">
        <v>655569950743031</v>
      </c>
    </row>
    <row r="19728" spans="1:9" x14ac:dyDescent="0.25">
      <c r="A19728" s="25">
        <v>284234270391903</v>
      </c>
      <c r="I19728" s="25">
        <v>573926042816540</v>
      </c>
    </row>
    <row r="19729" spans="1:9" x14ac:dyDescent="0.25">
      <c r="A19729" s="25">
        <v>794270825524595</v>
      </c>
      <c r="I19729" s="25">
        <v>753401984190555</v>
      </c>
    </row>
    <row r="19730" spans="1:9" x14ac:dyDescent="0.25">
      <c r="A19730" s="25">
        <v>891415121918760</v>
      </c>
      <c r="I19730" s="25">
        <v>700865572355299</v>
      </c>
    </row>
    <row r="19731" spans="1:9" x14ac:dyDescent="0.25">
      <c r="A19731" s="25">
        <v>318072828438029</v>
      </c>
      <c r="I19731" s="25">
        <v>263358395224717</v>
      </c>
    </row>
    <row r="19732" spans="1:9" x14ac:dyDescent="0.25">
      <c r="A19732" s="25">
        <v>794677897069042</v>
      </c>
      <c r="I19732" s="25">
        <v>870753803445702</v>
      </c>
    </row>
    <row r="19733" spans="1:9" x14ac:dyDescent="0.25">
      <c r="A19733" s="25">
        <v>214909171165771</v>
      </c>
      <c r="I19733" s="25">
        <v>121168452345416</v>
      </c>
    </row>
    <row r="19734" spans="1:9" x14ac:dyDescent="0.25">
      <c r="A19734" s="25">
        <v>199787195850048</v>
      </c>
      <c r="I19734" s="25">
        <v>700737725082056</v>
      </c>
    </row>
    <row r="19735" spans="1:9" x14ac:dyDescent="0.25">
      <c r="A19735" s="25">
        <v>303254673213482</v>
      </c>
      <c r="I19735" s="25">
        <v>952635378336328</v>
      </c>
    </row>
    <row r="19736" spans="1:9" x14ac:dyDescent="0.25">
      <c r="A19736" s="25">
        <v>390607219106627</v>
      </c>
      <c r="I19736" s="25">
        <v>662546530173505</v>
      </c>
    </row>
    <row r="19737" spans="1:9" x14ac:dyDescent="0.25">
      <c r="A19737" s="25">
        <v>955773002414390</v>
      </c>
      <c r="I19737" s="25">
        <v>967402362048800</v>
      </c>
    </row>
    <row r="19738" spans="1:9" x14ac:dyDescent="0.25">
      <c r="A19738" s="25">
        <v>576901585742614</v>
      </c>
      <c r="I19738" s="25">
        <v>578918810544857</v>
      </c>
    </row>
    <row r="19739" spans="1:9" x14ac:dyDescent="0.25">
      <c r="A19739" s="25">
        <v>379834328597803</v>
      </c>
      <c r="I19739" s="25">
        <v>710952019837995</v>
      </c>
    </row>
    <row r="19740" spans="1:9" x14ac:dyDescent="0.25">
      <c r="A19740" s="25">
        <v>872672833193318</v>
      </c>
      <c r="I19740" s="25">
        <v>464857328242562</v>
      </c>
    </row>
    <row r="19741" spans="1:9" x14ac:dyDescent="0.25">
      <c r="A19741" s="25">
        <v>721124856375511</v>
      </c>
      <c r="I19741" s="25">
        <v>339465697289141</v>
      </c>
    </row>
    <row r="19742" spans="1:9" x14ac:dyDescent="0.25">
      <c r="A19742" s="25">
        <v>269996192659928</v>
      </c>
      <c r="I19742" s="25">
        <v>892702925856026</v>
      </c>
    </row>
    <row r="19743" spans="1:9" x14ac:dyDescent="0.25">
      <c r="A19743" s="25">
        <v>755798321205172</v>
      </c>
      <c r="I19743" s="25">
        <v>543672691353635</v>
      </c>
    </row>
    <row r="19744" spans="1:9" x14ac:dyDescent="0.25">
      <c r="A19744" s="25">
        <v>583629872907040</v>
      </c>
      <c r="I19744" s="25">
        <v>553132358375422</v>
      </c>
    </row>
    <row r="19745" spans="1:9" x14ac:dyDescent="0.25">
      <c r="A19745" s="25">
        <v>827563197996803</v>
      </c>
      <c r="I19745" s="25">
        <v>158751523282840</v>
      </c>
    </row>
    <row r="19746" spans="1:9" x14ac:dyDescent="0.25">
      <c r="A19746" s="25">
        <v>415331715661447</v>
      </c>
      <c r="I19746" s="25">
        <v>266284357130693</v>
      </c>
    </row>
    <row r="19747" spans="1:9" x14ac:dyDescent="0.25">
      <c r="A19747" s="25">
        <v>760516461964673</v>
      </c>
      <c r="I19747" s="25">
        <v>371027747146445</v>
      </c>
    </row>
    <row r="19748" spans="1:9" x14ac:dyDescent="0.25">
      <c r="A19748" s="25">
        <v>548277594419960</v>
      </c>
      <c r="I19748" s="25">
        <v>577965714381665</v>
      </c>
    </row>
    <row r="19749" spans="1:9" x14ac:dyDescent="0.25">
      <c r="A19749" s="25">
        <v>777372599682665</v>
      </c>
      <c r="I19749" s="25">
        <v>738872968583638</v>
      </c>
    </row>
    <row r="19750" spans="1:9" x14ac:dyDescent="0.25">
      <c r="A19750" s="25">
        <v>706075125736002</v>
      </c>
      <c r="I19750" s="25">
        <v>452879733689559</v>
      </c>
    </row>
    <row r="19751" spans="1:9" x14ac:dyDescent="0.25">
      <c r="A19751" s="25">
        <v>552539921938506</v>
      </c>
      <c r="I19751" s="25">
        <v>672774484364242</v>
      </c>
    </row>
    <row r="19752" spans="1:9" x14ac:dyDescent="0.25">
      <c r="A19752" s="25">
        <v>590626632640481</v>
      </c>
      <c r="I19752" s="25">
        <v>619638747350168</v>
      </c>
    </row>
    <row r="19753" spans="1:9" x14ac:dyDescent="0.25">
      <c r="A19753" s="25">
        <v>745958187663833</v>
      </c>
      <c r="I19753" s="25">
        <v>131932320591338</v>
      </c>
    </row>
    <row r="19754" spans="1:9" x14ac:dyDescent="0.25">
      <c r="A19754" s="25">
        <v>905568512210866</v>
      </c>
      <c r="I19754" s="25">
        <v>500769319959669</v>
      </c>
    </row>
    <row r="19755" spans="1:9" x14ac:dyDescent="0.25">
      <c r="A19755" s="25">
        <v>496292395813762</v>
      </c>
      <c r="I19755" s="25">
        <v>390046977014353</v>
      </c>
    </row>
    <row r="19756" spans="1:9" x14ac:dyDescent="0.25">
      <c r="A19756" s="25">
        <v>527219863681877</v>
      </c>
      <c r="I19756" s="25">
        <v>116553557029791</v>
      </c>
    </row>
    <row r="19757" spans="1:9" x14ac:dyDescent="0.25">
      <c r="A19757" s="25">
        <v>754524066427927</v>
      </c>
      <c r="I19757" s="25">
        <v>358392512785279</v>
      </c>
    </row>
    <row r="19758" spans="1:9" x14ac:dyDescent="0.25">
      <c r="A19758" s="25">
        <v>479513071038676</v>
      </c>
      <c r="I19758" s="25">
        <v>128837486455313</v>
      </c>
    </row>
    <row r="19759" spans="1:9" x14ac:dyDescent="0.25">
      <c r="A19759" s="25">
        <v>786022487316020</v>
      </c>
      <c r="I19759" s="25">
        <v>173706536583662</v>
      </c>
    </row>
    <row r="19760" spans="1:9" x14ac:dyDescent="0.25">
      <c r="A19760" s="25">
        <v>920510760209955</v>
      </c>
      <c r="I19760" s="25">
        <v>241729390360240</v>
      </c>
    </row>
    <row r="19761" spans="1:9" x14ac:dyDescent="0.25">
      <c r="A19761" s="25">
        <v>769791358685536</v>
      </c>
      <c r="I19761" s="25">
        <v>123134951640195</v>
      </c>
    </row>
    <row r="19762" spans="1:9" x14ac:dyDescent="0.25">
      <c r="A19762" s="25">
        <v>535326433798496</v>
      </c>
      <c r="I19762" s="25">
        <v>337187040656134</v>
      </c>
    </row>
    <row r="19763" spans="1:9" x14ac:dyDescent="0.25">
      <c r="A19763" s="25">
        <v>885251599397034</v>
      </c>
      <c r="I19763" s="25">
        <v>508565629133633</v>
      </c>
    </row>
    <row r="19764" spans="1:9" x14ac:dyDescent="0.25">
      <c r="A19764" s="25">
        <v>860390501965900</v>
      </c>
      <c r="I19764" s="25">
        <v>686764087255887</v>
      </c>
    </row>
    <row r="19765" spans="1:9" x14ac:dyDescent="0.25">
      <c r="A19765" s="25">
        <v>836737940320057</v>
      </c>
      <c r="I19765" s="25">
        <v>169921074329087</v>
      </c>
    </row>
    <row r="19766" spans="1:9" x14ac:dyDescent="0.25">
      <c r="A19766" s="25">
        <v>242489667671156</v>
      </c>
      <c r="I19766" s="25">
        <v>885102261062505</v>
      </c>
    </row>
    <row r="19767" spans="1:9" x14ac:dyDescent="0.25">
      <c r="A19767" s="25">
        <v>738007541221343</v>
      </c>
      <c r="I19767" s="25">
        <v>459743667315325</v>
      </c>
    </row>
    <row r="19768" spans="1:9" x14ac:dyDescent="0.25">
      <c r="A19768" s="25">
        <v>917953652114609</v>
      </c>
      <c r="I19768" s="25">
        <v>813282996737080</v>
      </c>
    </row>
    <row r="19769" spans="1:9" x14ac:dyDescent="0.25">
      <c r="A19769" s="25">
        <v>913884085159882</v>
      </c>
      <c r="I19769" s="25">
        <v>181188888587019</v>
      </c>
    </row>
    <row r="19770" spans="1:9" x14ac:dyDescent="0.25">
      <c r="A19770" s="25">
        <v>169917819494232</v>
      </c>
      <c r="I19770" s="25">
        <v>221532084290966</v>
      </c>
    </row>
    <row r="19771" spans="1:9" x14ac:dyDescent="0.25">
      <c r="A19771" s="25">
        <v>273679057933195</v>
      </c>
      <c r="I19771" s="25">
        <v>801899115590562</v>
      </c>
    </row>
    <row r="19772" spans="1:9" x14ac:dyDescent="0.25">
      <c r="A19772" s="25">
        <v>150573843872319</v>
      </c>
      <c r="I19772" s="25">
        <v>774682971228449</v>
      </c>
    </row>
    <row r="19773" spans="1:9" x14ac:dyDescent="0.25">
      <c r="A19773" s="25">
        <v>352567242912846</v>
      </c>
      <c r="I19773" s="25">
        <v>669913313581213</v>
      </c>
    </row>
    <row r="19774" spans="1:9" x14ac:dyDescent="0.25">
      <c r="A19774" s="25">
        <v>395671147730371</v>
      </c>
      <c r="I19774" s="25">
        <v>520799927578788</v>
      </c>
    </row>
    <row r="19775" spans="1:9" x14ac:dyDescent="0.25">
      <c r="A19775" s="25">
        <v>208512977029025</v>
      </c>
      <c r="I19775" s="25">
        <v>454899633130089</v>
      </c>
    </row>
    <row r="19776" spans="1:9" x14ac:dyDescent="0.25">
      <c r="A19776" s="25">
        <v>917194618441221</v>
      </c>
      <c r="I19776" s="25">
        <v>966398392216158</v>
      </c>
    </row>
    <row r="19777" spans="1:9" x14ac:dyDescent="0.25">
      <c r="A19777" s="25">
        <v>936839074121941</v>
      </c>
      <c r="I19777" s="25">
        <v>580656577858814</v>
      </c>
    </row>
    <row r="19778" spans="1:9" x14ac:dyDescent="0.25">
      <c r="A19778" s="25">
        <v>945796382211539</v>
      </c>
      <c r="I19778" s="25">
        <v>362572614692164</v>
      </c>
    </row>
    <row r="19779" spans="1:9" x14ac:dyDescent="0.25">
      <c r="A19779" s="25">
        <v>509205903080118</v>
      </c>
      <c r="I19779" s="25">
        <v>229827472513830</v>
      </c>
    </row>
    <row r="19780" spans="1:9" x14ac:dyDescent="0.25">
      <c r="A19780" s="25">
        <v>423678658283884</v>
      </c>
      <c r="I19780" s="25">
        <v>177864805399402</v>
      </c>
    </row>
    <row r="19781" spans="1:9" x14ac:dyDescent="0.25">
      <c r="A19781" s="25">
        <v>839937596960192</v>
      </c>
      <c r="I19781" s="25">
        <v>369225523016663</v>
      </c>
    </row>
    <row r="19782" spans="1:9" x14ac:dyDescent="0.25">
      <c r="A19782" s="25">
        <v>268328969497928</v>
      </c>
      <c r="I19782" s="25">
        <v>552975627338603</v>
      </c>
    </row>
    <row r="19783" spans="1:9" x14ac:dyDescent="0.25">
      <c r="A19783" s="25">
        <v>202232999864550</v>
      </c>
      <c r="I19783" s="25">
        <v>200424577354044</v>
      </c>
    </row>
    <row r="19784" spans="1:9" x14ac:dyDescent="0.25">
      <c r="A19784" s="25">
        <v>944049797199969</v>
      </c>
      <c r="I19784" s="25">
        <v>822287913168939</v>
      </c>
    </row>
    <row r="19785" spans="1:9" x14ac:dyDescent="0.25">
      <c r="A19785" s="25">
        <v>585047826517354</v>
      </c>
      <c r="I19785" s="25">
        <v>125598954578670</v>
      </c>
    </row>
    <row r="19786" spans="1:9" x14ac:dyDescent="0.25">
      <c r="A19786" s="25">
        <v>401904444057394</v>
      </c>
      <c r="I19786" s="25">
        <v>565159912279116</v>
      </c>
    </row>
    <row r="19787" spans="1:9" x14ac:dyDescent="0.25">
      <c r="A19787" s="25">
        <v>163579311377123</v>
      </c>
      <c r="I19787" s="25">
        <v>148737697825364</v>
      </c>
    </row>
    <row r="19788" spans="1:9" x14ac:dyDescent="0.25">
      <c r="A19788" s="25">
        <v>514470156864212</v>
      </c>
      <c r="I19788" s="25">
        <v>940802412444044</v>
      </c>
    </row>
    <row r="19789" spans="1:9" x14ac:dyDescent="0.25">
      <c r="A19789" s="25">
        <v>442120027766509</v>
      </c>
      <c r="I19789" s="25">
        <v>887049663018820</v>
      </c>
    </row>
    <row r="19790" spans="1:9" x14ac:dyDescent="0.25">
      <c r="A19790" s="25">
        <v>560195188007032</v>
      </c>
      <c r="I19790" s="25">
        <v>208242521113375</v>
      </c>
    </row>
    <row r="19791" spans="1:9" x14ac:dyDescent="0.25">
      <c r="A19791" s="25">
        <v>466027068853705</v>
      </c>
      <c r="I19791" s="25">
        <v>380608431842118</v>
      </c>
    </row>
    <row r="19792" spans="1:9" x14ac:dyDescent="0.25">
      <c r="A19792" s="25">
        <v>975170513260192</v>
      </c>
      <c r="I19792" s="25">
        <v>372841474167680</v>
      </c>
    </row>
    <row r="19793" spans="1:9" x14ac:dyDescent="0.25">
      <c r="A19793" s="25">
        <v>265203597721835</v>
      </c>
      <c r="I19793" s="25">
        <v>184928445950283</v>
      </c>
    </row>
    <row r="19794" spans="1:9" x14ac:dyDescent="0.25">
      <c r="A19794" s="25">
        <v>548950168724637</v>
      </c>
      <c r="I19794" s="25">
        <v>540609876866815</v>
      </c>
    </row>
    <row r="19795" spans="1:9" x14ac:dyDescent="0.25">
      <c r="A19795" s="25">
        <v>647979739049837</v>
      </c>
      <c r="I19795" s="25">
        <v>796148724797045</v>
      </c>
    </row>
    <row r="19796" spans="1:9" x14ac:dyDescent="0.25">
      <c r="A19796" s="25">
        <v>289906439572923</v>
      </c>
      <c r="I19796" s="25">
        <v>451257721634741</v>
      </c>
    </row>
    <row r="19797" spans="1:9" x14ac:dyDescent="0.25">
      <c r="A19797" s="25">
        <v>582389292483899</v>
      </c>
      <c r="I19797" s="25">
        <v>168041641469031</v>
      </c>
    </row>
    <row r="19798" spans="1:9" x14ac:dyDescent="0.25">
      <c r="A19798" s="25">
        <v>901656408845389</v>
      </c>
      <c r="I19798" s="25">
        <v>763661121297316</v>
      </c>
    </row>
    <row r="19799" spans="1:9" x14ac:dyDescent="0.25">
      <c r="A19799" s="25">
        <v>568829465446291</v>
      </c>
      <c r="I19799" s="25">
        <v>465873207530391</v>
      </c>
    </row>
    <row r="19800" spans="1:9" x14ac:dyDescent="0.25">
      <c r="A19800" s="25">
        <v>393951581620724</v>
      </c>
      <c r="I19800" s="25">
        <v>115689970226180</v>
      </c>
    </row>
    <row r="19801" spans="1:9" x14ac:dyDescent="0.25">
      <c r="A19801" s="25">
        <v>483252412943175</v>
      </c>
      <c r="I19801" s="25">
        <v>262222357051878</v>
      </c>
    </row>
    <row r="19802" spans="1:9" x14ac:dyDescent="0.25">
      <c r="A19802" s="25">
        <v>716668678219325</v>
      </c>
      <c r="I19802" s="25">
        <v>228347372618698</v>
      </c>
    </row>
    <row r="19803" spans="1:9" x14ac:dyDescent="0.25">
      <c r="A19803" s="25">
        <v>218963288244477</v>
      </c>
      <c r="I19803" s="25">
        <v>342731693515965</v>
      </c>
    </row>
    <row r="19804" spans="1:9" x14ac:dyDescent="0.25">
      <c r="A19804" s="25">
        <v>382622687420661</v>
      </c>
      <c r="I19804" s="25">
        <v>414812332476299</v>
      </c>
    </row>
    <row r="19805" spans="1:9" x14ac:dyDescent="0.25">
      <c r="A19805" s="25">
        <v>440086753877234</v>
      </c>
      <c r="I19805" s="25">
        <v>798979788327215</v>
      </c>
    </row>
    <row r="19806" spans="1:9" x14ac:dyDescent="0.25">
      <c r="A19806" s="25">
        <v>160614236489666</v>
      </c>
      <c r="I19806" s="25">
        <v>625716183927798</v>
      </c>
    </row>
    <row r="19807" spans="1:9" x14ac:dyDescent="0.25">
      <c r="A19807" s="25">
        <v>153394509266623</v>
      </c>
      <c r="I19807" s="25">
        <v>791032307728681</v>
      </c>
    </row>
    <row r="19808" spans="1:9" x14ac:dyDescent="0.25">
      <c r="A19808" s="25">
        <v>663431470637390</v>
      </c>
      <c r="I19808" s="25">
        <v>392429687524556</v>
      </c>
    </row>
    <row r="19809" spans="1:9" x14ac:dyDescent="0.25">
      <c r="A19809" s="25">
        <v>124077120631253</v>
      </c>
      <c r="I19809" s="25">
        <v>338098952630387</v>
      </c>
    </row>
    <row r="19810" spans="1:9" x14ac:dyDescent="0.25">
      <c r="A19810" s="25">
        <v>330157261458829</v>
      </c>
      <c r="I19810" s="25">
        <v>951623367863631</v>
      </c>
    </row>
    <row r="19811" spans="1:9" x14ac:dyDescent="0.25">
      <c r="A19811" s="25">
        <v>320402649054223</v>
      </c>
      <c r="I19811" s="25">
        <v>423247358285695</v>
      </c>
    </row>
    <row r="19812" spans="1:9" x14ac:dyDescent="0.25">
      <c r="A19812" s="25">
        <v>988163890708711</v>
      </c>
      <c r="I19812" s="25">
        <v>442023489485917</v>
      </c>
    </row>
    <row r="19813" spans="1:9" x14ac:dyDescent="0.25">
      <c r="A19813" s="25">
        <v>388052440080286</v>
      </c>
      <c r="I19813" s="25">
        <v>871587673313093</v>
      </c>
    </row>
    <row r="19814" spans="1:9" x14ac:dyDescent="0.25">
      <c r="A19814" s="25">
        <v>250213691302563</v>
      </c>
      <c r="I19814" s="25">
        <v>798468117140381</v>
      </c>
    </row>
    <row r="19815" spans="1:9" x14ac:dyDescent="0.25">
      <c r="A19815" s="25">
        <v>642688557144417</v>
      </c>
      <c r="I19815" s="25">
        <v>525524285555611</v>
      </c>
    </row>
    <row r="19816" spans="1:9" x14ac:dyDescent="0.25">
      <c r="A19816" s="25">
        <v>913195710499615</v>
      </c>
      <c r="I19816" s="25">
        <v>521131327616912</v>
      </c>
    </row>
    <row r="19817" spans="1:9" x14ac:dyDescent="0.25">
      <c r="A19817" s="25">
        <v>339969053989976</v>
      </c>
      <c r="I19817" s="25">
        <v>600383861699329</v>
      </c>
    </row>
    <row r="19818" spans="1:9" x14ac:dyDescent="0.25">
      <c r="A19818" s="25">
        <v>101631441340519</v>
      </c>
      <c r="I19818" s="25">
        <v>561386750316151</v>
      </c>
    </row>
    <row r="19819" spans="1:9" x14ac:dyDescent="0.25">
      <c r="A19819" s="25">
        <v>997288376890258</v>
      </c>
      <c r="I19819" s="25">
        <v>772393714478250</v>
      </c>
    </row>
    <row r="19820" spans="1:9" x14ac:dyDescent="0.25">
      <c r="A19820" s="25">
        <v>368911379509618</v>
      </c>
      <c r="I19820" s="25">
        <v>838812512364084</v>
      </c>
    </row>
    <row r="19821" spans="1:9" x14ac:dyDescent="0.25">
      <c r="A19821" s="25">
        <v>967370622895389</v>
      </c>
      <c r="I19821" s="25">
        <v>453183568463758</v>
      </c>
    </row>
    <row r="19822" spans="1:9" x14ac:dyDescent="0.25">
      <c r="A19822" s="25">
        <v>666774895397584</v>
      </c>
      <c r="I19822" s="25">
        <v>563468263017227</v>
      </c>
    </row>
    <row r="19823" spans="1:9" x14ac:dyDescent="0.25">
      <c r="A19823" s="25">
        <v>806986913745336</v>
      </c>
      <c r="I19823" s="25">
        <v>289215814520705</v>
      </c>
    </row>
    <row r="19824" spans="1:9" x14ac:dyDescent="0.25">
      <c r="A19824" s="25">
        <v>557441493712691</v>
      </c>
      <c r="I19824" s="25">
        <v>166857085054396</v>
      </c>
    </row>
    <row r="19825" spans="1:9" x14ac:dyDescent="0.25">
      <c r="A19825" s="25">
        <v>827713504571068</v>
      </c>
      <c r="I19825" s="25">
        <v>561921395535761</v>
      </c>
    </row>
    <row r="19826" spans="1:9" x14ac:dyDescent="0.25">
      <c r="A19826" s="25">
        <v>644018954863280</v>
      </c>
      <c r="I19826" s="25">
        <v>940408812826577</v>
      </c>
    </row>
    <row r="19827" spans="1:9" x14ac:dyDescent="0.25">
      <c r="A19827" s="25">
        <v>196836379709967</v>
      </c>
      <c r="I19827" s="25">
        <v>752946490656907</v>
      </c>
    </row>
    <row r="19828" spans="1:9" x14ac:dyDescent="0.25">
      <c r="A19828" s="25">
        <v>437582463328829</v>
      </c>
      <c r="I19828" s="25">
        <v>995456573964197</v>
      </c>
    </row>
    <row r="19829" spans="1:9" x14ac:dyDescent="0.25">
      <c r="A19829" s="25">
        <v>948908747701856</v>
      </c>
      <c r="I19829" s="25">
        <v>133711180342240</v>
      </c>
    </row>
    <row r="19830" spans="1:9" x14ac:dyDescent="0.25">
      <c r="A19830" s="25">
        <v>868961549540351</v>
      </c>
      <c r="I19830" s="25">
        <v>735647204059716</v>
      </c>
    </row>
    <row r="19831" spans="1:9" x14ac:dyDescent="0.25">
      <c r="A19831" s="25">
        <v>850611667811149</v>
      </c>
      <c r="I19831" s="25">
        <v>426748425299033</v>
      </c>
    </row>
    <row r="19832" spans="1:9" x14ac:dyDescent="0.25">
      <c r="A19832" s="25">
        <v>677179055580780</v>
      </c>
      <c r="I19832" s="25">
        <v>449301046915187</v>
      </c>
    </row>
    <row r="19833" spans="1:9" x14ac:dyDescent="0.25">
      <c r="A19833" s="25">
        <v>966594222596059</v>
      </c>
      <c r="I19833" s="25">
        <v>376043041081427</v>
      </c>
    </row>
    <row r="19834" spans="1:9" x14ac:dyDescent="0.25">
      <c r="A19834" s="25">
        <v>798774123249561</v>
      </c>
      <c r="I19834" s="25">
        <v>912164092494220</v>
      </c>
    </row>
    <row r="19835" spans="1:9" x14ac:dyDescent="0.25">
      <c r="A19835" s="25">
        <v>384360723491742</v>
      </c>
      <c r="I19835" s="25">
        <v>347219727454730</v>
      </c>
    </row>
    <row r="19836" spans="1:9" x14ac:dyDescent="0.25">
      <c r="A19836" s="25">
        <v>820824117281287</v>
      </c>
      <c r="I19836" s="25">
        <v>872351303471258</v>
      </c>
    </row>
    <row r="19837" spans="1:9" x14ac:dyDescent="0.25">
      <c r="A19837" s="25">
        <v>825956969199812</v>
      </c>
      <c r="I19837" s="25">
        <v>363265095675362</v>
      </c>
    </row>
    <row r="19838" spans="1:9" x14ac:dyDescent="0.25">
      <c r="A19838" s="25">
        <v>759000284996420</v>
      </c>
      <c r="I19838" s="25">
        <v>243826480245793</v>
      </c>
    </row>
    <row r="19839" spans="1:9" x14ac:dyDescent="0.25">
      <c r="A19839" s="25">
        <v>149083614011971</v>
      </c>
      <c r="I19839" s="25">
        <v>239556303130598</v>
      </c>
    </row>
    <row r="19840" spans="1:9" x14ac:dyDescent="0.25">
      <c r="A19840" s="25">
        <v>790453634794725</v>
      </c>
      <c r="I19840" s="25">
        <v>485488567415711</v>
      </c>
    </row>
    <row r="19841" spans="1:9" x14ac:dyDescent="0.25">
      <c r="A19841" s="25">
        <v>785244787309468</v>
      </c>
      <c r="I19841" s="25">
        <v>747233204982463</v>
      </c>
    </row>
    <row r="19842" spans="1:9" x14ac:dyDescent="0.25">
      <c r="A19842" s="25">
        <v>957249259288319</v>
      </c>
      <c r="I19842" s="25">
        <v>617648883643292</v>
      </c>
    </row>
    <row r="19843" spans="1:9" x14ac:dyDescent="0.25">
      <c r="A19843" s="25">
        <v>698079332295393</v>
      </c>
      <c r="I19843" s="25">
        <v>365455949012391</v>
      </c>
    </row>
    <row r="19844" spans="1:9" x14ac:dyDescent="0.25">
      <c r="A19844" s="25">
        <v>936338821167492</v>
      </c>
      <c r="I19844" s="25">
        <v>998283961183183</v>
      </c>
    </row>
    <row r="19845" spans="1:9" x14ac:dyDescent="0.25">
      <c r="A19845" s="25">
        <v>301595530325492</v>
      </c>
      <c r="I19845" s="25">
        <v>954796194471946</v>
      </c>
    </row>
    <row r="19846" spans="1:9" x14ac:dyDescent="0.25">
      <c r="A19846" s="25">
        <v>219689764707842</v>
      </c>
      <c r="I19846" s="25">
        <v>257677606917131</v>
      </c>
    </row>
    <row r="19847" spans="1:9" x14ac:dyDescent="0.25">
      <c r="A19847" s="25">
        <v>812177991901891</v>
      </c>
      <c r="I19847" s="25">
        <v>891983473715114</v>
      </c>
    </row>
    <row r="19848" spans="1:9" x14ac:dyDescent="0.25">
      <c r="A19848" s="25">
        <v>943459128753235</v>
      </c>
      <c r="I19848" s="25">
        <v>154423866930140</v>
      </c>
    </row>
    <row r="19849" spans="1:9" x14ac:dyDescent="0.25">
      <c r="A19849" s="25">
        <v>823203900936961</v>
      </c>
      <c r="I19849" s="25">
        <v>353802203618377</v>
      </c>
    </row>
    <row r="19850" spans="1:9" x14ac:dyDescent="0.25">
      <c r="A19850" s="25">
        <v>859236586548050</v>
      </c>
      <c r="I19850" s="25">
        <v>136113645474661</v>
      </c>
    </row>
    <row r="19851" spans="1:9" x14ac:dyDescent="0.25">
      <c r="A19851" s="25">
        <v>753923691309927</v>
      </c>
      <c r="I19851" s="25">
        <v>284153231838056</v>
      </c>
    </row>
    <row r="19852" spans="1:9" x14ac:dyDescent="0.25">
      <c r="A19852" s="25">
        <v>329459643425435</v>
      </c>
      <c r="I19852" s="25">
        <v>619462837966291</v>
      </c>
    </row>
    <row r="19853" spans="1:9" x14ac:dyDescent="0.25">
      <c r="A19853" s="25">
        <v>593891485413005</v>
      </c>
      <c r="I19853" s="25">
        <v>376009845414865</v>
      </c>
    </row>
    <row r="19854" spans="1:9" x14ac:dyDescent="0.25">
      <c r="A19854" s="25">
        <v>735481337882167</v>
      </c>
      <c r="I19854" s="25">
        <v>123078459790509</v>
      </c>
    </row>
    <row r="19855" spans="1:9" x14ac:dyDescent="0.25">
      <c r="A19855" s="25">
        <v>462912160685587</v>
      </c>
      <c r="I19855" s="25">
        <v>688557676013063</v>
      </c>
    </row>
    <row r="19856" spans="1:9" x14ac:dyDescent="0.25">
      <c r="A19856" s="25">
        <v>633719482389044</v>
      </c>
      <c r="I19856" s="25">
        <v>826332297390756</v>
      </c>
    </row>
    <row r="19857" spans="1:9" x14ac:dyDescent="0.25">
      <c r="A19857" s="25">
        <v>221354936417094</v>
      </c>
      <c r="I19857" s="25">
        <v>274165135686708</v>
      </c>
    </row>
    <row r="19858" spans="1:9" x14ac:dyDescent="0.25">
      <c r="A19858" s="25">
        <v>842016882760151</v>
      </c>
      <c r="I19858" s="25">
        <v>592848879865347</v>
      </c>
    </row>
    <row r="19859" spans="1:9" x14ac:dyDescent="0.25">
      <c r="A19859" s="25">
        <v>460453009930438</v>
      </c>
      <c r="I19859" s="25">
        <v>236201413378888</v>
      </c>
    </row>
    <row r="19860" spans="1:9" x14ac:dyDescent="0.25">
      <c r="A19860" s="25">
        <v>809634820392899</v>
      </c>
      <c r="I19860" s="25">
        <v>520495803673684</v>
      </c>
    </row>
    <row r="19861" spans="1:9" x14ac:dyDescent="0.25">
      <c r="A19861" s="25">
        <v>947535234016876</v>
      </c>
      <c r="I19861" s="25">
        <v>306733170380383</v>
      </c>
    </row>
    <row r="19862" spans="1:9" x14ac:dyDescent="0.25">
      <c r="A19862" s="25">
        <v>330579616403689</v>
      </c>
      <c r="I19862" s="25">
        <v>647956621871842</v>
      </c>
    </row>
    <row r="19863" spans="1:9" x14ac:dyDescent="0.25">
      <c r="A19863" s="25">
        <v>508265326464248</v>
      </c>
      <c r="I19863" s="25">
        <v>925298585329058</v>
      </c>
    </row>
    <row r="19864" spans="1:9" x14ac:dyDescent="0.25">
      <c r="A19864" s="25">
        <v>657359934644862</v>
      </c>
      <c r="I19864" s="25">
        <v>868961503196747</v>
      </c>
    </row>
    <row r="19865" spans="1:9" x14ac:dyDescent="0.25">
      <c r="A19865" s="25">
        <v>646977066327391</v>
      </c>
      <c r="I19865" s="25">
        <v>350886200617598</v>
      </c>
    </row>
    <row r="19866" spans="1:9" x14ac:dyDescent="0.25">
      <c r="A19866" s="25">
        <v>658371049581082</v>
      </c>
      <c r="I19866" s="25">
        <v>536519494095742</v>
      </c>
    </row>
    <row r="19867" spans="1:9" x14ac:dyDescent="0.25">
      <c r="A19867" s="25">
        <v>604037902651615</v>
      </c>
      <c r="I19867" s="25">
        <v>266539118231950</v>
      </c>
    </row>
    <row r="19868" spans="1:9" x14ac:dyDescent="0.25">
      <c r="A19868" s="25">
        <v>943752395928002</v>
      </c>
      <c r="I19868" s="25">
        <v>707838324581602</v>
      </c>
    </row>
    <row r="19869" spans="1:9" x14ac:dyDescent="0.25">
      <c r="A19869" s="25">
        <v>143806265684580</v>
      </c>
      <c r="I19869" s="25">
        <v>408849502325321</v>
      </c>
    </row>
    <row r="19870" spans="1:9" x14ac:dyDescent="0.25">
      <c r="A19870" s="25">
        <v>779902450141587</v>
      </c>
      <c r="I19870" s="25">
        <v>863894860534720</v>
      </c>
    </row>
    <row r="19871" spans="1:9" x14ac:dyDescent="0.25">
      <c r="A19871" s="25">
        <v>129603851905532</v>
      </c>
      <c r="I19871" s="25">
        <v>246505363210552</v>
      </c>
    </row>
    <row r="19872" spans="1:9" x14ac:dyDescent="0.25">
      <c r="A19872" s="25">
        <v>556812185395968</v>
      </c>
      <c r="I19872" s="25">
        <v>589783689283820</v>
      </c>
    </row>
    <row r="19873" spans="1:9" x14ac:dyDescent="0.25">
      <c r="A19873" s="25">
        <v>380515615273552</v>
      </c>
      <c r="I19873" s="25">
        <v>766589928063355</v>
      </c>
    </row>
    <row r="19874" spans="1:9" x14ac:dyDescent="0.25">
      <c r="A19874" s="25">
        <v>817373599506162</v>
      </c>
      <c r="I19874" s="25">
        <v>767572760491557</v>
      </c>
    </row>
    <row r="19875" spans="1:9" x14ac:dyDescent="0.25">
      <c r="A19875" s="25">
        <v>333019181979199</v>
      </c>
      <c r="I19875" s="25">
        <v>500934478417627</v>
      </c>
    </row>
    <row r="19876" spans="1:9" x14ac:dyDescent="0.25">
      <c r="A19876" s="25">
        <v>637556884213550</v>
      </c>
      <c r="I19876" s="25">
        <v>327817306251347</v>
      </c>
    </row>
    <row r="19877" spans="1:9" x14ac:dyDescent="0.25">
      <c r="A19877" s="25">
        <v>712159868731493</v>
      </c>
      <c r="I19877" s="25">
        <v>585751303578637</v>
      </c>
    </row>
    <row r="19878" spans="1:9" x14ac:dyDescent="0.25">
      <c r="A19878" s="25">
        <v>291070916882224</v>
      </c>
      <c r="I19878" s="25">
        <v>279558217478637</v>
      </c>
    </row>
    <row r="19879" spans="1:9" x14ac:dyDescent="0.25">
      <c r="A19879" s="25">
        <v>431901714511170</v>
      </c>
      <c r="I19879" s="25">
        <v>525528221493350</v>
      </c>
    </row>
    <row r="19880" spans="1:9" x14ac:dyDescent="0.25">
      <c r="A19880" s="25">
        <v>954576751715197</v>
      </c>
      <c r="I19880" s="25">
        <v>680597995548790</v>
      </c>
    </row>
    <row r="19881" spans="1:9" x14ac:dyDescent="0.25">
      <c r="A19881" s="25">
        <v>144292664487620</v>
      </c>
      <c r="I19881" s="25">
        <v>856438034076257</v>
      </c>
    </row>
    <row r="19882" spans="1:9" x14ac:dyDescent="0.25">
      <c r="A19882" s="25">
        <v>369561088214542</v>
      </c>
      <c r="I19882" s="25">
        <v>550487989376167</v>
      </c>
    </row>
    <row r="19883" spans="1:9" x14ac:dyDescent="0.25">
      <c r="A19883" s="25">
        <v>152752730576757</v>
      </c>
      <c r="I19883" s="25">
        <v>254674338254643</v>
      </c>
    </row>
    <row r="19884" spans="1:9" x14ac:dyDescent="0.25">
      <c r="A19884" s="25">
        <v>301556160311586</v>
      </c>
      <c r="I19884" s="25">
        <v>656018857482999</v>
      </c>
    </row>
    <row r="19885" spans="1:9" x14ac:dyDescent="0.25">
      <c r="A19885" s="25">
        <v>412978798107477</v>
      </c>
      <c r="I19885" s="25">
        <v>750053719348197</v>
      </c>
    </row>
    <row r="19886" spans="1:9" x14ac:dyDescent="0.25">
      <c r="A19886" s="25">
        <v>444814005952977</v>
      </c>
      <c r="I19886" s="25">
        <v>623296559656616</v>
      </c>
    </row>
    <row r="19887" spans="1:9" x14ac:dyDescent="0.25">
      <c r="A19887" s="25">
        <v>864591900741796</v>
      </c>
      <c r="I19887" s="25">
        <v>377103423749989</v>
      </c>
    </row>
    <row r="19888" spans="1:9" x14ac:dyDescent="0.25">
      <c r="A19888" s="25">
        <v>231659570891004</v>
      </c>
      <c r="I19888" s="25">
        <v>531808455729183</v>
      </c>
    </row>
    <row r="19889" spans="1:9" x14ac:dyDescent="0.25">
      <c r="A19889" s="25">
        <v>835855098302385</v>
      </c>
      <c r="I19889" s="25">
        <v>588908277463042</v>
      </c>
    </row>
    <row r="19890" spans="1:9" x14ac:dyDescent="0.25">
      <c r="A19890" s="25">
        <v>987903869607863</v>
      </c>
      <c r="I19890" s="25">
        <v>970858954627726</v>
      </c>
    </row>
    <row r="19891" spans="1:9" x14ac:dyDescent="0.25">
      <c r="A19891" s="25">
        <v>944824616294892</v>
      </c>
      <c r="I19891" s="25">
        <v>791971454897453</v>
      </c>
    </row>
    <row r="19892" spans="1:9" x14ac:dyDescent="0.25">
      <c r="A19892" s="25">
        <v>720567539582318</v>
      </c>
      <c r="I19892" s="25">
        <v>278539411760650</v>
      </c>
    </row>
    <row r="19893" spans="1:9" x14ac:dyDescent="0.25">
      <c r="A19893" s="25">
        <v>505581139796133</v>
      </c>
      <c r="I19893" s="25">
        <v>982281562035761</v>
      </c>
    </row>
    <row r="19894" spans="1:9" x14ac:dyDescent="0.25">
      <c r="A19894" s="25">
        <v>364236357763710</v>
      </c>
      <c r="I19894" s="25">
        <v>287991312751298</v>
      </c>
    </row>
    <row r="19895" spans="1:9" x14ac:dyDescent="0.25">
      <c r="A19895" s="25">
        <v>342484777231854</v>
      </c>
      <c r="I19895" s="25">
        <v>478313797495680</v>
      </c>
    </row>
    <row r="19896" spans="1:9" x14ac:dyDescent="0.25">
      <c r="A19896" s="25">
        <v>802845528318720</v>
      </c>
      <c r="I19896" s="25">
        <v>657417903537098</v>
      </c>
    </row>
    <row r="19897" spans="1:9" x14ac:dyDescent="0.25">
      <c r="A19897" s="25">
        <v>622471090375684</v>
      </c>
      <c r="I19897" s="25">
        <v>302546780139118</v>
      </c>
    </row>
    <row r="19898" spans="1:9" x14ac:dyDescent="0.25">
      <c r="A19898" s="25">
        <v>784646118601784</v>
      </c>
      <c r="I19898" s="25">
        <v>724423495451110</v>
      </c>
    </row>
    <row r="19899" spans="1:9" x14ac:dyDescent="0.25">
      <c r="A19899" s="25">
        <v>948604693053259</v>
      </c>
      <c r="I19899" s="25">
        <v>431102464720497</v>
      </c>
    </row>
    <row r="19900" spans="1:9" x14ac:dyDescent="0.25">
      <c r="A19900" s="25">
        <v>859680303429910</v>
      </c>
      <c r="I19900" s="25">
        <v>267593788113078</v>
      </c>
    </row>
    <row r="19901" spans="1:9" x14ac:dyDescent="0.25">
      <c r="A19901" s="25">
        <v>566224121961662</v>
      </c>
      <c r="I19901" s="25">
        <v>468933446959796</v>
      </c>
    </row>
    <row r="19902" spans="1:9" x14ac:dyDescent="0.25">
      <c r="A19902" s="25">
        <v>373882347433347</v>
      </c>
      <c r="I19902" s="25">
        <v>638674743815667</v>
      </c>
    </row>
    <row r="19903" spans="1:9" x14ac:dyDescent="0.25">
      <c r="A19903" s="25">
        <v>266822386261360</v>
      </c>
      <c r="I19903" s="25">
        <v>893868256216679</v>
      </c>
    </row>
    <row r="19904" spans="1:9" x14ac:dyDescent="0.25">
      <c r="A19904" s="25">
        <v>960402984594915</v>
      </c>
      <c r="I19904" s="25">
        <v>777031494553455</v>
      </c>
    </row>
    <row r="19905" spans="1:9" x14ac:dyDescent="0.25">
      <c r="A19905" s="25">
        <v>239749133959519</v>
      </c>
      <c r="I19905" s="25">
        <v>415824669184375</v>
      </c>
    </row>
    <row r="19906" spans="1:9" x14ac:dyDescent="0.25">
      <c r="A19906" s="25">
        <v>972357105363282</v>
      </c>
      <c r="I19906" s="25">
        <v>739682056671311</v>
      </c>
    </row>
    <row r="19907" spans="1:9" x14ac:dyDescent="0.25">
      <c r="A19907" s="25">
        <v>874385986047630</v>
      </c>
      <c r="I19907" s="25">
        <v>302599210044825</v>
      </c>
    </row>
    <row r="19908" spans="1:9" x14ac:dyDescent="0.25">
      <c r="A19908" s="25">
        <v>160531455856169</v>
      </c>
      <c r="I19908" s="25">
        <v>733463056923905</v>
      </c>
    </row>
    <row r="19909" spans="1:9" x14ac:dyDescent="0.25">
      <c r="A19909" s="25">
        <v>506603137320984</v>
      </c>
      <c r="I19909" s="25">
        <v>123906472272289</v>
      </c>
    </row>
    <row r="19910" spans="1:9" x14ac:dyDescent="0.25">
      <c r="A19910" s="25">
        <v>258642845201375</v>
      </c>
      <c r="I19910" s="25">
        <v>743907918838360</v>
      </c>
    </row>
    <row r="19911" spans="1:9" x14ac:dyDescent="0.25">
      <c r="A19911" s="25">
        <v>785190226834447</v>
      </c>
      <c r="I19911" s="25">
        <v>814262027920466</v>
      </c>
    </row>
    <row r="19912" spans="1:9" x14ac:dyDescent="0.25">
      <c r="A19912" s="25">
        <v>180393713733206</v>
      </c>
      <c r="I19912" s="25">
        <v>879205219599472</v>
      </c>
    </row>
    <row r="19913" spans="1:9" x14ac:dyDescent="0.25">
      <c r="A19913" s="25">
        <v>155204766401386</v>
      </c>
      <c r="I19913" s="25">
        <v>551542169755687</v>
      </c>
    </row>
    <row r="19914" spans="1:9" x14ac:dyDescent="0.25">
      <c r="A19914" s="25">
        <v>235914339847306</v>
      </c>
      <c r="I19914" s="25">
        <v>976741928864561</v>
      </c>
    </row>
    <row r="19915" spans="1:9" x14ac:dyDescent="0.25">
      <c r="A19915" s="25">
        <v>948329949098283</v>
      </c>
      <c r="I19915" s="25">
        <v>172754416342212</v>
      </c>
    </row>
    <row r="19916" spans="1:9" x14ac:dyDescent="0.25">
      <c r="A19916" s="25">
        <v>973634756077013</v>
      </c>
      <c r="I19916" s="25">
        <v>138425395583710</v>
      </c>
    </row>
    <row r="19917" spans="1:9" x14ac:dyDescent="0.25">
      <c r="A19917" s="25">
        <v>591321222138936</v>
      </c>
      <c r="I19917" s="25">
        <v>507421168164591</v>
      </c>
    </row>
    <row r="19918" spans="1:9" x14ac:dyDescent="0.25">
      <c r="A19918" s="25">
        <v>807023757628827</v>
      </c>
      <c r="I19918" s="25">
        <v>364501085532067</v>
      </c>
    </row>
    <row r="19919" spans="1:9" x14ac:dyDescent="0.25">
      <c r="A19919" s="25">
        <v>363668301287669</v>
      </c>
      <c r="I19919" s="25">
        <v>105405496726262</v>
      </c>
    </row>
    <row r="19920" spans="1:9" x14ac:dyDescent="0.25">
      <c r="A19920" s="25">
        <v>677073587383063</v>
      </c>
      <c r="I19920" s="25">
        <v>189415606592601</v>
      </c>
    </row>
    <row r="19921" spans="1:9" x14ac:dyDescent="0.25">
      <c r="A19921" s="25">
        <v>121374767846056</v>
      </c>
      <c r="I19921" s="25">
        <v>568689532221050</v>
      </c>
    </row>
    <row r="19922" spans="1:9" x14ac:dyDescent="0.25">
      <c r="A19922" s="25">
        <v>129377513786649</v>
      </c>
      <c r="I19922" s="25">
        <v>459327451371527</v>
      </c>
    </row>
    <row r="19923" spans="1:9" x14ac:dyDescent="0.25">
      <c r="A19923" s="25">
        <v>935468749559402</v>
      </c>
      <c r="I19923" s="25">
        <v>820572914858364</v>
      </c>
    </row>
    <row r="19924" spans="1:9" x14ac:dyDescent="0.25">
      <c r="A19924" s="25">
        <v>572851719639026</v>
      </c>
      <c r="I19924" s="25">
        <v>440226227333595</v>
      </c>
    </row>
    <row r="19925" spans="1:9" x14ac:dyDescent="0.25">
      <c r="A19925" s="25">
        <v>781517712097933</v>
      </c>
      <c r="I19925" s="25">
        <v>843655331927838</v>
      </c>
    </row>
    <row r="19926" spans="1:9" x14ac:dyDescent="0.25">
      <c r="A19926" s="25">
        <v>826155412526145</v>
      </c>
      <c r="I19926" s="25">
        <v>599016274143663</v>
      </c>
    </row>
    <row r="19927" spans="1:9" x14ac:dyDescent="0.25">
      <c r="A19927" s="25">
        <v>868565232794175</v>
      </c>
      <c r="I19927" s="25">
        <v>158832277256662</v>
      </c>
    </row>
    <row r="19928" spans="1:9" x14ac:dyDescent="0.25">
      <c r="A19928" s="25">
        <v>607042765115332</v>
      </c>
      <c r="I19928" s="25">
        <v>417526476487552</v>
      </c>
    </row>
    <row r="19929" spans="1:9" x14ac:dyDescent="0.25">
      <c r="A19929" s="25">
        <v>896584335583252</v>
      </c>
      <c r="I19929" s="25">
        <v>138135014934516</v>
      </c>
    </row>
    <row r="19930" spans="1:9" x14ac:dyDescent="0.25">
      <c r="A19930" s="25">
        <v>244817891117946</v>
      </c>
      <c r="I19930" s="25">
        <v>805775688191272</v>
      </c>
    </row>
    <row r="19931" spans="1:9" x14ac:dyDescent="0.25">
      <c r="A19931" s="25">
        <v>959478859459678</v>
      </c>
      <c r="I19931" s="25">
        <v>477009734756432</v>
      </c>
    </row>
    <row r="19932" spans="1:9" x14ac:dyDescent="0.25">
      <c r="A19932" s="25">
        <v>957215184963152</v>
      </c>
      <c r="I19932" s="25">
        <v>495714238995008</v>
      </c>
    </row>
    <row r="19933" spans="1:9" x14ac:dyDescent="0.25">
      <c r="A19933" s="25">
        <v>461152188564962</v>
      </c>
      <c r="I19933" s="25">
        <v>143243887517769</v>
      </c>
    </row>
    <row r="19934" spans="1:9" x14ac:dyDescent="0.25">
      <c r="A19934" s="25">
        <v>277675957404611</v>
      </c>
      <c r="I19934" s="25">
        <v>494507309859633</v>
      </c>
    </row>
    <row r="19935" spans="1:9" x14ac:dyDescent="0.25">
      <c r="A19935" s="25">
        <v>753482122999694</v>
      </c>
      <c r="I19935" s="25">
        <v>996262368155629</v>
      </c>
    </row>
    <row r="19936" spans="1:9" x14ac:dyDescent="0.25">
      <c r="A19936" s="25">
        <v>162494777880167</v>
      </c>
      <c r="I19936" s="25">
        <v>105114235570359</v>
      </c>
    </row>
    <row r="19937" spans="1:9" x14ac:dyDescent="0.25">
      <c r="A19937" s="25">
        <v>305410569341624</v>
      </c>
      <c r="I19937" s="25">
        <v>964727943868019</v>
      </c>
    </row>
    <row r="19938" spans="1:9" x14ac:dyDescent="0.25">
      <c r="A19938" s="25">
        <v>264711022124888</v>
      </c>
      <c r="I19938" s="25">
        <v>554933010794062</v>
      </c>
    </row>
    <row r="19939" spans="1:9" x14ac:dyDescent="0.25">
      <c r="A19939" s="25">
        <v>426831960070018</v>
      </c>
      <c r="I19939" s="25">
        <v>867236100182055</v>
      </c>
    </row>
    <row r="19940" spans="1:9" x14ac:dyDescent="0.25">
      <c r="A19940" s="25">
        <v>423508116583390</v>
      </c>
      <c r="I19940" s="25">
        <v>706379456116185</v>
      </c>
    </row>
    <row r="19941" spans="1:9" x14ac:dyDescent="0.25">
      <c r="A19941" s="25">
        <v>488296632247419</v>
      </c>
      <c r="I19941" s="25">
        <v>212388111486768</v>
      </c>
    </row>
    <row r="19942" spans="1:9" x14ac:dyDescent="0.25">
      <c r="A19942" s="25">
        <v>611758791995460</v>
      </c>
      <c r="I19942" s="25">
        <v>460096783146324</v>
      </c>
    </row>
    <row r="19943" spans="1:9" x14ac:dyDescent="0.25">
      <c r="A19943" s="25">
        <v>413420717769940</v>
      </c>
      <c r="I19943" s="25">
        <v>144148069359402</v>
      </c>
    </row>
    <row r="19944" spans="1:9" x14ac:dyDescent="0.25">
      <c r="A19944" s="25">
        <v>408035682960008</v>
      </c>
      <c r="I19944" s="25">
        <v>879875213264258</v>
      </c>
    </row>
    <row r="19945" spans="1:9" x14ac:dyDescent="0.25">
      <c r="A19945" s="25">
        <v>327098605070823</v>
      </c>
      <c r="I19945" s="25">
        <v>474749724332716</v>
      </c>
    </row>
    <row r="19946" spans="1:9" x14ac:dyDescent="0.25">
      <c r="A19946" s="25">
        <v>208664634836703</v>
      </c>
      <c r="I19946" s="25">
        <v>313465558526462</v>
      </c>
    </row>
    <row r="19947" spans="1:9" x14ac:dyDescent="0.25">
      <c r="A19947" s="25">
        <v>541781769519775</v>
      </c>
      <c r="I19947" s="25">
        <v>751195290890556</v>
      </c>
    </row>
    <row r="19948" spans="1:9" x14ac:dyDescent="0.25">
      <c r="A19948" s="25">
        <v>656534534231866</v>
      </c>
      <c r="I19948" s="25">
        <v>851482263294575</v>
      </c>
    </row>
    <row r="19949" spans="1:9" x14ac:dyDescent="0.25">
      <c r="A19949" s="25">
        <v>358278282305461</v>
      </c>
      <c r="I19949" s="25">
        <v>580048802961869</v>
      </c>
    </row>
    <row r="19950" spans="1:9" x14ac:dyDescent="0.25">
      <c r="A19950" s="25">
        <v>817157806579700</v>
      </c>
      <c r="I19950" s="25">
        <v>168941008638670</v>
      </c>
    </row>
    <row r="19951" spans="1:9" x14ac:dyDescent="0.25">
      <c r="A19951" s="25">
        <v>965088428810461</v>
      </c>
      <c r="I19951" s="25">
        <v>867232395613392</v>
      </c>
    </row>
    <row r="19952" spans="1:9" x14ac:dyDescent="0.25">
      <c r="A19952" s="25">
        <v>530428538504091</v>
      </c>
      <c r="I19952" s="25">
        <v>871706153871298</v>
      </c>
    </row>
    <row r="19953" spans="1:9" x14ac:dyDescent="0.25">
      <c r="A19953" s="25">
        <v>784793285073786</v>
      </c>
      <c r="I19953" s="25">
        <v>461084476237757</v>
      </c>
    </row>
    <row r="19954" spans="1:9" x14ac:dyDescent="0.25">
      <c r="A19954" s="25">
        <v>641900150778740</v>
      </c>
      <c r="I19954" s="25">
        <v>893096475896656</v>
      </c>
    </row>
    <row r="19955" spans="1:9" x14ac:dyDescent="0.25">
      <c r="A19955" s="25">
        <v>535906311252780</v>
      </c>
      <c r="I19955" s="25">
        <v>289123992163821</v>
      </c>
    </row>
    <row r="19956" spans="1:9" x14ac:dyDescent="0.25">
      <c r="A19956" s="25">
        <v>850617474323622</v>
      </c>
      <c r="I19956" s="25">
        <v>733189142387076</v>
      </c>
    </row>
    <row r="19957" spans="1:9" x14ac:dyDescent="0.25">
      <c r="A19957" s="25">
        <v>237936277471885</v>
      </c>
      <c r="I19957" s="25">
        <v>342358996546558</v>
      </c>
    </row>
    <row r="19958" spans="1:9" x14ac:dyDescent="0.25">
      <c r="A19958" s="25">
        <v>232964628798139</v>
      </c>
      <c r="I19958" s="25">
        <v>707632648198049</v>
      </c>
    </row>
    <row r="19959" spans="1:9" x14ac:dyDescent="0.25">
      <c r="A19959" s="25">
        <v>701722391441575</v>
      </c>
      <c r="I19959" s="25">
        <v>377097675258539</v>
      </c>
    </row>
    <row r="19960" spans="1:9" x14ac:dyDescent="0.25">
      <c r="A19960" s="25">
        <v>490260726067751</v>
      </c>
      <c r="I19960" s="25">
        <v>583151020482133</v>
      </c>
    </row>
    <row r="19961" spans="1:9" x14ac:dyDescent="0.25">
      <c r="A19961" s="25">
        <v>572165053856440</v>
      </c>
      <c r="I19961" s="25">
        <v>752714753310583</v>
      </c>
    </row>
    <row r="19962" spans="1:9" x14ac:dyDescent="0.25">
      <c r="A19962" s="25">
        <v>769689166568108</v>
      </c>
      <c r="I19962" s="25">
        <v>558858423670206</v>
      </c>
    </row>
    <row r="19963" spans="1:9" x14ac:dyDescent="0.25">
      <c r="A19963" s="25">
        <v>429252782372320</v>
      </c>
      <c r="I19963" s="25">
        <v>895544283345135</v>
      </c>
    </row>
    <row r="19964" spans="1:9" x14ac:dyDescent="0.25">
      <c r="A19964" s="25">
        <v>667915854804103</v>
      </c>
      <c r="I19964" s="25">
        <v>214526343789601</v>
      </c>
    </row>
    <row r="19965" spans="1:9" x14ac:dyDescent="0.25">
      <c r="A19965" s="25">
        <v>523002519545263</v>
      </c>
      <c r="I19965" s="25">
        <v>891856966429244</v>
      </c>
    </row>
    <row r="19966" spans="1:9" x14ac:dyDescent="0.25">
      <c r="A19966" s="25">
        <v>925156358760668</v>
      </c>
      <c r="I19966" s="25">
        <v>115475689914382</v>
      </c>
    </row>
    <row r="19967" spans="1:9" x14ac:dyDescent="0.25">
      <c r="A19967" s="25">
        <v>734981724985106</v>
      </c>
      <c r="I19967" s="25">
        <v>270325523740654</v>
      </c>
    </row>
    <row r="19968" spans="1:9" x14ac:dyDescent="0.25">
      <c r="A19968" s="25">
        <v>374793885043096</v>
      </c>
      <c r="I19968" s="25">
        <v>201114438550210</v>
      </c>
    </row>
    <row r="19969" spans="1:9" x14ac:dyDescent="0.25">
      <c r="A19969" s="25">
        <v>148335088005409</v>
      </c>
      <c r="I19969" s="25">
        <v>924921637785228</v>
      </c>
    </row>
    <row r="19970" spans="1:9" x14ac:dyDescent="0.25">
      <c r="A19970" s="25">
        <v>166058639708348</v>
      </c>
      <c r="I19970" s="25">
        <v>221252354617822</v>
      </c>
    </row>
    <row r="19971" spans="1:9" x14ac:dyDescent="0.25">
      <c r="A19971" s="25">
        <v>928418816791940</v>
      </c>
      <c r="I19971" s="25">
        <v>268875641195045</v>
      </c>
    </row>
    <row r="19972" spans="1:9" x14ac:dyDescent="0.25">
      <c r="A19972" s="25">
        <v>899720233572636</v>
      </c>
      <c r="I19972" s="25">
        <v>219164032513743</v>
      </c>
    </row>
    <row r="19973" spans="1:9" x14ac:dyDescent="0.25">
      <c r="A19973" s="25">
        <v>366610886020479</v>
      </c>
      <c r="I19973" s="25">
        <v>594294154447531</v>
      </c>
    </row>
    <row r="19974" spans="1:9" x14ac:dyDescent="0.25">
      <c r="A19974" s="25">
        <v>144884115997573</v>
      </c>
      <c r="I19974" s="25">
        <v>823537632776170</v>
      </c>
    </row>
    <row r="19975" spans="1:9" x14ac:dyDescent="0.25">
      <c r="A19975" s="25">
        <v>795100130914916</v>
      </c>
      <c r="I19975" s="25">
        <v>903306122391528</v>
      </c>
    </row>
    <row r="19976" spans="1:9" x14ac:dyDescent="0.25">
      <c r="A19976" s="25">
        <v>131396497644635</v>
      </c>
      <c r="I19976" s="25">
        <v>444627398620005</v>
      </c>
    </row>
    <row r="19977" spans="1:9" x14ac:dyDescent="0.25">
      <c r="A19977" s="25">
        <v>218488915141952</v>
      </c>
      <c r="I19977" s="25">
        <v>358912552749197</v>
      </c>
    </row>
    <row r="19978" spans="1:9" x14ac:dyDescent="0.25">
      <c r="A19978" s="25">
        <v>383050876499404</v>
      </c>
      <c r="I19978" s="25">
        <v>243646806151324</v>
      </c>
    </row>
    <row r="19979" spans="1:9" x14ac:dyDescent="0.25">
      <c r="A19979" s="25">
        <v>344234699515508</v>
      </c>
      <c r="I19979" s="25">
        <v>728102661838089</v>
      </c>
    </row>
    <row r="19980" spans="1:9" x14ac:dyDescent="0.25">
      <c r="A19980" s="25">
        <v>412084176867421</v>
      </c>
      <c r="I19980" s="25">
        <v>710411321445260</v>
      </c>
    </row>
    <row r="19981" spans="1:9" x14ac:dyDescent="0.25">
      <c r="A19981" s="25">
        <v>918217910597011</v>
      </c>
      <c r="I19981" s="25">
        <v>930235966761672</v>
      </c>
    </row>
    <row r="19982" spans="1:9" x14ac:dyDescent="0.25">
      <c r="A19982" s="25">
        <v>337643219566729</v>
      </c>
      <c r="I19982" s="25">
        <v>573277169074578</v>
      </c>
    </row>
    <row r="19983" spans="1:9" x14ac:dyDescent="0.25">
      <c r="A19983" s="25">
        <v>691069374237703</v>
      </c>
      <c r="I19983" s="25">
        <v>685259077589205</v>
      </c>
    </row>
    <row r="19984" spans="1:9" x14ac:dyDescent="0.25">
      <c r="A19984" s="25">
        <v>394874885136102</v>
      </c>
      <c r="I19984" s="25">
        <v>495248839814332</v>
      </c>
    </row>
    <row r="19985" spans="1:9" x14ac:dyDescent="0.25">
      <c r="A19985" s="25">
        <v>995610443862757</v>
      </c>
      <c r="I19985" s="25">
        <v>755366155427133</v>
      </c>
    </row>
    <row r="19986" spans="1:9" x14ac:dyDescent="0.25">
      <c r="A19986" s="25">
        <v>731916057997883</v>
      </c>
      <c r="I19986" s="25">
        <v>932214400594016</v>
      </c>
    </row>
    <row r="19987" spans="1:9" x14ac:dyDescent="0.25">
      <c r="A19987" s="25">
        <v>237484934305624</v>
      </c>
      <c r="I19987" s="25">
        <v>279271943724098</v>
      </c>
    </row>
    <row r="19988" spans="1:9" x14ac:dyDescent="0.25">
      <c r="A19988" s="25">
        <v>482896882993909</v>
      </c>
      <c r="I19988" s="25">
        <v>882946697614386</v>
      </c>
    </row>
    <row r="19989" spans="1:9" x14ac:dyDescent="0.25">
      <c r="A19989" s="25">
        <v>408049517633847</v>
      </c>
      <c r="I19989" s="25">
        <v>690546722155161</v>
      </c>
    </row>
    <row r="19990" spans="1:9" x14ac:dyDescent="0.25">
      <c r="A19990" s="25">
        <v>619105426302830</v>
      </c>
      <c r="I19990" s="25">
        <v>709518073367532</v>
      </c>
    </row>
    <row r="19991" spans="1:9" x14ac:dyDescent="0.25">
      <c r="A19991" s="25">
        <v>829322299376667</v>
      </c>
      <c r="I19991" s="25">
        <v>695017571959574</v>
      </c>
    </row>
    <row r="19992" spans="1:9" x14ac:dyDescent="0.25">
      <c r="A19992" s="25">
        <v>866759752151824</v>
      </c>
      <c r="I19992" s="25">
        <v>704181954190794</v>
      </c>
    </row>
    <row r="19993" spans="1:9" x14ac:dyDescent="0.25">
      <c r="A19993" s="25">
        <v>623955114779933</v>
      </c>
      <c r="I19993" s="25">
        <v>744315839053796</v>
      </c>
    </row>
    <row r="19994" spans="1:9" x14ac:dyDescent="0.25">
      <c r="A19994" s="25">
        <v>244676323041070</v>
      </c>
      <c r="I19994" s="25">
        <v>920745569729312</v>
      </c>
    </row>
    <row r="19995" spans="1:9" x14ac:dyDescent="0.25">
      <c r="A19995" s="25">
        <v>446589705555927</v>
      </c>
      <c r="I19995" s="25">
        <v>641176627126684</v>
      </c>
    </row>
    <row r="19996" spans="1:9" x14ac:dyDescent="0.25">
      <c r="A19996" s="25">
        <v>554926689811512</v>
      </c>
      <c r="I19996" s="25">
        <v>737459451478820</v>
      </c>
    </row>
    <row r="19997" spans="1:9" x14ac:dyDescent="0.25">
      <c r="A19997" s="25">
        <v>410741563342666</v>
      </c>
      <c r="I19997" s="25">
        <v>185928507985464</v>
      </c>
    </row>
    <row r="19998" spans="1:9" x14ac:dyDescent="0.25">
      <c r="A19998" s="25">
        <v>590576878693881</v>
      </c>
      <c r="I19998" s="25">
        <v>686771730726554</v>
      </c>
    </row>
    <row r="19999" spans="1:9" x14ac:dyDescent="0.25">
      <c r="A19999" s="25">
        <v>701646876469497</v>
      </c>
      <c r="I19999" s="25">
        <v>881916432412427</v>
      </c>
    </row>
    <row r="20000" spans="1:9" x14ac:dyDescent="0.25">
      <c r="A20000" s="25">
        <v>810604034726174</v>
      </c>
      <c r="I20000" s="25">
        <v>370966798188027</v>
      </c>
    </row>
    <row r="20001" spans="1:9" x14ac:dyDescent="0.25">
      <c r="A20001" s="25">
        <v>981176447551513</v>
      </c>
      <c r="I20001" s="25">
        <v>383167033693085</v>
      </c>
    </row>
    <row r="20002" spans="1:9" x14ac:dyDescent="0.25">
      <c r="A20002" s="25">
        <v>667602264180863</v>
      </c>
      <c r="I20002" s="25">
        <v>411597412220210</v>
      </c>
    </row>
    <row r="20003" spans="1:9" x14ac:dyDescent="0.25">
      <c r="A20003" s="25">
        <v>407733854079077</v>
      </c>
      <c r="I20003" s="25">
        <v>153025185299580</v>
      </c>
    </row>
    <row r="20004" spans="1:9" x14ac:dyDescent="0.25">
      <c r="A20004" s="25">
        <v>528463047860832</v>
      </c>
      <c r="I20004" s="25">
        <v>758144842767657</v>
      </c>
    </row>
    <row r="20005" spans="1:9" x14ac:dyDescent="0.25">
      <c r="A20005" s="25">
        <v>612768406066687</v>
      </c>
      <c r="I20005" s="25">
        <v>172134159096998</v>
      </c>
    </row>
    <row r="20006" spans="1:9" x14ac:dyDescent="0.25">
      <c r="A20006" s="25">
        <v>633713586497224</v>
      </c>
      <c r="I20006" s="25">
        <v>490503557017508</v>
      </c>
    </row>
    <row r="20007" spans="1:9" x14ac:dyDescent="0.25">
      <c r="A20007" s="25">
        <v>952734603905794</v>
      </c>
      <c r="I20007" s="25">
        <v>538969894148324</v>
      </c>
    </row>
    <row r="20008" spans="1:9" x14ac:dyDescent="0.25">
      <c r="A20008" s="25">
        <v>420448605535362</v>
      </c>
      <c r="I20008" s="25">
        <v>860254646564957</v>
      </c>
    </row>
    <row r="20009" spans="1:9" x14ac:dyDescent="0.25">
      <c r="A20009" s="25">
        <v>232971933478776</v>
      </c>
      <c r="I20009" s="25">
        <v>943788581112156</v>
      </c>
    </row>
    <row r="20010" spans="1:9" x14ac:dyDescent="0.25">
      <c r="A20010" s="25">
        <v>506360965265791</v>
      </c>
      <c r="I20010" s="25">
        <v>666522711019633</v>
      </c>
    </row>
    <row r="20011" spans="1:9" x14ac:dyDescent="0.25">
      <c r="A20011" s="25">
        <v>814140218087755</v>
      </c>
      <c r="I20011" s="25">
        <v>424818386733245</v>
      </c>
    </row>
    <row r="20012" spans="1:9" x14ac:dyDescent="0.25">
      <c r="A20012" s="25">
        <v>299812854442995</v>
      </c>
      <c r="I20012" s="25">
        <v>623385169141664</v>
      </c>
    </row>
    <row r="20013" spans="1:9" x14ac:dyDescent="0.25">
      <c r="A20013" s="25">
        <v>131927556017099</v>
      </c>
      <c r="I20013" s="25">
        <v>230183892735024</v>
      </c>
    </row>
    <row r="20014" spans="1:9" x14ac:dyDescent="0.25">
      <c r="A20014" s="25">
        <v>856982262124934</v>
      </c>
      <c r="I20014" s="25">
        <v>441029918128511</v>
      </c>
    </row>
    <row r="20015" spans="1:9" x14ac:dyDescent="0.25">
      <c r="A20015" s="25">
        <v>300316891702313</v>
      </c>
      <c r="I20015" s="25">
        <v>707097019831156</v>
      </c>
    </row>
    <row r="20016" spans="1:9" x14ac:dyDescent="0.25">
      <c r="A20016" s="25">
        <v>494310131262252</v>
      </c>
      <c r="I20016" s="25">
        <v>116991876963421</v>
      </c>
    </row>
    <row r="20017" spans="1:9" x14ac:dyDescent="0.25">
      <c r="A20017" s="25">
        <v>522823584004741</v>
      </c>
      <c r="I20017" s="25">
        <v>945373190888177</v>
      </c>
    </row>
    <row r="20018" spans="1:9" x14ac:dyDescent="0.25">
      <c r="A20018" s="25">
        <v>372498629582795</v>
      </c>
      <c r="I20018" s="25">
        <v>967379150798432</v>
      </c>
    </row>
    <row r="20019" spans="1:9" x14ac:dyDescent="0.25">
      <c r="A20019" s="25">
        <v>455721605423892</v>
      </c>
      <c r="I20019" s="25">
        <v>544254440262474</v>
      </c>
    </row>
    <row r="20020" spans="1:9" x14ac:dyDescent="0.25">
      <c r="A20020" s="25">
        <v>789170035547354</v>
      </c>
      <c r="I20020" s="25">
        <v>846479837082499</v>
      </c>
    </row>
    <row r="20021" spans="1:9" x14ac:dyDescent="0.25">
      <c r="A20021" s="25">
        <v>862500917026884</v>
      </c>
      <c r="I20021" s="25">
        <v>188242554246787</v>
      </c>
    </row>
    <row r="20022" spans="1:9" x14ac:dyDescent="0.25">
      <c r="A20022" s="25">
        <v>854454739552426</v>
      </c>
      <c r="I20022" s="25">
        <v>677211676263188</v>
      </c>
    </row>
    <row r="20023" spans="1:9" x14ac:dyDescent="0.25">
      <c r="A20023" s="25">
        <v>256516307304774</v>
      </c>
      <c r="I20023" s="25">
        <v>780615644199488</v>
      </c>
    </row>
    <row r="20024" spans="1:9" x14ac:dyDescent="0.25">
      <c r="A20024" s="25">
        <v>229447944713931</v>
      </c>
      <c r="I20024" s="25">
        <v>476379722244709</v>
      </c>
    </row>
    <row r="20025" spans="1:9" x14ac:dyDescent="0.25">
      <c r="A20025" s="25">
        <v>693885699334662</v>
      </c>
      <c r="I20025" s="25">
        <v>415886374890653</v>
      </c>
    </row>
    <row r="20026" spans="1:9" x14ac:dyDescent="0.25">
      <c r="A20026" s="25">
        <v>284408736962823</v>
      </c>
      <c r="I20026" s="25">
        <v>470083953898454</v>
      </c>
    </row>
    <row r="20027" spans="1:9" x14ac:dyDescent="0.25">
      <c r="A20027" s="25">
        <v>717524712419219</v>
      </c>
      <c r="I20027" s="25">
        <v>997078454274076</v>
      </c>
    </row>
    <row r="20028" spans="1:9" x14ac:dyDescent="0.25">
      <c r="A20028" s="25">
        <v>878710954905573</v>
      </c>
      <c r="I20028" s="25">
        <v>611049681124198</v>
      </c>
    </row>
    <row r="20029" spans="1:9" x14ac:dyDescent="0.25">
      <c r="A20029" s="25">
        <v>175197538187664</v>
      </c>
      <c r="I20029" s="25">
        <v>626557439489489</v>
      </c>
    </row>
    <row r="20030" spans="1:9" x14ac:dyDescent="0.25">
      <c r="A20030" s="25">
        <v>207204653196202</v>
      </c>
      <c r="I20030" s="25">
        <v>948515316512036</v>
      </c>
    </row>
    <row r="20031" spans="1:9" x14ac:dyDescent="0.25">
      <c r="A20031" s="25">
        <v>736497433220341</v>
      </c>
      <c r="I20031" s="25">
        <v>825676907572108</v>
      </c>
    </row>
    <row r="20032" spans="1:9" x14ac:dyDescent="0.25">
      <c r="A20032" s="25">
        <v>191718467944433</v>
      </c>
      <c r="I20032" s="25">
        <v>629802414364503</v>
      </c>
    </row>
    <row r="20033" spans="1:9" x14ac:dyDescent="0.25">
      <c r="A20033" s="25">
        <v>647467783219448</v>
      </c>
      <c r="I20033" s="25">
        <v>211754432530925</v>
      </c>
    </row>
    <row r="20034" spans="1:9" x14ac:dyDescent="0.25">
      <c r="A20034" s="25">
        <v>122282456704919</v>
      </c>
      <c r="I20034" s="25">
        <v>456335268641033</v>
      </c>
    </row>
    <row r="20035" spans="1:9" x14ac:dyDescent="0.25">
      <c r="A20035" s="25">
        <v>494445524403667</v>
      </c>
      <c r="I20035" s="25">
        <v>396573197068514</v>
      </c>
    </row>
    <row r="20036" spans="1:9" x14ac:dyDescent="0.25">
      <c r="A20036" s="25">
        <v>484549711685802</v>
      </c>
      <c r="I20036" s="25">
        <v>735549538493186</v>
      </c>
    </row>
    <row r="20037" spans="1:9" x14ac:dyDescent="0.25">
      <c r="A20037" s="25">
        <v>988419395791427</v>
      </c>
      <c r="I20037" s="25">
        <v>618626872182831</v>
      </c>
    </row>
    <row r="20038" spans="1:9" x14ac:dyDescent="0.25">
      <c r="A20038" s="25">
        <v>896850669150909</v>
      </c>
      <c r="I20038" s="25">
        <v>288698938123751</v>
      </c>
    </row>
    <row r="20039" spans="1:9" x14ac:dyDescent="0.25">
      <c r="A20039" s="25">
        <v>921687101780796</v>
      </c>
      <c r="I20039" s="25">
        <v>161492224780090</v>
      </c>
    </row>
    <row r="20040" spans="1:9" x14ac:dyDescent="0.25">
      <c r="A20040" s="25">
        <v>576911069793005</v>
      </c>
      <c r="I20040" s="25">
        <v>248027257017090</v>
      </c>
    </row>
    <row r="20041" spans="1:9" x14ac:dyDescent="0.25">
      <c r="A20041" s="25">
        <v>629648800722360</v>
      </c>
      <c r="I20041" s="25">
        <v>515267904595889</v>
      </c>
    </row>
    <row r="20042" spans="1:9" x14ac:dyDescent="0.25">
      <c r="A20042" s="25">
        <v>872566923683431</v>
      </c>
      <c r="I20042" s="25">
        <v>865857761925007</v>
      </c>
    </row>
    <row r="20043" spans="1:9" x14ac:dyDescent="0.25">
      <c r="A20043" s="25">
        <v>414062429453628</v>
      </c>
      <c r="I20043" s="25">
        <v>273974732741298</v>
      </c>
    </row>
    <row r="20044" spans="1:9" x14ac:dyDescent="0.25">
      <c r="A20044" s="25">
        <v>244669116610922</v>
      </c>
      <c r="I20044" s="25">
        <v>722657933187345</v>
      </c>
    </row>
    <row r="20045" spans="1:9" x14ac:dyDescent="0.25">
      <c r="A20045" s="25">
        <v>825002397761860</v>
      </c>
      <c r="I20045" s="25">
        <v>110145220239624</v>
      </c>
    </row>
    <row r="20046" spans="1:9" x14ac:dyDescent="0.25">
      <c r="A20046" s="25">
        <v>464351193693664</v>
      </c>
      <c r="I20046" s="25">
        <v>782689350989504</v>
      </c>
    </row>
    <row r="20047" spans="1:9" x14ac:dyDescent="0.25">
      <c r="A20047" s="25">
        <v>167349869170261</v>
      </c>
      <c r="I20047" s="25">
        <v>341954077356078</v>
      </c>
    </row>
    <row r="20048" spans="1:9" x14ac:dyDescent="0.25">
      <c r="A20048" s="25">
        <v>380219260439732</v>
      </c>
      <c r="I20048" s="25">
        <v>112597838952301</v>
      </c>
    </row>
    <row r="20049" spans="1:9" x14ac:dyDescent="0.25">
      <c r="A20049" s="25">
        <v>604716738846751</v>
      </c>
      <c r="I20049" s="25">
        <v>592263485277518</v>
      </c>
    </row>
    <row r="20050" spans="1:9" x14ac:dyDescent="0.25">
      <c r="A20050" s="25">
        <v>588481462433843</v>
      </c>
      <c r="I20050" s="25">
        <v>401623555226915</v>
      </c>
    </row>
    <row r="20051" spans="1:9" x14ac:dyDescent="0.25">
      <c r="A20051" s="25">
        <v>219237877804394</v>
      </c>
      <c r="I20051" s="25">
        <v>613376153720108</v>
      </c>
    </row>
    <row r="20052" spans="1:9" x14ac:dyDescent="0.25">
      <c r="A20052" s="25">
        <v>814656667133989</v>
      </c>
      <c r="I20052" s="25">
        <v>918945182618369</v>
      </c>
    </row>
    <row r="20053" spans="1:9" x14ac:dyDescent="0.25">
      <c r="A20053" s="25">
        <v>831807833121750</v>
      </c>
      <c r="I20053" s="25">
        <v>471964693880974</v>
      </c>
    </row>
    <row r="20054" spans="1:9" x14ac:dyDescent="0.25">
      <c r="A20054" s="25">
        <v>508076220152461</v>
      </c>
      <c r="I20054" s="25">
        <v>908318135135230</v>
      </c>
    </row>
    <row r="20055" spans="1:9" x14ac:dyDescent="0.25">
      <c r="A20055" s="25">
        <v>854540626134742</v>
      </c>
      <c r="I20055" s="25">
        <v>622836866529523</v>
      </c>
    </row>
    <row r="20056" spans="1:9" x14ac:dyDescent="0.25">
      <c r="A20056" s="25">
        <v>176309651978267</v>
      </c>
      <c r="I20056" s="25">
        <v>596327994582760</v>
      </c>
    </row>
    <row r="20057" spans="1:9" x14ac:dyDescent="0.25">
      <c r="A20057" s="25">
        <v>481393143844456</v>
      </c>
      <c r="I20057" s="25">
        <v>510947359468141</v>
      </c>
    </row>
    <row r="20058" spans="1:9" x14ac:dyDescent="0.25">
      <c r="A20058" s="25">
        <v>591187903590593</v>
      </c>
      <c r="I20058" s="25">
        <v>625641916635399</v>
      </c>
    </row>
    <row r="20059" spans="1:9" x14ac:dyDescent="0.25">
      <c r="A20059" s="25">
        <v>847257173576948</v>
      </c>
      <c r="I20059" s="25">
        <v>981117131430959</v>
      </c>
    </row>
    <row r="20060" spans="1:9" x14ac:dyDescent="0.25">
      <c r="A20060" s="25">
        <v>300547827648621</v>
      </c>
      <c r="I20060" s="25">
        <v>781418928419222</v>
      </c>
    </row>
    <row r="20061" spans="1:9" x14ac:dyDescent="0.25">
      <c r="A20061" s="25">
        <v>112795143925842</v>
      </c>
      <c r="I20061" s="25">
        <v>725947572550665</v>
      </c>
    </row>
    <row r="20062" spans="1:9" x14ac:dyDescent="0.25">
      <c r="A20062" s="25">
        <v>529261391739053</v>
      </c>
      <c r="I20062" s="25">
        <v>774618678379931</v>
      </c>
    </row>
    <row r="20063" spans="1:9" x14ac:dyDescent="0.25">
      <c r="A20063" s="25">
        <v>374276682287242</v>
      </c>
      <c r="I20063" s="25">
        <v>349453749154103</v>
      </c>
    </row>
    <row r="20064" spans="1:9" x14ac:dyDescent="0.25">
      <c r="A20064" s="25">
        <v>700470803464517</v>
      </c>
      <c r="I20064" s="25">
        <v>712864571342077</v>
      </c>
    </row>
    <row r="20065" spans="1:9" x14ac:dyDescent="0.25">
      <c r="A20065" s="25">
        <v>836023129800719</v>
      </c>
      <c r="I20065" s="25">
        <v>147308411578254</v>
      </c>
    </row>
    <row r="20066" spans="1:9" x14ac:dyDescent="0.25">
      <c r="A20066" s="25">
        <v>230307146997148</v>
      </c>
      <c r="I20066" s="25">
        <v>462609647864071</v>
      </c>
    </row>
    <row r="20067" spans="1:9" x14ac:dyDescent="0.25">
      <c r="A20067" s="25">
        <v>873446129637477</v>
      </c>
      <c r="I20067" s="25">
        <v>207999250075086</v>
      </c>
    </row>
    <row r="20068" spans="1:9" x14ac:dyDescent="0.25">
      <c r="A20068" s="25">
        <v>946779511449803</v>
      </c>
      <c r="I20068" s="25">
        <v>541218644951565</v>
      </c>
    </row>
    <row r="20069" spans="1:9" x14ac:dyDescent="0.25">
      <c r="A20069" s="25">
        <v>796911704253527</v>
      </c>
      <c r="I20069" s="25">
        <v>130254337189804</v>
      </c>
    </row>
    <row r="20070" spans="1:9" x14ac:dyDescent="0.25">
      <c r="A20070" s="25">
        <v>704955378763044</v>
      </c>
      <c r="I20070" s="25">
        <v>772954497670241</v>
      </c>
    </row>
    <row r="20071" spans="1:9" x14ac:dyDescent="0.25">
      <c r="A20071" s="25">
        <v>210819880858290</v>
      </c>
      <c r="I20071" s="25">
        <v>286381410515259</v>
      </c>
    </row>
    <row r="20072" spans="1:9" x14ac:dyDescent="0.25">
      <c r="A20072" s="25">
        <v>795549111295808</v>
      </c>
      <c r="I20072" s="25">
        <v>576002714528105</v>
      </c>
    </row>
    <row r="20073" spans="1:9" x14ac:dyDescent="0.25">
      <c r="A20073" s="25">
        <v>326617090120233</v>
      </c>
      <c r="I20073" s="25">
        <v>865326429326886</v>
      </c>
    </row>
    <row r="20074" spans="1:9" x14ac:dyDescent="0.25">
      <c r="A20074" s="25">
        <v>611940252617812</v>
      </c>
      <c r="I20074" s="25">
        <v>705688883764893</v>
      </c>
    </row>
    <row r="20075" spans="1:9" x14ac:dyDescent="0.25">
      <c r="A20075" s="25">
        <v>553723774282438</v>
      </c>
      <c r="I20075" s="25">
        <v>392023199385111</v>
      </c>
    </row>
    <row r="20076" spans="1:9" x14ac:dyDescent="0.25">
      <c r="A20076" s="25">
        <v>110859559855513</v>
      </c>
      <c r="I20076" s="25">
        <v>869734405221615</v>
      </c>
    </row>
    <row r="20077" spans="1:9" x14ac:dyDescent="0.25">
      <c r="A20077" s="25">
        <v>181943413479885</v>
      </c>
      <c r="I20077" s="25">
        <v>570479532575085</v>
      </c>
    </row>
    <row r="20078" spans="1:9" x14ac:dyDescent="0.25">
      <c r="A20078" s="25">
        <v>164659608897161</v>
      </c>
      <c r="I20078" s="25">
        <v>451612333265591</v>
      </c>
    </row>
    <row r="20079" spans="1:9" x14ac:dyDescent="0.25">
      <c r="A20079" s="25">
        <v>378971542484536</v>
      </c>
      <c r="I20079" s="25">
        <v>108726858062513</v>
      </c>
    </row>
    <row r="20080" spans="1:9" x14ac:dyDescent="0.25">
      <c r="A20080" s="25">
        <v>712756146178296</v>
      </c>
      <c r="I20080" s="25">
        <v>441967209697204</v>
      </c>
    </row>
    <row r="20081" spans="1:9" x14ac:dyDescent="0.25">
      <c r="A20081" s="25">
        <v>214272178298559</v>
      </c>
      <c r="I20081" s="25">
        <v>837755499991513</v>
      </c>
    </row>
    <row r="20082" spans="1:9" x14ac:dyDescent="0.25">
      <c r="A20082" s="25">
        <v>605878763036510</v>
      </c>
      <c r="I20082" s="25">
        <v>932269376298414</v>
      </c>
    </row>
    <row r="20083" spans="1:9" x14ac:dyDescent="0.25">
      <c r="A20083" s="25">
        <v>287150416800149</v>
      </c>
      <c r="I20083" s="25">
        <v>653176252157800</v>
      </c>
    </row>
    <row r="20084" spans="1:9" x14ac:dyDescent="0.25">
      <c r="A20084" s="25">
        <v>638476824933477</v>
      </c>
      <c r="I20084" s="25">
        <v>414411762522023</v>
      </c>
    </row>
    <row r="20085" spans="1:9" x14ac:dyDescent="0.25">
      <c r="A20085" s="25">
        <v>362104703326537</v>
      </c>
      <c r="I20085" s="25">
        <v>593892100595058</v>
      </c>
    </row>
    <row r="20086" spans="1:9" x14ac:dyDescent="0.25">
      <c r="A20086" s="25">
        <v>961270057425227</v>
      </c>
      <c r="I20086" s="25">
        <v>662411560663206</v>
      </c>
    </row>
    <row r="20087" spans="1:9" x14ac:dyDescent="0.25">
      <c r="A20087" s="25">
        <v>532198362548731</v>
      </c>
      <c r="I20087" s="25">
        <v>330089373560629</v>
      </c>
    </row>
    <row r="20088" spans="1:9" x14ac:dyDescent="0.25">
      <c r="A20088" s="25">
        <v>120004359730754</v>
      </c>
      <c r="I20088" s="25">
        <v>700499809177699</v>
      </c>
    </row>
    <row r="20089" spans="1:9" x14ac:dyDescent="0.25">
      <c r="A20089" s="25">
        <v>748060036963952</v>
      </c>
      <c r="I20089" s="25">
        <v>575635643523915</v>
      </c>
    </row>
    <row r="20090" spans="1:9" x14ac:dyDescent="0.25">
      <c r="A20090" s="25">
        <v>357971312811808</v>
      </c>
      <c r="I20090" s="25">
        <v>698388976538605</v>
      </c>
    </row>
    <row r="20091" spans="1:9" x14ac:dyDescent="0.25">
      <c r="A20091" s="25">
        <v>491973250252430</v>
      </c>
      <c r="I20091" s="25">
        <v>860679518774864</v>
      </c>
    </row>
    <row r="20092" spans="1:9" x14ac:dyDescent="0.25">
      <c r="A20092" s="25">
        <v>546124069616866</v>
      </c>
      <c r="I20092" s="25">
        <v>365857578765945</v>
      </c>
    </row>
    <row r="20093" spans="1:9" x14ac:dyDescent="0.25">
      <c r="A20093" s="25">
        <v>960913828887748</v>
      </c>
      <c r="I20093" s="25">
        <v>496093686553935</v>
      </c>
    </row>
    <row r="20094" spans="1:9" x14ac:dyDescent="0.25">
      <c r="A20094" s="25">
        <v>479114282711858</v>
      </c>
      <c r="I20094" s="25">
        <v>955374086762124</v>
      </c>
    </row>
    <row r="20095" spans="1:9" x14ac:dyDescent="0.25">
      <c r="A20095" s="25">
        <v>179899295154229</v>
      </c>
      <c r="I20095" s="25">
        <v>447058519538478</v>
      </c>
    </row>
    <row r="20096" spans="1:9" x14ac:dyDescent="0.25">
      <c r="A20096" s="25">
        <v>275546867766165</v>
      </c>
      <c r="I20096" s="25">
        <v>527538958942480</v>
      </c>
    </row>
    <row r="20097" spans="1:9" x14ac:dyDescent="0.25">
      <c r="A20097" s="25">
        <v>247081886278691</v>
      </c>
      <c r="I20097" s="25">
        <v>233824490159940</v>
      </c>
    </row>
    <row r="20098" spans="1:9" x14ac:dyDescent="0.25">
      <c r="A20098" s="25">
        <v>478454651925054</v>
      </c>
      <c r="I20098" s="25">
        <v>698625365171324</v>
      </c>
    </row>
    <row r="20099" spans="1:9" x14ac:dyDescent="0.25">
      <c r="A20099" s="25">
        <v>619760450924796</v>
      </c>
      <c r="I20099" s="25">
        <v>408259924066573</v>
      </c>
    </row>
    <row r="20100" spans="1:9" x14ac:dyDescent="0.25">
      <c r="A20100" s="25">
        <v>535849914538231</v>
      </c>
      <c r="I20100" s="25">
        <v>668933077915555</v>
      </c>
    </row>
    <row r="20101" spans="1:9" x14ac:dyDescent="0.25">
      <c r="A20101" s="25">
        <v>369204589731002</v>
      </c>
      <c r="I20101" s="25">
        <v>900603296277578</v>
      </c>
    </row>
    <row r="20102" spans="1:9" x14ac:dyDescent="0.25">
      <c r="A20102" s="25">
        <v>679984590899556</v>
      </c>
      <c r="I20102" s="25">
        <v>581105892145793</v>
      </c>
    </row>
    <row r="20103" spans="1:9" x14ac:dyDescent="0.25">
      <c r="A20103" s="25">
        <v>272126077563684</v>
      </c>
      <c r="I20103" s="25">
        <v>488724491086568</v>
      </c>
    </row>
    <row r="20104" spans="1:9" x14ac:dyDescent="0.25">
      <c r="A20104" s="25">
        <v>638566322606670</v>
      </c>
      <c r="I20104" s="25">
        <v>104385928942421</v>
      </c>
    </row>
    <row r="20105" spans="1:9" x14ac:dyDescent="0.25">
      <c r="A20105" s="25">
        <v>901586771087385</v>
      </c>
      <c r="I20105" s="25">
        <v>213342909919061</v>
      </c>
    </row>
    <row r="20106" spans="1:9" x14ac:dyDescent="0.25">
      <c r="A20106" s="25">
        <v>500655748318430</v>
      </c>
      <c r="I20106" s="25">
        <v>763525268963255</v>
      </c>
    </row>
    <row r="20107" spans="1:9" x14ac:dyDescent="0.25">
      <c r="A20107" s="25">
        <v>890633186849289</v>
      </c>
      <c r="I20107" s="25">
        <v>747859302891785</v>
      </c>
    </row>
    <row r="20108" spans="1:9" x14ac:dyDescent="0.25">
      <c r="A20108" s="25">
        <v>186324720427472</v>
      </c>
      <c r="I20108" s="25">
        <v>547677942043903</v>
      </c>
    </row>
    <row r="20109" spans="1:9" x14ac:dyDescent="0.25">
      <c r="A20109" s="25">
        <v>396403560425525</v>
      </c>
      <c r="I20109" s="25">
        <v>265679460574014</v>
      </c>
    </row>
    <row r="20110" spans="1:9" x14ac:dyDescent="0.25">
      <c r="A20110" s="25">
        <v>336821109712137</v>
      </c>
      <c r="I20110" s="25">
        <v>889698681488160</v>
      </c>
    </row>
    <row r="20111" spans="1:9" x14ac:dyDescent="0.25">
      <c r="A20111" s="25">
        <v>631874412921585</v>
      </c>
      <c r="I20111" s="25">
        <v>666446383472619</v>
      </c>
    </row>
    <row r="20112" spans="1:9" x14ac:dyDescent="0.25">
      <c r="A20112" s="25">
        <v>879532863473070</v>
      </c>
      <c r="I20112" s="25">
        <v>108585068019846</v>
      </c>
    </row>
    <row r="20113" spans="1:9" x14ac:dyDescent="0.25">
      <c r="A20113" s="25">
        <v>438464508911888</v>
      </c>
      <c r="I20113" s="25">
        <v>685748027570606</v>
      </c>
    </row>
    <row r="20114" spans="1:9" x14ac:dyDescent="0.25">
      <c r="A20114" s="25">
        <v>278118790138717</v>
      </c>
      <c r="I20114" s="25">
        <v>896083858833395</v>
      </c>
    </row>
    <row r="20115" spans="1:9" x14ac:dyDescent="0.25">
      <c r="A20115" s="25">
        <v>688385242089077</v>
      </c>
      <c r="I20115" s="25">
        <v>861486322783458</v>
      </c>
    </row>
    <row r="20116" spans="1:9" x14ac:dyDescent="0.25">
      <c r="A20116" s="25">
        <v>120540094235784</v>
      </c>
      <c r="I20116" s="25">
        <v>285611574425670</v>
      </c>
    </row>
    <row r="20117" spans="1:9" x14ac:dyDescent="0.25">
      <c r="A20117" s="25">
        <v>629166074458940</v>
      </c>
      <c r="I20117" s="25">
        <v>662655384319790</v>
      </c>
    </row>
    <row r="20118" spans="1:9" x14ac:dyDescent="0.25">
      <c r="A20118" s="25">
        <v>253705270152126</v>
      </c>
      <c r="I20118" s="25">
        <v>319196858182237</v>
      </c>
    </row>
    <row r="20119" spans="1:9" x14ac:dyDescent="0.25">
      <c r="A20119" s="25">
        <v>317709747564179</v>
      </c>
      <c r="I20119" s="25">
        <v>154441696285349</v>
      </c>
    </row>
    <row r="20120" spans="1:9" x14ac:dyDescent="0.25">
      <c r="A20120" s="25">
        <v>215847425861510</v>
      </c>
      <c r="I20120" s="25">
        <v>874935866987425</v>
      </c>
    </row>
    <row r="20121" spans="1:9" x14ac:dyDescent="0.25">
      <c r="A20121" s="25">
        <v>540344087753316</v>
      </c>
      <c r="I20121" s="25">
        <v>192769183091793</v>
      </c>
    </row>
    <row r="20122" spans="1:9" x14ac:dyDescent="0.25">
      <c r="A20122" s="25">
        <v>553074971407623</v>
      </c>
      <c r="I20122" s="25">
        <v>683123077687817</v>
      </c>
    </row>
    <row r="20123" spans="1:9" x14ac:dyDescent="0.25">
      <c r="A20123" s="25">
        <v>135592746139872</v>
      </c>
      <c r="I20123" s="25">
        <v>542836664290211</v>
      </c>
    </row>
    <row r="20124" spans="1:9" x14ac:dyDescent="0.25">
      <c r="A20124" s="25">
        <v>150202350496936</v>
      </c>
      <c r="I20124" s="25">
        <v>237499537349160</v>
      </c>
    </row>
    <row r="20125" spans="1:9" x14ac:dyDescent="0.25">
      <c r="A20125" s="25">
        <v>185310124794568</v>
      </c>
      <c r="I20125" s="25">
        <v>266875450584319</v>
      </c>
    </row>
    <row r="20126" spans="1:9" x14ac:dyDescent="0.25">
      <c r="A20126" s="25">
        <v>643169670104268</v>
      </c>
      <c r="I20126" s="25">
        <v>428876199119782</v>
      </c>
    </row>
    <row r="20127" spans="1:9" x14ac:dyDescent="0.25">
      <c r="A20127" s="25">
        <v>842944357367546</v>
      </c>
      <c r="I20127" s="25">
        <v>584809598818531</v>
      </c>
    </row>
    <row r="20128" spans="1:9" x14ac:dyDescent="0.25">
      <c r="A20128" s="25">
        <v>327181965412416</v>
      </c>
      <c r="I20128" s="25">
        <v>199691332110843</v>
      </c>
    </row>
    <row r="20129" spans="1:9" x14ac:dyDescent="0.25">
      <c r="A20129" s="25">
        <v>195272298505035</v>
      </c>
      <c r="I20129" s="25">
        <v>964721183953702</v>
      </c>
    </row>
    <row r="20130" spans="1:9" x14ac:dyDescent="0.25">
      <c r="A20130" s="25">
        <v>698908213495130</v>
      </c>
      <c r="I20130" s="25">
        <v>672022681541180</v>
      </c>
    </row>
    <row r="20131" spans="1:9" x14ac:dyDescent="0.25">
      <c r="A20131" s="25">
        <v>717041745764799</v>
      </c>
      <c r="I20131" s="25">
        <v>757727883722548</v>
      </c>
    </row>
    <row r="20132" spans="1:9" x14ac:dyDescent="0.25">
      <c r="A20132" s="25">
        <v>980159802158335</v>
      </c>
      <c r="I20132" s="25">
        <v>234058090218152</v>
      </c>
    </row>
    <row r="20133" spans="1:9" x14ac:dyDescent="0.25">
      <c r="A20133" s="25">
        <v>255444945629600</v>
      </c>
      <c r="I20133" s="25">
        <v>995068720323317</v>
      </c>
    </row>
    <row r="20134" spans="1:9" x14ac:dyDescent="0.25">
      <c r="A20134" s="25">
        <v>387962108828287</v>
      </c>
      <c r="I20134" s="25">
        <v>307571518035372</v>
      </c>
    </row>
    <row r="20135" spans="1:9" x14ac:dyDescent="0.25">
      <c r="A20135" s="25">
        <v>638543555607855</v>
      </c>
      <c r="I20135" s="25">
        <v>683609870643921</v>
      </c>
    </row>
    <row r="20136" spans="1:9" x14ac:dyDescent="0.25">
      <c r="A20136" s="25">
        <v>693161117907020</v>
      </c>
      <c r="I20136" s="25">
        <v>243581289524598</v>
      </c>
    </row>
    <row r="20137" spans="1:9" x14ac:dyDescent="0.25">
      <c r="A20137" s="25">
        <v>744261747611791</v>
      </c>
      <c r="I20137" s="25">
        <v>430996488743247</v>
      </c>
    </row>
    <row r="20138" spans="1:9" x14ac:dyDescent="0.25">
      <c r="A20138" s="25">
        <v>135131569616133</v>
      </c>
      <c r="I20138" s="25">
        <v>534091398164387</v>
      </c>
    </row>
    <row r="20139" spans="1:9" x14ac:dyDescent="0.25">
      <c r="A20139" s="25">
        <v>853440702799340</v>
      </c>
      <c r="I20139" s="25">
        <v>681769535972468</v>
      </c>
    </row>
    <row r="20140" spans="1:9" x14ac:dyDescent="0.25">
      <c r="A20140" s="25">
        <v>768812389887358</v>
      </c>
      <c r="I20140" s="25">
        <v>172154918396101</v>
      </c>
    </row>
    <row r="20141" spans="1:9" x14ac:dyDescent="0.25">
      <c r="A20141" s="25">
        <v>765458247130341</v>
      </c>
      <c r="I20141" s="25">
        <v>505015955917623</v>
      </c>
    </row>
    <row r="20142" spans="1:9" x14ac:dyDescent="0.25">
      <c r="A20142" s="25">
        <v>501768883448640</v>
      </c>
      <c r="I20142" s="25">
        <v>757579967472818</v>
      </c>
    </row>
    <row r="20143" spans="1:9" x14ac:dyDescent="0.25">
      <c r="A20143" s="25">
        <v>186501618103976</v>
      </c>
      <c r="I20143" s="25">
        <v>948536107175516</v>
      </c>
    </row>
    <row r="20144" spans="1:9" x14ac:dyDescent="0.25">
      <c r="A20144" s="25">
        <v>191948101586886</v>
      </c>
      <c r="I20144" s="25">
        <v>161159569238770</v>
      </c>
    </row>
    <row r="20145" spans="1:9" x14ac:dyDescent="0.25">
      <c r="A20145" s="25">
        <v>410911334303412</v>
      </c>
      <c r="I20145" s="25">
        <v>872432648356371</v>
      </c>
    </row>
    <row r="20146" spans="1:9" x14ac:dyDescent="0.25">
      <c r="A20146" s="25">
        <v>722187565857389</v>
      </c>
      <c r="I20146" s="25">
        <v>245611097638503</v>
      </c>
    </row>
    <row r="20147" spans="1:9" x14ac:dyDescent="0.25">
      <c r="A20147" s="25">
        <v>614057957494337</v>
      </c>
      <c r="I20147" s="25">
        <v>693117756353747</v>
      </c>
    </row>
    <row r="20148" spans="1:9" x14ac:dyDescent="0.25">
      <c r="A20148" s="25">
        <v>506092875385838</v>
      </c>
      <c r="I20148" s="25">
        <v>770517568729773</v>
      </c>
    </row>
    <row r="20149" spans="1:9" x14ac:dyDescent="0.25">
      <c r="A20149" s="25">
        <v>419569479866253</v>
      </c>
      <c r="I20149" s="25">
        <v>450797352825967</v>
      </c>
    </row>
    <row r="20150" spans="1:9" x14ac:dyDescent="0.25">
      <c r="A20150" s="25">
        <v>448108496585210</v>
      </c>
      <c r="I20150" s="25">
        <v>410481444463918</v>
      </c>
    </row>
    <row r="20151" spans="1:9" x14ac:dyDescent="0.25">
      <c r="A20151" s="25">
        <v>385153705147609</v>
      </c>
      <c r="I20151" s="25">
        <v>795276009478187</v>
      </c>
    </row>
    <row r="20152" spans="1:9" x14ac:dyDescent="0.25">
      <c r="A20152" s="25">
        <v>467671477784251</v>
      </c>
      <c r="I20152" s="25">
        <v>241762613178755</v>
      </c>
    </row>
    <row r="20153" spans="1:9" x14ac:dyDescent="0.25">
      <c r="A20153" s="25">
        <v>232575850738022</v>
      </c>
      <c r="I20153" s="25">
        <v>646039961961322</v>
      </c>
    </row>
    <row r="20154" spans="1:9" x14ac:dyDescent="0.25">
      <c r="A20154" s="25">
        <v>132956438169363</v>
      </c>
      <c r="I20154" s="25">
        <v>211799544333638</v>
      </c>
    </row>
    <row r="20155" spans="1:9" x14ac:dyDescent="0.25">
      <c r="A20155" s="25">
        <v>949043953810051</v>
      </c>
      <c r="I20155" s="25">
        <v>830376194937997</v>
      </c>
    </row>
    <row r="20156" spans="1:9" x14ac:dyDescent="0.25">
      <c r="A20156" s="25">
        <v>125032514886447</v>
      </c>
      <c r="I20156" s="25">
        <v>208555272326733</v>
      </c>
    </row>
    <row r="20157" spans="1:9" x14ac:dyDescent="0.25">
      <c r="A20157" s="25">
        <v>612899809999441</v>
      </c>
      <c r="I20157" s="25">
        <v>378449442128082</v>
      </c>
    </row>
    <row r="20158" spans="1:9" x14ac:dyDescent="0.25">
      <c r="A20158" s="25">
        <v>118288904916938</v>
      </c>
      <c r="I20158" s="25">
        <v>663309338262348</v>
      </c>
    </row>
    <row r="20159" spans="1:9" x14ac:dyDescent="0.25">
      <c r="A20159" s="25">
        <v>553818108173264</v>
      </c>
      <c r="I20159" s="25">
        <v>956167465612322</v>
      </c>
    </row>
    <row r="20160" spans="1:9" x14ac:dyDescent="0.25">
      <c r="A20160" s="25">
        <v>409501830249887</v>
      </c>
      <c r="I20160" s="25">
        <v>329622204395117</v>
      </c>
    </row>
    <row r="20161" spans="1:9" x14ac:dyDescent="0.25">
      <c r="A20161" s="25">
        <v>901287128208713</v>
      </c>
      <c r="I20161" s="25">
        <v>910733959582916</v>
      </c>
    </row>
    <row r="20162" spans="1:9" x14ac:dyDescent="0.25">
      <c r="A20162" s="25">
        <v>360336634169625</v>
      </c>
      <c r="I20162" s="25">
        <v>553367710412585</v>
      </c>
    </row>
    <row r="20163" spans="1:9" x14ac:dyDescent="0.25">
      <c r="A20163" s="25">
        <v>799895612977420</v>
      </c>
      <c r="I20163" s="25">
        <v>386588196039479</v>
      </c>
    </row>
    <row r="20164" spans="1:9" x14ac:dyDescent="0.25">
      <c r="A20164" s="25">
        <v>710739023264335</v>
      </c>
      <c r="I20164" s="25">
        <v>869907816951594</v>
      </c>
    </row>
    <row r="20165" spans="1:9" x14ac:dyDescent="0.25">
      <c r="A20165" s="25">
        <v>727660609547827</v>
      </c>
      <c r="I20165" s="25">
        <v>176114826036905</v>
      </c>
    </row>
    <row r="20166" spans="1:9" x14ac:dyDescent="0.25">
      <c r="A20166" s="25">
        <v>203242071189329</v>
      </c>
      <c r="I20166" s="25">
        <v>318354292922236</v>
      </c>
    </row>
    <row r="20167" spans="1:9" x14ac:dyDescent="0.25">
      <c r="A20167" s="25">
        <v>647337397555871</v>
      </c>
      <c r="I20167" s="25">
        <v>845596213236159</v>
      </c>
    </row>
    <row r="20168" spans="1:9" x14ac:dyDescent="0.25">
      <c r="A20168" s="25">
        <v>997176156989822</v>
      </c>
      <c r="I20168" s="25">
        <v>554525204120541</v>
      </c>
    </row>
    <row r="20169" spans="1:9" x14ac:dyDescent="0.25">
      <c r="A20169" s="25">
        <v>525109091545653</v>
      </c>
      <c r="I20169" s="25">
        <v>735412852690746</v>
      </c>
    </row>
    <row r="20170" spans="1:9" x14ac:dyDescent="0.25">
      <c r="A20170" s="25">
        <v>366809748405658</v>
      </c>
      <c r="I20170" s="25">
        <v>185996349765348</v>
      </c>
    </row>
    <row r="20171" spans="1:9" x14ac:dyDescent="0.25">
      <c r="A20171" s="25">
        <v>246222663780623</v>
      </c>
      <c r="I20171" s="25">
        <v>645233904753327</v>
      </c>
    </row>
    <row r="20172" spans="1:9" x14ac:dyDescent="0.25">
      <c r="A20172" s="25">
        <v>747086392338587</v>
      </c>
      <c r="I20172" s="25">
        <v>333159580982590</v>
      </c>
    </row>
    <row r="20173" spans="1:9" x14ac:dyDescent="0.25">
      <c r="A20173" s="25">
        <v>114246187802790</v>
      </c>
      <c r="I20173" s="25">
        <v>485589097678081</v>
      </c>
    </row>
    <row r="20174" spans="1:9" x14ac:dyDescent="0.25">
      <c r="A20174" s="25">
        <v>889882913611869</v>
      </c>
      <c r="I20174" s="25">
        <v>646478764393733</v>
      </c>
    </row>
    <row r="20175" spans="1:9" x14ac:dyDescent="0.25">
      <c r="A20175" s="25">
        <v>801907507556628</v>
      </c>
      <c r="I20175" s="25">
        <v>843378928817938</v>
      </c>
    </row>
    <row r="20176" spans="1:9" x14ac:dyDescent="0.25">
      <c r="A20176" s="25">
        <v>418089650222790</v>
      </c>
      <c r="I20176" s="25">
        <v>270395895769495</v>
      </c>
    </row>
    <row r="20177" spans="1:9" x14ac:dyDescent="0.25">
      <c r="A20177" s="25">
        <v>345105226183296</v>
      </c>
      <c r="I20177" s="25">
        <v>351373176353563</v>
      </c>
    </row>
    <row r="20178" spans="1:9" x14ac:dyDescent="0.25">
      <c r="A20178" s="25">
        <v>400740237862647</v>
      </c>
      <c r="I20178" s="25">
        <v>654367576917573</v>
      </c>
    </row>
    <row r="20179" spans="1:9" x14ac:dyDescent="0.25">
      <c r="A20179" s="25">
        <v>796443122242358</v>
      </c>
      <c r="I20179" s="25">
        <v>291793010926058</v>
      </c>
    </row>
    <row r="20180" spans="1:9" x14ac:dyDescent="0.25">
      <c r="A20180" s="25">
        <v>854376207128219</v>
      </c>
      <c r="I20180" s="25">
        <v>504629748858607</v>
      </c>
    </row>
    <row r="20181" spans="1:9" x14ac:dyDescent="0.25">
      <c r="A20181" s="25">
        <v>437879953401560</v>
      </c>
      <c r="I20181" s="25">
        <v>675486097244064</v>
      </c>
    </row>
    <row r="20182" spans="1:9" x14ac:dyDescent="0.25">
      <c r="A20182" s="25">
        <v>201579410781128</v>
      </c>
      <c r="I20182" s="25">
        <v>603983113510678</v>
      </c>
    </row>
    <row r="20183" spans="1:9" x14ac:dyDescent="0.25">
      <c r="A20183" s="25">
        <v>832119930662983</v>
      </c>
      <c r="I20183" s="25">
        <v>813349792135792</v>
      </c>
    </row>
    <row r="20184" spans="1:9" x14ac:dyDescent="0.25">
      <c r="A20184" s="25">
        <v>226664012219088</v>
      </c>
      <c r="I20184" s="25">
        <v>738524859911096</v>
      </c>
    </row>
    <row r="20185" spans="1:9" x14ac:dyDescent="0.25">
      <c r="A20185" s="25">
        <v>156144714735888</v>
      </c>
      <c r="I20185" s="25">
        <v>314653863790729</v>
      </c>
    </row>
    <row r="20186" spans="1:9" x14ac:dyDescent="0.25">
      <c r="A20186" s="25">
        <v>314903493453290</v>
      </c>
      <c r="I20186" s="25">
        <v>337148910949609</v>
      </c>
    </row>
    <row r="20187" spans="1:9" x14ac:dyDescent="0.25">
      <c r="A20187" s="25">
        <v>901225324689684</v>
      </c>
      <c r="I20187" s="25">
        <v>236575883241621</v>
      </c>
    </row>
    <row r="20188" spans="1:9" x14ac:dyDescent="0.25">
      <c r="A20188" s="25">
        <v>759923556542137</v>
      </c>
      <c r="I20188" s="25">
        <v>115429046277289</v>
      </c>
    </row>
    <row r="20189" spans="1:9" x14ac:dyDescent="0.25">
      <c r="A20189" s="25">
        <v>284545397157274</v>
      </c>
      <c r="I20189" s="25">
        <v>359869851682448</v>
      </c>
    </row>
    <row r="20190" spans="1:9" x14ac:dyDescent="0.25">
      <c r="A20190" s="25">
        <v>362512863939991</v>
      </c>
      <c r="I20190" s="25">
        <v>187802085853675</v>
      </c>
    </row>
    <row r="20191" spans="1:9" x14ac:dyDescent="0.25">
      <c r="A20191" s="25">
        <v>740152111640824</v>
      </c>
      <c r="I20191" s="25">
        <v>326442768644466</v>
      </c>
    </row>
    <row r="20192" spans="1:9" x14ac:dyDescent="0.25">
      <c r="A20192" s="25">
        <v>310339231111257</v>
      </c>
      <c r="I20192" s="25">
        <v>161993635872305</v>
      </c>
    </row>
    <row r="20193" spans="1:9" x14ac:dyDescent="0.25">
      <c r="A20193" s="25">
        <v>414387937764375</v>
      </c>
      <c r="I20193" s="25">
        <v>864977451841154</v>
      </c>
    </row>
    <row r="20194" spans="1:9" x14ac:dyDescent="0.25">
      <c r="A20194" s="25">
        <v>704784289740095</v>
      </c>
      <c r="I20194" s="25">
        <v>274059328420985</v>
      </c>
    </row>
    <row r="20195" spans="1:9" x14ac:dyDescent="0.25">
      <c r="A20195" s="25">
        <v>563184645599050</v>
      </c>
      <c r="I20195" s="25">
        <v>157493685823540</v>
      </c>
    </row>
    <row r="20196" spans="1:9" x14ac:dyDescent="0.25">
      <c r="A20196" s="25">
        <v>927428824093110</v>
      </c>
      <c r="I20196" s="25">
        <v>406752739662069</v>
      </c>
    </row>
    <row r="20197" spans="1:9" x14ac:dyDescent="0.25">
      <c r="A20197" s="25">
        <v>358672071347618</v>
      </c>
      <c r="I20197" s="25">
        <v>678185244145420</v>
      </c>
    </row>
    <row r="20198" spans="1:9" x14ac:dyDescent="0.25">
      <c r="A20198" s="25">
        <v>329285541916408</v>
      </c>
      <c r="I20198" s="25">
        <v>608757159963028</v>
      </c>
    </row>
    <row r="20199" spans="1:9" x14ac:dyDescent="0.25">
      <c r="A20199" s="25">
        <v>482360164451011</v>
      </c>
      <c r="I20199" s="25">
        <v>343923045343992</v>
      </c>
    </row>
    <row r="20200" spans="1:9" x14ac:dyDescent="0.25">
      <c r="A20200" s="25">
        <v>303747804411962</v>
      </c>
      <c r="I20200" s="25">
        <v>371365125834967</v>
      </c>
    </row>
    <row r="20201" spans="1:9" x14ac:dyDescent="0.25">
      <c r="A20201" s="25">
        <v>784525423331044</v>
      </c>
      <c r="I20201" s="25">
        <v>388605418785997</v>
      </c>
    </row>
    <row r="20202" spans="1:9" x14ac:dyDescent="0.25">
      <c r="A20202" s="25">
        <v>185970404009834</v>
      </c>
      <c r="I20202" s="25">
        <v>352092236051326</v>
      </c>
    </row>
    <row r="20203" spans="1:9" x14ac:dyDescent="0.25">
      <c r="A20203" s="25">
        <v>541975831897142</v>
      </c>
      <c r="I20203" s="25">
        <v>496972904867359</v>
      </c>
    </row>
    <row r="20204" spans="1:9" x14ac:dyDescent="0.25">
      <c r="A20204" s="25">
        <v>826130681455339</v>
      </c>
      <c r="I20204" s="25">
        <v>296276863266812</v>
      </c>
    </row>
    <row r="20205" spans="1:9" x14ac:dyDescent="0.25">
      <c r="A20205" s="25">
        <v>747766458295343</v>
      </c>
      <c r="I20205" s="25">
        <v>194088487116985</v>
      </c>
    </row>
    <row r="20206" spans="1:9" x14ac:dyDescent="0.25">
      <c r="A20206" s="25">
        <v>891562985682076</v>
      </c>
      <c r="I20206" s="25">
        <v>140034803219283</v>
      </c>
    </row>
    <row r="20207" spans="1:9" x14ac:dyDescent="0.25">
      <c r="A20207" s="25">
        <v>178823806744568</v>
      </c>
      <c r="I20207" s="25">
        <v>898187726039742</v>
      </c>
    </row>
    <row r="20208" spans="1:9" x14ac:dyDescent="0.25">
      <c r="A20208" s="25">
        <v>893206067184919</v>
      </c>
      <c r="I20208" s="25">
        <v>778558170189294</v>
      </c>
    </row>
    <row r="20209" spans="1:9" x14ac:dyDescent="0.25">
      <c r="A20209" s="25">
        <v>501958935332588</v>
      </c>
      <c r="I20209" s="25">
        <v>243653012640676</v>
      </c>
    </row>
    <row r="20210" spans="1:9" x14ac:dyDescent="0.25">
      <c r="A20210" s="25">
        <v>442240897927870</v>
      </c>
      <c r="I20210" s="25">
        <v>453705912851931</v>
      </c>
    </row>
    <row r="20211" spans="1:9" x14ac:dyDescent="0.25">
      <c r="A20211" s="25">
        <v>235767836588848</v>
      </c>
      <c r="I20211" s="25">
        <v>270451274754906</v>
      </c>
    </row>
    <row r="20212" spans="1:9" x14ac:dyDescent="0.25">
      <c r="A20212" s="25">
        <v>526838889459310</v>
      </c>
      <c r="I20212" s="25">
        <v>714691012296479</v>
      </c>
    </row>
    <row r="20213" spans="1:9" x14ac:dyDescent="0.25">
      <c r="A20213" s="25">
        <v>348568010353981</v>
      </c>
      <c r="I20213" s="25">
        <v>337535388630599</v>
      </c>
    </row>
    <row r="20214" spans="1:9" x14ac:dyDescent="0.25">
      <c r="A20214" s="25">
        <v>108910992035848</v>
      </c>
      <c r="I20214" s="25">
        <v>761227423284883</v>
      </c>
    </row>
    <row r="20215" spans="1:9" x14ac:dyDescent="0.25">
      <c r="A20215" s="25">
        <v>542544221386237</v>
      </c>
      <c r="I20215" s="25">
        <v>430181379072478</v>
      </c>
    </row>
    <row r="20216" spans="1:9" x14ac:dyDescent="0.25">
      <c r="A20216" s="25">
        <v>158969811778724</v>
      </c>
      <c r="I20216" s="25">
        <v>458425964420281</v>
      </c>
    </row>
    <row r="20217" spans="1:9" x14ac:dyDescent="0.25">
      <c r="A20217" s="25">
        <v>685495347360683</v>
      </c>
      <c r="I20217" s="25">
        <v>709036659841122</v>
      </c>
    </row>
    <row r="20218" spans="1:9" x14ac:dyDescent="0.25">
      <c r="A20218" s="25">
        <v>301540501517407</v>
      </c>
      <c r="I20218" s="25">
        <v>370455988348866</v>
      </c>
    </row>
    <row r="20219" spans="1:9" x14ac:dyDescent="0.25">
      <c r="A20219" s="25">
        <v>722422530835596</v>
      </c>
      <c r="I20219" s="25">
        <v>678874203935413</v>
      </c>
    </row>
    <row r="20220" spans="1:9" x14ac:dyDescent="0.25">
      <c r="A20220" s="25">
        <v>678059940998952</v>
      </c>
      <c r="I20220" s="25">
        <v>403379351550949</v>
      </c>
    </row>
    <row r="20221" spans="1:9" x14ac:dyDescent="0.25">
      <c r="A20221" s="25">
        <v>935213367394935</v>
      </c>
      <c r="I20221" s="25">
        <v>663109105147656</v>
      </c>
    </row>
    <row r="20222" spans="1:9" x14ac:dyDescent="0.25">
      <c r="A20222" s="25">
        <v>219134070782407</v>
      </c>
      <c r="I20222" s="25">
        <v>597931165635822</v>
      </c>
    </row>
    <row r="20223" spans="1:9" x14ac:dyDescent="0.25">
      <c r="A20223" s="25">
        <v>970641269462270</v>
      </c>
      <c r="I20223" s="25">
        <v>517489702557589</v>
      </c>
    </row>
    <row r="20224" spans="1:9" x14ac:dyDescent="0.25">
      <c r="A20224" s="25">
        <v>565186050573162</v>
      </c>
      <c r="I20224" s="25">
        <v>218418282410753</v>
      </c>
    </row>
    <row r="20225" spans="1:9" x14ac:dyDescent="0.25">
      <c r="A20225" s="25">
        <v>137495555592087</v>
      </c>
      <c r="I20225" s="25">
        <v>244645094838738</v>
      </c>
    </row>
    <row r="20226" spans="1:9" x14ac:dyDescent="0.25">
      <c r="A20226" s="25">
        <v>990178926807909</v>
      </c>
      <c r="I20226" s="25">
        <v>299583541113247</v>
      </c>
    </row>
    <row r="20227" spans="1:9" x14ac:dyDescent="0.25">
      <c r="A20227" s="25">
        <v>314392099526189</v>
      </c>
      <c r="I20227" s="25">
        <v>529256005738010</v>
      </c>
    </row>
    <row r="20228" spans="1:9" x14ac:dyDescent="0.25">
      <c r="A20228" s="25">
        <v>508958061595394</v>
      </c>
      <c r="I20228" s="25">
        <v>442133323484959</v>
      </c>
    </row>
    <row r="20229" spans="1:9" x14ac:dyDescent="0.25">
      <c r="A20229" s="25">
        <v>529825684563340</v>
      </c>
      <c r="I20229" s="25">
        <v>465561271992749</v>
      </c>
    </row>
    <row r="20230" spans="1:9" x14ac:dyDescent="0.25">
      <c r="A20230" s="25">
        <v>765015467882252</v>
      </c>
      <c r="I20230" s="25">
        <v>602987096688085</v>
      </c>
    </row>
    <row r="20231" spans="1:9" x14ac:dyDescent="0.25">
      <c r="A20231" s="25">
        <v>986354572667487</v>
      </c>
      <c r="I20231" s="25">
        <v>400335369825995</v>
      </c>
    </row>
    <row r="20232" spans="1:9" x14ac:dyDescent="0.25">
      <c r="A20232" s="25">
        <v>188304960788055</v>
      </c>
      <c r="I20232" s="25">
        <v>673179831090855</v>
      </c>
    </row>
    <row r="20233" spans="1:9" x14ac:dyDescent="0.25">
      <c r="A20233" s="25">
        <v>160345782977028</v>
      </c>
      <c r="I20233" s="25">
        <v>460308036150577</v>
      </c>
    </row>
    <row r="20234" spans="1:9" x14ac:dyDescent="0.25">
      <c r="A20234" s="25">
        <v>122232744728542</v>
      </c>
      <c r="I20234" s="25">
        <v>410319959326156</v>
      </c>
    </row>
    <row r="20235" spans="1:9" x14ac:dyDescent="0.25">
      <c r="A20235" s="25">
        <v>573575695654943</v>
      </c>
      <c r="I20235" s="25">
        <v>259649102268753</v>
      </c>
    </row>
    <row r="20236" spans="1:9" x14ac:dyDescent="0.25">
      <c r="A20236" s="25">
        <v>871357731643774</v>
      </c>
      <c r="I20236" s="25">
        <v>163577792345123</v>
      </c>
    </row>
    <row r="20237" spans="1:9" x14ac:dyDescent="0.25">
      <c r="A20237" s="25">
        <v>125820979049186</v>
      </c>
      <c r="I20237" s="25">
        <v>475352383951881</v>
      </c>
    </row>
    <row r="20238" spans="1:9" x14ac:dyDescent="0.25">
      <c r="A20238" s="25">
        <v>240764218770635</v>
      </c>
      <c r="I20238" s="25">
        <v>544778702130562</v>
      </c>
    </row>
    <row r="20239" spans="1:9" x14ac:dyDescent="0.25">
      <c r="A20239" s="25">
        <v>131353632291776</v>
      </c>
      <c r="I20239" s="25">
        <v>164693918391264</v>
      </c>
    </row>
    <row r="20240" spans="1:9" x14ac:dyDescent="0.25">
      <c r="A20240" s="25">
        <v>941628291767121</v>
      </c>
      <c r="I20240" s="25">
        <v>974891519160660</v>
      </c>
    </row>
    <row r="20241" spans="1:9" x14ac:dyDescent="0.25">
      <c r="A20241" s="25">
        <v>612744494017890</v>
      </c>
      <c r="I20241" s="25">
        <v>783293182717013</v>
      </c>
    </row>
    <row r="20242" spans="1:9" x14ac:dyDescent="0.25">
      <c r="A20242" s="25">
        <v>580384946371544</v>
      </c>
      <c r="I20242" s="25">
        <v>152347632055725</v>
      </c>
    </row>
    <row r="20243" spans="1:9" x14ac:dyDescent="0.25">
      <c r="A20243" s="25">
        <v>668437118992402</v>
      </c>
      <c r="I20243" s="25">
        <v>875864794239304</v>
      </c>
    </row>
    <row r="20244" spans="1:9" x14ac:dyDescent="0.25">
      <c r="A20244" s="25">
        <v>422239133728559</v>
      </c>
      <c r="I20244" s="25">
        <v>763622334185068</v>
      </c>
    </row>
    <row r="20245" spans="1:9" x14ac:dyDescent="0.25">
      <c r="A20245" s="25">
        <v>599424571773000</v>
      </c>
      <c r="I20245" s="25">
        <v>748952559569545</v>
      </c>
    </row>
    <row r="20246" spans="1:9" x14ac:dyDescent="0.25">
      <c r="A20246" s="25">
        <v>402366921794470</v>
      </c>
      <c r="I20246" s="25">
        <v>744541588411492</v>
      </c>
    </row>
    <row r="20247" spans="1:9" x14ac:dyDescent="0.25">
      <c r="A20247" s="25">
        <v>617313681760352</v>
      </c>
      <c r="I20247" s="25">
        <v>520991324348654</v>
      </c>
    </row>
    <row r="20248" spans="1:9" x14ac:dyDescent="0.25">
      <c r="A20248" s="25">
        <v>735361711607913</v>
      </c>
      <c r="I20248" s="25">
        <v>791085849741746</v>
      </c>
    </row>
    <row r="20249" spans="1:9" x14ac:dyDescent="0.25">
      <c r="A20249" s="25">
        <v>827404082159790</v>
      </c>
      <c r="I20249" s="25">
        <v>480712749194801</v>
      </c>
    </row>
    <row r="20250" spans="1:9" x14ac:dyDescent="0.25">
      <c r="A20250" s="25">
        <v>746964396948238</v>
      </c>
      <c r="I20250" s="25">
        <v>923296561989262</v>
      </c>
    </row>
    <row r="20251" spans="1:9" x14ac:dyDescent="0.25">
      <c r="A20251" s="25">
        <v>517341941047683</v>
      </c>
      <c r="I20251" s="25">
        <v>437371648035817</v>
      </c>
    </row>
    <row r="20252" spans="1:9" x14ac:dyDescent="0.25">
      <c r="A20252" s="25">
        <v>184189601490616</v>
      </c>
      <c r="I20252" s="25">
        <v>386218562635703</v>
      </c>
    </row>
    <row r="20253" spans="1:9" x14ac:dyDescent="0.25">
      <c r="A20253" s="25">
        <v>539697111615393</v>
      </c>
      <c r="I20253" s="25">
        <v>513092635197108</v>
      </c>
    </row>
    <row r="20254" spans="1:9" x14ac:dyDescent="0.25">
      <c r="A20254" s="25">
        <v>470080581201964</v>
      </c>
      <c r="I20254" s="25">
        <v>795343605496006</v>
      </c>
    </row>
    <row r="20255" spans="1:9" x14ac:dyDescent="0.25">
      <c r="A20255" s="25">
        <v>685518003155933</v>
      </c>
      <c r="I20255" s="25">
        <v>362284117865075</v>
      </c>
    </row>
    <row r="20256" spans="1:9" x14ac:dyDescent="0.25">
      <c r="A20256" s="25">
        <v>362209903258623</v>
      </c>
      <c r="I20256" s="25">
        <v>342146598176921</v>
      </c>
    </row>
    <row r="20257" spans="1:9" x14ac:dyDescent="0.25">
      <c r="A20257" s="25">
        <v>465974181374563</v>
      </c>
      <c r="I20257" s="25">
        <v>800757599744441</v>
      </c>
    </row>
    <row r="20258" spans="1:9" x14ac:dyDescent="0.25">
      <c r="A20258" s="25">
        <v>506637366812012</v>
      </c>
      <c r="I20258" s="25">
        <v>331959419894924</v>
      </c>
    </row>
    <row r="20259" spans="1:9" x14ac:dyDescent="0.25">
      <c r="A20259" s="25">
        <v>161823435139247</v>
      </c>
      <c r="I20259" s="25">
        <v>751545598511420</v>
      </c>
    </row>
    <row r="20260" spans="1:9" x14ac:dyDescent="0.25">
      <c r="A20260" s="25">
        <v>158349858975050</v>
      </c>
      <c r="I20260" s="25">
        <v>201989354528649</v>
      </c>
    </row>
    <row r="20261" spans="1:9" x14ac:dyDescent="0.25">
      <c r="A20261" s="25">
        <v>748954786660175</v>
      </c>
      <c r="I20261" s="25">
        <v>792336582888274</v>
      </c>
    </row>
    <row r="20262" spans="1:9" x14ac:dyDescent="0.25">
      <c r="A20262" s="25">
        <v>108767504441828</v>
      </c>
      <c r="I20262" s="25">
        <v>446422833792409</v>
      </c>
    </row>
    <row r="20263" spans="1:9" x14ac:dyDescent="0.25">
      <c r="A20263" s="25">
        <v>232870709129395</v>
      </c>
      <c r="I20263" s="25">
        <v>539588204619776</v>
      </c>
    </row>
    <row r="20264" spans="1:9" x14ac:dyDescent="0.25">
      <c r="A20264" s="25">
        <v>158223025232843</v>
      </c>
      <c r="I20264" s="25">
        <v>994152825611225</v>
      </c>
    </row>
    <row r="20265" spans="1:9" x14ac:dyDescent="0.25">
      <c r="A20265" s="25">
        <v>133798491111557</v>
      </c>
      <c r="I20265" s="25">
        <v>609394573995783</v>
      </c>
    </row>
    <row r="20266" spans="1:9" x14ac:dyDescent="0.25">
      <c r="A20266" s="25">
        <v>626246548703804</v>
      </c>
      <c r="I20266" s="25">
        <v>825303505261825</v>
      </c>
    </row>
    <row r="20267" spans="1:9" x14ac:dyDescent="0.25">
      <c r="A20267" s="25">
        <v>724068857092802</v>
      </c>
      <c r="I20267" s="25">
        <v>505284232855917</v>
      </c>
    </row>
    <row r="20268" spans="1:9" x14ac:dyDescent="0.25">
      <c r="A20268" s="25">
        <v>132449416650812</v>
      </c>
      <c r="I20268" s="25">
        <v>583652338341129</v>
      </c>
    </row>
    <row r="20269" spans="1:9" x14ac:dyDescent="0.25">
      <c r="A20269" s="25">
        <v>248076134571324</v>
      </c>
      <c r="I20269" s="25">
        <v>545658905546012</v>
      </c>
    </row>
    <row r="20270" spans="1:9" x14ac:dyDescent="0.25">
      <c r="A20270" s="25">
        <v>839742447469460</v>
      </c>
      <c r="I20270" s="25">
        <v>915483001589778</v>
      </c>
    </row>
    <row r="20271" spans="1:9" x14ac:dyDescent="0.25">
      <c r="A20271" s="25">
        <v>352683937428703</v>
      </c>
      <c r="I20271" s="25">
        <v>405324065631676</v>
      </c>
    </row>
    <row r="20272" spans="1:9" x14ac:dyDescent="0.25">
      <c r="A20272" s="25">
        <v>746987762794860</v>
      </c>
      <c r="I20272" s="25">
        <v>701225912396851</v>
      </c>
    </row>
    <row r="20273" spans="1:9" x14ac:dyDescent="0.25">
      <c r="A20273" s="25">
        <v>768800990089927</v>
      </c>
      <c r="I20273" s="25">
        <v>447078991681223</v>
      </c>
    </row>
    <row r="20274" spans="1:9" x14ac:dyDescent="0.25">
      <c r="A20274" s="25">
        <v>196680004223546</v>
      </c>
      <c r="I20274" s="25">
        <v>648716907735136</v>
      </c>
    </row>
    <row r="20275" spans="1:9" x14ac:dyDescent="0.25">
      <c r="A20275" s="25">
        <v>295507505491395</v>
      </c>
      <c r="I20275" s="25">
        <v>816688970896529</v>
      </c>
    </row>
    <row r="20276" spans="1:9" x14ac:dyDescent="0.25">
      <c r="A20276" s="25">
        <v>243728501285968</v>
      </c>
      <c r="I20276" s="25">
        <v>393743404767102</v>
      </c>
    </row>
    <row r="20277" spans="1:9" x14ac:dyDescent="0.25">
      <c r="A20277" s="25">
        <v>986909583211921</v>
      </c>
      <c r="I20277" s="25">
        <v>701061217864856</v>
      </c>
    </row>
    <row r="20278" spans="1:9" x14ac:dyDescent="0.25">
      <c r="A20278" s="25">
        <v>426892210476073</v>
      </c>
      <c r="I20278" s="25">
        <v>649569217320109</v>
      </c>
    </row>
    <row r="20279" spans="1:9" x14ac:dyDescent="0.25">
      <c r="A20279" s="25">
        <v>391883140610259</v>
      </c>
      <c r="I20279" s="25">
        <v>810793273759109</v>
      </c>
    </row>
    <row r="20280" spans="1:9" x14ac:dyDescent="0.25">
      <c r="A20280" s="25">
        <v>566422536770768</v>
      </c>
      <c r="I20280" s="25">
        <v>151159063289603</v>
      </c>
    </row>
    <row r="20281" spans="1:9" x14ac:dyDescent="0.25">
      <c r="A20281" s="25">
        <v>363617808791469</v>
      </c>
      <c r="I20281" s="25">
        <v>544645448779582</v>
      </c>
    </row>
    <row r="20282" spans="1:9" x14ac:dyDescent="0.25">
      <c r="A20282" s="25">
        <v>958734480883560</v>
      </c>
      <c r="I20282" s="25">
        <v>360387971922046</v>
      </c>
    </row>
    <row r="20283" spans="1:9" x14ac:dyDescent="0.25">
      <c r="A20283" s="25">
        <v>187753808765301</v>
      </c>
      <c r="I20283" s="25">
        <v>623297179430308</v>
      </c>
    </row>
    <row r="20284" spans="1:9" x14ac:dyDescent="0.25">
      <c r="A20284" s="25">
        <v>368918579793720</v>
      </c>
      <c r="I20284" s="25">
        <v>407275021218424</v>
      </c>
    </row>
    <row r="20285" spans="1:9" x14ac:dyDescent="0.25">
      <c r="A20285" s="25">
        <v>177391481085381</v>
      </c>
      <c r="I20285" s="25">
        <v>766715573884100</v>
      </c>
    </row>
    <row r="20286" spans="1:9" x14ac:dyDescent="0.25">
      <c r="A20286" s="25">
        <v>123450871890949</v>
      </c>
      <c r="I20286" s="25">
        <v>500953612094155</v>
      </c>
    </row>
    <row r="20287" spans="1:9" x14ac:dyDescent="0.25">
      <c r="A20287" s="25">
        <v>233838073855519</v>
      </c>
      <c r="I20287" s="25">
        <v>244316058089254</v>
      </c>
    </row>
    <row r="20288" spans="1:9" x14ac:dyDescent="0.25">
      <c r="A20288" s="25">
        <v>729657606697832</v>
      </c>
      <c r="I20288" s="25">
        <v>320304391391183</v>
      </c>
    </row>
    <row r="20289" spans="1:9" x14ac:dyDescent="0.25">
      <c r="A20289" s="25">
        <v>471197021081587</v>
      </c>
      <c r="I20289" s="25">
        <v>890382583714543</v>
      </c>
    </row>
    <row r="20290" spans="1:9" x14ac:dyDescent="0.25">
      <c r="A20290" s="25">
        <v>224399001599695</v>
      </c>
      <c r="I20290" s="25">
        <v>188674100030124</v>
      </c>
    </row>
    <row r="20291" spans="1:9" x14ac:dyDescent="0.25">
      <c r="A20291" s="25">
        <v>276311685281173</v>
      </c>
      <c r="I20291" s="25">
        <v>831981673748015</v>
      </c>
    </row>
    <row r="20292" spans="1:9" x14ac:dyDescent="0.25">
      <c r="A20292" s="25">
        <v>223204161412136</v>
      </c>
      <c r="I20292" s="25">
        <v>783468459118255</v>
      </c>
    </row>
    <row r="20293" spans="1:9" x14ac:dyDescent="0.25">
      <c r="A20293" s="25">
        <v>137827931776365</v>
      </c>
      <c r="I20293" s="25">
        <v>673723414288081</v>
      </c>
    </row>
    <row r="20294" spans="1:9" x14ac:dyDescent="0.25">
      <c r="A20294" s="25">
        <v>931182400170472</v>
      </c>
      <c r="I20294" s="25">
        <v>142834291746697</v>
      </c>
    </row>
    <row r="20295" spans="1:9" x14ac:dyDescent="0.25">
      <c r="A20295" s="25">
        <v>791339432329991</v>
      </c>
      <c r="I20295" s="25">
        <v>644962056192163</v>
      </c>
    </row>
    <row r="20296" spans="1:9" x14ac:dyDescent="0.25">
      <c r="A20296" s="25">
        <v>686956122836045</v>
      </c>
      <c r="I20296" s="25">
        <v>925143484715337</v>
      </c>
    </row>
    <row r="20297" spans="1:9" x14ac:dyDescent="0.25">
      <c r="A20297" s="25">
        <v>769000720926979</v>
      </c>
      <c r="I20297" s="25">
        <v>553796951794839</v>
      </c>
    </row>
    <row r="20298" spans="1:9" x14ac:dyDescent="0.25">
      <c r="A20298" s="25">
        <v>629255439860208</v>
      </c>
      <c r="I20298" s="25">
        <v>235108966790779</v>
      </c>
    </row>
    <row r="20299" spans="1:9" x14ac:dyDescent="0.25">
      <c r="A20299" s="25">
        <v>853534883928063</v>
      </c>
      <c r="I20299" s="25">
        <v>986049997463171</v>
      </c>
    </row>
    <row r="20300" spans="1:9" x14ac:dyDescent="0.25">
      <c r="A20300" s="25">
        <v>456738369091468</v>
      </c>
      <c r="I20300" s="25">
        <v>596397825482862</v>
      </c>
    </row>
    <row r="20301" spans="1:9" x14ac:dyDescent="0.25">
      <c r="A20301" s="25">
        <v>975050803178857</v>
      </c>
      <c r="I20301" s="25">
        <v>695267681734490</v>
      </c>
    </row>
    <row r="20302" spans="1:9" x14ac:dyDescent="0.25">
      <c r="A20302" s="25">
        <v>791857146681072</v>
      </c>
      <c r="I20302" s="25">
        <v>344702715483393</v>
      </c>
    </row>
    <row r="20303" spans="1:9" x14ac:dyDescent="0.25">
      <c r="A20303" s="25">
        <v>173721862728974</v>
      </c>
      <c r="I20303" s="25">
        <v>987872249621171</v>
      </c>
    </row>
    <row r="20304" spans="1:9" x14ac:dyDescent="0.25">
      <c r="A20304" s="25">
        <v>168218651117920</v>
      </c>
      <c r="I20304" s="25">
        <v>568333369687321</v>
      </c>
    </row>
    <row r="20305" spans="1:9" x14ac:dyDescent="0.25">
      <c r="A20305" s="25">
        <v>444664585716504</v>
      </c>
      <c r="I20305" s="25">
        <v>733952315861625</v>
      </c>
    </row>
    <row r="20306" spans="1:9" x14ac:dyDescent="0.25">
      <c r="A20306" s="25">
        <v>387105451696076</v>
      </c>
      <c r="I20306" s="25">
        <v>558975806889962</v>
      </c>
    </row>
    <row r="20307" spans="1:9" x14ac:dyDescent="0.25">
      <c r="A20307" s="25">
        <v>963828141170155</v>
      </c>
      <c r="I20307" s="25">
        <v>225492595550448</v>
      </c>
    </row>
    <row r="20308" spans="1:9" x14ac:dyDescent="0.25">
      <c r="A20308" s="25">
        <v>127991156419094</v>
      </c>
      <c r="I20308" s="25">
        <v>335588610131423</v>
      </c>
    </row>
    <row r="20309" spans="1:9" x14ac:dyDescent="0.25">
      <c r="A20309" s="25">
        <v>616940385454905</v>
      </c>
      <c r="I20309" s="25">
        <v>700869674025764</v>
      </c>
    </row>
    <row r="20310" spans="1:9" x14ac:dyDescent="0.25">
      <c r="A20310" s="25">
        <v>316869738258923</v>
      </c>
      <c r="I20310" s="25">
        <v>438251235470692</v>
      </c>
    </row>
    <row r="20311" spans="1:9" x14ac:dyDescent="0.25">
      <c r="A20311" s="25">
        <v>858877384676060</v>
      </c>
      <c r="I20311" s="25">
        <v>224214847013347</v>
      </c>
    </row>
    <row r="20312" spans="1:9" x14ac:dyDescent="0.25">
      <c r="A20312" s="25">
        <v>767588869078208</v>
      </c>
      <c r="I20312" s="25">
        <v>335816349329648</v>
      </c>
    </row>
    <row r="20313" spans="1:9" x14ac:dyDescent="0.25">
      <c r="A20313" s="25">
        <v>124733493640975</v>
      </c>
      <c r="I20313" s="25">
        <v>719438352631986</v>
      </c>
    </row>
    <row r="20314" spans="1:9" x14ac:dyDescent="0.25">
      <c r="A20314" s="25">
        <v>865433261499192</v>
      </c>
      <c r="I20314" s="25">
        <v>753767766252790</v>
      </c>
    </row>
    <row r="20315" spans="1:9" x14ac:dyDescent="0.25">
      <c r="A20315" s="25">
        <v>270107741716678</v>
      </c>
      <c r="I20315" s="25">
        <v>569994161848806</v>
      </c>
    </row>
    <row r="20316" spans="1:9" x14ac:dyDescent="0.25">
      <c r="A20316" s="25">
        <v>799627978327802</v>
      </c>
      <c r="I20316" s="25">
        <v>277454066022300</v>
      </c>
    </row>
    <row r="20317" spans="1:9" x14ac:dyDescent="0.25">
      <c r="A20317" s="25">
        <v>712276887982543</v>
      </c>
      <c r="I20317" s="25">
        <v>437689515456338</v>
      </c>
    </row>
    <row r="20318" spans="1:9" x14ac:dyDescent="0.25">
      <c r="A20318" s="25">
        <v>720522003944983</v>
      </c>
      <c r="I20318" s="25">
        <v>797276686989804</v>
      </c>
    </row>
    <row r="20319" spans="1:9" x14ac:dyDescent="0.25">
      <c r="A20319" s="25">
        <v>627458092009901</v>
      </c>
      <c r="I20319" s="25">
        <v>715077352349967</v>
      </c>
    </row>
    <row r="20320" spans="1:9" x14ac:dyDescent="0.25">
      <c r="A20320" s="25">
        <v>823727712202399</v>
      </c>
      <c r="I20320" s="25">
        <v>716204626752554</v>
      </c>
    </row>
    <row r="20321" spans="1:9" x14ac:dyDescent="0.25">
      <c r="A20321" s="25">
        <v>372708780800644</v>
      </c>
      <c r="I20321" s="25">
        <v>753744227593515</v>
      </c>
    </row>
    <row r="20322" spans="1:9" x14ac:dyDescent="0.25">
      <c r="A20322" s="25">
        <v>993906580655148</v>
      </c>
      <c r="I20322" s="25">
        <v>441992139065652</v>
      </c>
    </row>
    <row r="20323" spans="1:9" x14ac:dyDescent="0.25">
      <c r="A20323" s="25">
        <v>659583071251597</v>
      </c>
      <c r="I20323" s="25">
        <v>122891582256896</v>
      </c>
    </row>
    <row r="20324" spans="1:9" x14ac:dyDescent="0.25">
      <c r="A20324" s="25">
        <v>785937992305369</v>
      </c>
      <c r="I20324" s="25">
        <v>488256244171101</v>
      </c>
    </row>
    <row r="20325" spans="1:9" x14ac:dyDescent="0.25">
      <c r="A20325" s="25">
        <v>365075995140401</v>
      </c>
      <c r="I20325" s="25">
        <v>912858538997331</v>
      </c>
    </row>
    <row r="20326" spans="1:9" x14ac:dyDescent="0.25">
      <c r="A20326" s="25">
        <v>792824267209819</v>
      </c>
      <c r="I20326" s="25">
        <v>328815437434761</v>
      </c>
    </row>
    <row r="20327" spans="1:9" x14ac:dyDescent="0.25">
      <c r="A20327" s="25">
        <v>416541994076913</v>
      </c>
      <c r="I20327" s="25">
        <v>107628294989909</v>
      </c>
    </row>
    <row r="20328" spans="1:9" x14ac:dyDescent="0.25">
      <c r="A20328" s="25">
        <v>607012247367260</v>
      </c>
      <c r="I20328" s="25">
        <v>791356195335925</v>
      </c>
    </row>
    <row r="20329" spans="1:9" x14ac:dyDescent="0.25">
      <c r="A20329" s="25">
        <v>283533158444247</v>
      </c>
      <c r="I20329" s="25">
        <v>893194495588366</v>
      </c>
    </row>
    <row r="20330" spans="1:9" x14ac:dyDescent="0.25">
      <c r="A20330" s="25">
        <v>730177927650607</v>
      </c>
      <c r="I20330" s="25">
        <v>560311663495377</v>
      </c>
    </row>
    <row r="20331" spans="1:9" x14ac:dyDescent="0.25">
      <c r="A20331" s="25">
        <v>691134070787092</v>
      </c>
      <c r="I20331" s="25">
        <v>336212788354255</v>
      </c>
    </row>
    <row r="20332" spans="1:9" x14ac:dyDescent="0.25">
      <c r="A20332" s="25">
        <v>988418499806544</v>
      </c>
      <c r="I20332" s="25">
        <v>556329388173268</v>
      </c>
    </row>
    <row r="20333" spans="1:9" x14ac:dyDescent="0.25">
      <c r="A20333" s="25">
        <v>946006864252332</v>
      </c>
      <c r="I20333" s="25">
        <v>611174012428084</v>
      </c>
    </row>
    <row r="20334" spans="1:9" x14ac:dyDescent="0.25">
      <c r="A20334" s="25">
        <v>413962554098745</v>
      </c>
      <c r="I20334" s="25">
        <v>315991125874395</v>
      </c>
    </row>
    <row r="20335" spans="1:9" x14ac:dyDescent="0.25">
      <c r="A20335" s="25">
        <v>879850044296271</v>
      </c>
      <c r="I20335" s="25">
        <v>620468591951601</v>
      </c>
    </row>
    <row r="20336" spans="1:9" x14ac:dyDescent="0.25">
      <c r="A20336" s="25">
        <v>451523786669527</v>
      </c>
      <c r="I20336" s="25">
        <v>531077861441295</v>
      </c>
    </row>
    <row r="20337" spans="1:9" x14ac:dyDescent="0.25">
      <c r="A20337" s="25">
        <v>489679916795789</v>
      </c>
      <c r="I20337" s="25">
        <v>337743801936906</v>
      </c>
    </row>
    <row r="20338" spans="1:9" x14ac:dyDescent="0.25">
      <c r="A20338" s="25">
        <v>205549940431316</v>
      </c>
      <c r="I20338" s="25">
        <v>459551676434461</v>
      </c>
    </row>
    <row r="20339" spans="1:9" x14ac:dyDescent="0.25">
      <c r="A20339" s="25">
        <v>525687564130455</v>
      </c>
      <c r="I20339" s="25">
        <v>781063565964753</v>
      </c>
    </row>
    <row r="20340" spans="1:9" x14ac:dyDescent="0.25">
      <c r="A20340" s="25">
        <v>113421628163449</v>
      </c>
      <c r="I20340" s="25">
        <v>974525281087302</v>
      </c>
    </row>
    <row r="20341" spans="1:9" x14ac:dyDescent="0.25">
      <c r="A20341" s="25">
        <v>601957323503339</v>
      </c>
      <c r="I20341" s="25">
        <v>858101915638089</v>
      </c>
    </row>
    <row r="20342" spans="1:9" x14ac:dyDescent="0.25">
      <c r="A20342" s="25">
        <v>598330713398955</v>
      </c>
      <c r="I20342" s="25">
        <v>540784291493722</v>
      </c>
    </row>
    <row r="20343" spans="1:9" x14ac:dyDescent="0.25">
      <c r="A20343" s="25">
        <v>492866733206183</v>
      </c>
      <c r="I20343" s="25">
        <v>174588568142595</v>
      </c>
    </row>
    <row r="20344" spans="1:9" x14ac:dyDescent="0.25">
      <c r="A20344" s="25">
        <v>613087957873015</v>
      </c>
      <c r="I20344" s="25">
        <v>791211071649982</v>
      </c>
    </row>
    <row r="20345" spans="1:9" x14ac:dyDescent="0.25">
      <c r="A20345" s="25">
        <v>176117209548036</v>
      </c>
      <c r="I20345" s="25">
        <v>963568139965435</v>
      </c>
    </row>
    <row r="20346" spans="1:9" x14ac:dyDescent="0.25">
      <c r="A20346" s="25">
        <v>839303273845932</v>
      </c>
      <c r="I20346" s="25">
        <v>612293294054545</v>
      </c>
    </row>
    <row r="20347" spans="1:9" x14ac:dyDescent="0.25">
      <c r="A20347" s="25">
        <v>675717722812983</v>
      </c>
      <c r="I20347" s="25">
        <v>820402885845940</v>
      </c>
    </row>
    <row r="20348" spans="1:9" x14ac:dyDescent="0.25">
      <c r="A20348" s="25">
        <v>826034851350756</v>
      </c>
      <c r="I20348" s="25">
        <v>518583180050137</v>
      </c>
    </row>
    <row r="20349" spans="1:9" x14ac:dyDescent="0.25">
      <c r="A20349" s="25">
        <v>813888122990692</v>
      </c>
      <c r="I20349" s="25">
        <v>317693848468722</v>
      </c>
    </row>
    <row r="20350" spans="1:9" x14ac:dyDescent="0.25">
      <c r="A20350" s="25">
        <v>596114268602975</v>
      </c>
      <c r="I20350" s="25">
        <v>763627351661912</v>
      </c>
    </row>
    <row r="20351" spans="1:9" x14ac:dyDescent="0.25">
      <c r="A20351" s="25">
        <v>544130155505325</v>
      </c>
      <c r="I20351" s="25">
        <v>671889605389398</v>
      </c>
    </row>
    <row r="20352" spans="1:9" x14ac:dyDescent="0.25">
      <c r="A20352" s="25">
        <v>873554818428430</v>
      </c>
      <c r="I20352" s="25">
        <v>369969759648514</v>
      </c>
    </row>
    <row r="20353" spans="1:9" x14ac:dyDescent="0.25">
      <c r="A20353" s="25">
        <v>161532101179834</v>
      </c>
      <c r="I20353" s="25">
        <v>194645901287822</v>
      </c>
    </row>
    <row r="20354" spans="1:9" x14ac:dyDescent="0.25">
      <c r="A20354" s="25">
        <v>499346302383453</v>
      </c>
      <c r="I20354" s="25">
        <v>854612508356979</v>
      </c>
    </row>
    <row r="20355" spans="1:9" x14ac:dyDescent="0.25">
      <c r="A20355" s="25">
        <v>686547603335750</v>
      </c>
      <c r="I20355" s="25">
        <v>300807336489799</v>
      </c>
    </row>
    <row r="20356" spans="1:9" x14ac:dyDescent="0.25">
      <c r="A20356" s="25">
        <v>660546457541452</v>
      </c>
      <c r="I20356" s="25">
        <v>646601220399286</v>
      </c>
    </row>
    <row r="20357" spans="1:9" x14ac:dyDescent="0.25">
      <c r="A20357" s="25">
        <v>251221107340228</v>
      </c>
      <c r="I20357" s="25">
        <v>240736662268446</v>
      </c>
    </row>
    <row r="20358" spans="1:9" x14ac:dyDescent="0.25">
      <c r="A20358" s="25">
        <v>299078501935471</v>
      </c>
      <c r="I20358" s="25">
        <v>299432429656967</v>
      </c>
    </row>
    <row r="20359" spans="1:9" x14ac:dyDescent="0.25">
      <c r="A20359" s="25">
        <v>132916787380479</v>
      </c>
      <c r="I20359" s="25">
        <v>543359772718886</v>
      </c>
    </row>
    <row r="20360" spans="1:9" x14ac:dyDescent="0.25">
      <c r="A20360" s="25">
        <v>225708692579422</v>
      </c>
      <c r="I20360" s="25">
        <v>329694045092933</v>
      </c>
    </row>
    <row r="20361" spans="1:9" x14ac:dyDescent="0.25">
      <c r="A20361" s="25">
        <v>917800142569955</v>
      </c>
      <c r="I20361" s="25">
        <v>340967402790582</v>
      </c>
    </row>
    <row r="20362" spans="1:9" x14ac:dyDescent="0.25">
      <c r="A20362" s="25">
        <v>344161131183024</v>
      </c>
      <c r="I20362" s="25">
        <v>306235494624041</v>
      </c>
    </row>
    <row r="20363" spans="1:9" x14ac:dyDescent="0.25">
      <c r="A20363" s="25">
        <v>436265678607999</v>
      </c>
      <c r="I20363" s="25">
        <v>689354440690305</v>
      </c>
    </row>
    <row r="20364" spans="1:9" x14ac:dyDescent="0.25">
      <c r="A20364" s="25">
        <v>136815931146931</v>
      </c>
      <c r="I20364" s="25">
        <v>869276254273348</v>
      </c>
    </row>
    <row r="20365" spans="1:9" x14ac:dyDescent="0.25">
      <c r="A20365" s="25">
        <v>585508384799699</v>
      </c>
      <c r="I20365" s="25">
        <v>675436206028846</v>
      </c>
    </row>
    <row r="20366" spans="1:9" x14ac:dyDescent="0.25">
      <c r="A20366" s="25">
        <v>595686778564142</v>
      </c>
      <c r="I20366" s="25">
        <v>547787895690029</v>
      </c>
    </row>
    <row r="20367" spans="1:9" x14ac:dyDescent="0.25">
      <c r="A20367" s="25">
        <v>296382131066401</v>
      </c>
      <c r="I20367" s="25">
        <v>228402318781822</v>
      </c>
    </row>
    <row r="20368" spans="1:9" x14ac:dyDescent="0.25">
      <c r="A20368" s="25">
        <v>187635108939391</v>
      </c>
      <c r="I20368" s="25">
        <v>223555286281813</v>
      </c>
    </row>
    <row r="20369" spans="1:9" x14ac:dyDescent="0.25">
      <c r="A20369" s="25">
        <v>354869568887368</v>
      </c>
      <c r="I20369" s="25">
        <v>428873318651149</v>
      </c>
    </row>
    <row r="20370" spans="1:9" x14ac:dyDescent="0.25">
      <c r="A20370" s="25">
        <v>885994567866487</v>
      </c>
      <c r="I20370" s="25">
        <v>752431582975437</v>
      </c>
    </row>
    <row r="20371" spans="1:9" x14ac:dyDescent="0.25">
      <c r="A20371" s="25">
        <v>375173901794855</v>
      </c>
      <c r="I20371" s="25">
        <v>114832520129045</v>
      </c>
    </row>
    <row r="20372" spans="1:9" x14ac:dyDescent="0.25">
      <c r="A20372" s="25">
        <v>233671421919914</v>
      </c>
      <c r="I20372" s="25">
        <v>959745996488923</v>
      </c>
    </row>
    <row r="20373" spans="1:9" x14ac:dyDescent="0.25">
      <c r="A20373" s="25">
        <v>539171131578393</v>
      </c>
      <c r="I20373" s="25">
        <v>690492848963362</v>
      </c>
    </row>
    <row r="20374" spans="1:9" x14ac:dyDescent="0.25">
      <c r="A20374" s="25">
        <v>360690007707607</v>
      </c>
      <c r="I20374" s="25">
        <v>470326156178058</v>
      </c>
    </row>
    <row r="20375" spans="1:9" x14ac:dyDescent="0.25">
      <c r="A20375" s="25">
        <v>778189218065933</v>
      </c>
      <c r="I20375" s="25">
        <v>451159053144116</v>
      </c>
    </row>
    <row r="20376" spans="1:9" x14ac:dyDescent="0.25">
      <c r="A20376" s="25">
        <v>590880501144123</v>
      </c>
      <c r="I20376" s="25">
        <v>749512210970439</v>
      </c>
    </row>
    <row r="20377" spans="1:9" x14ac:dyDescent="0.25">
      <c r="A20377" s="25">
        <v>478688555387641</v>
      </c>
      <c r="I20377" s="25">
        <v>916199287547602</v>
      </c>
    </row>
    <row r="20378" spans="1:9" x14ac:dyDescent="0.25">
      <c r="A20378" s="25">
        <v>243760309762362</v>
      </c>
      <c r="I20378" s="25">
        <v>816098802468058</v>
      </c>
    </row>
    <row r="20379" spans="1:9" x14ac:dyDescent="0.25">
      <c r="A20379" s="25">
        <v>986607317466655</v>
      </c>
      <c r="I20379" s="25">
        <v>325376483499416</v>
      </c>
    </row>
    <row r="20380" spans="1:9" x14ac:dyDescent="0.25">
      <c r="A20380" s="25">
        <v>309685495960001</v>
      </c>
      <c r="I20380" s="25">
        <v>399523796035036</v>
      </c>
    </row>
    <row r="20381" spans="1:9" x14ac:dyDescent="0.25">
      <c r="A20381" s="25">
        <v>470431583445313</v>
      </c>
      <c r="I20381" s="25">
        <v>321898317549831</v>
      </c>
    </row>
    <row r="20382" spans="1:9" x14ac:dyDescent="0.25">
      <c r="A20382" s="25">
        <v>651398083697827</v>
      </c>
      <c r="I20382" s="25">
        <v>592973630785667</v>
      </c>
    </row>
    <row r="20383" spans="1:9" x14ac:dyDescent="0.25">
      <c r="A20383" s="25">
        <v>344514970951260</v>
      </c>
      <c r="I20383" s="25">
        <v>362725366469164</v>
      </c>
    </row>
    <row r="20384" spans="1:9" x14ac:dyDescent="0.25">
      <c r="A20384" s="25">
        <v>176131731167016</v>
      </c>
      <c r="I20384" s="25">
        <v>239446000363198</v>
      </c>
    </row>
    <row r="20385" spans="1:9" x14ac:dyDescent="0.25">
      <c r="A20385" s="25">
        <v>617076673457394</v>
      </c>
      <c r="I20385" s="25">
        <v>191187247369322</v>
      </c>
    </row>
    <row r="20386" spans="1:9" x14ac:dyDescent="0.25">
      <c r="A20386" s="25">
        <v>600296501181308</v>
      </c>
      <c r="I20386" s="25">
        <v>863078109715191</v>
      </c>
    </row>
    <row r="20387" spans="1:9" x14ac:dyDescent="0.25">
      <c r="A20387" s="25">
        <v>506649026334672</v>
      </c>
      <c r="I20387" s="25">
        <v>523814004457782</v>
      </c>
    </row>
    <row r="20388" spans="1:9" x14ac:dyDescent="0.25">
      <c r="A20388" s="25">
        <v>243103999375953</v>
      </c>
      <c r="I20388" s="25">
        <v>155737450159091</v>
      </c>
    </row>
    <row r="20389" spans="1:9" x14ac:dyDescent="0.25">
      <c r="A20389" s="25">
        <v>933654950897440</v>
      </c>
      <c r="I20389" s="25">
        <v>286959560983956</v>
      </c>
    </row>
    <row r="20390" spans="1:9" x14ac:dyDescent="0.25">
      <c r="A20390" s="25">
        <v>264560299538714</v>
      </c>
      <c r="I20390" s="25">
        <v>521064870161363</v>
      </c>
    </row>
    <row r="20391" spans="1:9" x14ac:dyDescent="0.25">
      <c r="A20391" s="25">
        <v>694777713156369</v>
      </c>
      <c r="I20391" s="25">
        <v>823021420690659</v>
      </c>
    </row>
    <row r="20392" spans="1:9" x14ac:dyDescent="0.25">
      <c r="A20392" s="25">
        <v>978271172367080</v>
      </c>
      <c r="I20392" s="25">
        <v>313652674398019</v>
      </c>
    </row>
    <row r="20393" spans="1:9" x14ac:dyDescent="0.25">
      <c r="A20393" s="25">
        <v>724179329725660</v>
      </c>
      <c r="I20393" s="25">
        <v>610124012873198</v>
      </c>
    </row>
    <row r="20394" spans="1:9" x14ac:dyDescent="0.25">
      <c r="A20394" s="25">
        <v>547171534909435</v>
      </c>
      <c r="I20394" s="25">
        <v>892282904681291</v>
      </c>
    </row>
    <row r="20395" spans="1:9" x14ac:dyDescent="0.25">
      <c r="A20395" s="25">
        <v>296393216142643</v>
      </c>
      <c r="I20395" s="25">
        <v>923235740252274</v>
      </c>
    </row>
    <row r="20396" spans="1:9" x14ac:dyDescent="0.25">
      <c r="A20396" s="25">
        <v>168190089861797</v>
      </c>
      <c r="I20396" s="25">
        <v>578779356534753</v>
      </c>
    </row>
    <row r="20397" spans="1:9" x14ac:dyDescent="0.25">
      <c r="A20397" s="25">
        <v>334919050714663</v>
      </c>
      <c r="I20397" s="25">
        <v>287541048044597</v>
      </c>
    </row>
    <row r="20398" spans="1:9" x14ac:dyDescent="0.25">
      <c r="A20398" s="25">
        <v>555514727551108</v>
      </c>
      <c r="I20398" s="25">
        <v>890702221517909</v>
      </c>
    </row>
    <row r="20399" spans="1:9" x14ac:dyDescent="0.25">
      <c r="A20399" s="25">
        <v>266179565484499</v>
      </c>
      <c r="I20399" s="25">
        <v>464831711129187</v>
      </c>
    </row>
    <row r="20400" spans="1:9" x14ac:dyDescent="0.25">
      <c r="A20400" s="25">
        <v>151777923369118</v>
      </c>
      <c r="I20400" s="25">
        <v>886106009014348</v>
      </c>
    </row>
    <row r="20401" spans="1:9" x14ac:dyDescent="0.25">
      <c r="A20401" s="25">
        <v>299955193478529</v>
      </c>
      <c r="I20401" s="25">
        <v>400597989258801</v>
      </c>
    </row>
    <row r="20402" spans="1:9" x14ac:dyDescent="0.25">
      <c r="A20402" s="25">
        <v>785824780235227</v>
      </c>
      <c r="I20402" s="25">
        <v>502033727712960</v>
      </c>
    </row>
    <row r="20403" spans="1:9" x14ac:dyDescent="0.25">
      <c r="A20403" s="25">
        <v>122564493424478</v>
      </c>
      <c r="I20403" s="25">
        <v>319435406843807</v>
      </c>
    </row>
    <row r="20404" spans="1:9" x14ac:dyDescent="0.25">
      <c r="A20404" s="25">
        <v>568081220263472</v>
      </c>
      <c r="I20404" s="25">
        <v>424554058964056</v>
      </c>
    </row>
    <row r="20405" spans="1:9" x14ac:dyDescent="0.25">
      <c r="A20405" s="25">
        <v>897531823942203</v>
      </c>
      <c r="I20405" s="25">
        <v>281503037123681</v>
      </c>
    </row>
    <row r="20406" spans="1:9" x14ac:dyDescent="0.25">
      <c r="A20406" s="25">
        <v>259864519350101</v>
      </c>
      <c r="I20406" s="25">
        <v>938562900065798</v>
      </c>
    </row>
    <row r="20407" spans="1:9" x14ac:dyDescent="0.25">
      <c r="A20407" s="25">
        <v>224059896805163</v>
      </c>
      <c r="I20407" s="25">
        <v>827956362332953</v>
      </c>
    </row>
    <row r="20408" spans="1:9" x14ac:dyDescent="0.25">
      <c r="A20408" s="25">
        <v>114408063686178</v>
      </c>
      <c r="I20408" s="25">
        <v>182006552853748</v>
      </c>
    </row>
    <row r="20409" spans="1:9" x14ac:dyDescent="0.25">
      <c r="A20409" s="25">
        <v>304732469723760</v>
      </c>
      <c r="I20409" s="25">
        <v>632472054061433</v>
      </c>
    </row>
    <row r="20410" spans="1:9" x14ac:dyDescent="0.25">
      <c r="A20410" s="25">
        <v>960174643565351</v>
      </c>
      <c r="I20410" s="25">
        <v>476175780844101</v>
      </c>
    </row>
    <row r="20411" spans="1:9" x14ac:dyDescent="0.25">
      <c r="A20411" s="25">
        <v>437459291854060</v>
      </c>
      <c r="I20411" s="25">
        <v>754475121714423</v>
      </c>
    </row>
    <row r="20412" spans="1:9" x14ac:dyDescent="0.25">
      <c r="A20412" s="25">
        <v>345856708101769</v>
      </c>
      <c r="I20412" s="25">
        <v>680924878516847</v>
      </c>
    </row>
    <row r="20413" spans="1:9" x14ac:dyDescent="0.25">
      <c r="A20413" s="25">
        <v>799469202400406</v>
      </c>
      <c r="I20413" s="25">
        <v>755005499664652</v>
      </c>
    </row>
    <row r="20414" spans="1:9" x14ac:dyDescent="0.25">
      <c r="A20414" s="25">
        <v>666326601790267</v>
      </c>
      <c r="I20414" s="25">
        <v>972658681028061</v>
      </c>
    </row>
    <row r="20415" spans="1:9" x14ac:dyDescent="0.25">
      <c r="A20415" s="25">
        <v>466455861028161</v>
      </c>
      <c r="I20415" s="25">
        <v>968242246665628</v>
      </c>
    </row>
    <row r="20416" spans="1:9" x14ac:dyDescent="0.25">
      <c r="A20416" s="25">
        <v>961059128662968</v>
      </c>
      <c r="I20416" s="25">
        <v>599082742893084</v>
      </c>
    </row>
    <row r="20417" spans="1:9" x14ac:dyDescent="0.25">
      <c r="A20417" s="25">
        <v>531078494611390</v>
      </c>
      <c r="I20417" s="25">
        <v>721619703171697</v>
      </c>
    </row>
    <row r="20418" spans="1:9" x14ac:dyDescent="0.25">
      <c r="A20418" s="25">
        <v>476633753921429</v>
      </c>
      <c r="I20418" s="25">
        <v>555135061445502</v>
      </c>
    </row>
    <row r="20419" spans="1:9" x14ac:dyDescent="0.25">
      <c r="A20419" s="25">
        <v>716069129153479</v>
      </c>
      <c r="I20419" s="25">
        <v>960867103771055</v>
      </c>
    </row>
    <row r="20420" spans="1:9" x14ac:dyDescent="0.25">
      <c r="A20420" s="25">
        <v>370830380882672</v>
      </c>
      <c r="I20420" s="25">
        <v>808723475465502</v>
      </c>
    </row>
    <row r="20421" spans="1:9" x14ac:dyDescent="0.25">
      <c r="A20421" s="25">
        <v>221105851126420</v>
      </c>
      <c r="I20421" s="25">
        <v>969451873930376</v>
      </c>
    </row>
    <row r="20422" spans="1:9" x14ac:dyDescent="0.25">
      <c r="A20422" s="25">
        <v>463459585551917</v>
      </c>
      <c r="I20422" s="25">
        <v>732539210028284</v>
      </c>
    </row>
    <row r="20423" spans="1:9" x14ac:dyDescent="0.25">
      <c r="A20423" s="25">
        <v>250047574825291</v>
      </c>
      <c r="I20423" s="25">
        <v>818571755847050</v>
      </c>
    </row>
    <row r="20424" spans="1:9" x14ac:dyDescent="0.25">
      <c r="A20424" s="25">
        <v>215781836469681</v>
      </c>
      <c r="I20424" s="25">
        <v>695899654571852</v>
      </c>
    </row>
    <row r="20425" spans="1:9" x14ac:dyDescent="0.25">
      <c r="A20425" s="25">
        <v>946251676283940</v>
      </c>
      <c r="I20425" s="25">
        <v>443431723973911</v>
      </c>
    </row>
    <row r="20426" spans="1:9" x14ac:dyDescent="0.25">
      <c r="A20426" s="25">
        <v>759387986620464</v>
      </c>
      <c r="I20426" s="25">
        <v>405609381286638</v>
      </c>
    </row>
    <row r="20427" spans="1:9" x14ac:dyDescent="0.25">
      <c r="A20427" s="25">
        <v>370533016439281</v>
      </c>
      <c r="I20427" s="25">
        <v>165417691319132</v>
      </c>
    </row>
    <row r="20428" spans="1:9" x14ac:dyDescent="0.25">
      <c r="A20428" s="25">
        <v>314210936326341</v>
      </c>
      <c r="I20428" s="25">
        <v>740947585427520</v>
      </c>
    </row>
    <row r="20429" spans="1:9" x14ac:dyDescent="0.25">
      <c r="A20429" s="25">
        <v>178976832828984</v>
      </c>
      <c r="I20429" s="25">
        <v>522211436765813</v>
      </c>
    </row>
    <row r="20430" spans="1:9" x14ac:dyDescent="0.25">
      <c r="A20430" s="25">
        <v>790182560122199</v>
      </c>
      <c r="I20430" s="25">
        <v>340286845266052</v>
      </c>
    </row>
    <row r="20431" spans="1:9" x14ac:dyDescent="0.25">
      <c r="A20431" s="25">
        <v>353142676249597</v>
      </c>
      <c r="I20431" s="25">
        <v>331449085747944</v>
      </c>
    </row>
    <row r="20432" spans="1:9" x14ac:dyDescent="0.25">
      <c r="A20432" s="25">
        <v>576256654083603</v>
      </c>
      <c r="I20432" s="25">
        <v>317662039795030</v>
      </c>
    </row>
    <row r="20433" spans="1:9" x14ac:dyDescent="0.25">
      <c r="A20433" s="25">
        <v>827298424450866</v>
      </c>
      <c r="I20433" s="25">
        <v>285571710515686</v>
      </c>
    </row>
    <row r="20434" spans="1:9" x14ac:dyDescent="0.25">
      <c r="A20434" s="25">
        <v>900442398470631</v>
      </c>
      <c r="I20434" s="25">
        <v>210419268770621</v>
      </c>
    </row>
    <row r="20435" spans="1:9" x14ac:dyDescent="0.25">
      <c r="A20435" s="25">
        <v>332310193676238</v>
      </c>
      <c r="I20435" s="25">
        <v>878119238387136</v>
      </c>
    </row>
    <row r="20436" spans="1:9" x14ac:dyDescent="0.25">
      <c r="A20436" s="25">
        <v>143660954215308</v>
      </c>
      <c r="I20436" s="25">
        <v>361923696978469</v>
      </c>
    </row>
    <row r="20437" spans="1:9" x14ac:dyDescent="0.25">
      <c r="A20437" s="25">
        <v>303062259144502</v>
      </c>
      <c r="I20437" s="25">
        <v>933408952223674</v>
      </c>
    </row>
    <row r="20438" spans="1:9" x14ac:dyDescent="0.25">
      <c r="A20438" s="25">
        <v>927708810492017</v>
      </c>
      <c r="I20438" s="25">
        <v>875126518994596</v>
      </c>
    </row>
    <row r="20439" spans="1:9" x14ac:dyDescent="0.25">
      <c r="A20439" s="25">
        <v>396251141672615</v>
      </c>
      <c r="I20439" s="25">
        <v>957569956940847</v>
      </c>
    </row>
    <row r="20440" spans="1:9" x14ac:dyDescent="0.25">
      <c r="A20440" s="25">
        <v>681975909591001</v>
      </c>
      <c r="I20440" s="25">
        <v>852116761926012</v>
      </c>
    </row>
    <row r="20441" spans="1:9" x14ac:dyDescent="0.25">
      <c r="A20441" s="25">
        <v>399183330282130</v>
      </c>
      <c r="I20441" s="25">
        <v>713518262298753</v>
      </c>
    </row>
    <row r="20442" spans="1:9" x14ac:dyDescent="0.25">
      <c r="A20442" s="25">
        <v>695213793129555</v>
      </c>
      <c r="I20442" s="25">
        <v>898403225929459</v>
      </c>
    </row>
    <row r="20443" spans="1:9" x14ac:dyDescent="0.25">
      <c r="A20443" s="25">
        <v>599837748126427</v>
      </c>
      <c r="I20443" s="25">
        <v>213629210691255</v>
      </c>
    </row>
    <row r="20444" spans="1:9" x14ac:dyDescent="0.25">
      <c r="A20444" s="25">
        <v>318544591125653</v>
      </c>
      <c r="I20444" s="25">
        <v>824421284513369</v>
      </c>
    </row>
    <row r="20445" spans="1:9" x14ac:dyDescent="0.25">
      <c r="A20445" s="25">
        <v>249961042004854</v>
      </c>
      <c r="I20445" s="25">
        <v>633113582225719</v>
      </c>
    </row>
    <row r="20446" spans="1:9" x14ac:dyDescent="0.25">
      <c r="A20446" s="25">
        <v>483175941636924</v>
      </c>
      <c r="I20446" s="25">
        <v>262135934726720</v>
      </c>
    </row>
    <row r="20447" spans="1:9" x14ac:dyDescent="0.25">
      <c r="A20447" s="25">
        <v>809673075427722</v>
      </c>
      <c r="I20447" s="25">
        <v>175993869962731</v>
      </c>
    </row>
    <row r="20448" spans="1:9" x14ac:dyDescent="0.25">
      <c r="A20448" s="25">
        <v>491990070122503</v>
      </c>
      <c r="I20448" s="25">
        <v>225285700067458</v>
      </c>
    </row>
    <row r="20449" spans="1:9" x14ac:dyDescent="0.25">
      <c r="A20449" s="25">
        <v>233139184635210</v>
      </c>
      <c r="I20449" s="25">
        <v>375008494532070</v>
      </c>
    </row>
    <row r="20450" spans="1:9" x14ac:dyDescent="0.25">
      <c r="A20450" s="25">
        <v>934226984747532</v>
      </c>
      <c r="I20450" s="25">
        <v>175051653719299</v>
      </c>
    </row>
    <row r="20451" spans="1:9" x14ac:dyDescent="0.25">
      <c r="A20451" s="25">
        <v>487745320624140</v>
      </c>
      <c r="I20451" s="25">
        <v>815061999594824</v>
      </c>
    </row>
    <row r="20452" spans="1:9" x14ac:dyDescent="0.25">
      <c r="A20452" s="25">
        <v>108984455756536</v>
      </c>
      <c r="I20452" s="25">
        <v>689192641682361</v>
      </c>
    </row>
    <row r="20453" spans="1:9" x14ac:dyDescent="0.25">
      <c r="A20453" s="25">
        <v>714107251793958</v>
      </c>
      <c r="I20453" s="25">
        <v>844048955691649</v>
      </c>
    </row>
    <row r="20454" spans="1:9" x14ac:dyDescent="0.25">
      <c r="A20454" s="25">
        <v>355237003131256</v>
      </c>
      <c r="I20454" s="25">
        <v>722206688539405</v>
      </c>
    </row>
    <row r="20455" spans="1:9" x14ac:dyDescent="0.25">
      <c r="A20455" s="25">
        <v>293914423616867</v>
      </c>
      <c r="I20455" s="25">
        <v>654883547461826</v>
      </c>
    </row>
    <row r="20456" spans="1:9" x14ac:dyDescent="0.25">
      <c r="A20456" s="25">
        <v>605594995833365</v>
      </c>
      <c r="I20456" s="25">
        <v>445212698354280</v>
      </c>
    </row>
    <row r="20457" spans="1:9" x14ac:dyDescent="0.25">
      <c r="A20457" s="25">
        <v>538617400877823</v>
      </c>
      <c r="I20457" s="25">
        <v>837804995031730</v>
      </c>
    </row>
    <row r="20458" spans="1:9" x14ac:dyDescent="0.25">
      <c r="A20458" s="25">
        <v>386570630828597</v>
      </c>
      <c r="I20458" s="25">
        <v>462374944596386</v>
      </c>
    </row>
    <row r="20459" spans="1:9" x14ac:dyDescent="0.25">
      <c r="A20459" s="25">
        <v>825696058741038</v>
      </c>
      <c r="I20459" s="25">
        <v>886961031518813</v>
      </c>
    </row>
    <row r="20460" spans="1:9" x14ac:dyDescent="0.25">
      <c r="A20460" s="25">
        <v>971090037724538</v>
      </c>
      <c r="I20460" s="25">
        <v>481879281091315</v>
      </c>
    </row>
    <row r="20461" spans="1:9" x14ac:dyDescent="0.25">
      <c r="A20461" s="25">
        <v>826035702995007</v>
      </c>
      <c r="I20461" s="25">
        <v>217635507827035</v>
      </c>
    </row>
    <row r="20462" spans="1:9" x14ac:dyDescent="0.25">
      <c r="A20462" s="25">
        <v>264126552833888</v>
      </c>
      <c r="I20462" s="25">
        <v>395864420618737</v>
      </c>
    </row>
    <row r="20463" spans="1:9" x14ac:dyDescent="0.25">
      <c r="A20463" s="25">
        <v>379570328990844</v>
      </c>
      <c r="I20463" s="25">
        <v>503305661857841</v>
      </c>
    </row>
    <row r="20464" spans="1:9" x14ac:dyDescent="0.25">
      <c r="A20464" s="25">
        <v>260138091690398</v>
      </c>
      <c r="I20464" s="25">
        <v>653608601688919</v>
      </c>
    </row>
    <row r="20465" spans="1:9" x14ac:dyDescent="0.25">
      <c r="A20465" s="25">
        <v>559358310396823</v>
      </c>
      <c r="I20465" s="25">
        <v>633326017821231</v>
      </c>
    </row>
    <row r="20466" spans="1:9" x14ac:dyDescent="0.25">
      <c r="A20466" s="25">
        <v>627083257854198</v>
      </c>
      <c r="I20466" s="25">
        <v>561149874083995</v>
      </c>
    </row>
    <row r="20467" spans="1:9" x14ac:dyDescent="0.25">
      <c r="A20467" s="25">
        <v>822603258430473</v>
      </c>
      <c r="I20467" s="25">
        <v>542884662215783</v>
      </c>
    </row>
    <row r="20468" spans="1:9" x14ac:dyDescent="0.25">
      <c r="A20468" s="25">
        <v>806149781170901</v>
      </c>
      <c r="I20468" s="25">
        <v>769163458910138</v>
      </c>
    </row>
    <row r="20469" spans="1:9" x14ac:dyDescent="0.25">
      <c r="A20469" s="25">
        <v>884416168036525</v>
      </c>
      <c r="I20469" s="25">
        <v>442572268391002</v>
      </c>
    </row>
    <row r="20470" spans="1:9" x14ac:dyDescent="0.25">
      <c r="A20470" s="25">
        <v>634028630701810</v>
      </c>
      <c r="I20470" s="25">
        <v>731091476814863</v>
      </c>
    </row>
    <row r="20471" spans="1:9" x14ac:dyDescent="0.25">
      <c r="A20471" s="25">
        <v>673364271782605</v>
      </c>
      <c r="I20471" s="25">
        <v>246834416623864</v>
      </c>
    </row>
    <row r="20472" spans="1:9" x14ac:dyDescent="0.25">
      <c r="A20472" s="25">
        <v>381715897422445</v>
      </c>
      <c r="I20472" s="25">
        <v>125129940975040</v>
      </c>
    </row>
    <row r="20473" spans="1:9" x14ac:dyDescent="0.25">
      <c r="A20473" s="25">
        <v>826430913760259</v>
      </c>
      <c r="I20473" s="25">
        <v>359741658194698</v>
      </c>
    </row>
    <row r="20474" spans="1:9" x14ac:dyDescent="0.25">
      <c r="A20474" s="25">
        <v>118116108649979</v>
      </c>
      <c r="I20474" s="25">
        <v>429819507714697</v>
      </c>
    </row>
    <row r="20475" spans="1:9" x14ac:dyDescent="0.25">
      <c r="A20475" s="25">
        <v>793017067623561</v>
      </c>
      <c r="I20475" s="25">
        <v>781311172776437</v>
      </c>
    </row>
    <row r="20476" spans="1:9" x14ac:dyDescent="0.25">
      <c r="A20476" s="25">
        <v>582912728062352</v>
      </c>
      <c r="I20476" s="25">
        <v>387936536373439</v>
      </c>
    </row>
    <row r="20477" spans="1:9" x14ac:dyDescent="0.25">
      <c r="A20477" s="25">
        <v>313130372689103</v>
      </c>
      <c r="I20477" s="25">
        <v>941628622023311</v>
      </c>
    </row>
    <row r="20478" spans="1:9" x14ac:dyDescent="0.25">
      <c r="A20478" s="25">
        <v>221168505314453</v>
      </c>
      <c r="I20478" s="25">
        <v>471909000769942</v>
      </c>
    </row>
    <row r="20479" spans="1:9" x14ac:dyDescent="0.25">
      <c r="A20479" s="25">
        <v>194806890881586</v>
      </c>
      <c r="I20479" s="25">
        <v>660072507265163</v>
      </c>
    </row>
    <row r="20480" spans="1:9" x14ac:dyDescent="0.25">
      <c r="A20480" s="25">
        <v>721400267861164</v>
      </c>
      <c r="I20480" s="25">
        <v>934136752796288</v>
      </c>
    </row>
    <row r="20481" spans="1:9" x14ac:dyDescent="0.25">
      <c r="A20481" s="25">
        <v>468798647612468</v>
      </c>
      <c r="I20481" s="25">
        <v>797616549786554</v>
      </c>
    </row>
    <row r="20482" spans="1:9" x14ac:dyDescent="0.25">
      <c r="A20482" s="25">
        <v>537113385415621</v>
      </c>
      <c r="I20482" s="25">
        <v>678465927893245</v>
      </c>
    </row>
    <row r="20483" spans="1:9" x14ac:dyDescent="0.25">
      <c r="A20483" s="25">
        <v>659904995642938</v>
      </c>
      <c r="I20483" s="25">
        <v>626133529311240</v>
      </c>
    </row>
    <row r="20484" spans="1:9" x14ac:dyDescent="0.25">
      <c r="A20484" s="25">
        <v>189477805795941</v>
      </c>
      <c r="I20484" s="25">
        <v>742393842768879</v>
      </c>
    </row>
    <row r="20485" spans="1:9" x14ac:dyDescent="0.25">
      <c r="A20485" s="25">
        <v>566424625430661</v>
      </c>
      <c r="I20485" s="25">
        <v>529274927360961</v>
      </c>
    </row>
    <row r="20486" spans="1:9" x14ac:dyDescent="0.25">
      <c r="A20486" s="25">
        <v>376677153131054</v>
      </c>
      <c r="I20486" s="25">
        <v>495482909015452</v>
      </c>
    </row>
    <row r="20487" spans="1:9" x14ac:dyDescent="0.25">
      <c r="A20487" s="25">
        <v>196447133156677</v>
      </c>
      <c r="I20487" s="25">
        <v>780164674767579</v>
      </c>
    </row>
    <row r="20488" spans="1:9" x14ac:dyDescent="0.25">
      <c r="A20488" s="25">
        <v>714260607900952</v>
      </c>
      <c r="I20488" s="25">
        <v>554666110768693</v>
      </c>
    </row>
    <row r="20489" spans="1:9" x14ac:dyDescent="0.25">
      <c r="A20489" s="25">
        <v>675596419038534</v>
      </c>
      <c r="I20489" s="25">
        <v>453835353119761</v>
      </c>
    </row>
    <row r="20490" spans="1:9" x14ac:dyDescent="0.25">
      <c r="A20490" s="25">
        <v>530857373800896</v>
      </c>
      <c r="I20490" s="25">
        <v>658785343598473</v>
      </c>
    </row>
    <row r="20491" spans="1:9" x14ac:dyDescent="0.25">
      <c r="A20491" s="25">
        <v>193255046856162</v>
      </c>
      <c r="I20491" s="25">
        <v>273075402254878</v>
      </c>
    </row>
    <row r="20492" spans="1:9" x14ac:dyDescent="0.25">
      <c r="A20492" s="25">
        <v>974192306292563</v>
      </c>
      <c r="I20492" s="25">
        <v>352522199432751</v>
      </c>
    </row>
    <row r="20493" spans="1:9" x14ac:dyDescent="0.25">
      <c r="A20493" s="25">
        <v>351831085547437</v>
      </c>
      <c r="I20493" s="25">
        <v>647849106012246</v>
      </c>
    </row>
    <row r="20494" spans="1:9" x14ac:dyDescent="0.25">
      <c r="A20494" s="25">
        <v>147145366812540</v>
      </c>
      <c r="I20494" s="25">
        <v>173994122117951</v>
      </c>
    </row>
    <row r="20495" spans="1:9" x14ac:dyDescent="0.25">
      <c r="A20495" s="25">
        <v>663458257769310</v>
      </c>
      <c r="I20495" s="25">
        <v>910395295077712</v>
      </c>
    </row>
    <row r="20496" spans="1:9" x14ac:dyDescent="0.25">
      <c r="A20496" s="25">
        <v>493160594878645</v>
      </c>
      <c r="I20496" s="25">
        <v>631458062253962</v>
      </c>
    </row>
    <row r="20497" spans="1:9" x14ac:dyDescent="0.25">
      <c r="A20497" s="25">
        <v>538939812278129</v>
      </c>
      <c r="I20497" s="25">
        <v>124014108296321</v>
      </c>
    </row>
    <row r="20498" spans="1:9" x14ac:dyDescent="0.25">
      <c r="A20498" s="25">
        <v>127697357077284</v>
      </c>
      <c r="I20498" s="25">
        <v>500007411333470</v>
      </c>
    </row>
    <row r="20499" spans="1:9" x14ac:dyDescent="0.25">
      <c r="A20499" s="25">
        <v>806948738352913</v>
      </c>
      <c r="I20499" s="25">
        <v>526571251879520</v>
      </c>
    </row>
    <row r="20500" spans="1:9" x14ac:dyDescent="0.25">
      <c r="A20500" s="25">
        <v>361636168174253</v>
      </c>
      <c r="I20500" s="25">
        <v>247724883669285</v>
      </c>
    </row>
    <row r="20501" spans="1:9" x14ac:dyDescent="0.25">
      <c r="A20501" s="25">
        <v>678260851748510</v>
      </c>
      <c r="I20501" s="25">
        <v>173862922148200</v>
      </c>
    </row>
    <row r="20502" spans="1:9" x14ac:dyDescent="0.25">
      <c r="A20502" s="25">
        <v>150672962773525</v>
      </c>
      <c r="I20502" s="25">
        <v>258866998569625</v>
      </c>
    </row>
    <row r="20503" spans="1:9" x14ac:dyDescent="0.25">
      <c r="A20503" s="25">
        <v>956676115462635</v>
      </c>
      <c r="I20503" s="25">
        <v>300743009211472</v>
      </c>
    </row>
    <row r="20504" spans="1:9" x14ac:dyDescent="0.25">
      <c r="A20504" s="25">
        <v>881360242296125</v>
      </c>
      <c r="I20504" s="25">
        <v>675929899715466</v>
      </c>
    </row>
    <row r="20505" spans="1:9" x14ac:dyDescent="0.25">
      <c r="A20505" s="25">
        <v>714126705398249</v>
      </c>
      <c r="I20505" s="25">
        <v>418943815681196</v>
      </c>
    </row>
    <row r="20506" spans="1:9" x14ac:dyDescent="0.25">
      <c r="A20506" s="25">
        <v>240455217287730</v>
      </c>
      <c r="I20506" s="25">
        <v>939534053952499</v>
      </c>
    </row>
    <row r="20507" spans="1:9" x14ac:dyDescent="0.25">
      <c r="A20507" s="25">
        <v>599499404609502</v>
      </c>
      <c r="I20507" s="25">
        <v>385814565978000</v>
      </c>
    </row>
    <row r="20508" spans="1:9" x14ac:dyDescent="0.25">
      <c r="A20508" s="25">
        <v>602326168656197</v>
      </c>
      <c r="I20508" s="25">
        <v>628729881546667</v>
      </c>
    </row>
    <row r="20509" spans="1:9" x14ac:dyDescent="0.25">
      <c r="A20509" s="25">
        <v>167709058167451</v>
      </c>
      <c r="I20509" s="25">
        <v>432254515864496</v>
      </c>
    </row>
    <row r="20510" spans="1:9" x14ac:dyDescent="0.25">
      <c r="A20510" s="25">
        <v>914134425243807</v>
      </c>
      <c r="I20510" s="25">
        <v>756043562277906</v>
      </c>
    </row>
    <row r="20511" spans="1:9" x14ac:dyDescent="0.25">
      <c r="A20511" s="25">
        <v>955401793838566</v>
      </c>
      <c r="I20511" s="25">
        <v>848286670475953</v>
      </c>
    </row>
    <row r="20512" spans="1:9" x14ac:dyDescent="0.25">
      <c r="A20512" s="25">
        <v>969191937588618</v>
      </c>
      <c r="I20512" s="25">
        <v>829414030677756</v>
      </c>
    </row>
    <row r="20513" spans="1:9" x14ac:dyDescent="0.25">
      <c r="A20513" s="25">
        <v>779738490489057</v>
      </c>
      <c r="I20513" s="25">
        <v>956957442389528</v>
      </c>
    </row>
    <row r="20514" spans="1:9" x14ac:dyDescent="0.25">
      <c r="A20514" s="25">
        <v>109678542466028</v>
      </c>
      <c r="I20514" s="25">
        <v>329428849045715</v>
      </c>
    </row>
    <row r="20515" spans="1:9" x14ac:dyDescent="0.25">
      <c r="A20515" s="25">
        <v>404524593622680</v>
      </c>
      <c r="I20515" s="25">
        <v>892136868331594</v>
      </c>
    </row>
    <row r="20516" spans="1:9" x14ac:dyDescent="0.25">
      <c r="A20516" s="25">
        <v>831197252528529</v>
      </c>
      <c r="I20516" s="25">
        <v>386487338129922</v>
      </c>
    </row>
    <row r="20517" spans="1:9" x14ac:dyDescent="0.25">
      <c r="A20517" s="25">
        <v>981018508632896</v>
      </c>
      <c r="I20517" s="25">
        <v>669142302835702</v>
      </c>
    </row>
    <row r="20518" spans="1:9" x14ac:dyDescent="0.25">
      <c r="A20518" s="25">
        <v>442609605893504</v>
      </c>
      <c r="I20518" s="25">
        <v>411431531884060</v>
      </c>
    </row>
    <row r="20519" spans="1:9" x14ac:dyDescent="0.25">
      <c r="A20519" s="25">
        <v>944560188305710</v>
      </c>
      <c r="I20519" s="25">
        <v>564938021074012</v>
      </c>
    </row>
    <row r="20520" spans="1:9" x14ac:dyDescent="0.25">
      <c r="A20520" s="25">
        <v>455587869133577</v>
      </c>
      <c r="I20520" s="25">
        <v>348032574945459</v>
      </c>
    </row>
    <row r="20521" spans="1:9" x14ac:dyDescent="0.25">
      <c r="A20521" s="25">
        <v>491755259924111</v>
      </c>
      <c r="I20521" s="25">
        <v>877713346440613</v>
      </c>
    </row>
    <row r="20522" spans="1:9" x14ac:dyDescent="0.25">
      <c r="A20522" s="25">
        <v>541409184597940</v>
      </c>
      <c r="I20522" s="25">
        <v>957706459230626</v>
      </c>
    </row>
    <row r="20523" spans="1:9" x14ac:dyDescent="0.25">
      <c r="A20523" s="25">
        <v>879417754663542</v>
      </c>
      <c r="I20523" s="25">
        <v>514125210318833</v>
      </c>
    </row>
    <row r="20524" spans="1:9" x14ac:dyDescent="0.25">
      <c r="A20524" s="25">
        <v>829388130218212</v>
      </c>
      <c r="I20524" s="25">
        <v>689513849644715</v>
      </c>
    </row>
    <row r="20525" spans="1:9" x14ac:dyDescent="0.25">
      <c r="A20525" s="25">
        <v>402354098338855</v>
      </c>
      <c r="I20525" s="25">
        <v>304124191611162</v>
      </c>
    </row>
    <row r="20526" spans="1:9" x14ac:dyDescent="0.25">
      <c r="A20526" s="25">
        <v>919036925724609</v>
      </c>
      <c r="I20526" s="25">
        <v>472065810612779</v>
      </c>
    </row>
    <row r="20527" spans="1:9" x14ac:dyDescent="0.25">
      <c r="A20527" s="25">
        <v>421344329034851</v>
      </c>
      <c r="I20527" s="25">
        <v>859714073516272</v>
      </c>
    </row>
    <row r="20528" spans="1:9" x14ac:dyDescent="0.25">
      <c r="A20528" s="25">
        <v>618136906563706</v>
      </c>
      <c r="I20528" s="25">
        <v>628833985427285</v>
      </c>
    </row>
    <row r="20529" spans="1:9" x14ac:dyDescent="0.25">
      <c r="A20529" s="25">
        <v>793334717186475</v>
      </c>
      <c r="I20529" s="25">
        <v>323971466178220</v>
      </c>
    </row>
    <row r="20530" spans="1:9" x14ac:dyDescent="0.25">
      <c r="A20530" s="25">
        <v>358377068467417</v>
      </c>
      <c r="I20530" s="25">
        <v>449017106099535</v>
      </c>
    </row>
    <row r="20531" spans="1:9" x14ac:dyDescent="0.25">
      <c r="A20531" s="25">
        <v>387585026987018</v>
      </c>
      <c r="I20531" s="25">
        <v>950326338424557</v>
      </c>
    </row>
    <row r="20532" spans="1:9" x14ac:dyDescent="0.25">
      <c r="A20532" s="25">
        <v>533561950988674</v>
      </c>
      <c r="I20532" s="25">
        <v>512668802476775</v>
      </c>
    </row>
    <row r="20533" spans="1:9" x14ac:dyDescent="0.25">
      <c r="A20533" s="25">
        <v>758135570645878</v>
      </c>
      <c r="I20533" s="25">
        <v>652059961465130</v>
      </c>
    </row>
    <row r="20534" spans="1:9" x14ac:dyDescent="0.25">
      <c r="A20534" s="25">
        <v>871239831109244</v>
      </c>
      <c r="I20534" s="25">
        <v>260363565336302</v>
      </c>
    </row>
    <row r="20535" spans="1:9" x14ac:dyDescent="0.25">
      <c r="A20535" s="25">
        <v>574636979616550</v>
      </c>
      <c r="I20535" s="25">
        <v>638025522883735</v>
      </c>
    </row>
    <row r="20536" spans="1:9" x14ac:dyDescent="0.25">
      <c r="A20536" s="25">
        <v>202615936352302</v>
      </c>
      <c r="I20536" s="25">
        <v>874722556190928</v>
      </c>
    </row>
    <row r="20537" spans="1:9" x14ac:dyDescent="0.25">
      <c r="A20537" s="25">
        <v>515429099132774</v>
      </c>
      <c r="I20537" s="25">
        <v>358451170135530</v>
      </c>
    </row>
    <row r="20538" spans="1:9" x14ac:dyDescent="0.25">
      <c r="A20538" s="25">
        <v>292012093908705</v>
      </c>
      <c r="I20538" s="25">
        <v>180932901170763</v>
      </c>
    </row>
    <row r="20539" spans="1:9" x14ac:dyDescent="0.25">
      <c r="A20539" s="25">
        <v>203998098381741</v>
      </c>
      <c r="I20539" s="25">
        <v>550095092475358</v>
      </c>
    </row>
    <row r="20540" spans="1:9" x14ac:dyDescent="0.25">
      <c r="A20540" s="25">
        <v>604290688486166</v>
      </c>
      <c r="I20540" s="25">
        <v>536721992911963</v>
      </c>
    </row>
    <row r="20541" spans="1:9" x14ac:dyDescent="0.25">
      <c r="A20541" s="25">
        <v>982315757647106</v>
      </c>
      <c r="I20541" s="25">
        <v>701718587658436</v>
      </c>
    </row>
    <row r="20542" spans="1:9" x14ac:dyDescent="0.25">
      <c r="A20542" s="25">
        <v>570761335685996</v>
      </c>
      <c r="I20542" s="25">
        <v>533146209180514</v>
      </c>
    </row>
    <row r="20543" spans="1:9" x14ac:dyDescent="0.25">
      <c r="A20543" s="25">
        <v>471304111689748</v>
      </c>
      <c r="I20543" s="25">
        <v>516753453768097</v>
      </c>
    </row>
    <row r="20544" spans="1:9" x14ac:dyDescent="0.25">
      <c r="A20544" s="25">
        <v>573250146594366</v>
      </c>
      <c r="I20544" s="25">
        <v>352569342551648</v>
      </c>
    </row>
    <row r="20545" spans="1:9" x14ac:dyDescent="0.25">
      <c r="A20545" s="25">
        <v>207345253828152</v>
      </c>
      <c r="I20545" s="25">
        <v>806511110862480</v>
      </c>
    </row>
    <row r="20546" spans="1:9" x14ac:dyDescent="0.25">
      <c r="A20546" s="25">
        <v>573299696579824</v>
      </c>
      <c r="I20546" s="25">
        <v>655232855431016</v>
      </c>
    </row>
    <row r="20547" spans="1:9" x14ac:dyDescent="0.25">
      <c r="A20547" s="25">
        <v>246347517004013</v>
      </c>
      <c r="I20547" s="25">
        <v>252666251534243</v>
      </c>
    </row>
    <row r="20548" spans="1:9" x14ac:dyDescent="0.25">
      <c r="A20548" s="25">
        <v>654201084719828</v>
      </c>
      <c r="I20548" s="25">
        <v>160764194454886</v>
      </c>
    </row>
    <row r="20549" spans="1:9" x14ac:dyDescent="0.25">
      <c r="A20549" s="25">
        <v>642468279460176</v>
      </c>
      <c r="I20549" s="25">
        <v>663921314197719</v>
      </c>
    </row>
    <row r="20550" spans="1:9" x14ac:dyDescent="0.25">
      <c r="A20550" s="25">
        <v>599636915345265</v>
      </c>
      <c r="I20550" s="25">
        <v>894338791553085</v>
      </c>
    </row>
    <row r="20551" spans="1:9" x14ac:dyDescent="0.25">
      <c r="A20551" s="25">
        <v>496831074004582</v>
      </c>
      <c r="I20551" s="25">
        <v>539879720472597</v>
      </c>
    </row>
    <row r="20552" spans="1:9" x14ac:dyDescent="0.25">
      <c r="A20552" s="25">
        <v>722782064701617</v>
      </c>
      <c r="I20552" s="25">
        <v>214969146781349</v>
      </c>
    </row>
    <row r="20553" spans="1:9" x14ac:dyDescent="0.25">
      <c r="A20553" s="25">
        <v>582968321550871</v>
      </c>
      <c r="I20553" s="25">
        <v>666041519180766</v>
      </c>
    </row>
    <row r="20554" spans="1:9" x14ac:dyDescent="0.25">
      <c r="A20554" s="25">
        <v>135881983754845</v>
      </c>
      <c r="I20554" s="25">
        <v>193159722781389</v>
      </c>
    </row>
    <row r="20555" spans="1:9" x14ac:dyDescent="0.25">
      <c r="A20555" s="25">
        <v>530401205517909</v>
      </c>
      <c r="I20555" s="25">
        <v>990697465181670</v>
      </c>
    </row>
    <row r="20556" spans="1:9" x14ac:dyDescent="0.25">
      <c r="A20556" s="25">
        <v>537072220306606</v>
      </c>
      <c r="I20556" s="25">
        <v>832471568246720</v>
      </c>
    </row>
    <row r="20557" spans="1:9" x14ac:dyDescent="0.25">
      <c r="A20557" s="25">
        <v>897213093989274</v>
      </c>
      <c r="I20557" s="25">
        <v>244005000538736</v>
      </c>
    </row>
    <row r="20558" spans="1:9" x14ac:dyDescent="0.25">
      <c r="A20558" s="25">
        <v>445434004418732</v>
      </c>
      <c r="I20558" s="25">
        <v>413452724184872</v>
      </c>
    </row>
    <row r="20559" spans="1:9" x14ac:dyDescent="0.25">
      <c r="A20559" s="25">
        <v>770077199757751</v>
      </c>
      <c r="I20559" s="25">
        <v>597154650916239</v>
      </c>
    </row>
    <row r="20560" spans="1:9" x14ac:dyDescent="0.25">
      <c r="A20560" s="25">
        <v>305624943394798</v>
      </c>
      <c r="I20560" s="25">
        <v>142626632927262</v>
      </c>
    </row>
    <row r="20561" spans="1:9" x14ac:dyDescent="0.25">
      <c r="A20561" s="25">
        <v>821279321652737</v>
      </c>
      <c r="I20561" s="25">
        <v>835525876579289</v>
      </c>
    </row>
    <row r="20562" spans="1:9" x14ac:dyDescent="0.25">
      <c r="A20562" s="25">
        <v>869270698354649</v>
      </c>
      <c r="I20562" s="25">
        <v>255954291159545</v>
      </c>
    </row>
    <row r="20563" spans="1:9" x14ac:dyDescent="0.25">
      <c r="A20563" s="25">
        <v>159939362270460</v>
      </c>
      <c r="I20563" s="25">
        <v>965583260865647</v>
      </c>
    </row>
    <row r="20564" spans="1:9" x14ac:dyDescent="0.25">
      <c r="A20564" s="25">
        <v>621070443761257</v>
      </c>
      <c r="I20564" s="25">
        <v>946561474110103</v>
      </c>
    </row>
    <row r="20565" spans="1:9" x14ac:dyDescent="0.25">
      <c r="A20565" s="25">
        <v>109208485313346</v>
      </c>
      <c r="I20565" s="25">
        <v>749366018158705</v>
      </c>
    </row>
    <row r="20566" spans="1:9" x14ac:dyDescent="0.25">
      <c r="A20566" s="25">
        <v>433478470232869</v>
      </c>
      <c r="I20566" s="25">
        <v>237238710288794</v>
      </c>
    </row>
    <row r="20567" spans="1:9" x14ac:dyDescent="0.25">
      <c r="A20567" s="25">
        <v>135654230554953</v>
      </c>
      <c r="I20567" s="25">
        <v>636637088479441</v>
      </c>
    </row>
    <row r="20568" spans="1:9" x14ac:dyDescent="0.25">
      <c r="A20568" s="25">
        <v>411165345061124</v>
      </c>
      <c r="I20568" s="25">
        <v>179401801348750</v>
      </c>
    </row>
    <row r="20569" spans="1:9" x14ac:dyDescent="0.25">
      <c r="A20569" s="25">
        <v>522652114917713</v>
      </c>
      <c r="I20569" s="25">
        <v>719863288168596</v>
      </c>
    </row>
    <row r="20570" spans="1:9" x14ac:dyDescent="0.25">
      <c r="A20570" s="25">
        <v>714585217846985</v>
      </c>
      <c r="I20570" s="25">
        <v>347184131041140</v>
      </c>
    </row>
    <row r="20571" spans="1:9" x14ac:dyDescent="0.25">
      <c r="A20571" s="25">
        <v>102507718502417</v>
      </c>
      <c r="I20571" s="25">
        <v>560797758268896</v>
      </c>
    </row>
    <row r="20572" spans="1:9" x14ac:dyDescent="0.25">
      <c r="A20572" s="25">
        <v>819456824115560</v>
      </c>
      <c r="I20572" s="25">
        <v>627714757855233</v>
      </c>
    </row>
    <row r="20573" spans="1:9" x14ac:dyDescent="0.25">
      <c r="A20573" s="25">
        <v>994479392698042</v>
      </c>
      <c r="I20573" s="25">
        <v>166298431266031</v>
      </c>
    </row>
    <row r="20574" spans="1:9" x14ac:dyDescent="0.25">
      <c r="A20574" s="25">
        <v>186704577329732</v>
      </c>
      <c r="I20574" s="25">
        <v>556571793065892</v>
      </c>
    </row>
    <row r="20575" spans="1:9" x14ac:dyDescent="0.25">
      <c r="A20575" s="25">
        <v>220364673531705</v>
      </c>
      <c r="I20575" s="25">
        <v>887572250051084</v>
      </c>
    </row>
    <row r="20576" spans="1:9" x14ac:dyDescent="0.25">
      <c r="A20576" s="25">
        <v>428422649839802</v>
      </c>
      <c r="I20576" s="25">
        <v>116638401935141</v>
      </c>
    </row>
    <row r="20577" spans="1:9" x14ac:dyDescent="0.25">
      <c r="A20577" s="25">
        <v>234750142765583</v>
      </c>
      <c r="I20577" s="25">
        <v>190624353757681</v>
      </c>
    </row>
    <row r="20578" spans="1:9" x14ac:dyDescent="0.25">
      <c r="A20578" s="25">
        <v>114427562636867</v>
      </c>
      <c r="I20578" s="25">
        <v>809853866760801</v>
      </c>
    </row>
    <row r="20579" spans="1:9" x14ac:dyDescent="0.25">
      <c r="A20579" s="25">
        <v>889563041030042</v>
      </c>
      <c r="I20579" s="25">
        <v>861248214431658</v>
      </c>
    </row>
    <row r="20580" spans="1:9" x14ac:dyDescent="0.25">
      <c r="A20580" s="25">
        <v>296925600683686</v>
      </c>
      <c r="I20580" s="25">
        <v>861185856934432</v>
      </c>
    </row>
    <row r="20581" spans="1:9" x14ac:dyDescent="0.25">
      <c r="A20581" s="25">
        <v>238523592204893</v>
      </c>
      <c r="I20581" s="25">
        <v>398298128259099</v>
      </c>
    </row>
    <row r="20582" spans="1:9" x14ac:dyDescent="0.25">
      <c r="A20582" s="25">
        <v>177209381542152</v>
      </c>
      <c r="I20582" s="25">
        <v>139939500854556</v>
      </c>
    </row>
    <row r="20583" spans="1:9" x14ac:dyDescent="0.25">
      <c r="A20583" s="25">
        <v>603845943726790</v>
      </c>
      <c r="I20583" s="25">
        <v>385697893548758</v>
      </c>
    </row>
    <row r="20584" spans="1:9" x14ac:dyDescent="0.25">
      <c r="A20584" s="25">
        <v>797796584074774</v>
      </c>
      <c r="I20584" s="25">
        <v>347729567831399</v>
      </c>
    </row>
    <row r="20585" spans="1:9" x14ac:dyDescent="0.25">
      <c r="A20585" s="25">
        <v>624163450486748</v>
      </c>
      <c r="I20585" s="25">
        <v>411354694242104</v>
      </c>
    </row>
    <row r="20586" spans="1:9" x14ac:dyDescent="0.25">
      <c r="A20586" s="25">
        <v>289737972848948</v>
      </c>
      <c r="I20586" s="25">
        <v>536527387316303</v>
      </c>
    </row>
    <row r="20587" spans="1:9" x14ac:dyDescent="0.25">
      <c r="A20587" s="25">
        <v>538478382851991</v>
      </c>
      <c r="I20587" s="25">
        <v>930477914596833</v>
      </c>
    </row>
    <row r="20588" spans="1:9" x14ac:dyDescent="0.25">
      <c r="A20588" s="25">
        <v>601908564068978</v>
      </c>
      <c r="I20588" s="25">
        <v>496598104226197</v>
      </c>
    </row>
    <row r="20589" spans="1:9" x14ac:dyDescent="0.25">
      <c r="A20589" s="25">
        <v>126074348562732</v>
      </c>
      <c r="I20589" s="25">
        <v>998599669688991</v>
      </c>
    </row>
    <row r="20590" spans="1:9" x14ac:dyDescent="0.25">
      <c r="A20590" s="25">
        <v>972063377669981</v>
      </c>
      <c r="I20590" s="25">
        <v>277498249769094</v>
      </c>
    </row>
    <row r="20591" spans="1:9" x14ac:dyDescent="0.25">
      <c r="A20591" s="25">
        <v>601206182605069</v>
      </c>
      <c r="I20591" s="25">
        <v>237013183714736</v>
      </c>
    </row>
    <row r="20592" spans="1:9" x14ac:dyDescent="0.25">
      <c r="A20592" s="25">
        <v>958548675287685</v>
      </c>
      <c r="I20592" s="25">
        <v>572691123261193</v>
      </c>
    </row>
    <row r="20593" spans="1:9" x14ac:dyDescent="0.25">
      <c r="A20593" s="25">
        <v>672201802147979</v>
      </c>
      <c r="I20593" s="25">
        <v>603937803419725</v>
      </c>
    </row>
    <row r="20594" spans="1:9" x14ac:dyDescent="0.25">
      <c r="A20594" s="25">
        <v>514467341558147</v>
      </c>
      <c r="I20594" s="25">
        <v>775489710617944</v>
      </c>
    </row>
    <row r="20595" spans="1:9" x14ac:dyDescent="0.25">
      <c r="A20595" s="25">
        <v>341312469682572</v>
      </c>
      <c r="I20595" s="25">
        <v>951542017427846</v>
      </c>
    </row>
    <row r="20596" spans="1:9" x14ac:dyDescent="0.25">
      <c r="A20596" s="25">
        <v>382587614411353</v>
      </c>
      <c r="I20596" s="25">
        <v>593963939861869</v>
      </c>
    </row>
    <row r="20597" spans="1:9" x14ac:dyDescent="0.25">
      <c r="A20597" s="25">
        <v>311090556468370</v>
      </c>
      <c r="I20597" s="25">
        <v>144438207454353</v>
      </c>
    </row>
    <row r="20598" spans="1:9" x14ac:dyDescent="0.25">
      <c r="A20598" s="25">
        <v>334395783266406</v>
      </c>
      <c r="I20598" s="25">
        <v>330863936483582</v>
      </c>
    </row>
    <row r="20599" spans="1:9" x14ac:dyDescent="0.25">
      <c r="A20599" s="25">
        <v>619020225261009</v>
      </c>
      <c r="I20599" s="25">
        <v>533549469979369</v>
      </c>
    </row>
    <row r="20600" spans="1:9" x14ac:dyDescent="0.25">
      <c r="A20600" s="25">
        <v>837723328906430</v>
      </c>
      <c r="I20600" s="25">
        <v>235977394280785</v>
      </c>
    </row>
    <row r="20601" spans="1:9" x14ac:dyDescent="0.25">
      <c r="A20601" s="25">
        <v>802128571404103</v>
      </c>
      <c r="I20601" s="25">
        <v>251888506111659</v>
      </c>
    </row>
    <row r="20602" spans="1:9" x14ac:dyDescent="0.25">
      <c r="A20602" s="25">
        <v>387863685187597</v>
      </c>
      <c r="I20602" s="25">
        <v>320009279224164</v>
      </c>
    </row>
    <row r="20603" spans="1:9" x14ac:dyDescent="0.25">
      <c r="A20603" s="25">
        <v>373801607677568</v>
      </c>
      <c r="I20603" s="25">
        <v>453876474361894</v>
      </c>
    </row>
    <row r="20604" spans="1:9" x14ac:dyDescent="0.25">
      <c r="A20604" s="25">
        <v>425145894297198</v>
      </c>
      <c r="I20604" s="25">
        <v>196032901418833</v>
      </c>
    </row>
    <row r="20605" spans="1:9" x14ac:dyDescent="0.25">
      <c r="A20605" s="25">
        <v>709455851781795</v>
      </c>
      <c r="I20605" s="25">
        <v>454929582365189</v>
      </c>
    </row>
    <row r="20606" spans="1:9" x14ac:dyDescent="0.25">
      <c r="A20606" s="25">
        <v>270066231144463</v>
      </c>
      <c r="I20606" s="25">
        <v>309608022669741</v>
      </c>
    </row>
    <row r="20607" spans="1:9" x14ac:dyDescent="0.25">
      <c r="A20607" s="25">
        <v>166879730229675</v>
      </c>
      <c r="I20607" s="25">
        <v>543887937522504</v>
      </c>
    </row>
    <row r="20608" spans="1:9" x14ac:dyDescent="0.25">
      <c r="A20608" s="25">
        <v>583659784667506</v>
      </c>
      <c r="I20608" s="25">
        <v>990322939265625</v>
      </c>
    </row>
    <row r="20609" spans="1:9" x14ac:dyDescent="0.25">
      <c r="A20609" s="25">
        <v>438831586432566</v>
      </c>
      <c r="I20609" s="25">
        <v>505156080099201</v>
      </c>
    </row>
    <row r="20610" spans="1:9" x14ac:dyDescent="0.25">
      <c r="A20610" s="25">
        <v>271729897626724</v>
      </c>
      <c r="I20610" s="25">
        <v>617811475821920</v>
      </c>
    </row>
    <row r="20611" spans="1:9" x14ac:dyDescent="0.25">
      <c r="A20611" s="25">
        <v>911399920788887</v>
      </c>
      <c r="I20611" s="25">
        <v>409532150220751</v>
      </c>
    </row>
    <row r="20612" spans="1:9" x14ac:dyDescent="0.25">
      <c r="A20612" s="25">
        <v>384792426185188</v>
      </c>
      <c r="I20612" s="25">
        <v>376069752275955</v>
      </c>
    </row>
    <row r="20613" spans="1:9" x14ac:dyDescent="0.25">
      <c r="A20613" s="25">
        <v>575072614318181</v>
      </c>
      <c r="I20613" s="25">
        <v>737138736862962</v>
      </c>
    </row>
    <row r="20614" spans="1:9" x14ac:dyDescent="0.25">
      <c r="A20614" s="25">
        <v>596724693416779</v>
      </c>
      <c r="I20614" s="25">
        <v>264148181361499</v>
      </c>
    </row>
    <row r="20615" spans="1:9" x14ac:dyDescent="0.25">
      <c r="A20615" s="25">
        <v>724821750694749</v>
      </c>
      <c r="I20615" s="25">
        <v>158358459251035</v>
      </c>
    </row>
    <row r="20616" spans="1:9" x14ac:dyDescent="0.25">
      <c r="A20616" s="25">
        <v>699658838189931</v>
      </c>
      <c r="I20616" s="25">
        <v>546308833684255</v>
      </c>
    </row>
    <row r="20617" spans="1:9" x14ac:dyDescent="0.25">
      <c r="A20617" s="25">
        <v>428323440786007</v>
      </c>
      <c r="I20617" s="25">
        <v>180309081348120</v>
      </c>
    </row>
    <row r="20618" spans="1:9" x14ac:dyDescent="0.25">
      <c r="A20618" s="25">
        <v>936178915956572</v>
      </c>
      <c r="I20618" s="25">
        <v>264595055624365</v>
      </c>
    </row>
    <row r="20619" spans="1:9" x14ac:dyDescent="0.25">
      <c r="A20619" s="25">
        <v>169763645540253</v>
      </c>
      <c r="I20619" s="25">
        <v>915994179520521</v>
      </c>
    </row>
    <row r="20620" spans="1:9" x14ac:dyDescent="0.25">
      <c r="A20620" s="25">
        <v>474802805803718</v>
      </c>
      <c r="I20620" s="25">
        <v>151208707119064</v>
      </c>
    </row>
    <row r="20621" spans="1:9" x14ac:dyDescent="0.25">
      <c r="A20621" s="25">
        <v>588021870808422</v>
      </c>
      <c r="I20621" s="25">
        <v>415508583925227</v>
      </c>
    </row>
    <row r="20622" spans="1:9" x14ac:dyDescent="0.25">
      <c r="A20622" s="25">
        <v>281784623670970</v>
      </c>
      <c r="I20622" s="25">
        <v>327626647221410</v>
      </c>
    </row>
    <row r="20623" spans="1:9" x14ac:dyDescent="0.25">
      <c r="A20623" s="25">
        <v>830001605722996</v>
      </c>
      <c r="I20623" s="25">
        <v>721905836677408</v>
      </c>
    </row>
    <row r="20624" spans="1:9" x14ac:dyDescent="0.25">
      <c r="A20624" s="25">
        <v>752161120285284</v>
      </c>
      <c r="I20624" s="25">
        <v>232132045244723</v>
      </c>
    </row>
    <row r="20625" spans="1:9" x14ac:dyDescent="0.25">
      <c r="A20625" s="25">
        <v>527420547952325</v>
      </c>
      <c r="I20625" s="25">
        <v>418196109838966</v>
      </c>
    </row>
    <row r="20626" spans="1:9" x14ac:dyDescent="0.25">
      <c r="A20626" s="25">
        <v>896985026375800</v>
      </c>
      <c r="I20626" s="25">
        <v>756112369698801</v>
      </c>
    </row>
    <row r="20627" spans="1:9" x14ac:dyDescent="0.25">
      <c r="A20627" s="25">
        <v>398637656318662</v>
      </c>
      <c r="I20627" s="25">
        <v>859514046988943</v>
      </c>
    </row>
    <row r="20628" spans="1:9" x14ac:dyDescent="0.25">
      <c r="A20628" s="25">
        <v>875194308186403</v>
      </c>
      <c r="I20628" s="25">
        <v>473852100254616</v>
      </c>
    </row>
    <row r="20629" spans="1:9" x14ac:dyDescent="0.25">
      <c r="A20629" s="25">
        <v>400185661143198</v>
      </c>
      <c r="I20629" s="25">
        <v>262214620410729</v>
      </c>
    </row>
    <row r="20630" spans="1:9" x14ac:dyDescent="0.25">
      <c r="A20630" s="25">
        <v>199449056749977</v>
      </c>
      <c r="I20630" s="25">
        <v>466057616794078</v>
      </c>
    </row>
    <row r="20631" spans="1:9" x14ac:dyDescent="0.25">
      <c r="A20631" s="25">
        <v>231759931036858</v>
      </c>
      <c r="I20631" s="25">
        <v>488165842030736</v>
      </c>
    </row>
    <row r="20632" spans="1:9" x14ac:dyDescent="0.25">
      <c r="A20632" s="25">
        <v>733040567647170</v>
      </c>
      <c r="I20632" s="25">
        <v>781558073446503</v>
      </c>
    </row>
    <row r="20633" spans="1:9" x14ac:dyDescent="0.25">
      <c r="A20633" s="25">
        <v>378997266898075</v>
      </c>
      <c r="I20633" s="25">
        <v>156486500027192</v>
      </c>
    </row>
    <row r="20634" spans="1:9" x14ac:dyDescent="0.25">
      <c r="A20634" s="25">
        <v>436353483024493</v>
      </c>
      <c r="I20634" s="25">
        <v>299737617281181</v>
      </c>
    </row>
    <row r="20635" spans="1:9" x14ac:dyDescent="0.25">
      <c r="A20635" s="25">
        <v>680652360431622</v>
      </c>
      <c r="I20635" s="25">
        <v>722003579785131</v>
      </c>
    </row>
    <row r="20636" spans="1:9" x14ac:dyDescent="0.25">
      <c r="A20636" s="25">
        <v>756145522281784</v>
      </c>
      <c r="I20636" s="25">
        <v>229827635791638</v>
      </c>
    </row>
    <row r="20637" spans="1:9" x14ac:dyDescent="0.25">
      <c r="A20637" s="25">
        <v>281172453261494</v>
      </c>
      <c r="I20637" s="25">
        <v>701797930729140</v>
      </c>
    </row>
    <row r="20638" spans="1:9" x14ac:dyDescent="0.25">
      <c r="A20638" s="25">
        <v>613212052205749</v>
      </c>
      <c r="I20638" s="25">
        <v>980866511715415</v>
      </c>
    </row>
    <row r="20639" spans="1:9" x14ac:dyDescent="0.25">
      <c r="A20639" s="25">
        <v>273131630839538</v>
      </c>
      <c r="I20639" s="25">
        <v>242591481216414</v>
      </c>
    </row>
    <row r="20640" spans="1:9" x14ac:dyDescent="0.25">
      <c r="A20640" s="25">
        <v>457293211482623</v>
      </c>
      <c r="I20640" s="25">
        <v>785825190555022</v>
      </c>
    </row>
    <row r="20641" spans="1:9" x14ac:dyDescent="0.25">
      <c r="A20641" s="25">
        <v>702538878338517</v>
      </c>
      <c r="I20641" s="25">
        <v>563678325322094</v>
      </c>
    </row>
    <row r="20642" spans="1:9" x14ac:dyDescent="0.25">
      <c r="A20642" s="25">
        <v>997172111483282</v>
      </c>
      <c r="I20642" s="25">
        <v>197442196434589</v>
      </c>
    </row>
    <row r="20643" spans="1:9" x14ac:dyDescent="0.25">
      <c r="A20643" s="25">
        <v>894933877703554</v>
      </c>
      <c r="I20643" s="25">
        <v>656841265083685</v>
      </c>
    </row>
    <row r="20644" spans="1:9" x14ac:dyDescent="0.25">
      <c r="A20644" s="25">
        <v>649044960979227</v>
      </c>
      <c r="I20644" s="25">
        <v>117336552692047</v>
      </c>
    </row>
    <row r="20645" spans="1:9" x14ac:dyDescent="0.25">
      <c r="A20645" s="25">
        <v>808239451669694</v>
      </c>
      <c r="I20645" s="25">
        <v>676462918820829</v>
      </c>
    </row>
    <row r="20646" spans="1:9" x14ac:dyDescent="0.25">
      <c r="A20646" s="25">
        <v>567635721867877</v>
      </c>
      <c r="I20646" s="25">
        <v>799193255024300</v>
      </c>
    </row>
    <row r="20647" spans="1:9" x14ac:dyDescent="0.25">
      <c r="A20647" s="25">
        <v>764216083067911</v>
      </c>
      <c r="I20647" s="25">
        <v>611859589733693</v>
      </c>
    </row>
    <row r="20648" spans="1:9" x14ac:dyDescent="0.25">
      <c r="A20648" s="25">
        <v>825436362007540</v>
      </c>
      <c r="I20648" s="25">
        <v>210492159745104</v>
      </c>
    </row>
    <row r="20649" spans="1:9" x14ac:dyDescent="0.25">
      <c r="A20649" s="25">
        <v>444321447752044</v>
      </c>
      <c r="I20649" s="25">
        <v>330663497114264</v>
      </c>
    </row>
    <row r="20650" spans="1:9" x14ac:dyDescent="0.25">
      <c r="A20650" s="25">
        <v>926646368883164</v>
      </c>
      <c r="I20650" s="25">
        <v>373816269943900</v>
      </c>
    </row>
    <row r="20651" spans="1:9" x14ac:dyDescent="0.25">
      <c r="A20651" s="25">
        <v>502405221893081</v>
      </c>
      <c r="I20651" s="25">
        <v>375679735483274</v>
      </c>
    </row>
    <row r="20652" spans="1:9" x14ac:dyDescent="0.25">
      <c r="A20652" s="25">
        <v>890002609219881</v>
      </c>
      <c r="I20652" s="25">
        <v>783757297065968</v>
      </c>
    </row>
    <row r="20653" spans="1:9" x14ac:dyDescent="0.25">
      <c r="A20653" s="25">
        <v>366756144120580</v>
      </c>
      <c r="I20653" s="25">
        <v>481686166435478</v>
      </c>
    </row>
    <row r="20654" spans="1:9" x14ac:dyDescent="0.25">
      <c r="A20654" s="25">
        <v>438218533111740</v>
      </c>
      <c r="I20654" s="25">
        <v>801108257820707</v>
      </c>
    </row>
    <row r="20655" spans="1:9" x14ac:dyDescent="0.25">
      <c r="A20655" s="25">
        <v>329577656565938</v>
      </c>
      <c r="I20655" s="25">
        <v>709629964013602</v>
      </c>
    </row>
    <row r="20656" spans="1:9" x14ac:dyDescent="0.25">
      <c r="A20656" s="25">
        <v>754195018058738</v>
      </c>
      <c r="I20656" s="25">
        <v>134743035577172</v>
      </c>
    </row>
    <row r="20657" spans="1:9" x14ac:dyDescent="0.25">
      <c r="A20657" s="25">
        <v>271645625783010</v>
      </c>
      <c r="I20657" s="25">
        <v>839297068534990</v>
      </c>
    </row>
    <row r="20658" spans="1:9" x14ac:dyDescent="0.25">
      <c r="A20658" s="25">
        <v>296262784037190</v>
      </c>
      <c r="I20658" s="25">
        <v>186028912140436</v>
      </c>
    </row>
    <row r="20659" spans="1:9" x14ac:dyDescent="0.25">
      <c r="A20659" s="25">
        <v>715051836479417</v>
      </c>
      <c r="I20659" s="25">
        <v>836972269659746</v>
      </c>
    </row>
    <row r="20660" spans="1:9" x14ac:dyDescent="0.25">
      <c r="A20660" s="25">
        <v>844012163762197</v>
      </c>
      <c r="I20660" s="25">
        <v>386001064423456</v>
      </c>
    </row>
    <row r="20661" spans="1:9" x14ac:dyDescent="0.25">
      <c r="A20661" s="25">
        <v>612248442980950</v>
      </c>
      <c r="I20661" s="25">
        <v>642082461561470</v>
      </c>
    </row>
    <row r="20662" spans="1:9" x14ac:dyDescent="0.25">
      <c r="A20662" s="25">
        <v>683174265858920</v>
      </c>
      <c r="I20662" s="25">
        <v>515116063273389</v>
      </c>
    </row>
    <row r="20663" spans="1:9" x14ac:dyDescent="0.25">
      <c r="A20663" s="25">
        <v>858414324419486</v>
      </c>
      <c r="I20663" s="25">
        <v>971188049636898</v>
      </c>
    </row>
    <row r="20664" spans="1:9" x14ac:dyDescent="0.25">
      <c r="A20664" s="25">
        <v>124552182091392</v>
      </c>
      <c r="I20664" s="25">
        <v>491466684428028</v>
      </c>
    </row>
    <row r="20665" spans="1:9" x14ac:dyDescent="0.25">
      <c r="A20665" s="25">
        <v>740304163940918</v>
      </c>
      <c r="I20665" s="25">
        <v>490118727353172</v>
      </c>
    </row>
    <row r="20666" spans="1:9" x14ac:dyDescent="0.25">
      <c r="A20666" s="25">
        <v>559008317831621</v>
      </c>
      <c r="I20666" s="25">
        <v>535945585594621</v>
      </c>
    </row>
    <row r="20667" spans="1:9" x14ac:dyDescent="0.25">
      <c r="A20667" s="25">
        <v>507117179807577</v>
      </c>
      <c r="I20667" s="25">
        <v>127888889864657</v>
      </c>
    </row>
    <row r="20668" spans="1:9" x14ac:dyDescent="0.25">
      <c r="A20668" s="25">
        <v>983665270729500</v>
      </c>
      <c r="I20668" s="25">
        <v>673651848225039</v>
      </c>
    </row>
    <row r="20669" spans="1:9" x14ac:dyDescent="0.25">
      <c r="A20669" s="25">
        <v>833903240096699</v>
      </c>
      <c r="I20669" s="25">
        <v>921963736594676</v>
      </c>
    </row>
    <row r="20670" spans="1:9" x14ac:dyDescent="0.25">
      <c r="A20670" s="25">
        <v>809230629845338</v>
      </c>
      <c r="I20670" s="25">
        <v>548847134369546</v>
      </c>
    </row>
    <row r="20671" spans="1:9" x14ac:dyDescent="0.25">
      <c r="A20671" s="25">
        <v>738939816467376</v>
      </c>
      <c r="I20671" s="25">
        <v>962813824680355</v>
      </c>
    </row>
    <row r="20672" spans="1:9" x14ac:dyDescent="0.25">
      <c r="A20672" s="25">
        <v>300066174061690</v>
      </c>
      <c r="I20672" s="25">
        <v>754715631161691</v>
      </c>
    </row>
    <row r="20673" spans="1:9" x14ac:dyDescent="0.25">
      <c r="A20673" s="25">
        <v>274942571069756</v>
      </c>
      <c r="I20673" s="25">
        <v>381628529674684</v>
      </c>
    </row>
    <row r="20674" spans="1:9" x14ac:dyDescent="0.25">
      <c r="A20674" s="25">
        <v>827511916465429</v>
      </c>
      <c r="I20674" s="25">
        <v>652576321731329</v>
      </c>
    </row>
    <row r="20675" spans="1:9" x14ac:dyDescent="0.25">
      <c r="A20675" s="25">
        <v>739165449742601</v>
      </c>
      <c r="I20675" s="25">
        <v>781332664475003</v>
      </c>
    </row>
    <row r="20676" spans="1:9" x14ac:dyDescent="0.25">
      <c r="A20676" s="25">
        <v>328035240564803</v>
      </c>
      <c r="I20676" s="25">
        <v>521639224322451</v>
      </c>
    </row>
    <row r="20677" spans="1:9" x14ac:dyDescent="0.25">
      <c r="A20677" s="25">
        <v>282243877332316</v>
      </c>
      <c r="I20677" s="25">
        <v>473636499198457</v>
      </c>
    </row>
    <row r="20678" spans="1:9" x14ac:dyDescent="0.25">
      <c r="A20678" s="25">
        <v>300355084963204</v>
      </c>
      <c r="I20678" s="25">
        <v>156912396071430</v>
      </c>
    </row>
    <row r="20679" spans="1:9" x14ac:dyDescent="0.25">
      <c r="A20679" s="25">
        <v>863059874603574</v>
      </c>
      <c r="I20679" s="25">
        <v>261311914838271</v>
      </c>
    </row>
    <row r="20680" spans="1:9" x14ac:dyDescent="0.25">
      <c r="A20680" s="25">
        <v>272426757955609</v>
      </c>
      <c r="I20680" s="25">
        <v>912952873813135</v>
      </c>
    </row>
    <row r="20681" spans="1:9" x14ac:dyDescent="0.25">
      <c r="A20681" s="25">
        <v>135218872658302</v>
      </c>
      <c r="I20681" s="25">
        <v>805739152568838</v>
      </c>
    </row>
    <row r="20682" spans="1:9" x14ac:dyDescent="0.25">
      <c r="A20682" s="25">
        <v>253150092384592</v>
      </c>
      <c r="I20682" s="25">
        <v>611827474474099</v>
      </c>
    </row>
    <row r="20683" spans="1:9" x14ac:dyDescent="0.25">
      <c r="A20683" s="25">
        <v>779017897069919</v>
      </c>
      <c r="I20683" s="25">
        <v>533958830657409</v>
      </c>
    </row>
    <row r="20684" spans="1:9" x14ac:dyDescent="0.25">
      <c r="A20684" s="25">
        <v>782616470737898</v>
      </c>
      <c r="I20684" s="25">
        <v>944865744444709</v>
      </c>
    </row>
    <row r="20685" spans="1:9" x14ac:dyDescent="0.25">
      <c r="A20685" s="25">
        <v>623495193313470</v>
      </c>
      <c r="I20685" s="25">
        <v>998885108767047</v>
      </c>
    </row>
    <row r="20686" spans="1:9" x14ac:dyDescent="0.25">
      <c r="A20686" s="25">
        <v>178363545997357</v>
      </c>
      <c r="I20686" s="25">
        <v>236964202935929</v>
      </c>
    </row>
    <row r="20687" spans="1:9" x14ac:dyDescent="0.25">
      <c r="A20687" s="25">
        <v>200458271143113</v>
      </c>
      <c r="I20687" s="25">
        <v>747005788466883</v>
      </c>
    </row>
    <row r="20688" spans="1:9" x14ac:dyDescent="0.25">
      <c r="A20688" s="25">
        <v>377224275530187</v>
      </c>
      <c r="I20688" s="25">
        <v>282011921638831</v>
      </c>
    </row>
    <row r="20689" spans="1:9" x14ac:dyDescent="0.25">
      <c r="A20689" s="25">
        <v>217379017063359</v>
      </c>
      <c r="I20689" s="25">
        <v>111511008014675</v>
      </c>
    </row>
    <row r="20690" spans="1:9" x14ac:dyDescent="0.25">
      <c r="A20690" s="25">
        <v>256489935312115</v>
      </c>
      <c r="I20690" s="25">
        <v>322117572632925</v>
      </c>
    </row>
    <row r="20691" spans="1:9" x14ac:dyDescent="0.25">
      <c r="A20691" s="25">
        <v>191497510232057</v>
      </c>
      <c r="I20691" s="25">
        <v>358883218472332</v>
      </c>
    </row>
    <row r="20692" spans="1:9" x14ac:dyDescent="0.25">
      <c r="A20692" s="25">
        <v>383723511556303</v>
      </c>
      <c r="I20692" s="25">
        <v>612858183950778</v>
      </c>
    </row>
    <row r="20693" spans="1:9" x14ac:dyDescent="0.25">
      <c r="A20693" s="25">
        <v>904282838476627</v>
      </c>
      <c r="I20693" s="25">
        <v>394944084729152</v>
      </c>
    </row>
    <row r="20694" spans="1:9" x14ac:dyDescent="0.25">
      <c r="A20694" s="25">
        <v>829357980925223</v>
      </c>
      <c r="I20694" s="25">
        <v>602084493149144</v>
      </c>
    </row>
    <row r="20695" spans="1:9" x14ac:dyDescent="0.25">
      <c r="A20695" s="25">
        <v>351257925714994</v>
      </c>
      <c r="I20695" s="25">
        <v>889679059955320</v>
      </c>
    </row>
    <row r="20696" spans="1:9" x14ac:dyDescent="0.25">
      <c r="A20696" s="25">
        <v>630070817909862</v>
      </c>
      <c r="I20696" s="25">
        <v>365149687670644</v>
      </c>
    </row>
    <row r="20697" spans="1:9" x14ac:dyDescent="0.25">
      <c r="A20697" s="25">
        <v>717672450436128</v>
      </c>
      <c r="I20697" s="25">
        <v>690988430325667</v>
      </c>
    </row>
    <row r="20698" spans="1:9" x14ac:dyDescent="0.25">
      <c r="A20698" s="25">
        <v>414579359488371</v>
      </c>
      <c r="I20698" s="25">
        <v>714791253669714</v>
      </c>
    </row>
    <row r="20699" spans="1:9" x14ac:dyDescent="0.25">
      <c r="A20699" s="25">
        <v>910086250737264</v>
      </c>
      <c r="I20699" s="25">
        <v>759835346861975</v>
      </c>
    </row>
    <row r="20700" spans="1:9" x14ac:dyDescent="0.25">
      <c r="A20700" s="25">
        <v>901515343920251</v>
      </c>
      <c r="I20700" s="25">
        <v>992778987652392</v>
      </c>
    </row>
    <row r="20701" spans="1:9" x14ac:dyDescent="0.25">
      <c r="A20701" s="25">
        <v>639693334670846</v>
      </c>
      <c r="I20701" s="25">
        <v>397613046025586</v>
      </c>
    </row>
    <row r="20702" spans="1:9" x14ac:dyDescent="0.25">
      <c r="A20702" s="25">
        <v>192839453207472</v>
      </c>
      <c r="I20702" s="25">
        <v>953603844222761</v>
      </c>
    </row>
    <row r="20703" spans="1:9" x14ac:dyDescent="0.25">
      <c r="A20703" s="25">
        <v>597754442502339</v>
      </c>
      <c r="I20703" s="25">
        <v>184193149978229</v>
      </c>
    </row>
    <row r="20704" spans="1:9" x14ac:dyDescent="0.25">
      <c r="A20704" s="25">
        <v>956907409411833</v>
      </c>
      <c r="I20704" s="25">
        <v>987646533219564</v>
      </c>
    </row>
    <row r="20705" spans="1:9" x14ac:dyDescent="0.25">
      <c r="A20705" s="25">
        <v>979792140299149</v>
      </c>
      <c r="I20705" s="25">
        <v>416217378113514</v>
      </c>
    </row>
    <row r="20706" spans="1:9" x14ac:dyDescent="0.25">
      <c r="A20706" s="25">
        <v>295095390630108</v>
      </c>
      <c r="I20706" s="25">
        <v>799194194082060</v>
      </c>
    </row>
    <row r="20707" spans="1:9" x14ac:dyDescent="0.25">
      <c r="A20707" s="25">
        <v>883019706380231</v>
      </c>
      <c r="I20707" s="25">
        <v>613268315317380</v>
      </c>
    </row>
    <row r="20708" spans="1:9" x14ac:dyDescent="0.25">
      <c r="A20708" s="25">
        <v>372689076093521</v>
      </c>
      <c r="I20708" s="25">
        <v>940556874826258</v>
      </c>
    </row>
    <row r="20709" spans="1:9" x14ac:dyDescent="0.25">
      <c r="A20709" s="25">
        <v>838678039393590</v>
      </c>
      <c r="I20709" s="25">
        <v>691544537244204</v>
      </c>
    </row>
    <row r="20710" spans="1:9" x14ac:dyDescent="0.25">
      <c r="A20710" s="25">
        <v>601362064029402</v>
      </c>
      <c r="I20710" s="25">
        <v>233528667899115</v>
      </c>
    </row>
    <row r="20711" spans="1:9" x14ac:dyDescent="0.25">
      <c r="A20711" s="25">
        <v>643764820319587</v>
      </c>
      <c r="I20711" s="25">
        <v>908027612295534</v>
      </c>
    </row>
    <row r="20712" spans="1:9" x14ac:dyDescent="0.25">
      <c r="A20712" s="25">
        <v>952423545209685</v>
      </c>
      <c r="I20712" s="25">
        <v>987873365720671</v>
      </c>
    </row>
    <row r="20713" spans="1:9" x14ac:dyDescent="0.25">
      <c r="A20713" s="25">
        <v>118126103156849</v>
      </c>
      <c r="I20713" s="25">
        <v>468079869425470</v>
      </c>
    </row>
    <row r="20714" spans="1:9" x14ac:dyDescent="0.25">
      <c r="A20714" s="25">
        <v>793157392384854</v>
      </c>
      <c r="I20714" s="25">
        <v>493676249557410</v>
      </c>
    </row>
    <row r="20715" spans="1:9" x14ac:dyDescent="0.25">
      <c r="A20715" s="25">
        <v>926764568126506</v>
      </c>
      <c r="I20715" s="25">
        <v>715879160635101</v>
      </c>
    </row>
    <row r="20716" spans="1:9" x14ac:dyDescent="0.25">
      <c r="A20716" s="25">
        <v>610915753812777</v>
      </c>
      <c r="I20716" s="25">
        <v>406218962537037</v>
      </c>
    </row>
    <row r="20717" spans="1:9" x14ac:dyDescent="0.25">
      <c r="A20717" s="25">
        <v>345263433944841</v>
      </c>
      <c r="I20717" s="25">
        <v>613071476834799</v>
      </c>
    </row>
    <row r="20718" spans="1:9" x14ac:dyDescent="0.25">
      <c r="A20718" s="25">
        <v>133593835225148</v>
      </c>
      <c r="I20718" s="25">
        <v>801329297195807</v>
      </c>
    </row>
    <row r="20719" spans="1:9" x14ac:dyDescent="0.25">
      <c r="A20719" s="25">
        <v>928998515061348</v>
      </c>
      <c r="I20719" s="25">
        <v>866899218777109</v>
      </c>
    </row>
    <row r="20720" spans="1:9" x14ac:dyDescent="0.25">
      <c r="A20720" s="25">
        <v>730968283747069</v>
      </c>
      <c r="I20720" s="25">
        <v>331214346731635</v>
      </c>
    </row>
    <row r="20721" spans="1:9" x14ac:dyDescent="0.25">
      <c r="A20721" s="25">
        <v>560436770103065</v>
      </c>
      <c r="I20721" s="25">
        <v>388271077493014</v>
      </c>
    </row>
    <row r="20722" spans="1:9" x14ac:dyDescent="0.25">
      <c r="A20722" s="25">
        <v>797468555563782</v>
      </c>
      <c r="I20722" s="25">
        <v>830095625330736</v>
      </c>
    </row>
    <row r="20723" spans="1:9" x14ac:dyDescent="0.25">
      <c r="A20723" s="25">
        <v>723970148278487</v>
      </c>
      <c r="I20723" s="25">
        <v>389454774657351</v>
      </c>
    </row>
    <row r="20724" spans="1:9" x14ac:dyDescent="0.25">
      <c r="A20724" s="25">
        <v>563669213898227</v>
      </c>
      <c r="I20724" s="25">
        <v>150111173665899</v>
      </c>
    </row>
    <row r="20725" spans="1:9" x14ac:dyDescent="0.25">
      <c r="A20725" s="25">
        <v>802169846642057</v>
      </c>
      <c r="I20725" s="25">
        <v>510092589797583</v>
      </c>
    </row>
    <row r="20726" spans="1:9" x14ac:dyDescent="0.25">
      <c r="A20726" s="25">
        <v>139374989008965</v>
      </c>
      <c r="I20726" s="25">
        <v>574776398720552</v>
      </c>
    </row>
    <row r="20727" spans="1:9" x14ac:dyDescent="0.25">
      <c r="A20727" s="25">
        <v>287045491445529</v>
      </c>
      <c r="I20727" s="25">
        <v>544048796638076</v>
      </c>
    </row>
    <row r="20728" spans="1:9" x14ac:dyDescent="0.25">
      <c r="A20728" s="25">
        <v>482311751212274</v>
      </c>
      <c r="I20728" s="25">
        <v>308772891448880</v>
      </c>
    </row>
    <row r="20729" spans="1:9" x14ac:dyDescent="0.25">
      <c r="A20729" s="25">
        <v>184480483788104</v>
      </c>
      <c r="I20729" s="25">
        <v>476121275256956</v>
      </c>
    </row>
    <row r="20730" spans="1:9" x14ac:dyDescent="0.25">
      <c r="A20730" s="25">
        <v>677193171754876</v>
      </c>
      <c r="I20730" s="25">
        <v>540812699839029</v>
      </c>
    </row>
    <row r="20731" spans="1:9" x14ac:dyDescent="0.25">
      <c r="A20731" s="25">
        <v>871990270847457</v>
      </c>
      <c r="I20731" s="25">
        <v>337268248149028</v>
      </c>
    </row>
    <row r="20732" spans="1:9" x14ac:dyDescent="0.25">
      <c r="A20732" s="25">
        <v>505808159940823</v>
      </c>
      <c r="I20732" s="25">
        <v>116157463914949</v>
      </c>
    </row>
    <row r="20733" spans="1:9" x14ac:dyDescent="0.25">
      <c r="A20733" s="25">
        <v>424470663409767</v>
      </c>
      <c r="I20733" s="25">
        <v>435629577138096</v>
      </c>
    </row>
    <row r="20734" spans="1:9" x14ac:dyDescent="0.25">
      <c r="A20734" s="25">
        <v>936066874649654</v>
      </c>
      <c r="I20734" s="25">
        <v>664413840838183</v>
      </c>
    </row>
    <row r="20735" spans="1:9" x14ac:dyDescent="0.25">
      <c r="A20735" s="25">
        <v>117156358856980</v>
      </c>
      <c r="I20735" s="25">
        <v>658929824016097</v>
      </c>
    </row>
    <row r="20736" spans="1:9" x14ac:dyDescent="0.25">
      <c r="A20736" s="25">
        <v>729814866178979</v>
      </c>
      <c r="I20736" s="25">
        <v>542326020341182</v>
      </c>
    </row>
    <row r="20737" spans="1:9" x14ac:dyDescent="0.25">
      <c r="A20737" s="25">
        <v>899901676253435</v>
      </c>
      <c r="I20737" s="25">
        <v>599961958931687</v>
      </c>
    </row>
    <row r="20738" spans="1:9" x14ac:dyDescent="0.25">
      <c r="A20738" s="25">
        <v>356848734623402</v>
      </c>
      <c r="I20738" s="25">
        <v>859933639940464</v>
      </c>
    </row>
    <row r="20739" spans="1:9" x14ac:dyDescent="0.25">
      <c r="A20739" s="25">
        <v>156150547590446</v>
      </c>
      <c r="I20739" s="25">
        <v>467009470882649</v>
      </c>
    </row>
    <row r="20740" spans="1:9" x14ac:dyDescent="0.25">
      <c r="A20740" s="25">
        <v>355050003680558</v>
      </c>
      <c r="I20740" s="25">
        <v>261698953317861</v>
      </c>
    </row>
    <row r="20741" spans="1:9" x14ac:dyDescent="0.25">
      <c r="A20741" s="25">
        <v>221779058090009</v>
      </c>
      <c r="I20741" s="25">
        <v>978641736170253</v>
      </c>
    </row>
    <row r="20742" spans="1:9" x14ac:dyDescent="0.25">
      <c r="A20742" s="25">
        <v>978182465273151</v>
      </c>
      <c r="I20742" s="25">
        <v>652142542273190</v>
      </c>
    </row>
    <row r="20743" spans="1:9" x14ac:dyDescent="0.25">
      <c r="A20743" s="25">
        <v>553238109869976</v>
      </c>
      <c r="I20743" s="25">
        <v>726848706860320</v>
      </c>
    </row>
    <row r="20744" spans="1:9" x14ac:dyDescent="0.25">
      <c r="A20744" s="25">
        <v>590422055669191</v>
      </c>
      <c r="I20744" s="25">
        <v>343493819991911</v>
      </c>
    </row>
    <row r="20745" spans="1:9" x14ac:dyDescent="0.25">
      <c r="A20745" s="25">
        <v>945900003976701</v>
      </c>
      <c r="I20745" s="25">
        <v>867139096168028</v>
      </c>
    </row>
    <row r="20746" spans="1:9" x14ac:dyDescent="0.25">
      <c r="A20746" s="25">
        <v>288371975853335</v>
      </c>
      <c r="I20746" s="25">
        <v>485051079047689</v>
      </c>
    </row>
    <row r="20747" spans="1:9" x14ac:dyDescent="0.25">
      <c r="A20747" s="25">
        <v>780434578483954</v>
      </c>
      <c r="I20747" s="25">
        <v>896046433144430</v>
      </c>
    </row>
    <row r="20748" spans="1:9" x14ac:dyDescent="0.25">
      <c r="A20748" s="25">
        <v>742481080809360</v>
      </c>
      <c r="I20748" s="25">
        <v>402006428875137</v>
      </c>
    </row>
    <row r="20749" spans="1:9" x14ac:dyDescent="0.25">
      <c r="A20749" s="25">
        <v>621025633040037</v>
      </c>
      <c r="I20749" s="25">
        <v>677807824799851</v>
      </c>
    </row>
    <row r="20750" spans="1:9" x14ac:dyDescent="0.25">
      <c r="A20750" s="25">
        <v>846569760593450</v>
      </c>
      <c r="I20750" s="25">
        <v>739834167152844</v>
      </c>
    </row>
    <row r="20751" spans="1:9" x14ac:dyDescent="0.25">
      <c r="A20751" s="25">
        <v>352447267668490</v>
      </c>
      <c r="I20751" s="25">
        <v>746624646963602</v>
      </c>
    </row>
    <row r="20752" spans="1:9" x14ac:dyDescent="0.25">
      <c r="A20752" s="25">
        <v>986654910954459</v>
      </c>
      <c r="I20752" s="25">
        <v>574241181061943</v>
      </c>
    </row>
    <row r="20753" spans="1:9" x14ac:dyDescent="0.25">
      <c r="A20753" s="25">
        <v>786615584598449</v>
      </c>
      <c r="I20753" s="25">
        <v>393767527517705</v>
      </c>
    </row>
    <row r="20754" spans="1:9" x14ac:dyDescent="0.25">
      <c r="A20754" s="25">
        <v>332910310228886</v>
      </c>
      <c r="I20754" s="25">
        <v>450909599032430</v>
      </c>
    </row>
    <row r="20755" spans="1:9" x14ac:dyDescent="0.25">
      <c r="A20755" s="25">
        <v>396450238565893</v>
      </c>
      <c r="I20755" s="25">
        <v>410318158991641</v>
      </c>
    </row>
    <row r="20756" spans="1:9" x14ac:dyDescent="0.25">
      <c r="A20756" s="25">
        <v>490988777069457</v>
      </c>
      <c r="I20756" s="25">
        <v>953689901250710</v>
      </c>
    </row>
    <row r="20757" spans="1:9" x14ac:dyDescent="0.25">
      <c r="A20757" s="25">
        <v>955079995102728</v>
      </c>
      <c r="I20757" s="25">
        <v>490824711150827</v>
      </c>
    </row>
    <row r="20758" spans="1:9" x14ac:dyDescent="0.25">
      <c r="A20758" s="25">
        <v>217806506257052</v>
      </c>
      <c r="I20758" s="25">
        <v>176864167268718</v>
      </c>
    </row>
    <row r="20759" spans="1:9" x14ac:dyDescent="0.25">
      <c r="A20759" s="25">
        <v>546328672658676</v>
      </c>
      <c r="I20759" s="25">
        <v>838722844782714</v>
      </c>
    </row>
    <row r="20760" spans="1:9" x14ac:dyDescent="0.25">
      <c r="A20760" s="25">
        <v>638186184288337</v>
      </c>
      <c r="I20760" s="25">
        <v>532577624293521</v>
      </c>
    </row>
    <row r="20761" spans="1:9" x14ac:dyDescent="0.25">
      <c r="A20761" s="25">
        <v>461917881668281</v>
      </c>
      <c r="I20761" s="25">
        <v>330182793875948</v>
      </c>
    </row>
    <row r="20762" spans="1:9" x14ac:dyDescent="0.25">
      <c r="A20762" s="25">
        <v>215334171890822</v>
      </c>
      <c r="I20762" s="25">
        <v>299665143862188</v>
      </c>
    </row>
    <row r="20763" spans="1:9" x14ac:dyDescent="0.25">
      <c r="A20763" s="25">
        <v>653836934801364</v>
      </c>
      <c r="I20763" s="25">
        <v>497572913079281</v>
      </c>
    </row>
    <row r="20764" spans="1:9" x14ac:dyDescent="0.25">
      <c r="A20764" s="25">
        <v>430599465384271</v>
      </c>
      <c r="I20764" s="25">
        <v>580659931828654</v>
      </c>
    </row>
    <row r="20765" spans="1:9" x14ac:dyDescent="0.25">
      <c r="A20765" s="25">
        <v>457456150713946</v>
      </c>
      <c r="I20765" s="25">
        <v>948162539480586</v>
      </c>
    </row>
    <row r="20766" spans="1:9" x14ac:dyDescent="0.25">
      <c r="A20766" s="25">
        <v>345980771846544</v>
      </c>
      <c r="I20766" s="25">
        <v>526472602222629</v>
      </c>
    </row>
    <row r="20767" spans="1:9" x14ac:dyDescent="0.25">
      <c r="A20767" s="25">
        <v>930391710413736</v>
      </c>
      <c r="I20767" s="25">
        <v>969199009041412</v>
      </c>
    </row>
    <row r="20768" spans="1:9" x14ac:dyDescent="0.25">
      <c r="A20768" s="25">
        <v>325509079856931</v>
      </c>
      <c r="I20768" s="25">
        <v>503412211590210</v>
      </c>
    </row>
    <row r="20769" spans="1:9" x14ac:dyDescent="0.25">
      <c r="A20769" s="25">
        <v>419084548198297</v>
      </c>
      <c r="I20769" s="25">
        <v>796565993050708</v>
      </c>
    </row>
    <row r="20770" spans="1:9" x14ac:dyDescent="0.25">
      <c r="A20770" s="25">
        <v>732323943394605</v>
      </c>
      <c r="I20770" s="25">
        <v>335757616018253</v>
      </c>
    </row>
    <row r="20771" spans="1:9" x14ac:dyDescent="0.25">
      <c r="A20771" s="25">
        <v>726178756596533</v>
      </c>
      <c r="I20771" s="25">
        <v>275066371768295</v>
      </c>
    </row>
    <row r="20772" spans="1:9" x14ac:dyDescent="0.25">
      <c r="A20772" s="25">
        <v>192054581982997</v>
      </c>
      <c r="I20772" s="25">
        <v>727804630757317</v>
      </c>
    </row>
    <row r="20773" spans="1:9" x14ac:dyDescent="0.25">
      <c r="A20773" s="25">
        <v>785247351643323</v>
      </c>
      <c r="I20773" s="25">
        <v>912965223918141</v>
      </c>
    </row>
    <row r="20774" spans="1:9" x14ac:dyDescent="0.25">
      <c r="A20774" s="25">
        <v>722419440604517</v>
      </c>
      <c r="I20774" s="25">
        <v>409862461071328</v>
      </c>
    </row>
    <row r="20775" spans="1:9" x14ac:dyDescent="0.25">
      <c r="A20775" s="25">
        <v>981362278556492</v>
      </c>
      <c r="I20775" s="25">
        <v>900953908134785</v>
      </c>
    </row>
    <row r="20776" spans="1:9" x14ac:dyDescent="0.25">
      <c r="A20776" s="25">
        <v>977215338993696</v>
      </c>
      <c r="I20776" s="25">
        <v>492676505781034</v>
      </c>
    </row>
    <row r="20777" spans="1:9" x14ac:dyDescent="0.25">
      <c r="A20777" s="25">
        <v>397585077334396</v>
      </c>
      <c r="I20777" s="25">
        <v>697621008235500</v>
      </c>
    </row>
    <row r="20778" spans="1:9" x14ac:dyDescent="0.25">
      <c r="A20778" s="25">
        <v>915607157632428</v>
      </c>
      <c r="I20778" s="25">
        <v>894043133930860</v>
      </c>
    </row>
    <row r="20779" spans="1:9" x14ac:dyDescent="0.25">
      <c r="A20779" s="25">
        <v>625833159591670</v>
      </c>
      <c r="I20779" s="25">
        <v>663017034132599</v>
      </c>
    </row>
    <row r="20780" spans="1:9" x14ac:dyDescent="0.25">
      <c r="A20780" s="25">
        <v>316343108973161</v>
      </c>
      <c r="I20780" s="25">
        <v>792505091350903</v>
      </c>
    </row>
    <row r="20781" spans="1:9" x14ac:dyDescent="0.25">
      <c r="A20781" s="25">
        <v>214192734922155</v>
      </c>
      <c r="I20781" s="25">
        <v>528997067031388</v>
      </c>
    </row>
    <row r="20782" spans="1:9" x14ac:dyDescent="0.25">
      <c r="A20782" s="25">
        <v>724798075602836</v>
      </c>
      <c r="I20782" s="25">
        <v>266096443340436</v>
      </c>
    </row>
    <row r="20783" spans="1:9" x14ac:dyDescent="0.25">
      <c r="A20783" s="25">
        <v>928401018855921</v>
      </c>
      <c r="I20783" s="25">
        <v>683267135096078</v>
      </c>
    </row>
    <row r="20784" spans="1:9" x14ac:dyDescent="0.25">
      <c r="A20784" s="25">
        <v>239089692369313</v>
      </c>
      <c r="I20784" s="25">
        <v>172475879819083</v>
      </c>
    </row>
    <row r="20785" spans="1:9" x14ac:dyDescent="0.25">
      <c r="A20785" s="25">
        <v>963570569894841</v>
      </c>
      <c r="I20785" s="25">
        <v>523372371348103</v>
      </c>
    </row>
    <row r="20786" spans="1:9" x14ac:dyDescent="0.25">
      <c r="A20786" s="25">
        <v>902550589416879</v>
      </c>
      <c r="I20786" s="25">
        <v>774361319984835</v>
      </c>
    </row>
    <row r="20787" spans="1:9" x14ac:dyDescent="0.25">
      <c r="A20787" s="25">
        <v>164224519530073</v>
      </c>
      <c r="I20787" s="25">
        <v>596855390784116</v>
      </c>
    </row>
    <row r="20788" spans="1:9" x14ac:dyDescent="0.25">
      <c r="A20788" s="25">
        <v>643779229907678</v>
      </c>
      <c r="I20788" s="25">
        <v>380649568481085</v>
      </c>
    </row>
    <row r="20789" spans="1:9" x14ac:dyDescent="0.25">
      <c r="A20789" s="25">
        <v>891962881092882</v>
      </c>
      <c r="I20789" s="25">
        <v>538919328755581</v>
      </c>
    </row>
    <row r="20790" spans="1:9" x14ac:dyDescent="0.25">
      <c r="A20790" s="25">
        <v>123160522285925</v>
      </c>
      <c r="I20790" s="25">
        <v>436185687446198</v>
      </c>
    </row>
    <row r="20791" spans="1:9" x14ac:dyDescent="0.25">
      <c r="A20791" s="25">
        <v>487754294942016</v>
      </c>
      <c r="I20791" s="25">
        <v>952955734831309</v>
      </c>
    </row>
    <row r="20792" spans="1:9" x14ac:dyDescent="0.25">
      <c r="A20792" s="25">
        <v>755905644859652</v>
      </c>
      <c r="I20792" s="25">
        <v>446068071665316</v>
      </c>
    </row>
    <row r="20793" spans="1:9" x14ac:dyDescent="0.25">
      <c r="A20793" s="25">
        <v>970575407610882</v>
      </c>
      <c r="I20793" s="25">
        <v>205275980231139</v>
      </c>
    </row>
    <row r="20794" spans="1:9" x14ac:dyDescent="0.25">
      <c r="A20794" s="25">
        <v>934695024167285</v>
      </c>
      <c r="I20794" s="25">
        <v>474085644767670</v>
      </c>
    </row>
    <row r="20795" spans="1:9" x14ac:dyDescent="0.25">
      <c r="A20795" s="25">
        <v>422782603617589</v>
      </c>
      <c r="I20795" s="25">
        <v>995086465410369</v>
      </c>
    </row>
    <row r="20796" spans="1:9" x14ac:dyDescent="0.25">
      <c r="A20796" s="25">
        <v>205325952450204</v>
      </c>
      <c r="I20796" s="25">
        <v>400434067127234</v>
      </c>
    </row>
    <row r="20797" spans="1:9" x14ac:dyDescent="0.25">
      <c r="A20797" s="25">
        <v>533869217725373</v>
      </c>
      <c r="I20797" s="25">
        <v>324211966869825</v>
      </c>
    </row>
    <row r="20798" spans="1:9" x14ac:dyDescent="0.25">
      <c r="A20798" s="25">
        <v>283210611466361</v>
      </c>
      <c r="I20798" s="25">
        <v>805061851156191</v>
      </c>
    </row>
    <row r="20799" spans="1:9" x14ac:dyDescent="0.25">
      <c r="A20799" s="25">
        <v>583179686771283</v>
      </c>
      <c r="I20799" s="25">
        <v>121117486910057</v>
      </c>
    </row>
    <row r="20800" spans="1:9" x14ac:dyDescent="0.25">
      <c r="A20800" s="25">
        <v>570015716362334</v>
      </c>
      <c r="I20800" s="25">
        <v>798245968748307</v>
      </c>
    </row>
    <row r="20801" spans="1:9" x14ac:dyDescent="0.25">
      <c r="A20801" s="25">
        <v>477858025554688</v>
      </c>
      <c r="I20801" s="25">
        <v>360873556110594</v>
      </c>
    </row>
    <row r="20802" spans="1:9" x14ac:dyDescent="0.25">
      <c r="A20802" s="25">
        <v>805011449422343</v>
      </c>
      <c r="I20802" s="25">
        <v>251852979699659</v>
      </c>
    </row>
    <row r="20803" spans="1:9" x14ac:dyDescent="0.25">
      <c r="A20803" s="25">
        <v>133222710593045</v>
      </c>
      <c r="I20803" s="25">
        <v>671733183477977</v>
      </c>
    </row>
    <row r="20804" spans="1:9" x14ac:dyDescent="0.25">
      <c r="A20804" s="25">
        <v>406729722785901</v>
      </c>
      <c r="I20804" s="25">
        <v>269426582031491</v>
      </c>
    </row>
    <row r="20805" spans="1:9" x14ac:dyDescent="0.25">
      <c r="A20805" s="25">
        <v>298126056243627</v>
      </c>
      <c r="I20805" s="25">
        <v>856801298765856</v>
      </c>
    </row>
    <row r="20806" spans="1:9" x14ac:dyDescent="0.25">
      <c r="A20806" s="25">
        <v>333859121504233</v>
      </c>
      <c r="I20806" s="25">
        <v>884788272618507</v>
      </c>
    </row>
    <row r="20807" spans="1:9" x14ac:dyDescent="0.25">
      <c r="A20807" s="25">
        <v>408896571673328</v>
      </c>
      <c r="I20807" s="25">
        <v>506702477491672</v>
      </c>
    </row>
    <row r="20808" spans="1:9" x14ac:dyDescent="0.25">
      <c r="A20808" s="25">
        <v>585753245066295</v>
      </c>
      <c r="I20808" s="25">
        <v>573983889871793</v>
      </c>
    </row>
    <row r="20809" spans="1:9" x14ac:dyDescent="0.25">
      <c r="A20809" s="25">
        <v>936399115620483</v>
      </c>
      <c r="I20809" s="25">
        <v>844448069925537</v>
      </c>
    </row>
    <row r="20810" spans="1:9" x14ac:dyDescent="0.25">
      <c r="A20810" s="25">
        <v>283177553766378</v>
      </c>
      <c r="I20810" s="25">
        <v>330466740286179</v>
      </c>
    </row>
    <row r="20811" spans="1:9" x14ac:dyDescent="0.25">
      <c r="A20811" s="25">
        <v>968872591267394</v>
      </c>
      <c r="I20811" s="25">
        <v>414409270340395</v>
      </c>
    </row>
    <row r="20812" spans="1:9" x14ac:dyDescent="0.25">
      <c r="A20812" s="25">
        <v>587417395323595</v>
      </c>
      <c r="I20812" s="25">
        <v>530938963713692</v>
      </c>
    </row>
    <row r="20813" spans="1:9" x14ac:dyDescent="0.25">
      <c r="A20813" s="25">
        <v>760092434140408</v>
      </c>
      <c r="I20813" s="25">
        <v>936965163773550</v>
      </c>
    </row>
    <row r="20814" spans="1:9" x14ac:dyDescent="0.25">
      <c r="A20814" s="25">
        <v>604430018251009</v>
      </c>
      <c r="I20814" s="25">
        <v>412034484833088</v>
      </c>
    </row>
    <row r="20815" spans="1:9" x14ac:dyDescent="0.25">
      <c r="A20815" s="25">
        <v>290045068001248</v>
      </c>
      <c r="I20815" s="25">
        <v>683767291622712</v>
      </c>
    </row>
    <row r="20816" spans="1:9" x14ac:dyDescent="0.25">
      <c r="A20816" s="25">
        <v>628516684504563</v>
      </c>
      <c r="I20816" s="25">
        <v>323712634262839</v>
      </c>
    </row>
    <row r="20817" spans="1:9" x14ac:dyDescent="0.25">
      <c r="A20817" s="25">
        <v>137974080497074</v>
      </c>
      <c r="I20817" s="25">
        <v>581893221178228</v>
      </c>
    </row>
    <row r="20818" spans="1:9" x14ac:dyDescent="0.25">
      <c r="A20818" s="25">
        <v>664985760436145</v>
      </c>
      <c r="I20818" s="25">
        <v>377757395785985</v>
      </c>
    </row>
    <row r="20819" spans="1:9" x14ac:dyDescent="0.25">
      <c r="A20819" s="25">
        <v>377212753898962</v>
      </c>
      <c r="I20819" s="25">
        <v>185644817147636</v>
      </c>
    </row>
    <row r="20820" spans="1:9" x14ac:dyDescent="0.25">
      <c r="A20820" s="25">
        <v>777368817356494</v>
      </c>
      <c r="I20820" s="25">
        <v>200489924525519</v>
      </c>
    </row>
    <row r="20821" spans="1:9" x14ac:dyDescent="0.25">
      <c r="A20821" s="25">
        <v>792342156366743</v>
      </c>
      <c r="I20821" s="25">
        <v>487224912341001</v>
      </c>
    </row>
    <row r="20822" spans="1:9" x14ac:dyDescent="0.25">
      <c r="A20822" s="25">
        <v>628320992774739</v>
      </c>
      <c r="I20822" s="25">
        <v>445175865120013</v>
      </c>
    </row>
    <row r="20823" spans="1:9" x14ac:dyDescent="0.25">
      <c r="A20823" s="25">
        <v>175554970192715</v>
      </c>
      <c r="I20823" s="25">
        <v>811518254646988</v>
      </c>
    </row>
    <row r="20824" spans="1:9" x14ac:dyDescent="0.25">
      <c r="A20824" s="25">
        <v>869409996716208</v>
      </c>
      <c r="I20824" s="25">
        <v>783699634467208</v>
      </c>
    </row>
    <row r="20825" spans="1:9" x14ac:dyDescent="0.25">
      <c r="A20825" s="25">
        <v>691654901253862</v>
      </c>
      <c r="I20825" s="25">
        <v>572924955889075</v>
      </c>
    </row>
    <row r="20826" spans="1:9" x14ac:dyDescent="0.25">
      <c r="A20826" s="25">
        <v>557393935555804</v>
      </c>
      <c r="I20826" s="25">
        <v>632201660243792</v>
      </c>
    </row>
    <row r="20827" spans="1:9" x14ac:dyDescent="0.25">
      <c r="A20827" s="25">
        <v>576331605046038</v>
      </c>
      <c r="I20827" s="25">
        <v>345337729114080</v>
      </c>
    </row>
    <row r="20828" spans="1:9" x14ac:dyDescent="0.25">
      <c r="A20828" s="25">
        <v>694577807721181</v>
      </c>
      <c r="I20828" s="25">
        <v>118035314031793</v>
      </c>
    </row>
    <row r="20829" spans="1:9" x14ac:dyDescent="0.25">
      <c r="A20829" s="25">
        <v>915583175188882</v>
      </c>
      <c r="I20829" s="25">
        <v>967413034270388</v>
      </c>
    </row>
    <row r="20830" spans="1:9" x14ac:dyDescent="0.25">
      <c r="A20830" s="25">
        <v>305108267710789</v>
      </c>
      <c r="I20830" s="25">
        <v>464185769340004</v>
      </c>
    </row>
    <row r="20831" spans="1:9" x14ac:dyDescent="0.25">
      <c r="A20831" s="25">
        <v>708605230803365</v>
      </c>
      <c r="I20831" s="25">
        <v>972862314750968</v>
      </c>
    </row>
    <row r="20832" spans="1:9" x14ac:dyDescent="0.25">
      <c r="A20832" s="25">
        <v>340358533077413</v>
      </c>
      <c r="I20832" s="25">
        <v>331202474226592</v>
      </c>
    </row>
    <row r="20833" spans="1:9" x14ac:dyDescent="0.25">
      <c r="A20833" s="25">
        <v>168499410642414</v>
      </c>
      <c r="I20833" s="25">
        <v>133708514023905</v>
      </c>
    </row>
    <row r="20834" spans="1:9" x14ac:dyDescent="0.25">
      <c r="A20834" s="25">
        <v>953065966129523</v>
      </c>
      <c r="I20834" s="25">
        <v>550542936199800</v>
      </c>
    </row>
    <row r="20835" spans="1:9" x14ac:dyDescent="0.25">
      <c r="A20835" s="25">
        <v>943439553255962</v>
      </c>
      <c r="I20835" s="25">
        <v>908303924931210</v>
      </c>
    </row>
    <row r="20836" spans="1:9" x14ac:dyDescent="0.25">
      <c r="A20836" s="25">
        <v>386066297765550</v>
      </c>
      <c r="I20836" s="25">
        <v>594416725796072</v>
      </c>
    </row>
    <row r="20837" spans="1:9" x14ac:dyDescent="0.25">
      <c r="A20837" s="25">
        <v>912353214452293</v>
      </c>
      <c r="I20837" s="25">
        <v>412607967964134</v>
      </c>
    </row>
    <row r="20838" spans="1:9" x14ac:dyDescent="0.25">
      <c r="A20838" s="25">
        <v>303067433476563</v>
      </c>
      <c r="I20838" s="25">
        <v>418566833650809</v>
      </c>
    </row>
    <row r="20839" spans="1:9" x14ac:dyDescent="0.25">
      <c r="A20839" s="25">
        <v>827842496294589</v>
      </c>
      <c r="I20839" s="25">
        <v>185018488985170</v>
      </c>
    </row>
    <row r="20840" spans="1:9" x14ac:dyDescent="0.25">
      <c r="A20840" s="25">
        <v>324527512562731</v>
      </c>
      <c r="I20840" s="25">
        <v>395187190786568</v>
      </c>
    </row>
    <row r="20841" spans="1:9" x14ac:dyDescent="0.25">
      <c r="A20841" s="25">
        <v>385946747448869</v>
      </c>
      <c r="I20841" s="25">
        <v>978439564236006</v>
      </c>
    </row>
    <row r="20842" spans="1:9" x14ac:dyDescent="0.25">
      <c r="A20842" s="25">
        <v>349740209628104</v>
      </c>
      <c r="I20842" s="25">
        <v>634595770925121</v>
      </c>
    </row>
    <row r="20843" spans="1:9" x14ac:dyDescent="0.25">
      <c r="A20843" s="25">
        <v>860520315378926</v>
      </c>
      <c r="I20843" s="25">
        <v>325767054142976</v>
      </c>
    </row>
    <row r="20844" spans="1:9" x14ac:dyDescent="0.25">
      <c r="A20844" s="25">
        <v>668512890820230</v>
      </c>
      <c r="I20844" s="25">
        <v>463176671068257</v>
      </c>
    </row>
    <row r="20845" spans="1:9" x14ac:dyDescent="0.25">
      <c r="A20845" s="25">
        <v>960138835980703</v>
      </c>
      <c r="I20845" s="25">
        <v>410192075848949</v>
      </c>
    </row>
    <row r="20846" spans="1:9" x14ac:dyDescent="0.25">
      <c r="A20846" s="25">
        <v>942970420126775</v>
      </c>
      <c r="I20846" s="25">
        <v>130475731975997</v>
      </c>
    </row>
    <row r="20847" spans="1:9" x14ac:dyDescent="0.25">
      <c r="A20847" s="25">
        <v>392667609345245</v>
      </c>
      <c r="I20847" s="25">
        <v>869351334238294</v>
      </c>
    </row>
    <row r="20848" spans="1:9" x14ac:dyDescent="0.25">
      <c r="A20848" s="25">
        <v>701059502478331</v>
      </c>
      <c r="I20848" s="25">
        <v>471205972537022</v>
      </c>
    </row>
    <row r="20849" spans="1:9" x14ac:dyDescent="0.25">
      <c r="A20849" s="25">
        <v>261269064104361</v>
      </c>
      <c r="I20849" s="25">
        <v>988795741549111</v>
      </c>
    </row>
    <row r="20850" spans="1:9" x14ac:dyDescent="0.25">
      <c r="A20850" s="25">
        <v>507020161847578</v>
      </c>
      <c r="I20850" s="25">
        <v>701584279385201</v>
      </c>
    </row>
    <row r="20851" spans="1:9" x14ac:dyDescent="0.25">
      <c r="A20851" s="25">
        <v>710747537420541</v>
      </c>
      <c r="I20851" s="25">
        <v>885731470210952</v>
      </c>
    </row>
    <row r="20852" spans="1:9" x14ac:dyDescent="0.25">
      <c r="A20852" s="25">
        <v>297280998846354</v>
      </c>
      <c r="I20852" s="25">
        <v>266273631251054</v>
      </c>
    </row>
    <row r="20853" spans="1:9" x14ac:dyDescent="0.25">
      <c r="A20853" s="25">
        <v>785660313636231</v>
      </c>
      <c r="I20853" s="25">
        <v>321075726839500</v>
      </c>
    </row>
    <row r="20854" spans="1:9" x14ac:dyDescent="0.25">
      <c r="A20854" s="25">
        <v>169256450576301</v>
      </c>
      <c r="I20854" s="25">
        <v>546791460172409</v>
      </c>
    </row>
    <row r="20855" spans="1:9" x14ac:dyDescent="0.25">
      <c r="A20855" s="25">
        <v>441976973936725</v>
      </c>
      <c r="I20855" s="25">
        <v>580165567919721</v>
      </c>
    </row>
    <row r="20856" spans="1:9" x14ac:dyDescent="0.25">
      <c r="A20856" s="25">
        <v>158372950585943</v>
      </c>
      <c r="I20856" s="25">
        <v>241382775572675</v>
      </c>
    </row>
    <row r="20857" spans="1:9" x14ac:dyDescent="0.25">
      <c r="A20857" s="25">
        <v>146556531951339</v>
      </c>
      <c r="I20857" s="25">
        <v>420408587863818</v>
      </c>
    </row>
    <row r="20858" spans="1:9" x14ac:dyDescent="0.25">
      <c r="A20858" s="25">
        <v>987970238071147</v>
      </c>
      <c r="I20858" s="25">
        <v>565075550397467</v>
      </c>
    </row>
    <row r="20859" spans="1:9" x14ac:dyDescent="0.25">
      <c r="A20859" s="25">
        <v>279585540375359</v>
      </c>
      <c r="I20859" s="25">
        <v>468598948633965</v>
      </c>
    </row>
    <row r="20860" spans="1:9" x14ac:dyDescent="0.25">
      <c r="A20860" s="25">
        <v>535997466072675</v>
      </c>
      <c r="I20860" s="25">
        <v>691785588849412</v>
      </c>
    </row>
    <row r="20861" spans="1:9" x14ac:dyDescent="0.25">
      <c r="A20861" s="25">
        <v>695893080671430</v>
      </c>
      <c r="I20861" s="25">
        <v>921218469676138</v>
      </c>
    </row>
    <row r="20862" spans="1:9" x14ac:dyDescent="0.25">
      <c r="A20862" s="25">
        <v>322762099491691</v>
      </c>
      <c r="I20862" s="25">
        <v>137349616987395</v>
      </c>
    </row>
    <row r="20863" spans="1:9" x14ac:dyDescent="0.25">
      <c r="A20863" s="25">
        <v>509664297853960</v>
      </c>
      <c r="I20863" s="25">
        <v>869417130779418</v>
      </c>
    </row>
    <row r="20864" spans="1:9" x14ac:dyDescent="0.25">
      <c r="A20864" s="25">
        <v>102160344504185</v>
      </c>
      <c r="I20864" s="25">
        <v>259243393018645</v>
      </c>
    </row>
    <row r="20865" spans="1:9" x14ac:dyDescent="0.25">
      <c r="A20865" s="25">
        <v>699611681643022</v>
      </c>
      <c r="I20865" s="25">
        <v>681088159561105</v>
      </c>
    </row>
    <row r="20866" spans="1:9" x14ac:dyDescent="0.25">
      <c r="A20866" s="25">
        <v>539670457995854</v>
      </c>
      <c r="I20866" s="25">
        <v>495501525228502</v>
      </c>
    </row>
    <row r="20867" spans="1:9" x14ac:dyDescent="0.25">
      <c r="A20867" s="25">
        <v>316942640458239</v>
      </c>
      <c r="I20867" s="25">
        <v>865363073140587</v>
      </c>
    </row>
    <row r="20868" spans="1:9" x14ac:dyDescent="0.25">
      <c r="A20868" s="25">
        <v>222709657602104</v>
      </c>
      <c r="I20868" s="25">
        <v>635162836541952</v>
      </c>
    </row>
    <row r="20869" spans="1:9" x14ac:dyDescent="0.25">
      <c r="A20869" s="25">
        <v>312985777943781</v>
      </c>
      <c r="I20869" s="25">
        <v>180398437475952</v>
      </c>
    </row>
    <row r="20870" spans="1:9" x14ac:dyDescent="0.25">
      <c r="A20870" s="25">
        <v>280435905262012</v>
      </c>
      <c r="I20870" s="25">
        <v>711519923632840</v>
      </c>
    </row>
    <row r="20871" spans="1:9" x14ac:dyDescent="0.25">
      <c r="A20871" s="25">
        <v>170020732140435</v>
      </c>
      <c r="I20871" s="25">
        <v>408787256387892</v>
      </c>
    </row>
    <row r="20872" spans="1:9" x14ac:dyDescent="0.25">
      <c r="A20872" s="25">
        <v>111684394754889</v>
      </c>
      <c r="I20872" s="25">
        <v>817502894312249</v>
      </c>
    </row>
    <row r="20873" spans="1:9" x14ac:dyDescent="0.25">
      <c r="A20873" s="25">
        <v>691516839608938</v>
      </c>
      <c r="I20873" s="25">
        <v>795023961655480</v>
      </c>
    </row>
    <row r="20874" spans="1:9" x14ac:dyDescent="0.25">
      <c r="A20874" s="25">
        <v>866834333581517</v>
      </c>
      <c r="I20874" s="25">
        <v>690513118752496</v>
      </c>
    </row>
    <row r="20875" spans="1:9" x14ac:dyDescent="0.25">
      <c r="A20875" s="25">
        <v>418298521615544</v>
      </c>
      <c r="I20875" s="25">
        <v>893131423752429</v>
      </c>
    </row>
    <row r="20876" spans="1:9" x14ac:dyDescent="0.25">
      <c r="A20876" s="25">
        <v>310002894699863</v>
      </c>
      <c r="I20876" s="25">
        <v>248969672256763</v>
      </c>
    </row>
    <row r="20877" spans="1:9" x14ac:dyDescent="0.25">
      <c r="A20877" s="25">
        <v>317696892515783</v>
      </c>
      <c r="I20877" s="25">
        <v>946456951275746</v>
      </c>
    </row>
    <row r="20878" spans="1:9" x14ac:dyDescent="0.25">
      <c r="A20878" s="25">
        <v>473001543365296</v>
      </c>
      <c r="I20878" s="25">
        <v>105401668053650</v>
      </c>
    </row>
    <row r="20879" spans="1:9" x14ac:dyDescent="0.25">
      <c r="A20879" s="25">
        <v>387463557888244</v>
      </c>
      <c r="I20879" s="25">
        <v>889045146329862</v>
      </c>
    </row>
    <row r="20880" spans="1:9" x14ac:dyDescent="0.25">
      <c r="A20880" s="25">
        <v>685026458334460</v>
      </c>
      <c r="I20880" s="25">
        <v>211368921965515</v>
      </c>
    </row>
    <row r="20881" spans="1:9" x14ac:dyDescent="0.25">
      <c r="A20881" s="25">
        <v>829256629564796</v>
      </c>
      <c r="I20881" s="25">
        <v>341633231043831</v>
      </c>
    </row>
    <row r="20882" spans="1:9" x14ac:dyDescent="0.25">
      <c r="A20882" s="25">
        <v>610513390970947</v>
      </c>
      <c r="I20882" s="25">
        <v>784541113910039</v>
      </c>
    </row>
    <row r="20883" spans="1:9" x14ac:dyDescent="0.25">
      <c r="A20883" s="25">
        <v>445500944834141</v>
      </c>
      <c r="I20883" s="25">
        <v>974774382714434</v>
      </c>
    </row>
    <row r="20884" spans="1:9" x14ac:dyDescent="0.25">
      <c r="A20884" s="25">
        <v>142021566436132</v>
      </c>
      <c r="I20884" s="25">
        <v>746132730364077</v>
      </c>
    </row>
    <row r="20885" spans="1:9" x14ac:dyDescent="0.25">
      <c r="A20885" s="25">
        <v>111056595231670</v>
      </c>
      <c r="I20885" s="25">
        <v>356124902497027</v>
      </c>
    </row>
    <row r="20886" spans="1:9" x14ac:dyDescent="0.25">
      <c r="A20886" s="25">
        <v>799615230415729</v>
      </c>
      <c r="I20886" s="25">
        <v>699763457579273</v>
      </c>
    </row>
    <row r="20887" spans="1:9" x14ac:dyDescent="0.25">
      <c r="A20887" s="25">
        <v>228990062261084</v>
      </c>
      <c r="I20887" s="25">
        <v>874901452035300</v>
      </c>
    </row>
    <row r="20888" spans="1:9" x14ac:dyDescent="0.25">
      <c r="A20888" s="25">
        <v>771141968681158</v>
      </c>
      <c r="I20888" s="25">
        <v>738033823647709</v>
      </c>
    </row>
    <row r="20889" spans="1:9" x14ac:dyDescent="0.25">
      <c r="A20889" s="25">
        <v>797533729541037</v>
      </c>
      <c r="I20889" s="25">
        <v>553265323876156</v>
      </c>
    </row>
    <row r="20890" spans="1:9" x14ac:dyDescent="0.25">
      <c r="A20890" s="25">
        <v>986402249455324</v>
      </c>
      <c r="I20890" s="25">
        <v>533645600461848</v>
      </c>
    </row>
    <row r="20891" spans="1:9" x14ac:dyDescent="0.25">
      <c r="A20891" s="25">
        <v>859024904097583</v>
      </c>
      <c r="I20891" s="25">
        <v>732374752395289</v>
      </c>
    </row>
    <row r="20892" spans="1:9" x14ac:dyDescent="0.25">
      <c r="A20892" s="25">
        <v>788973674003747</v>
      </c>
      <c r="I20892" s="25">
        <v>188052104847200</v>
      </c>
    </row>
    <row r="20893" spans="1:9" x14ac:dyDescent="0.25">
      <c r="A20893" s="25">
        <v>821733330725602</v>
      </c>
      <c r="I20893" s="25">
        <v>885292945428186</v>
      </c>
    </row>
    <row r="20894" spans="1:9" x14ac:dyDescent="0.25">
      <c r="A20894" s="25">
        <v>101092198229565</v>
      </c>
      <c r="I20894" s="25">
        <v>274651261864172</v>
      </c>
    </row>
    <row r="20895" spans="1:9" x14ac:dyDescent="0.25">
      <c r="A20895" s="25">
        <v>237446442127982</v>
      </c>
      <c r="I20895" s="25">
        <v>971825561760863</v>
      </c>
    </row>
    <row r="20896" spans="1:9" x14ac:dyDescent="0.25">
      <c r="A20896" s="25">
        <v>677356820695669</v>
      </c>
      <c r="I20896" s="25">
        <v>903693812116702</v>
      </c>
    </row>
    <row r="20897" spans="1:9" x14ac:dyDescent="0.25">
      <c r="A20897" s="25">
        <v>901006929284650</v>
      </c>
      <c r="I20897" s="25">
        <v>707014054381522</v>
      </c>
    </row>
    <row r="20898" spans="1:9" x14ac:dyDescent="0.25">
      <c r="A20898" s="25">
        <v>685473544390273</v>
      </c>
      <c r="I20898" s="25">
        <v>930256522061275</v>
      </c>
    </row>
    <row r="20899" spans="1:9" x14ac:dyDescent="0.25">
      <c r="A20899" s="25">
        <v>293267036336357</v>
      </c>
      <c r="I20899" s="25">
        <v>318737708786992</v>
      </c>
    </row>
    <row r="20900" spans="1:9" x14ac:dyDescent="0.25">
      <c r="A20900" s="25">
        <v>646674576781229</v>
      </c>
      <c r="I20900" s="25">
        <v>996322920698129</v>
      </c>
    </row>
    <row r="20901" spans="1:9" x14ac:dyDescent="0.25">
      <c r="A20901" s="25">
        <v>920905841066537</v>
      </c>
      <c r="I20901" s="25">
        <v>862548214475478</v>
      </c>
    </row>
    <row r="20902" spans="1:9" x14ac:dyDescent="0.25">
      <c r="A20902" s="25">
        <v>858601935560152</v>
      </c>
      <c r="I20902" s="25">
        <v>787291313536074</v>
      </c>
    </row>
    <row r="20903" spans="1:9" x14ac:dyDescent="0.25">
      <c r="A20903" s="25">
        <v>334802632087755</v>
      </c>
      <c r="I20903" s="25">
        <v>407963365151155</v>
      </c>
    </row>
    <row r="20904" spans="1:9" x14ac:dyDescent="0.25">
      <c r="A20904" s="25">
        <v>409490612920736</v>
      </c>
      <c r="I20904" s="25">
        <v>650227230543269</v>
      </c>
    </row>
    <row r="20905" spans="1:9" x14ac:dyDescent="0.25">
      <c r="A20905" s="25">
        <v>863923797835086</v>
      </c>
      <c r="I20905" s="25">
        <v>611891930053147</v>
      </c>
    </row>
    <row r="20906" spans="1:9" x14ac:dyDescent="0.25">
      <c r="A20906" s="25">
        <v>281584611675062</v>
      </c>
      <c r="I20906" s="25">
        <v>239351494525003</v>
      </c>
    </row>
    <row r="20907" spans="1:9" x14ac:dyDescent="0.25">
      <c r="A20907" s="25">
        <v>640323588100289</v>
      </c>
      <c r="I20907" s="25">
        <v>614028745394872</v>
      </c>
    </row>
    <row r="20908" spans="1:9" x14ac:dyDescent="0.25">
      <c r="A20908" s="25">
        <v>384131990108015</v>
      </c>
      <c r="I20908" s="25">
        <v>410878750625352</v>
      </c>
    </row>
    <row r="20909" spans="1:9" x14ac:dyDescent="0.25">
      <c r="A20909" s="25">
        <v>816181404701176</v>
      </c>
      <c r="I20909" s="25">
        <v>225394107763600</v>
      </c>
    </row>
    <row r="20910" spans="1:9" x14ac:dyDescent="0.25">
      <c r="A20910" s="25">
        <v>830793736287473</v>
      </c>
      <c r="I20910" s="25">
        <v>576404556496998</v>
      </c>
    </row>
    <row r="20911" spans="1:9" x14ac:dyDescent="0.25">
      <c r="A20911" s="25">
        <v>931144427496879</v>
      </c>
      <c r="I20911" s="25">
        <v>694769562914015</v>
      </c>
    </row>
    <row r="20912" spans="1:9" x14ac:dyDescent="0.25">
      <c r="A20912" s="25">
        <v>702969912502473</v>
      </c>
      <c r="I20912" s="25">
        <v>836591199825446</v>
      </c>
    </row>
    <row r="20913" spans="1:9" x14ac:dyDescent="0.25">
      <c r="A20913" s="25">
        <v>994795442549315</v>
      </c>
      <c r="I20913" s="25">
        <v>877957305879427</v>
      </c>
    </row>
    <row r="20914" spans="1:9" x14ac:dyDescent="0.25">
      <c r="A20914" s="25">
        <v>788252044020724</v>
      </c>
      <c r="I20914" s="25">
        <v>893089873879021</v>
      </c>
    </row>
    <row r="20915" spans="1:9" x14ac:dyDescent="0.25">
      <c r="A20915" s="25">
        <v>618618058539353</v>
      </c>
      <c r="I20915" s="25">
        <v>341868648429694</v>
      </c>
    </row>
    <row r="20916" spans="1:9" x14ac:dyDescent="0.25">
      <c r="A20916" s="25">
        <v>743201877632459</v>
      </c>
      <c r="I20916" s="25">
        <v>244708110125992</v>
      </c>
    </row>
    <row r="20917" spans="1:9" x14ac:dyDescent="0.25">
      <c r="A20917" s="25">
        <v>969087370389078</v>
      </c>
      <c r="I20917" s="25">
        <v>709676648198357</v>
      </c>
    </row>
    <row r="20918" spans="1:9" x14ac:dyDescent="0.25">
      <c r="A20918" s="25">
        <v>620078546380445</v>
      </c>
      <c r="I20918" s="25">
        <v>110351572736750</v>
      </c>
    </row>
    <row r="20919" spans="1:9" x14ac:dyDescent="0.25">
      <c r="A20919" s="25">
        <v>314968286108595</v>
      </c>
      <c r="I20919" s="25">
        <v>761738590954648</v>
      </c>
    </row>
    <row r="20920" spans="1:9" x14ac:dyDescent="0.25">
      <c r="A20920" s="25">
        <v>130663998485212</v>
      </c>
      <c r="I20920" s="25">
        <v>506206968670992</v>
      </c>
    </row>
    <row r="20921" spans="1:9" x14ac:dyDescent="0.25">
      <c r="A20921" s="25">
        <v>645846690409317</v>
      </c>
      <c r="I20921" s="25">
        <v>316617388120443</v>
      </c>
    </row>
    <row r="20922" spans="1:9" x14ac:dyDescent="0.25">
      <c r="A20922" s="25">
        <v>232694863787106</v>
      </c>
      <c r="I20922" s="25">
        <v>718148845992226</v>
      </c>
    </row>
    <row r="20923" spans="1:9" x14ac:dyDescent="0.25">
      <c r="A20923" s="25">
        <v>837182370183304</v>
      </c>
      <c r="I20923" s="25">
        <v>572117017770530</v>
      </c>
    </row>
    <row r="20924" spans="1:9" x14ac:dyDescent="0.25">
      <c r="A20924" s="25">
        <v>970285163772922</v>
      </c>
      <c r="I20924" s="25">
        <v>404181828254191</v>
      </c>
    </row>
    <row r="20925" spans="1:9" x14ac:dyDescent="0.25">
      <c r="A20925" s="25">
        <v>444131347795308</v>
      </c>
      <c r="I20925" s="25">
        <v>293118548091468</v>
      </c>
    </row>
    <row r="20926" spans="1:9" x14ac:dyDescent="0.25">
      <c r="A20926" s="25">
        <v>672005659018976</v>
      </c>
      <c r="I20926" s="25">
        <v>880442287651419</v>
      </c>
    </row>
    <row r="20927" spans="1:9" x14ac:dyDescent="0.25">
      <c r="A20927" s="25">
        <v>598329630268124</v>
      </c>
      <c r="I20927" s="25">
        <v>606546192656014</v>
      </c>
    </row>
    <row r="20928" spans="1:9" x14ac:dyDescent="0.25">
      <c r="A20928" s="25">
        <v>220201492378260</v>
      </c>
      <c r="I20928" s="25">
        <v>621197471644084</v>
      </c>
    </row>
    <row r="20929" spans="1:9" x14ac:dyDescent="0.25">
      <c r="A20929" s="25">
        <v>182850545945842</v>
      </c>
      <c r="I20929" s="25">
        <v>988284097489810</v>
      </c>
    </row>
    <row r="20930" spans="1:9" x14ac:dyDescent="0.25">
      <c r="A20930" s="25">
        <v>586163555958155</v>
      </c>
      <c r="I20930" s="25">
        <v>919084834612183</v>
      </c>
    </row>
    <row r="20931" spans="1:9" x14ac:dyDescent="0.25">
      <c r="A20931" s="25">
        <v>840551765369703</v>
      </c>
      <c r="I20931" s="25">
        <v>313331206528681</v>
      </c>
    </row>
    <row r="20932" spans="1:9" x14ac:dyDescent="0.25">
      <c r="A20932" s="25">
        <v>939516396558427</v>
      </c>
      <c r="I20932" s="25">
        <v>284646855049959</v>
      </c>
    </row>
    <row r="20933" spans="1:9" x14ac:dyDescent="0.25">
      <c r="A20933" s="25">
        <v>555790714709333</v>
      </c>
      <c r="I20933" s="25">
        <v>786345084476743</v>
      </c>
    </row>
    <row r="20934" spans="1:9" x14ac:dyDescent="0.25">
      <c r="A20934" s="25">
        <v>366283945460517</v>
      </c>
      <c r="I20934" s="25">
        <v>416445351626803</v>
      </c>
    </row>
    <row r="20935" spans="1:9" x14ac:dyDescent="0.25">
      <c r="A20935" s="25">
        <v>241131332446363</v>
      </c>
      <c r="I20935" s="25">
        <v>460476952172886</v>
      </c>
    </row>
    <row r="20936" spans="1:9" x14ac:dyDescent="0.25">
      <c r="A20936" s="25">
        <v>441836230780245</v>
      </c>
      <c r="I20936" s="25">
        <v>722247336575001</v>
      </c>
    </row>
    <row r="20937" spans="1:9" x14ac:dyDescent="0.25">
      <c r="A20937" s="25">
        <v>859228716261713</v>
      </c>
      <c r="I20937" s="25">
        <v>319098118940718</v>
      </c>
    </row>
    <row r="20938" spans="1:9" x14ac:dyDescent="0.25">
      <c r="A20938" s="25">
        <v>466519702556920</v>
      </c>
      <c r="I20938" s="25">
        <v>218386864589881</v>
      </c>
    </row>
    <row r="20939" spans="1:9" x14ac:dyDescent="0.25">
      <c r="A20939" s="25">
        <v>978766927531548</v>
      </c>
      <c r="I20939" s="25">
        <v>967812929848534</v>
      </c>
    </row>
    <row r="20940" spans="1:9" x14ac:dyDescent="0.25">
      <c r="A20940" s="25">
        <v>157624259947530</v>
      </c>
      <c r="I20940" s="25">
        <v>241643366374403</v>
      </c>
    </row>
    <row r="20941" spans="1:9" x14ac:dyDescent="0.25">
      <c r="A20941" s="25">
        <v>397841090585544</v>
      </c>
      <c r="I20941" s="25">
        <v>867432445148591</v>
      </c>
    </row>
    <row r="20942" spans="1:9" x14ac:dyDescent="0.25">
      <c r="A20942" s="25">
        <v>972099546148044</v>
      </c>
      <c r="I20942" s="25">
        <v>323363852567521</v>
      </c>
    </row>
    <row r="20943" spans="1:9" x14ac:dyDescent="0.25">
      <c r="A20943" s="25">
        <v>671058545089014</v>
      </c>
      <c r="I20943" s="25">
        <v>929146156089403</v>
      </c>
    </row>
    <row r="20944" spans="1:9" x14ac:dyDescent="0.25">
      <c r="A20944" s="25">
        <v>734558144307829</v>
      </c>
      <c r="I20944" s="25">
        <v>524177527010126</v>
      </c>
    </row>
    <row r="20945" spans="1:9" x14ac:dyDescent="0.25">
      <c r="A20945" s="25">
        <v>914223522694443</v>
      </c>
      <c r="I20945" s="25">
        <v>474967808698173</v>
      </c>
    </row>
    <row r="20946" spans="1:9" x14ac:dyDescent="0.25">
      <c r="A20946" s="25">
        <v>508314410092791</v>
      </c>
      <c r="I20946" s="25">
        <v>217982545056100</v>
      </c>
    </row>
    <row r="20947" spans="1:9" x14ac:dyDescent="0.25">
      <c r="A20947" s="25">
        <v>878542655735756</v>
      </c>
      <c r="I20947" s="25">
        <v>349958083269713</v>
      </c>
    </row>
    <row r="20948" spans="1:9" x14ac:dyDescent="0.25">
      <c r="A20948" s="25">
        <v>938897152955598</v>
      </c>
      <c r="I20948" s="25">
        <v>442699887390940</v>
      </c>
    </row>
    <row r="20949" spans="1:9" x14ac:dyDescent="0.25">
      <c r="A20949" s="25">
        <v>704830837252518</v>
      </c>
      <c r="I20949" s="25">
        <v>253787777825889</v>
      </c>
    </row>
    <row r="20950" spans="1:9" x14ac:dyDescent="0.25">
      <c r="A20950" s="25">
        <v>653301255215799</v>
      </c>
      <c r="I20950" s="25">
        <v>529945187925309</v>
      </c>
    </row>
    <row r="20951" spans="1:9" x14ac:dyDescent="0.25">
      <c r="A20951" s="25">
        <v>438783025989199</v>
      </c>
      <c r="I20951" s="25">
        <v>340051806512627</v>
      </c>
    </row>
    <row r="20952" spans="1:9" x14ac:dyDescent="0.25">
      <c r="A20952" s="25">
        <v>936190535124367</v>
      </c>
      <c r="I20952" s="25">
        <v>185828591639370</v>
      </c>
    </row>
    <row r="20953" spans="1:9" x14ac:dyDescent="0.25">
      <c r="A20953" s="25">
        <v>739962590553302</v>
      </c>
      <c r="I20953" s="25">
        <v>785401862932901</v>
      </c>
    </row>
    <row r="20954" spans="1:9" x14ac:dyDescent="0.25">
      <c r="A20954" s="25">
        <v>890553445988731</v>
      </c>
      <c r="I20954" s="25">
        <v>551383242677267</v>
      </c>
    </row>
    <row r="20955" spans="1:9" x14ac:dyDescent="0.25">
      <c r="A20955" s="25">
        <v>506460892013533</v>
      </c>
      <c r="I20955" s="25">
        <v>429354105410147</v>
      </c>
    </row>
    <row r="20956" spans="1:9" x14ac:dyDescent="0.25">
      <c r="A20956" s="25">
        <v>591111514729591</v>
      </c>
      <c r="I20956" s="25">
        <v>107586546992746</v>
      </c>
    </row>
    <row r="20957" spans="1:9" x14ac:dyDescent="0.25">
      <c r="A20957" s="25">
        <v>641136176647407</v>
      </c>
      <c r="I20957" s="25">
        <v>782952362016936</v>
      </c>
    </row>
    <row r="20958" spans="1:9" x14ac:dyDescent="0.25">
      <c r="A20958" s="25">
        <v>660703189363237</v>
      </c>
      <c r="I20958" s="25">
        <v>884113583533644</v>
      </c>
    </row>
    <row r="20959" spans="1:9" x14ac:dyDescent="0.25">
      <c r="A20959" s="25">
        <v>176429907988008</v>
      </c>
      <c r="I20959" s="25">
        <v>143225056433598</v>
      </c>
    </row>
    <row r="20960" spans="1:9" x14ac:dyDescent="0.25">
      <c r="A20960" s="25">
        <v>987179537934604</v>
      </c>
      <c r="I20960" s="25">
        <v>848365414917402</v>
      </c>
    </row>
    <row r="20961" spans="1:9" x14ac:dyDescent="0.25">
      <c r="A20961" s="25">
        <v>838882158518657</v>
      </c>
      <c r="I20961" s="25">
        <v>751729188865737</v>
      </c>
    </row>
    <row r="20962" spans="1:9" x14ac:dyDescent="0.25">
      <c r="A20962" s="25">
        <v>501166308208627</v>
      </c>
      <c r="I20962" s="25">
        <v>984885404521456</v>
      </c>
    </row>
    <row r="20963" spans="1:9" x14ac:dyDescent="0.25">
      <c r="A20963" s="25">
        <v>208356139945497</v>
      </c>
      <c r="I20963" s="25">
        <v>446931174093708</v>
      </c>
    </row>
    <row r="20964" spans="1:9" x14ac:dyDescent="0.25">
      <c r="A20964" s="25">
        <v>920803600237888</v>
      </c>
      <c r="I20964" s="25">
        <v>757552112893211</v>
      </c>
    </row>
    <row r="20965" spans="1:9" x14ac:dyDescent="0.25">
      <c r="A20965" s="25">
        <v>231295664727928</v>
      </c>
      <c r="I20965" s="25">
        <v>557612836114636</v>
      </c>
    </row>
    <row r="20966" spans="1:9" x14ac:dyDescent="0.25">
      <c r="A20966" s="25">
        <v>902786310392292</v>
      </c>
      <c r="I20966" s="25">
        <v>886461917678993</v>
      </c>
    </row>
    <row r="20967" spans="1:9" x14ac:dyDescent="0.25">
      <c r="A20967" s="25">
        <v>248342026790255</v>
      </c>
      <c r="I20967" s="25">
        <v>943503040940163</v>
      </c>
    </row>
    <row r="20968" spans="1:9" x14ac:dyDescent="0.25">
      <c r="A20968" s="25">
        <v>101208284199026</v>
      </c>
      <c r="I20968" s="25">
        <v>973076970671664</v>
      </c>
    </row>
    <row r="20969" spans="1:9" x14ac:dyDescent="0.25">
      <c r="A20969" s="25">
        <v>781426596036594</v>
      </c>
      <c r="I20969" s="25">
        <v>899156544934666</v>
      </c>
    </row>
    <row r="20970" spans="1:9" x14ac:dyDescent="0.25">
      <c r="A20970" s="25">
        <v>276237288953900</v>
      </c>
      <c r="I20970" s="25">
        <v>472161265074127</v>
      </c>
    </row>
    <row r="20971" spans="1:9" x14ac:dyDescent="0.25">
      <c r="A20971" s="25">
        <v>939926007453871</v>
      </c>
      <c r="I20971" s="25">
        <v>904231428441809</v>
      </c>
    </row>
    <row r="20972" spans="1:9" x14ac:dyDescent="0.25">
      <c r="A20972" s="25">
        <v>772704498794252</v>
      </c>
      <c r="I20972" s="25">
        <v>281863656136131</v>
      </c>
    </row>
    <row r="20973" spans="1:9" x14ac:dyDescent="0.25">
      <c r="A20973" s="25">
        <v>666893850775611</v>
      </c>
      <c r="I20973" s="25">
        <v>214459472788548</v>
      </c>
    </row>
    <row r="20974" spans="1:9" x14ac:dyDescent="0.25">
      <c r="A20974" s="25">
        <v>165580197289498</v>
      </c>
      <c r="I20974" s="25">
        <v>264606638015607</v>
      </c>
    </row>
    <row r="20975" spans="1:9" x14ac:dyDescent="0.25">
      <c r="A20975" s="25">
        <v>392662666905907</v>
      </c>
      <c r="I20975" s="25">
        <v>181235160493121</v>
      </c>
    </row>
    <row r="20976" spans="1:9" x14ac:dyDescent="0.25">
      <c r="A20976" s="25">
        <v>856714188591324</v>
      </c>
      <c r="I20976" s="25">
        <v>550485857326518</v>
      </c>
    </row>
    <row r="20977" spans="1:9" x14ac:dyDescent="0.25">
      <c r="A20977" s="25">
        <v>864408233232000</v>
      </c>
      <c r="I20977" s="25">
        <v>474044629425475</v>
      </c>
    </row>
    <row r="20978" spans="1:9" x14ac:dyDescent="0.25">
      <c r="A20978" s="25">
        <v>155601175664488</v>
      </c>
      <c r="I20978" s="25">
        <v>664352087264055</v>
      </c>
    </row>
    <row r="20979" spans="1:9" x14ac:dyDescent="0.25">
      <c r="A20979" s="25">
        <v>847565780703853</v>
      </c>
      <c r="I20979" s="25">
        <v>518214741569510</v>
      </c>
    </row>
    <row r="20980" spans="1:9" x14ac:dyDescent="0.25">
      <c r="A20980" s="25">
        <v>725093685757641</v>
      </c>
      <c r="I20980" s="25">
        <v>184379483179609</v>
      </c>
    </row>
    <row r="20981" spans="1:9" x14ac:dyDescent="0.25">
      <c r="A20981" s="25">
        <v>865782418032431</v>
      </c>
      <c r="I20981" s="25">
        <v>397591280228955</v>
      </c>
    </row>
    <row r="20982" spans="1:9" x14ac:dyDescent="0.25">
      <c r="A20982" s="25">
        <v>584396257969221</v>
      </c>
      <c r="I20982" s="25">
        <v>679586611298066</v>
      </c>
    </row>
    <row r="20983" spans="1:9" x14ac:dyDescent="0.25">
      <c r="A20983" s="25">
        <v>150193399759799</v>
      </c>
      <c r="I20983" s="25">
        <v>922029467132523</v>
      </c>
    </row>
    <row r="20984" spans="1:9" x14ac:dyDescent="0.25">
      <c r="A20984" s="25">
        <v>674026832861730</v>
      </c>
      <c r="I20984" s="25">
        <v>463073072879875</v>
      </c>
    </row>
    <row r="20985" spans="1:9" x14ac:dyDescent="0.25">
      <c r="A20985" s="25">
        <v>488012022414380</v>
      </c>
      <c r="I20985" s="25">
        <v>460442290292839</v>
      </c>
    </row>
    <row r="20986" spans="1:9" x14ac:dyDescent="0.25">
      <c r="A20986" s="25">
        <v>304781758697402</v>
      </c>
      <c r="I20986" s="25">
        <v>509464782175358</v>
      </c>
    </row>
    <row r="20987" spans="1:9" x14ac:dyDescent="0.25">
      <c r="A20987" s="25">
        <v>223575873354818</v>
      </c>
      <c r="I20987" s="25">
        <v>648766530313256</v>
      </c>
    </row>
    <row r="20988" spans="1:9" x14ac:dyDescent="0.25">
      <c r="A20988" s="25">
        <v>336972089689776</v>
      </c>
      <c r="I20988" s="25">
        <v>422476614380149</v>
      </c>
    </row>
    <row r="20989" spans="1:9" x14ac:dyDescent="0.25">
      <c r="A20989" s="25">
        <v>282648253796462</v>
      </c>
      <c r="I20989" s="25">
        <v>263089823117254</v>
      </c>
    </row>
    <row r="20990" spans="1:9" x14ac:dyDescent="0.25">
      <c r="A20990" s="25">
        <v>188326280982683</v>
      </c>
      <c r="I20990" s="25">
        <v>962138633226007</v>
      </c>
    </row>
    <row r="20991" spans="1:9" x14ac:dyDescent="0.25">
      <c r="A20991" s="25">
        <v>883904111611566</v>
      </c>
      <c r="I20991" s="25">
        <v>628257381969997</v>
      </c>
    </row>
    <row r="20992" spans="1:9" x14ac:dyDescent="0.25">
      <c r="A20992" s="25">
        <v>670523256108983</v>
      </c>
      <c r="I20992" s="25">
        <v>703236922989100</v>
      </c>
    </row>
    <row r="20993" spans="1:9" x14ac:dyDescent="0.25">
      <c r="A20993" s="25">
        <v>877662784386731</v>
      </c>
      <c r="I20993" s="25">
        <v>720449599279470</v>
      </c>
    </row>
    <row r="20994" spans="1:9" x14ac:dyDescent="0.25">
      <c r="A20994" s="25">
        <v>275631654080982</v>
      </c>
      <c r="I20994" s="25">
        <v>299331112869245</v>
      </c>
    </row>
    <row r="20995" spans="1:9" x14ac:dyDescent="0.25">
      <c r="A20995" s="25">
        <v>978580802236209</v>
      </c>
      <c r="I20995" s="25">
        <v>651747882886428</v>
      </c>
    </row>
    <row r="20996" spans="1:9" x14ac:dyDescent="0.25">
      <c r="A20996" s="25">
        <v>313482340307557</v>
      </c>
      <c r="I20996" s="25">
        <v>404901490314375</v>
      </c>
    </row>
    <row r="20997" spans="1:9" x14ac:dyDescent="0.25">
      <c r="A20997" s="25">
        <v>762570557305283</v>
      </c>
      <c r="I20997" s="25">
        <v>617749360070123</v>
      </c>
    </row>
    <row r="20998" spans="1:9" x14ac:dyDescent="0.25">
      <c r="A20998" s="25">
        <v>733784095791497</v>
      </c>
      <c r="I20998" s="25">
        <v>474069952159965</v>
      </c>
    </row>
    <row r="20999" spans="1:9" x14ac:dyDescent="0.25">
      <c r="A20999" s="25">
        <v>565830126852255</v>
      </c>
      <c r="I20999" s="25">
        <v>678386475686916</v>
      </c>
    </row>
    <row r="21000" spans="1:9" x14ac:dyDescent="0.25">
      <c r="A21000" s="25">
        <v>238971751456998</v>
      </c>
      <c r="I21000" s="25">
        <v>511761702789405</v>
      </c>
    </row>
    <row r="21001" spans="1:9" x14ac:dyDescent="0.25">
      <c r="A21001" s="25">
        <v>989907337719926</v>
      </c>
      <c r="I21001" s="25">
        <v>929619131614818</v>
      </c>
    </row>
    <row r="21002" spans="1:9" x14ac:dyDescent="0.25">
      <c r="A21002" s="25">
        <v>742560107850897</v>
      </c>
      <c r="I21002" s="25">
        <v>235875685871144</v>
      </c>
    </row>
    <row r="21003" spans="1:9" x14ac:dyDescent="0.25">
      <c r="A21003" s="25">
        <v>366788853156981</v>
      </c>
      <c r="I21003" s="25">
        <v>956462082448248</v>
      </c>
    </row>
    <row r="21004" spans="1:9" x14ac:dyDescent="0.25">
      <c r="A21004" s="25">
        <v>789369882944254</v>
      </c>
      <c r="I21004" s="25">
        <v>119733753268377</v>
      </c>
    </row>
    <row r="21005" spans="1:9" x14ac:dyDescent="0.25">
      <c r="A21005" s="25">
        <v>902195100078063</v>
      </c>
      <c r="I21005" s="25">
        <v>802749510235764</v>
      </c>
    </row>
    <row r="21006" spans="1:9" x14ac:dyDescent="0.25">
      <c r="A21006" s="25">
        <v>946536089499764</v>
      </c>
      <c r="I21006" s="25">
        <v>495498257623508</v>
      </c>
    </row>
    <row r="21007" spans="1:9" x14ac:dyDescent="0.25">
      <c r="A21007" s="25">
        <v>198499803177310</v>
      </c>
      <c r="I21007" s="25">
        <v>333746863448514</v>
      </c>
    </row>
    <row r="21008" spans="1:9" x14ac:dyDescent="0.25">
      <c r="A21008" s="25">
        <v>681698751320109</v>
      </c>
      <c r="I21008" s="25">
        <v>191087525979262</v>
      </c>
    </row>
    <row r="21009" spans="1:9" x14ac:dyDescent="0.25">
      <c r="A21009" s="25">
        <v>586937721519461</v>
      </c>
      <c r="I21009" s="25">
        <v>991376375621877</v>
      </c>
    </row>
    <row r="21010" spans="1:9" x14ac:dyDescent="0.25">
      <c r="A21010" s="25">
        <v>382995466786126</v>
      </c>
      <c r="I21010" s="25">
        <v>807329692050756</v>
      </c>
    </row>
    <row r="21011" spans="1:9" x14ac:dyDescent="0.25">
      <c r="A21011" s="25">
        <v>867277774663254</v>
      </c>
      <c r="I21011" s="25">
        <v>206389703633374</v>
      </c>
    </row>
    <row r="21012" spans="1:9" x14ac:dyDescent="0.25">
      <c r="A21012" s="25">
        <v>435069122034816</v>
      </c>
      <c r="I21012" s="25">
        <v>840705774413022</v>
      </c>
    </row>
    <row r="21013" spans="1:9" x14ac:dyDescent="0.25">
      <c r="A21013" s="25">
        <v>996192798457713</v>
      </c>
      <c r="I21013" s="25">
        <v>607464107659788</v>
      </c>
    </row>
    <row r="21014" spans="1:9" x14ac:dyDescent="0.25">
      <c r="A21014" s="25">
        <v>944153814494292</v>
      </c>
      <c r="I21014" s="25">
        <v>918652509417943</v>
      </c>
    </row>
    <row r="21015" spans="1:9" x14ac:dyDescent="0.25">
      <c r="A21015" s="25">
        <v>398372632141159</v>
      </c>
      <c r="I21015" s="25">
        <v>896904564758431</v>
      </c>
    </row>
    <row r="21016" spans="1:9" x14ac:dyDescent="0.25">
      <c r="A21016" s="25">
        <v>155251989830643</v>
      </c>
      <c r="I21016" s="25">
        <v>730182038195320</v>
      </c>
    </row>
    <row r="21017" spans="1:9" x14ac:dyDescent="0.25">
      <c r="A21017" s="25">
        <v>164458958874968</v>
      </c>
      <c r="I21017" s="25">
        <v>100019699861854</v>
      </c>
    </row>
    <row r="21018" spans="1:9" x14ac:dyDescent="0.25">
      <c r="A21018" s="25">
        <v>304297153495586</v>
      </c>
      <c r="I21018" s="25">
        <v>303872169213153</v>
      </c>
    </row>
    <row r="21019" spans="1:9" x14ac:dyDescent="0.25">
      <c r="A21019" s="25">
        <v>841402111001832</v>
      </c>
      <c r="I21019" s="25">
        <v>665005849138190</v>
      </c>
    </row>
    <row r="21020" spans="1:9" x14ac:dyDescent="0.25">
      <c r="A21020" s="25">
        <v>301934063110053</v>
      </c>
      <c r="I21020" s="25">
        <v>469747405696867</v>
      </c>
    </row>
    <row r="21021" spans="1:9" x14ac:dyDescent="0.25">
      <c r="A21021" s="25">
        <v>722470699323819</v>
      </c>
      <c r="I21021" s="25">
        <v>902545899158872</v>
      </c>
    </row>
    <row r="21022" spans="1:9" x14ac:dyDescent="0.25">
      <c r="A21022" s="25">
        <v>184964198323137</v>
      </c>
      <c r="I21022" s="25">
        <v>638501737086411</v>
      </c>
    </row>
    <row r="21023" spans="1:9" x14ac:dyDescent="0.25">
      <c r="A21023" s="25">
        <v>365856113959586</v>
      </c>
      <c r="I21023" s="25">
        <v>550614272568098</v>
      </c>
    </row>
    <row r="21024" spans="1:9" x14ac:dyDescent="0.25">
      <c r="A21024" s="25">
        <v>260932073153267</v>
      </c>
      <c r="I21024" s="25">
        <v>401294792621535</v>
      </c>
    </row>
    <row r="21025" spans="1:9" x14ac:dyDescent="0.25">
      <c r="A21025" s="25">
        <v>597949649779480</v>
      </c>
      <c r="I21025" s="25">
        <v>725177747038908</v>
      </c>
    </row>
    <row r="21026" spans="1:9" x14ac:dyDescent="0.25">
      <c r="A21026" s="25">
        <v>925095499982471</v>
      </c>
      <c r="I21026" s="25">
        <v>302408444942874</v>
      </c>
    </row>
    <row r="21027" spans="1:9" x14ac:dyDescent="0.25">
      <c r="A21027" s="25">
        <v>575917778978964</v>
      </c>
      <c r="I21027" s="25">
        <v>706591824538813</v>
      </c>
    </row>
    <row r="21028" spans="1:9" x14ac:dyDescent="0.25">
      <c r="A21028" s="25">
        <v>525001937341384</v>
      </c>
      <c r="I21028" s="25">
        <v>608532413763296</v>
      </c>
    </row>
    <row r="21029" spans="1:9" x14ac:dyDescent="0.25">
      <c r="A21029" s="25">
        <v>750222596517713</v>
      </c>
      <c r="I21029" s="25">
        <v>537394405829307</v>
      </c>
    </row>
    <row r="21030" spans="1:9" x14ac:dyDescent="0.25">
      <c r="A21030" s="25">
        <v>783534338580584</v>
      </c>
      <c r="I21030" s="25">
        <v>972087561740165</v>
      </c>
    </row>
    <row r="21031" spans="1:9" x14ac:dyDescent="0.25">
      <c r="A21031" s="25">
        <v>194673059187726</v>
      </c>
      <c r="I21031" s="25">
        <v>101445542991598</v>
      </c>
    </row>
    <row r="21032" spans="1:9" x14ac:dyDescent="0.25">
      <c r="A21032" s="25">
        <v>322089110768900</v>
      </c>
      <c r="I21032" s="25">
        <v>870218062455376</v>
      </c>
    </row>
    <row r="21033" spans="1:9" x14ac:dyDescent="0.25">
      <c r="A21033" s="25">
        <v>813881184599082</v>
      </c>
      <c r="I21033" s="25">
        <v>479757359447235</v>
      </c>
    </row>
    <row r="21034" spans="1:9" x14ac:dyDescent="0.25">
      <c r="A21034" s="25">
        <v>683735793623125</v>
      </c>
      <c r="I21034" s="25">
        <v>244221797016121</v>
      </c>
    </row>
    <row r="21035" spans="1:9" x14ac:dyDescent="0.25">
      <c r="A21035" s="25">
        <v>613457579794299</v>
      </c>
      <c r="I21035" s="25">
        <v>801547073841262</v>
      </c>
    </row>
    <row r="21036" spans="1:9" x14ac:dyDescent="0.25">
      <c r="A21036" s="25">
        <v>258418086694776</v>
      </c>
      <c r="I21036" s="25">
        <v>665144076584198</v>
      </c>
    </row>
    <row r="21037" spans="1:9" x14ac:dyDescent="0.25">
      <c r="A21037" s="25">
        <v>420796035086109</v>
      </c>
      <c r="I21037" s="25">
        <v>947143027622245</v>
      </c>
    </row>
    <row r="21038" spans="1:9" x14ac:dyDescent="0.25">
      <c r="A21038" s="25">
        <v>677541796242860</v>
      </c>
      <c r="I21038" s="25">
        <v>587135180392739</v>
      </c>
    </row>
    <row r="21039" spans="1:9" x14ac:dyDescent="0.25">
      <c r="A21039" s="25">
        <v>995636001361292</v>
      </c>
      <c r="I21039" s="25">
        <v>114465018546918</v>
      </c>
    </row>
    <row r="21040" spans="1:9" x14ac:dyDescent="0.25">
      <c r="A21040" s="25">
        <v>373751835680474</v>
      </c>
      <c r="I21040" s="25">
        <v>402383167820197</v>
      </c>
    </row>
    <row r="21041" spans="1:9" x14ac:dyDescent="0.25">
      <c r="A21041" s="25">
        <v>947724136165238</v>
      </c>
      <c r="I21041" s="25">
        <v>862158434954682</v>
      </c>
    </row>
    <row r="21042" spans="1:9" x14ac:dyDescent="0.25">
      <c r="A21042" s="25">
        <v>910738978374331</v>
      </c>
      <c r="I21042" s="25">
        <v>351497663550428</v>
      </c>
    </row>
    <row r="21043" spans="1:9" x14ac:dyDescent="0.25">
      <c r="A21043" s="25">
        <v>521184627304653</v>
      </c>
      <c r="I21043" s="25">
        <v>106647516911469</v>
      </c>
    </row>
    <row r="21044" spans="1:9" x14ac:dyDescent="0.25">
      <c r="A21044" s="25">
        <v>853703126085921</v>
      </c>
      <c r="I21044" s="25">
        <v>830367717023902</v>
      </c>
    </row>
    <row r="21045" spans="1:9" x14ac:dyDescent="0.25">
      <c r="A21045" s="25">
        <v>780007400224567</v>
      </c>
      <c r="I21045" s="25">
        <v>135611428454988</v>
      </c>
    </row>
    <row r="21046" spans="1:9" x14ac:dyDescent="0.25">
      <c r="A21046" s="25">
        <v>930209518370591</v>
      </c>
      <c r="I21046" s="25">
        <v>192405538986434</v>
      </c>
    </row>
    <row r="21047" spans="1:9" x14ac:dyDescent="0.25">
      <c r="A21047" s="25">
        <v>436064147342479</v>
      </c>
      <c r="I21047" s="25">
        <v>537397893362559</v>
      </c>
    </row>
    <row r="21048" spans="1:9" x14ac:dyDescent="0.25">
      <c r="A21048" s="25">
        <v>289365949075163</v>
      </c>
      <c r="I21048" s="25">
        <v>618507617967484</v>
      </c>
    </row>
    <row r="21049" spans="1:9" x14ac:dyDescent="0.25">
      <c r="A21049" s="25">
        <v>363211869774841</v>
      </c>
      <c r="I21049" s="25">
        <v>438072854545153</v>
      </c>
    </row>
    <row r="21050" spans="1:9" x14ac:dyDescent="0.25">
      <c r="A21050" s="25">
        <v>580007315265313</v>
      </c>
      <c r="I21050" s="25">
        <v>369326697450005</v>
      </c>
    </row>
    <row r="21051" spans="1:9" x14ac:dyDescent="0.25">
      <c r="A21051" s="25">
        <v>515055708598009</v>
      </c>
      <c r="I21051" s="25">
        <v>557699853698143</v>
      </c>
    </row>
    <row r="21052" spans="1:9" x14ac:dyDescent="0.25">
      <c r="A21052" s="25">
        <v>211469396984471</v>
      </c>
      <c r="I21052" s="25">
        <v>708874012479823</v>
      </c>
    </row>
    <row r="21053" spans="1:9" x14ac:dyDescent="0.25">
      <c r="A21053" s="25">
        <v>882426789840213</v>
      </c>
      <c r="I21053" s="25">
        <v>628807612649905</v>
      </c>
    </row>
    <row r="21054" spans="1:9" x14ac:dyDescent="0.25">
      <c r="A21054" s="25">
        <v>875782189506912</v>
      </c>
      <c r="I21054" s="25">
        <v>774997615475171</v>
      </c>
    </row>
    <row r="21055" spans="1:9" x14ac:dyDescent="0.25">
      <c r="A21055" s="25">
        <v>863941433572035</v>
      </c>
      <c r="I21055" s="25">
        <v>532791055894034</v>
      </c>
    </row>
    <row r="21056" spans="1:9" x14ac:dyDescent="0.25">
      <c r="A21056" s="25">
        <v>697222293651074</v>
      </c>
      <c r="I21056" s="25">
        <v>267891309374948</v>
      </c>
    </row>
    <row r="21057" spans="1:9" x14ac:dyDescent="0.25">
      <c r="A21057" s="25">
        <v>256256656093248</v>
      </c>
      <c r="I21057" s="25">
        <v>700961840251414</v>
      </c>
    </row>
    <row r="21058" spans="1:9" x14ac:dyDescent="0.25">
      <c r="A21058" s="25">
        <v>101827078055422</v>
      </c>
      <c r="I21058" s="25">
        <v>125095527526796</v>
      </c>
    </row>
    <row r="21059" spans="1:9" x14ac:dyDescent="0.25">
      <c r="A21059" s="25">
        <v>649580616178716</v>
      </c>
      <c r="I21059" s="25">
        <v>777582807116045</v>
      </c>
    </row>
    <row r="21060" spans="1:9" x14ac:dyDescent="0.25">
      <c r="A21060" s="25">
        <v>584373464191056</v>
      </c>
      <c r="I21060" s="25">
        <v>774263798294782</v>
      </c>
    </row>
    <row r="21061" spans="1:9" x14ac:dyDescent="0.25">
      <c r="A21061" s="25">
        <v>834548686901786</v>
      </c>
      <c r="I21061" s="25">
        <v>352306004160581</v>
      </c>
    </row>
    <row r="21062" spans="1:9" x14ac:dyDescent="0.25">
      <c r="A21062" s="25">
        <v>650127729677584</v>
      </c>
      <c r="I21062" s="25">
        <v>673235344328845</v>
      </c>
    </row>
    <row r="21063" spans="1:9" x14ac:dyDescent="0.25">
      <c r="A21063" s="25">
        <v>193426883996465</v>
      </c>
      <c r="I21063" s="25">
        <v>635728166458942</v>
      </c>
    </row>
    <row r="21064" spans="1:9" x14ac:dyDescent="0.25">
      <c r="A21064" s="25">
        <v>200921109916219</v>
      </c>
      <c r="I21064" s="25">
        <v>941531780145125</v>
      </c>
    </row>
    <row r="21065" spans="1:9" x14ac:dyDescent="0.25">
      <c r="A21065" s="25">
        <v>152958699024735</v>
      </c>
      <c r="I21065" s="25">
        <v>804289612620755</v>
      </c>
    </row>
    <row r="21066" spans="1:9" x14ac:dyDescent="0.25">
      <c r="A21066" s="25">
        <v>740056121143855</v>
      </c>
      <c r="I21066" s="25">
        <v>699714891314193</v>
      </c>
    </row>
    <row r="21067" spans="1:9" x14ac:dyDescent="0.25">
      <c r="A21067" s="25">
        <v>771510691901517</v>
      </c>
      <c r="I21067" s="25">
        <v>993604813332295</v>
      </c>
    </row>
    <row r="21068" spans="1:9" x14ac:dyDescent="0.25">
      <c r="A21068" s="25">
        <v>815742336693287</v>
      </c>
      <c r="I21068" s="25">
        <v>577659803674852</v>
      </c>
    </row>
    <row r="21069" spans="1:9" x14ac:dyDescent="0.25">
      <c r="A21069" s="25">
        <v>914716258079328</v>
      </c>
      <c r="I21069" s="25">
        <v>632696654038772</v>
      </c>
    </row>
    <row r="21070" spans="1:9" x14ac:dyDescent="0.25">
      <c r="A21070" s="25">
        <v>609486506362245</v>
      </c>
      <c r="I21070" s="25">
        <v>726539242683462</v>
      </c>
    </row>
    <row r="21071" spans="1:9" x14ac:dyDescent="0.25">
      <c r="A21071" s="25">
        <v>282433088874013</v>
      </c>
      <c r="I21071" s="25">
        <v>752619163371679</v>
      </c>
    </row>
    <row r="21072" spans="1:9" x14ac:dyDescent="0.25">
      <c r="A21072" s="25">
        <v>406595817247029</v>
      </c>
      <c r="I21072" s="25">
        <v>335894730226007</v>
      </c>
    </row>
    <row r="21073" spans="1:9" x14ac:dyDescent="0.25">
      <c r="A21073" s="25">
        <v>651919637559705</v>
      </c>
      <c r="I21073" s="25">
        <v>190382310740060</v>
      </c>
    </row>
    <row r="21074" spans="1:9" x14ac:dyDescent="0.25">
      <c r="A21074" s="25">
        <v>345110083505956</v>
      </c>
      <c r="I21074" s="25">
        <v>652147965357551</v>
      </c>
    </row>
    <row r="21075" spans="1:9" x14ac:dyDescent="0.25">
      <c r="A21075" s="25">
        <v>362328993912037</v>
      </c>
      <c r="I21075" s="25">
        <v>975818703090383</v>
      </c>
    </row>
    <row r="21076" spans="1:9" x14ac:dyDescent="0.25">
      <c r="A21076" s="25">
        <v>653890105386261</v>
      </c>
      <c r="I21076" s="25">
        <v>213909083095707</v>
      </c>
    </row>
    <row r="21077" spans="1:9" x14ac:dyDescent="0.25">
      <c r="A21077" s="25">
        <v>800946702115744</v>
      </c>
      <c r="I21077" s="25">
        <v>356258099498403</v>
      </c>
    </row>
    <row r="21078" spans="1:9" x14ac:dyDescent="0.25">
      <c r="A21078" s="25">
        <v>750927525551322</v>
      </c>
      <c r="I21078" s="25">
        <v>300958349032431</v>
      </c>
    </row>
    <row r="21079" spans="1:9" x14ac:dyDescent="0.25">
      <c r="A21079" s="25">
        <v>158891483638806</v>
      </c>
      <c r="I21079" s="25">
        <v>878582009040557</v>
      </c>
    </row>
    <row r="21080" spans="1:9" x14ac:dyDescent="0.25">
      <c r="A21080" s="25">
        <v>304502828905129</v>
      </c>
      <c r="I21080" s="25">
        <v>647833493664806</v>
      </c>
    </row>
    <row r="21081" spans="1:9" x14ac:dyDescent="0.25">
      <c r="A21081" s="25">
        <v>609027969261700</v>
      </c>
      <c r="I21081" s="25">
        <v>411855262797551</v>
      </c>
    </row>
    <row r="21082" spans="1:9" x14ac:dyDescent="0.25">
      <c r="A21082" s="25">
        <v>728570125603083</v>
      </c>
      <c r="I21082" s="25">
        <v>793105917584971</v>
      </c>
    </row>
    <row r="21083" spans="1:9" x14ac:dyDescent="0.25">
      <c r="A21083" s="25">
        <v>824342968484580</v>
      </c>
      <c r="I21083" s="25">
        <v>217482595638246</v>
      </c>
    </row>
    <row r="21084" spans="1:9" x14ac:dyDescent="0.25">
      <c r="A21084" s="25">
        <v>711975927081046</v>
      </c>
      <c r="I21084" s="25">
        <v>481393558951604</v>
      </c>
    </row>
    <row r="21085" spans="1:9" x14ac:dyDescent="0.25">
      <c r="A21085" s="25">
        <v>814995562403736</v>
      </c>
      <c r="I21085" s="25">
        <v>467699004734104</v>
      </c>
    </row>
    <row r="21086" spans="1:9" x14ac:dyDescent="0.25">
      <c r="A21086" s="25">
        <v>354910361244058</v>
      </c>
      <c r="I21086" s="25">
        <v>124689727639188</v>
      </c>
    </row>
    <row r="21087" spans="1:9" x14ac:dyDescent="0.25">
      <c r="A21087" s="25">
        <v>864743229619528</v>
      </c>
      <c r="I21087" s="25">
        <v>647088047166589</v>
      </c>
    </row>
    <row r="21088" spans="1:9" x14ac:dyDescent="0.25">
      <c r="A21088" s="25">
        <v>588205134179643</v>
      </c>
      <c r="I21088" s="25">
        <v>724308567132941</v>
      </c>
    </row>
    <row r="21089" spans="1:9" x14ac:dyDescent="0.25">
      <c r="A21089" s="25">
        <v>460957959811016</v>
      </c>
      <c r="I21089" s="25">
        <v>823944194931829</v>
      </c>
    </row>
    <row r="21090" spans="1:9" x14ac:dyDescent="0.25">
      <c r="A21090" s="25">
        <v>861191615673001</v>
      </c>
      <c r="I21090" s="25">
        <v>444909780644021</v>
      </c>
    </row>
    <row r="21091" spans="1:9" x14ac:dyDescent="0.25">
      <c r="A21091" s="25">
        <v>573663305282512</v>
      </c>
      <c r="I21091" s="25">
        <v>913016479064861</v>
      </c>
    </row>
    <row r="21092" spans="1:9" x14ac:dyDescent="0.25">
      <c r="A21092" s="25">
        <v>507117766069033</v>
      </c>
      <c r="I21092" s="25">
        <v>650209589734471</v>
      </c>
    </row>
    <row r="21093" spans="1:9" x14ac:dyDescent="0.25">
      <c r="A21093" s="25">
        <v>389176559183851</v>
      </c>
      <c r="I21093" s="25">
        <v>953437863972560</v>
      </c>
    </row>
    <row r="21094" spans="1:9" x14ac:dyDescent="0.25">
      <c r="A21094" s="25">
        <v>529284549002489</v>
      </c>
      <c r="I21094" s="25">
        <v>366878843983019</v>
      </c>
    </row>
    <row r="21095" spans="1:9" x14ac:dyDescent="0.25">
      <c r="A21095" s="25">
        <v>385170182742920</v>
      </c>
      <c r="I21095" s="25">
        <v>334831165656175</v>
      </c>
    </row>
    <row r="21096" spans="1:9" x14ac:dyDescent="0.25">
      <c r="A21096" s="25">
        <v>995460024628454</v>
      </c>
      <c r="I21096" s="25">
        <v>826872498112263</v>
      </c>
    </row>
    <row r="21097" spans="1:9" x14ac:dyDescent="0.25">
      <c r="A21097" s="25">
        <v>244526490550434</v>
      </c>
      <c r="I21097" s="25">
        <v>222588183530151</v>
      </c>
    </row>
    <row r="21098" spans="1:9" x14ac:dyDescent="0.25">
      <c r="A21098" s="25">
        <v>468568120551701</v>
      </c>
      <c r="I21098" s="25">
        <v>910023535431999</v>
      </c>
    </row>
    <row r="21099" spans="1:9" x14ac:dyDescent="0.25">
      <c r="A21099" s="25">
        <v>242630451007979</v>
      </c>
      <c r="I21099" s="25">
        <v>168591161942140</v>
      </c>
    </row>
    <row r="21100" spans="1:9" x14ac:dyDescent="0.25">
      <c r="A21100" s="25">
        <v>961945914377717</v>
      </c>
      <c r="I21100" s="25">
        <v>841671039086838</v>
      </c>
    </row>
    <row r="21101" spans="1:9" x14ac:dyDescent="0.25">
      <c r="A21101" s="25">
        <v>221087236410563</v>
      </c>
      <c r="I21101" s="25">
        <v>189649207257527</v>
      </c>
    </row>
    <row r="21102" spans="1:9" x14ac:dyDescent="0.25">
      <c r="A21102" s="25">
        <v>335438969215887</v>
      </c>
      <c r="I21102" s="25">
        <v>650989627572441</v>
      </c>
    </row>
    <row r="21103" spans="1:9" x14ac:dyDescent="0.25">
      <c r="A21103" s="25">
        <v>608710359924699</v>
      </c>
      <c r="I21103" s="25">
        <v>653269995153354</v>
      </c>
    </row>
    <row r="21104" spans="1:9" x14ac:dyDescent="0.25">
      <c r="A21104" s="25">
        <v>382038516370283</v>
      </c>
      <c r="I21104" s="25">
        <v>651429485257496</v>
      </c>
    </row>
    <row r="21105" spans="1:9" x14ac:dyDescent="0.25">
      <c r="A21105" s="25">
        <v>844092806575964</v>
      </c>
      <c r="I21105" s="25">
        <v>880902351744908</v>
      </c>
    </row>
    <row r="21106" spans="1:9" x14ac:dyDescent="0.25">
      <c r="A21106" s="25">
        <v>649223033199714</v>
      </c>
      <c r="I21106" s="25">
        <v>305749506358465</v>
      </c>
    </row>
    <row r="21107" spans="1:9" x14ac:dyDescent="0.25">
      <c r="A21107" s="25">
        <v>479528402319335</v>
      </c>
      <c r="I21107" s="25">
        <v>127966691772285</v>
      </c>
    </row>
    <row r="21108" spans="1:9" x14ac:dyDescent="0.25">
      <c r="A21108" s="25">
        <v>639650634279334</v>
      </c>
      <c r="I21108" s="25">
        <v>701501721138958</v>
      </c>
    </row>
    <row r="21109" spans="1:9" x14ac:dyDescent="0.25">
      <c r="A21109" s="25">
        <v>596802469275770</v>
      </c>
      <c r="I21109" s="25">
        <v>544673411592190</v>
      </c>
    </row>
    <row r="21110" spans="1:9" x14ac:dyDescent="0.25">
      <c r="A21110" s="25">
        <v>240723212952516</v>
      </c>
      <c r="I21110" s="25">
        <v>178471976990847</v>
      </c>
    </row>
    <row r="21111" spans="1:9" x14ac:dyDescent="0.25">
      <c r="A21111" s="25">
        <v>238785196883744</v>
      </c>
      <c r="I21111" s="25">
        <v>906356421137324</v>
      </c>
    </row>
    <row r="21112" spans="1:9" x14ac:dyDescent="0.25">
      <c r="A21112" s="25">
        <v>460370589790547</v>
      </c>
      <c r="I21112" s="25">
        <v>871045821892690</v>
      </c>
    </row>
    <row r="21113" spans="1:9" x14ac:dyDescent="0.25">
      <c r="A21113" s="25">
        <v>118491102413428</v>
      </c>
      <c r="I21113" s="25">
        <v>497231079159802</v>
      </c>
    </row>
    <row r="21114" spans="1:9" x14ac:dyDescent="0.25">
      <c r="A21114" s="25">
        <v>578464908943125</v>
      </c>
      <c r="I21114" s="25">
        <v>696432352211637</v>
      </c>
    </row>
    <row r="21115" spans="1:9" x14ac:dyDescent="0.25">
      <c r="A21115" s="25">
        <v>465868476415114</v>
      </c>
      <c r="I21115" s="25">
        <v>322762791784140</v>
      </c>
    </row>
    <row r="21116" spans="1:9" x14ac:dyDescent="0.25">
      <c r="A21116" s="25">
        <v>339344694829693</v>
      </c>
      <c r="I21116" s="25">
        <v>339194060694017</v>
      </c>
    </row>
    <row r="21117" spans="1:9" x14ac:dyDescent="0.25">
      <c r="A21117" s="25">
        <v>455573779885243</v>
      </c>
      <c r="I21117" s="25">
        <v>210583457377487</v>
      </c>
    </row>
    <row r="21118" spans="1:9" x14ac:dyDescent="0.25">
      <c r="A21118" s="25">
        <v>982102663473994</v>
      </c>
      <c r="I21118" s="25">
        <v>222964128482895</v>
      </c>
    </row>
    <row r="21119" spans="1:9" x14ac:dyDescent="0.25">
      <c r="A21119" s="25">
        <v>137482787914519</v>
      </c>
      <c r="I21119" s="25">
        <v>342356114940058</v>
      </c>
    </row>
    <row r="21120" spans="1:9" x14ac:dyDescent="0.25">
      <c r="A21120" s="25">
        <v>318137191470656</v>
      </c>
      <c r="I21120" s="25">
        <v>374097510363710</v>
      </c>
    </row>
    <row r="21121" spans="1:9" x14ac:dyDescent="0.25">
      <c r="A21121" s="25">
        <v>135360465827810</v>
      </c>
      <c r="I21121" s="25">
        <v>789034878857792</v>
      </c>
    </row>
    <row r="21122" spans="1:9" x14ac:dyDescent="0.25">
      <c r="A21122" s="25">
        <v>399409256264375</v>
      </c>
      <c r="I21122" s="25">
        <v>918404925490030</v>
      </c>
    </row>
    <row r="21123" spans="1:9" x14ac:dyDescent="0.25">
      <c r="A21123" s="25">
        <v>565808906123472</v>
      </c>
      <c r="I21123" s="25">
        <v>798659157877978</v>
      </c>
    </row>
    <row r="21124" spans="1:9" x14ac:dyDescent="0.25">
      <c r="A21124" s="25">
        <v>656921008237643</v>
      </c>
      <c r="I21124" s="25">
        <v>293037427412301</v>
      </c>
    </row>
    <row r="21125" spans="1:9" x14ac:dyDescent="0.25">
      <c r="A21125" s="25">
        <v>554356635437984</v>
      </c>
      <c r="I21125" s="25">
        <v>867986069526504</v>
      </c>
    </row>
    <row r="21126" spans="1:9" x14ac:dyDescent="0.25">
      <c r="A21126" s="25">
        <v>828528699867054</v>
      </c>
      <c r="I21126" s="25">
        <v>364568694023182</v>
      </c>
    </row>
    <row r="21127" spans="1:9" x14ac:dyDescent="0.25">
      <c r="A21127" s="25">
        <v>157091712423823</v>
      </c>
      <c r="I21127" s="25">
        <v>935965248150886</v>
      </c>
    </row>
    <row r="21128" spans="1:9" x14ac:dyDescent="0.25">
      <c r="A21128" s="25">
        <v>131289590890222</v>
      </c>
      <c r="I21128" s="25">
        <v>387448230369152</v>
      </c>
    </row>
    <row r="21129" spans="1:9" x14ac:dyDescent="0.25">
      <c r="A21129" s="25">
        <v>455141599371146</v>
      </c>
      <c r="I21129" s="25">
        <v>384685425018116</v>
      </c>
    </row>
    <row r="21130" spans="1:9" x14ac:dyDescent="0.25">
      <c r="A21130" s="25">
        <v>243538188374955</v>
      </c>
      <c r="I21130" s="25">
        <v>826738076945402</v>
      </c>
    </row>
    <row r="21131" spans="1:9" x14ac:dyDescent="0.25">
      <c r="A21131" s="25">
        <v>716886794375420</v>
      </c>
      <c r="I21131" s="25">
        <v>806864576386220</v>
      </c>
    </row>
    <row r="21132" spans="1:9" x14ac:dyDescent="0.25">
      <c r="A21132" s="25">
        <v>992110253748572</v>
      </c>
      <c r="I21132" s="25">
        <v>510057202896875</v>
      </c>
    </row>
    <row r="21133" spans="1:9" x14ac:dyDescent="0.25">
      <c r="A21133" s="25">
        <v>828690412046537</v>
      </c>
      <c r="I21133" s="25">
        <v>820381938742724</v>
      </c>
    </row>
    <row r="21134" spans="1:9" x14ac:dyDescent="0.25">
      <c r="A21134" s="25">
        <v>726635726871993</v>
      </c>
      <c r="I21134" s="25">
        <v>980678915437673</v>
      </c>
    </row>
    <row r="21135" spans="1:9" x14ac:dyDescent="0.25">
      <c r="A21135" s="25">
        <v>740621057938378</v>
      </c>
      <c r="I21135" s="25">
        <v>923997733117906</v>
      </c>
    </row>
    <row r="21136" spans="1:9" x14ac:dyDescent="0.25">
      <c r="A21136" s="25">
        <v>483028527607461</v>
      </c>
      <c r="I21136" s="25">
        <v>723849398414579</v>
      </c>
    </row>
    <row r="21137" spans="1:9" x14ac:dyDescent="0.25">
      <c r="A21137" s="25">
        <v>341602435583523</v>
      </c>
      <c r="I21137" s="25">
        <v>379811190169008</v>
      </c>
    </row>
    <row r="21138" spans="1:9" x14ac:dyDescent="0.25">
      <c r="A21138" s="25">
        <v>554628643909612</v>
      </c>
      <c r="I21138" s="25">
        <v>204683327089128</v>
      </c>
    </row>
    <row r="21139" spans="1:9" x14ac:dyDescent="0.25">
      <c r="A21139" s="25">
        <v>831370344101086</v>
      </c>
      <c r="I21139" s="25">
        <v>863359965026074</v>
      </c>
    </row>
    <row r="21140" spans="1:9" x14ac:dyDescent="0.25">
      <c r="A21140" s="25">
        <v>219155845830466</v>
      </c>
      <c r="I21140" s="25">
        <v>468905905355894</v>
      </c>
    </row>
    <row r="21141" spans="1:9" x14ac:dyDescent="0.25">
      <c r="A21141" s="25">
        <v>747213441767803</v>
      </c>
      <c r="I21141" s="25">
        <v>654248270851525</v>
      </c>
    </row>
    <row r="21142" spans="1:9" x14ac:dyDescent="0.25">
      <c r="A21142" s="25">
        <v>652503328470489</v>
      </c>
      <c r="I21142" s="25">
        <v>623282507562218</v>
      </c>
    </row>
    <row r="21143" spans="1:9" x14ac:dyDescent="0.25">
      <c r="A21143" s="25">
        <v>965838748410819</v>
      </c>
      <c r="I21143" s="25">
        <v>694807987615044</v>
      </c>
    </row>
    <row r="21144" spans="1:9" x14ac:dyDescent="0.25">
      <c r="A21144" s="25">
        <v>676543268925063</v>
      </c>
      <c r="I21144" s="25">
        <v>508014906055159</v>
      </c>
    </row>
    <row r="21145" spans="1:9" x14ac:dyDescent="0.25">
      <c r="A21145" s="25">
        <v>415245719072738</v>
      </c>
      <c r="I21145" s="25">
        <v>659233372571806</v>
      </c>
    </row>
    <row r="21146" spans="1:9" x14ac:dyDescent="0.25">
      <c r="A21146" s="25">
        <v>474835041456020</v>
      </c>
      <c r="I21146" s="25">
        <v>137131658935905</v>
      </c>
    </row>
    <row r="21147" spans="1:9" x14ac:dyDescent="0.25">
      <c r="A21147" s="25">
        <v>751040261220602</v>
      </c>
      <c r="I21147" s="25">
        <v>418209445393913</v>
      </c>
    </row>
    <row r="21148" spans="1:9" x14ac:dyDescent="0.25">
      <c r="A21148" s="25">
        <v>651760089907622</v>
      </c>
      <c r="I21148" s="25">
        <v>452455481190068</v>
      </c>
    </row>
    <row r="21149" spans="1:9" x14ac:dyDescent="0.25">
      <c r="A21149" s="25">
        <v>256205797215847</v>
      </c>
      <c r="I21149" s="25">
        <v>390068035467984</v>
      </c>
    </row>
    <row r="21150" spans="1:9" x14ac:dyDescent="0.25">
      <c r="A21150" s="25">
        <v>352278075553757</v>
      </c>
      <c r="I21150" s="25">
        <v>587913530852038</v>
      </c>
    </row>
    <row r="21151" spans="1:9" x14ac:dyDescent="0.25">
      <c r="A21151" s="25">
        <v>453860794354363</v>
      </c>
      <c r="I21151" s="25">
        <v>615398313257759</v>
      </c>
    </row>
    <row r="21152" spans="1:9" x14ac:dyDescent="0.25">
      <c r="A21152" s="25">
        <v>506474324858866</v>
      </c>
      <c r="I21152" s="25">
        <v>771244215332734</v>
      </c>
    </row>
    <row r="21153" spans="1:9" x14ac:dyDescent="0.25">
      <c r="A21153" s="25">
        <v>911630505189658</v>
      </c>
      <c r="I21153" s="25">
        <v>206925664652227</v>
      </c>
    </row>
    <row r="21154" spans="1:9" x14ac:dyDescent="0.25">
      <c r="A21154" s="25">
        <v>827092522623378</v>
      </c>
      <c r="I21154" s="25">
        <v>936555891123078</v>
      </c>
    </row>
    <row r="21155" spans="1:9" x14ac:dyDescent="0.25">
      <c r="A21155" s="25">
        <v>536666162137702</v>
      </c>
      <c r="I21155" s="25">
        <v>508485249314275</v>
      </c>
    </row>
    <row r="21156" spans="1:9" x14ac:dyDescent="0.25">
      <c r="A21156" s="25">
        <v>817735382964980</v>
      </c>
      <c r="I21156" s="25">
        <v>773253976278392</v>
      </c>
    </row>
    <row r="21157" spans="1:9" x14ac:dyDescent="0.25">
      <c r="A21157" s="25">
        <v>756793992812324</v>
      </c>
      <c r="I21157" s="25">
        <v>284809710620398</v>
      </c>
    </row>
    <row r="21158" spans="1:9" x14ac:dyDescent="0.25">
      <c r="A21158" s="25">
        <v>367587615762319</v>
      </c>
      <c r="I21158" s="25">
        <v>599559786592348</v>
      </c>
    </row>
    <row r="21159" spans="1:9" x14ac:dyDescent="0.25">
      <c r="A21159" s="25">
        <v>521087132041983</v>
      </c>
      <c r="I21159" s="25">
        <v>131395980863801</v>
      </c>
    </row>
    <row r="21160" spans="1:9" x14ac:dyDescent="0.25">
      <c r="A21160" s="25">
        <v>160814358495823</v>
      </c>
      <c r="I21160" s="25">
        <v>934979688742476</v>
      </c>
    </row>
    <row r="21161" spans="1:9" x14ac:dyDescent="0.25">
      <c r="A21161" s="25">
        <v>217843721249359</v>
      </c>
      <c r="I21161" s="25">
        <v>431033191660950</v>
      </c>
    </row>
    <row r="21162" spans="1:9" x14ac:dyDescent="0.25">
      <c r="A21162" s="25">
        <v>138666858810841</v>
      </c>
      <c r="I21162" s="25">
        <v>146091683958943</v>
      </c>
    </row>
    <row r="21163" spans="1:9" x14ac:dyDescent="0.25">
      <c r="A21163" s="25">
        <v>255635633852696</v>
      </c>
      <c r="I21163" s="25">
        <v>338247509542262</v>
      </c>
    </row>
    <row r="21164" spans="1:9" x14ac:dyDescent="0.25">
      <c r="A21164" s="25">
        <v>919790080768283</v>
      </c>
      <c r="I21164" s="25">
        <v>713267226250196</v>
      </c>
    </row>
    <row r="21165" spans="1:9" x14ac:dyDescent="0.25">
      <c r="A21165" s="25">
        <v>627910721669787</v>
      </c>
      <c r="I21165" s="25">
        <v>337767318480078</v>
      </c>
    </row>
    <row r="21166" spans="1:9" x14ac:dyDescent="0.25">
      <c r="A21166" s="25">
        <v>236158452484716</v>
      </c>
      <c r="I21166" s="25">
        <v>735459596149962</v>
      </c>
    </row>
    <row r="21167" spans="1:9" x14ac:dyDescent="0.25">
      <c r="A21167" s="25">
        <v>924502809625703</v>
      </c>
      <c r="I21167" s="25">
        <v>238972213565493</v>
      </c>
    </row>
    <row r="21168" spans="1:9" x14ac:dyDescent="0.25">
      <c r="A21168" s="25">
        <v>346918855252809</v>
      </c>
      <c r="I21168" s="25">
        <v>132488357621184</v>
      </c>
    </row>
    <row r="21169" spans="1:9" x14ac:dyDescent="0.25">
      <c r="A21169" s="25">
        <v>154490310741676</v>
      </c>
      <c r="I21169" s="25">
        <v>821332999759384</v>
      </c>
    </row>
    <row r="21170" spans="1:9" x14ac:dyDescent="0.25">
      <c r="A21170" s="25">
        <v>775248208015146</v>
      </c>
      <c r="I21170" s="25">
        <v>206344120146508</v>
      </c>
    </row>
    <row r="21171" spans="1:9" x14ac:dyDescent="0.25">
      <c r="A21171" s="25">
        <v>908321979527586</v>
      </c>
      <c r="I21171" s="25">
        <v>473659440457323</v>
      </c>
    </row>
    <row r="21172" spans="1:9" x14ac:dyDescent="0.25">
      <c r="A21172" s="25">
        <v>820797619103985</v>
      </c>
      <c r="I21172" s="25">
        <v>739688532922378</v>
      </c>
    </row>
    <row r="21173" spans="1:9" x14ac:dyDescent="0.25">
      <c r="A21173" s="25">
        <v>557869640080750</v>
      </c>
      <c r="I21173" s="25">
        <v>227971250833443</v>
      </c>
    </row>
    <row r="21174" spans="1:9" x14ac:dyDescent="0.25">
      <c r="A21174" s="25">
        <v>755326637386378</v>
      </c>
      <c r="I21174" s="25">
        <v>832571144392831</v>
      </c>
    </row>
    <row r="21175" spans="1:9" x14ac:dyDescent="0.25">
      <c r="A21175" s="25">
        <v>705520008207760</v>
      </c>
      <c r="I21175" s="25">
        <v>280878443826492</v>
      </c>
    </row>
    <row r="21176" spans="1:9" x14ac:dyDescent="0.25">
      <c r="A21176" s="25">
        <v>433146055167450</v>
      </c>
      <c r="I21176" s="25">
        <v>294746751733559</v>
      </c>
    </row>
    <row r="21177" spans="1:9" x14ac:dyDescent="0.25">
      <c r="A21177" s="25">
        <v>875032037058990</v>
      </c>
      <c r="I21177" s="25">
        <v>598529093871570</v>
      </c>
    </row>
    <row r="21178" spans="1:9" x14ac:dyDescent="0.25">
      <c r="A21178" s="25">
        <v>457292577476700</v>
      </c>
      <c r="I21178" s="25">
        <v>771915707947140</v>
      </c>
    </row>
    <row r="21179" spans="1:9" x14ac:dyDescent="0.25">
      <c r="A21179" s="25">
        <v>985517991563357</v>
      </c>
      <c r="I21179" s="25">
        <v>240442672189151</v>
      </c>
    </row>
    <row r="21180" spans="1:9" x14ac:dyDescent="0.25">
      <c r="A21180" s="25">
        <v>533591275652220</v>
      </c>
      <c r="I21180" s="25">
        <v>412349160194542</v>
      </c>
    </row>
    <row r="21181" spans="1:9" x14ac:dyDescent="0.25">
      <c r="A21181" s="25">
        <v>915168704822518</v>
      </c>
      <c r="I21181" s="25">
        <v>624158042540812</v>
      </c>
    </row>
    <row r="21182" spans="1:9" x14ac:dyDescent="0.25">
      <c r="A21182" s="25">
        <v>341724383658514</v>
      </c>
      <c r="I21182" s="25">
        <v>737301528497069</v>
      </c>
    </row>
    <row r="21183" spans="1:9" x14ac:dyDescent="0.25">
      <c r="A21183" s="25">
        <v>804176070150415</v>
      </c>
      <c r="I21183" s="25">
        <v>818694215140848</v>
      </c>
    </row>
    <row r="21184" spans="1:9" x14ac:dyDescent="0.25">
      <c r="A21184" s="25">
        <v>905208025693777</v>
      </c>
      <c r="I21184" s="25">
        <v>587011347016703</v>
      </c>
    </row>
    <row r="21185" spans="1:9" x14ac:dyDescent="0.25">
      <c r="A21185" s="25">
        <v>348917985796595</v>
      </c>
      <c r="I21185" s="25">
        <v>201392478894769</v>
      </c>
    </row>
    <row r="21186" spans="1:9" x14ac:dyDescent="0.25">
      <c r="A21186" s="25">
        <v>547853026899109</v>
      </c>
      <c r="I21186" s="25">
        <v>550287963247804</v>
      </c>
    </row>
    <row r="21187" spans="1:9" x14ac:dyDescent="0.25">
      <c r="A21187" s="25">
        <v>176318541900851</v>
      </c>
      <c r="I21187" s="25">
        <v>110662310136188</v>
      </c>
    </row>
    <row r="21188" spans="1:9" x14ac:dyDescent="0.25">
      <c r="A21188" s="25">
        <v>492179827218913</v>
      </c>
      <c r="I21188" s="25">
        <v>804818014029857</v>
      </c>
    </row>
    <row r="21189" spans="1:9" x14ac:dyDescent="0.25">
      <c r="A21189" s="25">
        <v>893251085454838</v>
      </c>
      <c r="I21189" s="25">
        <v>712477608829146</v>
      </c>
    </row>
    <row r="21190" spans="1:9" x14ac:dyDescent="0.25">
      <c r="A21190" s="25">
        <v>223597271912111</v>
      </c>
      <c r="I21190" s="25">
        <v>273674267767586</v>
      </c>
    </row>
    <row r="21191" spans="1:9" x14ac:dyDescent="0.25">
      <c r="A21191" s="25">
        <v>651153763521025</v>
      </c>
      <c r="I21191" s="25">
        <v>394052871748382</v>
      </c>
    </row>
    <row r="21192" spans="1:9" x14ac:dyDescent="0.25">
      <c r="A21192" s="25">
        <v>290720536207000</v>
      </c>
      <c r="I21192" s="25">
        <v>411456512096768</v>
      </c>
    </row>
    <row r="21193" spans="1:9" x14ac:dyDescent="0.25">
      <c r="A21193" s="25">
        <v>322883908899684</v>
      </c>
      <c r="I21193" s="25">
        <v>352699600359740</v>
      </c>
    </row>
    <row r="21194" spans="1:9" x14ac:dyDescent="0.25">
      <c r="A21194" s="25">
        <v>326382634872261</v>
      </c>
      <c r="I21194" s="25">
        <v>404317416628696</v>
      </c>
    </row>
    <row r="21195" spans="1:9" x14ac:dyDescent="0.25">
      <c r="A21195" s="25">
        <v>439043577049186</v>
      </c>
      <c r="I21195" s="25">
        <v>833778346981340</v>
      </c>
    </row>
    <row r="21196" spans="1:9" x14ac:dyDescent="0.25">
      <c r="A21196" s="25">
        <v>407190363899246</v>
      </c>
      <c r="I21196" s="25">
        <v>269329561660124</v>
      </c>
    </row>
    <row r="21197" spans="1:9" x14ac:dyDescent="0.25">
      <c r="A21197" s="25">
        <v>633320086342588</v>
      </c>
      <c r="I21197" s="25">
        <v>755114744819293</v>
      </c>
    </row>
    <row r="21198" spans="1:9" x14ac:dyDescent="0.25">
      <c r="A21198" s="25">
        <v>581085026083021</v>
      </c>
      <c r="I21198" s="25">
        <v>523645858857293</v>
      </c>
    </row>
    <row r="21199" spans="1:9" x14ac:dyDescent="0.25">
      <c r="A21199" s="25">
        <v>972183748169142</v>
      </c>
      <c r="I21199" s="25">
        <v>837345662461143</v>
      </c>
    </row>
    <row r="21200" spans="1:9" x14ac:dyDescent="0.25">
      <c r="A21200" s="25">
        <v>643900612562499</v>
      </c>
      <c r="I21200" s="25">
        <v>658294281322189</v>
      </c>
    </row>
    <row r="21201" spans="1:9" x14ac:dyDescent="0.25">
      <c r="A21201" s="25">
        <v>140058667727703</v>
      </c>
      <c r="I21201" s="25">
        <v>604009235681038</v>
      </c>
    </row>
    <row r="21202" spans="1:9" x14ac:dyDescent="0.25">
      <c r="A21202" s="25">
        <v>691945942706459</v>
      </c>
      <c r="I21202" s="25">
        <v>527535771689419</v>
      </c>
    </row>
    <row r="21203" spans="1:9" x14ac:dyDescent="0.25">
      <c r="A21203" s="25">
        <v>374484388588852</v>
      </c>
      <c r="I21203" s="25">
        <v>371825711321087</v>
      </c>
    </row>
    <row r="21204" spans="1:9" x14ac:dyDescent="0.25">
      <c r="A21204" s="25">
        <v>720116968860367</v>
      </c>
      <c r="I21204" s="25">
        <v>362757081724729</v>
      </c>
    </row>
    <row r="21205" spans="1:9" x14ac:dyDescent="0.25">
      <c r="A21205" s="25">
        <v>866208655610444</v>
      </c>
      <c r="I21205" s="25">
        <v>313609547618476</v>
      </c>
    </row>
    <row r="21206" spans="1:9" x14ac:dyDescent="0.25">
      <c r="A21206" s="25">
        <v>382710274107604</v>
      </c>
      <c r="I21206" s="25">
        <v>965858136318500</v>
      </c>
    </row>
    <row r="21207" spans="1:9" x14ac:dyDescent="0.25">
      <c r="A21207" s="25">
        <v>677943741714786</v>
      </c>
      <c r="I21207" s="25">
        <v>787945724436354</v>
      </c>
    </row>
    <row r="21208" spans="1:9" x14ac:dyDescent="0.25">
      <c r="A21208" s="25">
        <v>691232435860358</v>
      </c>
      <c r="I21208" s="25">
        <v>853471042667416</v>
      </c>
    </row>
    <row r="21209" spans="1:9" x14ac:dyDescent="0.25">
      <c r="A21209" s="25">
        <v>429330251740047</v>
      </c>
      <c r="I21209" s="25">
        <v>424606174253367</v>
      </c>
    </row>
    <row r="21210" spans="1:9" x14ac:dyDescent="0.25">
      <c r="A21210" s="25">
        <v>672512592003513</v>
      </c>
      <c r="I21210" s="25">
        <v>858702286837389</v>
      </c>
    </row>
    <row r="21211" spans="1:9" x14ac:dyDescent="0.25">
      <c r="A21211" s="25">
        <v>346569748372891</v>
      </c>
      <c r="I21211" s="25">
        <v>658581026874798</v>
      </c>
    </row>
    <row r="21212" spans="1:9" x14ac:dyDescent="0.25">
      <c r="A21212" s="25">
        <v>598521062473779</v>
      </c>
      <c r="I21212" s="25">
        <v>646039818485297</v>
      </c>
    </row>
    <row r="21213" spans="1:9" x14ac:dyDescent="0.25">
      <c r="A21213" s="25">
        <v>959035151301338</v>
      </c>
      <c r="I21213" s="25">
        <v>566338249053499</v>
      </c>
    </row>
    <row r="21214" spans="1:9" x14ac:dyDescent="0.25">
      <c r="A21214" s="25">
        <v>261927554852311</v>
      </c>
      <c r="I21214" s="25">
        <v>652682208074392</v>
      </c>
    </row>
    <row r="21215" spans="1:9" x14ac:dyDescent="0.25">
      <c r="A21215" s="25">
        <v>292861943784099</v>
      </c>
      <c r="I21215" s="25">
        <v>247176471476536</v>
      </c>
    </row>
    <row r="21216" spans="1:9" x14ac:dyDescent="0.25">
      <c r="A21216" s="25">
        <v>483026582739325</v>
      </c>
      <c r="I21216" s="25">
        <v>452693412456351</v>
      </c>
    </row>
    <row r="21217" spans="1:9" x14ac:dyDescent="0.25">
      <c r="A21217" s="25">
        <v>546259166061270</v>
      </c>
      <c r="I21217" s="25">
        <v>371747906749865</v>
      </c>
    </row>
    <row r="21218" spans="1:9" x14ac:dyDescent="0.25">
      <c r="A21218" s="25">
        <v>634870075725184</v>
      </c>
      <c r="I21218" s="25">
        <v>188956280759212</v>
      </c>
    </row>
    <row r="21219" spans="1:9" x14ac:dyDescent="0.25">
      <c r="A21219" s="25">
        <v>949353050592498</v>
      </c>
      <c r="I21219" s="25">
        <v>567906992487221</v>
      </c>
    </row>
    <row r="21220" spans="1:9" x14ac:dyDescent="0.25">
      <c r="A21220" s="25">
        <v>740782642508154</v>
      </c>
      <c r="I21220" s="25">
        <v>906027677678029</v>
      </c>
    </row>
    <row r="21221" spans="1:9" x14ac:dyDescent="0.25">
      <c r="A21221" s="25">
        <v>404478722197248</v>
      </c>
      <c r="I21221" s="25">
        <v>429053486416400</v>
      </c>
    </row>
    <row r="21222" spans="1:9" x14ac:dyDescent="0.25">
      <c r="A21222" s="25">
        <v>931061138487215</v>
      </c>
      <c r="I21222" s="25">
        <v>985303210722075</v>
      </c>
    </row>
    <row r="21223" spans="1:9" x14ac:dyDescent="0.25">
      <c r="A21223" s="25">
        <v>277695352718213</v>
      </c>
      <c r="I21223" s="25">
        <v>380362113723651</v>
      </c>
    </row>
    <row r="21224" spans="1:9" x14ac:dyDescent="0.25">
      <c r="A21224" s="25">
        <v>643259182347894</v>
      </c>
      <c r="I21224" s="25">
        <v>353695649359264</v>
      </c>
    </row>
    <row r="21225" spans="1:9" x14ac:dyDescent="0.25">
      <c r="A21225" s="25">
        <v>226832077453641</v>
      </c>
      <c r="I21225" s="25">
        <v>421697223293591</v>
      </c>
    </row>
    <row r="21226" spans="1:9" x14ac:dyDescent="0.25">
      <c r="A21226" s="25">
        <v>159071040452010</v>
      </c>
      <c r="I21226" s="25">
        <v>276326444635219</v>
      </c>
    </row>
    <row r="21227" spans="1:9" x14ac:dyDescent="0.25">
      <c r="A21227" s="25">
        <v>499737754345286</v>
      </c>
      <c r="I21227" s="25">
        <v>614829025315217</v>
      </c>
    </row>
    <row r="21228" spans="1:9" x14ac:dyDescent="0.25">
      <c r="A21228" s="25">
        <v>681672251576273</v>
      </c>
      <c r="I21228" s="25">
        <v>284907709611845</v>
      </c>
    </row>
    <row r="21229" spans="1:9" x14ac:dyDescent="0.25">
      <c r="A21229" s="25">
        <v>876036881133737</v>
      </c>
      <c r="I21229" s="25">
        <v>384703308754295</v>
      </c>
    </row>
    <row r="21230" spans="1:9" x14ac:dyDescent="0.25">
      <c r="A21230" s="25">
        <v>775812464234628</v>
      </c>
      <c r="I21230" s="25">
        <v>339265373171956</v>
      </c>
    </row>
    <row r="21231" spans="1:9" x14ac:dyDescent="0.25">
      <c r="A21231" s="25">
        <v>461098953361083</v>
      </c>
      <c r="I21231" s="25">
        <v>257193806652050</v>
      </c>
    </row>
    <row r="21232" spans="1:9" x14ac:dyDescent="0.25">
      <c r="A21232" s="25">
        <v>759394066652522</v>
      </c>
      <c r="I21232" s="25">
        <v>611048773478870</v>
      </c>
    </row>
    <row r="21233" spans="1:9" x14ac:dyDescent="0.25">
      <c r="A21233" s="25">
        <v>133169701289484</v>
      </c>
      <c r="I21233" s="25">
        <v>287862695188903</v>
      </c>
    </row>
    <row r="21234" spans="1:9" x14ac:dyDescent="0.25">
      <c r="A21234" s="25">
        <v>874185137762131</v>
      </c>
      <c r="I21234" s="25">
        <v>355903582354819</v>
      </c>
    </row>
    <row r="21235" spans="1:9" x14ac:dyDescent="0.25">
      <c r="A21235" s="25">
        <v>932282139534580</v>
      </c>
      <c r="I21235" s="25">
        <v>363011867581064</v>
      </c>
    </row>
    <row r="21236" spans="1:9" x14ac:dyDescent="0.25">
      <c r="A21236" s="25">
        <v>144145020200171</v>
      </c>
      <c r="I21236" s="25">
        <v>387201360879312</v>
      </c>
    </row>
    <row r="21237" spans="1:9" x14ac:dyDescent="0.25">
      <c r="A21237" s="25">
        <v>218416920316450</v>
      </c>
      <c r="I21237" s="25">
        <v>125262592882883</v>
      </c>
    </row>
    <row r="21238" spans="1:9" x14ac:dyDescent="0.25">
      <c r="A21238" s="25">
        <v>388341629832568</v>
      </c>
      <c r="I21238" s="25">
        <v>986422467215787</v>
      </c>
    </row>
    <row r="21239" spans="1:9" x14ac:dyDescent="0.25">
      <c r="A21239" s="25">
        <v>989053277568395</v>
      </c>
      <c r="I21239" s="25">
        <v>532362135899361</v>
      </c>
    </row>
    <row r="21240" spans="1:9" x14ac:dyDescent="0.25">
      <c r="A21240" s="25">
        <v>384559077881116</v>
      </c>
      <c r="I21240" s="25">
        <v>218303554874083</v>
      </c>
    </row>
    <row r="21241" spans="1:9" x14ac:dyDescent="0.25">
      <c r="A21241" s="25">
        <v>149866054349712</v>
      </c>
      <c r="I21241" s="25">
        <v>679498467141917</v>
      </c>
    </row>
    <row r="21242" spans="1:9" x14ac:dyDescent="0.25">
      <c r="A21242" s="25">
        <v>564119415426837</v>
      </c>
      <c r="I21242" s="25">
        <v>959218410779913</v>
      </c>
    </row>
    <row r="21243" spans="1:9" x14ac:dyDescent="0.25">
      <c r="A21243" s="25">
        <v>134990391793687</v>
      </c>
      <c r="I21243" s="25">
        <v>446187375153697</v>
      </c>
    </row>
    <row r="21244" spans="1:9" x14ac:dyDescent="0.25">
      <c r="A21244" s="25">
        <v>820538271105252</v>
      </c>
      <c r="I21244" s="25">
        <v>794068246712831</v>
      </c>
    </row>
    <row r="21245" spans="1:9" x14ac:dyDescent="0.25">
      <c r="A21245" s="25">
        <v>319873428596346</v>
      </c>
      <c r="I21245" s="25">
        <v>588194343413564</v>
      </c>
    </row>
    <row r="21246" spans="1:9" x14ac:dyDescent="0.25">
      <c r="A21246" s="25">
        <v>613536153684625</v>
      </c>
      <c r="I21246" s="25">
        <v>996821819983862</v>
      </c>
    </row>
    <row r="21247" spans="1:9" x14ac:dyDescent="0.25">
      <c r="A21247" s="25">
        <v>447941313876477</v>
      </c>
      <c r="I21247" s="25">
        <v>681892580655177</v>
      </c>
    </row>
    <row r="21248" spans="1:9" x14ac:dyDescent="0.25">
      <c r="A21248" s="25">
        <v>317888336523414</v>
      </c>
      <c r="I21248" s="25">
        <v>837732188466661</v>
      </c>
    </row>
    <row r="21249" spans="1:9" x14ac:dyDescent="0.25">
      <c r="A21249" s="25">
        <v>598458898448609</v>
      </c>
      <c r="I21249" s="25">
        <v>349725350261258</v>
      </c>
    </row>
    <row r="21250" spans="1:9" x14ac:dyDescent="0.25">
      <c r="A21250" s="25">
        <v>205487149195809</v>
      </c>
      <c r="I21250" s="25">
        <v>946997929787357</v>
      </c>
    </row>
    <row r="21251" spans="1:9" x14ac:dyDescent="0.25">
      <c r="A21251" s="25">
        <v>143613185201272</v>
      </c>
      <c r="I21251" s="25">
        <v>788781426629187</v>
      </c>
    </row>
    <row r="21252" spans="1:9" x14ac:dyDescent="0.25">
      <c r="A21252" s="25">
        <v>337696721683837</v>
      </c>
      <c r="I21252" s="25">
        <v>730321559416172</v>
      </c>
    </row>
    <row r="21253" spans="1:9" x14ac:dyDescent="0.25">
      <c r="A21253" s="25">
        <v>203324654101270</v>
      </c>
      <c r="I21253" s="25">
        <v>675928346444496</v>
      </c>
    </row>
    <row r="21254" spans="1:9" x14ac:dyDescent="0.25">
      <c r="A21254" s="25">
        <v>187375342777681</v>
      </c>
      <c r="I21254" s="25">
        <v>358955405355147</v>
      </c>
    </row>
    <row r="21255" spans="1:9" x14ac:dyDescent="0.25">
      <c r="A21255" s="25">
        <v>530545516997981</v>
      </c>
      <c r="I21255" s="25">
        <v>402939582470347</v>
      </c>
    </row>
    <row r="21256" spans="1:9" x14ac:dyDescent="0.25">
      <c r="A21256" s="25">
        <v>829854190712631</v>
      </c>
      <c r="I21256" s="25">
        <v>494831878948383</v>
      </c>
    </row>
    <row r="21257" spans="1:9" x14ac:dyDescent="0.25">
      <c r="A21257" s="25">
        <v>430804921911821</v>
      </c>
      <c r="I21257" s="25">
        <v>140928266772073</v>
      </c>
    </row>
    <row r="21258" spans="1:9" x14ac:dyDescent="0.25">
      <c r="A21258" s="25">
        <v>228614538752524</v>
      </c>
      <c r="I21258" s="25">
        <v>853904697453670</v>
      </c>
    </row>
    <row r="21259" spans="1:9" x14ac:dyDescent="0.25">
      <c r="A21259" s="25">
        <v>987299414629640</v>
      </c>
      <c r="I21259" s="25">
        <v>743457656314880</v>
      </c>
    </row>
    <row r="21260" spans="1:9" x14ac:dyDescent="0.25">
      <c r="A21260" s="25">
        <v>185179361580074</v>
      </c>
      <c r="I21260" s="25">
        <v>863083314644302</v>
      </c>
    </row>
    <row r="21261" spans="1:9" x14ac:dyDescent="0.25">
      <c r="A21261" s="25">
        <v>565710531441251</v>
      </c>
      <c r="I21261" s="25">
        <v>105207869330899</v>
      </c>
    </row>
    <row r="21262" spans="1:9" x14ac:dyDescent="0.25">
      <c r="A21262" s="25">
        <v>962890668954982</v>
      </c>
      <c r="I21262" s="25">
        <v>983644721560324</v>
      </c>
    </row>
    <row r="21263" spans="1:9" x14ac:dyDescent="0.25">
      <c r="A21263" s="25">
        <v>566820170465695</v>
      </c>
      <c r="I21263" s="25">
        <v>298347804580342</v>
      </c>
    </row>
    <row r="21264" spans="1:9" x14ac:dyDescent="0.25">
      <c r="A21264" s="25">
        <v>318458032413638</v>
      </c>
      <c r="I21264" s="25">
        <v>367417408040979</v>
      </c>
    </row>
    <row r="21265" spans="1:9" x14ac:dyDescent="0.25">
      <c r="A21265" s="25">
        <v>752401739299136</v>
      </c>
      <c r="I21265" s="25">
        <v>103651119429907</v>
      </c>
    </row>
    <row r="21266" spans="1:9" x14ac:dyDescent="0.25">
      <c r="A21266" s="25">
        <v>327491668059657</v>
      </c>
      <c r="I21266" s="25">
        <v>870277493097478</v>
      </c>
    </row>
    <row r="21267" spans="1:9" x14ac:dyDescent="0.25">
      <c r="A21267" s="25">
        <v>532299074572055</v>
      </c>
      <c r="I21267" s="25">
        <v>528806868070251</v>
      </c>
    </row>
    <row r="21268" spans="1:9" x14ac:dyDescent="0.25">
      <c r="A21268" s="25">
        <v>392941816397835</v>
      </c>
      <c r="I21268" s="25">
        <v>656731517763732</v>
      </c>
    </row>
    <row r="21269" spans="1:9" x14ac:dyDescent="0.25">
      <c r="A21269" s="25">
        <v>564999608034905</v>
      </c>
      <c r="I21269" s="25">
        <v>885488347770402</v>
      </c>
    </row>
    <row r="21270" spans="1:9" x14ac:dyDescent="0.25">
      <c r="A21270" s="25">
        <v>905175232329495</v>
      </c>
      <c r="I21270" s="25">
        <v>260714336281466</v>
      </c>
    </row>
    <row r="21271" spans="1:9" x14ac:dyDescent="0.25">
      <c r="A21271" s="25">
        <v>110724163993263</v>
      </c>
      <c r="I21271" s="25">
        <v>645083484529459</v>
      </c>
    </row>
    <row r="21272" spans="1:9" x14ac:dyDescent="0.25">
      <c r="A21272" s="25">
        <v>399631899404059</v>
      </c>
      <c r="I21272" s="25">
        <v>146642235360511</v>
      </c>
    </row>
    <row r="21273" spans="1:9" x14ac:dyDescent="0.25">
      <c r="A21273" s="25">
        <v>505819660925769</v>
      </c>
      <c r="I21273" s="25">
        <v>641861543471323</v>
      </c>
    </row>
    <row r="21274" spans="1:9" x14ac:dyDescent="0.25">
      <c r="A21274" s="25">
        <v>692871107512413</v>
      </c>
      <c r="I21274" s="25">
        <v>934005676493959</v>
      </c>
    </row>
    <row r="21275" spans="1:9" x14ac:dyDescent="0.25">
      <c r="A21275" s="25">
        <v>849682085446059</v>
      </c>
      <c r="I21275" s="25">
        <v>949642160085234</v>
      </c>
    </row>
    <row r="21276" spans="1:9" x14ac:dyDescent="0.25">
      <c r="A21276" s="25">
        <v>639862627081865</v>
      </c>
      <c r="I21276" s="25">
        <v>438989084946169</v>
      </c>
    </row>
    <row r="21277" spans="1:9" x14ac:dyDescent="0.25">
      <c r="A21277" s="25">
        <v>950741542836354</v>
      </c>
      <c r="I21277" s="25">
        <v>410446600220333</v>
      </c>
    </row>
    <row r="21278" spans="1:9" x14ac:dyDescent="0.25">
      <c r="A21278" s="25">
        <v>755684584106299</v>
      </c>
      <c r="I21278" s="25">
        <v>692687604878408</v>
      </c>
    </row>
    <row r="21279" spans="1:9" x14ac:dyDescent="0.25">
      <c r="A21279" s="25">
        <v>368052011421118</v>
      </c>
      <c r="I21279" s="25">
        <v>345989439475519</v>
      </c>
    </row>
    <row r="21280" spans="1:9" x14ac:dyDescent="0.25">
      <c r="A21280" s="25">
        <v>803989581197161</v>
      </c>
      <c r="I21280" s="25">
        <v>986643177613479</v>
      </c>
    </row>
    <row r="21281" spans="1:9" x14ac:dyDescent="0.25">
      <c r="A21281" s="25">
        <v>786762851334388</v>
      </c>
      <c r="I21281" s="25">
        <v>184705390320120</v>
      </c>
    </row>
    <row r="21282" spans="1:9" x14ac:dyDescent="0.25">
      <c r="A21282" s="25">
        <v>798118124007637</v>
      </c>
      <c r="I21282" s="25">
        <v>198623249762079</v>
      </c>
    </row>
    <row r="21283" spans="1:9" x14ac:dyDescent="0.25">
      <c r="A21283" s="25">
        <v>884133242173833</v>
      </c>
      <c r="I21283" s="25">
        <v>761896710810828</v>
      </c>
    </row>
    <row r="21284" spans="1:9" x14ac:dyDescent="0.25">
      <c r="A21284" s="25">
        <v>614696958440136</v>
      </c>
      <c r="I21284" s="25">
        <v>758944916822383</v>
      </c>
    </row>
    <row r="21285" spans="1:9" x14ac:dyDescent="0.25">
      <c r="A21285" s="25">
        <v>557854235402788</v>
      </c>
      <c r="I21285" s="25">
        <v>851113350285169</v>
      </c>
    </row>
    <row r="21286" spans="1:9" x14ac:dyDescent="0.25">
      <c r="A21286" s="25">
        <v>719991882591149</v>
      </c>
      <c r="I21286" s="25">
        <v>630577122592579</v>
      </c>
    </row>
    <row r="21287" spans="1:9" x14ac:dyDescent="0.25">
      <c r="A21287" s="25">
        <v>433266446948159</v>
      </c>
      <c r="I21287" s="25">
        <v>791303700678121</v>
      </c>
    </row>
    <row r="21288" spans="1:9" x14ac:dyDescent="0.25">
      <c r="A21288" s="25">
        <v>582670583486220</v>
      </c>
      <c r="I21288" s="25">
        <v>297755814396899</v>
      </c>
    </row>
    <row r="21289" spans="1:9" x14ac:dyDescent="0.25">
      <c r="A21289" s="25">
        <v>827191051198289</v>
      </c>
      <c r="I21289" s="25">
        <v>335316282695824</v>
      </c>
    </row>
    <row r="21290" spans="1:9" x14ac:dyDescent="0.25">
      <c r="A21290" s="25">
        <v>597325045894558</v>
      </c>
      <c r="I21290" s="25">
        <v>675803495122286</v>
      </c>
    </row>
    <row r="21291" spans="1:9" x14ac:dyDescent="0.25">
      <c r="A21291" s="25">
        <v>474216389057530</v>
      </c>
      <c r="I21291" s="25">
        <v>873803199691846</v>
      </c>
    </row>
    <row r="21292" spans="1:9" x14ac:dyDescent="0.25">
      <c r="A21292" s="25">
        <v>877959456221795</v>
      </c>
      <c r="I21292" s="25">
        <v>927878762094290</v>
      </c>
    </row>
    <row r="21293" spans="1:9" x14ac:dyDescent="0.25">
      <c r="A21293" s="25">
        <v>405143698460168</v>
      </c>
      <c r="I21293" s="25">
        <v>676559415157346</v>
      </c>
    </row>
    <row r="21294" spans="1:9" x14ac:dyDescent="0.25">
      <c r="A21294" s="25">
        <v>358277293105490</v>
      </c>
      <c r="I21294" s="25">
        <v>185664523568794</v>
      </c>
    </row>
    <row r="21295" spans="1:9" x14ac:dyDescent="0.25">
      <c r="A21295" s="25">
        <v>254177608237246</v>
      </c>
      <c r="I21295" s="25">
        <v>409772961360887</v>
      </c>
    </row>
    <row r="21296" spans="1:9" x14ac:dyDescent="0.25">
      <c r="A21296" s="25">
        <v>560838560112952</v>
      </c>
      <c r="I21296" s="25">
        <v>416208120236796</v>
      </c>
    </row>
    <row r="21297" spans="1:9" x14ac:dyDescent="0.25">
      <c r="A21297" s="25">
        <v>571480200480031</v>
      </c>
      <c r="I21297" s="25">
        <v>197026413443761</v>
      </c>
    </row>
    <row r="21298" spans="1:9" x14ac:dyDescent="0.25">
      <c r="A21298" s="25">
        <v>921813417174903</v>
      </c>
      <c r="I21298" s="25">
        <v>101452110869376</v>
      </c>
    </row>
    <row r="21299" spans="1:9" x14ac:dyDescent="0.25">
      <c r="A21299" s="25">
        <v>862496556279335</v>
      </c>
      <c r="I21299" s="25">
        <v>581041057174382</v>
      </c>
    </row>
    <row r="21300" spans="1:9" x14ac:dyDescent="0.25">
      <c r="A21300" s="25">
        <v>897438014095599</v>
      </c>
      <c r="I21300" s="25">
        <v>902958966577478</v>
      </c>
    </row>
    <row r="21301" spans="1:9" x14ac:dyDescent="0.25">
      <c r="A21301" s="25">
        <v>703367794118212</v>
      </c>
      <c r="I21301" s="25">
        <v>334739238025294</v>
      </c>
    </row>
    <row r="21302" spans="1:9" x14ac:dyDescent="0.25">
      <c r="A21302" s="25">
        <v>945461348222495</v>
      </c>
      <c r="I21302" s="25">
        <v>499237177761822</v>
      </c>
    </row>
    <row r="21303" spans="1:9" x14ac:dyDescent="0.25">
      <c r="A21303" s="25">
        <v>225684579954843</v>
      </c>
      <c r="I21303" s="25">
        <v>592825250327516</v>
      </c>
    </row>
    <row r="21304" spans="1:9" x14ac:dyDescent="0.25">
      <c r="A21304" s="25">
        <v>984345282343926</v>
      </c>
      <c r="I21304" s="25">
        <v>735634373934235</v>
      </c>
    </row>
    <row r="21305" spans="1:9" x14ac:dyDescent="0.25">
      <c r="A21305" s="25">
        <v>416078786125272</v>
      </c>
      <c r="I21305" s="25">
        <v>860726943293538</v>
      </c>
    </row>
    <row r="21306" spans="1:9" x14ac:dyDescent="0.25">
      <c r="A21306" s="25">
        <v>837427555103769</v>
      </c>
      <c r="I21306" s="25">
        <v>331818530945432</v>
      </c>
    </row>
    <row r="21307" spans="1:9" x14ac:dyDescent="0.25">
      <c r="A21307" s="25">
        <v>207874358411210</v>
      </c>
      <c r="I21307" s="25">
        <v>511742353762704</v>
      </c>
    </row>
    <row r="21308" spans="1:9" x14ac:dyDescent="0.25">
      <c r="A21308" s="25">
        <v>744855688709403</v>
      </c>
      <c r="I21308" s="25">
        <v>608645942873795</v>
      </c>
    </row>
    <row r="21309" spans="1:9" x14ac:dyDescent="0.25">
      <c r="A21309" s="25">
        <v>319315861034976</v>
      </c>
      <c r="I21309" s="25">
        <v>963937029720017</v>
      </c>
    </row>
    <row r="21310" spans="1:9" x14ac:dyDescent="0.25">
      <c r="A21310" s="25">
        <v>154191077927721</v>
      </c>
      <c r="I21310" s="25">
        <v>881331575884802</v>
      </c>
    </row>
    <row r="21311" spans="1:9" x14ac:dyDescent="0.25">
      <c r="A21311" s="25">
        <v>170912826124421</v>
      </c>
      <c r="I21311" s="25">
        <v>916787749765080</v>
      </c>
    </row>
    <row r="21312" spans="1:9" x14ac:dyDescent="0.25">
      <c r="A21312" s="25">
        <v>919235205024989</v>
      </c>
      <c r="I21312" s="25">
        <v>102371725354244</v>
      </c>
    </row>
    <row r="21313" spans="1:9" x14ac:dyDescent="0.25">
      <c r="A21313" s="25">
        <v>802445721012502</v>
      </c>
      <c r="I21313" s="25">
        <v>721776760958638</v>
      </c>
    </row>
    <row r="21314" spans="1:9" x14ac:dyDescent="0.25">
      <c r="A21314" s="25">
        <v>412884818667268</v>
      </c>
      <c r="I21314" s="25">
        <v>665635464622829</v>
      </c>
    </row>
    <row r="21315" spans="1:9" x14ac:dyDescent="0.25">
      <c r="A21315" s="25">
        <v>190431844969259</v>
      </c>
      <c r="I21315" s="25">
        <v>123626732372942</v>
      </c>
    </row>
    <row r="21316" spans="1:9" x14ac:dyDescent="0.25">
      <c r="A21316" s="25">
        <v>404268362375362</v>
      </c>
      <c r="I21316" s="25">
        <v>137825849893286</v>
      </c>
    </row>
    <row r="21317" spans="1:9" x14ac:dyDescent="0.25">
      <c r="A21317" s="25">
        <v>769498840210207</v>
      </c>
      <c r="I21317" s="25">
        <v>626499311036961</v>
      </c>
    </row>
    <row r="21318" spans="1:9" x14ac:dyDescent="0.25">
      <c r="A21318" s="25">
        <v>185232395589151</v>
      </c>
      <c r="I21318" s="25">
        <v>792264885624927</v>
      </c>
    </row>
    <row r="21319" spans="1:9" x14ac:dyDescent="0.25">
      <c r="A21319" s="25">
        <v>112458332885419</v>
      </c>
      <c r="I21319" s="25">
        <v>272034164010135</v>
      </c>
    </row>
    <row r="21320" spans="1:9" x14ac:dyDescent="0.25">
      <c r="A21320" s="25">
        <v>391803423563625</v>
      </c>
      <c r="I21320" s="25">
        <v>484713983353012</v>
      </c>
    </row>
    <row r="21321" spans="1:9" x14ac:dyDescent="0.25">
      <c r="A21321" s="25">
        <v>714936852223675</v>
      </c>
      <c r="I21321" s="25">
        <v>499921072153334</v>
      </c>
    </row>
    <row r="21322" spans="1:9" x14ac:dyDescent="0.25">
      <c r="A21322" s="25">
        <v>697257536140216</v>
      </c>
      <c r="I21322" s="25">
        <v>396444864554153</v>
      </c>
    </row>
    <row r="21323" spans="1:9" x14ac:dyDescent="0.25">
      <c r="A21323" s="25">
        <v>558983150807666</v>
      </c>
      <c r="I21323" s="25">
        <v>865306270891943</v>
      </c>
    </row>
    <row r="21324" spans="1:9" x14ac:dyDescent="0.25">
      <c r="A21324" s="25">
        <v>601627984636000</v>
      </c>
      <c r="I21324" s="25">
        <v>509158550852278</v>
      </c>
    </row>
    <row r="21325" spans="1:9" x14ac:dyDescent="0.25">
      <c r="A21325" s="25">
        <v>468967746607356</v>
      </c>
      <c r="I21325" s="25">
        <v>335493452763530</v>
      </c>
    </row>
    <row r="21326" spans="1:9" x14ac:dyDescent="0.25">
      <c r="A21326" s="25">
        <v>221381805356871</v>
      </c>
      <c r="I21326" s="25">
        <v>516751635958497</v>
      </c>
    </row>
    <row r="21327" spans="1:9" x14ac:dyDescent="0.25">
      <c r="A21327" s="25">
        <v>467656686840950</v>
      </c>
      <c r="I21327" s="25">
        <v>275191641530129</v>
      </c>
    </row>
    <row r="21328" spans="1:9" x14ac:dyDescent="0.25">
      <c r="A21328" s="25">
        <v>818291791103482</v>
      </c>
      <c r="I21328" s="25">
        <v>917745586921557</v>
      </c>
    </row>
    <row r="21329" spans="1:9" x14ac:dyDescent="0.25">
      <c r="A21329" s="25">
        <v>919825693898671</v>
      </c>
      <c r="I21329" s="25">
        <v>499976519198383</v>
      </c>
    </row>
    <row r="21330" spans="1:9" x14ac:dyDescent="0.25">
      <c r="A21330" s="25">
        <v>115983652835127</v>
      </c>
      <c r="I21330" s="25">
        <v>242776119211258</v>
      </c>
    </row>
    <row r="21331" spans="1:9" x14ac:dyDescent="0.25">
      <c r="A21331" s="25">
        <v>397457368431882</v>
      </c>
      <c r="I21331" s="25">
        <v>459112009268844</v>
      </c>
    </row>
    <row r="21332" spans="1:9" x14ac:dyDescent="0.25">
      <c r="A21332" s="25">
        <v>722389603409143</v>
      </c>
      <c r="I21332" s="25">
        <v>563018978964639</v>
      </c>
    </row>
    <row r="21333" spans="1:9" x14ac:dyDescent="0.25">
      <c r="A21333" s="25">
        <v>784864104546509</v>
      </c>
      <c r="I21333" s="25">
        <v>211288507336949</v>
      </c>
    </row>
    <row r="21334" spans="1:9" x14ac:dyDescent="0.25">
      <c r="A21334" s="25">
        <v>819104965534790</v>
      </c>
      <c r="I21334" s="25">
        <v>859573392452396</v>
      </c>
    </row>
    <row r="21335" spans="1:9" x14ac:dyDescent="0.25">
      <c r="A21335" s="25">
        <v>970044345152487</v>
      </c>
      <c r="I21335" s="25">
        <v>601561455648312</v>
      </c>
    </row>
    <row r="21336" spans="1:9" x14ac:dyDescent="0.25">
      <c r="A21336" s="25">
        <v>169773943353978</v>
      </c>
      <c r="I21336" s="25">
        <v>989417737343410</v>
      </c>
    </row>
    <row r="21337" spans="1:9" x14ac:dyDescent="0.25">
      <c r="A21337" s="25">
        <v>801939702607106</v>
      </c>
      <c r="I21337" s="25">
        <v>289513131139114</v>
      </c>
    </row>
    <row r="21338" spans="1:9" x14ac:dyDescent="0.25">
      <c r="A21338" s="25">
        <v>709489567958612</v>
      </c>
      <c r="I21338" s="25">
        <v>510389949791234</v>
      </c>
    </row>
    <row r="21339" spans="1:9" x14ac:dyDescent="0.25">
      <c r="A21339" s="25">
        <v>156660068786270</v>
      </c>
      <c r="I21339" s="25">
        <v>676267869958981</v>
      </c>
    </row>
    <row r="21340" spans="1:9" x14ac:dyDescent="0.25">
      <c r="A21340" s="25">
        <v>692600287543602</v>
      </c>
      <c r="I21340" s="25">
        <v>832523809950560</v>
      </c>
    </row>
    <row r="21341" spans="1:9" x14ac:dyDescent="0.25">
      <c r="A21341" s="25">
        <v>439154816629589</v>
      </c>
      <c r="I21341" s="25">
        <v>854835664020123</v>
      </c>
    </row>
    <row r="21342" spans="1:9" x14ac:dyDescent="0.25">
      <c r="A21342" s="25">
        <v>584000145753485</v>
      </c>
      <c r="I21342" s="25">
        <v>345707333740231</v>
      </c>
    </row>
    <row r="21343" spans="1:9" x14ac:dyDescent="0.25">
      <c r="A21343" s="25">
        <v>799050720719736</v>
      </c>
      <c r="I21343" s="25">
        <v>630139143014948</v>
      </c>
    </row>
    <row r="21344" spans="1:9" x14ac:dyDescent="0.25">
      <c r="A21344" s="25">
        <v>998339568651102</v>
      </c>
      <c r="I21344" s="25">
        <v>659552784083655</v>
      </c>
    </row>
    <row r="21345" spans="1:9" x14ac:dyDescent="0.25">
      <c r="A21345" s="25">
        <v>274136818290177</v>
      </c>
      <c r="I21345" s="25">
        <v>996998884074737</v>
      </c>
    </row>
    <row r="21346" spans="1:9" x14ac:dyDescent="0.25">
      <c r="A21346" s="25">
        <v>344136347115112</v>
      </c>
      <c r="I21346" s="25">
        <v>270595397386851</v>
      </c>
    </row>
    <row r="21347" spans="1:9" x14ac:dyDescent="0.25">
      <c r="A21347" s="25">
        <v>580521657377514</v>
      </c>
      <c r="I21347" s="25">
        <v>875523656819910</v>
      </c>
    </row>
    <row r="21348" spans="1:9" x14ac:dyDescent="0.25">
      <c r="A21348" s="25">
        <v>517626103510391</v>
      </c>
      <c r="I21348" s="25">
        <v>874529104257031</v>
      </c>
    </row>
    <row r="21349" spans="1:9" x14ac:dyDescent="0.25">
      <c r="A21349" s="25">
        <v>844915728801465</v>
      </c>
      <c r="I21349" s="25">
        <v>688182235319788</v>
      </c>
    </row>
    <row r="21350" spans="1:9" x14ac:dyDescent="0.25">
      <c r="A21350" s="25">
        <v>103522916883462</v>
      </c>
      <c r="I21350" s="25">
        <v>974363493159434</v>
      </c>
    </row>
    <row r="21351" spans="1:9" x14ac:dyDescent="0.25">
      <c r="A21351" s="25">
        <v>886588295804484</v>
      </c>
      <c r="I21351" s="25">
        <v>937164784546573</v>
      </c>
    </row>
    <row r="21352" spans="1:9" x14ac:dyDescent="0.25">
      <c r="A21352" s="25">
        <v>865093479985462</v>
      </c>
      <c r="I21352" s="25">
        <v>445989330239315</v>
      </c>
    </row>
    <row r="21353" spans="1:9" x14ac:dyDescent="0.25">
      <c r="A21353" s="25">
        <v>750282725080855</v>
      </c>
      <c r="I21353" s="25">
        <v>211314655632988</v>
      </c>
    </row>
    <row r="21354" spans="1:9" x14ac:dyDescent="0.25">
      <c r="A21354" s="25">
        <v>400286742273118</v>
      </c>
      <c r="I21354" s="25">
        <v>994731378854128</v>
      </c>
    </row>
    <row r="21355" spans="1:9" x14ac:dyDescent="0.25">
      <c r="A21355" s="25">
        <v>841045900807421</v>
      </c>
      <c r="I21355" s="25">
        <v>602114516481631</v>
      </c>
    </row>
    <row r="21356" spans="1:9" x14ac:dyDescent="0.25">
      <c r="A21356" s="25">
        <v>892687077993768</v>
      </c>
      <c r="I21356" s="25">
        <v>959862056512047</v>
      </c>
    </row>
    <row r="21357" spans="1:9" x14ac:dyDescent="0.25">
      <c r="A21357" s="25">
        <v>310592940166373</v>
      </c>
      <c r="I21357" s="25">
        <v>778506423764792</v>
      </c>
    </row>
    <row r="21358" spans="1:9" x14ac:dyDescent="0.25">
      <c r="A21358" s="25">
        <v>616930665335187</v>
      </c>
      <c r="I21358" s="25">
        <v>287268347815285</v>
      </c>
    </row>
    <row r="21359" spans="1:9" x14ac:dyDescent="0.25">
      <c r="A21359" s="25">
        <v>733543930300950</v>
      </c>
      <c r="I21359" s="25">
        <v>108288682288375</v>
      </c>
    </row>
    <row r="21360" spans="1:9" x14ac:dyDescent="0.25">
      <c r="A21360" s="25">
        <v>851331744455252</v>
      </c>
      <c r="I21360" s="25">
        <v>567114057684167</v>
      </c>
    </row>
    <row r="21361" spans="1:9" x14ac:dyDescent="0.25">
      <c r="A21361" s="25">
        <v>763443613986663</v>
      </c>
      <c r="I21361" s="25">
        <v>502092479053127</v>
      </c>
    </row>
    <row r="21362" spans="1:9" x14ac:dyDescent="0.25">
      <c r="A21362" s="25">
        <v>523506684550941</v>
      </c>
      <c r="I21362" s="25">
        <v>338693406257132</v>
      </c>
    </row>
    <row r="21363" spans="1:9" x14ac:dyDescent="0.25">
      <c r="A21363" s="25">
        <v>705202739388337</v>
      </c>
      <c r="I21363" s="25">
        <v>485723480613306</v>
      </c>
    </row>
    <row r="21364" spans="1:9" x14ac:dyDescent="0.25">
      <c r="A21364" s="25">
        <v>841527947932639</v>
      </c>
      <c r="I21364" s="25">
        <v>741108516138277</v>
      </c>
    </row>
    <row r="21365" spans="1:9" x14ac:dyDescent="0.25">
      <c r="A21365" s="25">
        <v>906420414624063</v>
      </c>
      <c r="I21365" s="25">
        <v>639763867456792</v>
      </c>
    </row>
    <row r="21366" spans="1:9" x14ac:dyDescent="0.25">
      <c r="A21366" s="25">
        <v>910046203441894</v>
      </c>
      <c r="I21366" s="25">
        <v>216569868653563</v>
      </c>
    </row>
    <row r="21367" spans="1:9" x14ac:dyDescent="0.25">
      <c r="A21367" s="25">
        <v>865946800269372</v>
      </c>
      <c r="I21367" s="25">
        <v>873811626716077</v>
      </c>
    </row>
    <row r="21368" spans="1:9" x14ac:dyDescent="0.25">
      <c r="A21368" s="25">
        <v>339437464563011</v>
      </c>
      <c r="I21368" s="25">
        <v>462649347638683</v>
      </c>
    </row>
    <row r="21369" spans="1:9" x14ac:dyDescent="0.25">
      <c r="A21369" s="25">
        <v>285229746917625</v>
      </c>
      <c r="I21369" s="25">
        <v>432035561350734</v>
      </c>
    </row>
    <row r="21370" spans="1:9" x14ac:dyDescent="0.25">
      <c r="A21370" s="25">
        <v>125251146133323</v>
      </c>
      <c r="I21370" s="25">
        <v>180914904640254</v>
      </c>
    </row>
    <row r="21371" spans="1:9" x14ac:dyDescent="0.25">
      <c r="A21371" s="25">
        <v>785710096093974</v>
      </c>
      <c r="I21371" s="25">
        <v>832282017091028</v>
      </c>
    </row>
    <row r="21372" spans="1:9" x14ac:dyDescent="0.25">
      <c r="A21372" s="25">
        <v>539561336972972</v>
      </c>
      <c r="I21372" s="25">
        <v>250752828067688</v>
      </c>
    </row>
    <row r="21373" spans="1:9" x14ac:dyDescent="0.25">
      <c r="A21373" s="25">
        <v>220675332008507</v>
      </c>
      <c r="I21373" s="25">
        <v>673194991843692</v>
      </c>
    </row>
    <row r="21374" spans="1:9" x14ac:dyDescent="0.25">
      <c r="A21374" s="25">
        <v>929381941898068</v>
      </c>
      <c r="I21374" s="25">
        <v>713464342830838</v>
      </c>
    </row>
    <row r="21375" spans="1:9" x14ac:dyDescent="0.25">
      <c r="A21375" s="25">
        <v>888731302593748</v>
      </c>
      <c r="I21375" s="25">
        <v>169187064682277</v>
      </c>
    </row>
    <row r="21376" spans="1:9" x14ac:dyDescent="0.25">
      <c r="A21376" s="25">
        <v>226023393592380</v>
      </c>
      <c r="I21376" s="25">
        <v>519961041872771</v>
      </c>
    </row>
    <row r="21377" spans="1:9" x14ac:dyDescent="0.25">
      <c r="A21377" s="25">
        <v>314508761080439</v>
      </c>
      <c r="I21377" s="25">
        <v>394768594027609</v>
      </c>
    </row>
    <row r="21378" spans="1:9" x14ac:dyDescent="0.25">
      <c r="A21378" s="25">
        <v>715678016451821</v>
      </c>
      <c r="I21378" s="25">
        <v>582416064582303</v>
      </c>
    </row>
    <row r="21379" spans="1:9" x14ac:dyDescent="0.25">
      <c r="A21379" s="25">
        <v>809799930369601</v>
      </c>
      <c r="I21379" s="25">
        <v>583804049260614</v>
      </c>
    </row>
    <row r="21380" spans="1:9" x14ac:dyDescent="0.25">
      <c r="A21380" s="25">
        <v>915901719808024</v>
      </c>
      <c r="I21380" s="25">
        <v>370496609072403</v>
      </c>
    </row>
    <row r="21381" spans="1:9" x14ac:dyDescent="0.25">
      <c r="A21381" s="25">
        <v>580290983303304</v>
      </c>
      <c r="I21381" s="25">
        <v>157178755013975</v>
      </c>
    </row>
    <row r="21382" spans="1:9" x14ac:dyDescent="0.25">
      <c r="A21382" s="25">
        <v>689373712776600</v>
      </c>
      <c r="I21382" s="25">
        <v>982432677896973</v>
      </c>
    </row>
    <row r="21383" spans="1:9" x14ac:dyDescent="0.25">
      <c r="A21383" s="25">
        <v>782894824365096</v>
      </c>
      <c r="I21383" s="25">
        <v>293116256149638</v>
      </c>
    </row>
    <row r="21384" spans="1:9" x14ac:dyDescent="0.25">
      <c r="A21384" s="25">
        <v>742567133508773</v>
      </c>
      <c r="I21384" s="25">
        <v>665094686472583</v>
      </c>
    </row>
    <row r="21385" spans="1:9" x14ac:dyDescent="0.25">
      <c r="A21385" s="25">
        <v>521263938193101</v>
      </c>
      <c r="I21385" s="25">
        <v>585444083075038</v>
      </c>
    </row>
    <row r="21386" spans="1:9" x14ac:dyDescent="0.25">
      <c r="A21386" s="25">
        <v>149389044031207</v>
      </c>
      <c r="I21386" s="25">
        <v>610739984673015</v>
      </c>
    </row>
    <row r="21387" spans="1:9" x14ac:dyDescent="0.25">
      <c r="A21387" s="25">
        <v>324405400786832</v>
      </c>
      <c r="I21387" s="25">
        <v>147313159471556</v>
      </c>
    </row>
    <row r="21388" spans="1:9" x14ac:dyDescent="0.25">
      <c r="A21388" s="25">
        <v>230175685177679</v>
      </c>
      <c r="I21388" s="25">
        <v>135342312250675</v>
      </c>
    </row>
    <row r="21389" spans="1:9" x14ac:dyDescent="0.25">
      <c r="A21389" s="25">
        <v>916402452743907</v>
      </c>
      <c r="I21389" s="25">
        <v>444351675629903</v>
      </c>
    </row>
    <row r="21390" spans="1:9" x14ac:dyDescent="0.25">
      <c r="A21390" s="25">
        <v>318080059993382</v>
      </c>
      <c r="I21390" s="25">
        <v>295761404479463</v>
      </c>
    </row>
    <row r="21391" spans="1:9" x14ac:dyDescent="0.25">
      <c r="A21391" s="25">
        <v>466700966021212</v>
      </c>
      <c r="I21391" s="25">
        <v>800432423412300</v>
      </c>
    </row>
    <row r="21392" spans="1:9" x14ac:dyDescent="0.25">
      <c r="A21392" s="25">
        <v>410380745714430</v>
      </c>
      <c r="I21392" s="25">
        <v>848769956516032</v>
      </c>
    </row>
    <row r="21393" spans="1:9" x14ac:dyDescent="0.25">
      <c r="A21393" s="25">
        <v>942769545023325</v>
      </c>
      <c r="I21393" s="25">
        <v>250999583390199</v>
      </c>
    </row>
    <row r="21394" spans="1:9" x14ac:dyDescent="0.25">
      <c r="A21394" s="25">
        <v>774816197042699</v>
      </c>
      <c r="I21394" s="25">
        <v>468935474857630</v>
      </c>
    </row>
    <row r="21395" spans="1:9" x14ac:dyDescent="0.25">
      <c r="A21395" s="25">
        <v>355830159721768</v>
      </c>
      <c r="I21395" s="25">
        <v>136703660455271</v>
      </c>
    </row>
    <row r="21396" spans="1:9" x14ac:dyDescent="0.25">
      <c r="A21396" s="25">
        <v>543639732464469</v>
      </c>
      <c r="I21396" s="25">
        <v>441447470995147</v>
      </c>
    </row>
    <row r="21397" spans="1:9" x14ac:dyDescent="0.25">
      <c r="A21397" s="25">
        <v>528316096077043</v>
      </c>
      <c r="I21397" s="25">
        <v>647424803018352</v>
      </c>
    </row>
    <row r="21398" spans="1:9" x14ac:dyDescent="0.25">
      <c r="A21398" s="25">
        <v>160841716589630</v>
      </c>
      <c r="I21398" s="25">
        <v>370042570012743</v>
      </c>
    </row>
    <row r="21399" spans="1:9" x14ac:dyDescent="0.25">
      <c r="A21399" s="25">
        <v>904016144292005</v>
      </c>
      <c r="I21399" s="25">
        <v>744592030444401</v>
      </c>
    </row>
    <row r="21400" spans="1:9" x14ac:dyDescent="0.25">
      <c r="A21400" s="25">
        <v>234910537269813</v>
      </c>
      <c r="I21400" s="25">
        <v>539833805894389</v>
      </c>
    </row>
    <row r="21401" spans="1:9" x14ac:dyDescent="0.25">
      <c r="A21401" s="25">
        <v>307629085002528</v>
      </c>
      <c r="I21401" s="25">
        <v>252163445654290</v>
      </c>
    </row>
    <row r="21402" spans="1:9" x14ac:dyDescent="0.25">
      <c r="A21402" s="25">
        <v>637928767644041</v>
      </c>
      <c r="I21402" s="25">
        <v>309866373393458</v>
      </c>
    </row>
    <row r="21403" spans="1:9" x14ac:dyDescent="0.25">
      <c r="A21403" s="25">
        <v>837762289547525</v>
      </c>
      <c r="I21403" s="25">
        <v>374718944346609</v>
      </c>
    </row>
    <row r="21404" spans="1:9" x14ac:dyDescent="0.25">
      <c r="A21404" s="25">
        <v>158959328402923</v>
      </c>
      <c r="I21404" s="25">
        <v>133653201177514</v>
      </c>
    </row>
    <row r="21405" spans="1:9" x14ac:dyDescent="0.25">
      <c r="A21405" s="25">
        <v>959669639821986</v>
      </c>
      <c r="I21405" s="25">
        <v>446933099039362</v>
      </c>
    </row>
    <row r="21406" spans="1:9" x14ac:dyDescent="0.25">
      <c r="A21406" s="25">
        <v>831644261194245</v>
      </c>
      <c r="I21406" s="25">
        <v>372254103399904</v>
      </c>
    </row>
    <row r="21407" spans="1:9" x14ac:dyDescent="0.25">
      <c r="A21407" s="25">
        <v>826282801793073</v>
      </c>
      <c r="I21407" s="25">
        <v>820732742228358</v>
      </c>
    </row>
    <row r="21408" spans="1:9" x14ac:dyDescent="0.25">
      <c r="A21408" s="25">
        <v>547003854171178</v>
      </c>
      <c r="I21408" s="25">
        <v>124426854249025</v>
      </c>
    </row>
    <row r="21409" spans="1:9" x14ac:dyDescent="0.25">
      <c r="A21409" s="25">
        <v>573499906926460</v>
      </c>
      <c r="I21409" s="25">
        <v>558233302768543</v>
      </c>
    </row>
    <row r="21410" spans="1:9" x14ac:dyDescent="0.25">
      <c r="A21410" s="25">
        <v>575773678595550</v>
      </c>
      <c r="I21410" s="25">
        <v>361861165455424</v>
      </c>
    </row>
    <row r="21411" spans="1:9" x14ac:dyDescent="0.25">
      <c r="A21411" s="25">
        <v>722134545335973</v>
      </c>
      <c r="I21411" s="25">
        <v>785883503361719</v>
      </c>
    </row>
    <row r="21412" spans="1:9" x14ac:dyDescent="0.25">
      <c r="A21412" s="25">
        <v>137511365006087</v>
      </c>
      <c r="I21412" s="25">
        <v>387686434993400</v>
      </c>
    </row>
    <row r="21413" spans="1:9" x14ac:dyDescent="0.25">
      <c r="A21413" s="25">
        <v>266507260697541</v>
      </c>
      <c r="I21413" s="25">
        <v>328275519848219</v>
      </c>
    </row>
    <row r="21414" spans="1:9" x14ac:dyDescent="0.25">
      <c r="A21414" s="25">
        <v>862326146116016</v>
      </c>
      <c r="I21414" s="25">
        <v>433509127698470</v>
      </c>
    </row>
    <row r="21415" spans="1:9" x14ac:dyDescent="0.25">
      <c r="A21415" s="25">
        <v>928273666586741</v>
      </c>
      <c r="I21415" s="25">
        <v>381858277498206</v>
      </c>
    </row>
    <row r="21416" spans="1:9" x14ac:dyDescent="0.25">
      <c r="A21416" s="25">
        <v>396736718000081</v>
      </c>
      <c r="I21416" s="25">
        <v>711016356444544</v>
      </c>
    </row>
    <row r="21417" spans="1:9" x14ac:dyDescent="0.25">
      <c r="A21417" s="25">
        <v>251487797231112</v>
      </c>
      <c r="I21417" s="25">
        <v>223535816929479</v>
      </c>
    </row>
    <row r="21418" spans="1:9" x14ac:dyDescent="0.25">
      <c r="A21418" s="25">
        <v>115823560384431</v>
      </c>
      <c r="I21418" s="25">
        <v>401543928480490</v>
      </c>
    </row>
    <row r="21419" spans="1:9" x14ac:dyDescent="0.25">
      <c r="A21419" s="25">
        <v>437511220750555</v>
      </c>
      <c r="I21419" s="25">
        <v>149612654447009</v>
      </c>
    </row>
    <row r="21420" spans="1:9" x14ac:dyDescent="0.25">
      <c r="A21420" s="25">
        <v>310822586169355</v>
      </c>
      <c r="I21420" s="25">
        <v>796915369910863</v>
      </c>
    </row>
    <row r="21421" spans="1:9" x14ac:dyDescent="0.25">
      <c r="A21421" s="25">
        <v>504374563858680</v>
      </c>
      <c r="I21421" s="25">
        <v>468843927784440</v>
      </c>
    </row>
    <row r="21422" spans="1:9" x14ac:dyDescent="0.25">
      <c r="A21422" s="25">
        <v>616579119753962</v>
      </c>
      <c r="I21422" s="25">
        <v>390225842596937</v>
      </c>
    </row>
    <row r="21423" spans="1:9" x14ac:dyDescent="0.25">
      <c r="A21423" s="25">
        <v>741579158086513</v>
      </c>
      <c r="I21423" s="25">
        <v>288414483248462</v>
      </c>
    </row>
    <row r="21424" spans="1:9" x14ac:dyDescent="0.25">
      <c r="A21424" s="25">
        <v>364170090021499</v>
      </c>
      <c r="I21424" s="25">
        <v>578183499974121</v>
      </c>
    </row>
    <row r="21425" spans="1:9" x14ac:dyDescent="0.25">
      <c r="A21425" s="25">
        <v>212753264071253</v>
      </c>
      <c r="I21425" s="25">
        <v>865268908557649</v>
      </c>
    </row>
    <row r="21426" spans="1:9" x14ac:dyDescent="0.25">
      <c r="A21426" s="25">
        <v>243507152490343</v>
      </c>
      <c r="I21426" s="25">
        <v>145592528216357</v>
      </c>
    </row>
    <row r="21427" spans="1:9" x14ac:dyDescent="0.25">
      <c r="A21427" s="25">
        <v>958432381978700</v>
      </c>
      <c r="I21427" s="25">
        <v>499961405842945</v>
      </c>
    </row>
    <row r="21428" spans="1:9" x14ac:dyDescent="0.25">
      <c r="A21428" s="25">
        <v>877389219160107</v>
      </c>
      <c r="I21428" s="25">
        <v>469293618736841</v>
      </c>
    </row>
    <row r="21429" spans="1:9" x14ac:dyDescent="0.25">
      <c r="A21429" s="25">
        <v>681090368660891</v>
      </c>
      <c r="I21429" s="25">
        <v>537238793979637</v>
      </c>
    </row>
    <row r="21430" spans="1:9" x14ac:dyDescent="0.25">
      <c r="A21430" s="25">
        <v>208973098632998</v>
      </c>
      <c r="I21430" s="25">
        <v>856124286317796</v>
      </c>
    </row>
    <row r="21431" spans="1:9" x14ac:dyDescent="0.25">
      <c r="A21431" s="25">
        <v>692222014179272</v>
      </c>
      <c r="I21431" s="25">
        <v>468651139996982</v>
      </c>
    </row>
    <row r="21432" spans="1:9" x14ac:dyDescent="0.25">
      <c r="A21432" s="25">
        <v>473807786962859</v>
      </c>
      <c r="I21432" s="25">
        <v>334856043930968</v>
      </c>
    </row>
    <row r="21433" spans="1:9" x14ac:dyDescent="0.25">
      <c r="A21433" s="25">
        <v>264166980900056</v>
      </c>
      <c r="I21433" s="25">
        <v>412359265473930</v>
      </c>
    </row>
    <row r="21434" spans="1:9" x14ac:dyDescent="0.25">
      <c r="A21434" s="25">
        <v>741590069539423</v>
      </c>
      <c r="I21434" s="25">
        <v>730786798293829</v>
      </c>
    </row>
    <row r="21435" spans="1:9" x14ac:dyDescent="0.25">
      <c r="A21435" s="25">
        <v>344411849404234</v>
      </c>
      <c r="I21435" s="25">
        <v>338792707636447</v>
      </c>
    </row>
    <row r="21436" spans="1:9" x14ac:dyDescent="0.25">
      <c r="A21436" s="25">
        <v>749537424027680</v>
      </c>
      <c r="I21436" s="25">
        <v>654402392934208</v>
      </c>
    </row>
    <row r="21437" spans="1:9" x14ac:dyDescent="0.25">
      <c r="A21437" s="25">
        <v>436910065777807</v>
      </c>
      <c r="I21437" s="25">
        <v>299632502120218</v>
      </c>
    </row>
    <row r="21438" spans="1:9" x14ac:dyDescent="0.25">
      <c r="A21438" s="25">
        <v>605323006275810</v>
      </c>
      <c r="I21438" s="25">
        <v>148851897419366</v>
      </c>
    </row>
    <row r="21439" spans="1:9" x14ac:dyDescent="0.25">
      <c r="A21439" s="25">
        <v>269360169875272</v>
      </c>
      <c r="I21439" s="25">
        <v>817254962450531</v>
      </c>
    </row>
    <row r="21440" spans="1:9" x14ac:dyDescent="0.25">
      <c r="A21440" s="25">
        <v>293569211832277</v>
      </c>
      <c r="I21440" s="25">
        <v>546121081315263</v>
      </c>
    </row>
    <row r="21441" spans="1:9" x14ac:dyDescent="0.25">
      <c r="A21441" s="25">
        <v>745716312917036</v>
      </c>
      <c r="I21441" s="25">
        <v>426489725776763</v>
      </c>
    </row>
    <row r="21442" spans="1:9" x14ac:dyDescent="0.25">
      <c r="A21442" s="25">
        <v>748033833233970</v>
      </c>
      <c r="I21442" s="25">
        <v>669574786981665</v>
      </c>
    </row>
    <row r="21443" spans="1:9" x14ac:dyDescent="0.25">
      <c r="A21443" s="25">
        <v>305393454733324</v>
      </c>
      <c r="I21443" s="25">
        <v>889761133261111</v>
      </c>
    </row>
    <row r="21444" spans="1:9" x14ac:dyDescent="0.25">
      <c r="A21444" s="25">
        <v>152518828837879</v>
      </c>
      <c r="I21444" s="25">
        <v>811738452194820</v>
      </c>
    </row>
    <row r="21445" spans="1:9" x14ac:dyDescent="0.25">
      <c r="A21445" s="25">
        <v>165226983824831</v>
      </c>
      <c r="I21445" s="25">
        <v>111078729968555</v>
      </c>
    </row>
    <row r="21446" spans="1:9" x14ac:dyDescent="0.25">
      <c r="A21446" s="25">
        <v>712839500280334</v>
      </c>
      <c r="I21446" s="25">
        <v>753968495431251</v>
      </c>
    </row>
    <row r="21447" spans="1:9" x14ac:dyDescent="0.25">
      <c r="A21447" s="25">
        <v>704420172319237</v>
      </c>
      <c r="I21447" s="25">
        <v>495159195083238</v>
      </c>
    </row>
    <row r="21448" spans="1:9" x14ac:dyDescent="0.25">
      <c r="A21448" s="25">
        <v>101114949323228</v>
      </c>
      <c r="I21448" s="25">
        <v>323112574417885</v>
      </c>
    </row>
    <row r="21449" spans="1:9" x14ac:dyDescent="0.25">
      <c r="A21449" s="25">
        <v>588880743145520</v>
      </c>
      <c r="I21449" s="25">
        <v>314747755322857</v>
      </c>
    </row>
    <row r="21450" spans="1:9" x14ac:dyDescent="0.25">
      <c r="A21450" s="25">
        <v>367499678982806</v>
      </c>
      <c r="I21450" s="25">
        <v>511163740155774</v>
      </c>
    </row>
    <row r="21451" spans="1:9" x14ac:dyDescent="0.25">
      <c r="A21451" s="25">
        <v>453109430655974</v>
      </c>
      <c r="I21451" s="25">
        <v>303298980637955</v>
      </c>
    </row>
    <row r="21452" spans="1:9" x14ac:dyDescent="0.25">
      <c r="A21452" s="25">
        <v>527462150434631</v>
      </c>
      <c r="I21452" s="25">
        <v>713928449169953</v>
      </c>
    </row>
    <row r="21453" spans="1:9" x14ac:dyDescent="0.25">
      <c r="A21453" s="25">
        <v>316133761879672</v>
      </c>
      <c r="I21453" s="25">
        <v>642545046425763</v>
      </c>
    </row>
    <row r="21454" spans="1:9" x14ac:dyDescent="0.25">
      <c r="A21454" s="25">
        <v>352683898354121</v>
      </c>
      <c r="I21454" s="25">
        <v>813714020243262</v>
      </c>
    </row>
    <row r="21455" spans="1:9" x14ac:dyDescent="0.25">
      <c r="A21455" s="25">
        <v>605705493689877</v>
      </c>
      <c r="I21455" s="25">
        <v>460768037279051</v>
      </c>
    </row>
    <row r="21456" spans="1:9" x14ac:dyDescent="0.25">
      <c r="A21456" s="25">
        <v>791725688707680</v>
      </c>
      <c r="I21456" s="25">
        <v>605117022344584</v>
      </c>
    </row>
    <row r="21457" spans="1:9" x14ac:dyDescent="0.25">
      <c r="A21457" s="25">
        <v>224934516027038</v>
      </c>
      <c r="I21457" s="25">
        <v>574029459479889</v>
      </c>
    </row>
    <row r="21458" spans="1:9" x14ac:dyDescent="0.25">
      <c r="A21458" s="25">
        <v>348061387777359</v>
      </c>
      <c r="I21458" s="25">
        <v>752618007733799</v>
      </c>
    </row>
    <row r="21459" spans="1:9" x14ac:dyDescent="0.25">
      <c r="A21459" s="25">
        <v>976433332206315</v>
      </c>
      <c r="I21459" s="25">
        <v>632402318660113</v>
      </c>
    </row>
    <row r="21460" spans="1:9" x14ac:dyDescent="0.25">
      <c r="A21460" s="25">
        <v>934917276403592</v>
      </c>
      <c r="I21460" s="25">
        <v>302531160241056</v>
      </c>
    </row>
    <row r="21461" spans="1:9" x14ac:dyDescent="0.25">
      <c r="A21461" s="25">
        <v>876073512440126</v>
      </c>
      <c r="I21461" s="25">
        <v>202403541162621</v>
      </c>
    </row>
    <row r="21462" spans="1:9" x14ac:dyDescent="0.25">
      <c r="A21462" s="25">
        <v>379399727673277</v>
      </c>
      <c r="I21462" s="25">
        <v>135271279968764</v>
      </c>
    </row>
    <row r="21463" spans="1:9" x14ac:dyDescent="0.25">
      <c r="A21463" s="25">
        <v>608267897883719</v>
      </c>
      <c r="I21463" s="25">
        <v>996245451636923</v>
      </c>
    </row>
    <row r="21464" spans="1:9" x14ac:dyDescent="0.25">
      <c r="A21464" s="25">
        <v>105523685250643</v>
      </c>
      <c r="I21464" s="25">
        <v>530705288444654</v>
      </c>
    </row>
    <row r="21465" spans="1:9" x14ac:dyDescent="0.25">
      <c r="A21465" s="25">
        <v>125725423258960</v>
      </c>
      <c r="I21465" s="25">
        <v>696539917161266</v>
      </c>
    </row>
    <row r="21466" spans="1:9" x14ac:dyDescent="0.25">
      <c r="A21466" s="25">
        <v>516404306214282</v>
      </c>
      <c r="I21466" s="25">
        <v>422931415453568</v>
      </c>
    </row>
    <row r="21467" spans="1:9" x14ac:dyDescent="0.25">
      <c r="A21467" s="25">
        <v>789672412402737</v>
      </c>
      <c r="I21467" s="25">
        <v>841761477960087</v>
      </c>
    </row>
    <row r="21468" spans="1:9" x14ac:dyDescent="0.25">
      <c r="A21468" s="25">
        <v>334450332723550</v>
      </c>
      <c r="I21468" s="25">
        <v>224404210195709</v>
      </c>
    </row>
    <row r="21469" spans="1:9" x14ac:dyDescent="0.25">
      <c r="A21469" s="25">
        <v>438484963689095</v>
      </c>
      <c r="I21469" s="25">
        <v>303702671843352</v>
      </c>
    </row>
    <row r="21470" spans="1:9" x14ac:dyDescent="0.25">
      <c r="A21470" s="25">
        <v>470313155408528</v>
      </c>
      <c r="I21470" s="25">
        <v>555692084549784</v>
      </c>
    </row>
    <row r="21471" spans="1:9" x14ac:dyDescent="0.25">
      <c r="A21471" s="25">
        <v>158959554084491</v>
      </c>
      <c r="I21471" s="25">
        <v>284006960876724</v>
      </c>
    </row>
    <row r="21472" spans="1:9" x14ac:dyDescent="0.25">
      <c r="A21472" s="25">
        <v>418202497868067</v>
      </c>
      <c r="I21472" s="25">
        <v>488174626557078</v>
      </c>
    </row>
    <row r="21473" spans="1:9" x14ac:dyDescent="0.25">
      <c r="A21473" s="25">
        <v>786187549081572</v>
      </c>
      <c r="I21473" s="25">
        <v>448223842993925</v>
      </c>
    </row>
    <row r="21474" spans="1:9" x14ac:dyDescent="0.25">
      <c r="A21474" s="25">
        <v>788792761102308</v>
      </c>
      <c r="I21474" s="25">
        <v>927103568071496</v>
      </c>
    </row>
    <row r="21475" spans="1:9" x14ac:dyDescent="0.25">
      <c r="A21475" s="25">
        <v>910158671775209</v>
      </c>
      <c r="I21475" s="25">
        <v>513126398321587</v>
      </c>
    </row>
    <row r="21476" spans="1:9" x14ac:dyDescent="0.25">
      <c r="A21476" s="25">
        <v>753923417079959</v>
      </c>
      <c r="I21476" s="25">
        <v>217754942659413</v>
      </c>
    </row>
    <row r="21477" spans="1:9" x14ac:dyDescent="0.25">
      <c r="A21477" s="25">
        <v>898744880721938</v>
      </c>
      <c r="I21477" s="25">
        <v>350156372619979</v>
      </c>
    </row>
    <row r="21478" spans="1:9" x14ac:dyDescent="0.25">
      <c r="A21478" s="25">
        <v>540922816159283</v>
      </c>
      <c r="I21478" s="25">
        <v>427334095182661</v>
      </c>
    </row>
    <row r="21479" spans="1:9" x14ac:dyDescent="0.25">
      <c r="A21479" s="25">
        <v>525467610814952</v>
      </c>
      <c r="I21479" s="25">
        <v>365238607495623</v>
      </c>
    </row>
    <row r="21480" spans="1:9" x14ac:dyDescent="0.25">
      <c r="A21480" s="25">
        <v>517286454720125</v>
      </c>
      <c r="I21480" s="25">
        <v>443053678871215</v>
      </c>
    </row>
    <row r="21481" spans="1:9" x14ac:dyDescent="0.25">
      <c r="A21481" s="25">
        <v>528793688636267</v>
      </c>
      <c r="I21481" s="25">
        <v>449449278294057</v>
      </c>
    </row>
    <row r="21482" spans="1:9" x14ac:dyDescent="0.25">
      <c r="A21482" s="25">
        <v>489615919915864</v>
      </c>
      <c r="I21482" s="25">
        <v>615478784376281</v>
      </c>
    </row>
    <row r="21483" spans="1:9" x14ac:dyDescent="0.25">
      <c r="A21483" s="25">
        <v>828187912470790</v>
      </c>
      <c r="I21483" s="25">
        <v>713317441390655</v>
      </c>
    </row>
    <row r="21484" spans="1:9" x14ac:dyDescent="0.25">
      <c r="A21484" s="25">
        <v>568335035164203</v>
      </c>
      <c r="I21484" s="25">
        <v>250445644881991</v>
      </c>
    </row>
    <row r="21485" spans="1:9" x14ac:dyDescent="0.25">
      <c r="A21485" s="25">
        <v>158656492341972</v>
      </c>
      <c r="I21485" s="25">
        <v>280502427521880</v>
      </c>
    </row>
    <row r="21486" spans="1:9" x14ac:dyDescent="0.25">
      <c r="A21486" s="25">
        <v>463438826539701</v>
      </c>
      <c r="I21486" s="25">
        <v>125483420510364</v>
      </c>
    </row>
    <row r="21487" spans="1:9" x14ac:dyDescent="0.25">
      <c r="A21487" s="25">
        <v>851493555980998</v>
      </c>
      <c r="I21487" s="25">
        <v>937914540177031</v>
      </c>
    </row>
    <row r="21488" spans="1:9" x14ac:dyDescent="0.25">
      <c r="A21488" s="25">
        <v>503411810044093</v>
      </c>
      <c r="I21488" s="25">
        <v>814685380384070</v>
      </c>
    </row>
    <row r="21489" spans="1:9" x14ac:dyDescent="0.25">
      <c r="A21489" s="25">
        <v>415563247651580</v>
      </c>
      <c r="I21489" s="25">
        <v>857023145568792</v>
      </c>
    </row>
    <row r="21490" spans="1:9" x14ac:dyDescent="0.25">
      <c r="A21490" s="25">
        <v>950877439605113</v>
      </c>
      <c r="I21490" s="25">
        <v>280828191454574</v>
      </c>
    </row>
    <row r="21491" spans="1:9" x14ac:dyDescent="0.25">
      <c r="A21491" s="25">
        <v>558406986300183</v>
      </c>
      <c r="I21491" s="25">
        <v>642583331967441</v>
      </c>
    </row>
    <row r="21492" spans="1:9" x14ac:dyDescent="0.25">
      <c r="A21492" s="25">
        <v>545832167441926</v>
      </c>
      <c r="I21492" s="25">
        <v>113259997781156</v>
      </c>
    </row>
    <row r="21493" spans="1:9" x14ac:dyDescent="0.25">
      <c r="A21493" s="25">
        <v>370529005858967</v>
      </c>
      <c r="I21493" s="25">
        <v>523771334344600</v>
      </c>
    </row>
    <row r="21494" spans="1:9" x14ac:dyDescent="0.25">
      <c r="A21494" s="25">
        <v>232551783454635</v>
      </c>
      <c r="I21494" s="25">
        <v>132496853320499</v>
      </c>
    </row>
    <row r="21495" spans="1:9" x14ac:dyDescent="0.25">
      <c r="A21495" s="25">
        <v>618844048762009</v>
      </c>
      <c r="I21495" s="25">
        <v>972979606115478</v>
      </c>
    </row>
    <row r="21496" spans="1:9" x14ac:dyDescent="0.25">
      <c r="A21496" s="25">
        <v>501158874054828</v>
      </c>
      <c r="I21496" s="25">
        <v>512531144555370</v>
      </c>
    </row>
    <row r="21497" spans="1:9" x14ac:dyDescent="0.25">
      <c r="A21497" s="25">
        <v>805100894138841</v>
      </c>
      <c r="I21497" s="25">
        <v>958105930946490</v>
      </c>
    </row>
    <row r="21498" spans="1:9" x14ac:dyDescent="0.25">
      <c r="A21498" s="25">
        <v>898528043272898</v>
      </c>
      <c r="I21498" s="25">
        <v>322578799969207</v>
      </c>
    </row>
    <row r="21499" spans="1:9" x14ac:dyDescent="0.25">
      <c r="A21499" s="25">
        <v>504600990330901</v>
      </c>
      <c r="I21499" s="25">
        <v>402691450731939</v>
      </c>
    </row>
    <row r="21500" spans="1:9" x14ac:dyDescent="0.25">
      <c r="A21500" s="25">
        <v>591942453197987</v>
      </c>
      <c r="I21500" s="25">
        <v>923986777797612</v>
      </c>
    </row>
    <row r="21501" spans="1:9" x14ac:dyDescent="0.25">
      <c r="A21501" s="25">
        <v>560789109100490</v>
      </c>
      <c r="I21501" s="25">
        <v>400338641275932</v>
      </c>
    </row>
    <row r="21502" spans="1:9" x14ac:dyDescent="0.25">
      <c r="A21502" s="25">
        <v>250418584701072</v>
      </c>
      <c r="I21502" s="25">
        <v>258753141490776</v>
      </c>
    </row>
    <row r="21503" spans="1:9" x14ac:dyDescent="0.25">
      <c r="A21503" s="25">
        <v>164339403972923</v>
      </c>
      <c r="I21503" s="25">
        <v>828647160445941</v>
      </c>
    </row>
    <row r="21504" spans="1:9" x14ac:dyDescent="0.25">
      <c r="A21504" s="25">
        <v>313015395931916</v>
      </c>
      <c r="I21504" s="25">
        <v>504875086345600</v>
      </c>
    </row>
    <row r="21505" spans="1:9" x14ac:dyDescent="0.25">
      <c r="A21505" s="25">
        <v>645142089889590</v>
      </c>
      <c r="I21505" s="25">
        <v>819269349469472</v>
      </c>
    </row>
    <row r="21506" spans="1:9" x14ac:dyDescent="0.25">
      <c r="A21506" s="25">
        <v>632936819624471</v>
      </c>
      <c r="I21506" s="25">
        <v>976016352690461</v>
      </c>
    </row>
    <row r="21507" spans="1:9" x14ac:dyDescent="0.25">
      <c r="A21507" s="25">
        <v>836974889264846</v>
      </c>
      <c r="I21507" s="25">
        <v>516576113341039</v>
      </c>
    </row>
    <row r="21508" spans="1:9" x14ac:dyDescent="0.25">
      <c r="A21508" s="25">
        <v>839901761866360</v>
      </c>
      <c r="I21508" s="25">
        <v>500613192214583</v>
      </c>
    </row>
    <row r="21509" spans="1:9" x14ac:dyDescent="0.25">
      <c r="A21509" s="25">
        <v>473519747058580</v>
      </c>
      <c r="I21509" s="25">
        <v>553153204251655</v>
      </c>
    </row>
    <row r="21510" spans="1:9" x14ac:dyDescent="0.25">
      <c r="A21510" s="25">
        <v>439771262234667</v>
      </c>
      <c r="I21510" s="25">
        <v>124885437822918</v>
      </c>
    </row>
    <row r="21511" spans="1:9" x14ac:dyDescent="0.25">
      <c r="A21511" s="25">
        <v>995869860689421</v>
      </c>
      <c r="I21511" s="25">
        <v>194024857812749</v>
      </c>
    </row>
    <row r="21512" spans="1:9" x14ac:dyDescent="0.25">
      <c r="A21512" s="25">
        <v>621755837562968</v>
      </c>
      <c r="I21512" s="25">
        <v>663649618072942</v>
      </c>
    </row>
    <row r="21513" spans="1:9" x14ac:dyDescent="0.25">
      <c r="A21513" s="25">
        <v>530554384624482</v>
      </c>
      <c r="I21513" s="25">
        <v>319426943149802</v>
      </c>
    </row>
    <row r="21514" spans="1:9" x14ac:dyDescent="0.25">
      <c r="A21514" s="25">
        <v>720443038063174</v>
      </c>
      <c r="I21514" s="25">
        <v>255576825731157</v>
      </c>
    </row>
    <row r="21515" spans="1:9" x14ac:dyDescent="0.25">
      <c r="A21515" s="25">
        <v>523790666702665</v>
      </c>
      <c r="I21515" s="25">
        <v>742254938884311</v>
      </c>
    </row>
    <row r="21516" spans="1:9" x14ac:dyDescent="0.25">
      <c r="A21516" s="25">
        <v>884474245490700</v>
      </c>
      <c r="I21516" s="25">
        <v>426126965223410</v>
      </c>
    </row>
    <row r="21517" spans="1:9" x14ac:dyDescent="0.25">
      <c r="A21517" s="25">
        <v>885879145947234</v>
      </c>
      <c r="I21517" s="25">
        <v>208436357359956</v>
      </c>
    </row>
    <row r="21518" spans="1:9" x14ac:dyDescent="0.25">
      <c r="A21518" s="25">
        <v>166174965958869</v>
      </c>
      <c r="I21518" s="25">
        <v>400751187612014</v>
      </c>
    </row>
    <row r="21519" spans="1:9" x14ac:dyDescent="0.25">
      <c r="A21519" s="25">
        <v>996296488796238</v>
      </c>
      <c r="I21519" s="25">
        <v>517997554568693</v>
      </c>
    </row>
    <row r="21520" spans="1:9" x14ac:dyDescent="0.25">
      <c r="A21520" s="25">
        <v>421177983059012</v>
      </c>
      <c r="I21520" s="25">
        <v>100933777814549</v>
      </c>
    </row>
    <row r="21521" spans="1:9" x14ac:dyDescent="0.25">
      <c r="A21521" s="25">
        <v>748996664720641</v>
      </c>
      <c r="I21521" s="25">
        <v>957015606077254</v>
      </c>
    </row>
    <row r="21522" spans="1:9" x14ac:dyDescent="0.25">
      <c r="A21522" s="25">
        <v>685554927757556</v>
      </c>
      <c r="I21522" s="25">
        <v>363388451310779</v>
      </c>
    </row>
    <row r="21523" spans="1:9" x14ac:dyDescent="0.25">
      <c r="A21523" s="25">
        <v>658962836034185</v>
      </c>
      <c r="I21523" s="25">
        <v>118435443120282</v>
      </c>
    </row>
    <row r="21524" spans="1:9" x14ac:dyDescent="0.25">
      <c r="A21524" s="25">
        <v>684236511911223</v>
      </c>
      <c r="I21524" s="25">
        <v>853103561129427</v>
      </c>
    </row>
    <row r="21525" spans="1:9" x14ac:dyDescent="0.25">
      <c r="A21525" s="25">
        <v>297204542138972</v>
      </c>
      <c r="I21525" s="25">
        <v>239179674252639</v>
      </c>
    </row>
    <row r="21526" spans="1:9" x14ac:dyDescent="0.25">
      <c r="A21526" s="25">
        <v>645329891665122</v>
      </c>
      <c r="I21526" s="25">
        <v>346538510387353</v>
      </c>
    </row>
    <row r="21527" spans="1:9" x14ac:dyDescent="0.25">
      <c r="A21527" s="25">
        <v>666496693976247</v>
      </c>
      <c r="I21527" s="25">
        <v>606432779799073</v>
      </c>
    </row>
    <row r="21528" spans="1:9" x14ac:dyDescent="0.25">
      <c r="A21528" s="25">
        <v>182714747756628</v>
      </c>
      <c r="I21528" s="25">
        <v>578091162125134</v>
      </c>
    </row>
    <row r="21529" spans="1:9" x14ac:dyDescent="0.25">
      <c r="A21529" s="25">
        <v>112520285787625</v>
      </c>
      <c r="I21529" s="25">
        <v>708886780877803</v>
      </c>
    </row>
    <row r="21530" spans="1:9" x14ac:dyDescent="0.25">
      <c r="A21530" s="25">
        <v>300077433312072</v>
      </c>
      <c r="I21530" s="25">
        <v>432729542144747</v>
      </c>
    </row>
    <row r="21531" spans="1:9" x14ac:dyDescent="0.25">
      <c r="A21531" s="25">
        <v>994295268904606</v>
      </c>
      <c r="I21531" s="25">
        <v>676357851376895</v>
      </c>
    </row>
    <row r="21532" spans="1:9" x14ac:dyDescent="0.25">
      <c r="A21532" s="25">
        <v>231834886639109</v>
      </c>
      <c r="I21532" s="25">
        <v>117955824977039</v>
      </c>
    </row>
    <row r="21533" spans="1:9" x14ac:dyDescent="0.25">
      <c r="A21533" s="25">
        <v>232700600682949</v>
      </c>
      <c r="I21533" s="25">
        <v>613742268896910</v>
      </c>
    </row>
    <row r="21534" spans="1:9" x14ac:dyDescent="0.25">
      <c r="A21534" s="25">
        <v>529040858012404</v>
      </c>
      <c r="I21534" s="25">
        <v>547894747230860</v>
      </c>
    </row>
    <row r="21535" spans="1:9" x14ac:dyDescent="0.25">
      <c r="A21535" s="25">
        <v>539175986728824</v>
      </c>
      <c r="I21535" s="25">
        <v>218083326132579</v>
      </c>
    </row>
    <row r="21536" spans="1:9" x14ac:dyDescent="0.25">
      <c r="A21536" s="25">
        <v>752544777250415</v>
      </c>
      <c r="I21536" s="25">
        <v>147968963892486</v>
      </c>
    </row>
    <row r="21537" spans="1:9" x14ac:dyDescent="0.25">
      <c r="A21537" s="25">
        <v>832896724423374</v>
      </c>
      <c r="I21537" s="25">
        <v>104569667154580</v>
      </c>
    </row>
    <row r="21538" spans="1:9" x14ac:dyDescent="0.25">
      <c r="A21538" s="25">
        <v>317320639352332</v>
      </c>
      <c r="I21538" s="25">
        <v>961475002528591</v>
      </c>
    </row>
    <row r="21539" spans="1:9" x14ac:dyDescent="0.25">
      <c r="A21539" s="25">
        <v>361545065330840</v>
      </c>
      <c r="I21539" s="25">
        <v>605061398135286</v>
      </c>
    </row>
    <row r="21540" spans="1:9" x14ac:dyDescent="0.25">
      <c r="A21540" s="25">
        <v>567077625346374</v>
      </c>
      <c r="I21540" s="25">
        <v>567049063985541</v>
      </c>
    </row>
    <row r="21541" spans="1:9" x14ac:dyDescent="0.25">
      <c r="A21541" s="25">
        <v>210835558432036</v>
      </c>
      <c r="I21541" s="25">
        <v>433026920921427</v>
      </c>
    </row>
    <row r="21542" spans="1:9" x14ac:dyDescent="0.25">
      <c r="A21542" s="25">
        <v>647740767181638</v>
      </c>
      <c r="I21542" s="25">
        <v>860457121339096</v>
      </c>
    </row>
    <row r="21543" spans="1:9" x14ac:dyDescent="0.25">
      <c r="A21543" s="25">
        <v>870369088731513</v>
      </c>
      <c r="I21543" s="25">
        <v>629515475177584</v>
      </c>
    </row>
    <row r="21544" spans="1:9" x14ac:dyDescent="0.25">
      <c r="A21544" s="25">
        <v>291566456290003</v>
      </c>
      <c r="I21544" s="25">
        <v>982835761557481</v>
      </c>
    </row>
    <row r="21545" spans="1:9" x14ac:dyDescent="0.25">
      <c r="A21545" s="25">
        <v>448219708134272</v>
      </c>
      <c r="I21545" s="25">
        <v>204637777567386</v>
      </c>
    </row>
    <row r="21546" spans="1:9" x14ac:dyDescent="0.25">
      <c r="A21546" s="25">
        <v>331883920230629</v>
      </c>
      <c r="I21546" s="25">
        <v>584085119244951</v>
      </c>
    </row>
    <row r="21547" spans="1:9" x14ac:dyDescent="0.25">
      <c r="A21547" s="25">
        <v>382500419054716</v>
      </c>
      <c r="I21547" s="25">
        <v>940918316052650</v>
      </c>
    </row>
    <row r="21548" spans="1:9" x14ac:dyDescent="0.25">
      <c r="A21548" s="25">
        <v>362304730922477</v>
      </c>
      <c r="I21548" s="25">
        <v>983401699528364</v>
      </c>
    </row>
    <row r="21549" spans="1:9" x14ac:dyDescent="0.25">
      <c r="A21549" s="25">
        <v>479378669517926</v>
      </c>
      <c r="I21549" s="25">
        <v>124697297739416</v>
      </c>
    </row>
    <row r="21550" spans="1:9" x14ac:dyDescent="0.25">
      <c r="A21550" s="25">
        <v>289769572802009</v>
      </c>
      <c r="I21550" s="25">
        <v>528421421398070</v>
      </c>
    </row>
    <row r="21551" spans="1:9" x14ac:dyDescent="0.25">
      <c r="A21551" s="25">
        <v>765293384661448</v>
      </c>
      <c r="I21551" s="25">
        <v>579159924637442</v>
      </c>
    </row>
    <row r="21552" spans="1:9" x14ac:dyDescent="0.25">
      <c r="A21552" s="25">
        <v>798394907739619</v>
      </c>
      <c r="I21552" s="25">
        <v>621228634849849</v>
      </c>
    </row>
    <row r="21553" spans="1:9" x14ac:dyDescent="0.25">
      <c r="A21553" s="25">
        <v>644518675616073</v>
      </c>
      <c r="I21553" s="25">
        <v>181807657444854</v>
      </c>
    </row>
    <row r="21554" spans="1:9" x14ac:dyDescent="0.25">
      <c r="A21554" s="25">
        <v>920970727808417</v>
      </c>
      <c r="I21554" s="25">
        <v>927235776013818</v>
      </c>
    </row>
    <row r="21555" spans="1:9" x14ac:dyDescent="0.25">
      <c r="A21555" s="25">
        <v>904681622250130</v>
      </c>
      <c r="I21555" s="25">
        <v>170317998997186</v>
      </c>
    </row>
    <row r="21556" spans="1:9" x14ac:dyDescent="0.25">
      <c r="A21556" s="25">
        <v>357321563278628</v>
      </c>
      <c r="I21556" s="25">
        <v>991559133799191</v>
      </c>
    </row>
    <row r="21557" spans="1:9" x14ac:dyDescent="0.25">
      <c r="A21557" s="25">
        <v>747117098191662</v>
      </c>
      <c r="I21557" s="25">
        <v>582525989775720</v>
      </c>
    </row>
    <row r="21558" spans="1:9" x14ac:dyDescent="0.25">
      <c r="A21558" s="25">
        <v>745303275662044</v>
      </c>
      <c r="I21558" s="25">
        <v>379253205415377</v>
      </c>
    </row>
    <row r="21559" spans="1:9" x14ac:dyDescent="0.25">
      <c r="A21559" s="25">
        <v>192827851848136</v>
      </c>
      <c r="I21559" s="25">
        <v>187496922629489</v>
      </c>
    </row>
    <row r="21560" spans="1:9" x14ac:dyDescent="0.25">
      <c r="A21560" s="25">
        <v>307242693188854</v>
      </c>
      <c r="I21560" s="25">
        <v>240402010491944</v>
      </c>
    </row>
    <row r="21561" spans="1:9" x14ac:dyDescent="0.25">
      <c r="A21561" s="25">
        <v>454555978147154</v>
      </c>
      <c r="I21561" s="25">
        <v>250341080826365</v>
      </c>
    </row>
    <row r="21562" spans="1:9" x14ac:dyDescent="0.25">
      <c r="A21562" s="25">
        <v>889049137350386</v>
      </c>
      <c r="I21562" s="25">
        <v>644892829320489</v>
      </c>
    </row>
    <row r="21563" spans="1:9" x14ac:dyDescent="0.25">
      <c r="A21563" s="25">
        <v>740403331435043</v>
      </c>
      <c r="I21563" s="25">
        <v>412855254257255</v>
      </c>
    </row>
    <row r="21564" spans="1:9" x14ac:dyDescent="0.25">
      <c r="A21564" s="25">
        <v>901530905721892</v>
      </c>
      <c r="I21564" s="25">
        <v>344146220282066</v>
      </c>
    </row>
    <row r="21565" spans="1:9" x14ac:dyDescent="0.25">
      <c r="A21565" s="25">
        <v>228359910883626</v>
      </c>
      <c r="I21565" s="25">
        <v>334644357421964</v>
      </c>
    </row>
    <row r="21566" spans="1:9" x14ac:dyDescent="0.25">
      <c r="A21566" s="25">
        <v>128684510955757</v>
      </c>
      <c r="I21566" s="25">
        <v>786979640322541</v>
      </c>
    </row>
    <row r="21567" spans="1:9" x14ac:dyDescent="0.25">
      <c r="A21567" s="25">
        <v>535359735902081</v>
      </c>
      <c r="I21567" s="25">
        <v>930752257066235</v>
      </c>
    </row>
    <row r="21568" spans="1:9" x14ac:dyDescent="0.25">
      <c r="A21568" s="25">
        <v>518045846086564</v>
      </c>
      <c r="I21568" s="25">
        <v>951571902639272</v>
      </c>
    </row>
    <row r="21569" spans="1:9" x14ac:dyDescent="0.25">
      <c r="A21569" s="25">
        <v>760515010151916</v>
      </c>
      <c r="I21569" s="25">
        <v>598608220021615</v>
      </c>
    </row>
    <row r="21570" spans="1:9" x14ac:dyDescent="0.25">
      <c r="A21570" s="25">
        <v>490549633445885</v>
      </c>
      <c r="I21570" s="25">
        <v>262809600053039</v>
      </c>
    </row>
    <row r="21571" spans="1:9" x14ac:dyDescent="0.25">
      <c r="A21571" s="25">
        <v>121813546159158</v>
      </c>
      <c r="I21571" s="25">
        <v>826068814478796</v>
      </c>
    </row>
    <row r="21572" spans="1:9" x14ac:dyDescent="0.25">
      <c r="A21572" s="25">
        <v>659722553416792</v>
      </c>
      <c r="I21572" s="25">
        <v>410345326486675</v>
      </c>
    </row>
    <row r="21573" spans="1:9" x14ac:dyDescent="0.25">
      <c r="A21573" s="25">
        <v>715320610497317</v>
      </c>
      <c r="I21573" s="25">
        <v>678217681741843</v>
      </c>
    </row>
    <row r="21574" spans="1:9" x14ac:dyDescent="0.25">
      <c r="A21574" s="25">
        <v>381727981591029</v>
      </c>
      <c r="I21574" s="25">
        <v>562819413886577</v>
      </c>
    </row>
    <row r="21575" spans="1:9" x14ac:dyDescent="0.25">
      <c r="A21575" s="25">
        <v>851015430792239</v>
      </c>
      <c r="I21575" s="25">
        <v>213417509234748</v>
      </c>
    </row>
    <row r="21576" spans="1:9" x14ac:dyDescent="0.25">
      <c r="A21576" s="25">
        <v>503525847403405</v>
      </c>
      <c r="I21576" s="25">
        <v>949483373736106</v>
      </c>
    </row>
    <row r="21577" spans="1:9" x14ac:dyDescent="0.25">
      <c r="A21577" s="25">
        <v>352515332925588</v>
      </c>
      <c r="I21577" s="25">
        <v>106435711031816</v>
      </c>
    </row>
    <row r="21578" spans="1:9" x14ac:dyDescent="0.25">
      <c r="A21578" s="25">
        <v>946448481991900</v>
      </c>
      <c r="I21578" s="25">
        <v>607289113381161</v>
      </c>
    </row>
    <row r="21579" spans="1:9" x14ac:dyDescent="0.25">
      <c r="A21579" s="25">
        <v>326282645676118</v>
      </c>
      <c r="I21579" s="25">
        <v>388811184854700</v>
      </c>
    </row>
    <row r="21580" spans="1:9" x14ac:dyDescent="0.25">
      <c r="A21580" s="25">
        <v>362414257036024</v>
      </c>
      <c r="I21580" s="25">
        <v>854577710114819</v>
      </c>
    </row>
    <row r="21581" spans="1:9" x14ac:dyDescent="0.25">
      <c r="A21581" s="25">
        <v>866066824823687</v>
      </c>
      <c r="I21581" s="25">
        <v>981444878152646</v>
      </c>
    </row>
    <row r="21582" spans="1:9" x14ac:dyDescent="0.25">
      <c r="A21582" s="25">
        <v>401160797262478</v>
      </c>
      <c r="I21582" s="25">
        <v>382324302646443</v>
      </c>
    </row>
    <row r="21583" spans="1:9" x14ac:dyDescent="0.25">
      <c r="A21583" s="25">
        <v>655931438522059</v>
      </c>
      <c r="I21583" s="25">
        <v>198353128197535</v>
      </c>
    </row>
    <row r="21584" spans="1:9" x14ac:dyDescent="0.25">
      <c r="A21584" s="25">
        <v>455710919542152</v>
      </c>
      <c r="I21584" s="25">
        <v>630024304763873</v>
      </c>
    </row>
    <row r="21585" spans="1:9" x14ac:dyDescent="0.25">
      <c r="A21585" s="25">
        <v>956455434223558</v>
      </c>
      <c r="I21585" s="25">
        <v>102027778340618</v>
      </c>
    </row>
    <row r="21586" spans="1:9" x14ac:dyDescent="0.25">
      <c r="A21586" s="25">
        <v>864368443427172</v>
      </c>
      <c r="I21586" s="25">
        <v>869271915925945</v>
      </c>
    </row>
    <row r="21587" spans="1:9" x14ac:dyDescent="0.25">
      <c r="A21587" s="25">
        <v>799509709333371</v>
      </c>
      <c r="I21587" s="25">
        <v>904282233035967</v>
      </c>
    </row>
    <row r="21588" spans="1:9" x14ac:dyDescent="0.25">
      <c r="A21588" s="25">
        <v>924337576238646</v>
      </c>
      <c r="I21588" s="25">
        <v>643589228216417</v>
      </c>
    </row>
    <row r="21589" spans="1:9" x14ac:dyDescent="0.25">
      <c r="A21589" s="25">
        <v>566543159528993</v>
      </c>
      <c r="I21589" s="25">
        <v>794185599461986</v>
      </c>
    </row>
    <row r="21590" spans="1:9" x14ac:dyDescent="0.25">
      <c r="A21590" s="25">
        <v>966918437255797</v>
      </c>
      <c r="I21590" s="25">
        <v>170727755572391</v>
      </c>
    </row>
    <row r="21591" spans="1:9" x14ac:dyDescent="0.25">
      <c r="A21591" s="25">
        <v>362126677233106</v>
      </c>
      <c r="I21591" s="25">
        <v>120888728615761</v>
      </c>
    </row>
    <row r="21592" spans="1:9" x14ac:dyDescent="0.25">
      <c r="A21592" s="25">
        <v>875630647395775</v>
      </c>
      <c r="I21592" s="25">
        <v>123881447745038</v>
      </c>
    </row>
    <row r="21593" spans="1:9" x14ac:dyDescent="0.25">
      <c r="A21593" s="25">
        <v>347414400056283</v>
      </c>
      <c r="I21593" s="25">
        <v>806532254115915</v>
      </c>
    </row>
    <row r="21594" spans="1:9" x14ac:dyDescent="0.25">
      <c r="A21594" s="25">
        <v>703357421904436</v>
      </c>
      <c r="I21594" s="25">
        <v>687529277494299</v>
      </c>
    </row>
    <row r="21595" spans="1:9" x14ac:dyDescent="0.25">
      <c r="A21595" s="25">
        <v>180462166595005</v>
      </c>
      <c r="I21595" s="25">
        <v>547185336521355</v>
      </c>
    </row>
    <row r="21596" spans="1:9" x14ac:dyDescent="0.25">
      <c r="A21596" s="25">
        <v>954972097199702</v>
      </c>
      <c r="I21596" s="25">
        <v>626357829031515</v>
      </c>
    </row>
    <row r="21597" spans="1:9" x14ac:dyDescent="0.25">
      <c r="A21597" s="25">
        <v>374774344110062</v>
      </c>
      <c r="I21597" s="25">
        <v>944362744374199</v>
      </c>
    </row>
    <row r="21598" spans="1:9" x14ac:dyDescent="0.25">
      <c r="A21598" s="25">
        <v>429537816792685</v>
      </c>
      <c r="I21598" s="25">
        <v>270989021316072</v>
      </c>
    </row>
    <row r="21599" spans="1:9" x14ac:dyDescent="0.25">
      <c r="A21599" s="25">
        <v>707427357783983</v>
      </c>
      <c r="I21599" s="25">
        <v>794146067447467</v>
      </c>
    </row>
    <row r="21600" spans="1:9" x14ac:dyDescent="0.25">
      <c r="A21600" s="25">
        <v>706136813706743</v>
      </c>
      <c r="I21600" s="25">
        <v>302724821511190</v>
      </c>
    </row>
    <row r="21601" spans="1:9" x14ac:dyDescent="0.25">
      <c r="A21601" s="25">
        <v>200007667195268</v>
      </c>
      <c r="I21601" s="25">
        <v>596776478365667</v>
      </c>
    </row>
    <row r="21602" spans="1:9" x14ac:dyDescent="0.25">
      <c r="A21602" s="25">
        <v>471253013012621</v>
      </c>
      <c r="I21602" s="25">
        <v>310266439828406</v>
      </c>
    </row>
    <row r="21603" spans="1:9" x14ac:dyDescent="0.25">
      <c r="A21603" s="25">
        <v>740488368628400</v>
      </c>
      <c r="I21603" s="25">
        <v>652698820542942</v>
      </c>
    </row>
    <row r="21604" spans="1:9" x14ac:dyDescent="0.25">
      <c r="A21604" s="25">
        <v>908919852133955</v>
      </c>
      <c r="I21604" s="25">
        <v>841055930866443</v>
      </c>
    </row>
    <row r="21605" spans="1:9" x14ac:dyDescent="0.25">
      <c r="A21605" s="25">
        <v>324497081941788</v>
      </c>
      <c r="I21605" s="25">
        <v>594567218948995</v>
      </c>
    </row>
    <row r="21606" spans="1:9" x14ac:dyDescent="0.25">
      <c r="A21606" s="25">
        <v>827188755904906</v>
      </c>
      <c r="I21606" s="25">
        <v>108562938024105</v>
      </c>
    </row>
    <row r="21607" spans="1:9" x14ac:dyDescent="0.25">
      <c r="A21607" s="25">
        <v>314028745911058</v>
      </c>
      <c r="I21607" s="25">
        <v>769172349846808</v>
      </c>
    </row>
    <row r="21608" spans="1:9" x14ac:dyDescent="0.25">
      <c r="A21608" s="25">
        <v>151776434989239</v>
      </c>
      <c r="I21608" s="25">
        <v>977105604192116</v>
      </c>
    </row>
    <row r="21609" spans="1:9" x14ac:dyDescent="0.25">
      <c r="A21609" s="25">
        <v>935101572693091</v>
      </c>
      <c r="I21609" s="25">
        <v>373977952581219</v>
      </c>
    </row>
    <row r="21610" spans="1:9" x14ac:dyDescent="0.25">
      <c r="A21610" s="25">
        <v>716499515935989</v>
      </c>
      <c r="I21610" s="25">
        <v>569025431476256</v>
      </c>
    </row>
    <row r="21611" spans="1:9" x14ac:dyDescent="0.25">
      <c r="A21611" s="25">
        <v>879375504663500</v>
      </c>
      <c r="I21611" s="25">
        <v>527604135887819</v>
      </c>
    </row>
    <row r="21612" spans="1:9" x14ac:dyDescent="0.25">
      <c r="A21612" s="25">
        <v>859263237817873</v>
      </c>
      <c r="I21612" s="25">
        <v>450421311374384</v>
      </c>
    </row>
    <row r="21613" spans="1:9" x14ac:dyDescent="0.25">
      <c r="A21613" s="25">
        <v>201586929169260</v>
      </c>
      <c r="I21613" s="25">
        <v>664369835359351</v>
      </c>
    </row>
    <row r="21614" spans="1:9" x14ac:dyDescent="0.25">
      <c r="A21614" s="25">
        <v>174368008691217</v>
      </c>
      <c r="I21614" s="25">
        <v>920197073488265</v>
      </c>
    </row>
    <row r="21615" spans="1:9" x14ac:dyDescent="0.25">
      <c r="A21615" s="25">
        <v>701560031793141</v>
      </c>
      <c r="I21615" s="25">
        <v>980226790240924</v>
      </c>
    </row>
    <row r="21616" spans="1:9" x14ac:dyDescent="0.25">
      <c r="A21616" s="25">
        <v>412414952056534</v>
      </c>
      <c r="I21616" s="25">
        <v>925019394267902</v>
      </c>
    </row>
    <row r="21617" spans="1:9" x14ac:dyDescent="0.25">
      <c r="A21617" s="25">
        <v>930005213453909</v>
      </c>
      <c r="I21617" s="25">
        <v>701096573042728</v>
      </c>
    </row>
    <row r="21618" spans="1:9" x14ac:dyDescent="0.25">
      <c r="A21618" s="25">
        <v>345974364165396</v>
      </c>
      <c r="I21618" s="25">
        <v>705887495439910</v>
      </c>
    </row>
    <row r="21619" spans="1:9" x14ac:dyDescent="0.25">
      <c r="A21619" s="25">
        <v>378422821919954</v>
      </c>
      <c r="I21619" s="25">
        <v>406033153654551</v>
      </c>
    </row>
    <row r="21620" spans="1:9" x14ac:dyDescent="0.25">
      <c r="A21620" s="25">
        <v>682297444278536</v>
      </c>
      <c r="I21620" s="25">
        <v>733368901017926</v>
      </c>
    </row>
    <row r="21621" spans="1:9" x14ac:dyDescent="0.25">
      <c r="A21621" s="25">
        <v>178478673948099</v>
      </c>
      <c r="I21621" s="25">
        <v>850306148862651</v>
      </c>
    </row>
    <row r="21622" spans="1:9" x14ac:dyDescent="0.25">
      <c r="A21622" s="25">
        <v>807350348026462</v>
      </c>
      <c r="I21622" s="25">
        <v>978022288418145</v>
      </c>
    </row>
    <row r="21623" spans="1:9" x14ac:dyDescent="0.25">
      <c r="A21623" s="25">
        <v>981633236962768</v>
      </c>
      <c r="I21623" s="25">
        <v>215252613217893</v>
      </c>
    </row>
    <row r="21624" spans="1:9" x14ac:dyDescent="0.25">
      <c r="A21624" s="25">
        <v>604729667728814</v>
      </c>
      <c r="I21624" s="25">
        <v>612514440241338</v>
      </c>
    </row>
    <row r="21625" spans="1:9" x14ac:dyDescent="0.25">
      <c r="A21625" s="25">
        <v>341005573553988</v>
      </c>
      <c r="I21625" s="25">
        <v>112797811349423</v>
      </c>
    </row>
    <row r="21626" spans="1:9" x14ac:dyDescent="0.25">
      <c r="A21626" s="25">
        <v>838969183258662</v>
      </c>
      <c r="I21626" s="25">
        <v>454375877137615</v>
      </c>
    </row>
    <row r="21627" spans="1:9" x14ac:dyDescent="0.25">
      <c r="A21627" s="25">
        <v>179927928126621</v>
      </c>
      <c r="I21627" s="25">
        <v>687476522426387</v>
      </c>
    </row>
    <row r="21628" spans="1:9" x14ac:dyDescent="0.25">
      <c r="A21628" s="25">
        <v>770817436435523</v>
      </c>
      <c r="I21628" s="25">
        <v>202942512547247</v>
      </c>
    </row>
    <row r="21629" spans="1:9" x14ac:dyDescent="0.25">
      <c r="A21629" s="25">
        <v>191452644740371</v>
      </c>
      <c r="I21629" s="25">
        <v>610768716397057</v>
      </c>
    </row>
    <row r="21630" spans="1:9" x14ac:dyDescent="0.25">
      <c r="A21630" s="25">
        <v>436201080546721</v>
      </c>
      <c r="I21630" s="25">
        <v>265817368723107</v>
      </c>
    </row>
    <row r="21631" spans="1:9" x14ac:dyDescent="0.25">
      <c r="A21631" s="25">
        <v>434904775704609</v>
      </c>
      <c r="I21631" s="25">
        <v>193735082313969</v>
      </c>
    </row>
    <row r="21632" spans="1:9" x14ac:dyDescent="0.25">
      <c r="A21632" s="25">
        <v>233287495113119</v>
      </c>
      <c r="I21632" s="25">
        <v>784175021365401</v>
      </c>
    </row>
    <row r="21633" spans="1:9" x14ac:dyDescent="0.25">
      <c r="A21633" s="25">
        <v>691860405923524</v>
      </c>
      <c r="I21633" s="25">
        <v>762871288654299</v>
      </c>
    </row>
    <row r="21634" spans="1:9" x14ac:dyDescent="0.25">
      <c r="A21634" s="25">
        <v>809598377629935</v>
      </c>
      <c r="I21634" s="25">
        <v>541088022672423</v>
      </c>
    </row>
    <row r="21635" spans="1:9" x14ac:dyDescent="0.25">
      <c r="A21635" s="25">
        <v>653631516608279</v>
      </c>
      <c r="I21635" s="25">
        <v>449928672892040</v>
      </c>
    </row>
    <row r="21636" spans="1:9" x14ac:dyDescent="0.25">
      <c r="A21636" s="25">
        <v>885926195128771</v>
      </c>
      <c r="I21636" s="25">
        <v>576207050428442</v>
      </c>
    </row>
    <row r="21637" spans="1:9" x14ac:dyDescent="0.25">
      <c r="A21637" s="25">
        <v>346051275496114</v>
      </c>
      <c r="I21637" s="25">
        <v>789527838799903</v>
      </c>
    </row>
    <row r="21638" spans="1:9" x14ac:dyDescent="0.25">
      <c r="A21638" s="25">
        <v>671633450854334</v>
      </c>
      <c r="I21638" s="25">
        <v>480603519494624</v>
      </c>
    </row>
    <row r="21639" spans="1:9" x14ac:dyDescent="0.25">
      <c r="A21639" s="25">
        <v>705807229775976</v>
      </c>
      <c r="I21639" s="25">
        <v>304275456453929</v>
      </c>
    </row>
    <row r="21640" spans="1:9" x14ac:dyDescent="0.25">
      <c r="A21640" s="25">
        <v>839986171454822</v>
      </c>
      <c r="I21640" s="25">
        <v>882744434737843</v>
      </c>
    </row>
    <row r="21641" spans="1:9" x14ac:dyDescent="0.25">
      <c r="A21641" s="25">
        <v>384692938737434</v>
      </c>
      <c r="I21641" s="25">
        <v>164691464445726</v>
      </c>
    </row>
    <row r="21642" spans="1:9" x14ac:dyDescent="0.25">
      <c r="A21642" s="25">
        <v>480497067617529</v>
      </c>
      <c r="I21642" s="25">
        <v>192085069876366</v>
      </c>
    </row>
    <row r="21643" spans="1:9" x14ac:dyDescent="0.25">
      <c r="A21643" s="25">
        <v>811417404981875</v>
      </c>
      <c r="I21643" s="25">
        <v>152523938049366</v>
      </c>
    </row>
    <row r="21644" spans="1:9" x14ac:dyDescent="0.25">
      <c r="A21644" s="25">
        <v>454819523416778</v>
      </c>
      <c r="I21644" s="25">
        <v>299971600632564</v>
      </c>
    </row>
    <row r="21645" spans="1:9" x14ac:dyDescent="0.25">
      <c r="A21645" s="25">
        <v>294293443573033</v>
      </c>
      <c r="I21645" s="25">
        <v>276565333691711</v>
      </c>
    </row>
    <row r="21646" spans="1:9" x14ac:dyDescent="0.25">
      <c r="A21646" s="25">
        <v>888941384429851</v>
      </c>
      <c r="I21646" s="25">
        <v>952016460922943</v>
      </c>
    </row>
    <row r="21647" spans="1:9" x14ac:dyDescent="0.25">
      <c r="A21647" s="25">
        <v>239026891282200</v>
      </c>
      <c r="I21647" s="25">
        <v>114296149165268</v>
      </c>
    </row>
    <row r="21648" spans="1:9" x14ac:dyDescent="0.25">
      <c r="A21648" s="25">
        <v>830002190019023</v>
      </c>
      <c r="I21648" s="25">
        <v>861322376143315</v>
      </c>
    </row>
    <row r="21649" spans="1:9" x14ac:dyDescent="0.25">
      <c r="A21649" s="25">
        <v>390289280015232</v>
      </c>
      <c r="I21649" s="25">
        <v>104954010165636</v>
      </c>
    </row>
    <row r="21650" spans="1:9" x14ac:dyDescent="0.25">
      <c r="A21650" s="25">
        <v>287419485247251</v>
      </c>
      <c r="I21650" s="25">
        <v>357781228981327</v>
      </c>
    </row>
    <row r="21651" spans="1:9" x14ac:dyDescent="0.25">
      <c r="A21651" s="25">
        <v>898047032393375</v>
      </c>
      <c r="I21651" s="25">
        <v>635682640540436</v>
      </c>
    </row>
    <row r="21652" spans="1:9" x14ac:dyDescent="0.25">
      <c r="A21652" s="25">
        <v>572315079322993</v>
      </c>
      <c r="I21652" s="25">
        <v>707473419162492</v>
      </c>
    </row>
    <row r="21653" spans="1:9" x14ac:dyDescent="0.25">
      <c r="A21653" s="25">
        <v>574773068798029</v>
      </c>
      <c r="I21653" s="25">
        <v>210585025613560</v>
      </c>
    </row>
    <row r="21654" spans="1:9" x14ac:dyDescent="0.25">
      <c r="A21654" s="25">
        <v>525753143240256</v>
      </c>
      <c r="I21654" s="25">
        <v>465477129277277</v>
      </c>
    </row>
    <row r="21655" spans="1:9" x14ac:dyDescent="0.25">
      <c r="A21655" s="25">
        <v>393884423145102</v>
      </c>
      <c r="I21655" s="25">
        <v>887924287988442</v>
      </c>
    </row>
    <row r="21656" spans="1:9" x14ac:dyDescent="0.25">
      <c r="A21656" s="25">
        <v>567868179044742</v>
      </c>
      <c r="I21656" s="25">
        <v>529481281240754</v>
      </c>
    </row>
    <row r="21657" spans="1:9" x14ac:dyDescent="0.25">
      <c r="A21657" s="25">
        <v>254872200317008</v>
      </c>
      <c r="I21657" s="25">
        <v>592899232865830</v>
      </c>
    </row>
    <row r="21658" spans="1:9" x14ac:dyDescent="0.25">
      <c r="A21658" s="25">
        <v>424920896528967</v>
      </c>
      <c r="I21658" s="25">
        <v>913149307579038</v>
      </c>
    </row>
    <row r="21659" spans="1:9" x14ac:dyDescent="0.25">
      <c r="A21659" s="25">
        <v>308837433348872</v>
      </c>
      <c r="I21659" s="25">
        <v>577767452781330</v>
      </c>
    </row>
    <row r="21660" spans="1:9" x14ac:dyDescent="0.25">
      <c r="A21660" s="25">
        <v>710444657852701</v>
      </c>
      <c r="I21660" s="25">
        <v>467376354537028</v>
      </c>
    </row>
    <row r="21661" spans="1:9" x14ac:dyDescent="0.25">
      <c r="A21661" s="25">
        <v>512318281998504</v>
      </c>
      <c r="I21661" s="25">
        <v>252844067161046</v>
      </c>
    </row>
    <row r="21662" spans="1:9" x14ac:dyDescent="0.25">
      <c r="A21662" s="25">
        <v>444888524980503</v>
      </c>
      <c r="I21662" s="25">
        <v>331888071680891</v>
      </c>
    </row>
    <row r="21663" spans="1:9" x14ac:dyDescent="0.25">
      <c r="A21663" s="25">
        <v>231719308701097</v>
      </c>
      <c r="I21663" s="25">
        <v>144035756633551</v>
      </c>
    </row>
    <row r="21664" spans="1:9" x14ac:dyDescent="0.25">
      <c r="A21664" s="25">
        <v>454077916719709</v>
      </c>
      <c r="I21664" s="25">
        <v>515541825934323</v>
      </c>
    </row>
    <row r="21665" spans="1:9" x14ac:dyDescent="0.25">
      <c r="A21665" s="25">
        <v>412639553690663</v>
      </c>
      <c r="I21665" s="25">
        <v>688981682234527</v>
      </c>
    </row>
    <row r="21666" spans="1:9" x14ac:dyDescent="0.25">
      <c r="A21666" s="25">
        <v>715339085301969</v>
      </c>
      <c r="I21666" s="25">
        <v>479092171635128</v>
      </c>
    </row>
    <row r="21667" spans="1:9" x14ac:dyDescent="0.25">
      <c r="A21667" s="25">
        <v>519174955385917</v>
      </c>
      <c r="I21667" s="25">
        <v>484296640858308</v>
      </c>
    </row>
    <row r="21668" spans="1:9" x14ac:dyDescent="0.25">
      <c r="A21668" s="25">
        <v>823653417816354</v>
      </c>
      <c r="I21668" s="25">
        <v>964855147868053</v>
      </c>
    </row>
    <row r="21669" spans="1:9" x14ac:dyDescent="0.25">
      <c r="A21669" s="25">
        <v>330903691839327</v>
      </c>
      <c r="I21669" s="25">
        <v>264667126123211</v>
      </c>
    </row>
    <row r="21670" spans="1:9" x14ac:dyDescent="0.25">
      <c r="A21670" s="25">
        <v>856822542792764</v>
      </c>
      <c r="I21670" s="25">
        <v>499943305476382</v>
      </c>
    </row>
    <row r="21671" spans="1:9" x14ac:dyDescent="0.25">
      <c r="A21671" s="25">
        <v>552531102331678</v>
      </c>
      <c r="I21671" s="25">
        <v>266942880694869</v>
      </c>
    </row>
    <row r="21672" spans="1:9" x14ac:dyDescent="0.25">
      <c r="A21672" s="25">
        <v>246475492129612</v>
      </c>
      <c r="I21672" s="25">
        <v>994401210026563</v>
      </c>
    </row>
    <row r="21673" spans="1:9" x14ac:dyDescent="0.25">
      <c r="A21673" s="25">
        <v>806655469831129</v>
      </c>
      <c r="I21673" s="25">
        <v>627149222719129</v>
      </c>
    </row>
    <row r="21674" spans="1:9" x14ac:dyDescent="0.25">
      <c r="A21674" s="25">
        <v>839467243468118</v>
      </c>
      <c r="I21674" s="25">
        <v>225019422621825</v>
      </c>
    </row>
    <row r="21675" spans="1:9" x14ac:dyDescent="0.25">
      <c r="A21675" s="25">
        <v>161643478504742</v>
      </c>
      <c r="I21675" s="25">
        <v>739842796560429</v>
      </c>
    </row>
    <row r="21676" spans="1:9" x14ac:dyDescent="0.25">
      <c r="A21676" s="25">
        <v>104748025701192</v>
      </c>
      <c r="I21676" s="25">
        <v>500362611650690</v>
      </c>
    </row>
    <row r="21677" spans="1:9" x14ac:dyDescent="0.25">
      <c r="A21677" s="25">
        <v>121898055415045</v>
      </c>
      <c r="I21677" s="25">
        <v>739037832865756</v>
      </c>
    </row>
    <row r="21678" spans="1:9" x14ac:dyDescent="0.25">
      <c r="A21678" s="25">
        <v>455457652332298</v>
      </c>
      <c r="I21678" s="25">
        <v>618971366667998</v>
      </c>
    </row>
    <row r="21679" spans="1:9" x14ac:dyDescent="0.25">
      <c r="A21679" s="25">
        <v>190652157027200</v>
      </c>
      <c r="I21679" s="25">
        <v>470116760157158</v>
      </c>
    </row>
    <row r="21680" spans="1:9" x14ac:dyDescent="0.25">
      <c r="A21680" s="25">
        <v>114741808247768</v>
      </c>
      <c r="I21680" s="25">
        <v>137885442541630</v>
      </c>
    </row>
    <row r="21681" spans="1:9" x14ac:dyDescent="0.25">
      <c r="A21681" s="25">
        <v>818871398867014</v>
      </c>
      <c r="I21681" s="25">
        <v>348435185115067</v>
      </c>
    </row>
    <row r="21682" spans="1:9" x14ac:dyDescent="0.25">
      <c r="A21682" s="25">
        <v>180002196708963</v>
      </c>
      <c r="I21682" s="25">
        <v>802409404411284</v>
      </c>
    </row>
    <row r="21683" spans="1:9" x14ac:dyDescent="0.25">
      <c r="A21683" s="25">
        <v>726426164394700</v>
      </c>
      <c r="I21683" s="25">
        <v>643741548146962</v>
      </c>
    </row>
    <row r="21684" spans="1:9" x14ac:dyDescent="0.25">
      <c r="A21684" s="25">
        <v>671880042757582</v>
      </c>
      <c r="I21684" s="25">
        <v>794769569365809</v>
      </c>
    </row>
    <row r="21685" spans="1:9" x14ac:dyDescent="0.25">
      <c r="A21685" s="25">
        <v>388359418542478</v>
      </c>
      <c r="I21685" s="25">
        <v>875532110250270</v>
      </c>
    </row>
    <row r="21686" spans="1:9" x14ac:dyDescent="0.25">
      <c r="A21686" s="25">
        <v>471663901289991</v>
      </c>
      <c r="I21686" s="25">
        <v>579039328156595</v>
      </c>
    </row>
    <row r="21687" spans="1:9" x14ac:dyDescent="0.25">
      <c r="A21687" s="25">
        <v>831538374372914</v>
      </c>
      <c r="I21687" s="25">
        <v>430563420685546</v>
      </c>
    </row>
    <row r="21688" spans="1:9" x14ac:dyDescent="0.25">
      <c r="A21688" s="25">
        <v>891611938191585</v>
      </c>
      <c r="I21688" s="25">
        <v>210739195699021</v>
      </c>
    </row>
    <row r="21689" spans="1:9" x14ac:dyDescent="0.25">
      <c r="A21689" s="25">
        <v>369445153981411</v>
      </c>
      <c r="I21689" s="25">
        <v>735889393554446</v>
      </c>
    </row>
    <row r="21690" spans="1:9" x14ac:dyDescent="0.25">
      <c r="A21690" s="25">
        <v>701903713376360</v>
      </c>
      <c r="I21690" s="25">
        <v>211504681997086</v>
      </c>
    </row>
    <row r="21691" spans="1:9" x14ac:dyDescent="0.25">
      <c r="A21691" s="25">
        <v>890111319943840</v>
      </c>
      <c r="I21691" s="25">
        <v>869586611367243</v>
      </c>
    </row>
    <row r="21692" spans="1:9" x14ac:dyDescent="0.25">
      <c r="A21692" s="25">
        <v>723886620340485</v>
      </c>
      <c r="I21692" s="25">
        <v>104404599939085</v>
      </c>
    </row>
    <row r="21693" spans="1:9" x14ac:dyDescent="0.25">
      <c r="A21693" s="25">
        <v>832315058247571</v>
      </c>
      <c r="I21693" s="25">
        <v>840875128460263</v>
      </c>
    </row>
    <row r="21694" spans="1:9" x14ac:dyDescent="0.25">
      <c r="A21694" s="25">
        <v>110832426541363</v>
      </c>
      <c r="I21694" s="25">
        <v>765628263650028</v>
      </c>
    </row>
    <row r="21695" spans="1:9" x14ac:dyDescent="0.25">
      <c r="A21695" s="25">
        <v>788288799494817</v>
      </c>
      <c r="I21695" s="25">
        <v>406727253675641</v>
      </c>
    </row>
    <row r="21696" spans="1:9" x14ac:dyDescent="0.25">
      <c r="A21696" s="25">
        <v>971170440790772</v>
      </c>
      <c r="I21696" s="25">
        <v>187538903173629</v>
      </c>
    </row>
    <row r="21697" spans="1:9" x14ac:dyDescent="0.25">
      <c r="A21697" s="25">
        <v>679286799723172</v>
      </c>
      <c r="I21697" s="25">
        <v>939147672939393</v>
      </c>
    </row>
    <row r="21698" spans="1:9" x14ac:dyDescent="0.25">
      <c r="A21698" s="25">
        <v>953166262308931</v>
      </c>
      <c r="I21698" s="25">
        <v>535292056139056</v>
      </c>
    </row>
    <row r="21699" spans="1:9" x14ac:dyDescent="0.25">
      <c r="A21699" s="25">
        <v>736982863439964</v>
      </c>
      <c r="I21699" s="25">
        <v>529608681794915</v>
      </c>
    </row>
    <row r="21700" spans="1:9" x14ac:dyDescent="0.25">
      <c r="A21700" s="25">
        <v>905107163336081</v>
      </c>
      <c r="I21700" s="25">
        <v>177522272863127</v>
      </c>
    </row>
    <row r="21701" spans="1:9" x14ac:dyDescent="0.25">
      <c r="A21701" s="25">
        <v>941585155855642</v>
      </c>
      <c r="I21701" s="25">
        <v>665752114032837</v>
      </c>
    </row>
    <row r="21702" spans="1:9" x14ac:dyDescent="0.25">
      <c r="A21702" s="25">
        <v>964353600934023</v>
      </c>
      <c r="I21702" s="25">
        <v>197327746925888</v>
      </c>
    </row>
    <row r="21703" spans="1:9" x14ac:dyDescent="0.25">
      <c r="A21703" s="25">
        <v>730263997154480</v>
      </c>
      <c r="I21703" s="25">
        <v>165152512973973</v>
      </c>
    </row>
    <row r="21704" spans="1:9" x14ac:dyDescent="0.25">
      <c r="A21704" s="25">
        <v>234244986581970</v>
      </c>
      <c r="I21704" s="25">
        <v>487868841922961</v>
      </c>
    </row>
    <row r="21705" spans="1:9" x14ac:dyDescent="0.25">
      <c r="A21705" s="25">
        <v>745681792058662</v>
      </c>
      <c r="I21705" s="25">
        <v>602041621343707</v>
      </c>
    </row>
    <row r="21706" spans="1:9" x14ac:dyDescent="0.25">
      <c r="A21706" s="25">
        <v>535297605512448</v>
      </c>
      <c r="I21706" s="25">
        <v>414366579368678</v>
      </c>
    </row>
    <row r="21707" spans="1:9" x14ac:dyDescent="0.25">
      <c r="A21707" s="25">
        <v>649166659355811</v>
      </c>
      <c r="I21707" s="25">
        <v>238747262934800</v>
      </c>
    </row>
    <row r="21708" spans="1:9" x14ac:dyDescent="0.25">
      <c r="A21708" s="25">
        <v>414547313133118</v>
      </c>
      <c r="I21708" s="25">
        <v>945934174889455</v>
      </c>
    </row>
    <row r="21709" spans="1:9" x14ac:dyDescent="0.25">
      <c r="A21709" s="25">
        <v>328638519240767</v>
      </c>
      <c r="I21709" s="25">
        <v>530533076834711</v>
      </c>
    </row>
    <row r="21710" spans="1:9" x14ac:dyDescent="0.25">
      <c r="A21710" s="25">
        <v>728069494412813</v>
      </c>
      <c r="I21710" s="25">
        <v>587584893122170</v>
      </c>
    </row>
    <row r="21711" spans="1:9" x14ac:dyDescent="0.25">
      <c r="A21711" s="25">
        <v>501300153338455</v>
      </c>
      <c r="I21711" s="25">
        <v>483822891310406</v>
      </c>
    </row>
    <row r="21712" spans="1:9" x14ac:dyDescent="0.25">
      <c r="A21712" s="25">
        <v>318720073903525</v>
      </c>
      <c r="I21712" s="25">
        <v>668167267098722</v>
      </c>
    </row>
    <row r="21713" spans="1:9" x14ac:dyDescent="0.25">
      <c r="A21713" s="25">
        <v>155916698537552</v>
      </c>
      <c r="I21713" s="25">
        <v>856103320382105</v>
      </c>
    </row>
    <row r="21714" spans="1:9" x14ac:dyDescent="0.25">
      <c r="A21714" s="25">
        <v>168504665213777</v>
      </c>
      <c r="I21714" s="25">
        <v>778493213256922</v>
      </c>
    </row>
    <row r="21715" spans="1:9" x14ac:dyDescent="0.25">
      <c r="A21715" s="25">
        <v>698999189378243</v>
      </c>
      <c r="I21715" s="25">
        <v>221558660537250</v>
      </c>
    </row>
    <row r="21716" spans="1:9" x14ac:dyDescent="0.25">
      <c r="A21716" s="25">
        <v>572009477413348</v>
      </c>
      <c r="I21716" s="25">
        <v>528404191538809</v>
      </c>
    </row>
    <row r="21717" spans="1:9" x14ac:dyDescent="0.25">
      <c r="A21717" s="25">
        <v>917504709224932</v>
      </c>
      <c r="I21717" s="25">
        <v>192598620823578</v>
      </c>
    </row>
    <row r="21718" spans="1:9" x14ac:dyDescent="0.25">
      <c r="A21718" s="25">
        <v>723863053514766</v>
      </c>
      <c r="I21718" s="25">
        <v>686107993964256</v>
      </c>
    </row>
    <row r="21719" spans="1:9" x14ac:dyDescent="0.25">
      <c r="A21719" s="25">
        <v>340324532692191</v>
      </c>
      <c r="I21719" s="25">
        <v>228266430596506</v>
      </c>
    </row>
    <row r="21720" spans="1:9" x14ac:dyDescent="0.25">
      <c r="A21720" s="25">
        <v>147682820767796</v>
      </c>
      <c r="I21720" s="25">
        <v>843073573999161</v>
      </c>
    </row>
    <row r="21721" spans="1:9" x14ac:dyDescent="0.25">
      <c r="A21721" s="25">
        <v>214823541088337</v>
      </c>
      <c r="I21721" s="25">
        <v>101267797622309</v>
      </c>
    </row>
    <row r="21722" spans="1:9" x14ac:dyDescent="0.25">
      <c r="A21722" s="25">
        <v>338539403273322</v>
      </c>
      <c r="I21722" s="25">
        <v>294283556843395</v>
      </c>
    </row>
    <row r="21723" spans="1:9" x14ac:dyDescent="0.25">
      <c r="A21723" s="25">
        <v>306893306122193</v>
      </c>
      <c r="I21723" s="25">
        <v>301796618789243</v>
      </c>
    </row>
    <row r="21724" spans="1:9" x14ac:dyDescent="0.25">
      <c r="A21724" s="25">
        <v>654627846908739</v>
      </c>
      <c r="I21724" s="25">
        <v>617946509675583</v>
      </c>
    </row>
    <row r="21725" spans="1:9" x14ac:dyDescent="0.25">
      <c r="A21725" s="25">
        <v>183244508022815</v>
      </c>
      <c r="I21725" s="25">
        <v>382351696278650</v>
      </c>
    </row>
    <row r="21726" spans="1:9" x14ac:dyDescent="0.25">
      <c r="A21726" s="25">
        <v>649939033745881</v>
      </c>
      <c r="I21726" s="25">
        <v>167114619029028</v>
      </c>
    </row>
    <row r="21727" spans="1:9" x14ac:dyDescent="0.25">
      <c r="A21727" s="25">
        <v>579879141160736</v>
      </c>
      <c r="I21727" s="25">
        <v>700037245594162</v>
      </c>
    </row>
    <row r="21728" spans="1:9" x14ac:dyDescent="0.25">
      <c r="A21728" s="25">
        <v>665076120381927</v>
      </c>
      <c r="I21728" s="25">
        <v>537273280138273</v>
      </c>
    </row>
    <row r="21729" spans="1:9" x14ac:dyDescent="0.25">
      <c r="A21729" s="25">
        <v>196222538174287</v>
      </c>
      <c r="I21729" s="25">
        <v>785851315933259</v>
      </c>
    </row>
    <row r="21730" spans="1:9" x14ac:dyDescent="0.25">
      <c r="A21730" s="25">
        <v>319226809628633</v>
      </c>
      <c r="I21730" s="25">
        <v>431021723798586</v>
      </c>
    </row>
    <row r="21731" spans="1:9" x14ac:dyDescent="0.25">
      <c r="A21731" s="25">
        <v>933936919345508</v>
      </c>
      <c r="I21731" s="25">
        <v>726657145810189</v>
      </c>
    </row>
    <row r="21732" spans="1:9" x14ac:dyDescent="0.25">
      <c r="A21732" s="25">
        <v>573553293152014</v>
      </c>
      <c r="I21732" s="25">
        <v>400978525958115</v>
      </c>
    </row>
    <row r="21733" spans="1:9" x14ac:dyDescent="0.25">
      <c r="A21733" s="25">
        <v>438257138973988</v>
      </c>
      <c r="I21733" s="25">
        <v>206195840688795</v>
      </c>
    </row>
    <row r="21734" spans="1:9" x14ac:dyDescent="0.25">
      <c r="A21734" s="25">
        <v>335682797726584</v>
      </c>
      <c r="I21734" s="25">
        <v>792809874292619</v>
      </c>
    </row>
    <row r="21735" spans="1:9" x14ac:dyDescent="0.25">
      <c r="A21735" s="25">
        <v>294621929594102</v>
      </c>
      <c r="I21735" s="25">
        <v>970141479254830</v>
      </c>
    </row>
    <row r="21736" spans="1:9" x14ac:dyDescent="0.25">
      <c r="A21736" s="25">
        <v>703924609568586</v>
      </c>
      <c r="I21736" s="25">
        <v>335451995617228</v>
      </c>
    </row>
    <row r="21737" spans="1:9" x14ac:dyDescent="0.25">
      <c r="A21737" s="25">
        <v>167753863261347</v>
      </c>
      <c r="I21737" s="25">
        <v>978983738279067</v>
      </c>
    </row>
    <row r="21738" spans="1:9" x14ac:dyDescent="0.25">
      <c r="A21738" s="25">
        <v>144525298058686</v>
      </c>
      <c r="I21738" s="25">
        <v>226714113474019</v>
      </c>
    </row>
    <row r="21739" spans="1:9" x14ac:dyDescent="0.25">
      <c r="A21739" s="25">
        <v>102114297371869</v>
      </c>
      <c r="I21739" s="25">
        <v>259871601871947</v>
      </c>
    </row>
    <row r="21740" spans="1:9" x14ac:dyDescent="0.25">
      <c r="A21740" s="25">
        <v>313783776670936</v>
      </c>
      <c r="I21740" s="25">
        <v>531832864952799</v>
      </c>
    </row>
    <row r="21741" spans="1:9" x14ac:dyDescent="0.25">
      <c r="A21741" s="25">
        <v>886624464385003</v>
      </c>
      <c r="I21741" s="25">
        <v>231242705415198</v>
      </c>
    </row>
    <row r="21742" spans="1:9" x14ac:dyDescent="0.25">
      <c r="A21742" s="25">
        <v>336763274830978</v>
      </c>
      <c r="I21742" s="25">
        <v>830777595244946</v>
      </c>
    </row>
    <row r="21743" spans="1:9" x14ac:dyDescent="0.25">
      <c r="A21743" s="25">
        <v>871613568790666</v>
      </c>
      <c r="I21743" s="25">
        <v>432226365382663</v>
      </c>
    </row>
    <row r="21744" spans="1:9" x14ac:dyDescent="0.25">
      <c r="A21744" s="25">
        <v>778625971172749</v>
      </c>
      <c r="I21744" s="25">
        <v>560979116621379</v>
      </c>
    </row>
    <row r="21745" spans="1:9" x14ac:dyDescent="0.25">
      <c r="A21745" s="25">
        <v>515902189359334</v>
      </c>
      <c r="I21745" s="25">
        <v>240444679590817</v>
      </c>
    </row>
    <row r="21746" spans="1:9" x14ac:dyDescent="0.25">
      <c r="A21746" s="25">
        <v>887041085296949</v>
      </c>
      <c r="I21746" s="25">
        <v>689412889222621</v>
      </c>
    </row>
    <row r="21747" spans="1:9" x14ac:dyDescent="0.25">
      <c r="A21747" s="25">
        <v>542278141477564</v>
      </c>
      <c r="I21747" s="25">
        <v>955633254940975</v>
      </c>
    </row>
    <row r="21748" spans="1:9" x14ac:dyDescent="0.25">
      <c r="A21748" s="25">
        <v>701783349235364</v>
      </c>
      <c r="I21748" s="25">
        <v>870872773827899</v>
      </c>
    </row>
    <row r="21749" spans="1:9" x14ac:dyDescent="0.25">
      <c r="A21749" s="25">
        <v>238751465406472</v>
      </c>
      <c r="I21749" s="25">
        <v>784957162626256</v>
      </c>
    </row>
    <row r="21750" spans="1:9" x14ac:dyDescent="0.25">
      <c r="A21750" s="25">
        <v>609660341853007</v>
      </c>
      <c r="I21750" s="25">
        <v>802766035636011</v>
      </c>
    </row>
    <row r="21751" spans="1:9" x14ac:dyDescent="0.25">
      <c r="A21751" s="25">
        <v>849963315795559</v>
      </c>
      <c r="I21751" s="25">
        <v>464215662657824</v>
      </c>
    </row>
    <row r="21752" spans="1:9" x14ac:dyDescent="0.25">
      <c r="A21752" s="25">
        <v>389925392384901</v>
      </c>
      <c r="I21752" s="25">
        <v>923096348835577</v>
      </c>
    </row>
    <row r="21753" spans="1:9" x14ac:dyDescent="0.25">
      <c r="A21753" s="25">
        <v>748121282955651</v>
      </c>
      <c r="I21753" s="25">
        <v>395263027215208</v>
      </c>
    </row>
    <row r="21754" spans="1:9" x14ac:dyDescent="0.25">
      <c r="A21754" s="25">
        <v>399820450636979</v>
      </c>
      <c r="I21754" s="25">
        <v>115188714750910</v>
      </c>
    </row>
    <row r="21755" spans="1:9" x14ac:dyDescent="0.25">
      <c r="A21755" s="25">
        <v>158188286474158</v>
      </c>
      <c r="I21755" s="25">
        <v>262734302022257</v>
      </c>
    </row>
    <row r="21756" spans="1:9" x14ac:dyDescent="0.25">
      <c r="A21756" s="25">
        <v>226035007895378</v>
      </c>
      <c r="I21756" s="25">
        <v>778846739793173</v>
      </c>
    </row>
    <row r="21757" spans="1:9" x14ac:dyDescent="0.25">
      <c r="A21757" s="25">
        <v>142655438772444</v>
      </c>
      <c r="I21757" s="25">
        <v>904697456674686</v>
      </c>
    </row>
    <row r="21758" spans="1:9" x14ac:dyDescent="0.25">
      <c r="A21758" s="25">
        <v>642732758615153</v>
      </c>
      <c r="I21758" s="25">
        <v>168029759650451</v>
      </c>
    </row>
    <row r="21759" spans="1:9" x14ac:dyDescent="0.25">
      <c r="A21759" s="25">
        <v>913391883662781</v>
      </c>
      <c r="I21759" s="25">
        <v>142789955739191</v>
      </c>
    </row>
    <row r="21760" spans="1:9" x14ac:dyDescent="0.25">
      <c r="A21760" s="25">
        <v>723639051446429</v>
      </c>
      <c r="I21760" s="25">
        <v>915761492926938</v>
      </c>
    </row>
    <row r="21761" spans="1:9" x14ac:dyDescent="0.25">
      <c r="A21761" s="25">
        <v>921393383991436</v>
      </c>
      <c r="I21761" s="25">
        <v>823926291366791</v>
      </c>
    </row>
    <row r="21762" spans="1:9" x14ac:dyDescent="0.25">
      <c r="A21762" s="25">
        <v>310107072873691</v>
      </c>
      <c r="I21762" s="25">
        <v>996695963324594</v>
      </c>
    </row>
    <row r="21763" spans="1:9" x14ac:dyDescent="0.25">
      <c r="A21763" s="25">
        <v>335925300812227</v>
      </c>
      <c r="I21763" s="25">
        <v>392048910199688</v>
      </c>
    </row>
    <row r="21764" spans="1:9" x14ac:dyDescent="0.25">
      <c r="A21764" s="25">
        <v>903327095666531</v>
      </c>
      <c r="I21764" s="25">
        <v>768725529540418</v>
      </c>
    </row>
    <row r="21765" spans="1:9" x14ac:dyDescent="0.25">
      <c r="A21765" s="25">
        <v>635829194757991</v>
      </c>
      <c r="I21765" s="25">
        <v>710879943732734</v>
      </c>
    </row>
    <row r="21766" spans="1:9" x14ac:dyDescent="0.25">
      <c r="A21766" s="25">
        <v>917067707412190</v>
      </c>
      <c r="I21766" s="25">
        <v>928823214936356</v>
      </c>
    </row>
    <row r="21767" spans="1:9" x14ac:dyDescent="0.25">
      <c r="A21767" s="25">
        <v>732277157626347</v>
      </c>
      <c r="I21767" s="25">
        <v>483817147578419</v>
      </c>
    </row>
    <row r="21768" spans="1:9" x14ac:dyDescent="0.25">
      <c r="A21768" s="25">
        <v>838244585112087</v>
      </c>
      <c r="I21768" s="25">
        <v>948871702398650</v>
      </c>
    </row>
    <row r="21769" spans="1:9" x14ac:dyDescent="0.25">
      <c r="A21769" s="25">
        <v>169621617428067</v>
      </c>
      <c r="I21769" s="25">
        <v>787221839872563</v>
      </c>
    </row>
    <row r="21770" spans="1:9" x14ac:dyDescent="0.25">
      <c r="A21770" s="25">
        <v>675294012856391</v>
      </c>
      <c r="I21770" s="25">
        <v>713163680887220</v>
      </c>
    </row>
    <row r="21771" spans="1:9" x14ac:dyDescent="0.25">
      <c r="A21771" s="25">
        <v>659341259978320</v>
      </c>
      <c r="I21771" s="25">
        <v>576962920931627</v>
      </c>
    </row>
    <row r="21772" spans="1:9" x14ac:dyDescent="0.25">
      <c r="A21772" s="25">
        <v>996162841985173</v>
      </c>
      <c r="I21772" s="25">
        <v>438999558938242</v>
      </c>
    </row>
    <row r="21773" spans="1:9" x14ac:dyDescent="0.25">
      <c r="A21773" s="25">
        <v>588449671960480</v>
      </c>
      <c r="I21773" s="25">
        <v>439409880270291</v>
      </c>
    </row>
    <row r="21774" spans="1:9" x14ac:dyDescent="0.25">
      <c r="A21774" s="25">
        <v>891156103955991</v>
      </c>
      <c r="I21774" s="25">
        <v>514056382968566</v>
      </c>
    </row>
    <row r="21775" spans="1:9" x14ac:dyDescent="0.25">
      <c r="A21775" s="25">
        <v>972836371494891</v>
      </c>
      <c r="I21775" s="25">
        <v>534927419160291</v>
      </c>
    </row>
    <row r="21776" spans="1:9" x14ac:dyDescent="0.25">
      <c r="A21776" s="25">
        <v>440847754394109</v>
      </c>
      <c r="I21776" s="25">
        <v>882054133642408</v>
      </c>
    </row>
    <row r="21777" spans="1:9" x14ac:dyDescent="0.25">
      <c r="A21777" s="25">
        <v>112975971821187</v>
      </c>
      <c r="I21777" s="25">
        <v>328473110065810</v>
      </c>
    </row>
    <row r="21778" spans="1:9" x14ac:dyDescent="0.25">
      <c r="A21778" s="25">
        <v>694439593109433</v>
      </c>
      <c r="I21778" s="25">
        <v>142187217752191</v>
      </c>
    </row>
    <row r="21779" spans="1:9" x14ac:dyDescent="0.25">
      <c r="A21779" s="25">
        <v>767349535248180</v>
      </c>
      <c r="I21779" s="25">
        <v>870121253668777</v>
      </c>
    </row>
    <row r="21780" spans="1:9" x14ac:dyDescent="0.25">
      <c r="A21780" s="25">
        <v>236303460178164</v>
      </c>
      <c r="I21780" s="25">
        <v>784513224274686</v>
      </c>
    </row>
    <row r="21781" spans="1:9" x14ac:dyDescent="0.25">
      <c r="A21781" s="25">
        <v>174354230559275</v>
      </c>
      <c r="I21781" s="25">
        <v>204795079345396</v>
      </c>
    </row>
    <row r="21782" spans="1:9" x14ac:dyDescent="0.25">
      <c r="A21782" s="25">
        <v>709722552682269</v>
      </c>
      <c r="I21782" s="25">
        <v>556651090312887</v>
      </c>
    </row>
    <row r="21783" spans="1:9" x14ac:dyDescent="0.25">
      <c r="A21783" s="25">
        <v>445124551384693</v>
      </c>
      <c r="I21783" s="25">
        <v>408949678619899</v>
      </c>
    </row>
    <row r="21784" spans="1:9" x14ac:dyDescent="0.25">
      <c r="A21784" s="25">
        <v>693925846856912</v>
      </c>
      <c r="I21784" s="25">
        <v>726533600236233</v>
      </c>
    </row>
    <row r="21785" spans="1:9" x14ac:dyDescent="0.25">
      <c r="A21785" s="25">
        <v>963959345131865</v>
      </c>
      <c r="I21785" s="25">
        <v>864437084518624</v>
      </c>
    </row>
    <row r="21786" spans="1:9" x14ac:dyDescent="0.25">
      <c r="A21786" s="25">
        <v>995779382855006</v>
      </c>
      <c r="I21786" s="25">
        <v>816248103397146</v>
      </c>
    </row>
    <row r="21787" spans="1:9" x14ac:dyDescent="0.25">
      <c r="A21787" s="25">
        <v>258623065156857</v>
      </c>
      <c r="I21787" s="25">
        <v>675944479030966</v>
      </c>
    </row>
    <row r="21788" spans="1:9" x14ac:dyDescent="0.25">
      <c r="A21788" s="25">
        <v>991503087548528</v>
      </c>
      <c r="I21788" s="25">
        <v>581222581988526</v>
      </c>
    </row>
    <row r="21789" spans="1:9" x14ac:dyDescent="0.25">
      <c r="A21789" s="25">
        <v>946422570625944</v>
      </c>
      <c r="I21789" s="25">
        <v>824377159619884</v>
      </c>
    </row>
    <row r="21790" spans="1:9" x14ac:dyDescent="0.25">
      <c r="A21790" s="25">
        <v>631450902370202</v>
      </c>
      <c r="I21790" s="25">
        <v>247248141949451</v>
      </c>
    </row>
    <row r="21791" spans="1:9" x14ac:dyDescent="0.25">
      <c r="A21791" s="25">
        <v>871007788754069</v>
      </c>
      <c r="I21791" s="25">
        <v>285236977169982</v>
      </c>
    </row>
    <row r="21792" spans="1:9" x14ac:dyDescent="0.25">
      <c r="A21792" s="25">
        <v>733519899645753</v>
      </c>
      <c r="I21792" s="25">
        <v>342803267439669</v>
      </c>
    </row>
    <row r="21793" spans="1:9" x14ac:dyDescent="0.25">
      <c r="A21793" s="25">
        <v>221663514923714</v>
      </c>
      <c r="I21793" s="25">
        <v>367819245554595</v>
      </c>
    </row>
    <row r="21794" spans="1:9" x14ac:dyDescent="0.25">
      <c r="A21794" s="25">
        <v>448331472845531</v>
      </c>
      <c r="I21794" s="25">
        <v>420404585311481</v>
      </c>
    </row>
    <row r="21795" spans="1:9" x14ac:dyDescent="0.25">
      <c r="A21795" s="25">
        <v>809197145035381</v>
      </c>
      <c r="I21795" s="25">
        <v>343583215130819</v>
      </c>
    </row>
    <row r="21796" spans="1:9" x14ac:dyDescent="0.25">
      <c r="A21796" s="25">
        <v>679823742948677</v>
      </c>
      <c r="I21796" s="25">
        <v>964843279523771</v>
      </c>
    </row>
    <row r="21797" spans="1:9" x14ac:dyDescent="0.25">
      <c r="A21797" s="25">
        <v>243432331184097</v>
      </c>
      <c r="I21797" s="25">
        <v>391254930486651</v>
      </c>
    </row>
    <row r="21798" spans="1:9" x14ac:dyDescent="0.25">
      <c r="A21798" s="25">
        <v>470924118195806</v>
      </c>
      <c r="I21798" s="25">
        <v>819701533828006</v>
      </c>
    </row>
    <row r="21799" spans="1:9" x14ac:dyDescent="0.25">
      <c r="A21799" s="25">
        <v>699007783486395</v>
      </c>
      <c r="I21799" s="25">
        <v>930853247262699</v>
      </c>
    </row>
    <row r="21800" spans="1:9" x14ac:dyDescent="0.25">
      <c r="A21800" s="25">
        <v>116890272293550</v>
      </c>
      <c r="I21800" s="25">
        <v>842927176421879</v>
      </c>
    </row>
    <row r="21801" spans="1:9" x14ac:dyDescent="0.25">
      <c r="A21801" s="25">
        <v>462476696911518</v>
      </c>
      <c r="I21801" s="25">
        <v>383523397364660</v>
      </c>
    </row>
    <row r="21802" spans="1:9" x14ac:dyDescent="0.25">
      <c r="A21802" s="25">
        <v>916720631565916</v>
      </c>
      <c r="I21802" s="25">
        <v>551271101578874</v>
      </c>
    </row>
    <row r="21803" spans="1:9" x14ac:dyDescent="0.25">
      <c r="A21803" s="25">
        <v>925747830486679</v>
      </c>
      <c r="I21803" s="25">
        <v>706965376948793</v>
      </c>
    </row>
    <row r="21804" spans="1:9" x14ac:dyDescent="0.25">
      <c r="A21804" s="25">
        <v>928065434199162</v>
      </c>
      <c r="I21804" s="25">
        <v>590038657881382</v>
      </c>
    </row>
    <row r="21805" spans="1:9" x14ac:dyDescent="0.25">
      <c r="A21805" s="25">
        <v>163653962732211</v>
      </c>
      <c r="I21805" s="25">
        <v>574565009822047</v>
      </c>
    </row>
    <row r="21806" spans="1:9" x14ac:dyDescent="0.25">
      <c r="A21806" s="25">
        <v>493784511853774</v>
      </c>
      <c r="I21806" s="25">
        <v>544427600252216</v>
      </c>
    </row>
    <row r="21807" spans="1:9" x14ac:dyDescent="0.25">
      <c r="A21807" s="25">
        <v>656154689972089</v>
      </c>
      <c r="I21807" s="25">
        <v>131221006873003</v>
      </c>
    </row>
    <row r="21808" spans="1:9" x14ac:dyDescent="0.25">
      <c r="A21808" s="25">
        <v>459478738402752</v>
      </c>
      <c r="I21808" s="25">
        <v>196625109665235</v>
      </c>
    </row>
    <row r="21809" spans="1:9" x14ac:dyDescent="0.25">
      <c r="A21809" s="25">
        <v>826870367896055</v>
      </c>
      <c r="I21809" s="25">
        <v>539988107665242</v>
      </c>
    </row>
    <row r="21810" spans="1:9" x14ac:dyDescent="0.25">
      <c r="A21810" s="25">
        <v>108596584877005</v>
      </c>
      <c r="I21810" s="25">
        <v>785328450757109</v>
      </c>
    </row>
    <row r="21811" spans="1:9" x14ac:dyDescent="0.25">
      <c r="A21811" s="25">
        <v>435264499093204</v>
      </c>
      <c r="I21811" s="25">
        <v>148199322478808</v>
      </c>
    </row>
    <row r="21812" spans="1:9" x14ac:dyDescent="0.25">
      <c r="A21812" s="25">
        <v>256318108548597</v>
      </c>
      <c r="I21812" s="25">
        <v>205153667271879</v>
      </c>
    </row>
    <row r="21813" spans="1:9" x14ac:dyDescent="0.25">
      <c r="A21813" s="25">
        <v>463902433712216</v>
      </c>
      <c r="I21813" s="25">
        <v>824023556998927</v>
      </c>
    </row>
    <row r="21814" spans="1:9" x14ac:dyDescent="0.25">
      <c r="A21814" s="25">
        <v>502524292768556</v>
      </c>
      <c r="I21814" s="25">
        <v>819678163653904</v>
      </c>
    </row>
    <row r="21815" spans="1:9" x14ac:dyDescent="0.25">
      <c r="A21815" s="25">
        <v>834029972827255</v>
      </c>
      <c r="I21815" s="25">
        <v>630463018219615</v>
      </c>
    </row>
    <row r="21816" spans="1:9" x14ac:dyDescent="0.25">
      <c r="A21816" s="25">
        <v>327425103898130</v>
      </c>
      <c r="I21816" s="25">
        <v>109105320465294</v>
      </c>
    </row>
    <row r="21817" spans="1:9" x14ac:dyDescent="0.25">
      <c r="A21817" s="25">
        <v>101230480006933</v>
      </c>
      <c r="I21817" s="25">
        <v>316751438164854</v>
      </c>
    </row>
    <row r="21818" spans="1:9" x14ac:dyDescent="0.25">
      <c r="A21818" s="25">
        <v>509574968153173</v>
      </c>
      <c r="I21818" s="25">
        <v>485884930991666</v>
      </c>
    </row>
    <row r="21819" spans="1:9" x14ac:dyDescent="0.25">
      <c r="A21819" s="25">
        <v>175593914816034</v>
      </c>
      <c r="I21819" s="25">
        <v>513128083947236</v>
      </c>
    </row>
    <row r="21820" spans="1:9" x14ac:dyDescent="0.25">
      <c r="A21820" s="25">
        <v>523523355848050</v>
      </c>
      <c r="I21820" s="25">
        <v>436475661187254</v>
      </c>
    </row>
    <row r="21821" spans="1:9" x14ac:dyDescent="0.25">
      <c r="A21821" s="25">
        <v>236398145609693</v>
      </c>
      <c r="I21821" s="25">
        <v>637363369413384</v>
      </c>
    </row>
    <row r="21822" spans="1:9" x14ac:dyDescent="0.25">
      <c r="A21822" s="25">
        <v>967213826846920</v>
      </c>
      <c r="I21822" s="25">
        <v>565079460229839</v>
      </c>
    </row>
    <row r="21823" spans="1:9" x14ac:dyDescent="0.25">
      <c r="A21823" s="25">
        <v>274307280862884</v>
      </c>
      <c r="I21823" s="25">
        <v>861393209658287</v>
      </c>
    </row>
    <row r="21824" spans="1:9" x14ac:dyDescent="0.25">
      <c r="A21824" s="25">
        <v>257421224923895</v>
      </c>
      <c r="I21824" s="25">
        <v>548049112873997</v>
      </c>
    </row>
    <row r="21825" spans="1:9" x14ac:dyDescent="0.25">
      <c r="A21825" s="25">
        <v>706897653603073</v>
      </c>
      <c r="I21825" s="25">
        <v>152363842381021</v>
      </c>
    </row>
    <row r="21826" spans="1:9" x14ac:dyDescent="0.25">
      <c r="A21826" s="25">
        <v>432128451890979</v>
      </c>
      <c r="I21826" s="25">
        <v>708831996039393</v>
      </c>
    </row>
    <row r="21827" spans="1:9" x14ac:dyDescent="0.25">
      <c r="A21827" s="25">
        <v>736457185970573</v>
      </c>
      <c r="I21827" s="25">
        <v>251041880973613</v>
      </c>
    </row>
    <row r="21828" spans="1:9" x14ac:dyDescent="0.25">
      <c r="A21828" s="25">
        <v>349932489481338</v>
      </c>
      <c r="I21828" s="25">
        <v>624858238828517</v>
      </c>
    </row>
    <row r="21829" spans="1:9" x14ac:dyDescent="0.25">
      <c r="A21829" s="25">
        <v>799044664171420</v>
      </c>
      <c r="I21829" s="25">
        <v>200597814648515</v>
      </c>
    </row>
    <row r="21830" spans="1:9" x14ac:dyDescent="0.25">
      <c r="A21830" s="25">
        <v>775949510503586</v>
      </c>
      <c r="I21830" s="25">
        <v>699884802362132</v>
      </c>
    </row>
    <row r="21831" spans="1:9" x14ac:dyDescent="0.25">
      <c r="A21831" s="25">
        <v>612976764588954</v>
      </c>
      <c r="I21831" s="25">
        <v>710141733959912</v>
      </c>
    </row>
    <row r="21832" spans="1:9" x14ac:dyDescent="0.25">
      <c r="A21832" s="25">
        <v>968580937304543</v>
      </c>
      <c r="I21832" s="25">
        <v>960384480344165</v>
      </c>
    </row>
    <row r="21833" spans="1:9" x14ac:dyDescent="0.25">
      <c r="A21833" s="25">
        <v>913602118763173</v>
      </c>
      <c r="I21833" s="25">
        <v>340908254041934</v>
      </c>
    </row>
    <row r="21834" spans="1:9" x14ac:dyDescent="0.25">
      <c r="A21834" s="25">
        <v>347618042930289</v>
      </c>
      <c r="I21834" s="25">
        <v>942844370355071</v>
      </c>
    </row>
    <row r="21835" spans="1:9" x14ac:dyDescent="0.25">
      <c r="A21835" s="25">
        <v>621060945668827</v>
      </c>
      <c r="I21835" s="25">
        <v>217255966737269</v>
      </c>
    </row>
    <row r="21836" spans="1:9" x14ac:dyDescent="0.25">
      <c r="A21836" s="25">
        <v>333047090393853</v>
      </c>
      <c r="I21836" s="25">
        <v>212401348038659</v>
      </c>
    </row>
    <row r="21837" spans="1:9" x14ac:dyDescent="0.25">
      <c r="A21837" s="25">
        <v>196765911826344</v>
      </c>
      <c r="I21837" s="25">
        <v>966105414129535</v>
      </c>
    </row>
    <row r="21838" spans="1:9" x14ac:dyDescent="0.25">
      <c r="A21838" s="25">
        <v>937974294290430</v>
      </c>
      <c r="I21838" s="25">
        <v>258356604833932</v>
      </c>
    </row>
    <row r="21839" spans="1:9" x14ac:dyDescent="0.25">
      <c r="A21839" s="25">
        <v>257714659025475</v>
      </c>
      <c r="I21839" s="25">
        <v>964482362445410</v>
      </c>
    </row>
    <row r="21840" spans="1:9" x14ac:dyDescent="0.25">
      <c r="A21840" s="25">
        <v>766162957325756</v>
      </c>
      <c r="I21840" s="25">
        <v>957332963324921</v>
      </c>
    </row>
    <row r="21841" spans="1:9" x14ac:dyDescent="0.25">
      <c r="A21841" s="25">
        <v>675845196397990</v>
      </c>
      <c r="I21841" s="25">
        <v>951804297580963</v>
      </c>
    </row>
    <row r="21842" spans="1:9" x14ac:dyDescent="0.25">
      <c r="A21842" s="25">
        <v>591265136069334</v>
      </c>
      <c r="I21842" s="25">
        <v>421055969673287</v>
      </c>
    </row>
    <row r="21843" spans="1:9" x14ac:dyDescent="0.25">
      <c r="A21843" s="25">
        <v>238359522918010</v>
      </c>
      <c r="I21843" s="25">
        <v>486126339129675</v>
      </c>
    </row>
    <row r="21844" spans="1:9" x14ac:dyDescent="0.25">
      <c r="A21844" s="25">
        <v>498590686506704</v>
      </c>
      <c r="I21844" s="25">
        <v>374643980721490</v>
      </c>
    </row>
    <row r="21845" spans="1:9" x14ac:dyDescent="0.25">
      <c r="A21845" s="25">
        <v>935888106444522</v>
      </c>
      <c r="I21845" s="25">
        <v>237942187718347</v>
      </c>
    </row>
    <row r="21846" spans="1:9" x14ac:dyDescent="0.25">
      <c r="A21846" s="25">
        <v>164743110704721</v>
      </c>
      <c r="I21846" s="25">
        <v>347458970969200</v>
      </c>
    </row>
    <row r="21847" spans="1:9" x14ac:dyDescent="0.25">
      <c r="A21847" s="25">
        <v>333814785603321</v>
      </c>
      <c r="I21847" s="25">
        <v>469116570961332</v>
      </c>
    </row>
    <row r="21848" spans="1:9" x14ac:dyDescent="0.25">
      <c r="A21848" s="25">
        <v>370186507614765</v>
      </c>
      <c r="I21848" s="25">
        <v>385023496641534</v>
      </c>
    </row>
    <row r="21849" spans="1:9" x14ac:dyDescent="0.25">
      <c r="A21849" s="25">
        <v>603559735642861</v>
      </c>
      <c r="I21849" s="25">
        <v>628867147937055</v>
      </c>
    </row>
    <row r="21850" spans="1:9" x14ac:dyDescent="0.25">
      <c r="A21850" s="25">
        <v>900676555963166</v>
      </c>
      <c r="I21850" s="25">
        <v>640374873991692</v>
      </c>
    </row>
    <row r="21851" spans="1:9" x14ac:dyDescent="0.25">
      <c r="A21851" s="25">
        <v>991620578928998</v>
      </c>
      <c r="I21851" s="25">
        <v>658039431671058</v>
      </c>
    </row>
    <row r="21852" spans="1:9" x14ac:dyDescent="0.25">
      <c r="A21852" s="25">
        <v>111069592928217</v>
      </c>
      <c r="I21852" s="25">
        <v>190073498854358</v>
      </c>
    </row>
    <row r="21853" spans="1:9" x14ac:dyDescent="0.25">
      <c r="A21853" s="25">
        <v>694736855348660</v>
      </c>
      <c r="I21853" s="25">
        <v>472442309997442</v>
      </c>
    </row>
    <row r="21854" spans="1:9" x14ac:dyDescent="0.25">
      <c r="A21854" s="25">
        <v>364400956535114</v>
      </c>
      <c r="I21854" s="25">
        <v>143615375030781</v>
      </c>
    </row>
    <row r="21855" spans="1:9" x14ac:dyDescent="0.25">
      <c r="A21855" s="25">
        <v>715428199524193</v>
      </c>
      <c r="I21855" s="25">
        <v>405215125343917</v>
      </c>
    </row>
    <row r="21856" spans="1:9" x14ac:dyDescent="0.25">
      <c r="A21856" s="25">
        <v>850405059946666</v>
      </c>
      <c r="I21856" s="25">
        <v>457701740396288</v>
      </c>
    </row>
    <row r="21857" spans="1:9" x14ac:dyDescent="0.25">
      <c r="A21857" s="25">
        <v>810827125385321</v>
      </c>
      <c r="I21857" s="25">
        <v>898734814595937</v>
      </c>
    </row>
    <row r="21858" spans="1:9" x14ac:dyDescent="0.25">
      <c r="A21858" s="25">
        <v>694960299795326</v>
      </c>
      <c r="I21858" s="25">
        <v>245943124649716</v>
      </c>
    </row>
    <row r="21859" spans="1:9" x14ac:dyDescent="0.25">
      <c r="A21859" s="25">
        <v>872474899171269</v>
      </c>
      <c r="I21859" s="25">
        <v>818876091892867</v>
      </c>
    </row>
    <row r="21860" spans="1:9" x14ac:dyDescent="0.25">
      <c r="A21860" s="25">
        <v>124501547306027</v>
      </c>
      <c r="I21860" s="25">
        <v>594695768015089</v>
      </c>
    </row>
    <row r="21861" spans="1:9" x14ac:dyDescent="0.25">
      <c r="A21861" s="25">
        <v>457888794922627</v>
      </c>
      <c r="I21861" s="25">
        <v>994256452535922</v>
      </c>
    </row>
    <row r="21862" spans="1:9" x14ac:dyDescent="0.25">
      <c r="A21862" s="25">
        <v>204904050491668</v>
      </c>
      <c r="I21862" s="25">
        <v>332981017765742</v>
      </c>
    </row>
    <row r="21863" spans="1:9" x14ac:dyDescent="0.25">
      <c r="A21863" s="25">
        <v>507107081588672</v>
      </c>
      <c r="I21863" s="25">
        <v>595825066319018</v>
      </c>
    </row>
    <row r="21864" spans="1:9" x14ac:dyDescent="0.25">
      <c r="A21864" s="25">
        <v>132434528678071</v>
      </c>
      <c r="I21864" s="25">
        <v>830666774429419</v>
      </c>
    </row>
    <row r="21865" spans="1:9" x14ac:dyDescent="0.25">
      <c r="A21865" s="25">
        <v>786475565965125</v>
      </c>
      <c r="I21865" s="25">
        <v>799563628347153</v>
      </c>
    </row>
    <row r="21866" spans="1:9" x14ac:dyDescent="0.25">
      <c r="A21866" s="25">
        <v>322239708806589</v>
      </c>
      <c r="I21866" s="25">
        <v>973365371359539</v>
      </c>
    </row>
    <row r="21867" spans="1:9" x14ac:dyDescent="0.25">
      <c r="A21867" s="25">
        <v>801015603967749</v>
      </c>
      <c r="I21867" s="25">
        <v>969497629166016</v>
      </c>
    </row>
    <row r="21868" spans="1:9" x14ac:dyDescent="0.25">
      <c r="A21868" s="25">
        <v>722697645909991</v>
      </c>
      <c r="I21868" s="25">
        <v>226824903957004</v>
      </c>
    </row>
    <row r="21869" spans="1:9" x14ac:dyDescent="0.25">
      <c r="A21869" s="25">
        <v>932192957191808</v>
      </c>
      <c r="I21869" s="25">
        <v>483102967020728</v>
      </c>
    </row>
    <row r="21870" spans="1:9" x14ac:dyDescent="0.25">
      <c r="A21870" s="25">
        <v>275802872010726</v>
      </c>
      <c r="I21870" s="25">
        <v>117625904378928</v>
      </c>
    </row>
    <row r="21871" spans="1:9" x14ac:dyDescent="0.25">
      <c r="A21871" s="25">
        <v>882433426194041</v>
      </c>
      <c r="I21871" s="25">
        <v>967428395910717</v>
      </c>
    </row>
    <row r="21872" spans="1:9" x14ac:dyDescent="0.25">
      <c r="A21872" s="25">
        <v>208778844437385</v>
      </c>
      <c r="I21872" s="25">
        <v>818511352017668</v>
      </c>
    </row>
    <row r="21873" spans="1:9" x14ac:dyDescent="0.25">
      <c r="A21873" s="25">
        <v>969495630399339</v>
      </c>
      <c r="I21873" s="25">
        <v>272317076426145</v>
      </c>
    </row>
    <row r="21874" spans="1:9" x14ac:dyDescent="0.25">
      <c r="A21874" s="25">
        <v>652442773038612</v>
      </c>
      <c r="I21874" s="25">
        <v>285253348048734</v>
      </c>
    </row>
    <row r="21875" spans="1:9" x14ac:dyDescent="0.25">
      <c r="A21875" s="25">
        <v>578249465543367</v>
      </c>
      <c r="I21875" s="25">
        <v>266676721370962</v>
      </c>
    </row>
    <row r="21876" spans="1:9" x14ac:dyDescent="0.25">
      <c r="A21876" s="25">
        <v>699717884858803</v>
      </c>
      <c r="I21876" s="25">
        <v>167285556525453</v>
      </c>
    </row>
    <row r="21877" spans="1:9" x14ac:dyDescent="0.25">
      <c r="A21877" s="25">
        <v>609976749061229</v>
      </c>
      <c r="I21877" s="25">
        <v>336759843532042</v>
      </c>
    </row>
    <row r="21878" spans="1:9" x14ac:dyDescent="0.25">
      <c r="A21878" s="25">
        <v>888840141938783</v>
      </c>
      <c r="I21878" s="25">
        <v>364573795023553</v>
      </c>
    </row>
    <row r="21879" spans="1:9" x14ac:dyDescent="0.25">
      <c r="A21879" s="25">
        <v>980250064689154</v>
      </c>
      <c r="I21879" s="25">
        <v>117062375277899</v>
      </c>
    </row>
    <row r="21880" spans="1:9" x14ac:dyDescent="0.25">
      <c r="A21880" s="25">
        <v>362027240019521</v>
      </c>
      <c r="I21880" s="25">
        <v>655535719326665</v>
      </c>
    </row>
    <row r="21881" spans="1:9" x14ac:dyDescent="0.25">
      <c r="A21881" s="25">
        <v>207890399729110</v>
      </c>
      <c r="I21881" s="25">
        <v>868292334875908</v>
      </c>
    </row>
    <row r="21882" spans="1:9" x14ac:dyDescent="0.25">
      <c r="A21882" s="25">
        <v>887660348285810</v>
      </c>
      <c r="I21882" s="25">
        <v>175521198648471</v>
      </c>
    </row>
    <row r="21883" spans="1:9" x14ac:dyDescent="0.25">
      <c r="A21883" s="25">
        <v>413074715843904</v>
      </c>
      <c r="I21883" s="25">
        <v>575309627053845</v>
      </c>
    </row>
    <row r="21884" spans="1:9" x14ac:dyDescent="0.25">
      <c r="A21884" s="25">
        <v>480451161919235</v>
      </c>
      <c r="I21884" s="25">
        <v>429374559374909</v>
      </c>
    </row>
    <row r="21885" spans="1:9" x14ac:dyDescent="0.25">
      <c r="A21885" s="25">
        <v>359487712751240</v>
      </c>
      <c r="I21885" s="25">
        <v>732095209474743</v>
      </c>
    </row>
    <row r="21886" spans="1:9" x14ac:dyDescent="0.25">
      <c r="A21886" s="25">
        <v>665591487148876</v>
      </c>
      <c r="I21886" s="25">
        <v>597667474516979</v>
      </c>
    </row>
    <row r="21887" spans="1:9" x14ac:dyDescent="0.25">
      <c r="A21887" s="25">
        <v>757780408290835</v>
      </c>
      <c r="I21887" s="25">
        <v>949824001342506</v>
      </c>
    </row>
    <row r="21888" spans="1:9" x14ac:dyDescent="0.25">
      <c r="A21888" s="25">
        <v>246971717247903</v>
      </c>
      <c r="I21888" s="25">
        <v>663854544364001</v>
      </c>
    </row>
    <row r="21889" spans="1:9" x14ac:dyDescent="0.25">
      <c r="A21889" s="25">
        <v>263496559245806</v>
      </c>
      <c r="I21889" s="25">
        <v>259176027241783</v>
      </c>
    </row>
    <row r="21890" spans="1:9" x14ac:dyDescent="0.25">
      <c r="A21890" s="25">
        <v>573954061606858</v>
      </c>
      <c r="I21890" s="25">
        <v>958515015836177</v>
      </c>
    </row>
    <row r="21891" spans="1:9" x14ac:dyDescent="0.25">
      <c r="A21891" s="25">
        <v>678016963141346</v>
      </c>
      <c r="I21891" s="25">
        <v>176217772922889</v>
      </c>
    </row>
    <row r="21892" spans="1:9" x14ac:dyDescent="0.25">
      <c r="A21892" s="25">
        <v>782558232857565</v>
      </c>
      <c r="I21892" s="25">
        <v>566815379711618</v>
      </c>
    </row>
    <row r="21893" spans="1:9" x14ac:dyDescent="0.25">
      <c r="A21893" s="25">
        <v>770650775755097</v>
      </c>
      <c r="I21893" s="25">
        <v>753633837497552</v>
      </c>
    </row>
    <row r="21894" spans="1:9" x14ac:dyDescent="0.25">
      <c r="A21894" s="25">
        <v>349877846373574</v>
      </c>
      <c r="I21894" s="25">
        <v>100367140782498</v>
      </c>
    </row>
    <row r="21895" spans="1:9" x14ac:dyDescent="0.25">
      <c r="A21895" s="25">
        <v>223366893158257</v>
      </c>
      <c r="I21895" s="25">
        <v>617147742446890</v>
      </c>
    </row>
    <row r="21896" spans="1:9" x14ac:dyDescent="0.25">
      <c r="A21896" s="25">
        <v>260048743328449</v>
      </c>
      <c r="I21896" s="25">
        <v>460725509947116</v>
      </c>
    </row>
    <row r="21897" spans="1:9" x14ac:dyDescent="0.25">
      <c r="A21897" s="25">
        <v>193447387212946</v>
      </c>
      <c r="I21897" s="25">
        <v>398139227321543</v>
      </c>
    </row>
    <row r="21898" spans="1:9" x14ac:dyDescent="0.25">
      <c r="A21898" s="25">
        <v>442815953260056</v>
      </c>
      <c r="I21898" s="25">
        <v>571338441523046</v>
      </c>
    </row>
    <row r="21899" spans="1:9" x14ac:dyDescent="0.25">
      <c r="A21899" s="25">
        <v>124543340131110</v>
      </c>
      <c r="I21899" s="25">
        <v>815344951234663</v>
      </c>
    </row>
    <row r="21900" spans="1:9" x14ac:dyDescent="0.25">
      <c r="A21900" s="25">
        <v>373302550988047</v>
      </c>
      <c r="I21900" s="25">
        <v>563551862360202</v>
      </c>
    </row>
    <row r="21901" spans="1:9" x14ac:dyDescent="0.25">
      <c r="A21901" s="25">
        <v>491317020983983</v>
      </c>
      <c r="I21901" s="25">
        <v>337972265133297</v>
      </c>
    </row>
    <row r="21902" spans="1:9" x14ac:dyDescent="0.25">
      <c r="A21902" s="25">
        <v>827375648312407</v>
      </c>
      <c r="I21902" s="25">
        <v>126597144725190</v>
      </c>
    </row>
    <row r="21903" spans="1:9" x14ac:dyDescent="0.25">
      <c r="A21903" s="25">
        <v>278242069312737</v>
      </c>
      <c r="I21903" s="25">
        <v>622355729368225</v>
      </c>
    </row>
    <row r="21904" spans="1:9" x14ac:dyDescent="0.25">
      <c r="A21904" s="25">
        <v>250168186217584</v>
      </c>
      <c r="I21904" s="25">
        <v>583389071497316</v>
      </c>
    </row>
    <row r="21905" spans="1:9" x14ac:dyDescent="0.25">
      <c r="A21905" s="25">
        <v>860494127171776</v>
      </c>
      <c r="I21905" s="25">
        <v>428931708076598</v>
      </c>
    </row>
    <row r="21906" spans="1:9" x14ac:dyDescent="0.25">
      <c r="A21906" s="25">
        <v>317551798361915</v>
      </c>
      <c r="I21906" s="25">
        <v>174697113246292</v>
      </c>
    </row>
    <row r="21907" spans="1:9" x14ac:dyDescent="0.25">
      <c r="A21907" s="25">
        <v>711164095653974</v>
      </c>
      <c r="I21907" s="25">
        <v>649339644037736</v>
      </c>
    </row>
    <row r="21908" spans="1:9" x14ac:dyDescent="0.25">
      <c r="A21908" s="25">
        <v>791303418663283</v>
      </c>
      <c r="I21908" s="25">
        <v>634173952257375</v>
      </c>
    </row>
    <row r="21909" spans="1:9" x14ac:dyDescent="0.25">
      <c r="A21909" s="25">
        <v>122604069994998</v>
      </c>
      <c r="I21909" s="25">
        <v>875587234755534</v>
      </c>
    </row>
    <row r="21910" spans="1:9" x14ac:dyDescent="0.25">
      <c r="A21910" s="25">
        <v>125010820189670</v>
      </c>
      <c r="I21910" s="25">
        <v>548652252772363</v>
      </c>
    </row>
    <row r="21911" spans="1:9" x14ac:dyDescent="0.25">
      <c r="A21911" s="25">
        <v>685256758416865</v>
      </c>
      <c r="I21911" s="25">
        <v>295268238256572</v>
      </c>
    </row>
    <row r="21912" spans="1:9" x14ac:dyDescent="0.25">
      <c r="A21912" s="25">
        <v>806412299967569</v>
      </c>
      <c r="I21912" s="25">
        <v>749491896196424</v>
      </c>
    </row>
    <row r="21913" spans="1:9" x14ac:dyDescent="0.25">
      <c r="A21913" s="25">
        <v>990264749873684</v>
      </c>
      <c r="I21913" s="25">
        <v>724821903911192</v>
      </c>
    </row>
    <row r="21914" spans="1:9" x14ac:dyDescent="0.25">
      <c r="A21914" s="25">
        <v>664489033254889</v>
      </c>
      <c r="I21914" s="25">
        <v>325846721294408</v>
      </c>
    </row>
    <row r="21915" spans="1:9" x14ac:dyDescent="0.25">
      <c r="A21915" s="25">
        <v>183656117518280</v>
      </c>
      <c r="I21915" s="25">
        <v>346445092814783</v>
      </c>
    </row>
    <row r="21916" spans="1:9" x14ac:dyDescent="0.25">
      <c r="A21916" s="25">
        <v>972488269132687</v>
      </c>
      <c r="I21916" s="25">
        <v>959463094953702</v>
      </c>
    </row>
    <row r="21917" spans="1:9" x14ac:dyDescent="0.25">
      <c r="A21917" s="25">
        <v>273469644029583</v>
      </c>
      <c r="I21917" s="25">
        <v>593356303680173</v>
      </c>
    </row>
    <row r="21918" spans="1:9" x14ac:dyDescent="0.25">
      <c r="A21918" s="25">
        <v>435982321559907</v>
      </c>
      <c r="I21918" s="25">
        <v>930658043926199</v>
      </c>
    </row>
    <row r="21919" spans="1:9" x14ac:dyDescent="0.25">
      <c r="A21919" s="25">
        <v>348477582457248</v>
      </c>
      <c r="I21919" s="25">
        <v>883351673716119</v>
      </c>
    </row>
    <row r="21920" spans="1:9" x14ac:dyDescent="0.25">
      <c r="A21920" s="25">
        <v>376282552163869</v>
      </c>
      <c r="I21920" s="25">
        <v>859882220385154</v>
      </c>
    </row>
    <row r="21921" spans="1:9" x14ac:dyDescent="0.25">
      <c r="A21921" s="25">
        <v>800489803285142</v>
      </c>
      <c r="I21921" s="25">
        <v>620685139559996</v>
      </c>
    </row>
    <row r="21922" spans="1:9" x14ac:dyDescent="0.25">
      <c r="A21922" s="25">
        <v>708910176165536</v>
      </c>
      <c r="I21922" s="25">
        <v>261252729527677</v>
      </c>
    </row>
    <row r="21923" spans="1:9" x14ac:dyDescent="0.25">
      <c r="A21923" s="25">
        <v>639624904641652</v>
      </c>
      <c r="I21923" s="25">
        <v>869423509033543</v>
      </c>
    </row>
    <row r="21924" spans="1:9" x14ac:dyDescent="0.25">
      <c r="A21924" s="25">
        <v>335823679919347</v>
      </c>
      <c r="I21924" s="25">
        <v>459129945023421</v>
      </c>
    </row>
    <row r="21925" spans="1:9" x14ac:dyDescent="0.25">
      <c r="A21925" s="25">
        <v>374744724170880</v>
      </c>
      <c r="I21925" s="25">
        <v>522168458580585</v>
      </c>
    </row>
    <row r="21926" spans="1:9" x14ac:dyDescent="0.25">
      <c r="A21926" s="25">
        <v>298335016094761</v>
      </c>
      <c r="I21926" s="25">
        <v>673563002534259</v>
      </c>
    </row>
    <row r="21927" spans="1:9" x14ac:dyDescent="0.25">
      <c r="A21927" s="25">
        <v>829097774987379</v>
      </c>
      <c r="I21927" s="25">
        <v>109712431260873</v>
      </c>
    </row>
    <row r="21928" spans="1:9" x14ac:dyDescent="0.25">
      <c r="A21928" s="25">
        <v>773733329912037</v>
      </c>
      <c r="I21928" s="25">
        <v>941559839034169</v>
      </c>
    </row>
    <row r="21929" spans="1:9" x14ac:dyDescent="0.25">
      <c r="A21929" s="25">
        <v>344228839612591</v>
      </c>
      <c r="I21929" s="25">
        <v>224848696788296</v>
      </c>
    </row>
    <row r="21930" spans="1:9" x14ac:dyDescent="0.25">
      <c r="A21930" s="25">
        <v>697247175894996</v>
      </c>
      <c r="I21930" s="25">
        <v>214305082958531</v>
      </c>
    </row>
    <row r="21931" spans="1:9" x14ac:dyDescent="0.25">
      <c r="A21931" s="25">
        <v>938305153121187</v>
      </c>
      <c r="I21931" s="25">
        <v>283611980387184</v>
      </c>
    </row>
    <row r="21932" spans="1:9" x14ac:dyDescent="0.25">
      <c r="A21932" s="25">
        <v>795589899730658</v>
      </c>
      <c r="I21932" s="25">
        <v>513332145250091</v>
      </c>
    </row>
    <row r="21933" spans="1:9" x14ac:dyDescent="0.25">
      <c r="A21933" s="25">
        <v>386047204069075</v>
      </c>
      <c r="I21933" s="25">
        <v>541749962094974</v>
      </c>
    </row>
    <row r="21934" spans="1:9" x14ac:dyDescent="0.25">
      <c r="A21934" s="25">
        <v>385639607764320</v>
      </c>
      <c r="I21934" s="25">
        <v>805821341872956</v>
      </c>
    </row>
    <row r="21935" spans="1:9" x14ac:dyDescent="0.25">
      <c r="A21935" s="25">
        <v>670923514223961</v>
      </c>
      <c r="I21935" s="25">
        <v>209151303790145</v>
      </c>
    </row>
    <row r="21936" spans="1:9" x14ac:dyDescent="0.25">
      <c r="A21936" s="25">
        <v>161752432293603</v>
      </c>
      <c r="I21936" s="25">
        <v>555193740943890</v>
      </c>
    </row>
    <row r="21937" spans="1:9" x14ac:dyDescent="0.25">
      <c r="A21937" s="25">
        <v>847013163326717</v>
      </c>
      <c r="I21937" s="25">
        <v>895732806665013</v>
      </c>
    </row>
    <row r="21938" spans="1:9" x14ac:dyDescent="0.25">
      <c r="A21938" s="25">
        <v>350118571226274</v>
      </c>
      <c r="I21938" s="25">
        <v>125646654923489</v>
      </c>
    </row>
    <row r="21939" spans="1:9" x14ac:dyDescent="0.25">
      <c r="A21939" s="25">
        <v>681153543524770</v>
      </c>
      <c r="I21939" s="25">
        <v>681302211053777</v>
      </c>
    </row>
    <row r="21940" spans="1:9" x14ac:dyDescent="0.25">
      <c r="A21940" s="25">
        <v>686076124506505</v>
      </c>
      <c r="I21940" s="25">
        <v>468123600039057</v>
      </c>
    </row>
    <row r="21941" spans="1:9" x14ac:dyDescent="0.25">
      <c r="A21941" s="25">
        <v>834206087784857</v>
      </c>
      <c r="I21941" s="25">
        <v>156303584480625</v>
      </c>
    </row>
    <row r="21942" spans="1:9" x14ac:dyDescent="0.25">
      <c r="A21942" s="25">
        <v>385676386552359</v>
      </c>
      <c r="I21942" s="25">
        <v>609794088693397</v>
      </c>
    </row>
    <row r="21943" spans="1:9" x14ac:dyDescent="0.25">
      <c r="A21943" s="25">
        <v>245701289004866</v>
      </c>
      <c r="I21943" s="25">
        <v>779011161913749</v>
      </c>
    </row>
    <row r="21944" spans="1:9" x14ac:dyDescent="0.25">
      <c r="A21944" s="25">
        <v>146434261679502</v>
      </c>
      <c r="I21944" s="25">
        <v>923428463678725</v>
      </c>
    </row>
    <row r="21945" spans="1:9" x14ac:dyDescent="0.25">
      <c r="A21945" s="25">
        <v>653975090472673</v>
      </c>
      <c r="I21945" s="25">
        <v>123062074428458</v>
      </c>
    </row>
    <row r="21946" spans="1:9" x14ac:dyDescent="0.25">
      <c r="A21946" s="25">
        <v>636402155086446</v>
      </c>
      <c r="I21946" s="25">
        <v>978933789050907</v>
      </c>
    </row>
    <row r="21947" spans="1:9" x14ac:dyDescent="0.25">
      <c r="A21947" s="25">
        <v>291193174720065</v>
      </c>
      <c r="I21947" s="25">
        <v>153344634983375</v>
      </c>
    </row>
    <row r="21948" spans="1:9" x14ac:dyDescent="0.25">
      <c r="A21948" s="25">
        <v>772726693343748</v>
      </c>
      <c r="I21948" s="25">
        <v>359469896137961</v>
      </c>
    </row>
    <row r="21949" spans="1:9" x14ac:dyDescent="0.25">
      <c r="A21949" s="25">
        <v>582183777627030</v>
      </c>
      <c r="I21949" s="25">
        <v>934064109772562</v>
      </c>
    </row>
    <row r="21950" spans="1:9" x14ac:dyDescent="0.25">
      <c r="A21950" s="25">
        <v>827965529311361</v>
      </c>
      <c r="I21950" s="25">
        <v>806177637635056</v>
      </c>
    </row>
    <row r="21951" spans="1:9" x14ac:dyDescent="0.25">
      <c r="A21951" s="25">
        <v>430743684815619</v>
      </c>
      <c r="I21951" s="25">
        <v>956482481778313</v>
      </c>
    </row>
    <row r="21952" spans="1:9" x14ac:dyDescent="0.25">
      <c r="A21952" s="25">
        <v>345068228055230</v>
      </c>
      <c r="I21952" s="25">
        <v>181601870549468</v>
      </c>
    </row>
    <row r="21953" spans="1:9" x14ac:dyDescent="0.25">
      <c r="A21953" s="25">
        <v>681622978151199</v>
      </c>
      <c r="I21953" s="25">
        <v>429917022733531</v>
      </c>
    </row>
    <row r="21954" spans="1:9" x14ac:dyDescent="0.25">
      <c r="A21954" s="25">
        <v>494009536104980</v>
      </c>
      <c r="I21954" s="25">
        <v>807775289277300</v>
      </c>
    </row>
    <row r="21955" spans="1:9" x14ac:dyDescent="0.25">
      <c r="A21955" s="25">
        <v>821230005237046</v>
      </c>
      <c r="I21955" s="25">
        <v>173928204353670</v>
      </c>
    </row>
    <row r="21956" spans="1:9" x14ac:dyDescent="0.25">
      <c r="A21956" s="25">
        <v>767864293239211</v>
      </c>
      <c r="I21956" s="25">
        <v>417919191069207</v>
      </c>
    </row>
    <row r="21957" spans="1:9" x14ac:dyDescent="0.25">
      <c r="A21957" s="25">
        <v>228986199586750</v>
      </c>
      <c r="I21957" s="25">
        <v>975444045830361</v>
      </c>
    </row>
    <row r="21958" spans="1:9" x14ac:dyDescent="0.25">
      <c r="A21958" s="25">
        <v>286310032818419</v>
      </c>
      <c r="I21958" s="25">
        <v>275009582879293</v>
      </c>
    </row>
    <row r="21959" spans="1:9" x14ac:dyDescent="0.25">
      <c r="A21959" s="25">
        <v>720153196964759</v>
      </c>
      <c r="I21959" s="25">
        <v>951022152778684</v>
      </c>
    </row>
    <row r="21960" spans="1:9" x14ac:dyDescent="0.25">
      <c r="A21960" s="25">
        <v>665184121267023</v>
      </c>
      <c r="I21960" s="25">
        <v>710863628679622</v>
      </c>
    </row>
    <row r="21961" spans="1:9" x14ac:dyDescent="0.25">
      <c r="A21961" s="25">
        <v>280852239392576</v>
      </c>
      <c r="I21961" s="25">
        <v>970557474199129</v>
      </c>
    </row>
    <row r="21962" spans="1:9" x14ac:dyDescent="0.25">
      <c r="A21962" s="25">
        <v>706039374522999</v>
      </c>
      <c r="I21962" s="25">
        <v>197597754970012</v>
      </c>
    </row>
    <row r="21963" spans="1:9" x14ac:dyDescent="0.25">
      <c r="A21963" s="25">
        <v>988181895141875</v>
      </c>
      <c r="I21963" s="25">
        <v>809794786388022</v>
      </c>
    </row>
    <row r="21964" spans="1:9" x14ac:dyDescent="0.25">
      <c r="A21964" s="25">
        <v>623036896700441</v>
      </c>
      <c r="I21964" s="25">
        <v>531662203171493</v>
      </c>
    </row>
    <row r="21965" spans="1:9" x14ac:dyDescent="0.25">
      <c r="A21965" s="25">
        <v>289616287137252</v>
      </c>
      <c r="I21965" s="25">
        <v>874214018923353</v>
      </c>
    </row>
    <row r="21966" spans="1:9" x14ac:dyDescent="0.25">
      <c r="A21966" s="25">
        <v>125216840964260</v>
      </c>
      <c r="I21966" s="25">
        <v>746825210117196</v>
      </c>
    </row>
    <row r="21967" spans="1:9" x14ac:dyDescent="0.25">
      <c r="A21967" s="25">
        <v>672308267711642</v>
      </c>
      <c r="I21967" s="25">
        <v>535828640573689</v>
      </c>
    </row>
    <row r="21968" spans="1:9" x14ac:dyDescent="0.25">
      <c r="A21968" s="25">
        <v>242669472329219</v>
      </c>
      <c r="I21968" s="25">
        <v>871143461194321</v>
      </c>
    </row>
    <row r="21969" spans="1:9" x14ac:dyDescent="0.25">
      <c r="A21969" s="25">
        <v>672960502675250</v>
      </c>
      <c r="I21969" s="25">
        <v>531898920789422</v>
      </c>
    </row>
    <row r="21970" spans="1:9" x14ac:dyDescent="0.25">
      <c r="A21970" s="25">
        <v>939525003049719</v>
      </c>
      <c r="I21970" s="25">
        <v>952069207059560</v>
      </c>
    </row>
    <row r="21971" spans="1:9" x14ac:dyDescent="0.25">
      <c r="A21971" s="25">
        <v>231179341608415</v>
      </c>
      <c r="I21971" s="25">
        <v>692127780153281</v>
      </c>
    </row>
    <row r="21972" spans="1:9" x14ac:dyDescent="0.25">
      <c r="A21972" s="25">
        <v>470071739065450</v>
      </c>
      <c r="I21972" s="25">
        <v>297607630871701</v>
      </c>
    </row>
    <row r="21973" spans="1:9" x14ac:dyDescent="0.25">
      <c r="A21973" s="25">
        <v>440968064685434</v>
      </c>
      <c r="I21973" s="25">
        <v>138787978970155</v>
      </c>
    </row>
    <row r="21974" spans="1:9" x14ac:dyDescent="0.25">
      <c r="A21974" s="25">
        <v>515703030765371</v>
      </c>
      <c r="I21974" s="25">
        <v>431971238456848</v>
      </c>
    </row>
    <row r="21975" spans="1:9" x14ac:dyDescent="0.25">
      <c r="A21975" s="25">
        <v>917363758318296</v>
      </c>
      <c r="I21975" s="25">
        <v>381444370048936</v>
      </c>
    </row>
    <row r="21976" spans="1:9" x14ac:dyDescent="0.25">
      <c r="A21976" s="25">
        <v>730683312272648</v>
      </c>
      <c r="I21976" s="25">
        <v>598074870474642</v>
      </c>
    </row>
    <row r="21977" spans="1:9" x14ac:dyDescent="0.25">
      <c r="A21977" s="25">
        <v>854443391982271</v>
      </c>
      <c r="I21977" s="25">
        <v>575152674112200</v>
      </c>
    </row>
    <row r="21978" spans="1:9" x14ac:dyDescent="0.25">
      <c r="A21978" s="25">
        <v>402445636630067</v>
      </c>
      <c r="I21978" s="25">
        <v>608427428743995</v>
      </c>
    </row>
    <row r="21979" spans="1:9" x14ac:dyDescent="0.25">
      <c r="A21979" s="25">
        <v>296430275951254</v>
      </c>
      <c r="I21979" s="25">
        <v>413332989722664</v>
      </c>
    </row>
    <row r="21980" spans="1:9" x14ac:dyDescent="0.25">
      <c r="A21980" s="25">
        <v>971345089158620</v>
      </c>
      <c r="I21980" s="25">
        <v>392983382986269</v>
      </c>
    </row>
    <row r="21981" spans="1:9" x14ac:dyDescent="0.25">
      <c r="A21981" s="25">
        <v>889011440014881</v>
      </c>
      <c r="I21981" s="25">
        <v>131135217630956</v>
      </c>
    </row>
    <row r="21982" spans="1:9" x14ac:dyDescent="0.25">
      <c r="A21982" s="25">
        <v>642061341071505</v>
      </c>
      <c r="I21982" s="25">
        <v>626651201744590</v>
      </c>
    </row>
    <row r="21983" spans="1:9" x14ac:dyDescent="0.25">
      <c r="A21983" s="25">
        <v>383791005743652</v>
      </c>
      <c r="I21983" s="25">
        <v>509717517274314</v>
      </c>
    </row>
    <row r="21984" spans="1:9" x14ac:dyDescent="0.25">
      <c r="A21984" s="25">
        <v>948662677212238</v>
      </c>
      <c r="I21984" s="25">
        <v>283008699246582</v>
      </c>
    </row>
    <row r="21985" spans="1:9" x14ac:dyDescent="0.25">
      <c r="A21985" s="25">
        <v>587911701813017</v>
      </c>
      <c r="I21985" s="25">
        <v>301794480333275</v>
      </c>
    </row>
    <row r="21986" spans="1:9" x14ac:dyDescent="0.25">
      <c r="A21986" s="25">
        <v>594845188859465</v>
      </c>
      <c r="I21986" s="25">
        <v>138088904857509</v>
      </c>
    </row>
    <row r="21987" spans="1:9" x14ac:dyDescent="0.25">
      <c r="A21987" s="25">
        <v>707157178490657</v>
      </c>
      <c r="I21987" s="25">
        <v>496931367463892</v>
      </c>
    </row>
    <row r="21988" spans="1:9" x14ac:dyDescent="0.25">
      <c r="A21988" s="25">
        <v>197862498840501</v>
      </c>
      <c r="I21988" s="25">
        <v>981616920493811</v>
      </c>
    </row>
    <row r="21989" spans="1:9" x14ac:dyDescent="0.25">
      <c r="A21989" s="25">
        <v>720796149664478</v>
      </c>
      <c r="I21989" s="25">
        <v>381082554157455</v>
      </c>
    </row>
    <row r="21990" spans="1:9" x14ac:dyDescent="0.25">
      <c r="A21990" s="25">
        <v>487411927975266</v>
      </c>
      <c r="I21990" s="25">
        <v>794257911723956</v>
      </c>
    </row>
    <row r="21991" spans="1:9" x14ac:dyDescent="0.25">
      <c r="A21991" s="25">
        <v>887198387353238</v>
      </c>
      <c r="I21991" s="25">
        <v>969186225074957</v>
      </c>
    </row>
    <row r="21992" spans="1:9" x14ac:dyDescent="0.25">
      <c r="A21992" s="25">
        <v>941875840011071</v>
      </c>
      <c r="I21992" s="25">
        <v>129195373187158</v>
      </c>
    </row>
    <row r="21993" spans="1:9" x14ac:dyDescent="0.25">
      <c r="A21993" s="25">
        <v>276607992400662</v>
      </c>
      <c r="I21993" s="25">
        <v>550363044536981</v>
      </c>
    </row>
    <row r="21994" spans="1:9" x14ac:dyDescent="0.25">
      <c r="A21994" s="25">
        <v>169003766527923</v>
      </c>
      <c r="I21994" s="25">
        <v>962524055164944</v>
      </c>
    </row>
    <row r="21995" spans="1:9" x14ac:dyDescent="0.25">
      <c r="A21995" s="25">
        <v>870702349374458</v>
      </c>
      <c r="I21995" s="25">
        <v>340179694511277</v>
      </c>
    </row>
    <row r="21996" spans="1:9" x14ac:dyDescent="0.25">
      <c r="A21996" s="25">
        <v>825890106593283</v>
      </c>
      <c r="I21996" s="25">
        <v>892218521977284</v>
      </c>
    </row>
    <row r="21997" spans="1:9" x14ac:dyDescent="0.25">
      <c r="A21997" s="25">
        <v>463477262671365</v>
      </c>
      <c r="I21997" s="25">
        <v>554609106430300</v>
      </c>
    </row>
    <row r="21998" spans="1:9" x14ac:dyDescent="0.25">
      <c r="A21998" s="25">
        <v>979442788403169</v>
      </c>
      <c r="I21998" s="25">
        <v>790987576967806</v>
      </c>
    </row>
    <row r="21999" spans="1:9" x14ac:dyDescent="0.25">
      <c r="A21999" s="25">
        <v>175117003094168</v>
      </c>
      <c r="I21999" s="25">
        <v>806829072324957</v>
      </c>
    </row>
    <row r="22000" spans="1:9" x14ac:dyDescent="0.25">
      <c r="A22000" s="25">
        <v>138889778187982</v>
      </c>
      <c r="I22000" s="25">
        <v>484837591088210</v>
      </c>
    </row>
    <row r="22001" spans="1:9" x14ac:dyDescent="0.25">
      <c r="A22001" s="25">
        <v>490598241186717</v>
      </c>
      <c r="I22001" s="25">
        <v>683941795326626</v>
      </c>
    </row>
    <row r="22002" spans="1:9" x14ac:dyDescent="0.25">
      <c r="A22002" s="25">
        <v>640193028320169</v>
      </c>
      <c r="I22002" s="25">
        <v>439617448213676</v>
      </c>
    </row>
    <row r="22003" spans="1:9" x14ac:dyDescent="0.25">
      <c r="A22003" s="25">
        <v>930597900614118</v>
      </c>
      <c r="I22003" s="25">
        <v>669325651850787</v>
      </c>
    </row>
    <row r="22004" spans="1:9" x14ac:dyDescent="0.25">
      <c r="A22004" s="25">
        <v>802363493824827</v>
      </c>
      <c r="I22004" s="25">
        <v>908634968682396</v>
      </c>
    </row>
    <row r="22005" spans="1:9" x14ac:dyDescent="0.25">
      <c r="A22005" s="25">
        <v>896912514464433</v>
      </c>
      <c r="I22005" s="25">
        <v>528227456492342</v>
      </c>
    </row>
    <row r="22006" spans="1:9" x14ac:dyDescent="0.25">
      <c r="A22006" s="25">
        <v>902195508087364</v>
      </c>
      <c r="I22006" s="25">
        <v>445453755263417</v>
      </c>
    </row>
    <row r="22007" spans="1:9" x14ac:dyDescent="0.25">
      <c r="A22007" s="25">
        <v>241935369313071</v>
      </c>
      <c r="I22007" s="25">
        <v>524098268710655</v>
      </c>
    </row>
    <row r="22008" spans="1:9" x14ac:dyDescent="0.25">
      <c r="A22008" s="25">
        <v>874156852332946</v>
      </c>
      <c r="I22008" s="25">
        <v>754888774049579</v>
      </c>
    </row>
    <row r="22009" spans="1:9" x14ac:dyDescent="0.25">
      <c r="A22009" s="25">
        <v>268289636082011</v>
      </c>
      <c r="I22009" s="25">
        <v>830175107322863</v>
      </c>
    </row>
    <row r="22010" spans="1:9" x14ac:dyDescent="0.25">
      <c r="A22010" s="25">
        <v>534243848103813</v>
      </c>
      <c r="I22010" s="25">
        <v>889467676638825</v>
      </c>
    </row>
    <row r="22011" spans="1:9" x14ac:dyDescent="0.25">
      <c r="A22011" s="25">
        <v>884841410328569</v>
      </c>
      <c r="I22011" s="25">
        <v>405015462110188</v>
      </c>
    </row>
    <row r="22012" spans="1:9" x14ac:dyDescent="0.25">
      <c r="A22012" s="25">
        <v>562669166608145</v>
      </c>
      <c r="I22012" s="25">
        <v>502091276062751</v>
      </c>
    </row>
    <row r="22013" spans="1:9" x14ac:dyDescent="0.25">
      <c r="A22013" s="25">
        <v>227253371912741</v>
      </c>
      <c r="I22013" s="25">
        <v>647113379030630</v>
      </c>
    </row>
    <row r="22014" spans="1:9" x14ac:dyDescent="0.25">
      <c r="A22014" s="25">
        <v>266840863018766</v>
      </c>
      <c r="I22014" s="25">
        <v>631983259431616</v>
      </c>
    </row>
    <row r="22015" spans="1:9" x14ac:dyDescent="0.25">
      <c r="A22015" s="25">
        <v>263575094550920</v>
      </c>
      <c r="I22015" s="25">
        <v>983459242567716</v>
      </c>
    </row>
    <row r="22016" spans="1:9" x14ac:dyDescent="0.25">
      <c r="A22016" s="25">
        <v>274428382379651</v>
      </c>
      <c r="I22016" s="25">
        <v>844689968015232</v>
      </c>
    </row>
    <row r="22017" spans="1:9" x14ac:dyDescent="0.25">
      <c r="A22017" s="25">
        <v>357927696715330</v>
      </c>
      <c r="I22017" s="25">
        <v>805464548247788</v>
      </c>
    </row>
    <row r="22018" spans="1:9" x14ac:dyDescent="0.25">
      <c r="A22018" s="25">
        <v>823820596911930</v>
      </c>
      <c r="I22018" s="25">
        <v>483919650629152</v>
      </c>
    </row>
    <row r="22019" spans="1:9" x14ac:dyDescent="0.25">
      <c r="A22019" s="25">
        <v>121391727679583</v>
      </c>
      <c r="I22019" s="25">
        <v>960967039640764</v>
      </c>
    </row>
    <row r="22020" spans="1:9" x14ac:dyDescent="0.25">
      <c r="A22020" s="25">
        <v>681553791161570</v>
      </c>
      <c r="I22020" s="25">
        <v>454538532986512</v>
      </c>
    </row>
    <row r="22021" spans="1:9" x14ac:dyDescent="0.25">
      <c r="A22021" s="25">
        <v>516587154437667</v>
      </c>
      <c r="I22021" s="25">
        <v>820961886220315</v>
      </c>
    </row>
    <row r="22022" spans="1:9" x14ac:dyDescent="0.25">
      <c r="A22022" s="25">
        <v>270338999661983</v>
      </c>
      <c r="I22022" s="25">
        <v>488445730228023</v>
      </c>
    </row>
    <row r="22023" spans="1:9" x14ac:dyDescent="0.25">
      <c r="A22023" s="25">
        <v>635345697031099</v>
      </c>
      <c r="I22023" s="25">
        <v>230744784935481</v>
      </c>
    </row>
    <row r="22024" spans="1:9" x14ac:dyDescent="0.25">
      <c r="A22024" s="25">
        <v>776529494412048</v>
      </c>
      <c r="I22024" s="25">
        <v>709538551273768</v>
      </c>
    </row>
    <row r="22025" spans="1:9" x14ac:dyDescent="0.25">
      <c r="A22025" s="25">
        <v>639180063259227</v>
      </c>
      <c r="I22025" s="25">
        <v>268825515824653</v>
      </c>
    </row>
    <row r="22026" spans="1:9" x14ac:dyDescent="0.25">
      <c r="A22026" s="25">
        <v>528973371817294</v>
      </c>
      <c r="I22026" s="25">
        <v>685369310021005</v>
      </c>
    </row>
    <row r="22027" spans="1:9" x14ac:dyDescent="0.25">
      <c r="A22027" s="25">
        <v>597901224364376</v>
      </c>
      <c r="I22027" s="25">
        <v>233792302072406</v>
      </c>
    </row>
    <row r="22028" spans="1:9" x14ac:dyDescent="0.25">
      <c r="A22028" s="25">
        <v>396857156135250</v>
      </c>
      <c r="I22028" s="25">
        <v>181293083943785</v>
      </c>
    </row>
    <row r="22029" spans="1:9" x14ac:dyDescent="0.25">
      <c r="A22029" s="25">
        <v>150991025827794</v>
      </c>
      <c r="I22029" s="25">
        <v>459647829653644</v>
      </c>
    </row>
    <row r="22030" spans="1:9" x14ac:dyDescent="0.25">
      <c r="A22030" s="25">
        <v>194960547475305</v>
      </c>
      <c r="I22030" s="25">
        <v>861303999175929</v>
      </c>
    </row>
    <row r="22031" spans="1:9" x14ac:dyDescent="0.25">
      <c r="A22031" s="25">
        <v>908170786517007</v>
      </c>
      <c r="I22031" s="25">
        <v>314665205667140</v>
      </c>
    </row>
    <row r="22032" spans="1:9" x14ac:dyDescent="0.25">
      <c r="A22032" s="25">
        <v>821720013423619</v>
      </c>
      <c r="I22032" s="25">
        <v>512566097486799</v>
      </c>
    </row>
    <row r="22033" spans="1:9" x14ac:dyDescent="0.25">
      <c r="A22033" s="25">
        <v>789954522512244</v>
      </c>
      <c r="I22033" s="25">
        <v>204747061798561</v>
      </c>
    </row>
    <row r="22034" spans="1:9" x14ac:dyDescent="0.25">
      <c r="A22034" s="25">
        <v>921121029701288</v>
      </c>
      <c r="I22034" s="25">
        <v>340621563125803</v>
      </c>
    </row>
    <row r="22035" spans="1:9" x14ac:dyDescent="0.25">
      <c r="A22035" s="25">
        <v>548395462581869</v>
      </c>
      <c r="I22035" s="25">
        <v>179746337799377</v>
      </c>
    </row>
    <row r="22036" spans="1:9" x14ac:dyDescent="0.25">
      <c r="A22036" s="25">
        <v>363188732115923</v>
      </c>
      <c r="I22036" s="25">
        <v>824581859280785</v>
      </c>
    </row>
    <row r="22037" spans="1:9" x14ac:dyDescent="0.25">
      <c r="A22037" s="25">
        <v>135543163308784</v>
      </c>
      <c r="I22037" s="25">
        <v>532576679673929</v>
      </c>
    </row>
    <row r="22038" spans="1:9" x14ac:dyDescent="0.25">
      <c r="A22038" s="25">
        <v>296974274063639</v>
      </c>
      <c r="I22038" s="25">
        <v>331166905712759</v>
      </c>
    </row>
    <row r="22039" spans="1:9" x14ac:dyDescent="0.25">
      <c r="A22039" s="25">
        <v>754029837761873</v>
      </c>
      <c r="I22039" s="25">
        <v>685126070330094</v>
      </c>
    </row>
    <row r="22040" spans="1:9" x14ac:dyDescent="0.25">
      <c r="A22040" s="25">
        <v>332281023984359</v>
      </c>
      <c r="I22040" s="25">
        <v>564176430279933</v>
      </c>
    </row>
    <row r="22041" spans="1:9" x14ac:dyDescent="0.25">
      <c r="A22041" s="25">
        <v>715376827161368</v>
      </c>
      <c r="I22041" s="25">
        <v>496891739356350</v>
      </c>
    </row>
    <row r="22042" spans="1:9" x14ac:dyDescent="0.25">
      <c r="A22042" s="25">
        <v>834007109764103</v>
      </c>
      <c r="I22042" s="25">
        <v>185612522542733</v>
      </c>
    </row>
    <row r="22043" spans="1:9" x14ac:dyDescent="0.25">
      <c r="A22043" s="25">
        <v>409591414242970</v>
      </c>
      <c r="I22043" s="25">
        <v>331532279117279</v>
      </c>
    </row>
    <row r="22044" spans="1:9" x14ac:dyDescent="0.25">
      <c r="A22044" s="25">
        <v>234016323936424</v>
      </c>
      <c r="I22044" s="25">
        <v>521674421656420</v>
      </c>
    </row>
    <row r="22045" spans="1:9" x14ac:dyDescent="0.25">
      <c r="A22045" s="25">
        <v>606667255296960</v>
      </c>
      <c r="I22045" s="25">
        <v>261227677783043</v>
      </c>
    </row>
    <row r="22046" spans="1:9" x14ac:dyDescent="0.25">
      <c r="A22046" s="25">
        <v>881923654852705</v>
      </c>
      <c r="I22046" s="25">
        <v>449463674345616</v>
      </c>
    </row>
    <row r="22047" spans="1:9" x14ac:dyDescent="0.25">
      <c r="A22047" s="25">
        <v>825899204329565</v>
      </c>
      <c r="I22047" s="25">
        <v>490926356175209</v>
      </c>
    </row>
    <row r="22048" spans="1:9" x14ac:dyDescent="0.25">
      <c r="A22048" s="25">
        <v>850696089551993</v>
      </c>
      <c r="I22048" s="25">
        <v>190099673578857</v>
      </c>
    </row>
    <row r="22049" spans="1:9" x14ac:dyDescent="0.25">
      <c r="A22049" s="25">
        <v>214286379339107</v>
      </c>
      <c r="I22049" s="25">
        <v>913968052895798</v>
      </c>
    </row>
    <row r="22050" spans="1:9" x14ac:dyDescent="0.25">
      <c r="A22050" s="25">
        <v>540216621910107</v>
      </c>
      <c r="I22050" s="25">
        <v>238793226969786</v>
      </c>
    </row>
    <row r="22051" spans="1:9" x14ac:dyDescent="0.25">
      <c r="A22051" s="25">
        <v>250003209966636</v>
      </c>
      <c r="I22051" s="25">
        <v>135916089325871</v>
      </c>
    </row>
    <row r="22052" spans="1:9" x14ac:dyDescent="0.25">
      <c r="A22052" s="25">
        <v>660309880644230</v>
      </c>
      <c r="I22052" s="25">
        <v>695749359475051</v>
      </c>
    </row>
    <row r="22053" spans="1:9" x14ac:dyDescent="0.25">
      <c r="A22053" s="25">
        <v>369502157943679</v>
      </c>
      <c r="I22053" s="25">
        <v>272752320948396</v>
      </c>
    </row>
    <row r="22054" spans="1:9" x14ac:dyDescent="0.25">
      <c r="A22054" s="25">
        <v>820067034198503</v>
      </c>
      <c r="I22054" s="25">
        <v>263568190994302</v>
      </c>
    </row>
    <row r="22055" spans="1:9" x14ac:dyDescent="0.25">
      <c r="A22055" s="25">
        <v>767897874279123</v>
      </c>
      <c r="I22055" s="25">
        <v>106674921473553</v>
      </c>
    </row>
    <row r="22056" spans="1:9" x14ac:dyDescent="0.25">
      <c r="A22056" s="25">
        <v>702853911900781</v>
      </c>
      <c r="I22056" s="25">
        <v>994656759236461</v>
      </c>
    </row>
    <row r="22057" spans="1:9" x14ac:dyDescent="0.25">
      <c r="A22057" s="25">
        <v>116361047110215</v>
      </c>
      <c r="I22057" s="25">
        <v>938668636049091</v>
      </c>
    </row>
    <row r="22058" spans="1:9" x14ac:dyDescent="0.25">
      <c r="A22058" s="25">
        <v>548555899322203</v>
      </c>
      <c r="I22058" s="25">
        <v>761253513220996</v>
      </c>
    </row>
    <row r="22059" spans="1:9" x14ac:dyDescent="0.25">
      <c r="A22059" s="25">
        <v>126040778921730</v>
      </c>
      <c r="I22059" s="25">
        <v>787891681231735</v>
      </c>
    </row>
    <row r="22060" spans="1:9" x14ac:dyDescent="0.25">
      <c r="A22060" s="25">
        <v>730211384122872</v>
      </c>
      <c r="I22060" s="25">
        <v>557891113556830</v>
      </c>
    </row>
    <row r="22061" spans="1:9" x14ac:dyDescent="0.25">
      <c r="A22061" s="25">
        <v>656679559680239</v>
      </c>
      <c r="I22061" s="25">
        <v>757279992528491</v>
      </c>
    </row>
    <row r="22062" spans="1:9" x14ac:dyDescent="0.25">
      <c r="A22062" s="25">
        <v>183192713922505</v>
      </c>
      <c r="I22062" s="25">
        <v>800684043326683</v>
      </c>
    </row>
    <row r="22063" spans="1:9" x14ac:dyDescent="0.25">
      <c r="A22063" s="25">
        <v>765579312296733</v>
      </c>
      <c r="I22063" s="25">
        <v>920923267614484</v>
      </c>
    </row>
    <row r="22064" spans="1:9" x14ac:dyDescent="0.25">
      <c r="A22064" s="25">
        <v>601771175842646</v>
      </c>
      <c r="I22064" s="25">
        <v>582065324796185</v>
      </c>
    </row>
    <row r="22065" spans="1:9" x14ac:dyDescent="0.25">
      <c r="A22065" s="25">
        <v>518369671418636</v>
      </c>
      <c r="I22065" s="25">
        <v>309424665830299</v>
      </c>
    </row>
    <row r="22066" spans="1:9" x14ac:dyDescent="0.25">
      <c r="A22066" s="25">
        <v>851732142529484</v>
      </c>
      <c r="I22066" s="25">
        <v>975676036782925</v>
      </c>
    </row>
    <row r="22067" spans="1:9" x14ac:dyDescent="0.25">
      <c r="A22067" s="25">
        <v>261781865664894</v>
      </c>
      <c r="I22067" s="25">
        <v>448738176748955</v>
      </c>
    </row>
    <row r="22068" spans="1:9" x14ac:dyDescent="0.25">
      <c r="A22068" s="25">
        <v>328388202451515</v>
      </c>
      <c r="I22068" s="25">
        <v>105458580341274</v>
      </c>
    </row>
    <row r="22069" spans="1:9" x14ac:dyDescent="0.25">
      <c r="A22069" s="25">
        <v>944359829248947</v>
      </c>
      <c r="I22069" s="25">
        <v>740699908835045</v>
      </c>
    </row>
    <row r="22070" spans="1:9" x14ac:dyDescent="0.25">
      <c r="A22070" s="25">
        <v>129142041381332</v>
      </c>
      <c r="I22070" s="25">
        <v>729825002825775</v>
      </c>
    </row>
    <row r="22071" spans="1:9" x14ac:dyDescent="0.25">
      <c r="A22071" s="25">
        <v>806614387873106</v>
      </c>
      <c r="I22071" s="25">
        <v>593302250954377</v>
      </c>
    </row>
    <row r="22072" spans="1:9" x14ac:dyDescent="0.25">
      <c r="A22072" s="25">
        <v>404094289931337</v>
      </c>
      <c r="I22072" s="25">
        <v>204194138133770</v>
      </c>
    </row>
    <row r="22073" spans="1:9" x14ac:dyDescent="0.25">
      <c r="A22073" s="25">
        <v>784039564819093</v>
      </c>
      <c r="I22073" s="25">
        <v>388452313279991</v>
      </c>
    </row>
    <row r="22074" spans="1:9" x14ac:dyDescent="0.25">
      <c r="A22074" s="25">
        <v>546389193298080</v>
      </c>
      <c r="I22074" s="25">
        <v>373045223284990</v>
      </c>
    </row>
    <row r="22075" spans="1:9" x14ac:dyDescent="0.25">
      <c r="A22075" s="25">
        <v>969856871670375</v>
      </c>
      <c r="I22075" s="25">
        <v>950396392332202</v>
      </c>
    </row>
    <row r="22076" spans="1:9" x14ac:dyDescent="0.25">
      <c r="A22076" s="25">
        <v>140676510390145</v>
      </c>
      <c r="I22076" s="25">
        <v>612171376278946</v>
      </c>
    </row>
    <row r="22077" spans="1:9" x14ac:dyDescent="0.25">
      <c r="A22077" s="25">
        <v>866443017869376</v>
      </c>
      <c r="I22077" s="25">
        <v>338607646115186</v>
      </c>
    </row>
    <row r="22078" spans="1:9" x14ac:dyDescent="0.25">
      <c r="A22078" s="25">
        <v>640060669197875</v>
      </c>
      <c r="I22078" s="25">
        <v>197802101717486</v>
      </c>
    </row>
    <row r="22079" spans="1:9" x14ac:dyDescent="0.25">
      <c r="A22079" s="25">
        <v>909679342769553</v>
      </c>
      <c r="I22079" s="25">
        <v>928856505115938</v>
      </c>
    </row>
    <row r="22080" spans="1:9" x14ac:dyDescent="0.25">
      <c r="A22080" s="25">
        <v>255308365805861</v>
      </c>
      <c r="I22080" s="25">
        <v>563947569089218</v>
      </c>
    </row>
    <row r="22081" spans="1:9" x14ac:dyDescent="0.25">
      <c r="A22081" s="25">
        <v>747088148284976</v>
      </c>
      <c r="I22081" s="25">
        <v>941544079534371</v>
      </c>
    </row>
    <row r="22082" spans="1:9" x14ac:dyDescent="0.25">
      <c r="A22082" s="25">
        <v>622414480872618</v>
      </c>
      <c r="I22082" s="25">
        <v>272432832466226</v>
      </c>
    </row>
    <row r="22083" spans="1:9" x14ac:dyDescent="0.25">
      <c r="A22083" s="25">
        <v>646200757983180</v>
      </c>
      <c r="I22083" s="25">
        <v>828022920694225</v>
      </c>
    </row>
    <row r="22084" spans="1:9" x14ac:dyDescent="0.25">
      <c r="A22084" s="25">
        <v>405834124614565</v>
      </c>
      <c r="I22084" s="25">
        <v>219375930655916</v>
      </c>
    </row>
    <row r="22085" spans="1:9" x14ac:dyDescent="0.25">
      <c r="A22085" s="25">
        <v>919860162822083</v>
      </c>
      <c r="I22085" s="25">
        <v>265356075395762</v>
      </c>
    </row>
    <row r="22086" spans="1:9" x14ac:dyDescent="0.25">
      <c r="A22086" s="25">
        <v>535473833976441</v>
      </c>
      <c r="I22086" s="25">
        <v>243405019988868</v>
      </c>
    </row>
    <row r="22087" spans="1:9" x14ac:dyDescent="0.25">
      <c r="A22087" s="25">
        <v>785982462006759</v>
      </c>
      <c r="I22087" s="25">
        <v>928394333424595</v>
      </c>
    </row>
    <row r="22088" spans="1:9" x14ac:dyDescent="0.25">
      <c r="A22088" s="25">
        <v>234312837939147</v>
      </c>
      <c r="I22088" s="25">
        <v>891032328272907</v>
      </c>
    </row>
    <row r="22089" spans="1:9" x14ac:dyDescent="0.25">
      <c r="A22089" s="25">
        <v>713492801489411</v>
      </c>
      <c r="I22089" s="25">
        <v>370181676654333</v>
      </c>
    </row>
    <row r="22090" spans="1:9" x14ac:dyDescent="0.25">
      <c r="A22090" s="25">
        <v>149640608550186</v>
      </c>
      <c r="I22090" s="25">
        <v>764063577329851</v>
      </c>
    </row>
    <row r="22091" spans="1:9" x14ac:dyDescent="0.25">
      <c r="A22091" s="25">
        <v>696195892830396</v>
      </c>
      <c r="I22091" s="25">
        <v>762435031996779</v>
      </c>
    </row>
    <row r="22092" spans="1:9" x14ac:dyDescent="0.25">
      <c r="A22092" s="25">
        <v>850129175029128</v>
      </c>
      <c r="I22092" s="25">
        <v>259139949413013</v>
      </c>
    </row>
    <row r="22093" spans="1:9" x14ac:dyDescent="0.25">
      <c r="A22093" s="25">
        <v>139090995351078</v>
      </c>
      <c r="I22093" s="25">
        <v>201484997859755</v>
      </c>
    </row>
    <row r="22094" spans="1:9" x14ac:dyDescent="0.25">
      <c r="A22094" s="25">
        <v>545829923679336</v>
      </c>
      <c r="I22094" s="25">
        <v>586825848591424</v>
      </c>
    </row>
    <row r="22095" spans="1:9" x14ac:dyDescent="0.25">
      <c r="A22095" s="25">
        <v>826378238987050</v>
      </c>
      <c r="I22095" s="25">
        <v>632138684134845</v>
      </c>
    </row>
    <row r="22096" spans="1:9" x14ac:dyDescent="0.25">
      <c r="A22096" s="25">
        <v>743238196710306</v>
      </c>
      <c r="I22096" s="25">
        <v>494598599414880</v>
      </c>
    </row>
    <row r="22097" spans="1:9" x14ac:dyDescent="0.25">
      <c r="A22097" s="25">
        <v>141189907370550</v>
      </c>
      <c r="I22097" s="25">
        <v>735585098289944</v>
      </c>
    </row>
    <row r="22098" spans="1:9" x14ac:dyDescent="0.25">
      <c r="A22098" s="25">
        <v>276508673119799</v>
      </c>
      <c r="I22098" s="25">
        <v>743526043974282</v>
      </c>
    </row>
    <row r="22099" spans="1:9" x14ac:dyDescent="0.25">
      <c r="A22099" s="25">
        <v>889483294241261</v>
      </c>
      <c r="I22099" s="25">
        <v>542098495823298</v>
      </c>
    </row>
    <row r="22100" spans="1:9" x14ac:dyDescent="0.25">
      <c r="A22100" s="25">
        <v>840716051596904</v>
      </c>
      <c r="I22100" s="25">
        <v>911187129063396</v>
      </c>
    </row>
    <row r="22101" spans="1:9" x14ac:dyDescent="0.25">
      <c r="A22101" s="25">
        <v>179024487308701</v>
      </c>
      <c r="I22101" s="25">
        <v>534828159956111</v>
      </c>
    </row>
    <row r="22102" spans="1:9" x14ac:dyDescent="0.25">
      <c r="A22102" s="25">
        <v>609576891404635</v>
      </c>
      <c r="I22102" s="25">
        <v>194595628482728</v>
      </c>
    </row>
    <row r="22103" spans="1:9" x14ac:dyDescent="0.25">
      <c r="A22103" s="25">
        <v>857360925592501</v>
      </c>
      <c r="I22103" s="25">
        <v>301261951436781</v>
      </c>
    </row>
    <row r="22104" spans="1:9" x14ac:dyDescent="0.25">
      <c r="A22104" s="25">
        <v>107090834119986</v>
      </c>
      <c r="I22104" s="25">
        <v>225191871184355</v>
      </c>
    </row>
    <row r="22105" spans="1:9" x14ac:dyDescent="0.25">
      <c r="A22105" s="25">
        <v>693593431244964</v>
      </c>
      <c r="I22105" s="25">
        <v>100382939011495</v>
      </c>
    </row>
    <row r="22106" spans="1:9" x14ac:dyDescent="0.25">
      <c r="A22106" s="25">
        <v>132245959760228</v>
      </c>
      <c r="I22106" s="25">
        <v>643486739249336</v>
      </c>
    </row>
    <row r="22107" spans="1:9" x14ac:dyDescent="0.25">
      <c r="A22107" s="25">
        <v>734359697165570</v>
      </c>
      <c r="I22107" s="25">
        <v>532986546383095</v>
      </c>
    </row>
    <row r="22108" spans="1:9" x14ac:dyDescent="0.25">
      <c r="A22108" s="25">
        <v>157405132815776</v>
      </c>
      <c r="I22108" s="25">
        <v>961727976965428</v>
      </c>
    </row>
    <row r="22109" spans="1:9" x14ac:dyDescent="0.25">
      <c r="A22109" s="25">
        <v>195833194021651</v>
      </c>
      <c r="I22109" s="25">
        <v>589406731446416</v>
      </c>
    </row>
    <row r="22110" spans="1:9" x14ac:dyDescent="0.25">
      <c r="A22110" s="25">
        <v>778090952714573</v>
      </c>
      <c r="I22110" s="25">
        <v>633021874030527</v>
      </c>
    </row>
    <row r="22111" spans="1:9" x14ac:dyDescent="0.25">
      <c r="A22111" s="25">
        <v>603572374655312</v>
      </c>
      <c r="I22111" s="25">
        <v>293237888330537</v>
      </c>
    </row>
    <row r="22112" spans="1:9" x14ac:dyDescent="0.25">
      <c r="A22112" s="25">
        <v>275896889704720</v>
      </c>
      <c r="I22112" s="25">
        <v>344782946743399</v>
      </c>
    </row>
    <row r="22113" spans="1:9" x14ac:dyDescent="0.25">
      <c r="A22113" s="25">
        <v>477146576234378</v>
      </c>
      <c r="I22113" s="25">
        <v>495336804565486</v>
      </c>
    </row>
    <row r="22114" spans="1:9" x14ac:dyDescent="0.25">
      <c r="A22114" s="25">
        <v>573423422663532</v>
      </c>
      <c r="I22114" s="25">
        <v>540954415235400</v>
      </c>
    </row>
    <row r="22115" spans="1:9" x14ac:dyDescent="0.25">
      <c r="A22115" s="25">
        <v>505843116975590</v>
      </c>
      <c r="I22115" s="25">
        <v>928764497755190</v>
      </c>
    </row>
    <row r="22116" spans="1:9" x14ac:dyDescent="0.25">
      <c r="A22116" s="25">
        <v>306257315671644</v>
      </c>
      <c r="I22116" s="25">
        <v>607857759489161</v>
      </c>
    </row>
    <row r="22117" spans="1:9" x14ac:dyDescent="0.25">
      <c r="A22117" s="25">
        <v>427851686731442</v>
      </c>
      <c r="I22117" s="25">
        <v>585237718710012</v>
      </c>
    </row>
    <row r="22118" spans="1:9" x14ac:dyDescent="0.25">
      <c r="A22118" s="25">
        <v>740688241699257</v>
      </c>
      <c r="I22118" s="25">
        <v>100027424182574</v>
      </c>
    </row>
    <row r="22119" spans="1:9" x14ac:dyDescent="0.25">
      <c r="A22119" s="25">
        <v>603142753478370</v>
      </c>
      <c r="I22119" s="25">
        <v>890433574078402</v>
      </c>
    </row>
    <row r="22120" spans="1:9" x14ac:dyDescent="0.25">
      <c r="A22120" s="25">
        <v>228210677574913</v>
      </c>
      <c r="I22120" s="25">
        <v>194336474665545</v>
      </c>
    </row>
    <row r="22121" spans="1:9" x14ac:dyDescent="0.25">
      <c r="A22121" s="25">
        <v>262922029517928</v>
      </c>
      <c r="I22121" s="25">
        <v>663525580327395</v>
      </c>
    </row>
    <row r="22122" spans="1:9" x14ac:dyDescent="0.25">
      <c r="A22122" s="25">
        <v>436824536799560</v>
      </c>
      <c r="I22122" s="25">
        <v>816476040015773</v>
      </c>
    </row>
    <row r="22123" spans="1:9" x14ac:dyDescent="0.25">
      <c r="A22123" s="25">
        <v>524473701239833</v>
      </c>
      <c r="I22123" s="25">
        <v>171415840013253</v>
      </c>
    </row>
    <row r="22124" spans="1:9" x14ac:dyDescent="0.25">
      <c r="A22124" s="25">
        <v>429277843431527</v>
      </c>
      <c r="I22124" s="25">
        <v>405242815485672</v>
      </c>
    </row>
    <row r="22125" spans="1:9" x14ac:dyDescent="0.25">
      <c r="A22125" s="25">
        <v>184581870333277</v>
      </c>
      <c r="I22125" s="25">
        <v>827589192845671</v>
      </c>
    </row>
    <row r="22126" spans="1:9" x14ac:dyDescent="0.25">
      <c r="A22126" s="25">
        <v>890266945680721</v>
      </c>
      <c r="I22126" s="25">
        <v>172571682634290</v>
      </c>
    </row>
    <row r="22127" spans="1:9" x14ac:dyDescent="0.25">
      <c r="A22127" s="25">
        <v>935204985209016</v>
      </c>
      <c r="I22127" s="25">
        <v>809884782282767</v>
      </c>
    </row>
    <row r="22128" spans="1:9" x14ac:dyDescent="0.25">
      <c r="A22128" s="25">
        <v>701560225004546</v>
      </c>
      <c r="I22128" s="25">
        <v>487897875292212</v>
      </c>
    </row>
    <row r="22129" spans="1:9" x14ac:dyDescent="0.25">
      <c r="A22129" s="25">
        <v>811462674430248</v>
      </c>
      <c r="I22129" s="25">
        <v>907637007067448</v>
      </c>
    </row>
    <row r="22130" spans="1:9" x14ac:dyDescent="0.25">
      <c r="A22130" s="25">
        <v>658691795720552</v>
      </c>
      <c r="I22130" s="25">
        <v>778823321670222</v>
      </c>
    </row>
    <row r="22131" spans="1:9" x14ac:dyDescent="0.25">
      <c r="A22131" s="25">
        <v>835504917448168</v>
      </c>
      <c r="I22131" s="25">
        <v>660998964175584</v>
      </c>
    </row>
    <row r="22132" spans="1:9" x14ac:dyDescent="0.25">
      <c r="A22132" s="25">
        <v>738920007442353</v>
      </c>
      <c r="I22132" s="25">
        <v>906382382970703</v>
      </c>
    </row>
    <row r="22133" spans="1:9" x14ac:dyDescent="0.25">
      <c r="A22133" s="25">
        <v>176340316306651</v>
      </c>
      <c r="I22133" s="25">
        <v>350826296730685</v>
      </c>
    </row>
    <row r="22134" spans="1:9" x14ac:dyDescent="0.25">
      <c r="A22134" s="25">
        <v>972587657738147</v>
      </c>
      <c r="I22134" s="25">
        <v>711662223443462</v>
      </c>
    </row>
    <row r="22135" spans="1:9" x14ac:dyDescent="0.25">
      <c r="A22135" s="25">
        <v>114439666141156</v>
      </c>
      <c r="I22135" s="25">
        <v>513005702220728</v>
      </c>
    </row>
    <row r="22136" spans="1:9" x14ac:dyDescent="0.25">
      <c r="A22136" s="25">
        <v>961757675012140</v>
      </c>
      <c r="I22136" s="25">
        <v>189378403620154</v>
      </c>
    </row>
    <row r="22137" spans="1:9" x14ac:dyDescent="0.25">
      <c r="A22137" s="25">
        <v>585940512793487</v>
      </c>
      <c r="I22137" s="25">
        <v>810485157464512</v>
      </c>
    </row>
    <row r="22138" spans="1:9" x14ac:dyDescent="0.25">
      <c r="A22138" s="25">
        <v>849958007324898</v>
      </c>
      <c r="I22138" s="25">
        <v>936212387834052</v>
      </c>
    </row>
    <row r="22139" spans="1:9" x14ac:dyDescent="0.25">
      <c r="A22139" s="25">
        <v>316528734367417</v>
      </c>
      <c r="I22139" s="25">
        <v>175763362797148</v>
      </c>
    </row>
    <row r="22140" spans="1:9" x14ac:dyDescent="0.25">
      <c r="A22140" s="25">
        <v>301859585802754</v>
      </c>
      <c r="I22140" s="25">
        <v>183727410433093</v>
      </c>
    </row>
    <row r="22141" spans="1:9" x14ac:dyDescent="0.25">
      <c r="A22141" s="25">
        <v>404082727885716</v>
      </c>
      <c r="I22141" s="25">
        <v>118361780912836</v>
      </c>
    </row>
    <row r="22142" spans="1:9" x14ac:dyDescent="0.25">
      <c r="A22142" s="25">
        <v>525390364743188</v>
      </c>
      <c r="I22142" s="25">
        <v>510646193612347</v>
      </c>
    </row>
    <row r="22143" spans="1:9" x14ac:dyDescent="0.25">
      <c r="A22143" s="25">
        <v>227104827003575</v>
      </c>
      <c r="I22143" s="25">
        <v>353791427965255</v>
      </c>
    </row>
    <row r="22144" spans="1:9" x14ac:dyDescent="0.25">
      <c r="A22144" s="25">
        <v>592538658646355</v>
      </c>
      <c r="I22144" s="25">
        <v>320726463153771</v>
      </c>
    </row>
    <row r="22145" spans="1:9" x14ac:dyDescent="0.25">
      <c r="A22145" s="25">
        <v>229100619780794</v>
      </c>
      <c r="I22145" s="25">
        <v>157446580764189</v>
      </c>
    </row>
    <row r="22146" spans="1:9" x14ac:dyDescent="0.25">
      <c r="A22146" s="25">
        <v>160247473136859</v>
      </c>
      <c r="I22146" s="25">
        <v>548253801270570</v>
      </c>
    </row>
    <row r="22147" spans="1:9" x14ac:dyDescent="0.25">
      <c r="A22147" s="25">
        <v>369845519724719</v>
      </c>
      <c r="I22147" s="25">
        <v>325706592151157</v>
      </c>
    </row>
    <row r="22148" spans="1:9" x14ac:dyDescent="0.25">
      <c r="A22148" s="25">
        <v>555697912225829</v>
      </c>
      <c r="I22148" s="25">
        <v>833548087135118</v>
      </c>
    </row>
    <row r="22149" spans="1:9" x14ac:dyDescent="0.25">
      <c r="A22149" s="25">
        <v>850458165250084</v>
      </c>
      <c r="I22149" s="25">
        <v>439934587889195</v>
      </c>
    </row>
    <row r="22150" spans="1:9" x14ac:dyDescent="0.25">
      <c r="A22150" s="25">
        <v>180617171366895</v>
      </c>
      <c r="I22150" s="25">
        <v>926435218336432</v>
      </c>
    </row>
    <row r="22151" spans="1:9" x14ac:dyDescent="0.25">
      <c r="A22151" s="25">
        <v>839680089131756</v>
      </c>
      <c r="I22151" s="25">
        <v>923185903484945</v>
      </c>
    </row>
    <row r="22152" spans="1:9" x14ac:dyDescent="0.25">
      <c r="A22152" s="25">
        <v>284967255330212</v>
      </c>
      <c r="I22152" s="25">
        <v>573789474146782</v>
      </c>
    </row>
    <row r="22153" spans="1:9" x14ac:dyDescent="0.25">
      <c r="A22153" s="25">
        <v>262664823188128</v>
      </c>
      <c r="I22153" s="25">
        <v>419421376099726</v>
      </c>
    </row>
    <row r="22154" spans="1:9" x14ac:dyDescent="0.25">
      <c r="A22154" s="25">
        <v>173878305955160</v>
      </c>
      <c r="I22154" s="25">
        <v>409335660790538</v>
      </c>
    </row>
    <row r="22155" spans="1:9" x14ac:dyDescent="0.25">
      <c r="A22155" s="25">
        <v>127464797952297</v>
      </c>
      <c r="I22155" s="25">
        <v>431275446661830</v>
      </c>
    </row>
    <row r="22156" spans="1:9" x14ac:dyDescent="0.25">
      <c r="A22156" s="25">
        <v>458373502416014</v>
      </c>
      <c r="I22156" s="25">
        <v>585248754051591</v>
      </c>
    </row>
    <row r="22157" spans="1:9" x14ac:dyDescent="0.25">
      <c r="A22157" s="25">
        <v>617923511436546</v>
      </c>
      <c r="I22157" s="25">
        <v>638744790357908</v>
      </c>
    </row>
    <row r="22158" spans="1:9" x14ac:dyDescent="0.25">
      <c r="A22158" s="25">
        <v>292401687280715</v>
      </c>
      <c r="I22158" s="25">
        <v>946592909120502</v>
      </c>
    </row>
    <row r="22159" spans="1:9" x14ac:dyDescent="0.25">
      <c r="A22159" s="25">
        <v>540362978034665</v>
      </c>
      <c r="I22159" s="25">
        <v>196699472169873</v>
      </c>
    </row>
    <row r="22160" spans="1:9" x14ac:dyDescent="0.25">
      <c r="A22160" s="25">
        <v>132018314339840</v>
      </c>
      <c r="I22160" s="25">
        <v>252355592441383</v>
      </c>
    </row>
    <row r="22161" spans="1:9" x14ac:dyDescent="0.25">
      <c r="A22161" s="25">
        <v>375351304579762</v>
      </c>
      <c r="I22161" s="25">
        <v>229103154842130</v>
      </c>
    </row>
    <row r="22162" spans="1:9" x14ac:dyDescent="0.25">
      <c r="A22162" s="25">
        <v>534452242426794</v>
      </c>
      <c r="I22162" s="25">
        <v>162766418328630</v>
      </c>
    </row>
    <row r="22163" spans="1:9" x14ac:dyDescent="0.25">
      <c r="A22163" s="25">
        <v>548840305812558</v>
      </c>
      <c r="I22163" s="25">
        <v>494194839392184</v>
      </c>
    </row>
    <row r="22164" spans="1:9" x14ac:dyDescent="0.25">
      <c r="A22164" s="25">
        <v>511871966268975</v>
      </c>
      <c r="I22164" s="25">
        <v>262707317756140</v>
      </c>
    </row>
    <row r="22165" spans="1:9" x14ac:dyDescent="0.25">
      <c r="A22165" s="25">
        <v>956961480530132</v>
      </c>
      <c r="I22165" s="25">
        <v>491705642362428</v>
      </c>
    </row>
    <row r="22166" spans="1:9" x14ac:dyDescent="0.25">
      <c r="A22166" s="25">
        <v>336206930395531</v>
      </c>
      <c r="I22166" s="25">
        <v>336885853066903</v>
      </c>
    </row>
    <row r="22167" spans="1:9" x14ac:dyDescent="0.25">
      <c r="A22167" s="25">
        <v>753520713441125</v>
      </c>
      <c r="I22167" s="25">
        <v>213191997938874</v>
      </c>
    </row>
    <row r="22168" spans="1:9" x14ac:dyDescent="0.25">
      <c r="A22168" s="25">
        <v>617770336269181</v>
      </c>
      <c r="I22168" s="25">
        <v>530329604554252</v>
      </c>
    </row>
    <row r="22169" spans="1:9" x14ac:dyDescent="0.25">
      <c r="A22169" s="25">
        <v>697952709549663</v>
      </c>
      <c r="I22169" s="25">
        <v>877685856264563</v>
      </c>
    </row>
    <row r="22170" spans="1:9" x14ac:dyDescent="0.25">
      <c r="A22170" s="25">
        <v>493133184204510</v>
      </c>
      <c r="I22170" s="25">
        <v>570011546629364</v>
      </c>
    </row>
    <row r="22171" spans="1:9" x14ac:dyDescent="0.25">
      <c r="A22171" s="25">
        <v>816775548492873</v>
      </c>
      <c r="I22171" s="25">
        <v>862614358415336</v>
      </c>
    </row>
    <row r="22172" spans="1:9" x14ac:dyDescent="0.25">
      <c r="A22172" s="25">
        <v>909726931762086</v>
      </c>
      <c r="I22172" s="25">
        <v>920347036416005</v>
      </c>
    </row>
    <row r="22173" spans="1:9" x14ac:dyDescent="0.25">
      <c r="A22173" s="25">
        <v>216191457578798</v>
      </c>
      <c r="I22173" s="25">
        <v>858749933110734</v>
      </c>
    </row>
    <row r="22174" spans="1:9" x14ac:dyDescent="0.25">
      <c r="A22174" s="25">
        <v>993873380035935</v>
      </c>
      <c r="I22174" s="25">
        <v>642667291664964</v>
      </c>
    </row>
    <row r="22175" spans="1:9" x14ac:dyDescent="0.25">
      <c r="A22175" s="25">
        <v>641718301795250</v>
      </c>
      <c r="I22175" s="25">
        <v>140589671427488</v>
      </c>
    </row>
    <row r="22176" spans="1:9" x14ac:dyDescent="0.25">
      <c r="A22176" s="25">
        <v>745752249537937</v>
      </c>
      <c r="I22176" s="25">
        <v>251489266881899</v>
      </c>
    </row>
    <row r="22177" spans="1:9" x14ac:dyDescent="0.25">
      <c r="A22177" s="25">
        <v>756580348807228</v>
      </c>
      <c r="I22177" s="25">
        <v>612687810367489</v>
      </c>
    </row>
    <row r="22178" spans="1:9" x14ac:dyDescent="0.25">
      <c r="A22178" s="25">
        <v>565658467205099</v>
      </c>
      <c r="I22178" s="25">
        <v>203448259175984</v>
      </c>
    </row>
    <row r="22179" spans="1:9" x14ac:dyDescent="0.25">
      <c r="A22179" s="25">
        <v>985275725286478</v>
      </c>
      <c r="I22179" s="25">
        <v>923849712250814</v>
      </c>
    </row>
    <row r="22180" spans="1:9" x14ac:dyDescent="0.25">
      <c r="A22180" s="25">
        <v>613568595050476</v>
      </c>
      <c r="I22180" s="25">
        <v>763752591353189</v>
      </c>
    </row>
    <row r="22181" spans="1:9" x14ac:dyDescent="0.25">
      <c r="A22181" s="25">
        <v>659889183551277</v>
      </c>
      <c r="I22181" s="25">
        <v>745353029364279</v>
      </c>
    </row>
    <row r="22182" spans="1:9" x14ac:dyDescent="0.25">
      <c r="A22182" s="25">
        <v>391655649222712</v>
      </c>
      <c r="I22182" s="25">
        <v>274214529081744</v>
      </c>
    </row>
    <row r="22183" spans="1:9" x14ac:dyDescent="0.25">
      <c r="A22183" s="25">
        <v>777852962573136</v>
      </c>
      <c r="I22183" s="25">
        <v>746179860527910</v>
      </c>
    </row>
    <row r="22184" spans="1:9" x14ac:dyDescent="0.25">
      <c r="A22184" s="25">
        <v>672444397210561</v>
      </c>
      <c r="I22184" s="25">
        <v>594435605718956</v>
      </c>
    </row>
    <row r="22185" spans="1:9" x14ac:dyDescent="0.25">
      <c r="A22185" s="25">
        <v>235476686304045</v>
      </c>
      <c r="I22185" s="25">
        <v>813809093662839</v>
      </c>
    </row>
    <row r="22186" spans="1:9" x14ac:dyDescent="0.25">
      <c r="A22186" s="25">
        <v>983785468609080</v>
      </c>
      <c r="I22186" s="25">
        <v>747935564462524</v>
      </c>
    </row>
    <row r="22187" spans="1:9" x14ac:dyDescent="0.25">
      <c r="A22187" s="25">
        <v>547025265547302</v>
      </c>
      <c r="I22187" s="25">
        <v>661864001864368</v>
      </c>
    </row>
    <row r="22188" spans="1:9" x14ac:dyDescent="0.25">
      <c r="A22188" s="25">
        <v>382674200467376</v>
      </c>
      <c r="I22188" s="25">
        <v>335179486692353</v>
      </c>
    </row>
    <row r="22189" spans="1:9" x14ac:dyDescent="0.25">
      <c r="A22189" s="25">
        <v>649436513632197</v>
      </c>
      <c r="I22189" s="25">
        <v>306187887321070</v>
      </c>
    </row>
    <row r="22190" spans="1:9" x14ac:dyDescent="0.25">
      <c r="A22190" s="25">
        <v>766759102007422</v>
      </c>
      <c r="I22190" s="25">
        <v>991768806098242</v>
      </c>
    </row>
    <row r="22191" spans="1:9" x14ac:dyDescent="0.25">
      <c r="A22191" s="25">
        <v>219917807275247</v>
      </c>
      <c r="I22191" s="25">
        <v>645291149578770</v>
      </c>
    </row>
    <row r="22192" spans="1:9" x14ac:dyDescent="0.25">
      <c r="A22192" s="25">
        <v>961848302490880</v>
      </c>
      <c r="I22192" s="25">
        <v>807499365924136</v>
      </c>
    </row>
    <row r="22193" spans="1:9" x14ac:dyDescent="0.25">
      <c r="A22193" s="25">
        <v>914233289134910</v>
      </c>
      <c r="I22193" s="25">
        <v>912417687194153</v>
      </c>
    </row>
    <row r="22194" spans="1:9" x14ac:dyDescent="0.25">
      <c r="A22194" s="25">
        <v>952295900204768</v>
      </c>
      <c r="I22194" s="25">
        <v>887082481197979</v>
      </c>
    </row>
    <row r="22195" spans="1:9" x14ac:dyDescent="0.25">
      <c r="A22195" s="25">
        <v>968791651068916</v>
      </c>
      <c r="I22195" s="25">
        <v>514972719776323</v>
      </c>
    </row>
    <row r="22196" spans="1:9" x14ac:dyDescent="0.25">
      <c r="A22196" s="25">
        <v>841719495300190</v>
      </c>
      <c r="I22196" s="25">
        <v>961566151032879</v>
      </c>
    </row>
    <row r="22197" spans="1:9" x14ac:dyDescent="0.25">
      <c r="A22197" s="25">
        <v>804082834465762</v>
      </c>
      <c r="I22197" s="25">
        <v>769931915421770</v>
      </c>
    </row>
    <row r="22198" spans="1:9" x14ac:dyDescent="0.25">
      <c r="A22198" s="25">
        <v>153913436847503</v>
      </c>
      <c r="I22198" s="25">
        <v>476155736887530</v>
      </c>
    </row>
    <row r="22199" spans="1:9" x14ac:dyDescent="0.25">
      <c r="A22199" s="25">
        <v>915062739864578</v>
      </c>
      <c r="I22199" s="25">
        <v>197949003728750</v>
      </c>
    </row>
    <row r="22200" spans="1:9" x14ac:dyDescent="0.25">
      <c r="A22200" s="25">
        <v>345006164676364</v>
      </c>
      <c r="I22200" s="25">
        <v>756836933039538</v>
      </c>
    </row>
    <row r="22201" spans="1:9" x14ac:dyDescent="0.25">
      <c r="A22201" s="25">
        <v>764148532395442</v>
      </c>
      <c r="I22201" s="25">
        <v>208208152659536</v>
      </c>
    </row>
    <row r="22202" spans="1:9" x14ac:dyDescent="0.25">
      <c r="A22202" s="25">
        <v>489194146249195</v>
      </c>
      <c r="I22202" s="25">
        <v>410262927126560</v>
      </c>
    </row>
    <row r="22203" spans="1:9" x14ac:dyDescent="0.25">
      <c r="A22203" s="25">
        <v>343371230096289</v>
      </c>
      <c r="I22203" s="25">
        <v>697526613848003</v>
      </c>
    </row>
    <row r="22204" spans="1:9" x14ac:dyDescent="0.25">
      <c r="A22204" s="25">
        <v>593184673058430</v>
      </c>
      <c r="I22204" s="25">
        <v>343312139763217</v>
      </c>
    </row>
    <row r="22205" spans="1:9" x14ac:dyDescent="0.25">
      <c r="A22205" s="25">
        <v>950358199327225</v>
      </c>
      <c r="I22205" s="25">
        <v>265604314262703</v>
      </c>
    </row>
    <row r="22206" spans="1:9" x14ac:dyDescent="0.25">
      <c r="A22206" s="25">
        <v>518697242210600</v>
      </c>
      <c r="I22206" s="25">
        <v>267042543173064</v>
      </c>
    </row>
    <row r="22207" spans="1:9" x14ac:dyDescent="0.25">
      <c r="A22207" s="25">
        <v>966917040713577</v>
      </c>
      <c r="I22207" s="25">
        <v>152154557857316</v>
      </c>
    </row>
    <row r="22208" spans="1:9" x14ac:dyDescent="0.25">
      <c r="A22208" s="25">
        <v>950049693681167</v>
      </c>
      <c r="I22208" s="25">
        <v>805372897887382</v>
      </c>
    </row>
    <row r="22209" spans="1:9" x14ac:dyDescent="0.25">
      <c r="A22209" s="25">
        <v>524200874977046</v>
      </c>
      <c r="I22209" s="25">
        <v>376382984948766</v>
      </c>
    </row>
    <row r="22210" spans="1:9" x14ac:dyDescent="0.25">
      <c r="A22210" s="25">
        <v>544607806136203</v>
      </c>
      <c r="I22210" s="25">
        <v>313495453742259</v>
      </c>
    </row>
    <row r="22211" spans="1:9" x14ac:dyDescent="0.25">
      <c r="A22211" s="25">
        <v>281490942436152</v>
      </c>
      <c r="I22211" s="25">
        <v>125473101684601</v>
      </c>
    </row>
    <row r="22212" spans="1:9" x14ac:dyDescent="0.25">
      <c r="A22212" s="25">
        <v>540335738112264</v>
      </c>
      <c r="I22212" s="25">
        <v>811685202030032</v>
      </c>
    </row>
    <row r="22213" spans="1:9" x14ac:dyDescent="0.25">
      <c r="A22213" s="25">
        <v>343878245868344</v>
      </c>
      <c r="I22213" s="25">
        <v>167776737178969</v>
      </c>
    </row>
    <row r="22214" spans="1:9" x14ac:dyDescent="0.25">
      <c r="A22214" s="25">
        <v>496376832383922</v>
      </c>
      <c r="I22214" s="25">
        <v>539778877156579</v>
      </c>
    </row>
    <row r="22215" spans="1:9" x14ac:dyDescent="0.25">
      <c r="A22215" s="25">
        <v>553405316962018</v>
      </c>
      <c r="I22215" s="25">
        <v>827893041499945</v>
      </c>
    </row>
    <row r="22216" spans="1:9" x14ac:dyDescent="0.25">
      <c r="A22216" s="25">
        <v>628714649880037</v>
      </c>
      <c r="I22216" s="25">
        <v>436829759189614</v>
      </c>
    </row>
    <row r="22217" spans="1:9" x14ac:dyDescent="0.25">
      <c r="A22217" s="25">
        <v>191601541457649</v>
      </c>
      <c r="I22217" s="25">
        <v>758551813170143</v>
      </c>
    </row>
    <row r="22218" spans="1:9" x14ac:dyDescent="0.25">
      <c r="A22218" s="25">
        <v>834088206578832</v>
      </c>
      <c r="I22218" s="25">
        <v>242091656055610</v>
      </c>
    </row>
    <row r="22219" spans="1:9" x14ac:dyDescent="0.25">
      <c r="A22219" s="25">
        <v>884467963936384</v>
      </c>
      <c r="I22219" s="25">
        <v>655135592668817</v>
      </c>
    </row>
    <row r="22220" spans="1:9" x14ac:dyDescent="0.25">
      <c r="A22220" s="25">
        <v>107505104852803</v>
      </c>
      <c r="I22220" s="25">
        <v>329502190439681</v>
      </c>
    </row>
    <row r="22221" spans="1:9" x14ac:dyDescent="0.25">
      <c r="A22221" s="25">
        <v>740566247729460</v>
      </c>
      <c r="I22221" s="25">
        <v>751189865583042</v>
      </c>
    </row>
    <row r="22222" spans="1:9" x14ac:dyDescent="0.25">
      <c r="A22222" s="25">
        <v>820688988669648</v>
      </c>
      <c r="I22222" s="25">
        <v>973225110219490</v>
      </c>
    </row>
    <row r="22223" spans="1:9" x14ac:dyDescent="0.25">
      <c r="A22223" s="25">
        <v>717244443341230</v>
      </c>
      <c r="I22223" s="25">
        <v>678906804865744</v>
      </c>
    </row>
    <row r="22224" spans="1:9" x14ac:dyDescent="0.25">
      <c r="A22224" s="25">
        <v>532072715177531</v>
      </c>
      <c r="I22224" s="25">
        <v>348202181756819</v>
      </c>
    </row>
    <row r="22225" spans="1:9" x14ac:dyDescent="0.25">
      <c r="A22225" s="25">
        <v>429159704159521</v>
      </c>
      <c r="I22225" s="25">
        <v>887341622887026</v>
      </c>
    </row>
    <row r="22226" spans="1:9" x14ac:dyDescent="0.25">
      <c r="A22226" s="25">
        <v>420710069498598</v>
      </c>
      <c r="I22226" s="25">
        <v>772179119861151</v>
      </c>
    </row>
    <row r="22227" spans="1:9" x14ac:dyDescent="0.25">
      <c r="A22227" s="25">
        <v>817975365000769</v>
      </c>
      <c r="I22227" s="25">
        <v>577561613812617</v>
      </c>
    </row>
    <row r="22228" spans="1:9" x14ac:dyDescent="0.25">
      <c r="A22228" s="25">
        <v>705518141617531</v>
      </c>
      <c r="I22228" s="25">
        <v>365211850649027</v>
      </c>
    </row>
    <row r="22229" spans="1:9" x14ac:dyDescent="0.25">
      <c r="A22229" s="25">
        <v>821408458947447</v>
      </c>
      <c r="I22229" s="25">
        <v>969592360598407</v>
      </c>
    </row>
    <row r="22230" spans="1:9" x14ac:dyDescent="0.25">
      <c r="A22230" s="25">
        <v>869755778578487</v>
      </c>
      <c r="I22230" s="25">
        <v>387701043233899</v>
      </c>
    </row>
    <row r="22231" spans="1:9" x14ac:dyDescent="0.25">
      <c r="A22231" s="25">
        <v>611367171866735</v>
      </c>
      <c r="I22231" s="25">
        <v>444692362571033</v>
      </c>
    </row>
    <row r="22232" spans="1:9" x14ac:dyDescent="0.25">
      <c r="A22232" s="25">
        <v>786804442499431</v>
      </c>
      <c r="I22232" s="25">
        <v>210106681923419</v>
      </c>
    </row>
    <row r="22233" spans="1:9" x14ac:dyDescent="0.25">
      <c r="A22233" s="25">
        <v>903443853279440</v>
      </c>
      <c r="I22233" s="25">
        <v>529862809541249</v>
      </c>
    </row>
    <row r="22234" spans="1:9" x14ac:dyDescent="0.25">
      <c r="A22234" s="25">
        <v>397681807253372</v>
      </c>
      <c r="I22234" s="25">
        <v>662229697816814</v>
      </c>
    </row>
    <row r="22235" spans="1:9" x14ac:dyDescent="0.25">
      <c r="A22235" s="25">
        <v>591459941475720</v>
      </c>
      <c r="I22235" s="25">
        <v>668754031017766</v>
      </c>
    </row>
    <row r="22236" spans="1:9" x14ac:dyDescent="0.25">
      <c r="A22236" s="25">
        <v>338758976769742</v>
      </c>
      <c r="I22236" s="25">
        <v>812512197887141</v>
      </c>
    </row>
    <row r="22237" spans="1:9" x14ac:dyDescent="0.25">
      <c r="A22237" s="25">
        <v>705904167703304</v>
      </c>
      <c r="I22237" s="25">
        <v>919498102295526</v>
      </c>
    </row>
    <row r="22238" spans="1:9" x14ac:dyDescent="0.25">
      <c r="A22238" s="25">
        <v>949659976359253</v>
      </c>
      <c r="I22238" s="25">
        <v>276976229515846</v>
      </c>
    </row>
    <row r="22239" spans="1:9" x14ac:dyDescent="0.25">
      <c r="A22239" s="25">
        <v>206248024427896</v>
      </c>
      <c r="I22239" s="25">
        <v>534562112995512</v>
      </c>
    </row>
    <row r="22240" spans="1:9" x14ac:dyDescent="0.25">
      <c r="A22240" s="25">
        <v>697773306924270</v>
      </c>
      <c r="I22240" s="25">
        <v>412126551660652</v>
      </c>
    </row>
    <row r="22241" spans="1:9" x14ac:dyDescent="0.25">
      <c r="A22241" s="25">
        <v>729886276383815</v>
      </c>
      <c r="I22241" s="25">
        <v>337768720784676</v>
      </c>
    </row>
    <row r="22242" spans="1:9" x14ac:dyDescent="0.25">
      <c r="A22242" s="25">
        <v>290290465517079</v>
      </c>
      <c r="I22242" s="25">
        <v>160353290832681</v>
      </c>
    </row>
    <row r="22243" spans="1:9" x14ac:dyDescent="0.25">
      <c r="A22243" s="25">
        <v>283668380333396</v>
      </c>
      <c r="I22243" s="25">
        <v>724779923417772</v>
      </c>
    </row>
    <row r="22244" spans="1:9" x14ac:dyDescent="0.25">
      <c r="A22244" s="25">
        <v>539657997127901</v>
      </c>
      <c r="I22244" s="25">
        <v>262634742453347</v>
      </c>
    </row>
    <row r="22245" spans="1:9" x14ac:dyDescent="0.25">
      <c r="A22245" s="25">
        <v>388908019915831</v>
      </c>
      <c r="I22245" s="25">
        <v>956367101619351</v>
      </c>
    </row>
    <row r="22246" spans="1:9" x14ac:dyDescent="0.25">
      <c r="A22246" s="25">
        <v>965696571874895</v>
      </c>
      <c r="I22246" s="25">
        <v>712959105494617</v>
      </c>
    </row>
    <row r="22247" spans="1:9" x14ac:dyDescent="0.25">
      <c r="A22247" s="25">
        <v>274692709934682</v>
      </c>
      <c r="I22247" s="25">
        <v>800021767419010</v>
      </c>
    </row>
    <row r="22248" spans="1:9" x14ac:dyDescent="0.25">
      <c r="A22248" s="25">
        <v>702482714517081</v>
      </c>
      <c r="I22248" s="25">
        <v>193097547715571</v>
      </c>
    </row>
    <row r="22249" spans="1:9" x14ac:dyDescent="0.25">
      <c r="A22249" s="25">
        <v>503654391988949</v>
      </c>
      <c r="I22249" s="25">
        <v>541715260218998</v>
      </c>
    </row>
    <row r="22250" spans="1:9" x14ac:dyDescent="0.25">
      <c r="A22250" s="25">
        <v>750865777264747</v>
      </c>
      <c r="I22250" s="25">
        <v>335034593712249</v>
      </c>
    </row>
    <row r="22251" spans="1:9" x14ac:dyDescent="0.25">
      <c r="A22251" s="25">
        <v>594003027725658</v>
      </c>
      <c r="I22251" s="25">
        <v>706086157450945</v>
      </c>
    </row>
    <row r="22252" spans="1:9" x14ac:dyDescent="0.25">
      <c r="A22252" s="25">
        <v>915628575415848</v>
      </c>
      <c r="I22252" s="25">
        <v>322203715513821</v>
      </c>
    </row>
    <row r="22253" spans="1:9" x14ac:dyDescent="0.25">
      <c r="A22253" s="25">
        <v>912324086188878</v>
      </c>
      <c r="I22253" s="25">
        <v>340437508593697</v>
      </c>
    </row>
    <row r="22254" spans="1:9" x14ac:dyDescent="0.25">
      <c r="A22254" s="25">
        <v>571108762191991</v>
      </c>
      <c r="I22254" s="25">
        <v>315678287113189</v>
      </c>
    </row>
    <row r="22255" spans="1:9" x14ac:dyDescent="0.25">
      <c r="A22255" s="25">
        <v>269088233105864</v>
      </c>
      <c r="I22255" s="25">
        <v>360567637929966</v>
      </c>
    </row>
    <row r="22256" spans="1:9" x14ac:dyDescent="0.25">
      <c r="A22256" s="25">
        <v>520118669861839</v>
      </c>
      <c r="I22256" s="25">
        <v>723007720843334</v>
      </c>
    </row>
    <row r="22257" spans="1:9" x14ac:dyDescent="0.25">
      <c r="A22257" s="25">
        <v>181796681292123</v>
      </c>
      <c r="I22257" s="25">
        <v>412771048182633</v>
      </c>
    </row>
    <row r="22258" spans="1:9" x14ac:dyDescent="0.25">
      <c r="A22258" s="25">
        <v>533451471825868</v>
      </c>
      <c r="I22258" s="25">
        <v>580669556149442</v>
      </c>
    </row>
    <row r="22259" spans="1:9" x14ac:dyDescent="0.25">
      <c r="A22259" s="25">
        <v>927555983440899</v>
      </c>
      <c r="I22259" s="25">
        <v>796951923315494</v>
      </c>
    </row>
    <row r="22260" spans="1:9" x14ac:dyDescent="0.25">
      <c r="A22260" s="25">
        <v>200315581476015</v>
      </c>
      <c r="I22260" s="25">
        <v>742878139976590</v>
      </c>
    </row>
    <row r="22261" spans="1:9" x14ac:dyDescent="0.25">
      <c r="A22261" s="25">
        <v>442451351773428</v>
      </c>
      <c r="I22261" s="25">
        <v>944831031437124</v>
      </c>
    </row>
    <row r="22262" spans="1:9" x14ac:dyDescent="0.25">
      <c r="A22262" s="25">
        <v>444259406042656</v>
      </c>
      <c r="I22262" s="25">
        <v>945949051695114</v>
      </c>
    </row>
    <row r="22263" spans="1:9" x14ac:dyDescent="0.25">
      <c r="A22263" s="25">
        <v>205035715227575</v>
      </c>
      <c r="I22263" s="25">
        <v>104089241494473</v>
      </c>
    </row>
    <row r="22264" spans="1:9" x14ac:dyDescent="0.25">
      <c r="A22264" s="25">
        <v>310018954113264</v>
      </c>
      <c r="I22264" s="25">
        <v>817288894255405</v>
      </c>
    </row>
    <row r="22265" spans="1:9" x14ac:dyDescent="0.25">
      <c r="A22265" s="25">
        <v>397972405570515</v>
      </c>
      <c r="I22265" s="25">
        <v>623583903734320</v>
      </c>
    </row>
    <row r="22266" spans="1:9" x14ac:dyDescent="0.25">
      <c r="A22266" s="25">
        <v>824828289260026</v>
      </c>
      <c r="I22266" s="25">
        <v>588914587471549</v>
      </c>
    </row>
    <row r="22267" spans="1:9" x14ac:dyDescent="0.25">
      <c r="A22267" s="25">
        <v>252789265006117</v>
      </c>
      <c r="I22267" s="25">
        <v>642279101513392</v>
      </c>
    </row>
    <row r="22268" spans="1:9" x14ac:dyDescent="0.25">
      <c r="A22268" s="25">
        <v>622324750785882</v>
      </c>
      <c r="I22268" s="25">
        <v>514857282140088</v>
      </c>
    </row>
    <row r="22269" spans="1:9" x14ac:dyDescent="0.25">
      <c r="A22269" s="25">
        <v>548141211570481</v>
      </c>
      <c r="I22269" s="25">
        <v>125103584555664</v>
      </c>
    </row>
    <row r="22270" spans="1:9" x14ac:dyDescent="0.25">
      <c r="A22270" s="25">
        <v>724696900364785</v>
      </c>
      <c r="I22270" s="25">
        <v>671826687183329</v>
      </c>
    </row>
    <row r="22271" spans="1:9" x14ac:dyDescent="0.25">
      <c r="A22271" s="25">
        <v>485302844836380</v>
      </c>
      <c r="I22271" s="25">
        <v>352034544130705</v>
      </c>
    </row>
    <row r="22272" spans="1:9" x14ac:dyDescent="0.25">
      <c r="A22272" s="25">
        <v>179829531276127</v>
      </c>
      <c r="I22272" s="25">
        <v>223379205983143</v>
      </c>
    </row>
    <row r="22273" spans="1:9" x14ac:dyDescent="0.25">
      <c r="A22273" s="25">
        <v>679251812037772</v>
      </c>
      <c r="I22273" s="25">
        <v>885219666817015</v>
      </c>
    </row>
    <row r="22274" spans="1:9" x14ac:dyDescent="0.25">
      <c r="A22274" s="25">
        <v>944703008429534</v>
      </c>
      <c r="I22274" s="25">
        <v>461035983781853</v>
      </c>
    </row>
    <row r="22275" spans="1:9" x14ac:dyDescent="0.25">
      <c r="A22275" s="25">
        <v>258336635620768</v>
      </c>
      <c r="I22275" s="25">
        <v>741936917457243</v>
      </c>
    </row>
    <row r="22276" spans="1:9" x14ac:dyDescent="0.25">
      <c r="A22276" s="25">
        <v>388281396666865</v>
      </c>
      <c r="I22276" s="25">
        <v>867571931334052</v>
      </c>
    </row>
    <row r="22277" spans="1:9" x14ac:dyDescent="0.25">
      <c r="A22277" s="25">
        <v>593903138189681</v>
      </c>
      <c r="I22277" s="25">
        <v>355821160849271</v>
      </c>
    </row>
    <row r="22278" spans="1:9" x14ac:dyDescent="0.25">
      <c r="A22278" s="25">
        <v>296084937736524</v>
      </c>
      <c r="I22278" s="25">
        <v>427906041923138</v>
      </c>
    </row>
    <row r="22279" spans="1:9" x14ac:dyDescent="0.25">
      <c r="A22279" s="25">
        <v>266294875119794</v>
      </c>
      <c r="I22279" s="25">
        <v>112847887460628</v>
      </c>
    </row>
    <row r="22280" spans="1:9" x14ac:dyDescent="0.25">
      <c r="A22280" s="25">
        <v>684150692833423</v>
      </c>
      <c r="I22280" s="25">
        <v>357963775765534</v>
      </c>
    </row>
    <row r="22281" spans="1:9" x14ac:dyDescent="0.25">
      <c r="A22281" s="25">
        <v>548998028582290</v>
      </c>
      <c r="I22281" s="25">
        <v>563661526515029</v>
      </c>
    </row>
    <row r="22282" spans="1:9" x14ac:dyDescent="0.25">
      <c r="A22282" s="25">
        <v>836465319111083</v>
      </c>
      <c r="I22282" s="25">
        <v>375932231536415</v>
      </c>
    </row>
    <row r="22283" spans="1:9" x14ac:dyDescent="0.25">
      <c r="A22283" s="25">
        <v>176284698356322</v>
      </c>
      <c r="I22283" s="25">
        <v>575223821557597</v>
      </c>
    </row>
    <row r="22284" spans="1:9" x14ac:dyDescent="0.25">
      <c r="A22284" s="25">
        <v>927532596431552</v>
      </c>
      <c r="I22284" s="25">
        <v>339201801566945</v>
      </c>
    </row>
    <row r="22285" spans="1:9" x14ac:dyDescent="0.25">
      <c r="A22285" s="25">
        <v>283645633391272</v>
      </c>
      <c r="I22285" s="25">
        <v>107692580934449</v>
      </c>
    </row>
    <row r="22286" spans="1:9" x14ac:dyDescent="0.25">
      <c r="A22286" s="25">
        <v>545978612271984</v>
      </c>
      <c r="I22286" s="25">
        <v>848602129740191</v>
      </c>
    </row>
    <row r="22287" spans="1:9" x14ac:dyDescent="0.25">
      <c r="A22287" s="25">
        <v>148917566372779</v>
      </c>
      <c r="I22287" s="25">
        <v>812029932731359</v>
      </c>
    </row>
    <row r="22288" spans="1:9" x14ac:dyDescent="0.25">
      <c r="A22288" s="25">
        <v>120299233813022</v>
      </c>
      <c r="I22288" s="25">
        <v>511149781750249</v>
      </c>
    </row>
    <row r="22289" spans="1:9" x14ac:dyDescent="0.25">
      <c r="A22289" s="25">
        <v>607883144870443</v>
      </c>
      <c r="I22289" s="25">
        <v>892269885555321</v>
      </c>
    </row>
    <row r="22290" spans="1:9" x14ac:dyDescent="0.25">
      <c r="A22290" s="25">
        <v>186254286491735</v>
      </c>
      <c r="I22290" s="25">
        <v>110885758997201</v>
      </c>
    </row>
    <row r="22291" spans="1:9" x14ac:dyDescent="0.25">
      <c r="A22291" s="25">
        <v>686750624991448</v>
      </c>
      <c r="I22291" s="25">
        <v>553718054265675</v>
      </c>
    </row>
    <row r="22292" spans="1:9" x14ac:dyDescent="0.25">
      <c r="A22292" s="25">
        <v>304312930545640</v>
      </c>
      <c r="I22292" s="25">
        <v>709029360973974</v>
      </c>
    </row>
    <row r="22293" spans="1:9" x14ac:dyDescent="0.25">
      <c r="A22293" s="25">
        <v>295734468965517</v>
      </c>
      <c r="I22293" s="25">
        <v>533312203616760</v>
      </c>
    </row>
    <row r="22294" spans="1:9" x14ac:dyDescent="0.25">
      <c r="A22294" s="25">
        <v>696000181857260</v>
      </c>
      <c r="I22294" s="25">
        <v>178388828523822</v>
      </c>
    </row>
    <row r="22295" spans="1:9" x14ac:dyDescent="0.25">
      <c r="A22295" s="25">
        <v>179075034483206</v>
      </c>
      <c r="I22295" s="25">
        <v>441784251183902</v>
      </c>
    </row>
    <row r="22296" spans="1:9" x14ac:dyDescent="0.25">
      <c r="A22296" s="25">
        <v>187696837263406</v>
      </c>
      <c r="I22296" s="25">
        <v>381694619875331</v>
      </c>
    </row>
    <row r="22297" spans="1:9" x14ac:dyDescent="0.25">
      <c r="A22297" s="25">
        <v>969563928861441</v>
      </c>
      <c r="I22297" s="25">
        <v>599197042846348</v>
      </c>
    </row>
    <row r="22298" spans="1:9" x14ac:dyDescent="0.25">
      <c r="A22298" s="25">
        <v>626950225982384</v>
      </c>
      <c r="I22298" s="25">
        <v>641336992562595</v>
      </c>
    </row>
    <row r="22299" spans="1:9" x14ac:dyDescent="0.25">
      <c r="A22299" s="25">
        <v>405216430822326</v>
      </c>
      <c r="I22299" s="25">
        <v>250855363763801</v>
      </c>
    </row>
    <row r="22300" spans="1:9" x14ac:dyDescent="0.25">
      <c r="A22300" s="25">
        <v>223413113594461</v>
      </c>
      <c r="I22300" s="25">
        <v>376511820452133</v>
      </c>
    </row>
    <row r="22301" spans="1:9" x14ac:dyDescent="0.25">
      <c r="A22301" s="25">
        <v>180513316528931</v>
      </c>
      <c r="I22301" s="25">
        <v>218684233531748</v>
      </c>
    </row>
    <row r="22302" spans="1:9" x14ac:dyDescent="0.25">
      <c r="A22302" s="25">
        <v>699505787879857</v>
      </c>
      <c r="I22302" s="25">
        <v>308771131047762</v>
      </c>
    </row>
    <row r="22303" spans="1:9" x14ac:dyDescent="0.25">
      <c r="A22303" s="25">
        <v>530923863513821</v>
      </c>
      <c r="I22303" s="25">
        <v>698229353421860</v>
      </c>
    </row>
    <row r="22304" spans="1:9" x14ac:dyDescent="0.25">
      <c r="A22304" s="25">
        <v>621695216274094</v>
      </c>
      <c r="I22304" s="25">
        <v>438272040848126</v>
      </c>
    </row>
    <row r="22305" spans="1:9" x14ac:dyDescent="0.25">
      <c r="A22305" s="25">
        <v>615392006888237</v>
      </c>
      <c r="I22305" s="25">
        <v>322196304768741</v>
      </c>
    </row>
    <row r="22306" spans="1:9" x14ac:dyDescent="0.25">
      <c r="A22306" s="25">
        <v>777326362099793</v>
      </c>
      <c r="I22306" s="25">
        <v>752706682773826</v>
      </c>
    </row>
    <row r="22307" spans="1:9" x14ac:dyDescent="0.25">
      <c r="A22307" s="25">
        <v>773528833382066</v>
      </c>
      <c r="I22307" s="25">
        <v>149706489430350</v>
      </c>
    </row>
    <row r="22308" spans="1:9" x14ac:dyDescent="0.25">
      <c r="A22308" s="25">
        <v>492767671008133</v>
      </c>
      <c r="I22308" s="25">
        <v>945162647423057</v>
      </c>
    </row>
    <row r="22309" spans="1:9" x14ac:dyDescent="0.25">
      <c r="A22309" s="25">
        <v>782208971340186</v>
      </c>
      <c r="I22309" s="25">
        <v>129148782558130</v>
      </c>
    </row>
    <row r="22310" spans="1:9" x14ac:dyDescent="0.25">
      <c r="A22310" s="25">
        <v>840768448700511</v>
      </c>
      <c r="I22310" s="25">
        <v>565105612282831</v>
      </c>
    </row>
    <row r="22311" spans="1:9" x14ac:dyDescent="0.25">
      <c r="A22311" s="25">
        <v>875067450912538</v>
      </c>
      <c r="I22311" s="25">
        <v>799941056812387</v>
      </c>
    </row>
    <row r="22312" spans="1:9" x14ac:dyDescent="0.25">
      <c r="A22312" s="25">
        <v>252113962292542</v>
      </c>
      <c r="I22312" s="25">
        <v>247762794111695</v>
      </c>
    </row>
    <row r="22313" spans="1:9" x14ac:dyDescent="0.25">
      <c r="A22313" s="25">
        <v>883990527903632</v>
      </c>
      <c r="I22313" s="25">
        <v>100447009869395</v>
      </c>
    </row>
    <row r="22314" spans="1:9" x14ac:dyDescent="0.25">
      <c r="A22314" s="25">
        <v>291354554162543</v>
      </c>
      <c r="I22314" s="25">
        <v>405475347645509</v>
      </c>
    </row>
    <row r="22315" spans="1:9" x14ac:dyDescent="0.25">
      <c r="A22315" s="25">
        <v>803481948004901</v>
      </c>
      <c r="I22315" s="25">
        <v>669876268528318</v>
      </c>
    </row>
    <row r="22316" spans="1:9" x14ac:dyDescent="0.25">
      <c r="A22316" s="25">
        <v>429320282374899</v>
      </c>
      <c r="I22316" s="25">
        <v>718698129639032</v>
      </c>
    </row>
    <row r="22317" spans="1:9" x14ac:dyDescent="0.25">
      <c r="A22317" s="25">
        <v>410466431075823</v>
      </c>
      <c r="I22317" s="25">
        <v>617487824386738</v>
      </c>
    </row>
    <row r="22318" spans="1:9" x14ac:dyDescent="0.25">
      <c r="A22318" s="25">
        <v>805077357748519</v>
      </c>
      <c r="I22318" s="25">
        <v>288999829112595</v>
      </c>
    </row>
    <row r="22319" spans="1:9" x14ac:dyDescent="0.25">
      <c r="A22319" s="25">
        <v>756168809800366</v>
      </c>
      <c r="I22319" s="25">
        <v>415517169529971</v>
      </c>
    </row>
    <row r="22320" spans="1:9" x14ac:dyDescent="0.25">
      <c r="A22320" s="25">
        <v>261524372262053</v>
      </c>
      <c r="I22320" s="25">
        <v>409045792737756</v>
      </c>
    </row>
    <row r="22321" spans="1:9" x14ac:dyDescent="0.25">
      <c r="A22321" s="25">
        <v>196230812041321</v>
      </c>
      <c r="I22321" s="25">
        <v>509157353296264</v>
      </c>
    </row>
    <row r="22322" spans="1:9" x14ac:dyDescent="0.25">
      <c r="A22322" s="25">
        <v>223175309179991</v>
      </c>
      <c r="I22322" s="25">
        <v>480973609495287</v>
      </c>
    </row>
    <row r="22323" spans="1:9" x14ac:dyDescent="0.25">
      <c r="A22323" s="25">
        <v>721128238693825</v>
      </c>
      <c r="I22323" s="25">
        <v>257198981653789</v>
      </c>
    </row>
    <row r="22324" spans="1:9" x14ac:dyDescent="0.25">
      <c r="A22324" s="25">
        <v>165645090900770</v>
      </c>
      <c r="I22324" s="25">
        <v>199916176271692</v>
      </c>
    </row>
    <row r="22325" spans="1:9" x14ac:dyDescent="0.25">
      <c r="A22325" s="25">
        <v>574069442089163</v>
      </c>
      <c r="I22325" s="25">
        <v>838852914933728</v>
      </c>
    </row>
    <row r="22326" spans="1:9" x14ac:dyDescent="0.25">
      <c r="A22326" s="25">
        <v>576012172080857</v>
      </c>
      <c r="I22326" s="25">
        <v>919027953753389</v>
      </c>
    </row>
    <row r="22327" spans="1:9" x14ac:dyDescent="0.25">
      <c r="A22327" s="25">
        <v>861093615007196</v>
      </c>
      <c r="I22327" s="25">
        <v>650817746183793</v>
      </c>
    </row>
    <row r="22328" spans="1:9" x14ac:dyDescent="0.25">
      <c r="A22328" s="25">
        <v>682781457715317</v>
      </c>
      <c r="I22328" s="25">
        <v>591584723689961</v>
      </c>
    </row>
    <row r="22329" spans="1:9" x14ac:dyDescent="0.25">
      <c r="A22329" s="25">
        <v>710933753152013</v>
      </c>
      <c r="I22329" s="25">
        <v>349242652372909</v>
      </c>
    </row>
    <row r="22330" spans="1:9" x14ac:dyDescent="0.25">
      <c r="A22330" s="25">
        <v>522928477064215</v>
      </c>
      <c r="I22330" s="25">
        <v>510099031223449</v>
      </c>
    </row>
    <row r="22331" spans="1:9" x14ac:dyDescent="0.25">
      <c r="A22331" s="25">
        <v>803805163102525</v>
      </c>
      <c r="I22331" s="25">
        <v>917404492892202</v>
      </c>
    </row>
    <row r="22332" spans="1:9" x14ac:dyDescent="0.25">
      <c r="A22332" s="25">
        <v>104677815690083</v>
      </c>
      <c r="I22332" s="25">
        <v>549077282387910</v>
      </c>
    </row>
    <row r="22333" spans="1:9" x14ac:dyDescent="0.25">
      <c r="A22333" s="25">
        <v>470930403464060</v>
      </c>
      <c r="I22333" s="25">
        <v>357856940369484</v>
      </c>
    </row>
    <row r="22334" spans="1:9" x14ac:dyDescent="0.25">
      <c r="A22334" s="25">
        <v>408358801666390</v>
      </c>
      <c r="I22334" s="25">
        <v>623146679534972</v>
      </c>
    </row>
    <row r="22335" spans="1:9" x14ac:dyDescent="0.25">
      <c r="A22335" s="25">
        <v>812294960884102</v>
      </c>
      <c r="I22335" s="25">
        <v>531869040844480</v>
      </c>
    </row>
    <row r="22336" spans="1:9" x14ac:dyDescent="0.25">
      <c r="A22336" s="25">
        <v>529871625681587</v>
      </c>
      <c r="I22336" s="25">
        <v>852495054892220</v>
      </c>
    </row>
    <row r="22337" spans="1:9" x14ac:dyDescent="0.25">
      <c r="A22337" s="25">
        <v>887550723185152</v>
      </c>
      <c r="I22337" s="25">
        <v>206724376451829</v>
      </c>
    </row>
    <row r="22338" spans="1:9" x14ac:dyDescent="0.25">
      <c r="A22338" s="25">
        <v>539614671700799</v>
      </c>
      <c r="I22338" s="25">
        <v>720473673524179</v>
      </c>
    </row>
    <row r="22339" spans="1:9" x14ac:dyDescent="0.25">
      <c r="A22339" s="25">
        <v>214703928167198</v>
      </c>
      <c r="I22339" s="25">
        <v>819678548085407</v>
      </c>
    </row>
    <row r="22340" spans="1:9" x14ac:dyDescent="0.25">
      <c r="A22340" s="25">
        <v>627261824520524</v>
      </c>
      <c r="I22340" s="25">
        <v>955387891124562</v>
      </c>
    </row>
    <row r="22341" spans="1:9" x14ac:dyDescent="0.25">
      <c r="A22341" s="25">
        <v>997161850941169</v>
      </c>
      <c r="I22341" s="25">
        <v>779261388617725</v>
      </c>
    </row>
    <row r="22342" spans="1:9" x14ac:dyDescent="0.25">
      <c r="A22342" s="25">
        <v>264727991981774</v>
      </c>
      <c r="I22342" s="25">
        <v>299881245590074</v>
      </c>
    </row>
    <row r="22343" spans="1:9" x14ac:dyDescent="0.25">
      <c r="A22343" s="25">
        <v>422136714396236</v>
      </c>
      <c r="I22343" s="25">
        <v>658363422636301</v>
      </c>
    </row>
    <row r="22344" spans="1:9" x14ac:dyDescent="0.25">
      <c r="A22344" s="25">
        <v>303725484508288</v>
      </c>
      <c r="I22344" s="25">
        <v>149509664136324</v>
      </c>
    </row>
    <row r="22345" spans="1:9" x14ac:dyDescent="0.25">
      <c r="A22345" s="25">
        <v>870470508047868</v>
      </c>
      <c r="I22345" s="25">
        <v>991706139187952</v>
      </c>
    </row>
    <row r="22346" spans="1:9" x14ac:dyDescent="0.25">
      <c r="A22346" s="25">
        <v>880982726065244</v>
      </c>
      <c r="I22346" s="25">
        <v>124219935959256</v>
      </c>
    </row>
    <row r="22347" spans="1:9" x14ac:dyDescent="0.25">
      <c r="A22347" s="25">
        <v>489868829627457</v>
      </c>
      <c r="I22347" s="25">
        <v>549849611945901</v>
      </c>
    </row>
    <row r="22348" spans="1:9" x14ac:dyDescent="0.25">
      <c r="A22348" s="25">
        <v>307106846394964</v>
      </c>
      <c r="I22348" s="25">
        <v>954295719334789</v>
      </c>
    </row>
    <row r="22349" spans="1:9" x14ac:dyDescent="0.25">
      <c r="A22349" s="25">
        <v>447623041759074</v>
      </c>
      <c r="I22349" s="25">
        <v>211587853799526</v>
      </c>
    </row>
    <row r="22350" spans="1:9" x14ac:dyDescent="0.25">
      <c r="A22350" s="25">
        <v>356819331036331</v>
      </c>
      <c r="I22350" s="25">
        <v>870682784952427</v>
      </c>
    </row>
    <row r="22351" spans="1:9" x14ac:dyDescent="0.25">
      <c r="A22351" s="25">
        <v>883420033257708</v>
      </c>
      <c r="I22351" s="25">
        <v>247005500991930</v>
      </c>
    </row>
    <row r="22352" spans="1:9" x14ac:dyDescent="0.25">
      <c r="A22352" s="25">
        <v>938829848920119</v>
      </c>
      <c r="I22352" s="25">
        <v>636817756711428</v>
      </c>
    </row>
    <row r="22353" spans="1:9" x14ac:dyDescent="0.25">
      <c r="A22353" s="25">
        <v>705363612849769</v>
      </c>
      <c r="I22353" s="25">
        <v>765436054677266</v>
      </c>
    </row>
    <row r="22354" spans="1:9" x14ac:dyDescent="0.25">
      <c r="A22354" s="25">
        <v>842562373861944</v>
      </c>
      <c r="I22354" s="25">
        <v>605645015771555</v>
      </c>
    </row>
    <row r="22355" spans="1:9" x14ac:dyDescent="0.25">
      <c r="A22355" s="25">
        <v>618461815168409</v>
      </c>
      <c r="I22355" s="25">
        <v>607387934268293</v>
      </c>
    </row>
    <row r="22356" spans="1:9" x14ac:dyDescent="0.25">
      <c r="A22356" s="25">
        <v>811267653839675</v>
      </c>
      <c r="I22356" s="25">
        <v>620153597341694</v>
      </c>
    </row>
    <row r="22357" spans="1:9" x14ac:dyDescent="0.25">
      <c r="A22357" s="25">
        <v>827607255458105</v>
      </c>
      <c r="I22357" s="25">
        <v>702796182635764</v>
      </c>
    </row>
    <row r="22358" spans="1:9" x14ac:dyDescent="0.25">
      <c r="A22358" s="25">
        <v>765802168120312</v>
      </c>
      <c r="I22358" s="25">
        <v>619133079127061</v>
      </c>
    </row>
    <row r="22359" spans="1:9" x14ac:dyDescent="0.25">
      <c r="A22359" s="25">
        <v>597224161872977</v>
      </c>
      <c r="I22359" s="25">
        <v>560986100068380</v>
      </c>
    </row>
    <row r="22360" spans="1:9" x14ac:dyDescent="0.25">
      <c r="A22360" s="25">
        <v>295503803945741</v>
      </c>
      <c r="I22360" s="25">
        <v>653749239558671</v>
      </c>
    </row>
    <row r="22361" spans="1:9" x14ac:dyDescent="0.25">
      <c r="A22361" s="25">
        <v>999882535084366</v>
      </c>
      <c r="I22361" s="25">
        <v>991566724755086</v>
      </c>
    </row>
    <row r="22362" spans="1:9" x14ac:dyDescent="0.25">
      <c r="A22362" s="25">
        <v>823136393730605</v>
      </c>
      <c r="I22362" s="25">
        <v>844871912893608</v>
      </c>
    </row>
    <row r="22363" spans="1:9" x14ac:dyDescent="0.25">
      <c r="A22363" s="25">
        <v>370211946122183</v>
      </c>
      <c r="I22363" s="25">
        <v>133292804333444</v>
      </c>
    </row>
    <row r="22364" spans="1:9" x14ac:dyDescent="0.25">
      <c r="A22364" s="25">
        <v>411805042554601</v>
      </c>
      <c r="I22364" s="25">
        <v>249888589573752</v>
      </c>
    </row>
    <row r="22365" spans="1:9" x14ac:dyDescent="0.25">
      <c r="A22365" s="25">
        <v>982003418944056</v>
      </c>
      <c r="I22365" s="25">
        <v>764947473080287</v>
      </c>
    </row>
    <row r="22366" spans="1:9" x14ac:dyDescent="0.25">
      <c r="A22366" s="25">
        <v>851600926798613</v>
      </c>
      <c r="I22366" s="25">
        <v>676703594759511</v>
      </c>
    </row>
    <row r="22367" spans="1:9" x14ac:dyDescent="0.25">
      <c r="A22367" s="25">
        <v>403803129912310</v>
      </c>
      <c r="I22367" s="25">
        <v>936159249679913</v>
      </c>
    </row>
    <row r="22368" spans="1:9" x14ac:dyDescent="0.25">
      <c r="A22368" s="25">
        <v>468422511701205</v>
      </c>
      <c r="I22368" s="25">
        <v>714318062889190</v>
      </c>
    </row>
    <row r="22369" spans="1:9" x14ac:dyDescent="0.25">
      <c r="A22369" s="25">
        <v>306827974788975</v>
      </c>
      <c r="I22369" s="25">
        <v>228838190610250</v>
      </c>
    </row>
    <row r="22370" spans="1:9" x14ac:dyDescent="0.25">
      <c r="A22370" s="25">
        <v>238072319262627</v>
      </c>
      <c r="I22370" s="25">
        <v>726689273716449</v>
      </c>
    </row>
    <row r="22371" spans="1:9" x14ac:dyDescent="0.25">
      <c r="A22371" s="25">
        <v>421917120414448</v>
      </c>
      <c r="I22371" s="25">
        <v>806795207490733</v>
      </c>
    </row>
    <row r="22372" spans="1:9" x14ac:dyDescent="0.25">
      <c r="A22372" s="25">
        <v>146382767905228</v>
      </c>
      <c r="I22372" s="25">
        <v>949322625742132</v>
      </c>
    </row>
    <row r="22373" spans="1:9" x14ac:dyDescent="0.25">
      <c r="A22373" s="25">
        <v>961834817355821</v>
      </c>
      <c r="I22373" s="25">
        <v>885548197140750</v>
      </c>
    </row>
    <row r="22374" spans="1:9" x14ac:dyDescent="0.25">
      <c r="A22374" s="25">
        <v>965778412465540</v>
      </c>
      <c r="I22374" s="25">
        <v>359377713064084</v>
      </c>
    </row>
    <row r="22375" spans="1:9" x14ac:dyDescent="0.25">
      <c r="A22375" s="25">
        <v>940464640224724</v>
      </c>
      <c r="I22375" s="25">
        <v>166299801380751</v>
      </c>
    </row>
    <row r="22376" spans="1:9" x14ac:dyDescent="0.25">
      <c r="A22376" s="25">
        <v>140025369782228</v>
      </c>
      <c r="I22376" s="25">
        <v>388318866526159</v>
      </c>
    </row>
    <row r="22377" spans="1:9" x14ac:dyDescent="0.25">
      <c r="A22377" s="25">
        <v>410563694237795</v>
      </c>
      <c r="I22377" s="25">
        <v>171242980689342</v>
      </c>
    </row>
    <row r="22378" spans="1:9" x14ac:dyDescent="0.25">
      <c r="A22378" s="25">
        <v>554427279510700</v>
      </c>
      <c r="I22378" s="25">
        <v>100565704782207</v>
      </c>
    </row>
    <row r="22379" spans="1:9" x14ac:dyDescent="0.25">
      <c r="A22379" s="25">
        <v>651826832660522</v>
      </c>
      <c r="I22379" s="25">
        <v>161739524114960</v>
      </c>
    </row>
    <row r="22380" spans="1:9" x14ac:dyDescent="0.25">
      <c r="A22380" s="25">
        <v>315983647768225</v>
      </c>
      <c r="I22380" s="25">
        <v>100305142552196</v>
      </c>
    </row>
    <row r="22381" spans="1:9" x14ac:dyDescent="0.25">
      <c r="A22381" s="25">
        <v>969912721739759</v>
      </c>
      <c r="I22381" s="25">
        <v>959307990893382</v>
      </c>
    </row>
    <row r="22382" spans="1:9" x14ac:dyDescent="0.25">
      <c r="A22382" s="25">
        <v>230898935922383</v>
      </c>
      <c r="I22382" s="25">
        <v>367216475544438</v>
      </c>
    </row>
    <row r="22383" spans="1:9" x14ac:dyDescent="0.25">
      <c r="A22383" s="25">
        <v>331945484732994</v>
      </c>
      <c r="I22383" s="25">
        <v>431536014898408</v>
      </c>
    </row>
    <row r="22384" spans="1:9" x14ac:dyDescent="0.25">
      <c r="A22384" s="25">
        <v>158975277394608</v>
      </c>
      <c r="I22384" s="25">
        <v>291056376584869</v>
      </c>
    </row>
    <row r="22385" spans="1:9" x14ac:dyDescent="0.25">
      <c r="A22385" s="25">
        <v>761364407345638</v>
      </c>
      <c r="I22385" s="25">
        <v>623525343461307</v>
      </c>
    </row>
    <row r="22386" spans="1:9" x14ac:dyDescent="0.25">
      <c r="A22386" s="25">
        <v>275162395050828</v>
      </c>
      <c r="I22386" s="25">
        <v>118462876294333</v>
      </c>
    </row>
    <row r="22387" spans="1:9" x14ac:dyDescent="0.25">
      <c r="A22387" s="25">
        <v>755779506730002</v>
      </c>
      <c r="I22387" s="25">
        <v>160262102484420</v>
      </c>
    </row>
    <row r="22388" spans="1:9" x14ac:dyDescent="0.25">
      <c r="A22388" s="25">
        <v>205399310992538</v>
      </c>
      <c r="I22388" s="25">
        <v>540982161016881</v>
      </c>
    </row>
    <row r="22389" spans="1:9" x14ac:dyDescent="0.25">
      <c r="A22389" s="25">
        <v>703846948523365</v>
      </c>
      <c r="I22389" s="25">
        <v>706384551999416</v>
      </c>
    </row>
    <row r="22390" spans="1:9" x14ac:dyDescent="0.25">
      <c r="A22390" s="25">
        <v>224465148894432</v>
      </c>
      <c r="I22390" s="25">
        <v>924696967116592</v>
      </c>
    </row>
    <row r="22391" spans="1:9" x14ac:dyDescent="0.25">
      <c r="A22391" s="25">
        <v>976436092199811</v>
      </c>
      <c r="I22391" s="25">
        <v>232288402893947</v>
      </c>
    </row>
    <row r="22392" spans="1:9" x14ac:dyDescent="0.25">
      <c r="A22392" s="25">
        <v>620159543665255</v>
      </c>
      <c r="I22392" s="25">
        <v>148512130033427</v>
      </c>
    </row>
    <row r="22393" spans="1:9" x14ac:dyDescent="0.25">
      <c r="A22393" s="25">
        <v>393705824711102</v>
      </c>
      <c r="I22393" s="25">
        <v>953875462756865</v>
      </c>
    </row>
    <row r="22394" spans="1:9" x14ac:dyDescent="0.25">
      <c r="A22394" s="25">
        <v>914260753992166</v>
      </c>
      <c r="I22394" s="25">
        <v>794184774221791</v>
      </c>
    </row>
    <row r="22395" spans="1:9" x14ac:dyDescent="0.25">
      <c r="A22395" s="25">
        <v>295908270623645</v>
      </c>
      <c r="I22395" s="25">
        <v>826079495198323</v>
      </c>
    </row>
    <row r="22396" spans="1:9" x14ac:dyDescent="0.25">
      <c r="A22396" s="25">
        <v>401846677806550</v>
      </c>
      <c r="I22396" s="25">
        <v>469892127644528</v>
      </c>
    </row>
    <row r="22397" spans="1:9" x14ac:dyDescent="0.25">
      <c r="A22397" s="25">
        <v>899290903578101</v>
      </c>
      <c r="I22397" s="25">
        <v>998813418910345</v>
      </c>
    </row>
    <row r="22398" spans="1:9" x14ac:dyDescent="0.25">
      <c r="A22398" s="25">
        <v>151946875808447</v>
      </c>
      <c r="I22398" s="25">
        <v>255985955831597</v>
      </c>
    </row>
    <row r="22399" spans="1:9" x14ac:dyDescent="0.25">
      <c r="A22399" s="25">
        <v>655678640582867</v>
      </c>
      <c r="I22399" s="25">
        <v>925708217180314</v>
      </c>
    </row>
    <row r="22400" spans="1:9" x14ac:dyDescent="0.25">
      <c r="A22400" s="25">
        <v>572292091188281</v>
      </c>
      <c r="I22400" s="25">
        <v>921777968611887</v>
      </c>
    </row>
    <row r="22401" spans="1:9" x14ac:dyDescent="0.25">
      <c r="A22401" s="25">
        <v>252152037419471</v>
      </c>
      <c r="I22401" s="25">
        <v>863895807413259</v>
      </c>
    </row>
    <row r="22402" spans="1:9" x14ac:dyDescent="0.25">
      <c r="A22402" s="25">
        <v>834361334442041</v>
      </c>
      <c r="I22402" s="25">
        <v>830757326418909</v>
      </c>
    </row>
    <row r="22403" spans="1:9" x14ac:dyDescent="0.25">
      <c r="A22403" s="25">
        <v>290835878866349</v>
      </c>
      <c r="I22403" s="25">
        <v>905213965986570</v>
      </c>
    </row>
    <row r="22404" spans="1:9" x14ac:dyDescent="0.25">
      <c r="A22404" s="25">
        <v>121369370816881</v>
      </c>
      <c r="I22404" s="25">
        <v>725521643332436</v>
      </c>
    </row>
    <row r="22405" spans="1:9" x14ac:dyDescent="0.25">
      <c r="A22405" s="25">
        <v>559067285570409</v>
      </c>
      <c r="I22405" s="25">
        <v>480037595060468</v>
      </c>
    </row>
    <row r="22406" spans="1:9" x14ac:dyDescent="0.25">
      <c r="A22406" s="25">
        <v>147472188652339</v>
      </c>
      <c r="I22406" s="25">
        <v>155026954575882</v>
      </c>
    </row>
    <row r="22407" spans="1:9" x14ac:dyDescent="0.25">
      <c r="A22407" s="25">
        <v>989084134299169</v>
      </c>
      <c r="I22407" s="25">
        <v>619042741441123</v>
      </c>
    </row>
    <row r="22408" spans="1:9" x14ac:dyDescent="0.25">
      <c r="A22408" s="25">
        <v>444232024281529</v>
      </c>
      <c r="I22408" s="25">
        <v>396893995937856</v>
      </c>
    </row>
    <row r="22409" spans="1:9" x14ac:dyDescent="0.25">
      <c r="A22409" s="25">
        <v>185764901167258</v>
      </c>
      <c r="I22409" s="25">
        <v>259292404947499</v>
      </c>
    </row>
    <row r="22410" spans="1:9" x14ac:dyDescent="0.25">
      <c r="A22410" s="25">
        <v>292334048368591</v>
      </c>
      <c r="I22410" s="25">
        <v>466087273576529</v>
      </c>
    </row>
    <row r="22411" spans="1:9" x14ac:dyDescent="0.25">
      <c r="A22411" s="25">
        <v>523411133877425</v>
      </c>
      <c r="I22411" s="25">
        <v>591148012226310</v>
      </c>
    </row>
    <row r="22412" spans="1:9" x14ac:dyDescent="0.25">
      <c r="A22412" s="25">
        <v>938397047699033</v>
      </c>
      <c r="I22412" s="25">
        <v>771543591871057</v>
      </c>
    </row>
    <row r="22413" spans="1:9" x14ac:dyDescent="0.25">
      <c r="A22413" s="25">
        <v>747304349966878</v>
      </c>
      <c r="I22413" s="25">
        <v>953375432161212</v>
      </c>
    </row>
    <row r="22414" spans="1:9" x14ac:dyDescent="0.25">
      <c r="A22414" s="25">
        <v>285850787713212</v>
      </c>
      <c r="I22414" s="25">
        <v>285704811749569</v>
      </c>
    </row>
    <row r="22415" spans="1:9" x14ac:dyDescent="0.25">
      <c r="A22415" s="25">
        <v>835200539419947</v>
      </c>
      <c r="I22415" s="25">
        <v>310262368092464</v>
      </c>
    </row>
    <row r="22416" spans="1:9" x14ac:dyDescent="0.25">
      <c r="A22416" s="25">
        <v>576227378698171</v>
      </c>
      <c r="I22416" s="25">
        <v>107304838690538</v>
      </c>
    </row>
    <row r="22417" spans="1:9" x14ac:dyDescent="0.25">
      <c r="A22417" s="25">
        <v>560286797002538</v>
      </c>
      <c r="I22417" s="25">
        <v>572816923015988</v>
      </c>
    </row>
    <row r="22418" spans="1:9" x14ac:dyDescent="0.25">
      <c r="A22418" s="25">
        <v>979530290999659</v>
      </c>
      <c r="I22418" s="25">
        <v>388821808361507</v>
      </c>
    </row>
    <row r="22419" spans="1:9" x14ac:dyDescent="0.25">
      <c r="A22419" s="25">
        <v>211777812044540</v>
      </c>
      <c r="I22419" s="25">
        <v>349787792878338</v>
      </c>
    </row>
    <row r="22420" spans="1:9" x14ac:dyDescent="0.25">
      <c r="A22420" s="25">
        <v>781795653398272</v>
      </c>
      <c r="I22420" s="25">
        <v>606662819848480</v>
      </c>
    </row>
    <row r="22421" spans="1:9" x14ac:dyDescent="0.25">
      <c r="A22421" s="25">
        <v>263730621971984</v>
      </c>
      <c r="I22421" s="25">
        <v>719402208883839</v>
      </c>
    </row>
    <row r="22422" spans="1:9" x14ac:dyDescent="0.25">
      <c r="A22422" s="25">
        <v>677599195458750</v>
      </c>
      <c r="I22422" s="25">
        <v>198874219887775</v>
      </c>
    </row>
    <row r="22423" spans="1:9" x14ac:dyDescent="0.25">
      <c r="A22423" s="25">
        <v>942716931346948</v>
      </c>
      <c r="I22423" s="25">
        <v>397492153843509</v>
      </c>
    </row>
    <row r="22424" spans="1:9" x14ac:dyDescent="0.25">
      <c r="A22424" s="25">
        <v>348648844816378</v>
      </c>
      <c r="I22424" s="25">
        <v>311614595265867</v>
      </c>
    </row>
    <row r="22425" spans="1:9" x14ac:dyDescent="0.25">
      <c r="A22425" s="25">
        <v>126784509793243</v>
      </c>
      <c r="I22425" s="25">
        <v>948295394042382</v>
      </c>
    </row>
    <row r="22426" spans="1:9" x14ac:dyDescent="0.25">
      <c r="A22426" s="25">
        <v>791190693321034</v>
      </c>
      <c r="I22426" s="25">
        <v>923757982236361</v>
      </c>
    </row>
    <row r="22427" spans="1:9" x14ac:dyDescent="0.25">
      <c r="A22427" s="25">
        <v>896710469121505</v>
      </c>
      <c r="I22427" s="25">
        <v>981828981578237</v>
      </c>
    </row>
    <row r="22428" spans="1:9" x14ac:dyDescent="0.25">
      <c r="A22428" s="25">
        <v>311789145853306</v>
      </c>
      <c r="I22428" s="25">
        <v>253947445274000</v>
      </c>
    </row>
    <row r="22429" spans="1:9" x14ac:dyDescent="0.25">
      <c r="A22429" s="25">
        <v>291514743415735</v>
      </c>
      <c r="I22429" s="25">
        <v>883323496892076</v>
      </c>
    </row>
    <row r="22430" spans="1:9" x14ac:dyDescent="0.25">
      <c r="A22430" s="25">
        <v>407375339913986</v>
      </c>
      <c r="I22430" s="25">
        <v>422732471696483</v>
      </c>
    </row>
    <row r="22431" spans="1:9" x14ac:dyDescent="0.25">
      <c r="A22431" s="25">
        <v>173490171673271</v>
      </c>
      <c r="I22431" s="25">
        <v>111865740721074</v>
      </c>
    </row>
    <row r="22432" spans="1:9" x14ac:dyDescent="0.25">
      <c r="A22432" s="25">
        <v>656322033775283</v>
      </c>
      <c r="I22432" s="25">
        <v>389196495234788</v>
      </c>
    </row>
    <row r="22433" spans="1:9" x14ac:dyDescent="0.25">
      <c r="A22433" s="25">
        <v>817122274616828</v>
      </c>
      <c r="I22433" s="25">
        <v>133885207335796</v>
      </c>
    </row>
    <row r="22434" spans="1:9" x14ac:dyDescent="0.25">
      <c r="A22434" s="25">
        <v>940018786581768</v>
      </c>
      <c r="I22434" s="25">
        <v>839486794281402</v>
      </c>
    </row>
    <row r="22435" spans="1:9" x14ac:dyDescent="0.25">
      <c r="A22435" s="25">
        <v>660746461809522</v>
      </c>
      <c r="I22435" s="25">
        <v>168299503269134</v>
      </c>
    </row>
    <row r="22436" spans="1:9" x14ac:dyDescent="0.25">
      <c r="A22436" s="25">
        <v>369292507187885</v>
      </c>
      <c r="I22436" s="25">
        <v>664926223591782</v>
      </c>
    </row>
    <row r="22437" spans="1:9" x14ac:dyDescent="0.25">
      <c r="A22437" s="25">
        <v>805209701680165</v>
      </c>
      <c r="I22437" s="25">
        <v>302703236978840</v>
      </c>
    </row>
    <row r="22438" spans="1:9" x14ac:dyDescent="0.25">
      <c r="A22438" s="25">
        <v>601680668126298</v>
      </c>
      <c r="I22438" s="25">
        <v>774653363169246</v>
      </c>
    </row>
    <row r="22439" spans="1:9" x14ac:dyDescent="0.25">
      <c r="A22439" s="25">
        <v>464625928854023</v>
      </c>
      <c r="I22439" s="25">
        <v>541451789932413</v>
      </c>
    </row>
    <row r="22440" spans="1:9" x14ac:dyDescent="0.25">
      <c r="A22440" s="25">
        <v>647722596104232</v>
      </c>
      <c r="I22440" s="25">
        <v>883759062827595</v>
      </c>
    </row>
    <row r="22441" spans="1:9" x14ac:dyDescent="0.25">
      <c r="A22441" s="25">
        <v>194737334212074</v>
      </c>
      <c r="I22441" s="25">
        <v>134745669656158</v>
      </c>
    </row>
    <row r="22442" spans="1:9" x14ac:dyDescent="0.25">
      <c r="A22442" s="25">
        <v>291000397259530</v>
      </c>
      <c r="I22442" s="25">
        <v>120097914986810</v>
      </c>
    </row>
    <row r="22443" spans="1:9" x14ac:dyDescent="0.25">
      <c r="A22443" s="25">
        <v>983167629702783</v>
      </c>
      <c r="I22443" s="25">
        <v>508494648850269</v>
      </c>
    </row>
    <row r="22444" spans="1:9" x14ac:dyDescent="0.25">
      <c r="A22444" s="25">
        <v>762681987120144</v>
      </c>
      <c r="I22444" s="25">
        <v>345617538830189</v>
      </c>
    </row>
    <row r="22445" spans="1:9" x14ac:dyDescent="0.25">
      <c r="A22445" s="25">
        <v>226750998020748</v>
      </c>
      <c r="I22445" s="25">
        <v>618035331559727</v>
      </c>
    </row>
    <row r="22446" spans="1:9" x14ac:dyDescent="0.25">
      <c r="A22446" s="25">
        <v>854621952481095</v>
      </c>
      <c r="I22446" s="25">
        <v>849009892247030</v>
      </c>
    </row>
    <row r="22447" spans="1:9" x14ac:dyDescent="0.25">
      <c r="A22447" s="25">
        <v>542562400207678</v>
      </c>
      <c r="I22447" s="25">
        <v>622789853462239</v>
      </c>
    </row>
    <row r="22448" spans="1:9" x14ac:dyDescent="0.25">
      <c r="A22448" s="25">
        <v>246352773548191</v>
      </c>
      <c r="I22448" s="25">
        <v>615243636780121</v>
      </c>
    </row>
    <row r="22449" spans="1:9" x14ac:dyDescent="0.25">
      <c r="A22449" s="25">
        <v>122467450543994</v>
      </c>
      <c r="I22449" s="25">
        <v>482592534751869</v>
      </c>
    </row>
    <row r="22450" spans="1:9" x14ac:dyDescent="0.25">
      <c r="A22450" s="25">
        <v>841728756228514</v>
      </c>
      <c r="I22450" s="25">
        <v>467849328193478</v>
      </c>
    </row>
    <row r="22451" spans="1:9" x14ac:dyDescent="0.25">
      <c r="A22451" s="25">
        <v>184954192568242</v>
      </c>
      <c r="I22451" s="25">
        <v>552266319681631</v>
      </c>
    </row>
    <row r="22452" spans="1:9" x14ac:dyDescent="0.25">
      <c r="A22452" s="25">
        <v>683682694691233</v>
      </c>
      <c r="I22452" s="25">
        <v>386614050484295</v>
      </c>
    </row>
    <row r="22453" spans="1:9" x14ac:dyDescent="0.25">
      <c r="A22453" s="25">
        <v>880677742856971</v>
      </c>
      <c r="I22453" s="25">
        <v>389908305090284</v>
      </c>
    </row>
    <row r="22454" spans="1:9" x14ac:dyDescent="0.25">
      <c r="A22454" s="25">
        <v>440002610616760</v>
      </c>
      <c r="I22454" s="25">
        <v>647478747645289</v>
      </c>
    </row>
    <row r="22455" spans="1:9" x14ac:dyDescent="0.25">
      <c r="A22455" s="25">
        <v>681224510494275</v>
      </c>
      <c r="I22455" s="25">
        <v>418846677024810</v>
      </c>
    </row>
    <row r="22456" spans="1:9" x14ac:dyDescent="0.25">
      <c r="A22456" s="25">
        <v>451891278152719</v>
      </c>
      <c r="I22456" s="25">
        <v>980229007643997</v>
      </c>
    </row>
    <row r="22457" spans="1:9" x14ac:dyDescent="0.25">
      <c r="A22457" s="25">
        <v>937671378899681</v>
      </c>
      <c r="I22457" s="25">
        <v>854838395120314</v>
      </c>
    </row>
    <row r="22458" spans="1:9" x14ac:dyDescent="0.25">
      <c r="A22458" s="25">
        <v>205191753208645</v>
      </c>
      <c r="I22458" s="25">
        <v>694812045266427</v>
      </c>
    </row>
    <row r="22459" spans="1:9" x14ac:dyDescent="0.25">
      <c r="A22459" s="25">
        <v>554043962428215</v>
      </c>
      <c r="I22459" s="25">
        <v>298965958036380</v>
      </c>
    </row>
    <row r="22460" spans="1:9" x14ac:dyDescent="0.25">
      <c r="A22460" s="25">
        <v>472275478454268</v>
      </c>
      <c r="I22460" s="25">
        <v>137975789617020</v>
      </c>
    </row>
    <row r="22461" spans="1:9" x14ac:dyDescent="0.25">
      <c r="A22461" s="25">
        <v>155169434475580</v>
      </c>
      <c r="I22461" s="25">
        <v>177012197051602</v>
      </c>
    </row>
    <row r="22462" spans="1:9" x14ac:dyDescent="0.25">
      <c r="A22462" s="25">
        <v>716317686683518</v>
      </c>
      <c r="I22462" s="25">
        <v>131842987826790</v>
      </c>
    </row>
    <row r="22463" spans="1:9" x14ac:dyDescent="0.25">
      <c r="A22463" s="25">
        <v>532604758652839</v>
      </c>
      <c r="I22463" s="25">
        <v>621201269646036</v>
      </c>
    </row>
    <row r="22464" spans="1:9" x14ac:dyDescent="0.25">
      <c r="A22464" s="25">
        <v>970444883027158</v>
      </c>
      <c r="I22464" s="25">
        <v>671186176123524</v>
      </c>
    </row>
    <row r="22465" spans="1:9" x14ac:dyDescent="0.25">
      <c r="A22465" s="25">
        <v>619780893203607</v>
      </c>
      <c r="I22465" s="25">
        <v>324619148876908</v>
      </c>
    </row>
    <row r="22466" spans="1:9" x14ac:dyDescent="0.25">
      <c r="A22466" s="25">
        <v>813926795388623</v>
      </c>
      <c r="I22466" s="25">
        <v>278357663725308</v>
      </c>
    </row>
    <row r="22467" spans="1:9" x14ac:dyDescent="0.25">
      <c r="A22467" s="25">
        <v>732302622651391</v>
      </c>
      <c r="I22467" s="25">
        <v>246907588877742</v>
      </c>
    </row>
    <row r="22468" spans="1:9" x14ac:dyDescent="0.25">
      <c r="A22468" s="25">
        <v>937212998645203</v>
      </c>
      <c r="I22468" s="25">
        <v>130239618131681</v>
      </c>
    </row>
    <row r="22469" spans="1:9" x14ac:dyDescent="0.25">
      <c r="A22469" s="25">
        <v>650006559886429</v>
      </c>
      <c r="I22469" s="25">
        <v>139188416228891</v>
      </c>
    </row>
    <row r="22470" spans="1:9" x14ac:dyDescent="0.25">
      <c r="A22470" s="25">
        <v>631342311232746</v>
      </c>
      <c r="I22470" s="25">
        <v>965038741725983</v>
      </c>
    </row>
    <row r="22471" spans="1:9" x14ac:dyDescent="0.25">
      <c r="A22471" s="25">
        <v>187087877582150</v>
      </c>
      <c r="I22471" s="25">
        <v>489374444011790</v>
      </c>
    </row>
    <row r="22472" spans="1:9" x14ac:dyDescent="0.25">
      <c r="A22472" s="25">
        <v>848959404775840</v>
      </c>
      <c r="I22472" s="25">
        <v>440919826742683</v>
      </c>
    </row>
    <row r="22473" spans="1:9" x14ac:dyDescent="0.25">
      <c r="A22473" s="25">
        <v>428759826598994</v>
      </c>
      <c r="I22473" s="25">
        <v>372144408996645</v>
      </c>
    </row>
    <row r="22474" spans="1:9" x14ac:dyDescent="0.25">
      <c r="A22474" s="25">
        <v>790534938123781</v>
      </c>
      <c r="I22474" s="25">
        <v>820554071813182</v>
      </c>
    </row>
    <row r="22475" spans="1:9" x14ac:dyDescent="0.25">
      <c r="A22475" s="25">
        <v>502793263205795</v>
      </c>
      <c r="I22475" s="25">
        <v>673302564670401</v>
      </c>
    </row>
    <row r="22476" spans="1:9" x14ac:dyDescent="0.25">
      <c r="A22476" s="25">
        <v>531372102008471</v>
      </c>
      <c r="I22476" s="25">
        <v>144454760245790</v>
      </c>
    </row>
    <row r="22477" spans="1:9" x14ac:dyDescent="0.25">
      <c r="A22477" s="25">
        <v>143490711843754</v>
      </c>
      <c r="I22477" s="25">
        <v>206474040834343</v>
      </c>
    </row>
    <row r="22478" spans="1:9" x14ac:dyDescent="0.25">
      <c r="A22478" s="25">
        <v>471166766373370</v>
      </c>
      <c r="I22478" s="25">
        <v>948988696923005</v>
      </c>
    </row>
    <row r="22479" spans="1:9" x14ac:dyDescent="0.25">
      <c r="A22479" s="25">
        <v>752506397944946</v>
      </c>
      <c r="I22479" s="25">
        <v>632197778140232</v>
      </c>
    </row>
    <row r="22480" spans="1:9" x14ac:dyDescent="0.25">
      <c r="A22480" s="25">
        <v>781974531316703</v>
      </c>
      <c r="I22480" s="25">
        <v>670411372392081</v>
      </c>
    </row>
    <row r="22481" spans="1:9" x14ac:dyDescent="0.25">
      <c r="A22481" s="25">
        <v>826396475956205</v>
      </c>
      <c r="I22481" s="25">
        <v>480637300883998</v>
      </c>
    </row>
    <row r="22482" spans="1:9" x14ac:dyDescent="0.25">
      <c r="A22482" s="25">
        <v>526854669516049</v>
      </c>
      <c r="I22482" s="25">
        <v>934979329028799</v>
      </c>
    </row>
    <row r="22483" spans="1:9" x14ac:dyDescent="0.25">
      <c r="A22483" s="25">
        <v>769858108283969</v>
      </c>
      <c r="I22483" s="25">
        <v>393972150980641</v>
      </c>
    </row>
    <row r="22484" spans="1:9" x14ac:dyDescent="0.25">
      <c r="A22484" s="25">
        <v>780696269680061</v>
      </c>
      <c r="I22484" s="25">
        <v>456467143068984</v>
      </c>
    </row>
    <row r="22485" spans="1:9" x14ac:dyDescent="0.25">
      <c r="A22485" s="25">
        <v>604400722889758</v>
      </c>
      <c r="I22485" s="25">
        <v>975231880731976</v>
      </c>
    </row>
    <row r="22486" spans="1:9" x14ac:dyDescent="0.25">
      <c r="A22486" s="25">
        <v>648596195003510</v>
      </c>
      <c r="I22486" s="25">
        <v>485315235934098</v>
      </c>
    </row>
    <row r="22487" spans="1:9" x14ac:dyDescent="0.25">
      <c r="A22487" s="25">
        <v>483086040602310</v>
      </c>
      <c r="I22487" s="25">
        <v>461465637625704</v>
      </c>
    </row>
    <row r="22488" spans="1:9" x14ac:dyDescent="0.25">
      <c r="A22488" s="25">
        <v>280067813203249</v>
      </c>
      <c r="I22488" s="25">
        <v>785226090223867</v>
      </c>
    </row>
    <row r="22489" spans="1:9" x14ac:dyDescent="0.25">
      <c r="A22489" s="25">
        <v>571628783499045</v>
      </c>
      <c r="I22489" s="25">
        <v>976291978948019</v>
      </c>
    </row>
    <row r="22490" spans="1:9" x14ac:dyDescent="0.25">
      <c r="A22490" s="25">
        <v>630535091105305</v>
      </c>
      <c r="I22490" s="25">
        <v>288512573783849</v>
      </c>
    </row>
    <row r="22491" spans="1:9" x14ac:dyDescent="0.25">
      <c r="A22491" s="25">
        <v>607536805849246</v>
      </c>
      <c r="I22491" s="25">
        <v>487313297512524</v>
      </c>
    </row>
    <row r="22492" spans="1:9" x14ac:dyDescent="0.25">
      <c r="A22492" s="25">
        <v>393269823560546</v>
      </c>
      <c r="I22492" s="25">
        <v>196629607248559</v>
      </c>
    </row>
    <row r="22493" spans="1:9" x14ac:dyDescent="0.25">
      <c r="A22493" s="25">
        <v>787573618299719</v>
      </c>
      <c r="I22493" s="25">
        <v>575473885172222</v>
      </c>
    </row>
    <row r="22494" spans="1:9" x14ac:dyDescent="0.25">
      <c r="A22494" s="25">
        <v>828795616459197</v>
      </c>
      <c r="I22494" s="25">
        <v>714307933287885</v>
      </c>
    </row>
    <row r="22495" spans="1:9" x14ac:dyDescent="0.25">
      <c r="A22495" s="25">
        <v>491653183330773</v>
      </c>
      <c r="I22495" s="25">
        <v>997962963682164</v>
      </c>
    </row>
    <row r="22496" spans="1:9" x14ac:dyDescent="0.25">
      <c r="A22496" s="25">
        <v>285801202248783</v>
      </c>
      <c r="I22496" s="25">
        <v>362256639224627</v>
      </c>
    </row>
    <row r="22497" spans="1:9" x14ac:dyDescent="0.25">
      <c r="A22497" s="25">
        <v>759556665450013</v>
      </c>
      <c r="I22497" s="25">
        <v>811385146441087</v>
      </c>
    </row>
    <row r="22498" spans="1:9" x14ac:dyDescent="0.25">
      <c r="A22498" s="25">
        <v>753780436168601</v>
      </c>
      <c r="I22498" s="25">
        <v>771728868036887</v>
      </c>
    </row>
    <row r="22499" spans="1:9" x14ac:dyDescent="0.25">
      <c r="A22499" s="25">
        <v>771196656778336</v>
      </c>
      <c r="I22499" s="25">
        <v>388831598344555</v>
      </c>
    </row>
    <row r="22500" spans="1:9" x14ac:dyDescent="0.25">
      <c r="A22500" s="25">
        <v>160576593958952</v>
      </c>
      <c r="I22500" s="25">
        <v>698528312015090</v>
      </c>
    </row>
    <row r="22501" spans="1:9" x14ac:dyDescent="0.25">
      <c r="A22501" s="25">
        <v>688584903401307</v>
      </c>
      <c r="I22501" s="25">
        <v>378873282413766</v>
      </c>
    </row>
    <row r="22502" spans="1:9" x14ac:dyDescent="0.25">
      <c r="A22502" s="25">
        <v>165285262483163</v>
      </c>
      <c r="I22502" s="25">
        <v>669094588935648</v>
      </c>
    </row>
    <row r="22503" spans="1:9" x14ac:dyDescent="0.25">
      <c r="A22503" s="25">
        <v>366531834118488</v>
      </c>
      <c r="I22503" s="25">
        <v>527941000480456</v>
      </c>
    </row>
    <row r="22504" spans="1:9" x14ac:dyDescent="0.25">
      <c r="A22504" s="25">
        <v>347413605884739</v>
      </c>
      <c r="I22504" s="25">
        <v>162736854599247</v>
      </c>
    </row>
    <row r="22505" spans="1:9" x14ac:dyDescent="0.25">
      <c r="A22505" s="25">
        <v>805067443105762</v>
      </c>
      <c r="I22505" s="25">
        <v>326134594497950</v>
      </c>
    </row>
    <row r="22506" spans="1:9" x14ac:dyDescent="0.25">
      <c r="A22506" s="25">
        <v>851863376226844</v>
      </c>
      <c r="I22506" s="25">
        <v>751841424467203</v>
      </c>
    </row>
    <row r="22507" spans="1:9" x14ac:dyDescent="0.25">
      <c r="A22507" s="25">
        <v>846731967443635</v>
      </c>
      <c r="I22507" s="25">
        <v>335628133924155</v>
      </c>
    </row>
    <row r="22508" spans="1:9" x14ac:dyDescent="0.25">
      <c r="A22508" s="25">
        <v>611630880803084</v>
      </c>
      <c r="I22508" s="25">
        <v>228465188242304</v>
      </c>
    </row>
    <row r="22509" spans="1:9" x14ac:dyDescent="0.25">
      <c r="A22509" s="25">
        <v>833717940824295</v>
      </c>
      <c r="I22509" s="25">
        <v>435103493869291</v>
      </c>
    </row>
    <row r="22510" spans="1:9" x14ac:dyDescent="0.25">
      <c r="A22510" s="25">
        <v>471770627449651</v>
      </c>
      <c r="I22510" s="25">
        <v>172446365488122</v>
      </c>
    </row>
    <row r="22511" spans="1:9" x14ac:dyDescent="0.25">
      <c r="A22511" s="25">
        <v>764146505271794</v>
      </c>
      <c r="I22511" s="25">
        <v>373044682260891</v>
      </c>
    </row>
    <row r="22512" spans="1:9" x14ac:dyDescent="0.25">
      <c r="A22512" s="25">
        <v>826993660368427</v>
      </c>
      <c r="I22512" s="25">
        <v>450971736221572</v>
      </c>
    </row>
    <row r="22513" spans="1:9" x14ac:dyDescent="0.25">
      <c r="A22513" s="25">
        <v>282200824137644</v>
      </c>
      <c r="I22513" s="25">
        <v>607277217893783</v>
      </c>
    </row>
    <row r="22514" spans="1:9" x14ac:dyDescent="0.25">
      <c r="A22514" s="25">
        <v>353589703873643</v>
      </c>
      <c r="I22514" s="25">
        <v>529364379258066</v>
      </c>
    </row>
    <row r="22515" spans="1:9" x14ac:dyDescent="0.25">
      <c r="A22515" s="25">
        <v>543586902179205</v>
      </c>
      <c r="I22515" s="25">
        <v>842483372667609</v>
      </c>
    </row>
    <row r="22516" spans="1:9" x14ac:dyDescent="0.25">
      <c r="A22516" s="25">
        <v>177054773036171</v>
      </c>
      <c r="I22516" s="25">
        <v>224603639315792</v>
      </c>
    </row>
    <row r="22517" spans="1:9" x14ac:dyDescent="0.25">
      <c r="A22517" s="25">
        <v>882741768946273</v>
      </c>
      <c r="I22517" s="25">
        <v>676602110673977</v>
      </c>
    </row>
    <row r="22518" spans="1:9" x14ac:dyDescent="0.25">
      <c r="A22518" s="25">
        <v>739900448713653</v>
      </c>
      <c r="I22518" s="25">
        <v>299542034444374</v>
      </c>
    </row>
    <row r="22519" spans="1:9" x14ac:dyDescent="0.25">
      <c r="A22519" s="25">
        <v>447578332164544</v>
      </c>
      <c r="I22519" s="25">
        <v>390555045614310</v>
      </c>
    </row>
    <row r="22520" spans="1:9" x14ac:dyDescent="0.25">
      <c r="A22520" s="25">
        <v>233028782387780</v>
      </c>
      <c r="I22520" s="25">
        <v>633891577169900</v>
      </c>
    </row>
    <row r="22521" spans="1:9" x14ac:dyDescent="0.25">
      <c r="A22521" s="25">
        <v>270031860291256</v>
      </c>
      <c r="I22521" s="25">
        <v>798216446049023</v>
      </c>
    </row>
    <row r="22522" spans="1:9" x14ac:dyDescent="0.25">
      <c r="A22522" s="25">
        <v>492022923290677</v>
      </c>
      <c r="I22522" s="25">
        <v>667789411168628</v>
      </c>
    </row>
    <row r="22523" spans="1:9" x14ac:dyDescent="0.25">
      <c r="A22523" s="25">
        <v>371653011092118</v>
      </c>
      <c r="I22523" s="25">
        <v>123782785631211</v>
      </c>
    </row>
    <row r="22524" spans="1:9" x14ac:dyDescent="0.25">
      <c r="A22524" s="25">
        <v>816093087560006</v>
      </c>
      <c r="I22524" s="25">
        <v>991714934565218</v>
      </c>
    </row>
    <row r="22525" spans="1:9" x14ac:dyDescent="0.25">
      <c r="A22525" s="25">
        <v>777797081197553</v>
      </c>
      <c r="I22525" s="25">
        <v>233804362032528</v>
      </c>
    </row>
    <row r="22526" spans="1:9" x14ac:dyDescent="0.25">
      <c r="A22526" s="25">
        <v>961810442302628</v>
      </c>
      <c r="I22526" s="25">
        <v>781244620573434</v>
      </c>
    </row>
    <row r="22527" spans="1:9" x14ac:dyDescent="0.25">
      <c r="A22527" s="25">
        <v>570885453022961</v>
      </c>
      <c r="I22527" s="25">
        <v>228356020258317</v>
      </c>
    </row>
    <row r="22528" spans="1:9" x14ac:dyDescent="0.25">
      <c r="A22528" s="25">
        <v>608012313283812</v>
      </c>
      <c r="I22528" s="25">
        <v>382877802671321</v>
      </c>
    </row>
    <row r="22529" spans="1:9" x14ac:dyDescent="0.25">
      <c r="A22529" s="25">
        <v>228036780146510</v>
      </c>
      <c r="I22529" s="25">
        <v>879232223192446</v>
      </c>
    </row>
    <row r="22530" spans="1:9" x14ac:dyDescent="0.25">
      <c r="A22530" s="25">
        <v>735994939235899</v>
      </c>
      <c r="I22530" s="25">
        <v>448581736319266</v>
      </c>
    </row>
    <row r="22531" spans="1:9" x14ac:dyDescent="0.25">
      <c r="A22531" s="25">
        <v>651367511573454</v>
      </c>
      <c r="I22531" s="25">
        <v>949791774979080</v>
      </c>
    </row>
    <row r="22532" spans="1:9" x14ac:dyDescent="0.25">
      <c r="A22532" s="25">
        <v>361490153900810</v>
      </c>
      <c r="I22532" s="25">
        <v>676981946524246</v>
      </c>
    </row>
    <row r="22533" spans="1:9" x14ac:dyDescent="0.25">
      <c r="A22533" s="25">
        <v>824499333460213</v>
      </c>
      <c r="I22533" s="25">
        <v>853851453674017</v>
      </c>
    </row>
    <row r="22534" spans="1:9" x14ac:dyDescent="0.25">
      <c r="A22534" s="25">
        <v>171959991750809</v>
      </c>
      <c r="I22534" s="25">
        <v>746394663069090</v>
      </c>
    </row>
    <row r="22535" spans="1:9" x14ac:dyDescent="0.25">
      <c r="A22535" s="25">
        <v>285260051821080</v>
      </c>
      <c r="I22535" s="25">
        <v>171291583093270</v>
      </c>
    </row>
    <row r="22536" spans="1:9" x14ac:dyDescent="0.25">
      <c r="A22536" s="25">
        <v>625882278122743</v>
      </c>
      <c r="I22536" s="25">
        <v>492183774841011</v>
      </c>
    </row>
    <row r="22537" spans="1:9" x14ac:dyDescent="0.25">
      <c r="A22537" s="25">
        <v>205474076141734</v>
      </c>
      <c r="I22537" s="25">
        <v>907968489010768</v>
      </c>
    </row>
    <row r="22538" spans="1:9" x14ac:dyDescent="0.25">
      <c r="A22538" s="25">
        <v>232319285142764</v>
      </c>
      <c r="I22538" s="25">
        <v>658036500565736</v>
      </c>
    </row>
    <row r="22539" spans="1:9" x14ac:dyDescent="0.25">
      <c r="A22539" s="25">
        <v>287198747636585</v>
      </c>
      <c r="I22539" s="25">
        <v>585182027243757</v>
      </c>
    </row>
    <row r="22540" spans="1:9" x14ac:dyDescent="0.25">
      <c r="A22540" s="25">
        <v>968007423337144</v>
      </c>
      <c r="I22540" s="25">
        <v>452131988617889</v>
      </c>
    </row>
    <row r="22541" spans="1:9" x14ac:dyDescent="0.25">
      <c r="A22541" s="25">
        <v>115076734822195</v>
      </c>
      <c r="I22541" s="25">
        <v>694465807693225</v>
      </c>
    </row>
    <row r="22542" spans="1:9" x14ac:dyDescent="0.25">
      <c r="A22542" s="25">
        <v>116549870415558</v>
      </c>
      <c r="I22542" s="25">
        <v>526641680554499</v>
      </c>
    </row>
    <row r="22543" spans="1:9" x14ac:dyDescent="0.25">
      <c r="A22543" s="25">
        <v>506448970511835</v>
      </c>
      <c r="I22543" s="25">
        <v>774267173815039</v>
      </c>
    </row>
    <row r="22544" spans="1:9" x14ac:dyDescent="0.25">
      <c r="A22544" s="25">
        <v>360122084212759</v>
      </c>
      <c r="I22544" s="25">
        <v>743327733062746</v>
      </c>
    </row>
    <row r="22545" spans="1:9" x14ac:dyDescent="0.25">
      <c r="A22545" s="25">
        <v>743165353917056</v>
      </c>
      <c r="I22545" s="25">
        <v>444014205776362</v>
      </c>
    </row>
    <row r="22546" spans="1:9" x14ac:dyDescent="0.25">
      <c r="A22546" s="25">
        <v>770427659196132</v>
      </c>
      <c r="I22546" s="25">
        <v>823377669568331</v>
      </c>
    </row>
    <row r="22547" spans="1:9" x14ac:dyDescent="0.25">
      <c r="A22547" s="25">
        <v>903321080748036</v>
      </c>
      <c r="I22547" s="25">
        <v>541121564891095</v>
      </c>
    </row>
    <row r="22548" spans="1:9" x14ac:dyDescent="0.25">
      <c r="A22548" s="25">
        <v>907875570573157</v>
      </c>
      <c r="I22548" s="25">
        <v>605841826120624</v>
      </c>
    </row>
    <row r="22549" spans="1:9" x14ac:dyDescent="0.25">
      <c r="A22549" s="25">
        <v>448473036920985</v>
      </c>
      <c r="I22549" s="25">
        <v>486162943123828</v>
      </c>
    </row>
    <row r="22550" spans="1:9" x14ac:dyDescent="0.25">
      <c r="A22550" s="25">
        <v>236036631220911</v>
      </c>
      <c r="I22550" s="25">
        <v>930618471813303</v>
      </c>
    </row>
    <row r="22551" spans="1:9" x14ac:dyDescent="0.25">
      <c r="A22551" s="25">
        <v>550249706736535</v>
      </c>
      <c r="I22551" s="25">
        <v>496558158231727</v>
      </c>
    </row>
    <row r="22552" spans="1:9" x14ac:dyDescent="0.25">
      <c r="A22552" s="25">
        <v>549190012150160</v>
      </c>
      <c r="I22552" s="25">
        <v>439461988638611</v>
      </c>
    </row>
    <row r="22553" spans="1:9" x14ac:dyDescent="0.25">
      <c r="A22553" s="25">
        <v>332181727836980</v>
      </c>
      <c r="I22553" s="25">
        <v>585544013456130</v>
      </c>
    </row>
    <row r="22554" spans="1:9" x14ac:dyDescent="0.25">
      <c r="A22554" s="25">
        <v>310050237403670</v>
      </c>
      <c r="I22554" s="25">
        <v>530457739872649</v>
      </c>
    </row>
    <row r="22555" spans="1:9" x14ac:dyDescent="0.25">
      <c r="A22555" s="25">
        <v>646780302819035</v>
      </c>
      <c r="I22555" s="25">
        <v>649658472566493</v>
      </c>
    </row>
    <row r="22556" spans="1:9" x14ac:dyDescent="0.25">
      <c r="A22556" s="25">
        <v>553292825132395</v>
      </c>
      <c r="I22556" s="25">
        <v>179019196458841</v>
      </c>
    </row>
    <row r="22557" spans="1:9" x14ac:dyDescent="0.25">
      <c r="A22557" s="25">
        <v>589198989158512</v>
      </c>
      <c r="I22557" s="25">
        <v>675975608782316</v>
      </c>
    </row>
    <row r="22558" spans="1:9" x14ac:dyDescent="0.25">
      <c r="A22558" s="25">
        <v>693958614341482</v>
      </c>
      <c r="I22558" s="25">
        <v>185084642931738</v>
      </c>
    </row>
    <row r="22559" spans="1:9" x14ac:dyDescent="0.25">
      <c r="A22559" s="25">
        <v>901423071071800</v>
      </c>
      <c r="I22559" s="25">
        <v>955017265631942</v>
      </c>
    </row>
    <row r="22560" spans="1:9" x14ac:dyDescent="0.25">
      <c r="A22560" s="25">
        <v>190862605414791</v>
      </c>
      <c r="I22560" s="25">
        <v>551593535148994</v>
      </c>
    </row>
    <row r="22561" spans="1:9" x14ac:dyDescent="0.25">
      <c r="A22561" s="25">
        <v>661393372139440</v>
      </c>
      <c r="I22561" s="25">
        <v>717263714492030</v>
      </c>
    </row>
    <row r="22562" spans="1:9" x14ac:dyDescent="0.25">
      <c r="A22562" s="25">
        <v>691583052142348</v>
      </c>
      <c r="I22562" s="25">
        <v>360743776352250</v>
      </c>
    </row>
    <row r="22563" spans="1:9" x14ac:dyDescent="0.25">
      <c r="A22563" s="25">
        <v>453102346542848</v>
      </c>
      <c r="I22563" s="25">
        <v>149591250921682</v>
      </c>
    </row>
    <row r="22564" spans="1:9" x14ac:dyDescent="0.25">
      <c r="A22564" s="25">
        <v>153737897273669</v>
      </c>
      <c r="I22564" s="25">
        <v>328394054545206</v>
      </c>
    </row>
    <row r="22565" spans="1:9" x14ac:dyDescent="0.25">
      <c r="A22565" s="25">
        <v>392332316035860</v>
      </c>
      <c r="I22565" s="25">
        <v>225216429564492</v>
      </c>
    </row>
    <row r="22566" spans="1:9" x14ac:dyDescent="0.25">
      <c r="A22566" s="25">
        <v>133563597308561</v>
      </c>
      <c r="I22566" s="25">
        <v>312462325321792</v>
      </c>
    </row>
    <row r="22567" spans="1:9" x14ac:dyDescent="0.25">
      <c r="A22567" s="25">
        <v>269890295881814</v>
      </c>
      <c r="I22567" s="25">
        <v>315083107316033</v>
      </c>
    </row>
    <row r="22568" spans="1:9" x14ac:dyDescent="0.25">
      <c r="A22568" s="25">
        <v>751423353605958</v>
      </c>
      <c r="I22568" s="25">
        <v>593011711236641</v>
      </c>
    </row>
    <row r="22569" spans="1:9" x14ac:dyDescent="0.25">
      <c r="A22569" s="25">
        <v>980377584052701</v>
      </c>
      <c r="I22569" s="25">
        <v>784181634152730</v>
      </c>
    </row>
    <row r="22570" spans="1:9" x14ac:dyDescent="0.25">
      <c r="A22570" s="25">
        <v>197787848678482</v>
      </c>
      <c r="I22570" s="25">
        <v>519951957643007</v>
      </c>
    </row>
    <row r="22571" spans="1:9" x14ac:dyDescent="0.25">
      <c r="A22571" s="25">
        <v>598823121994480</v>
      </c>
      <c r="I22571" s="25">
        <v>858849571748327</v>
      </c>
    </row>
    <row r="22572" spans="1:9" x14ac:dyDescent="0.25">
      <c r="A22572" s="25">
        <v>162686725512928</v>
      </c>
      <c r="I22572" s="25">
        <v>634035147814788</v>
      </c>
    </row>
    <row r="22573" spans="1:9" x14ac:dyDescent="0.25">
      <c r="A22573" s="25">
        <v>619340071388850</v>
      </c>
      <c r="I22573" s="25">
        <v>498169427521969</v>
      </c>
    </row>
    <row r="22574" spans="1:9" x14ac:dyDescent="0.25">
      <c r="A22574" s="25">
        <v>840520708418905</v>
      </c>
      <c r="I22574" s="25">
        <v>700055578595506</v>
      </c>
    </row>
    <row r="22575" spans="1:9" x14ac:dyDescent="0.25">
      <c r="A22575" s="25">
        <v>845112557463929</v>
      </c>
      <c r="I22575" s="25">
        <v>111691071517948</v>
      </c>
    </row>
    <row r="22576" spans="1:9" x14ac:dyDescent="0.25">
      <c r="A22576" s="25">
        <v>829400873610493</v>
      </c>
      <c r="I22576" s="25">
        <v>878442665527823</v>
      </c>
    </row>
    <row r="22577" spans="1:9" x14ac:dyDescent="0.25">
      <c r="A22577" s="25">
        <v>434157547614517</v>
      </c>
      <c r="I22577" s="25">
        <v>521717587735262</v>
      </c>
    </row>
    <row r="22578" spans="1:9" x14ac:dyDescent="0.25">
      <c r="A22578" s="25">
        <v>816286761229109</v>
      </c>
      <c r="I22578" s="25">
        <v>625869145665559</v>
      </c>
    </row>
    <row r="22579" spans="1:9" x14ac:dyDescent="0.25">
      <c r="A22579" s="25">
        <v>989685344537532</v>
      </c>
      <c r="I22579" s="25">
        <v>617302661793151</v>
      </c>
    </row>
    <row r="22580" spans="1:9" x14ac:dyDescent="0.25">
      <c r="A22580" s="25">
        <v>570920005455389</v>
      </c>
      <c r="I22580" s="25">
        <v>346087505069908</v>
      </c>
    </row>
    <row r="22581" spans="1:9" x14ac:dyDescent="0.25">
      <c r="A22581" s="25">
        <v>934484878804498</v>
      </c>
      <c r="I22581" s="25">
        <v>159117673625155</v>
      </c>
    </row>
    <row r="22582" spans="1:9" x14ac:dyDescent="0.25">
      <c r="A22582" s="25">
        <v>507259339662482</v>
      </c>
      <c r="I22582" s="25">
        <v>153685989888101</v>
      </c>
    </row>
    <row r="22583" spans="1:9" x14ac:dyDescent="0.25">
      <c r="A22583" s="25">
        <v>666898511147199</v>
      </c>
      <c r="I22583" s="25">
        <v>917927107536435</v>
      </c>
    </row>
    <row r="22584" spans="1:9" x14ac:dyDescent="0.25">
      <c r="A22584" s="25">
        <v>719491910322611</v>
      </c>
      <c r="I22584" s="25">
        <v>532445422042855</v>
      </c>
    </row>
    <row r="22585" spans="1:9" x14ac:dyDescent="0.25">
      <c r="A22585" s="25">
        <v>745647841258277</v>
      </c>
      <c r="I22585" s="25">
        <v>126021097347441</v>
      </c>
    </row>
    <row r="22586" spans="1:9" x14ac:dyDescent="0.25">
      <c r="A22586" s="25">
        <v>419664676479369</v>
      </c>
      <c r="I22586" s="25">
        <v>112186004311830</v>
      </c>
    </row>
    <row r="22587" spans="1:9" x14ac:dyDescent="0.25">
      <c r="A22587" s="25">
        <v>130123502551836</v>
      </c>
      <c r="I22587" s="25">
        <v>360681665851907</v>
      </c>
    </row>
    <row r="22588" spans="1:9" x14ac:dyDescent="0.25">
      <c r="A22588" s="25">
        <v>421722967729503</v>
      </c>
      <c r="I22588" s="25">
        <v>716359243196756</v>
      </c>
    </row>
    <row r="22589" spans="1:9" x14ac:dyDescent="0.25">
      <c r="A22589" s="25">
        <v>226448680896645</v>
      </c>
      <c r="I22589" s="25">
        <v>600566761557223</v>
      </c>
    </row>
    <row r="22590" spans="1:9" x14ac:dyDescent="0.25">
      <c r="A22590" s="25">
        <v>713782460577888</v>
      </c>
      <c r="I22590" s="25">
        <v>859673289845939</v>
      </c>
    </row>
    <row r="22591" spans="1:9" x14ac:dyDescent="0.25">
      <c r="A22591" s="25">
        <v>251870111188866</v>
      </c>
      <c r="I22591" s="25">
        <v>614813733524508</v>
      </c>
    </row>
    <row r="22592" spans="1:9" x14ac:dyDescent="0.25">
      <c r="A22592" s="25">
        <v>765518366112749</v>
      </c>
      <c r="I22592" s="25">
        <v>107164361915791</v>
      </c>
    </row>
    <row r="22593" spans="1:9" x14ac:dyDescent="0.25">
      <c r="A22593" s="25">
        <v>811837126450713</v>
      </c>
      <c r="I22593" s="25">
        <v>520797769397937</v>
      </c>
    </row>
    <row r="22594" spans="1:9" x14ac:dyDescent="0.25">
      <c r="A22594" s="25">
        <v>435692964795808</v>
      </c>
      <c r="I22594" s="25">
        <v>874888793915272</v>
      </c>
    </row>
    <row r="22595" spans="1:9" x14ac:dyDescent="0.25">
      <c r="A22595" s="25">
        <v>610667009987044</v>
      </c>
      <c r="I22595" s="25">
        <v>854622482015726</v>
      </c>
    </row>
    <row r="22596" spans="1:9" x14ac:dyDescent="0.25">
      <c r="A22596" s="25">
        <v>821977243851814</v>
      </c>
      <c r="I22596" s="25">
        <v>551801218680326</v>
      </c>
    </row>
    <row r="22597" spans="1:9" x14ac:dyDescent="0.25">
      <c r="A22597" s="25">
        <v>872544629471404</v>
      </c>
      <c r="I22597" s="25">
        <v>456661401281178</v>
      </c>
    </row>
    <row r="22598" spans="1:9" x14ac:dyDescent="0.25">
      <c r="A22598" s="25">
        <v>323374164885963</v>
      </c>
      <c r="I22598" s="25">
        <v>124017642876809</v>
      </c>
    </row>
    <row r="22599" spans="1:9" x14ac:dyDescent="0.25">
      <c r="A22599" s="25">
        <v>201048564566342</v>
      </c>
      <c r="I22599" s="25">
        <v>834923501146633</v>
      </c>
    </row>
    <row r="22600" spans="1:9" x14ac:dyDescent="0.25">
      <c r="A22600" s="25">
        <v>509090359053771</v>
      </c>
      <c r="I22600" s="25">
        <v>854478379031457</v>
      </c>
    </row>
    <row r="22601" spans="1:9" x14ac:dyDescent="0.25">
      <c r="A22601" s="25">
        <v>323714708001645</v>
      </c>
      <c r="I22601" s="25">
        <v>197304903965686</v>
      </c>
    </row>
    <row r="22602" spans="1:9" x14ac:dyDescent="0.25">
      <c r="A22602" s="25">
        <v>709671613753088</v>
      </c>
      <c r="I22602" s="25">
        <v>324533825743100</v>
      </c>
    </row>
    <row r="22603" spans="1:9" x14ac:dyDescent="0.25">
      <c r="A22603" s="25">
        <v>836688252661293</v>
      </c>
      <c r="I22603" s="25">
        <v>273135188338191</v>
      </c>
    </row>
    <row r="22604" spans="1:9" x14ac:dyDescent="0.25">
      <c r="A22604" s="25">
        <v>604375520934516</v>
      </c>
      <c r="I22604" s="25">
        <v>234442725573785</v>
      </c>
    </row>
    <row r="22605" spans="1:9" x14ac:dyDescent="0.25">
      <c r="A22605" s="25">
        <v>372219609899581</v>
      </c>
      <c r="I22605" s="25">
        <v>967402818388382</v>
      </c>
    </row>
    <row r="22606" spans="1:9" x14ac:dyDescent="0.25">
      <c r="A22606" s="25">
        <v>118022140446607</v>
      </c>
      <c r="I22606" s="25">
        <v>825717170026306</v>
      </c>
    </row>
    <row r="22607" spans="1:9" x14ac:dyDescent="0.25">
      <c r="A22607" s="25">
        <v>796739821565787</v>
      </c>
      <c r="I22607" s="25">
        <v>153459984367923</v>
      </c>
    </row>
    <row r="22608" spans="1:9" x14ac:dyDescent="0.25">
      <c r="A22608" s="25">
        <v>818747302486330</v>
      </c>
      <c r="I22608" s="25">
        <v>584854141661702</v>
      </c>
    </row>
    <row r="22609" spans="1:9" x14ac:dyDescent="0.25">
      <c r="A22609" s="25">
        <v>184733896359257</v>
      </c>
      <c r="I22609" s="25">
        <v>440415852419481</v>
      </c>
    </row>
    <row r="22610" spans="1:9" x14ac:dyDescent="0.25">
      <c r="A22610" s="25">
        <v>212970566586265</v>
      </c>
      <c r="I22610" s="25">
        <v>582271332970539</v>
      </c>
    </row>
    <row r="22611" spans="1:9" x14ac:dyDescent="0.25">
      <c r="A22611" s="25">
        <v>384469701762169</v>
      </c>
      <c r="I22611" s="25">
        <v>517805956744283</v>
      </c>
    </row>
    <row r="22612" spans="1:9" x14ac:dyDescent="0.25">
      <c r="A22612" s="25">
        <v>202805336150272</v>
      </c>
      <c r="I22612" s="25">
        <v>429928465522051</v>
      </c>
    </row>
    <row r="22613" spans="1:9" x14ac:dyDescent="0.25">
      <c r="A22613" s="25">
        <v>270769062945883</v>
      </c>
      <c r="I22613" s="25">
        <v>660588179373526</v>
      </c>
    </row>
    <row r="22614" spans="1:9" x14ac:dyDescent="0.25">
      <c r="A22614" s="25">
        <v>597341131640953</v>
      </c>
      <c r="I22614" s="25">
        <v>656656187136364</v>
      </c>
    </row>
    <row r="22615" spans="1:9" x14ac:dyDescent="0.25">
      <c r="A22615" s="25">
        <v>258898431806803</v>
      </c>
      <c r="I22615" s="25">
        <v>759665480317379</v>
      </c>
    </row>
    <row r="22616" spans="1:9" x14ac:dyDescent="0.25">
      <c r="A22616" s="25">
        <v>454088649675561</v>
      </c>
      <c r="I22616" s="25">
        <v>850589633372335</v>
      </c>
    </row>
    <row r="22617" spans="1:9" x14ac:dyDescent="0.25">
      <c r="A22617" s="25">
        <v>549049435850974</v>
      </c>
      <c r="I22617" s="25">
        <v>358719660526524</v>
      </c>
    </row>
    <row r="22618" spans="1:9" x14ac:dyDescent="0.25">
      <c r="A22618" s="25">
        <v>410552851046835</v>
      </c>
      <c r="I22618" s="25">
        <v>156449963842185</v>
      </c>
    </row>
    <row r="22619" spans="1:9" x14ac:dyDescent="0.25">
      <c r="A22619" s="25">
        <v>948091204066201</v>
      </c>
      <c r="I22619" s="25">
        <v>996251993266296</v>
      </c>
    </row>
    <row r="22620" spans="1:9" x14ac:dyDescent="0.25">
      <c r="A22620" s="25">
        <v>571457505847072</v>
      </c>
      <c r="I22620" s="25">
        <v>263091198681471</v>
      </c>
    </row>
    <row r="22621" spans="1:9" x14ac:dyDescent="0.25">
      <c r="A22621" s="25">
        <v>591249454527410</v>
      </c>
      <c r="I22621" s="25">
        <v>377995639473123</v>
      </c>
    </row>
    <row r="22622" spans="1:9" x14ac:dyDescent="0.25">
      <c r="A22622" s="25">
        <v>928455624816854</v>
      </c>
      <c r="I22622" s="25">
        <v>282295037028412</v>
      </c>
    </row>
    <row r="22623" spans="1:9" x14ac:dyDescent="0.25">
      <c r="A22623" s="25">
        <v>272694785294525</v>
      </c>
      <c r="I22623" s="25">
        <v>982941981585997</v>
      </c>
    </row>
    <row r="22624" spans="1:9" x14ac:dyDescent="0.25">
      <c r="A22624" s="25">
        <v>551187125954078</v>
      </c>
      <c r="I22624" s="25">
        <v>771446899091920</v>
      </c>
    </row>
    <row r="22625" spans="1:9" x14ac:dyDescent="0.25">
      <c r="A22625" s="25">
        <v>824841971844698</v>
      </c>
      <c r="I22625" s="25">
        <v>447067889333156</v>
      </c>
    </row>
    <row r="22626" spans="1:9" x14ac:dyDescent="0.25">
      <c r="A22626" s="25">
        <v>887473395504308</v>
      </c>
      <c r="I22626" s="25">
        <v>703629097468740</v>
      </c>
    </row>
    <row r="22627" spans="1:9" x14ac:dyDescent="0.25">
      <c r="A22627" s="25">
        <v>849766555591902</v>
      </c>
      <c r="I22627" s="25">
        <v>640305653187823</v>
      </c>
    </row>
    <row r="22628" spans="1:9" x14ac:dyDescent="0.25">
      <c r="A22628" s="25">
        <v>414884009172243</v>
      </c>
      <c r="I22628" s="25">
        <v>667233913761378</v>
      </c>
    </row>
    <row r="22629" spans="1:9" x14ac:dyDescent="0.25">
      <c r="A22629" s="25">
        <v>219112773873578</v>
      </c>
      <c r="I22629" s="25">
        <v>922899169329189</v>
      </c>
    </row>
    <row r="22630" spans="1:9" x14ac:dyDescent="0.25">
      <c r="A22630" s="25">
        <v>612198022377822</v>
      </c>
      <c r="I22630" s="25">
        <v>336423820675474</v>
      </c>
    </row>
    <row r="22631" spans="1:9" x14ac:dyDescent="0.25">
      <c r="A22631" s="25">
        <v>980061947402005</v>
      </c>
      <c r="I22631" s="25">
        <v>119235614126247</v>
      </c>
    </row>
    <row r="22632" spans="1:9" x14ac:dyDescent="0.25">
      <c r="A22632" s="25">
        <v>782319013144766</v>
      </c>
      <c r="I22632" s="25">
        <v>318624528967254</v>
      </c>
    </row>
    <row r="22633" spans="1:9" x14ac:dyDescent="0.25">
      <c r="A22633" s="25">
        <v>540756203840003</v>
      </c>
      <c r="I22633" s="25">
        <v>301785192345454</v>
      </c>
    </row>
    <row r="22634" spans="1:9" x14ac:dyDescent="0.25">
      <c r="A22634" s="25">
        <v>443644730179073</v>
      </c>
      <c r="I22634" s="25">
        <v>215489844322748</v>
      </c>
    </row>
    <row r="22635" spans="1:9" x14ac:dyDescent="0.25">
      <c r="A22635" s="25">
        <v>881009406787414</v>
      </c>
      <c r="I22635" s="25">
        <v>917214794427320</v>
      </c>
    </row>
    <row r="22636" spans="1:9" x14ac:dyDescent="0.25">
      <c r="A22636" s="25">
        <v>907971525698190</v>
      </c>
      <c r="I22636" s="25">
        <v>777986148968825</v>
      </c>
    </row>
    <row r="22637" spans="1:9" x14ac:dyDescent="0.25">
      <c r="A22637" s="25">
        <v>819515267940142</v>
      </c>
      <c r="I22637" s="25">
        <v>756993579477090</v>
      </c>
    </row>
    <row r="22638" spans="1:9" x14ac:dyDescent="0.25">
      <c r="A22638" s="25">
        <v>991643116137508</v>
      </c>
      <c r="I22638" s="25">
        <v>998273953158290</v>
      </c>
    </row>
    <row r="22639" spans="1:9" x14ac:dyDescent="0.25">
      <c r="A22639" s="25">
        <v>439522415706004</v>
      </c>
      <c r="I22639" s="25">
        <v>362345129488416</v>
      </c>
    </row>
    <row r="22640" spans="1:9" x14ac:dyDescent="0.25">
      <c r="A22640" s="25">
        <v>257554109395723</v>
      </c>
      <c r="I22640" s="25">
        <v>315029652724474</v>
      </c>
    </row>
    <row r="22641" spans="1:9" x14ac:dyDescent="0.25">
      <c r="A22641" s="25">
        <v>295949885295807</v>
      </c>
      <c r="I22641" s="25">
        <v>756818983427401</v>
      </c>
    </row>
    <row r="22642" spans="1:9" x14ac:dyDescent="0.25">
      <c r="A22642" s="25">
        <v>436968206546773</v>
      </c>
      <c r="I22642" s="25">
        <v>587735202797911</v>
      </c>
    </row>
    <row r="22643" spans="1:9" x14ac:dyDescent="0.25">
      <c r="A22643" s="25">
        <v>666033367921405</v>
      </c>
      <c r="I22643" s="25">
        <v>413438585919937</v>
      </c>
    </row>
    <row r="22644" spans="1:9" x14ac:dyDescent="0.25">
      <c r="A22644" s="25">
        <v>640278121765351</v>
      </c>
      <c r="I22644" s="25">
        <v>816937023662514</v>
      </c>
    </row>
    <row r="22645" spans="1:9" x14ac:dyDescent="0.25">
      <c r="A22645" s="25">
        <v>949516358285447</v>
      </c>
      <c r="I22645" s="25">
        <v>630077559123128</v>
      </c>
    </row>
    <row r="22646" spans="1:9" x14ac:dyDescent="0.25">
      <c r="A22646" s="25">
        <v>627108678255467</v>
      </c>
      <c r="I22646" s="25">
        <v>617022101783970</v>
      </c>
    </row>
    <row r="22647" spans="1:9" x14ac:dyDescent="0.25">
      <c r="A22647" s="25">
        <v>448277287286060</v>
      </c>
      <c r="I22647" s="25">
        <v>852806467079343</v>
      </c>
    </row>
    <row r="22648" spans="1:9" x14ac:dyDescent="0.25">
      <c r="A22648" s="25">
        <v>241529321267976</v>
      </c>
      <c r="I22648" s="25">
        <v>955392640769574</v>
      </c>
    </row>
    <row r="22649" spans="1:9" x14ac:dyDescent="0.25">
      <c r="A22649" s="25">
        <v>555449134941163</v>
      </c>
      <c r="I22649" s="25">
        <v>450255385635590</v>
      </c>
    </row>
    <row r="22650" spans="1:9" x14ac:dyDescent="0.25">
      <c r="A22650" s="25">
        <v>149185124403178</v>
      </c>
      <c r="I22650" s="25">
        <v>541336599049015</v>
      </c>
    </row>
    <row r="22651" spans="1:9" x14ac:dyDescent="0.25">
      <c r="A22651" s="25">
        <v>337329632376320</v>
      </c>
      <c r="I22651" s="25">
        <v>649018283317379</v>
      </c>
    </row>
    <row r="22652" spans="1:9" x14ac:dyDescent="0.25">
      <c r="A22652" s="25">
        <v>965877447123821</v>
      </c>
      <c r="I22652" s="25">
        <v>180425856019362</v>
      </c>
    </row>
    <row r="22653" spans="1:9" x14ac:dyDescent="0.25">
      <c r="A22653" s="25">
        <v>135465021484580</v>
      </c>
      <c r="I22653" s="25">
        <v>774745400622560</v>
      </c>
    </row>
    <row r="22654" spans="1:9" x14ac:dyDescent="0.25">
      <c r="A22654" s="25">
        <v>199409986176425</v>
      </c>
      <c r="I22654" s="25">
        <v>932882036539082</v>
      </c>
    </row>
    <row r="22655" spans="1:9" x14ac:dyDescent="0.25">
      <c r="A22655" s="25">
        <v>843404926090896</v>
      </c>
      <c r="I22655" s="25">
        <v>197678138762933</v>
      </c>
    </row>
    <row r="22656" spans="1:9" x14ac:dyDescent="0.25">
      <c r="A22656" s="25">
        <v>225496479422895</v>
      </c>
      <c r="I22656" s="25">
        <v>153856869487157</v>
      </c>
    </row>
    <row r="22657" spans="1:9" x14ac:dyDescent="0.25">
      <c r="A22657" s="25">
        <v>625197878394180</v>
      </c>
      <c r="I22657" s="25">
        <v>407492112920991</v>
      </c>
    </row>
    <row r="22658" spans="1:9" x14ac:dyDescent="0.25">
      <c r="A22658" s="25">
        <v>931864433029931</v>
      </c>
      <c r="I22658" s="25">
        <v>751138509921680</v>
      </c>
    </row>
    <row r="22659" spans="1:9" x14ac:dyDescent="0.25">
      <c r="A22659" s="25">
        <v>361095090987133</v>
      </c>
      <c r="I22659" s="25">
        <v>247891188476874</v>
      </c>
    </row>
    <row r="22660" spans="1:9" x14ac:dyDescent="0.25">
      <c r="A22660" s="25">
        <v>163042990229549</v>
      </c>
      <c r="I22660" s="25">
        <v>293451239532934</v>
      </c>
    </row>
    <row r="22661" spans="1:9" x14ac:dyDescent="0.25">
      <c r="A22661" s="25">
        <v>673576658217513</v>
      </c>
      <c r="I22661" s="25">
        <v>845237686898141</v>
      </c>
    </row>
    <row r="22662" spans="1:9" x14ac:dyDescent="0.25">
      <c r="A22662" s="25">
        <v>560968467100535</v>
      </c>
      <c r="I22662" s="25">
        <v>524385343326188</v>
      </c>
    </row>
    <row r="22663" spans="1:9" x14ac:dyDescent="0.25">
      <c r="A22663" s="25">
        <v>187504514613048</v>
      </c>
      <c r="I22663" s="25">
        <v>715837427015311</v>
      </c>
    </row>
    <row r="22664" spans="1:9" x14ac:dyDescent="0.25">
      <c r="A22664" s="25">
        <v>131980354252966</v>
      </c>
      <c r="I22664" s="25">
        <v>130017119955435</v>
      </c>
    </row>
    <row r="22665" spans="1:9" x14ac:dyDescent="0.25">
      <c r="A22665" s="25">
        <v>650006459070821</v>
      </c>
      <c r="I22665" s="25">
        <v>149205745171341</v>
      </c>
    </row>
    <row r="22666" spans="1:9" x14ac:dyDescent="0.25">
      <c r="A22666" s="25">
        <v>220628598096017</v>
      </c>
      <c r="I22666" s="25">
        <v>868567106261592</v>
      </c>
    </row>
    <row r="22667" spans="1:9" x14ac:dyDescent="0.25">
      <c r="A22667" s="25">
        <v>495015966242937</v>
      </c>
      <c r="I22667" s="25">
        <v>369469821663683</v>
      </c>
    </row>
    <row r="22668" spans="1:9" x14ac:dyDescent="0.25">
      <c r="A22668" s="25">
        <v>522440997354879</v>
      </c>
      <c r="I22668" s="25">
        <v>989371841117829</v>
      </c>
    </row>
    <row r="22669" spans="1:9" x14ac:dyDescent="0.25">
      <c r="A22669" s="25">
        <v>727134951655703</v>
      </c>
      <c r="I22669" s="25">
        <v>445053145384882</v>
      </c>
    </row>
    <row r="22670" spans="1:9" x14ac:dyDescent="0.25">
      <c r="A22670" s="25">
        <v>348853615025002</v>
      </c>
      <c r="I22670" s="25">
        <v>146466554918553</v>
      </c>
    </row>
    <row r="22671" spans="1:9" x14ac:dyDescent="0.25">
      <c r="A22671" s="25">
        <v>962500305143790</v>
      </c>
      <c r="I22671" s="25">
        <v>308903592021384</v>
      </c>
    </row>
    <row r="22672" spans="1:9" x14ac:dyDescent="0.25">
      <c r="A22672" s="25">
        <v>230109097989331</v>
      </c>
      <c r="I22672" s="25">
        <v>257838772210281</v>
      </c>
    </row>
    <row r="22673" spans="1:9" x14ac:dyDescent="0.25">
      <c r="A22673" s="25">
        <v>470904275624305</v>
      </c>
      <c r="I22673" s="25">
        <v>201314860731443</v>
      </c>
    </row>
    <row r="22674" spans="1:9" x14ac:dyDescent="0.25">
      <c r="A22674" s="25">
        <v>647355306448620</v>
      </c>
      <c r="I22674" s="25">
        <v>394906263144975</v>
      </c>
    </row>
    <row r="22675" spans="1:9" x14ac:dyDescent="0.25">
      <c r="A22675" s="25">
        <v>706399162455907</v>
      </c>
      <c r="I22675" s="25">
        <v>426666038065186</v>
      </c>
    </row>
    <row r="22676" spans="1:9" x14ac:dyDescent="0.25">
      <c r="A22676" s="25">
        <v>256992527240889</v>
      </c>
      <c r="I22676" s="25">
        <v>489531634836766</v>
      </c>
    </row>
    <row r="22677" spans="1:9" x14ac:dyDescent="0.25">
      <c r="A22677" s="25">
        <v>261817731764306</v>
      </c>
      <c r="I22677" s="25">
        <v>147881109344366</v>
      </c>
    </row>
    <row r="22678" spans="1:9" x14ac:dyDescent="0.25">
      <c r="A22678" s="25">
        <v>160609344266693</v>
      </c>
      <c r="I22678" s="25">
        <v>898182522180075</v>
      </c>
    </row>
    <row r="22679" spans="1:9" x14ac:dyDescent="0.25">
      <c r="A22679" s="25">
        <v>268502362421881</v>
      </c>
      <c r="I22679" s="25">
        <v>549942013462194</v>
      </c>
    </row>
    <row r="22680" spans="1:9" x14ac:dyDescent="0.25">
      <c r="A22680" s="25">
        <v>985561399232404</v>
      </c>
      <c r="I22680" s="25">
        <v>264935699680460</v>
      </c>
    </row>
    <row r="22681" spans="1:9" x14ac:dyDescent="0.25">
      <c r="A22681" s="25">
        <v>984699188940525</v>
      </c>
      <c r="I22681" s="25">
        <v>631507834648690</v>
      </c>
    </row>
    <row r="22682" spans="1:9" x14ac:dyDescent="0.25">
      <c r="A22682" s="25">
        <v>720044622749939</v>
      </c>
      <c r="I22682" s="25">
        <v>297995358855994</v>
      </c>
    </row>
    <row r="22683" spans="1:9" x14ac:dyDescent="0.25">
      <c r="A22683" s="25">
        <v>364632813261623</v>
      </c>
      <c r="I22683" s="25">
        <v>357859410858518</v>
      </c>
    </row>
    <row r="22684" spans="1:9" x14ac:dyDescent="0.25">
      <c r="A22684" s="25">
        <v>877210066828616</v>
      </c>
      <c r="I22684" s="25">
        <v>662161352124350</v>
      </c>
    </row>
    <row r="22685" spans="1:9" x14ac:dyDescent="0.25">
      <c r="A22685" s="25">
        <v>894651412270050</v>
      </c>
      <c r="I22685" s="25">
        <v>106736837833630</v>
      </c>
    </row>
    <row r="22686" spans="1:9" x14ac:dyDescent="0.25">
      <c r="A22686" s="25">
        <v>757906075116875</v>
      </c>
      <c r="I22686" s="25">
        <v>546354524683973</v>
      </c>
    </row>
    <row r="22687" spans="1:9" x14ac:dyDescent="0.25">
      <c r="A22687" s="25">
        <v>936133006295328</v>
      </c>
      <c r="I22687" s="25">
        <v>497801454888249</v>
      </c>
    </row>
    <row r="22688" spans="1:9" x14ac:dyDescent="0.25">
      <c r="A22688" s="25">
        <v>778991914990847</v>
      </c>
      <c r="I22688" s="25">
        <v>554912862123910</v>
      </c>
    </row>
    <row r="22689" spans="1:9" x14ac:dyDescent="0.25">
      <c r="A22689" s="25">
        <v>296458473620835</v>
      </c>
      <c r="I22689" s="25">
        <v>930066323079753</v>
      </c>
    </row>
    <row r="22690" spans="1:9" x14ac:dyDescent="0.25">
      <c r="A22690" s="25">
        <v>462277926590555</v>
      </c>
      <c r="I22690" s="25">
        <v>701439251522530</v>
      </c>
    </row>
    <row r="22691" spans="1:9" x14ac:dyDescent="0.25">
      <c r="A22691" s="25">
        <v>609576898485614</v>
      </c>
      <c r="I22691" s="25">
        <v>108995818325196</v>
      </c>
    </row>
    <row r="22692" spans="1:9" x14ac:dyDescent="0.25">
      <c r="A22692" s="25">
        <v>222544941134968</v>
      </c>
      <c r="I22692" s="25">
        <v>499262672019917</v>
      </c>
    </row>
    <row r="22693" spans="1:9" x14ac:dyDescent="0.25">
      <c r="A22693" s="25">
        <v>394582865442692</v>
      </c>
      <c r="I22693" s="25">
        <v>123784361371367</v>
      </c>
    </row>
    <row r="22694" spans="1:9" x14ac:dyDescent="0.25">
      <c r="A22694" s="25">
        <v>799097799281572</v>
      </c>
      <c r="I22694" s="25">
        <v>339716394168818</v>
      </c>
    </row>
    <row r="22695" spans="1:9" x14ac:dyDescent="0.25">
      <c r="A22695" s="25">
        <v>941468686225973</v>
      </c>
      <c r="I22695" s="25">
        <v>128456520332968</v>
      </c>
    </row>
    <row r="22696" spans="1:9" x14ac:dyDescent="0.25">
      <c r="A22696" s="25">
        <v>547446998929366</v>
      </c>
      <c r="I22696" s="25">
        <v>394962473244127</v>
      </c>
    </row>
    <row r="22697" spans="1:9" x14ac:dyDescent="0.25">
      <c r="A22697" s="25">
        <v>627615724802230</v>
      </c>
      <c r="I22697" s="25">
        <v>305641139052040</v>
      </c>
    </row>
    <row r="22698" spans="1:9" x14ac:dyDescent="0.25">
      <c r="A22698" s="25">
        <v>489425985734778</v>
      </c>
      <c r="I22698" s="25">
        <v>731023719894447</v>
      </c>
    </row>
    <row r="22699" spans="1:9" x14ac:dyDescent="0.25">
      <c r="A22699" s="25">
        <v>459076157998123</v>
      </c>
      <c r="I22699" s="25">
        <v>773193379850500</v>
      </c>
    </row>
    <row r="22700" spans="1:9" x14ac:dyDescent="0.25">
      <c r="A22700" s="25">
        <v>755084640604720</v>
      </c>
      <c r="I22700" s="25">
        <v>276594099235343</v>
      </c>
    </row>
    <row r="22701" spans="1:9" x14ac:dyDescent="0.25">
      <c r="A22701" s="25">
        <v>437878424743467</v>
      </c>
      <c r="I22701" s="25">
        <v>779155485793536</v>
      </c>
    </row>
    <row r="22702" spans="1:9" x14ac:dyDescent="0.25">
      <c r="A22702" s="25">
        <v>504909680392239</v>
      </c>
      <c r="I22702" s="25">
        <v>260637818943501</v>
      </c>
    </row>
    <row r="22703" spans="1:9" x14ac:dyDescent="0.25">
      <c r="A22703" s="25">
        <v>899556813161375</v>
      </c>
      <c r="I22703" s="25">
        <v>208657362670622</v>
      </c>
    </row>
    <row r="22704" spans="1:9" x14ac:dyDescent="0.25">
      <c r="A22704" s="25">
        <v>623535849374841</v>
      </c>
      <c r="I22704" s="25">
        <v>656317927046760</v>
      </c>
    </row>
    <row r="22705" spans="1:9" x14ac:dyDescent="0.25">
      <c r="A22705" s="25">
        <v>130146606312040</v>
      </c>
      <c r="I22705" s="25">
        <v>539273249730284</v>
      </c>
    </row>
    <row r="22706" spans="1:9" x14ac:dyDescent="0.25">
      <c r="A22706" s="25">
        <v>449607476195817</v>
      </c>
      <c r="I22706" s="25">
        <v>583964850937324</v>
      </c>
    </row>
    <row r="22707" spans="1:9" x14ac:dyDescent="0.25">
      <c r="A22707" s="25">
        <v>245402008574519</v>
      </c>
      <c r="I22707" s="25">
        <v>168654189242140</v>
      </c>
    </row>
    <row r="22708" spans="1:9" x14ac:dyDescent="0.25">
      <c r="A22708" s="25">
        <v>855885416820269</v>
      </c>
      <c r="I22708" s="25">
        <v>726064923056835</v>
      </c>
    </row>
    <row r="22709" spans="1:9" x14ac:dyDescent="0.25">
      <c r="A22709" s="25">
        <v>311494494768844</v>
      </c>
      <c r="I22709" s="25">
        <v>934013248442206</v>
      </c>
    </row>
    <row r="22710" spans="1:9" x14ac:dyDescent="0.25">
      <c r="A22710" s="25">
        <v>261438362784284</v>
      </c>
      <c r="I22710" s="25">
        <v>638427265577093</v>
      </c>
    </row>
    <row r="22711" spans="1:9" x14ac:dyDescent="0.25">
      <c r="A22711" s="25">
        <v>530978313469209</v>
      </c>
      <c r="I22711" s="25">
        <v>214443594556178</v>
      </c>
    </row>
    <row r="22712" spans="1:9" x14ac:dyDescent="0.25">
      <c r="A22712" s="25">
        <v>164089431957098</v>
      </c>
      <c r="I22712" s="25">
        <v>430263548670393</v>
      </c>
    </row>
    <row r="22713" spans="1:9" x14ac:dyDescent="0.25">
      <c r="A22713" s="25">
        <v>142677535795811</v>
      </c>
      <c r="I22713" s="25">
        <v>731576193861143</v>
      </c>
    </row>
    <row r="22714" spans="1:9" x14ac:dyDescent="0.25">
      <c r="A22714" s="25">
        <v>653771646120914</v>
      </c>
      <c r="I22714" s="25">
        <v>143354478411549</v>
      </c>
    </row>
    <row r="22715" spans="1:9" x14ac:dyDescent="0.25">
      <c r="A22715" s="25">
        <v>280803276359415</v>
      </c>
      <c r="I22715" s="25">
        <v>562339760037216</v>
      </c>
    </row>
    <row r="22716" spans="1:9" x14ac:dyDescent="0.25">
      <c r="A22716" s="25">
        <v>667376996102303</v>
      </c>
      <c r="I22716" s="25">
        <v>688598328314469</v>
      </c>
    </row>
    <row r="22717" spans="1:9" x14ac:dyDescent="0.25">
      <c r="A22717" s="25">
        <v>820749223426695</v>
      </c>
      <c r="I22717" s="25">
        <v>301603611087776</v>
      </c>
    </row>
    <row r="22718" spans="1:9" x14ac:dyDescent="0.25">
      <c r="A22718" s="25">
        <v>271743823007890</v>
      </c>
      <c r="I22718" s="25">
        <v>557562158938128</v>
      </c>
    </row>
    <row r="22719" spans="1:9" x14ac:dyDescent="0.25">
      <c r="A22719" s="25">
        <v>895001422317625</v>
      </c>
      <c r="I22719" s="25">
        <v>813295989690755</v>
      </c>
    </row>
    <row r="22720" spans="1:9" x14ac:dyDescent="0.25">
      <c r="A22720" s="25">
        <v>247070069622802</v>
      </c>
      <c r="I22720" s="25">
        <v>344558653440152</v>
      </c>
    </row>
    <row r="22721" spans="1:9" x14ac:dyDescent="0.25">
      <c r="A22721" s="25">
        <v>490838593822760</v>
      </c>
      <c r="I22721" s="25">
        <v>460703401510034</v>
      </c>
    </row>
    <row r="22722" spans="1:9" x14ac:dyDescent="0.25">
      <c r="A22722" s="25">
        <v>572353211020014</v>
      </c>
      <c r="I22722" s="25">
        <v>614878600653684</v>
      </c>
    </row>
    <row r="22723" spans="1:9" x14ac:dyDescent="0.25">
      <c r="A22723" s="25">
        <v>300084420195789</v>
      </c>
      <c r="I22723" s="25">
        <v>100061748318815</v>
      </c>
    </row>
    <row r="22724" spans="1:9" x14ac:dyDescent="0.25">
      <c r="A22724" s="25">
        <v>978322224064076</v>
      </c>
      <c r="I22724" s="25">
        <v>912019932057841</v>
      </c>
    </row>
    <row r="22725" spans="1:9" x14ac:dyDescent="0.25">
      <c r="A22725" s="25">
        <v>218034585947743</v>
      </c>
      <c r="I22725" s="25">
        <v>274603301639535</v>
      </c>
    </row>
    <row r="22726" spans="1:9" x14ac:dyDescent="0.25">
      <c r="A22726" s="25">
        <v>543649223987077</v>
      </c>
      <c r="I22726" s="25">
        <v>616183700712716</v>
      </c>
    </row>
    <row r="22727" spans="1:9" x14ac:dyDescent="0.25">
      <c r="A22727" s="25">
        <v>913473511823814</v>
      </c>
      <c r="I22727" s="25">
        <v>249357621848125</v>
      </c>
    </row>
    <row r="22728" spans="1:9" x14ac:dyDescent="0.25">
      <c r="A22728" s="25">
        <v>531106052068782</v>
      </c>
      <c r="I22728" s="25">
        <v>914501520064233</v>
      </c>
    </row>
    <row r="22729" spans="1:9" x14ac:dyDescent="0.25">
      <c r="A22729" s="25">
        <v>443690812406135</v>
      </c>
      <c r="I22729" s="25">
        <v>226237316587113</v>
      </c>
    </row>
    <row r="22730" spans="1:9" x14ac:dyDescent="0.25">
      <c r="A22730" s="25">
        <v>182325328841580</v>
      </c>
      <c r="I22730" s="25">
        <v>773052801841364</v>
      </c>
    </row>
    <row r="22731" spans="1:9" x14ac:dyDescent="0.25">
      <c r="A22731" s="25">
        <v>118366612251401</v>
      </c>
      <c r="I22731" s="25">
        <v>402048367181593</v>
      </c>
    </row>
    <row r="22732" spans="1:9" x14ac:dyDescent="0.25">
      <c r="A22732" s="25">
        <v>310792616326031</v>
      </c>
      <c r="I22732" s="25">
        <v>527714176269035</v>
      </c>
    </row>
    <row r="22733" spans="1:9" x14ac:dyDescent="0.25">
      <c r="A22733" s="25">
        <v>227105489294721</v>
      </c>
      <c r="I22733" s="25">
        <v>179016633431441</v>
      </c>
    </row>
    <row r="22734" spans="1:9" x14ac:dyDescent="0.25">
      <c r="A22734" s="25">
        <v>541415327663202</v>
      </c>
      <c r="I22734" s="25">
        <v>520546601779108</v>
      </c>
    </row>
    <row r="22735" spans="1:9" x14ac:dyDescent="0.25">
      <c r="A22735" s="25">
        <v>636868572767453</v>
      </c>
      <c r="I22735" s="25">
        <v>844094870775040</v>
      </c>
    </row>
    <row r="22736" spans="1:9" x14ac:dyDescent="0.25">
      <c r="A22736" s="25">
        <v>996722241111968</v>
      </c>
      <c r="I22736" s="25">
        <v>749295338656880</v>
      </c>
    </row>
    <row r="22737" spans="1:9" x14ac:dyDescent="0.25">
      <c r="A22737" s="25">
        <v>478205647229506</v>
      </c>
      <c r="I22737" s="25">
        <v>510117933615103</v>
      </c>
    </row>
    <row r="22738" spans="1:9" x14ac:dyDescent="0.25">
      <c r="A22738" s="25">
        <v>465146712263543</v>
      </c>
      <c r="I22738" s="25">
        <v>794294976988058</v>
      </c>
    </row>
    <row r="22739" spans="1:9" x14ac:dyDescent="0.25">
      <c r="A22739" s="25">
        <v>190160949924243</v>
      </c>
      <c r="I22739" s="25">
        <v>245151150724529</v>
      </c>
    </row>
    <row r="22740" spans="1:9" x14ac:dyDescent="0.25">
      <c r="A22740" s="25">
        <v>658149083074706</v>
      </c>
      <c r="I22740" s="25">
        <v>642066845939397</v>
      </c>
    </row>
    <row r="22741" spans="1:9" x14ac:dyDescent="0.25">
      <c r="A22741" s="25">
        <v>528256902227553</v>
      </c>
      <c r="I22741" s="25">
        <v>663921971372404</v>
      </c>
    </row>
    <row r="22742" spans="1:9" x14ac:dyDescent="0.25">
      <c r="A22742" s="25">
        <v>664686921662769</v>
      </c>
      <c r="I22742" s="25">
        <v>810121669734491</v>
      </c>
    </row>
    <row r="22743" spans="1:9" x14ac:dyDescent="0.25">
      <c r="A22743" s="25">
        <v>362709103701637</v>
      </c>
      <c r="I22743" s="25">
        <v>524764042497611</v>
      </c>
    </row>
    <row r="22744" spans="1:9" x14ac:dyDescent="0.25">
      <c r="A22744" s="25">
        <v>694946345188637</v>
      </c>
      <c r="I22744" s="25">
        <v>416989844192428</v>
      </c>
    </row>
    <row r="22745" spans="1:9" x14ac:dyDescent="0.25">
      <c r="A22745" s="25">
        <v>516015686181153</v>
      </c>
      <c r="I22745" s="25">
        <v>874378146176309</v>
      </c>
    </row>
    <row r="22746" spans="1:9" x14ac:dyDescent="0.25">
      <c r="A22746" s="25">
        <v>648332105852917</v>
      </c>
      <c r="I22746" s="25">
        <v>451778618174232</v>
      </c>
    </row>
    <row r="22747" spans="1:9" x14ac:dyDescent="0.25">
      <c r="A22747" s="25">
        <v>498059135872174</v>
      </c>
      <c r="I22747" s="25">
        <v>500465941375339</v>
      </c>
    </row>
    <row r="22748" spans="1:9" x14ac:dyDescent="0.25">
      <c r="A22748" s="25">
        <v>818809658048005</v>
      </c>
      <c r="I22748" s="25">
        <v>909011667379218</v>
      </c>
    </row>
    <row r="22749" spans="1:9" x14ac:dyDescent="0.25">
      <c r="A22749" s="25">
        <v>783101792046229</v>
      </c>
      <c r="I22749" s="25">
        <v>964526949022546</v>
      </c>
    </row>
    <row r="22750" spans="1:9" x14ac:dyDescent="0.25">
      <c r="A22750" s="25">
        <v>556916848946486</v>
      </c>
      <c r="I22750" s="25">
        <v>898738556310613</v>
      </c>
    </row>
    <row r="22751" spans="1:9" x14ac:dyDescent="0.25">
      <c r="A22751" s="25">
        <v>576113634654937</v>
      </c>
      <c r="I22751" s="25">
        <v>677976422359983</v>
      </c>
    </row>
    <row r="22752" spans="1:9" x14ac:dyDescent="0.25">
      <c r="A22752" s="25">
        <v>287803072531237</v>
      </c>
      <c r="I22752" s="25">
        <v>428383676729780</v>
      </c>
    </row>
    <row r="22753" spans="1:9" x14ac:dyDescent="0.25">
      <c r="A22753" s="25">
        <v>897950626107285</v>
      </c>
      <c r="I22753" s="25">
        <v>696461008623990</v>
      </c>
    </row>
    <row r="22754" spans="1:9" x14ac:dyDescent="0.25">
      <c r="A22754" s="25">
        <v>786478924113217</v>
      </c>
      <c r="I22754" s="25">
        <v>207345827625547</v>
      </c>
    </row>
    <row r="22755" spans="1:9" x14ac:dyDescent="0.25">
      <c r="A22755" s="25">
        <v>865199410373530</v>
      </c>
      <c r="I22755" s="25">
        <v>224862681096768</v>
      </c>
    </row>
    <row r="22756" spans="1:9" x14ac:dyDescent="0.25">
      <c r="A22756" s="25">
        <v>115984758670768</v>
      </c>
      <c r="I22756" s="25">
        <v>166829957087965</v>
      </c>
    </row>
    <row r="22757" spans="1:9" x14ac:dyDescent="0.25">
      <c r="A22757" s="25">
        <v>962810270219230</v>
      </c>
      <c r="I22757" s="25">
        <v>676623871840910</v>
      </c>
    </row>
    <row r="22758" spans="1:9" x14ac:dyDescent="0.25">
      <c r="A22758" s="25">
        <v>856601389706603</v>
      </c>
      <c r="I22758" s="25">
        <v>732568300877232</v>
      </c>
    </row>
    <row r="22759" spans="1:9" x14ac:dyDescent="0.25">
      <c r="A22759" s="25">
        <v>591407622658063</v>
      </c>
      <c r="I22759" s="25">
        <v>176888159464085</v>
      </c>
    </row>
    <row r="22760" spans="1:9" x14ac:dyDescent="0.25">
      <c r="A22760" s="25">
        <v>408566206978861</v>
      </c>
      <c r="I22760" s="25">
        <v>988761740034473</v>
      </c>
    </row>
    <row r="22761" spans="1:9" x14ac:dyDescent="0.25">
      <c r="A22761" s="25">
        <v>141224181166443</v>
      </c>
      <c r="I22761" s="25">
        <v>243782126837745</v>
      </c>
    </row>
    <row r="22762" spans="1:9" x14ac:dyDescent="0.25">
      <c r="A22762" s="25">
        <v>492605468383764</v>
      </c>
      <c r="I22762" s="25">
        <v>720859257069274</v>
      </c>
    </row>
    <row r="22763" spans="1:9" x14ac:dyDescent="0.25">
      <c r="A22763" s="25">
        <v>994883469755787</v>
      </c>
      <c r="I22763" s="25">
        <v>707625369052346</v>
      </c>
    </row>
    <row r="22764" spans="1:9" x14ac:dyDescent="0.25">
      <c r="A22764" s="25">
        <v>288769014764926</v>
      </c>
      <c r="I22764" s="25">
        <v>414728573510227</v>
      </c>
    </row>
    <row r="22765" spans="1:9" x14ac:dyDescent="0.25">
      <c r="A22765" s="25">
        <v>439896819530681</v>
      </c>
      <c r="I22765" s="25">
        <v>874358466662519</v>
      </c>
    </row>
    <row r="22766" spans="1:9" x14ac:dyDescent="0.25">
      <c r="A22766" s="25">
        <v>512883470725714</v>
      </c>
      <c r="I22766" s="25">
        <v>886755150715909</v>
      </c>
    </row>
    <row r="22767" spans="1:9" x14ac:dyDescent="0.25">
      <c r="A22767" s="25">
        <v>860538840789661</v>
      </c>
      <c r="I22767" s="25">
        <v>875045204089857</v>
      </c>
    </row>
    <row r="22768" spans="1:9" x14ac:dyDescent="0.25">
      <c r="A22768" s="25">
        <v>660770141411576</v>
      </c>
      <c r="I22768" s="25">
        <v>466581774044661</v>
      </c>
    </row>
    <row r="22769" spans="1:9" x14ac:dyDescent="0.25">
      <c r="A22769" s="25">
        <v>479661433442986</v>
      </c>
      <c r="I22769" s="25">
        <v>746653796495791</v>
      </c>
    </row>
    <row r="22770" spans="1:9" x14ac:dyDescent="0.25">
      <c r="A22770" s="25">
        <v>913677131206994</v>
      </c>
      <c r="I22770" s="25">
        <v>576558019435237</v>
      </c>
    </row>
    <row r="22771" spans="1:9" x14ac:dyDescent="0.25">
      <c r="A22771" s="25">
        <v>746179865849802</v>
      </c>
      <c r="I22771" s="25">
        <v>318837843542448</v>
      </c>
    </row>
    <row r="22772" spans="1:9" x14ac:dyDescent="0.25">
      <c r="A22772" s="25">
        <v>895025046714405</v>
      </c>
      <c r="I22772" s="25">
        <v>979333968723628</v>
      </c>
    </row>
    <row r="22773" spans="1:9" x14ac:dyDescent="0.25">
      <c r="A22773" s="25">
        <v>908841267961156</v>
      </c>
      <c r="I22773" s="25">
        <v>330379331597021</v>
      </c>
    </row>
    <row r="22774" spans="1:9" x14ac:dyDescent="0.25">
      <c r="A22774" s="25">
        <v>413298613759752</v>
      </c>
      <c r="I22774" s="25">
        <v>823671406797936</v>
      </c>
    </row>
    <row r="22775" spans="1:9" x14ac:dyDescent="0.25">
      <c r="A22775" s="25">
        <v>491925859354722</v>
      </c>
      <c r="I22775" s="25">
        <v>271896003343968</v>
      </c>
    </row>
    <row r="22776" spans="1:9" x14ac:dyDescent="0.25">
      <c r="A22776" s="25">
        <v>611752159083541</v>
      </c>
      <c r="I22776" s="25">
        <v>872902810444153</v>
      </c>
    </row>
    <row r="22777" spans="1:9" x14ac:dyDescent="0.25">
      <c r="A22777" s="25">
        <v>108777673453257</v>
      </c>
      <c r="I22777" s="25">
        <v>930287932954930</v>
      </c>
    </row>
    <row r="22778" spans="1:9" x14ac:dyDescent="0.25">
      <c r="A22778" s="25">
        <v>280114508616848</v>
      </c>
      <c r="I22778" s="25">
        <v>249765773898311</v>
      </c>
    </row>
    <row r="22779" spans="1:9" x14ac:dyDescent="0.25">
      <c r="A22779" s="25">
        <v>256831920976713</v>
      </c>
      <c r="I22779" s="25">
        <v>455285747742339</v>
      </c>
    </row>
    <row r="22780" spans="1:9" x14ac:dyDescent="0.25">
      <c r="A22780" s="25">
        <v>293277308818647</v>
      </c>
      <c r="I22780" s="25">
        <v>188079518497650</v>
      </c>
    </row>
    <row r="22781" spans="1:9" x14ac:dyDescent="0.25">
      <c r="A22781" s="25">
        <v>535211101062801</v>
      </c>
      <c r="I22781" s="25">
        <v>621403284770639</v>
      </c>
    </row>
    <row r="22782" spans="1:9" x14ac:dyDescent="0.25">
      <c r="A22782" s="25">
        <v>150193566694974</v>
      </c>
      <c r="I22782" s="25">
        <v>129553349592463</v>
      </c>
    </row>
    <row r="22783" spans="1:9" x14ac:dyDescent="0.25">
      <c r="A22783" s="25">
        <v>292603162872500</v>
      </c>
      <c r="I22783" s="25">
        <v>906811082242127</v>
      </c>
    </row>
    <row r="22784" spans="1:9" x14ac:dyDescent="0.25">
      <c r="A22784" s="25">
        <v>640066540190424</v>
      </c>
      <c r="I22784" s="25">
        <v>171311130290203</v>
      </c>
    </row>
    <row r="22785" spans="1:9" x14ac:dyDescent="0.25">
      <c r="A22785" s="25">
        <v>606533493619847</v>
      </c>
      <c r="I22785" s="25">
        <v>231886199123249</v>
      </c>
    </row>
    <row r="22786" spans="1:9" x14ac:dyDescent="0.25">
      <c r="A22786" s="25">
        <v>675251670166045</v>
      </c>
      <c r="I22786" s="25">
        <v>123997872117231</v>
      </c>
    </row>
    <row r="22787" spans="1:9" x14ac:dyDescent="0.25">
      <c r="A22787" s="25">
        <v>712295640224465</v>
      </c>
      <c r="I22787" s="25">
        <v>678894265470906</v>
      </c>
    </row>
    <row r="22788" spans="1:9" x14ac:dyDescent="0.25">
      <c r="A22788" s="25">
        <v>294612144438470</v>
      </c>
      <c r="I22788" s="25">
        <v>492248892456041</v>
      </c>
    </row>
    <row r="22789" spans="1:9" x14ac:dyDescent="0.25">
      <c r="A22789" s="25">
        <v>593032626029782</v>
      </c>
      <c r="I22789" s="25">
        <v>591302263881967</v>
      </c>
    </row>
    <row r="22790" spans="1:9" x14ac:dyDescent="0.25">
      <c r="A22790" s="25">
        <v>720019587014046</v>
      </c>
      <c r="I22790" s="25">
        <v>219177767260438</v>
      </c>
    </row>
    <row r="22791" spans="1:9" x14ac:dyDescent="0.25">
      <c r="A22791" s="25">
        <v>648813537203238</v>
      </c>
      <c r="I22791" s="25">
        <v>157577078414090</v>
      </c>
    </row>
    <row r="22792" spans="1:9" x14ac:dyDescent="0.25">
      <c r="A22792" s="25">
        <v>802101088674450</v>
      </c>
      <c r="I22792" s="25">
        <v>455173830969876</v>
      </c>
    </row>
    <row r="22793" spans="1:9" x14ac:dyDescent="0.25">
      <c r="A22793" s="25">
        <v>994822654782101</v>
      </c>
      <c r="I22793" s="25">
        <v>790465925027493</v>
      </c>
    </row>
    <row r="22794" spans="1:9" x14ac:dyDescent="0.25">
      <c r="A22794" s="25">
        <v>199098811225023</v>
      </c>
      <c r="I22794" s="25">
        <v>204238844311589</v>
      </c>
    </row>
    <row r="22795" spans="1:9" x14ac:dyDescent="0.25">
      <c r="A22795" s="25">
        <v>768253386438516</v>
      </c>
      <c r="I22795" s="25">
        <v>995609771065709</v>
      </c>
    </row>
    <row r="22796" spans="1:9" x14ac:dyDescent="0.25">
      <c r="A22796" s="25">
        <v>718765940303783</v>
      </c>
      <c r="I22796" s="25">
        <v>141187924321551</v>
      </c>
    </row>
    <row r="22797" spans="1:9" x14ac:dyDescent="0.25">
      <c r="A22797" s="25">
        <v>307556745516337</v>
      </c>
      <c r="I22797" s="25">
        <v>452427881789998</v>
      </c>
    </row>
    <row r="22798" spans="1:9" x14ac:dyDescent="0.25">
      <c r="A22798" s="25">
        <v>839872683621990</v>
      </c>
      <c r="I22798" s="25">
        <v>161065855019862</v>
      </c>
    </row>
    <row r="22799" spans="1:9" x14ac:dyDescent="0.25">
      <c r="A22799" s="25">
        <v>599233459387487</v>
      </c>
      <c r="I22799" s="25">
        <v>525001222415264</v>
      </c>
    </row>
    <row r="22800" spans="1:9" x14ac:dyDescent="0.25">
      <c r="A22800" s="25">
        <v>140653889017163</v>
      </c>
      <c r="I22800" s="25">
        <v>457583808448544</v>
      </c>
    </row>
    <row r="22801" spans="1:9" x14ac:dyDescent="0.25">
      <c r="A22801" s="25">
        <v>927794453417921</v>
      </c>
      <c r="I22801" s="25">
        <v>627879702915605</v>
      </c>
    </row>
    <row r="22802" spans="1:9" x14ac:dyDescent="0.25">
      <c r="A22802" s="25">
        <v>979813672024980</v>
      </c>
      <c r="I22802" s="25">
        <v>285017934247206</v>
      </c>
    </row>
    <row r="22803" spans="1:9" x14ac:dyDescent="0.25">
      <c r="A22803" s="25">
        <v>255472983043037</v>
      </c>
      <c r="I22803" s="25">
        <v>786859331334214</v>
      </c>
    </row>
    <row r="22804" spans="1:9" x14ac:dyDescent="0.25">
      <c r="A22804" s="25">
        <v>134588308129421</v>
      </c>
      <c r="I22804" s="25">
        <v>326298384811796</v>
      </c>
    </row>
    <row r="22805" spans="1:9" x14ac:dyDescent="0.25">
      <c r="A22805" s="25">
        <v>233390479451930</v>
      </c>
      <c r="I22805" s="25">
        <v>521435506986142</v>
      </c>
    </row>
    <row r="22806" spans="1:9" x14ac:dyDescent="0.25">
      <c r="A22806" s="25">
        <v>999367120371145</v>
      </c>
      <c r="I22806" s="25">
        <v>909089938170248</v>
      </c>
    </row>
    <row r="22807" spans="1:9" x14ac:dyDescent="0.25">
      <c r="A22807" s="25">
        <v>902145161507995</v>
      </c>
      <c r="I22807" s="25">
        <v>525338128215393</v>
      </c>
    </row>
    <row r="22808" spans="1:9" x14ac:dyDescent="0.25">
      <c r="A22808" s="25">
        <v>926939333799922</v>
      </c>
      <c r="I22808" s="25">
        <v>386387579227340</v>
      </c>
    </row>
    <row r="22809" spans="1:9" x14ac:dyDescent="0.25">
      <c r="A22809" s="25">
        <v>649471330723860</v>
      </c>
      <c r="I22809" s="25">
        <v>184755308822896</v>
      </c>
    </row>
    <row r="22810" spans="1:9" x14ac:dyDescent="0.25">
      <c r="A22810" s="25">
        <v>935063692860020</v>
      </c>
      <c r="I22810" s="25">
        <v>877455542366100</v>
      </c>
    </row>
    <row r="22811" spans="1:9" x14ac:dyDescent="0.25">
      <c r="A22811" s="25">
        <v>492294304469141</v>
      </c>
      <c r="I22811" s="25">
        <v>710004719377050</v>
      </c>
    </row>
    <row r="22812" spans="1:9" x14ac:dyDescent="0.25">
      <c r="A22812" s="25">
        <v>258859264787093</v>
      </c>
      <c r="I22812" s="25">
        <v>758575891942174</v>
      </c>
    </row>
    <row r="22813" spans="1:9" x14ac:dyDescent="0.25">
      <c r="A22813" s="25">
        <v>513665200211139</v>
      </c>
      <c r="I22813" s="25">
        <v>123142044118182</v>
      </c>
    </row>
    <row r="22814" spans="1:9" x14ac:dyDescent="0.25">
      <c r="A22814" s="25">
        <v>281272668784388</v>
      </c>
      <c r="I22814" s="25">
        <v>676757949824622</v>
      </c>
    </row>
    <row r="22815" spans="1:9" x14ac:dyDescent="0.25">
      <c r="A22815" s="25">
        <v>368250679124662</v>
      </c>
      <c r="I22815" s="25">
        <v>473221741613648</v>
      </c>
    </row>
    <row r="22816" spans="1:9" x14ac:dyDescent="0.25">
      <c r="A22816" s="25">
        <v>488449684179864</v>
      </c>
      <c r="I22816" s="25">
        <v>155459063975221</v>
      </c>
    </row>
    <row r="22817" spans="1:9" x14ac:dyDescent="0.25">
      <c r="A22817" s="25">
        <v>821669955992021</v>
      </c>
      <c r="I22817" s="25">
        <v>465051963960646</v>
      </c>
    </row>
    <row r="22818" spans="1:9" x14ac:dyDescent="0.25">
      <c r="A22818" s="25">
        <v>483200384326047</v>
      </c>
      <c r="I22818" s="25">
        <v>847405675395798</v>
      </c>
    </row>
    <row r="22819" spans="1:9" x14ac:dyDescent="0.25">
      <c r="A22819" s="25">
        <v>781422468105456</v>
      </c>
      <c r="I22819" s="25">
        <v>435192547036470</v>
      </c>
    </row>
    <row r="22820" spans="1:9" x14ac:dyDescent="0.25">
      <c r="A22820" s="25">
        <v>996248852466940</v>
      </c>
      <c r="I22820" s="25">
        <v>950432017472695</v>
      </c>
    </row>
    <row r="22821" spans="1:9" x14ac:dyDescent="0.25">
      <c r="A22821" s="25">
        <v>518192905740949</v>
      </c>
      <c r="I22821" s="25">
        <v>714113876810421</v>
      </c>
    </row>
    <row r="22822" spans="1:9" x14ac:dyDescent="0.25">
      <c r="A22822" s="25">
        <v>237785284229452</v>
      </c>
      <c r="I22822" s="25">
        <v>698836482916713</v>
      </c>
    </row>
    <row r="22823" spans="1:9" x14ac:dyDescent="0.25">
      <c r="A22823" s="25">
        <v>957596361448057</v>
      </c>
      <c r="I22823" s="25">
        <v>765508909897807</v>
      </c>
    </row>
    <row r="22824" spans="1:9" x14ac:dyDescent="0.25">
      <c r="A22824" s="25">
        <v>815902761964191</v>
      </c>
      <c r="I22824" s="25">
        <v>406746231114017</v>
      </c>
    </row>
    <row r="22825" spans="1:9" x14ac:dyDescent="0.25">
      <c r="A22825" s="25">
        <v>697172138451651</v>
      </c>
      <c r="I22825" s="25">
        <v>255795015680423</v>
      </c>
    </row>
    <row r="22826" spans="1:9" x14ac:dyDescent="0.25">
      <c r="A22826" s="25">
        <v>826323047861421</v>
      </c>
      <c r="I22826" s="25">
        <v>706092776152585</v>
      </c>
    </row>
    <row r="22827" spans="1:9" x14ac:dyDescent="0.25">
      <c r="A22827" s="25">
        <v>394341573551370</v>
      </c>
      <c r="I22827" s="25">
        <v>237525498374471</v>
      </c>
    </row>
    <row r="22828" spans="1:9" x14ac:dyDescent="0.25">
      <c r="A22828" s="25">
        <v>202487855829174</v>
      </c>
      <c r="I22828" s="25">
        <v>534938923024465</v>
      </c>
    </row>
    <row r="22829" spans="1:9" x14ac:dyDescent="0.25">
      <c r="A22829" s="25">
        <v>105505827329538</v>
      </c>
      <c r="I22829" s="25">
        <v>404977928214641</v>
      </c>
    </row>
    <row r="22830" spans="1:9" x14ac:dyDescent="0.25">
      <c r="A22830" s="25">
        <v>560665341203324</v>
      </c>
      <c r="I22830" s="25">
        <v>797139703519161</v>
      </c>
    </row>
    <row r="22831" spans="1:9" x14ac:dyDescent="0.25">
      <c r="A22831" s="25">
        <v>476873821161586</v>
      </c>
      <c r="I22831" s="25">
        <v>212192489720504</v>
      </c>
    </row>
    <row r="22832" spans="1:9" x14ac:dyDescent="0.25">
      <c r="A22832" s="25">
        <v>647111232759045</v>
      </c>
      <c r="I22832" s="25">
        <v>563541564855191</v>
      </c>
    </row>
    <row r="22833" spans="1:9" x14ac:dyDescent="0.25">
      <c r="A22833" s="25">
        <v>256178088478573</v>
      </c>
      <c r="I22833" s="25">
        <v>752723569926661</v>
      </c>
    </row>
    <row r="22834" spans="1:9" x14ac:dyDescent="0.25">
      <c r="A22834" s="25">
        <v>821549591158371</v>
      </c>
      <c r="I22834" s="25">
        <v>849753544991659</v>
      </c>
    </row>
    <row r="22835" spans="1:9" x14ac:dyDescent="0.25">
      <c r="A22835" s="25">
        <v>608328244111205</v>
      </c>
      <c r="I22835" s="25">
        <v>438272117715236</v>
      </c>
    </row>
    <row r="22836" spans="1:9" x14ac:dyDescent="0.25">
      <c r="A22836" s="25">
        <v>950559284966016</v>
      </c>
      <c r="I22836" s="25">
        <v>547373451952228</v>
      </c>
    </row>
    <row r="22837" spans="1:9" x14ac:dyDescent="0.25">
      <c r="A22837" s="25">
        <v>959600992191403</v>
      </c>
      <c r="I22837" s="25">
        <v>651468198516021</v>
      </c>
    </row>
    <row r="22838" spans="1:9" x14ac:dyDescent="0.25">
      <c r="A22838" s="25">
        <v>150655317651690</v>
      </c>
      <c r="I22838" s="25">
        <v>162847754116069</v>
      </c>
    </row>
    <row r="22839" spans="1:9" x14ac:dyDescent="0.25">
      <c r="A22839" s="25">
        <v>293320717118449</v>
      </c>
      <c r="I22839" s="25">
        <v>172577856298970</v>
      </c>
    </row>
    <row r="22840" spans="1:9" x14ac:dyDescent="0.25">
      <c r="A22840" s="25">
        <v>161451212816484</v>
      </c>
      <c r="I22840" s="25">
        <v>190305820220540</v>
      </c>
    </row>
    <row r="22841" spans="1:9" x14ac:dyDescent="0.25">
      <c r="A22841" s="25">
        <v>296682093680862</v>
      </c>
      <c r="I22841" s="25">
        <v>145018787958658</v>
      </c>
    </row>
    <row r="22842" spans="1:9" x14ac:dyDescent="0.25">
      <c r="A22842" s="25">
        <v>949168884385171</v>
      </c>
      <c r="I22842" s="25">
        <v>529542459871433</v>
      </c>
    </row>
    <row r="22843" spans="1:9" x14ac:dyDescent="0.25">
      <c r="A22843" s="25">
        <v>626341993175215</v>
      </c>
      <c r="I22843" s="25">
        <v>714302995394249</v>
      </c>
    </row>
    <row r="22844" spans="1:9" x14ac:dyDescent="0.25">
      <c r="A22844" s="25">
        <v>780419114891059</v>
      </c>
      <c r="I22844" s="25">
        <v>683356304820055</v>
      </c>
    </row>
    <row r="22845" spans="1:9" x14ac:dyDescent="0.25">
      <c r="A22845" s="25">
        <v>997921917346150</v>
      </c>
      <c r="I22845" s="25">
        <v>134807448577563</v>
      </c>
    </row>
    <row r="22846" spans="1:9" x14ac:dyDescent="0.25">
      <c r="A22846" s="25">
        <v>165543081429442</v>
      </c>
      <c r="I22846" s="25">
        <v>772251449880393</v>
      </c>
    </row>
    <row r="22847" spans="1:9" x14ac:dyDescent="0.25">
      <c r="A22847" s="25">
        <v>213754468081873</v>
      </c>
      <c r="I22847" s="25">
        <v>295479210866474</v>
      </c>
    </row>
    <row r="22848" spans="1:9" x14ac:dyDescent="0.25">
      <c r="A22848" s="25">
        <v>475306787503469</v>
      </c>
      <c r="I22848" s="25">
        <v>544849357752177</v>
      </c>
    </row>
    <row r="22849" spans="1:9" x14ac:dyDescent="0.25">
      <c r="A22849" s="25">
        <v>119574204214364</v>
      </c>
      <c r="I22849" s="25">
        <v>252119460199846</v>
      </c>
    </row>
    <row r="22850" spans="1:9" x14ac:dyDescent="0.25">
      <c r="A22850" s="25">
        <v>108062753342688</v>
      </c>
      <c r="I22850" s="25">
        <v>715303607837395</v>
      </c>
    </row>
    <row r="22851" spans="1:9" x14ac:dyDescent="0.25">
      <c r="A22851" s="25">
        <v>323957709612061</v>
      </c>
      <c r="I22851" s="25">
        <v>656793155179871</v>
      </c>
    </row>
    <row r="22852" spans="1:9" x14ac:dyDescent="0.25">
      <c r="A22852" s="25">
        <v>813550764917566</v>
      </c>
      <c r="I22852" s="25">
        <v>940535977761149</v>
      </c>
    </row>
    <row r="22853" spans="1:9" x14ac:dyDescent="0.25">
      <c r="A22853" s="25">
        <v>169504127660397</v>
      </c>
      <c r="I22853" s="25">
        <v>458573044857179</v>
      </c>
    </row>
    <row r="22854" spans="1:9" x14ac:dyDescent="0.25">
      <c r="A22854" s="25">
        <v>505731772162296</v>
      </c>
      <c r="I22854" s="25">
        <v>108215209292434</v>
      </c>
    </row>
    <row r="22855" spans="1:9" x14ac:dyDescent="0.25">
      <c r="A22855" s="25">
        <v>617467601781565</v>
      </c>
      <c r="I22855" s="25">
        <v>280319743460581</v>
      </c>
    </row>
    <row r="22856" spans="1:9" x14ac:dyDescent="0.25">
      <c r="A22856" s="25">
        <v>187986758831440</v>
      </c>
      <c r="I22856" s="25">
        <v>472089959965007</v>
      </c>
    </row>
    <row r="22857" spans="1:9" x14ac:dyDescent="0.25">
      <c r="A22857" s="25">
        <v>434845047556410</v>
      </c>
      <c r="I22857" s="25">
        <v>166394315636295</v>
      </c>
    </row>
    <row r="22858" spans="1:9" x14ac:dyDescent="0.25">
      <c r="A22858" s="25">
        <v>962491077450541</v>
      </c>
      <c r="I22858" s="25">
        <v>911741624194040</v>
      </c>
    </row>
    <row r="22859" spans="1:9" x14ac:dyDescent="0.25">
      <c r="A22859" s="25">
        <v>921019368392696</v>
      </c>
      <c r="I22859" s="25">
        <v>184709167621109</v>
      </c>
    </row>
    <row r="22860" spans="1:9" x14ac:dyDescent="0.25">
      <c r="A22860" s="25">
        <v>930895906765042</v>
      </c>
      <c r="I22860" s="25">
        <v>467996056236101</v>
      </c>
    </row>
    <row r="22861" spans="1:9" x14ac:dyDescent="0.25">
      <c r="A22861" s="25">
        <v>930198575327275</v>
      </c>
      <c r="I22861" s="25">
        <v>781388457288182</v>
      </c>
    </row>
    <row r="22862" spans="1:9" x14ac:dyDescent="0.25">
      <c r="A22862" s="25">
        <v>721923370689506</v>
      </c>
      <c r="I22862" s="25">
        <v>373544195343555</v>
      </c>
    </row>
    <row r="22863" spans="1:9" x14ac:dyDescent="0.25">
      <c r="A22863" s="25">
        <v>185346120197398</v>
      </c>
      <c r="I22863" s="25">
        <v>749079471483084</v>
      </c>
    </row>
    <row r="22864" spans="1:9" x14ac:dyDescent="0.25">
      <c r="A22864" s="25">
        <v>643831864341847</v>
      </c>
      <c r="I22864" s="25">
        <v>829078233336248</v>
      </c>
    </row>
    <row r="22865" spans="1:9" x14ac:dyDescent="0.25">
      <c r="A22865" s="25">
        <v>886974904374583</v>
      </c>
      <c r="I22865" s="25">
        <v>320949274581965</v>
      </c>
    </row>
    <row r="22866" spans="1:9" x14ac:dyDescent="0.25">
      <c r="A22866" s="25">
        <v>105666556497762</v>
      </c>
      <c r="I22866" s="25">
        <v>672832338696492</v>
      </c>
    </row>
    <row r="22867" spans="1:9" x14ac:dyDescent="0.25">
      <c r="A22867" s="25">
        <v>262712573338292</v>
      </c>
      <c r="I22867" s="25">
        <v>258426192648519</v>
      </c>
    </row>
    <row r="22868" spans="1:9" x14ac:dyDescent="0.25">
      <c r="A22868" s="25">
        <v>758395631371835</v>
      </c>
      <c r="I22868" s="25">
        <v>892415569324408</v>
      </c>
    </row>
    <row r="22869" spans="1:9" x14ac:dyDescent="0.25">
      <c r="A22869" s="25">
        <v>512641052538651</v>
      </c>
      <c r="I22869" s="25">
        <v>101629132650499</v>
      </c>
    </row>
    <row r="22870" spans="1:9" x14ac:dyDescent="0.25">
      <c r="A22870" s="25">
        <v>286090579618733</v>
      </c>
      <c r="I22870" s="25">
        <v>533994870553197</v>
      </c>
    </row>
    <row r="22871" spans="1:9" x14ac:dyDescent="0.25">
      <c r="A22871" s="25">
        <v>333368767411449</v>
      </c>
      <c r="I22871" s="25">
        <v>244159601866764</v>
      </c>
    </row>
    <row r="22872" spans="1:9" x14ac:dyDescent="0.25">
      <c r="A22872" s="25">
        <v>476117337682650</v>
      </c>
      <c r="I22872" s="25">
        <v>482671565740826</v>
      </c>
    </row>
    <row r="22873" spans="1:9" x14ac:dyDescent="0.25">
      <c r="A22873" s="25">
        <v>311696643096313</v>
      </c>
      <c r="I22873" s="25">
        <v>279035716264517</v>
      </c>
    </row>
    <row r="22874" spans="1:9" x14ac:dyDescent="0.25">
      <c r="A22874" s="25">
        <v>930700443493067</v>
      </c>
      <c r="I22874" s="25">
        <v>637871976481638</v>
      </c>
    </row>
    <row r="22875" spans="1:9" x14ac:dyDescent="0.25">
      <c r="A22875" s="25">
        <v>643634134758079</v>
      </c>
      <c r="I22875" s="25">
        <v>722454731812012</v>
      </c>
    </row>
    <row r="22876" spans="1:9" x14ac:dyDescent="0.25">
      <c r="A22876" s="25">
        <v>813989910009448</v>
      </c>
      <c r="I22876" s="25">
        <v>942352231385085</v>
      </c>
    </row>
    <row r="22877" spans="1:9" x14ac:dyDescent="0.25">
      <c r="A22877" s="25">
        <v>827470690624465</v>
      </c>
      <c r="I22877" s="25">
        <v>587575719943391</v>
      </c>
    </row>
    <row r="22878" spans="1:9" x14ac:dyDescent="0.25">
      <c r="A22878" s="25">
        <v>324189943400775</v>
      </c>
      <c r="I22878" s="25">
        <v>857803584656897</v>
      </c>
    </row>
    <row r="22879" spans="1:9" x14ac:dyDescent="0.25">
      <c r="A22879" s="25">
        <v>827720081157080</v>
      </c>
      <c r="I22879" s="25">
        <v>494715966199627</v>
      </c>
    </row>
    <row r="22880" spans="1:9" x14ac:dyDescent="0.25">
      <c r="A22880" s="25">
        <v>710217589874162</v>
      </c>
      <c r="I22880" s="25">
        <v>676069022273850</v>
      </c>
    </row>
    <row r="22881" spans="1:9" x14ac:dyDescent="0.25">
      <c r="A22881" s="25">
        <v>546723795932940</v>
      </c>
      <c r="I22881" s="25">
        <v>890693734534310</v>
      </c>
    </row>
    <row r="22882" spans="1:9" x14ac:dyDescent="0.25">
      <c r="A22882" s="25">
        <v>108410831024945</v>
      </c>
      <c r="I22882" s="25">
        <v>324352747182511</v>
      </c>
    </row>
    <row r="22883" spans="1:9" x14ac:dyDescent="0.25">
      <c r="A22883" s="25">
        <v>431258070419749</v>
      </c>
      <c r="I22883" s="25">
        <v>843643056396974</v>
      </c>
    </row>
    <row r="22884" spans="1:9" x14ac:dyDescent="0.25">
      <c r="A22884" s="25">
        <v>786951861970718</v>
      </c>
      <c r="I22884" s="25">
        <v>834207716074106</v>
      </c>
    </row>
    <row r="22885" spans="1:9" x14ac:dyDescent="0.25">
      <c r="A22885" s="25">
        <v>252771640601391</v>
      </c>
      <c r="I22885" s="25">
        <v>267136586420526</v>
      </c>
    </row>
    <row r="22886" spans="1:9" x14ac:dyDescent="0.25">
      <c r="A22886" s="25">
        <v>305371777989600</v>
      </c>
      <c r="I22886" s="25">
        <v>717403002887473</v>
      </c>
    </row>
    <row r="22887" spans="1:9" x14ac:dyDescent="0.25">
      <c r="A22887" s="25">
        <v>792501708958911</v>
      </c>
      <c r="I22887" s="25">
        <v>578947796394868</v>
      </c>
    </row>
    <row r="22888" spans="1:9" x14ac:dyDescent="0.25">
      <c r="A22888" s="25">
        <v>240491424646997</v>
      </c>
      <c r="I22888" s="25">
        <v>899875722746193</v>
      </c>
    </row>
    <row r="22889" spans="1:9" x14ac:dyDescent="0.25">
      <c r="A22889" s="25">
        <v>466869438933678</v>
      </c>
      <c r="I22889" s="25">
        <v>716867462837025</v>
      </c>
    </row>
    <row r="22890" spans="1:9" x14ac:dyDescent="0.25">
      <c r="A22890" s="25">
        <v>539855356868631</v>
      </c>
      <c r="I22890" s="25">
        <v>993551698817829</v>
      </c>
    </row>
    <row r="22891" spans="1:9" x14ac:dyDescent="0.25">
      <c r="A22891" s="25">
        <v>815577823213569</v>
      </c>
      <c r="I22891" s="25">
        <v>624047976276887</v>
      </c>
    </row>
    <row r="22892" spans="1:9" x14ac:dyDescent="0.25">
      <c r="A22892" s="25">
        <v>266723469652639</v>
      </c>
      <c r="I22892" s="25">
        <v>471252442837388</v>
      </c>
    </row>
    <row r="22893" spans="1:9" x14ac:dyDescent="0.25">
      <c r="A22893" s="25">
        <v>707004894550348</v>
      </c>
      <c r="I22893" s="25">
        <v>963705436436233</v>
      </c>
    </row>
    <row r="22894" spans="1:9" x14ac:dyDescent="0.25">
      <c r="A22894" s="25">
        <v>787957709471281</v>
      </c>
      <c r="I22894" s="25">
        <v>200783987610336</v>
      </c>
    </row>
    <row r="22895" spans="1:9" x14ac:dyDescent="0.25">
      <c r="A22895" s="25">
        <v>234814973917832</v>
      </c>
      <c r="I22895" s="25">
        <v>403449919335980</v>
      </c>
    </row>
    <row r="22896" spans="1:9" x14ac:dyDescent="0.25">
      <c r="A22896" s="25">
        <v>476436186925109</v>
      </c>
      <c r="I22896" s="25">
        <v>734087585484611</v>
      </c>
    </row>
    <row r="22897" spans="1:9" x14ac:dyDescent="0.25">
      <c r="A22897" s="25">
        <v>882886887413970</v>
      </c>
      <c r="I22897" s="25">
        <v>367416908195508</v>
      </c>
    </row>
    <row r="22898" spans="1:9" x14ac:dyDescent="0.25">
      <c r="A22898" s="25">
        <v>887974914508303</v>
      </c>
      <c r="I22898" s="25">
        <v>487557844598850</v>
      </c>
    </row>
    <row r="22899" spans="1:9" x14ac:dyDescent="0.25">
      <c r="A22899" s="25">
        <v>660301651767922</v>
      </c>
      <c r="I22899" s="25">
        <v>518406097090688</v>
      </c>
    </row>
    <row r="22900" spans="1:9" x14ac:dyDescent="0.25">
      <c r="A22900" s="25">
        <v>673501569794673</v>
      </c>
      <c r="I22900" s="25">
        <v>867361776888819</v>
      </c>
    </row>
    <row r="22901" spans="1:9" x14ac:dyDescent="0.25">
      <c r="A22901" s="25">
        <v>590823229696797</v>
      </c>
      <c r="I22901" s="25">
        <v>230383847040419</v>
      </c>
    </row>
    <row r="22902" spans="1:9" x14ac:dyDescent="0.25">
      <c r="A22902" s="25">
        <v>512286988906831</v>
      </c>
      <c r="I22902" s="25">
        <v>487495843664171</v>
      </c>
    </row>
    <row r="22903" spans="1:9" x14ac:dyDescent="0.25">
      <c r="A22903" s="25">
        <v>529636044655402</v>
      </c>
      <c r="I22903" s="25">
        <v>363967400763491</v>
      </c>
    </row>
    <row r="22904" spans="1:9" x14ac:dyDescent="0.25">
      <c r="A22904" s="25">
        <v>373508050323132</v>
      </c>
      <c r="I22904" s="25">
        <v>962568651788067</v>
      </c>
    </row>
    <row r="22905" spans="1:9" x14ac:dyDescent="0.25">
      <c r="A22905" s="25">
        <v>378677515712005</v>
      </c>
      <c r="I22905" s="25">
        <v>533351645760234</v>
      </c>
    </row>
    <row r="22906" spans="1:9" x14ac:dyDescent="0.25">
      <c r="A22906" s="25">
        <v>744806212065201</v>
      </c>
      <c r="I22906" s="25">
        <v>373228169234847</v>
      </c>
    </row>
    <row r="22907" spans="1:9" x14ac:dyDescent="0.25">
      <c r="A22907" s="25">
        <v>902192347685441</v>
      </c>
      <c r="I22907" s="25">
        <v>758512736566641</v>
      </c>
    </row>
    <row r="22908" spans="1:9" x14ac:dyDescent="0.25">
      <c r="A22908" s="25">
        <v>976872456991670</v>
      </c>
      <c r="I22908" s="25">
        <v>464146796365885</v>
      </c>
    </row>
    <row r="22909" spans="1:9" x14ac:dyDescent="0.25">
      <c r="A22909" s="25">
        <v>975020180548236</v>
      </c>
      <c r="I22909" s="25">
        <v>155466142429357</v>
      </c>
    </row>
    <row r="22910" spans="1:9" x14ac:dyDescent="0.25">
      <c r="A22910" s="25">
        <v>383772137161777</v>
      </c>
      <c r="I22910" s="25">
        <v>133751348194283</v>
      </c>
    </row>
    <row r="22911" spans="1:9" x14ac:dyDescent="0.25">
      <c r="A22911" s="25">
        <v>527301313735110</v>
      </c>
      <c r="I22911" s="25">
        <v>831402872944533</v>
      </c>
    </row>
    <row r="22912" spans="1:9" x14ac:dyDescent="0.25">
      <c r="A22912" s="25">
        <v>778028430291803</v>
      </c>
      <c r="I22912" s="25">
        <v>398806952987878</v>
      </c>
    </row>
    <row r="22913" spans="1:9" x14ac:dyDescent="0.25">
      <c r="A22913" s="25">
        <v>139712262730339</v>
      </c>
      <c r="I22913" s="25">
        <v>674921659587335</v>
      </c>
    </row>
    <row r="22914" spans="1:9" x14ac:dyDescent="0.25">
      <c r="A22914" s="25">
        <v>800207892784262</v>
      </c>
      <c r="I22914" s="25">
        <v>810333881758865</v>
      </c>
    </row>
    <row r="22915" spans="1:9" x14ac:dyDescent="0.25">
      <c r="A22915" s="25">
        <v>148467310374982</v>
      </c>
      <c r="I22915" s="25">
        <v>190423041149826</v>
      </c>
    </row>
    <row r="22916" spans="1:9" x14ac:dyDescent="0.25">
      <c r="A22916" s="25">
        <v>202260230883914</v>
      </c>
      <c r="I22916" s="25">
        <v>524912833488756</v>
      </c>
    </row>
    <row r="22917" spans="1:9" x14ac:dyDescent="0.25">
      <c r="A22917" s="25">
        <v>965445485781615</v>
      </c>
      <c r="I22917" s="25">
        <v>969281910886771</v>
      </c>
    </row>
    <row r="22918" spans="1:9" x14ac:dyDescent="0.25">
      <c r="A22918" s="25">
        <v>901164703530041</v>
      </c>
      <c r="I22918" s="25">
        <v>763258941736554</v>
      </c>
    </row>
    <row r="22919" spans="1:9" x14ac:dyDescent="0.25">
      <c r="A22919" s="25">
        <v>657787585320657</v>
      </c>
      <c r="I22919" s="25">
        <v>774425957724275</v>
      </c>
    </row>
    <row r="22920" spans="1:9" x14ac:dyDescent="0.25">
      <c r="A22920" s="25">
        <v>369763541995050</v>
      </c>
      <c r="I22920" s="25">
        <v>995933510952489</v>
      </c>
    </row>
    <row r="22921" spans="1:9" x14ac:dyDescent="0.25">
      <c r="A22921" s="25">
        <v>703066771589357</v>
      </c>
      <c r="I22921" s="25">
        <v>451002138260116</v>
      </c>
    </row>
    <row r="22922" spans="1:9" x14ac:dyDescent="0.25">
      <c r="A22922" s="25">
        <v>669854541756395</v>
      </c>
      <c r="I22922" s="25">
        <v>370175479429256</v>
      </c>
    </row>
    <row r="22923" spans="1:9" x14ac:dyDescent="0.25">
      <c r="A22923" s="25">
        <v>963626562909696</v>
      </c>
      <c r="I22923" s="25">
        <v>207971594685796</v>
      </c>
    </row>
    <row r="22924" spans="1:9" x14ac:dyDescent="0.25">
      <c r="A22924" s="25">
        <v>386138393042117</v>
      </c>
      <c r="I22924" s="25">
        <v>639193350768549</v>
      </c>
    </row>
    <row r="22925" spans="1:9" x14ac:dyDescent="0.25">
      <c r="A22925" s="25">
        <v>368471864592594</v>
      </c>
      <c r="I22925" s="25">
        <v>279338532262856</v>
      </c>
    </row>
    <row r="22926" spans="1:9" x14ac:dyDescent="0.25">
      <c r="A22926" s="25">
        <v>296358049011060</v>
      </c>
      <c r="I22926" s="25">
        <v>248548464110118</v>
      </c>
    </row>
    <row r="22927" spans="1:9" x14ac:dyDescent="0.25">
      <c r="A22927" s="25">
        <v>863168765461189</v>
      </c>
      <c r="I22927" s="25">
        <v>607014246975808</v>
      </c>
    </row>
    <row r="22928" spans="1:9" x14ac:dyDescent="0.25">
      <c r="A22928" s="25">
        <v>977107109102551</v>
      </c>
      <c r="I22928" s="25">
        <v>659219450956599</v>
      </c>
    </row>
    <row r="22929" spans="1:9" x14ac:dyDescent="0.25">
      <c r="A22929" s="25">
        <v>699960406066499</v>
      </c>
      <c r="I22929" s="25">
        <v>404625018790651</v>
      </c>
    </row>
    <row r="22930" spans="1:9" x14ac:dyDescent="0.25">
      <c r="A22930" s="25">
        <v>417655363082105</v>
      </c>
      <c r="I22930" s="25">
        <v>220784561319700</v>
      </c>
    </row>
    <row r="22931" spans="1:9" x14ac:dyDescent="0.25">
      <c r="A22931" s="25">
        <v>604674373688696</v>
      </c>
      <c r="I22931" s="25">
        <v>759017466651950</v>
      </c>
    </row>
    <row r="22932" spans="1:9" x14ac:dyDescent="0.25">
      <c r="A22932" s="25">
        <v>876026127224777</v>
      </c>
      <c r="I22932" s="25">
        <v>795053312875144</v>
      </c>
    </row>
    <row r="22933" spans="1:9" x14ac:dyDescent="0.25">
      <c r="A22933" s="25">
        <v>604430887593016</v>
      </c>
      <c r="I22933" s="25">
        <v>449684126740957</v>
      </c>
    </row>
    <row r="22934" spans="1:9" x14ac:dyDescent="0.25">
      <c r="A22934" s="25">
        <v>624817774431409</v>
      </c>
      <c r="I22934" s="25">
        <v>416565123792907</v>
      </c>
    </row>
    <row r="22935" spans="1:9" x14ac:dyDescent="0.25">
      <c r="A22935" s="25">
        <v>970961704166897</v>
      </c>
      <c r="I22935" s="25">
        <v>691096790053017</v>
      </c>
    </row>
    <row r="22936" spans="1:9" x14ac:dyDescent="0.25">
      <c r="A22936" s="25">
        <v>757387142561032</v>
      </c>
      <c r="I22936" s="25">
        <v>932499093812357</v>
      </c>
    </row>
    <row r="22937" spans="1:9" x14ac:dyDescent="0.25">
      <c r="A22937" s="25">
        <v>461776268817111</v>
      </c>
      <c r="I22937" s="25">
        <v>879918737629724</v>
      </c>
    </row>
    <row r="22938" spans="1:9" x14ac:dyDescent="0.25">
      <c r="A22938" s="25">
        <v>856805635290933</v>
      </c>
      <c r="I22938" s="25">
        <v>349322645324813</v>
      </c>
    </row>
    <row r="22939" spans="1:9" x14ac:dyDescent="0.25">
      <c r="A22939" s="25">
        <v>473612354740315</v>
      </c>
      <c r="I22939" s="25">
        <v>173176442529588</v>
      </c>
    </row>
    <row r="22940" spans="1:9" x14ac:dyDescent="0.25">
      <c r="A22940" s="25">
        <v>267177109394127</v>
      </c>
      <c r="I22940" s="25">
        <v>478302290064779</v>
      </c>
    </row>
    <row r="22941" spans="1:9" x14ac:dyDescent="0.25">
      <c r="A22941" s="25">
        <v>162225428928159</v>
      </c>
      <c r="I22941" s="25">
        <v>107823815351235</v>
      </c>
    </row>
    <row r="22942" spans="1:9" x14ac:dyDescent="0.25">
      <c r="A22942" s="25">
        <v>304227535674403</v>
      </c>
      <c r="I22942" s="25">
        <v>328998236432297</v>
      </c>
    </row>
    <row r="22943" spans="1:9" x14ac:dyDescent="0.25">
      <c r="A22943" s="25">
        <v>659558187933777</v>
      </c>
      <c r="I22943" s="25">
        <v>902429088687908</v>
      </c>
    </row>
    <row r="22944" spans="1:9" x14ac:dyDescent="0.25">
      <c r="A22944" s="25">
        <v>479127727549377</v>
      </c>
      <c r="I22944" s="25">
        <v>541065494563969</v>
      </c>
    </row>
    <row r="22945" spans="1:9" x14ac:dyDescent="0.25">
      <c r="A22945" s="25">
        <v>168155493018166</v>
      </c>
      <c r="I22945" s="25">
        <v>886003920822030</v>
      </c>
    </row>
    <row r="22946" spans="1:9" x14ac:dyDescent="0.25">
      <c r="A22946" s="25">
        <v>796656433596184</v>
      </c>
      <c r="I22946" s="25">
        <v>922016395013490</v>
      </c>
    </row>
    <row r="22947" spans="1:9" x14ac:dyDescent="0.25">
      <c r="A22947" s="25">
        <v>479594572404266</v>
      </c>
      <c r="I22947" s="25">
        <v>177575431598672</v>
      </c>
    </row>
    <row r="22948" spans="1:9" x14ac:dyDescent="0.25">
      <c r="A22948" s="25">
        <v>944823982146292</v>
      </c>
      <c r="I22948" s="25">
        <v>287033385122475</v>
      </c>
    </row>
    <row r="22949" spans="1:9" x14ac:dyDescent="0.25">
      <c r="A22949" s="25">
        <v>930472850712370</v>
      </c>
      <c r="I22949" s="25">
        <v>881231390324313</v>
      </c>
    </row>
    <row r="22950" spans="1:9" x14ac:dyDescent="0.25">
      <c r="A22950" s="25">
        <v>553678430289890</v>
      </c>
      <c r="I22950" s="25">
        <v>640031308360534</v>
      </c>
    </row>
    <row r="22951" spans="1:9" x14ac:dyDescent="0.25">
      <c r="A22951" s="25">
        <v>735784563161416</v>
      </c>
      <c r="I22951" s="25">
        <v>148721880585528</v>
      </c>
    </row>
    <row r="22952" spans="1:9" x14ac:dyDescent="0.25">
      <c r="A22952" s="25">
        <v>766082554144923</v>
      </c>
      <c r="I22952" s="25">
        <v>467068843190394</v>
      </c>
    </row>
    <row r="22953" spans="1:9" x14ac:dyDescent="0.25">
      <c r="A22953" s="25">
        <v>622804895307391</v>
      </c>
      <c r="I22953" s="25">
        <v>477192611770658</v>
      </c>
    </row>
    <row r="22954" spans="1:9" x14ac:dyDescent="0.25">
      <c r="A22954" s="25">
        <v>301898783620012</v>
      </c>
      <c r="I22954" s="25">
        <v>980747434559923</v>
      </c>
    </row>
    <row r="22955" spans="1:9" x14ac:dyDescent="0.25">
      <c r="A22955" s="25">
        <v>155261901292321</v>
      </c>
      <c r="I22955" s="25">
        <v>776066503691355</v>
      </c>
    </row>
    <row r="22956" spans="1:9" x14ac:dyDescent="0.25">
      <c r="A22956" s="25">
        <v>679544993159363</v>
      </c>
      <c r="I22956" s="25">
        <v>333163537943348</v>
      </c>
    </row>
    <row r="22957" spans="1:9" x14ac:dyDescent="0.25">
      <c r="A22957" s="25">
        <v>313241626701599</v>
      </c>
      <c r="I22957" s="25">
        <v>852494749765376</v>
      </c>
    </row>
    <row r="22958" spans="1:9" x14ac:dyDescent="0.25">
      <c r="A22958" s="25">
        <v>386062081162723</v>
      </c>
      <c r="I22958" s="25">
        <v>353499199927520</v>
      </c>
    </row>
    <row r="22959" spans="1:9" x14ac:dyDescent="0.25">
      <c r="A22959" s="25">
        <v>469219030935625</v>
      </c>
      <c r="I22959" s="25">
        <v>468597109886977</v>
      </c>
    </row>
    <row r="22960" spans="1:9" x14ac:dyDescent="0.25">
      <c r="A22960" s="25">
        <v>157462524083484</v>
      </c>
      <c r="I22960" s="25">
        <v>208846683774259</v>
      </c>
    </row>
    <row r="22961" spans="1:9" x14ac:dyDescent="0.25">
      <c r="A22961" s="25">
        <v>137900715895005</v>
      </c>
      <c r="I22961" s="25">
        <v>965553784458582</v>
      </c>
    </row>
    <row r="22962" spans="1:9" x14ac:dyDescent="0.25">
      <c r="A22962" s="25">
        <v>186910307799555</v>
      </c>
      <c r="I22962" s="25">
        <v>761907792229643</v>
      </c>
    </row>
    <row r="22963" spans="1:9" x14ac:dyDescent="0.25">
      <c r="A22963" s="25">
        <v>604057186220605</v>
      </c>
      <c r="I22963" s="25">
        <v>365982195013323</v>
      </c>
    </row>
    <row r="22964" spans="1:9" x14ac:dyDescent="0.25">
      <c r="A22964" s="25">
        <v>365005414391525</v>
      </c>
      <c r="I22964" s="25">
        <v>179112747795057</v>
      </c>
    </row>
    <row r="22965" spans="1:9" x14ac:dyDescent="0.25">
      <c r="A22965" s="25">
        <v>317445608767899</v>
      </c>
      <c r="I22965" s="25">
        <v>122372081917687</v>
      </c>
    </row>
    <row r="22966" spans="1:9" x14ac:dyDescent="0.25">
      <c r="A22966" s="25">
        <v>145008683885709</v>
      </c>
      <c r="I22966" s="25">
        <v>815466264550185</v>
      </c>
    </row>
    <row r="22967" spans="1:9" x14ac:dyDescent="0.25">
      <c r="A22967" s="25">
        <v>253699449600120</v>
      </c>
      <c r="I22967" s="25">
        <v>327246871496392</v>
      </c>
    </row>
    <row r="22968" spans="1:9" x14ac:dyDescent="0.25">
      <c r="A22968" s="25">
        <v>562047253542759</v>
      </c>
      <c r="I22968" s="25">
        <v>703837247997359</v>
      </c>
    </row>
    <row r="22969" spans="1:9" x14ac:dyDescent="0.25">
      <c r="A22969" s="25">
        <v>363977605930987</v>
      </c>
      <c r="I22969" s="25">
        <v>549765353940701</v>
      </c>
    </row>
    <row r="22970" spans="1:9" x14ac:dyDescent="0.25">
      <c r="A22970" s="25">
        <v>420465754485448</v>
      </c>
      <c r="I22970" s="25">
        <v>217161810620051</v>
      </c>
    </row>
    <row r="22971" spans="1:9" x14ac:dyDescent="0.25">
      <c r="A22971" s="25">
        <v>988062864310436</v>
      </c>
      <c r="I22971" s="25">
        <v>149569131497860</v>
      </c>
    </row>
    <row r="22972" spans="1:9" x14ac:dyDescent="0.25">
      <c r="A22972" s="25">
        <v>929277204954272</v>
      </c>
      <c r="I22972" s="25">
        <v>736404367525513</v>
      </c>
    </row>
    <row r="22973" spans="1:9" x14ac:dyDescent="0.25">
      <c r="A22973" s="25">
        <v>986310195584879</v>
      </c>
      <c r="I22973" s="25">
        <v>855505201583718</v>
      </c>
    </row>
    <row r="22974" spans="1:9" x14ac:dyDescent="0.25">
      <c r="A22974" s="25">
        <v>982804609765865</v>
      </c>
      <c r="I22974" s="25">
        <v>850167020110429</v>
      </c>
    </row>
    <row r="22975" spans="1:9" x14ac:dyDescent="0.25">
      <c r="A22975" s="25">
        <v>388592432763145</v>
      </c>
      <c r="I22975" s="25">
        <v>653229592911744</v>
      </c>
    </row>
    <row r="22976" spans="1:9" x14ac:dyDescent="0.25">
      <c r="A22976" s="25">
        <v>782822810920638</v>
      </c>
      <c r="I22976" s="25">
        <v>300362156997342</v>
      </c>
    </row>
    <row r="22977" spans="1:9" x14ac:dyDescent="0.25">
      <c r="A22977" s="25">
        <v>518938569949568</v>
      </c>
      <c r="I22977" s="25">
        <v>154134970263770</v>
      </c>
    </row>
    <row r="22978" spans="1:9" x14ac:dyDescent="0.25">
      <c r="A22978" s="25">
        <v>321280515621370</v>
      </c>
      <c r="I22978" s="25">
        <v>167124382785681</v>
      </c>
    </row>
    <row r="22979" spans="1:9" x14ac:dyDescent="0.25">
      <c r="A22979" s="25">
        <v>402761470881126</v>
      </c>
      <c r="I22979" s="25">
        <v>897337791811576</v>
      </c>
    </row>
    <row r="22980" spans="1:9" x14ac:dyDescent="0.25">
      <c r="A22980" s="25">
        <v>404388664314507</v>
      </c>
      <c r="I22980" s="25">
        <v>635011072355387</v>
      </c>
    </row>
    <row r="22981" spans="1:9" x14ac:dyDescent="0.25">
      <c r="A22981" s="25">
        <v>891688748880366</v>
      </c>
      <c r="I22981" s="25">
        <v>634008207186313</v>
      </c>
    </row>
    <row r="22982" spans="1:9" x14ac:dyDescent="0.25">
      <c r="A22982" s="25">
        <v>692013911566469</v>
      </c>
      <c r="I22982" s="25">
        <v>951476491870546</v>
      </c>
    </row>
    <row r="22983" spans="1:9" x14ac:dyDescent="0.25">
      <c r="A22983" s="25">
        <v>409685139913568</v>
      </c>
      <c r="I22983" s="25">
        <v>428985861735258</v>
      </c>
    </row>
    <row r="22984" spans="1:9" x14ac:dyDescent="0.25">
      <c r="A22984" s="25">
        <v>852229560444597</v>
      </c>
      <c r="I22984" s="25">
        <v>868338498533233</v>
      </c>
    </row>
    <row r="22985" spans="1:9" x14ac:dyDescent="0.25">
      <c r="A22985" s="25">
        <v>815274095976496</v>
      </c>
      <c r="I22985" s="25">
        <v>215388851233954</v>
      </c>
    </row>
    <row r="22986" spans="1:9" x14ac:dyDescent="0.25">
      <c r="A22986" s="25">
        <v>249411558823184</v>
      </c>
      <c r="I22986" s="25">
        <v>114922443867090</v>
      </c>
    </row>
    <row r="22987" spans="1:9" x14ac:dyDescent="0.25">
      <c r="A22987" s="25">
        <v>341218878886637</v>
      </c>
      <c r="I22987" s="25">
        <v>700007446398516</v>
      </c>
    </row>
    <row r="22988" spans="1:9" x14ac:dyDescent="0.25">
      <c r="A22988" s="25">
        <v>825528871701353</v>
      </c>
      <c r="I22988" s="25">
        <v>160037993773998</v>
      </c>
    </row>
    <row r="22989" spans="1:9" x14ac:dyDescent="0.25">
      <c r="A22989" s="25">
        <v>640090489478459</v>
      </c>
      <c r="I22989" s="25">
        <v>797957940914711</v>
      </c>
    </row>
    <row r="22990" spans="1:9" x14ac:dyDescent="0.25">
      <c r="A22990" s="25">
        <v>983154056782703</v>
      </c>
      <c r="I22990" s="25">
        <v>381694021747181</v>
      </c>
    </row>
    <row r="22991" spans="1:9" x14ac:dyDescent="0.25">
      <c r="A22991" s="25">
        <v>743116300338419</v>
      </c>
      <c r="I22991" s="25">
        <v>659388963162797</v>
      </c>
    </row>
    <row r="22992" spans="1:9" x14ac:dyDescent="0.25">
      <c r="A22992" s="25">
        <v>305775861785138</v>
      </c>
      <c r="I22992" s="25">
        <v>649543987589989</v>
      </c>
    </row>
    <row r="22993" spans="1:9" x14ac:dyDescent="0.25">
      <c r="A22993" s="25">
        <v>698685437555144</v>
      </c>
      <c r="I22993" s="25">
        <v>119341357738419</v>
      </c>
    </row>
    <row r="22994" spans="1:9" x14ac:dyDescent="0.25">
      <c r="A22994" s="25">
        <v>103394460998864</v>
      </c>
      <c r="I22994" s="25">
        <v>191266940519768</v>
      </c>
    </row>
    <row r="22995" spans="1:9" x14ac:dyDescent="0.25">
      <c r="A22995" s="25">
        <v>326221632834176</v>
      </c>
      <c r="I22995" s="25">
        <v>367625617731737</v>
      </c>
    </row>
    <row r="22996" spans="1:9" x14ac:dyDescent="0.25">
      <c r="A22996" s="25">
        <v>327162802661215</v>
      </c>
      <c r="I22996" s="25">
        <v>863975469250296</v>
      </c>
    </row>
    <row r="22997" spans="1:9" x14ac:dyDescent="0.25">
      <c r="A22997" s="25">
        <v>206931193572644</v>
      </c>
      <c r="I22997" s="25">
        <v>786115405375823</v>
      </c>
    </row>
    <row r="22998" spans="1:9" x14ac:dyDescent="0.25">
      <c r="A22998" s="25">
        <v>108138772658437</v>
      </c>
      <c r="I22998" s="25">
        <v>858623602425058</v>
      </c>
    </row>
    <row r="22999" spans="1:9" x14ac:dyDescent="0.25">
      <c r="A22999" s="25">
        <v>466013213962083</v>
      </c>
      <c r="I22999" s="25">
        <v>393766213620161</v>
      </c>
    </row>
    <row r="23000" spans="1:9" x14ac:dyDescent="0.25">
      <c r="A23000" s="25">
        <v>167718328269374</v>
      </c>
      <c r="I23000" s="25">
        <v>779945982349473</v>
      </c>
    </row>
    <row r="23001" spans="1:9" x14ac:dyDescent="0.25">
      <c r="A23001" s="25">
        <v>910752517145326</v>
      </c>
      <c r="I23001" s="25">
        <v>762974079568016</v>
      </c>
    </row>
    <row r="23002" spans="1:9" x14ac:dyDescent="0.25">
      <c r="A23002" s="25">
        <v>397771675527715</v>
      </c>
      <c r="I23002" s="25">
        <v>271271804812960</v>
      </c>
    </row>
    <row r="23003" spans="1:9" x14ac:dyDescent="0.25">
      <c r="A23003" s="25">
        <v>307639079653307</v>
      </c>
      <c r="I23003" s="25">
        <v>778785572290201</v>
      </c>
    </row>
    <row r="23004" spans="1:9" x14ac:dyDescent="0.25">
      <c r="A23004" s="25">
        <v>136407829920235</v>
      </c>
      <c r="I23004" s="25">
        <v>934598187047147</v>
      </c>
    </row>
    <row r="23005" spans="1:9" x14ac:dyDescent="0.25">
      <c r="A23005" s="25">
        <v>976603441573729</v>
      </c>
      <c r="I23005" s="25">
        <v>936672612925412</v>
      </c>
    </row>
    <row r="23006" spans="1:9" x14ac:dyDescent="0.25">
      <c r="A23006" s="25">
        <v>931826163921727</v>
      </c>
      <c r="I23006" s="25">
        <v>344795292129624</v>
      </c>
    </row>
    <row r="23007" spans="1:9" x14ac:dyDescent="0.25">
      <c r="A23007" s="25">
        <v>721741954781536</v>
      </c>
      <c r="I23007" s="25">
        <v>234585562650052</v>
      </c>
    </row>
    <row r="23008" spans="1:9" x14ac:dyDescent="0.25">
      <c r="A23008" s="25">
        <v>303039438260512</v>
      </c>
      <c r="I23008" s="25">
        <v>736511453396445</v>
      </c>
    </row>
    <row r="23009" spans="1:9" x14ac:dyDescent="0.25">
      <c r="A23009" s="25">
        <v>183603222454410</v>
      </c>
      <c r="I23009" s="25">
        <v>176932978836592</v>
      </c>
    </row>
    <row r="23010" spans="1:9" x14ac:dyDescent="0.25">
      <c r="A23010" s="25">
        <v>117276665685984</v>
      </c>
      <c r="I23010" s="25">
        <v>438593060479824</v>
      </c>
    </row>
    <row r="23011" spans="1:9" x14ac:dyDescent="0.25">
      <c r="A23011" s="25">
        <v>777618238009212</v>
      </c>
      <c r="I23011" s="25">
        <v>343788960953037</v>
      </c>
    </row>
    <row r="23012" spans="1:9" x14ac:dyDescent="0.25">
      <c r="A23012" s="25">
        <v>988497659287140</v>
      </c>
      <c r="I23012" s="25">
        <v>663137412386400</v>
      </c>
    </row>
    <row r="23013" spans="1:9" x14ac:dyDescent="0.25">
      <c r="A23013" s="25">
        <v>922336688259554</v>
      </c>
      <c r="I23013" s="25">
        <v>942205247568916</v>
      </c>
    </row>
    <row r="23014" spans="1:9" x14ac:dyDescent="0.25">
      <c r="A23014" s="25">
        <v>876841969677713</v>
      </c>
      <c r="I23014" s="25">
        <v>761328364311264</v>
      </c>
    </row>
    <row r="23015" spans="1:9" x14ac:dyDescent="0.25">
      <c r="A23015" s="25">
        <v>819652547680324</v>
      </c>
      <c r="I23015" s="25">
        <v>807324412581716</v>
      </c>
    </row>
    <row r="23016" spans="1:9" x14ac:dyDescent="0.25">
      <c r="A23016" s="25">
        <v>948511160842764</v>
      </c>
      <c r="I23016" s="25">
        <v>194241188587610</v>
      </c>
    </row>
    <row r="23017" spans="1:9" x14ac:dyDescent="0.25">
      <c r="A23017" s="25">
        <v>590716742987041</v>
      </c>
      <c r="I23017" s="25">
        <v>841534488232586</v>
      </c>
    </row>
    <row r="23018" spans="1:9" x14ac:dyDescent="0.25">
      <c r="A23018" s="25">
        <v>402622467104845</v>
      </c>
      <c r="I23018" s="25">
        <v>117012362579568</v>
      </c>
    </row>
    <row r="23019" spans="1:9" x14ac:dyDescent="0.25">
      <c r="A23019" s="25">
        <v>595225172714311</v>
      </c>
      <c r="I23019" s="25">
        <v>152225262715766</v>
      </c>
    </row>
    <row r="23020" spans="1:9" x14ac:dyDescent="0.25">
      <c r="A23020" s="25">
        <v>769672870509158</v>
      </c>
      <c r="I23020" s="25">
        <v>684084654064316</v>
      </c>
    </row>
    <row r="23021" spans="1:9" x14ac:dyDescent="0.25">
      <c r="A23021" s="25">
        <v>764444663545957</v>
      </c>
      <c r="I23021" s="25">
        <v>521687463421643</v>
      </c>
    </row>
    <row r="23022" spans="1:9" x14ac:dyDescent="0.25">
      <c r="A23022" s="25">
        <v>422660927274348</v>
      </c>
      <c r="I23022" s="25">
        <v>294421800449083</v>
      </c>
    </row>
    <row r="23023" spans="1:9" x14ac:dyDescent="0.25">
      <c r="A23023" s="25">
        <v>569872178883585</v>
      </c>
      <c r="I23023" s="25">
        <v>846034580320657</v>
      </c>
    </row>
    <row r="23024" spans="1:9" x14ac:dyDescent="0.25">
      <c r="A23024" s="25">
        <v>706174870668256</v>
      </c>
      <c r="I23024" s="25">
        <v>886877891816178</v>
      </c>
    </row>
    <row r="23025" spans="1:9" x14ac:dyDescent="0.25">
      <c r="A23025" s="25">
        <v>447440736441473</v>
      </c>
      <c r="I23025" s="25">
        <v>387191483586748</v>
      </c>
    </row>
    <row r="23026" spans="1:9" x14ac:dyDescent="0.25">
      <c r="A23026" s="25">
        <v>463157972952440</v>
      </c>
      <c r="I23026" s="25">
        <v>583178806875846</v>
      </c>
    </row>
    <row r="23027" spans="1:9" x14ac:dyDescent="0.25">
      <c r="A23027" s="25">
        <v>816131124306022</v>
      </c>
      <c r="I23027" s="25">
        <v>276528117961370</v>
      </c>
    </row>
    <row r="23028" spans="1:9" x14ac:dyDescent="0.25">
      <c r="A23028" s="25">
        <v>347223868401409</v>
      </c>
      <c r="I23028" s="25">
        <v>780112961733793</v>
      </c>
    </row>
    <row r="23029" spans="1:9" x14ac:dyDescent="0.25">
      <c r="A23029" s="25">
        <v>330602695553723</v>
      </c>
      <c r="I23029" s="25">
        <v>737943359241609</v>
      </c>
    </row>
    <row r="23030" spans="1:9" x14ac:dyDescent="0.25">
      <c r="A23030" s="25">
        <v>312568894470139</v>
      </c>
      <c r="I23030" s="25">
        <v>446542331768783</v>
      </c>
    </row>
    <row r="23031" spans="1:9" x14ac:dyDescent="0.25">
      <c r="A23031" s="25">
        <v>102845477063549</v>
      </c>
      <c r="I23031" s="25">
        <v>535937311285720</v>
      </c>
    </row>
    <row r="23032" spans="1:9" x14ac:dyDescent="0.25">
      <c r="A23032" s="25">
        <v>380484452042060</v>
      </c>
      <c r="I23032" s="25">
        <v>276592471530669</v>
      </c>
    </row>
    <row r="23033" spans="1:9" x14ac:dyDescent="0.25">
      <c r="A23033" s="25">
        <v>936789853069730</v>
      </c>
      <c r="I23033" s="25">
        <v>438284842740230</v>
      </c>
    </row>
    <row r="23034" spans="1:9" x14ac:dyDescent="0.25">
      <c r="A23034" s="25">
        <v>335898394698271</v>
      </c>
      <c r="I23034" s="25">
        <v>773295201045233</v>
      </c>
    </row>
    <row r="23035" spans="1:9" x14ac:dyDescent="0.25">
      <c r="A23035" s="25">
        <v>642132254948072</v>
      </c>
      <c r="I23035" s="25">
        <v>585857925191212</v>
      </c>
    </row>
    <row r="23036" spans="1:9" x14ac:dyDescent="0.25">
      <c r="A23036" s="25">
        <v>603289940703084</v>
      </c>
      <c r="I23036" s="25">
        <v>670755547257136</v>
      </c>
    </row>
    <row r="23037" spans="1:9" x14ac:dyDescent="0.25">
      <c r="A23037" s="25">
        <v>466237539287797</v>
      </c>
      <c r="I23037" s="25">
        <v>423952239384897</v>
      </c>
    </row>
    <row r="23038" spans="1:9" x14ac:dyDescent="0.25">
      <c r="A23038" s="25">
        <v>355587357360999</v>
      </c>
      <c r="I23038" s="25">
        <v>425795160146154</v>
      </c>
    </row>
    <row r="23039" spans="1:9" x14ac:dyDescent="0.25">
      <c r="A23039" s="25">
        <v>881158741703661</v>
      </c>
      <c r="I23039" s="25">
        <v>845168766889943</v>
      </c>
    </row>
    <row r="23040" spans="1:9" x14ac:dyDescent="0.25">
      <c r="A23040" s="25">
        <v>321192968477534</v>
      </c>
      <c r="I23040" s="25">
        <v>724733530291697</v>
      </c>
    </row>
    <row r="23041" spans="1:9" x14ac:dyDescent="0.25">
      <c r="A23041" s="25">
        <v>653573568928179</v>
      </c>
      <c r="I23041" s="25">
        <v>986175162820759</v>
      </c>
    </row>
    <row r="23042" spans="1:9" x14ac:dyDescent="0.25">
      <c r="A23042" s="25">
        <v>343245229346755</v>
      </c>
      <c r="I23042" s="25">
        <v>795101955675323</v>
      </c>
    </row>
    <row r="23043" spans="1:9" x14ac:dyDescent="0.25">
      <c r="A23043" s="25">
        <v>209895346515844</v>
      </c>
      <c r="I23043" s="25">
        <v>301902864076964</v>
      </c>
    </row>
    <row r="23044" spans="1:9" x14ac:dyDescent="0.25">
      <c r="A23044" s="25">
        <v>605915038649203</v>
      </c>
      <c r="I23044" s="25">
        <v>330374108912585</v>
      </c>
    </row>
    <row r="23045" spans="1:9" x14ac:dyDescent="0.25">
      <c r="A23045" s="25">
        <v>341014790477633</v>
      </c>
      <c r="I23045" s="25">
        <v>711911782672406</v>
      </c>
    </row>
    <row r="23046" spans="1:9" x14ac:dyDescent="0.25">
      <c r="A23046" s="25">
        <v>386227990436685</v>
      </c>
      <c r="I23046" s="25">
        <v>867324809884355</v>
      </c>
    </row>
    <row r="23047" spans="1:9" x14ac:dyDescent="0.25">
      <c r="A23047" s="25">
        <v>542170179537088</v>
      </c>
      <c r="I23047" s="25">
        <v>777739328127560</v>
      </c>
    </row>
    <row r="23048" spans="1:9" x14ac:dyDescent="0.25">
      <c r="A23048" s="25">
        <v>141375499236851</v>
      </c>
      <c r="I23048" s="25">
        <v>818483728834961</v>
      </c>
    </row>
    <row r="23049" spans="1:9" x14ac:dyDescent="0.25">
      <c r="A23049" s="25">
        <v>322962418143577</v>
      </c>
      <c r="I23049" s="25">
        <v>909042665179589</v>
      </c>
    </row>
    <row r="23050" spans="1:9" x14ac:dyDescent="0.25">
      <c r="A23050" s="25">
        <v>492608122237421</v>
      </c>
      <c r="I23050" s="25">
        <v>679847258992364</v>
      </c>
    </row>
    <row r="23051" spans="1:9" x14ac:dyDescent="0.25">
      <c r="A23051" s="25">
        <v>744534429680580</v>
      </c>
      <c r="I23051" s="25">
        <v>734212066078846</v>
      </c>
    </row>
    <row r="23052" spans="1:9" x14ac:dyDescent="0.25">
      <c r="A23052" s="25">
        <v>965692295521051</v>
      </c>
      <c r="I23052" s="25">
        <v>413643647264814</v>
      </c>
    </row>
    <row r="23053" spans="1:9" x14ac:dyDescent="0.25">
      <c r="A23053" s="25">
        <v>756819919150170</v>
      </c>
      <c r="I23053" s="25">
        <v>572892782239328</v>
      </c>
    </row>
    <row r="23054" spans="1:9" x14ac:dyDescent="0.25">
      <c r="A23054" s="25">
        <v>788616807914405</v>
      </c>
      <c r="I23054" s="25">
        <v>198446525182257</v>
      </c>
    </row>
    <row r="23055" spans="1:9" x14ac:dyDescent="0.25">
      <c r="A23055" s="25">
        <v>523945798327904</v>
      </c>
      <c r="I23055" s="25">
        <v>847163534116830</v>
      </c>
    </row>
    <row r="23056" spans="1:9" x14ac:dyDescent="0.25">
      <c r="A23056" s="25">
        <v>109970362355646</v>
      </c>
      <c r="I23056" s="25">
        <v>166814048254699</v>
      </c>
    </row>
    <row r="23057" spans="1:9" x14ac:dyDescent="0.25">
      <c r="A23057" s="25">
        <v>614483166366672</v>
      </c>
      <c r="I23057" s="25">
        <v>889615163343459</v>
      </c>
    </row>
    <row r="23058" spans="1:9" x14ac:dyDescent="0.25">
      <c r="A23058" s="25">
        <v>630604184259509</v>
      </c>
      <c r="I23058" s="25">
        <v>197331835798494</v>
      </c>
    </row>
    <row r="23059" spans="1:9" x14ac:dyDescent="0.25">
      <c r="A23059" s="25">
        <v>881225868506072</v>
      </c>
      <c r="I23059" s="25">
        <v>139233710222046</v>
      </c>
    </row>
    <row r="23060" spans="1:9" x14ac:dyDescent="0.25">
      <c r="A23060" s="25">
        <v>295340819316743</v>
      </c>
      <c r="I23060" s="25">
        <v>862383826398418</v>
      </c>
    </row>
    <row r="23061" spans="1:9" x14ac:dyDescent="0.25">
      <c r="A23061" s="25">
        <v>505881886358550</v>
      </c>
      <c r="I23061" s="25">
        <v>623493358467627</v>
      </c>
    </row>
    <row r="23062" spans="1:9" x14ac:dyDescent="0.25">
      <c r="A23062" s="25">
        <v>820249113501741</v>
      </c>
      <c r="I23062" s="25">
        <v>384529685989836</v>
      </c>
    </row>
    <row r="23063" spans="1:9" x14ac:dyDescent="0.25">
      <c r="A23063" s="25">
        <v>106398894259299</v>
      </c>
      <c r="I23063" s="25">
        <v>434485193238244</v>
      </c>
    </row>
    <row r="23064" spans="1:9" x14ac:dyDescent="0.25">
      <c r="A23064" s="25">
        <v>963672363391647</v>
      </c>
      <c r="I23064" s="25">
        <v>442268719368390</v>
      </c>
    </row>
    <row r="23065" spans="1:9" x14ac:dyDescent="0.25">
      <c r="A23065" s="25">
        <v>540511779339932</v>
      </c>
      <c r="I23065" s="25">
        <v>439469790229039</v>
      </c>
    </row>
    <row r="23066" spans="1:9" x14ac:dyDescent="0.25">
      <c r="A23066" s="25">
        <v>484890013506472</v>
      </c>
      <c r="I23066" s="25">
        <v>636545974475833</v>
      </c>
    </row>
    <row r="23067" spans="1:9" x14ac:dyDescent="0.25">
      <c r="A23067" s="25">
        <v>113053874540466</v>
      </c>
      <c r="I23067" s="25">
        <v>314489324340733</v>
      </c>
    </row>
    <row r="23068" spans="1:9" x14ac:dyDescent="0.25">
      <c r="A23068" s="25">
        <v>136144991020649</v>
      </c>
      <c r="I23068" s="25">
        <v>565159320233541</v>
      </c>
    </row>
    <row r="23069" spans="1:9" x14ac:dyDescent="0.25">
      <c r="A23069" s="25">
        <v>589285753731824</v>
      </c>
      <c r="I23069" s="25">
        <v>306495186425204</v>
      </c>
    </row>
    <row r="23070" spans="1:9" x14ac:dyDescent="0.25">
      <c r="A23070" s="25">
        <v>645020668826365</v>
      </c>
      <c r="I23070" s="25">
        <v>749634326234858</v>
      </c>
    </row>
    <row r="23071" spans="1:9" x14ac:dyDescent="0.25">
      <c r="A23071" s="25">
        <v>411583348862538</v>
      </c>
      <c r="I23071" s="25">
        <v>689861337259913</v>
      </c>
    </row>
    <row r="23072" spans="1:9" x14ac:dyDescent="0.25">
      <c r="A23072" s="25">
        <v>923800042996794</v>
      </c>
      <c r="I23072" s="25">
        <v>300583726578560</v>
      </c>
    </row>
    <row r="23073" spans="1:9" x14ac:dyDescent="0.25">
      <c r="A23073" s="25">
        <v>616729945974931</v>
      </c>
      <c r="I23073" s="25">
        <v>641402596990738</v>
      </c>
    </row>
    <row r="23074" spans="1:9" x14ac:dyDescent="0.25">
      <c r="A23074" s="25">
        <v>986829829835261</v>
      </c>
      <c r="I23074" s="25">
        <v>707205550812003</v>
      </c>
    </row>
    <row r="23075" spans="1:9" x14ac:dyDescent="0.25">
      <c r="A23075" s="25">
        <v>915014968956081</v>
      </c>
      <c r="I23075" s="25">
        <v>958939809555278</v>
      </c>
    </row>
    <row r="23076" spans="1:9" x14ac:dyDescent="0.25">
      <c r="A23076" s="25">
        <v>768825155979295</v>
      </c>
      <c r="I23076" s="25">
        <v>625138416765106</v>
      </c>
    </row>
    <row r="23077" spans="1:9" x14ac:dyDescent="0.25">
      <c r="A23077" s="25">
        <v>449100721498927</v>
      </c>
      <c r="I23077" s="25">
        <v>788909994737503</v>
      </c>
    </row>
    <row r="23078" spans="1:9" x14ac:dyDescent="0.25">
      <c r="A23078" s="25">
        <v>739948440415522</v>
      </c>
      <c r="I23078" s="25">
        <v>879443165468827</v>
      </c>
    </row>
    <row r="23079" spans="1:9" x14ac:dyDescent="0.25">
      <c r="A23079" s="25">
        <v>798299138289777</v>
      </c>
      <c r="I23079" s="25">
        <v>125179602014607</v>
      </c>
    </row>
    <row r="23080" spans="1:9" x14ac:dyDescent="0.25">
      <c r="A23080" s="25">
        <v>549406970868367</v>
      </c>
      <c r="I23080" s="25">
        <v>671973802563474</v>
      </c>
    </row>
    <row r="23081" spans="1:9" x14ac:dyDescent="0.25">
      <c r="A23081" s="25">
        <v>310865540080883</v>
      </c>
      <c r="I23081" s="25">
        <v>528615617986033</v>
      </c>
    </row>
    <row r="23082" spans="1:9" x14ac:dyDescent="0.25">
      <c r="A23082" s="25">
        <v>957871822581910</v>
      </c>
      <c r="I23082" s="25">
        <v>439063343871936</v>
      </c>
    </row>
    <row r="23083" spans="1:9" x14ac:dyDescent="0.25">
      <c r="A23083" s="25">
        <v>946074073763059</v>
      </c>
      <c r="I23083" s="25">
        <v>311884634988581</v>
      </c>
    </row>
    <row r="23084" spans="1:9" x14ac:dyDescent="0.25">
      <c r="A23084" s="25">
        <v>240362743722698</v>
      </c>
      <c r="I23084" s="25">
        <v>842541462466814</v>
      </c>
    </row>
    <row r="23085" spans="1:9" x14ac:dyDescent="0.25">
      <c r="A23085" s="25">
        <v>971155777292914</v>
      </c>
      <c r="I23085" s="25">
        <v>928331707035629</v>
      </c>
    </row>
    <row r="23086" spans="1:9" x14ac:dyDescent="0.25">
      <c r="A23086" s="25">
        <v>930707719943673</v>
      </c>
      <c r="I23086" s="25">
        <v>820565199970371</v>
      </c>
    </row>
    <row r="23087" spans="1:9" x14ac:dyDescent="0.25">
      <c r="A23087" s="25">
        <v>601350437195589</v>
      </c>
      <c r="I23087" s="25">
        <v>349427208714232</v>
      </c>
    </row>
    <row r="23088" spans="1:9" x14ac:dyDescent="0.25">
      <c r="A23088" s="25">
        <v>339018381949730</v>
      </c>
      <c r="I23088" s="25">
        <v>144672097570209</v>
      </c>
    </row>
    <row r="23089" spans="1:9" x14ac:dyDescent="0.25">
      <c r="A23089" s="25">
        <v>325496283814893</v>
      </c>
      <c r="I23089" s="25">
        <v>687361809557207</v>
      </c>
    </row>
    <row r="23090" spans="1:9" x14ac:dyDescent="0.25">
      <c r="A23090" s="25">
        <v>808272123282880</v>
      </c>
      <c r="I23090" s="25">
        <v>615638722744234</v>
      </c>
    </row>
    <row r="23091" spans="1:9" x14ac:dyDescent="0.25">
      <c r="A23091" s="25">
        <v>515304557620635</v>
      </c>
      <c r="I23091" s="25">
        <v>254129280578345</v>
      </c>
    </row>
    <row r="23092" spans="1:9" x14ac:dyDescent="0.25">
      <c r="A23092" s="25">
        <v>449616867461319</v>
      </c>
      <c r="I23092" s="25">
        <v>425219586347764</v>
      </c>
    </row>
    <row r="23093" spans="1:9" x14ac:dyDescent="0.25">
      <c r="A23093" s="25">
        <v>751325846232503</v>
      </c>
      <c r="I23093" s="25">
        <v>912314399914187</v>
      </c>
    </row>
    <row r="23094" spans="1:9" x14ac:dyDescent="0.25">
      <c r="A23094" s="25">
        <v>248739329661547</v>
      </c>
      <c r="I23094" s="25">
        <v>456224635654494</v>
      </c>
    </row>
    <row r="23095" spans="1:9" x14ac:dyDescent="0.25">
      <c r="A23095" s="25">
        <v>400288363661186</v>
      </c>
      <c r="I23095" s="25">
        <v>649159451542069</v>
      </c>
    </row>
    <row r="23096" spans="1:9" x14ac:dyDescent="0.25">
      <c r="A23096" s="25">
        <v>710991632566463</v>
      </c>
      <c r="I23096" s="25">
        <v>313815008415256</v>
      </c>
    </row>
    <row r="23097" spans="1:9" x14ac:dyDescent="0.25">
      <c r="A23097" s="25">
        <v>163937844040585</v>
      </c>
      <c r="I23097" s="25">
        <v>885917684081317</v>
      </c>
    </row>
    <row r="23098" spans="1:9" x14ac:dyDescent="0.25">
      <c r="A23098" s="25">
        <v>290092575984663</v>
      </c>
      <c r="I23098" s="25">
        <v>697031475127236</v>
      </c>
    </row>
    <row r="23099" spans="1:9" x14ac:dyDescent="0.25">
      <c r="A23099" s="25">
        <v>484850435068992</v>
      </c>
      <c r="I23099" s="25">
        <v>557417143731775</v>
      </c>
    </row>
    <row r="23100" spans="1:9" x14ac:dyDescent="0.25">
      <c r="A23100" s="25">
        <v>692180952715493</v>
      </c>
      <c r="I23100" s="25">
        <v>159984275977937</v>
      </c>
    </row>
    <row r="23101" spans="1:9" x14ac:dyDescent="0.25">
      <c r="A23101" s="25">
        <v>409296257518861</v>
      </c>
      <c r="I23101" s="25">
        <v>603174547468109</v>
      </c>
    </row>
    <row r="23102" spans="1:9" x14ac:dyDescent="0.25">
      <c r="A23102" s="25">
        <v>300790350189580</v>
      </c>
      <c r="I23102" s="25">
        <v>271322299362692</v>
      </c>
    </row>
    <row r="23103" spans="1:9" x14ac:dyDescent="0.25">
      <c r="A23103" s="25">
        <v>905412470610633</v>
      </c>
      <c r="I23103" s="25">
        <v>718524608861419</v>
      </c>
    </row>
    <row r="23104" spans="1:9" x14ac:dyDescent="0.25">
      <c r="A23104" s="25">
        <v>824331111464943</v>
      </c>
      <c r="I23104" s="25">
        <v>987661365152394</v>
      </c>
    </row>
    <row r="23105" spans="1:9" x14ac:dyDescent="0.25">
      <c r="A23105" s="25">
        <v>633264414458760</v>
      </c>
      <c r="I23105" s="25">
        <v>954425944333093</v>
      </c>
    </row>
    <row r="23106" spans="1:9" x14ac:dyDescent="0.25">
      <c r="A23106" s="25">
        <v>493204440368371</v>
      </c>
      <c r="I23106" s="25">
        <v>500307328510214</v>
      </c>
    </row>
    <row r="23107" spans="1:9" x14ac:dyDescent="0.25">
      <c r="A23107" s="25">
        <v>195554706564613</v>
      </c>
      <c r="I23107" s="25">
        <v>747642694181261</v>
      </c>
    </row>
    <row r="23108" spans="1:9" x14ac:dyDescent="0.25">
      <c r="A23108" s="25">
        <v>325564442149898</v>
      </c>
      <c r="I23108" s="25">
        <v>427749378828182</v>
      </c>
    </row>
    <row r="23109" spans="1:9" x14ac:dyDescent="0.25">
      <c r="A23109" s="25">
        <v>534796007517657</v>
      </c>
      <c r="I23109" s="25">
        <v>148945891359602</v>
      </c>
    </row>
    <row r="23110" spans="1:9" x14ac:dyDescent="0.25">
      <c r="A23110" s="25">
        <v>675022926602464</v>
      </c>
      <c r="I23110" s="25">
        <v>494307964483423</v>
      </c>
    </row>
    <row r="23111" spans="1:9" x14ac:dyDescent="0.25">
      <c r="A23111" s="25">
        <v>279604396797343</v>
      </c>
      <c r="I23111" s="25">
        <v>155847766759762</v>
      </c>
    </row>
    <row r="23112" spans="1:9" x14ac:dyDescent="0.25">
      <c r="A23112" s="25">
        <v>430345938328411</v>
      </c>
      <c r="I23112" s="25">
        <v>668482504517515</v>
      </c>
    </row>
    <row r="23113" spans="1:9" x14ac:dyDescent="0.25">
      <c r="A23113" s="25">
        <v>503269182548747</v>
      </c>
      <c r="I23113" s="25">
        <v>506176244866221</v>
      </c>
    </row>
    <row r="23114" spans="1:9" x14ac:dyDescent="0.25">
      <c r="A23114" s="25">
        <v>948456613034460</v>
      </c>
      <c r="I23114" s="25">
        <v>866743527197777</v>
      </c>
    </row>
    <row r="23115" spans="1:9" x14ac:dyDescent="0.25">
      <c r="A23115" s="25">
        <v>689189668386088</v>
      </c>
      <c r="I23115" s="25">
        <v>572346182428076</v>
      </c>
    </row>
    <row r="23116" spans="1:9" x14ac:dyDescent="0.25">
      <c r="A23116" s="25">
        <v>401974597730390</v>
      </c>
      <c r="I23116" s="25">
        <v>697215355480324</v>
      </c>
    </row>
    <row r="23117" spans="1:9" x14ac:dyDescent="0.25">
      <c r="A23117" s="25">
        <v>491521563327993</v>
      </c>
      <c r="I23117" s="25">
        <v>393728683172916</v>
      </c>
    </row>
    <row r="23118" spans="1:9" x14ac:dyDescent="0.25">
      <c r="A23118" s="25">
        <v>911279791914358</v>
      </c>
      <c r="I23118" s="25">
        <v>825791064765360</v>
      </c>
    </row>
    <row r="23119" spans="1:9" x14ac:dyDescent="0.25">
      <c r="A23119" s="25">
        <v>358114614387797</v>
      </c>
      <c r="I23119" s="25">
        <v>408037170412094</v>
      </c>
    </row>
    <row r="23120" spans="1:9" x14ac:dyDescent="0.25">
      <c r="A23120" s="25">
        <v>726700415034334</v>
      </c>
      <c r="I23120" s="25">
        <v>659096375577815</v>
      </c>
    </row>
    <row r="23121" spans="1:9" x14ac:dyDescent="0.25">
      <c r="A23121" s="25">
        <v>886330193253973</v>
      </c>
      <c r="I23121" s="25">
        <v>278831871870809</v>
      </c>
    </row>
    <row r="23122" spans="1:9" x14ac:dyDescent="0.25">
      <c r="A23122" s="25">
        <v>651296010589146</v>
      </c>
      <c r="I23122" s="25">
        <v>989758291715889</v>
      </c>
    </row>
    <row r="23123" spans="1:9" x14ac:dyDescent="0.25">
      <c r="A23123" s="25">
        <v>317583357993910</v>
      </c>
      <c r="I23123" s="25">
        <v>864174755877126</v>
      </c>
    </row>
    <row r="23124" spans="1:9" x14ac:dyDescent="0.25">
      <c r="A23124" s="25">
        <v>856444968940049</v>
      </c>
      <c r="I23124" s="25">
        <v>130775338428103</v>
      </c>
    </row>
    <row r="23125" spans="1:9" x14ac:dyDescent="0.25">
      <c r="A23125" s="25">
        <v>429327879786075</v>
      </c>
      <c r="I23125" s="25">
        <v>349452067357733</v>
      </c>
    </row>
    <row r="23126" spans="1:9" x14ac:dyDescent="0.25">
      <c r="A23126" s="25">
        <v>110302941000671</v>
      </c>
      <c r="I23126" s="25">
        <v>526569797748564</v>
      </c>
    </row>
    <row r="23127" spans="1:9" x14ac:dyDescent="0.25">
      <c r="A23127" s="25">
        <v>385748324316618</v>
      </c>
      <c r="I23127" s="25">
        <v>840591448782777</v>
      </c>
    </row>
    <row r="23128" spans="1:9" x14ac:dyDescent="0.25">
      <c r="A23128" s="25">
        <v>300872299452426</v>
      </c>
      <c r="I23128" s="25">
        <v>148758047059999</v>
      </c>
    </row>
    <row r="23129" spans="1:9" x14ac:dyDescent="0.25">
      <c r="A23129" s="25">
        <v>276426299051253</v>
      </c>
      <c r="I23129" s="25">
        <v>676456604776979</v>
      </c>
    </row>
    <row r="23130" spans="1:9" x14ac:dyDescent="0.25">
      <c r="A23130" s="25">
        <v>408044208211592</v>
      </c>
      <c r="I23130" s="25">
        <v>770763250759981</v>
      </c>
    </row>
    <row r="23131" spans="1:9" x14ac:dyDescent="0.25">
      <c r="A23131" s="25">
        <v>572961716481576</v>
      </c>
      <c r="I23131" s="25">
        <v>946821985575995</v>
      </c>
    </row>
    <row r="23132" spans="1:9" x14ac:dyDescent="0.25">
      <c r="A23132" s="25">
        <v>390481740189115</v>
      </c>
      <c r="I23132" s="25">
        <v>536468748916283</v>
      </c>
    </row>
    <row r="23133" spans="1:9" x14ac:dyDescent="0.25">
      <c r="A23133" s="25">
        <v>334590662637705</v>
      </c>
      <c r="I23133" s="25">
        <v>727621954252146</v>
      </c>
    </row>
    <row r="23134" spans="1:9" x14ac:dyDescent="0.25">
      <c r="A23134" s="25">
        <v>845695808082203</v>
      </c>
      <c r="I23134" s="25">
        <v>980011705682458</v>
      </c>
    </row>
    <row r="23135" spans="1:9" x14ac:dyDescent="0.25">
      <c r="A23135" s="25">
        <v>311980815836595</v>
      </c>
      <c r="I23135" s="25">
        <v>359754211215485</v>
      </c>
    </row>
    <row r="23136" spans="1:9" x14ac:dyDescent="0.25">
      <c r="A23136" s="25">
        <v>458633408280996</v>
      </c>
      <c r="I23136" s="25">
        <v>223411432420134</v>
      </c>
    </row>
    <row r="23137" spans="1:9" x14ac:dyDescent="0.25">
      <c r="A23137" s="25">
        <v>690625954196027</v>
      </c>
      <c r="I23137" s="25">
        <v>202891742454236</v>
      </c>
    </row>
    <row r="23138" spans="1:9" x14ac:dyDescent="0.25">
      <c r="A23138" s="25">
        <v>634646115801436</v>
      </c>
      <c r="I23138" s="25">
        <v>552109621311500</v>
      </c>
    </row>
    <row r="23139" spans="1:9" x14ac:dyDescent="0.25">
      <c r="A23139" s="25">
        <v>192194641009022</v>
      </c>
      <c r="I23139" s="25">
        <v>710226013073174</v>
      </c>
    </row>
    <row r="23140" spans="1:9" x14ac:dyDescent="0.25">
      <c r="A23140" s="25">
        <v>418943846803911</v>
      </c>
      <c r="I23140" s="25">
        <v>127591046641391</v>
      </c>
    </row>
    <row r="23141" spans="1:9" x14ac:dyDescent="0.25">
      <c r="A23141" s="25">
        <v>940367895789740</v>
      </c>
      <c r="I23141" s="25">
        <v>389157844248366</v>
      </c>
    </row>
    <row r="23142" spans="1:9" x14ac:dyDescent="0.25">
      <c r="A23142" s="25">
        <v>426134135776323</v>
      </c>
      <c r="I23142" s="25">
        <v>637217144856346</v>
      </c>
    </row>
    <row r="23143" spans="1:9" x14ac:dyDescent="0.25">
      <c r="A23143" s="25">
        <v>162981186768380</v>
      </c>
      <c r="I23143" s="25">
        <v>740651375754560</v>
      </c>
    </row>
    <row r="23144" spans="1:9" x14ac:dyDescent="0.25">
      <c r="A23144" s="25">
        <v>488920031817065</v>
      </c>
      <c r="I23144" s="25">
        <v>704353289173831</v>
      </c>
    </row>
    <row r="23145" spans="1:9" x14ac:dyDescent="0.25">
      <c r="A23145" s="25">
        <v>660456573069374</v>
      </c>
      <c r="I23145" s="25">
        <v>448131368583336</v>
      </c>
    </row>
    <row r="23146" spans="1:9" x14ac:dyDescent="0.25">
      <c r="A23146" s="25">
        <v>132940842909434</v>
      </c>
      <c r="I23146" s="25">
        <v>798845745029559</v>
      </c>
    </row>
    <row r="23147" spans="1:9" x14ac:dyDescent="0.25">
      <c r="A23147" s="25">
        <v>543984889990436</v>
      </c>
      <c r="I23147" s="25">
        <v>605821804310621</v>
      </c>
    </row>
    <row r="23148" spans="1:9" x14ac:dyDescent="0.25">
      <c r="A23148" s="25">
        <v>390522648490824</v>
      </c>
      <c r="I23148" s="25">
        <v>583364309672823</v>
      </c>
    </row>
    <row r="23149" spans="1:9" x14ac:dyDescent="0.25">
      <c r="A23149" s="25">
        <v>776306962537089</v>
      </c>
      <c r="I23149" s="25">
        <v>344816056767021</v>
      </c>
    </row>
    <row r="23150" spans="1:9" x14ac:dyDescent="0.25">
      <c r="A23150" s="25">
        <v>965323478668680</v>
      </c>
      <c r="I23150" s="25">
        <v>887309624593091</v>
      </c>
    </row>
    <row r="23151" spans="1:9" x14ac:dyDescent="0.25">
      <c r="A23151" s="25">
        <v>967746370500118</v>
      </c>
      <c r="I23151" s="25">
        <v>118745867935707</v>
      </c>
    </row>
    <row r="23152" spans="1:9" x14ac:dyDescent="0.25">
      <c r="A23152" s="25">
        <v>617739351918964</v>
      </c>
      <c r="I23152" s="25">
        <v>630786692447435</v>
      </c>
    </row>
    <row r="23153" spans="1:9" x14ac:dyDescent="0.25">
      <c r="A23153" s="25">
        <v>196941934151327</v>
      </c>
      <c r="I23153" s="25">
        <v>795856887065366</v>
      </c>
    </row>
    <row r="23154" spans="1:9" x14ac:dyDescent="0.25">
      <c r="A23154" s="25">
        <v>962894976514028</v>
      </c>
      <c r="I23154" s="25">
        <v>471467082111751</v>
      </c>
    </row>
    <row r="23155" spans="1:9" x14ac:dyDescent="0.25">
      <c r="A23155" s="25">
        <v>554600274732669</v>
      </c>
      <c r="I23155" s="25">
        <v>527677763119311</v>
      </c>
    </row>
    <row r="23156" spans="1:9" x14ac:dyDescent="0.25">
      <c r="A23156" s="25">
        <v>511723463188515</v>
      </c>
      <c r="I23156" s="25">
        <v>349107471017592</v>
      </c>
    </row>
    <row r="23157" spans="1:9" x14ac:dyDescent="0.25">
      <c r="A23157" s="25">
        <v>796180441635883</v>
      </c>
      <c r="I23157" s="25">
        <v>287849327191988</v>
      </c>
    </row>
    <row r="23158" spans="1:9" x14ac:dyDescent="0.25">
      <c r="A23158" s="25">
        <v>132157887314016</v>
      </c>
      <c r="I23158" s="25">
        <v>139524319118562</v>
      </c>
    </row>
    <row r="23159" spans="1:9" x14ac:dyDescent="0.25">
      <c r="A23159" s="25">
        <v>527702871045713</v>
      </c>
      <c r="I23159" s="25">
        <v>349647545753440</v>
      </c>
    </row>
    <row r="23160" spans="1:9" x14ac:dyDescent="0.25">
      <c r="A23160" s="25">
        <v>140195000086647</v>
      </c>
      <c r="I23160" s="25">
        <v>902058486790657</v>
      </c>
    </row>
    <row r="23161" spans="1:9" x14ac:dyDescent="0.25">
      <c r="A23161" s="25">
        <v>291472136937706</v>
      </c>
      <c r="I23161" s="25">
        <v>496068852140906</v>
      </c>
    </row>
    <row r="23162" spans="1:9" x14ac:dyDescent="0.25">
      <c r="A23162" s="25">
        <v>720724297969457</v>
      </c>
      <c r="I23162" s="25">
        <v>600544538134396</v>
      </c>
    </row>
    <row r="23163" spans="1:9" x14ac:dyDescent="0.25">
      <c r="A23163" s="25">
        <v>221334821403868</v>
      </c>
      <c r="I23163" s="25">
        <v>473756913023767</v>
      </c>
    </row>
    <row r="23164" spans="1:9" x14ac:dyDescent="0.25">
      <c r="A23164" s="25">
        <v>683003092701851</v>
      </c>
      <c r="I23164" s="25">
        <v>830241596381928</v>
      </c>
    </row>
    <row r="23165" spans="1:9" x14ac:dyDescent="0.25">
      <c r="A23165" s="25">
        <v>697118120899319</v>
      </c>
      <c r="I23165" s="25">
        <v>911152376595943</v>
      </c>
    </row>
    <row r="23166" spans="1:9" x14ac:dyDescent="0.25">
      <c r="A23166" s="25">
        <v>933433383717653</v>
      </c>
      <c r="I23166" s="25">
        <v>536001011548294</v>
      </c>
    </row>
    <row r="23167" spans="1:9" x14ac:dyDescent="0.25">
      <c r="A23167" s="25">
        <v>574882218415560</v>
      </c>
      <c r="I23167" s="25">
        <v>287615488525519</v>
      </c>
    </row>
    <row r="23168" spans="1:9" x14ac:dyDescent="0.25">
      <c r="A23168" s="25">
        <v>921162783672208</v>
      </c>
      <c r="I23168" s="25">
        <v>404482513242182</v>
      </c>
    </row>
    <row r="23169" spans="1:9" x14ac:dyDescent="0.25">
      <c r="A23169" s="25">
        <v>541880744335521</v>
      </c>
      <c r="I23169" s="25">
        <v>379909736175756</v>
      </c>
    </row>
    <row r="23170" spans="1:9" x14ac:dyDescent="0.25">
      <c r="A23170" s="25">
        <v>203098721028804</v>
      </c>
      <c r="I23170" s="25">
        <v>890662717159031</v>
      </c>
    </row>
    <row r="23171" spans="1:9" x14ac:dyDescent="0.25">
      <c r="A23171" s="25">
        <v>910580439232128</v>
      </c>
      <c r="I23171" s="25">
        <v>794547298891812</v>
      </c>
    </row>
    <row r="23172" spans="1:9" x14ac:dyDescent="0.25">
      <c r="A23172" s="25">
        <v>708019666315688</v>
      </c>
      <c r="I23172" s="25">
        <v>552349978449415</v>
      </c>
    </row>
    <row r="23173" spans="1:9" x14ac:dyDescent="0.25">
      <c r="A23173" s="25">
        <v>678052950682951</v>
      </c>
      <c r="I23173" s="25">
        <v>543826914313703</v>
      </c>
    </row>
    <row r="23174" spans="1:9" x14ac:dyDescent="0.25">
      <c r="A23174" s="25">
        <v>343958063570616</v>
      </c>
      <c r="I23174" s="25">
        <v>415733278388857</v>
      </c>
    </row>
    <row r="23175" spans="1:9" x14ac:dyDescent="0.25">
      <c r="A23175" s="25">
        <v>753877964136034</v>
      </c>
      <c r="I23175" s="25">
        <v>808315959986553</v>
      </c>
    </row>
    <row r="23176" spans="1:9" x14ac:dyDescent="0.25">
      <c r="A23176" s="25">
        <v>819445865502518</v>
      </c>
      <c r="I23176" s="25">
        <v>413054355045680</v>
      </c>
    </row>
    <row r="23177" spans="1:9" x14ac:dyDescent="0.25">
      <c r="A23177" s="25">
        <v>374925546459878</v>
      </c>
      <c r="I23177" s="25">
        <v>810619257351465</v>
      </c>
    </row>
    <row r="23178" spans="1:9" x14ac:dyDescent="0.25">
      <c r="A23178" s="25">
        <v>850857063816098</v>
      </c>
      <c r="I23178" s="25">
        <v>661129661427865</v>
      </c>
    </row>
    <row r="23179" spans="1:9" x14ac:dyDescent="0.25">
      <c r="A23179" s="25">
        <v>590617199998727</v>
      </c>
      <c r="I23179" s="25">
        <v>203875327616736</v>
      </c>
    </row>
    <row r="23180" spans="1:9" x14ac:dyDescent="0.25">
      <c r="A23180" s="25">
        <v>137881628984591</v>
      </c>
      <c r="I23180" s="25">
        <v>625582283464804</v>
      </c>
    </row>
    <row r="23181" spans="1:9" x14ac:dyDescent="0.25">
      <c r="A23181" s="25">
        <v>196821098947082</v>
      </c>
      <c r="I23181" s="25">
        <v>157782368256659</v>
      </c>
    </row>
    <row r="23182" spans="1:9" x14ac:dyDescent="0.25">
      <c r="A23182" s="25">
        <v>831842931367886</v>
      </c>
      <c r="I23182" s="25">
        <v>329947715443669</v>
      </c>
    </row>
    <row r="23183" spans="1:9" x14ac:dyDescent="0.25">
      <c r="A23183" s="25">
        <v>657512250640665</v>
      </c>
      <c r="I23183" s="25">
        <v>600062234132610</v>
      </c>
    </row>
    <row r="23184" spans="1:9" x14ac:dyDescent="0.25">
      <c r="A23184" s="25">
        <v>558107162294362</v>
      </c>
      <c r="I23184" s="25">
        <v>515643281866806</v>
      </c>
    </row>
    <row r="23185" spans="1:9" x14ac:dyDescent="0.25">
      <c r="A23185" s="25">
        <v>999040610207235</v>
      </c>
      <c r="I23185" s="25">
        <v>416664578789286</v>
      </c>
    </row>
    <row r="23186" spans="1:9" x14ac:dyDescent="0.25">
      <c r="A23186" s="25">
        <v>413403106681190</v>
      </c>
      <c r="I23186" s="25">
        <v>678405019059103</v>
      </c>
    </row>
    <row r="23187" spans="1:9" x14ac:dyDescent="0.25">
      <c r="A23187" s="25">
        <v>982430453208553</v>
      </c>
      <c r="I23187" s="25">
        <v>788891001086288</v>
      </c>
    </row>
    <row r="23188" spans="1:9" x14ac:dyDescent="0.25">
      <c r="A23188" s="25">
        <v>745920650716346</v>
      </c>
      <c r="I23188" s="25">
        <v>790013421934798</v>
      </c>
    </row>
    <row r="23189" spans="1:9" x14ac:dyDescent="0.25">
      <c r="A23189" s="25">
        <v>792862990564074</v>
      </c>
      <c r="I23189" s="25">
        <v>689122870777610</v>
      </c>
    </row>
    <row r="23190" spans="1:9" x14ac:dyDescent="0.25">
      <c r="A23190" s="25">
        <v>914912296432715</v>
      </c>
      <c r="I23190" s="25">
        <v>654404227317849</v>
      </c>
    </row>
    <row r="23191" spans="1:9" x14ac:dyDescent="0.25">
      <c r="A23191" s="25">
        <v>702068213813368</v>
      </c>
      <c r="I23191" s="25">
        <v>285017610249901</v>
      </c>
    </row>
    <row r="23192" spans="1:9" x14ac:dyDescent="0.25">
      <c r="A23192" s="25">
        <v>984636649468392</v>
      </c>
      <c r="I23192" s="25">
        <v>476746333519537</v>
      </c>
    </row>
    <row r="23193" spans="1:9" x14ac:dyDescent="0.25">
      <c r="A23193" s="25">
        <v>206762307614266</v>
      </c>
      <c r="I23193" s="25">
        <v>859291591482817</v>
      </c>
    </row>
    <row r="23194" spans="1:9" x14ac:dyDescent="0.25">
      <c r="A23194" s="25">
        <v>665415927495091</v>
      </c>
      <c r="I23194" s="25">
        <v>853679777097501</v>
      </c>
    </row>
    <row r="23195" spans="1:9" x14ac:dyDescent="0.25">
      <c r="A23195" s="25">
        <v>784571411912202</v>
      </c>
      <c r="I23195" s="25">
        <v>817393397975139</v>
      </c>
    </row>
    <row r="23196" spans="1:9" x14ac:dyDescent="0.25">
      <c r="A23196" s="25">
        <v>988885510354964</v>
      </c>
      <c r="I23196" s="25">
        <v>868862023176593</v>
      </c>
    </row>
    <row r="23197" spans="1:9" x14ac:dyDescent="0.25">
      <c r="A23197" s="25">
        <v>591080310633915</v>
      </c>
      <c r="I23197" s="25">
        <v>267812780056734</v>
      </c>
    </row>
    <row r="23198" spans="1:9" x14ac:dyDescent="0.25">
      <c r="A23198" s="25">
        <v>345848541668757</v>
      </c>
      <c r="I23198" s="25">
        <v>635921495150388</v>
      </c>
    </row>
    <row r="23199" spans="1:9" x14ac:dyDescent="0.25">
      <c r="A23199" s="25">
        <v>860937505874031</v>
      </c>
      <c r="I23199" s="25">
        <v>757969055840837</v>
      </c>
    </row>
    <row r="23200" spans="1:9" x14ac:dyDescent="0.25">
      <c r="A23200" s="25">
        <v>739801665811372</v>
      </c>
      <c r="I23200" s="25">
        <v>870732038998576</v>
      </c>
    </row>
    <row r="23201" spans="1:9" x14ac:dyDescent="0.25">
      <c r="A23201" s="25">
        <v>980862011109692</v>
      </c>
      <c r="I23201" s="25">
        <v>413218878492853</v>
      </c>
    </row>
    <row r="23202" spans="1:9" x14ac:dyDescent="0.25">
      <c r="A23202" s="25">
        <v>207057295748108</v>
      </c>
      <c r="I23202" s="25">
        <v>454332338887402</v>
      </c>
    </row>
    <row r="23203" spans="1:9" x14ac:dyDescent="0.25">
      <c r="A23203" s="25">
        <v>732856529416945</v>
      </c>
      <c r="I23203" s="25">
        <v>875546456872109</v>
      </c>
    </row>
    <row r="23204" spans="1:9" x14ac:dyDescent="0.25">
      <c r="A23204" s="25">
        <v>190165138353066</v>
      </c>
      <c r="I23204" s="25">
        <v>205623846726983</v>
      </c>
    </row>
    <row r="23205" spans="1:9" x14ac:dyDescent="0.25">
      <c r="A23205" s="25">
        <v>427008116823297</v>
      </c>
      <c r="I23205" s="25">
        <v>359276396364397</v>
      </c>
    </row>
    <row r="23206" spans="1:9" x14ac:dyDescent="0.25">
      <c r="A23206" s="25">
        <v>715237282561606</v>
      </c>
      <c r="I23206" s="25">
        <v>222915955832588</v>
      </c>
    </row>
    <row r="23207" spans="1:9" x14ac:dyDescent="0.25">
      <c r="A23207" s="25">
        <v>382631767429962</v>
      </c>
      <c r="I23207" s="25">
        <v>590729733268673</v>
      </c>
    </row>
    <row r="23208" spans="1:9" x14ac:dyDescent="0.25">
      <c r="A23208" s="25">
        <v>799853418619300</v>
      </c>
      <c r="I23208" s="25">
        <v>728071426321921</v>
      </c>
    </row>
    <row r="23209" spans="1:9" x14ac:dyDescent="0.25">
      <c r="A23209" s="25">
        <v>314476482748810</v>
      </c>
      <c r="I23209" s="25">
        <v>401453448122450</v>
      </c>
    </row>
    <row r="23210" spans="1:9" x14ac:dyDescent="0.25">
      <c r="A23210" s="25">
        <v>391492591629308</v>
      </c>
      <c r="I23210" s="25">
        <v>849812248112111</v>
      </c>
    </row>
    <row r="23211" spans="1:9" x14ac:dyDescent="0.25">
      <c r="A23211" s="25">
        <v>567981164519239</v>
      </c>
      <c r="I23211" s="25">
        <v>753504596031693</v>
      </c>
    </row>
    <row r="23212" spans="1:9" x14ac:dyDescent="0.25">
      <c r="A23212" s="25">
        <v>220310484636985</v>
      </c>
      <c r="I23212" s="25">
        <v>342694764987687</v>
      </c>
    </row>
    <row r="23213" spans="1:9" x14ac:dyDescent="0.25">
      <c r="A23213" s="25">
        <v>550164394298383</v>
      </c>
      <c r="I23213" s="25">
        <v>710648106162123</v>
      </c>
    </row>
    <row r="23214" spans="1:9" x14ac:dyDescent="0.25">
      <c r="A23214" s="25">
        <v>181836178112320</v>
      </c>
      <c r="I23214" s="25">
        <v>591321423967875</v>
      </c>
    </row>
    <row r="23215" spans="1:9" x14ac:dyDescent="0.25">
      <c r="A23215" s="25">
        <v>165981412339214</v>
      </c>
      <c r="I23215" s="25">
        <v>737262293486958</v>
      </c>
    </row>
    <row r="23216" spans="1:9" x14ac:dyDescent="0.25">
      <c r="A23216" s="25">
        <v>892554112894481</v>
      </c>
      <c r="I23216" s="25">
        <v>450408110681815</v>
      </c>
    </row>
    <row r="23217" spans="1:9" x14ac:dyDescent="0.25">
      <c r="A23217" s="25">
        <v>910101828261809</v>
      </c>
      <c r="I23217" s="25">
        <v>300698521062784</v>
      </c>
    </row>
    <row r="23218" spans="1:9" x14ac:dyDescent="0.25">
      <c r="A23218" s="25">
        <v>361548743217943</v>
      </c>
      <c r="I23218" s="25">
        <v>265091444959577</v>
      </c>
    </row>
    <row r="23219" spans="1:9" x14ac:dyDescent="0.25">
      <c r="A23219" s="25">
        <v>499428356721821</v>
      </c>
      <c r="I23219" s="25">
        <v>803836743628822</v>
      </c>
    </row>
    <row r="23220" spans="1:9" x14ac:dyDescent="0.25">
      <c r="A23220" s="25">
        <v>654585485011586</v>
      </c>
      <c r="I23220" s="25">
        <v>823332936864204</v>
      </c>
    </row>
    <row r="23221" spans="1:9" x14ac:dyDescent="0.25">
      <c r="A23221" s="25">
        <v>180257624375904</v>
      </c>
      <c r="I23221" s="25">
        <v>746666691028587</v>
      </c>
    </row>
    <row r="23222" spans="1:9" x14ac:dyDescent="0.25">
      <c r="A23222" s="25">
        <v>901126268364854</v>
      </c>
      <c r="I23222" s="25">
        <v>733108674475340</v>
      </c>
    </row>
    <row r="23223" spans="1:9" x14ac:dyDescent="0.25">
      <c r="A23223" s="25">
        <v>974988144327267</v>
      </c>
      <c r="I23223" s="25">
        <v>555386581416826</v>
      </c>
    </row>
    <row r="23224" spans="1:9" x14ac:dyDescent="0.25">
      <c r="A23224" s="25">
        <v>206691942196691</v>
      </c>
      <c r="I23224" s="25">
        <v>411973992096890</v>
      </c>
    </row>
    <row r="23225" spans="1:9" x14ac:dyDescent="0.25">
      <c r="A23225" s="25">
        <v>236278097778097</v>
      </c>
      <c r="I23225" s="25">
        <v>926653606486115</v>
      </c>
    </row>
    <row r="23226" spans="1:9" x14ac:dyDescent="0.25">
      <c r="A23226" s="25">
        <v>407108472576702</v>
      </c>
      <c r="I23226" s="25">
        <v>520376442153964</v>
      </c>
    </row>
    <row r="23227" spans="1:9" x14ac:dyDescent="0.25">
      <c r="A23227" s="25">
        <v>807118968524000</v>
      </c>
      <c r="I23227" s="25">
        <v>444081503257460</v>
      </c>
    </row>
    <row r="23228" spans="1:9" x14ac:dyDescent="0.25">
      <c r="A23228" s="25">
        <v>277088402524117</v>
      </c>
      <c r="I23228" s="25">
        <v>727432439349455</v>
      </c>
    </row>
    <row r="23229" spans="1:9" x14ac:dyDescent="0.25">
      <c r="A23229" s="25">
        <v>427134468251608</v>
      </c>
      <c r="I23229" s="25">
        <v>963643318613263</v>
      </c>
    </row>
    <row r="23230" spans="1:9" x14ac:dyDescent="0.25">
      <c r="A23230" s="25">
        <v>442303466293248</v>
      </c>
      <c r="I23230" s="25">
        <v>860013681234714</v>
      </c>
    </row>
    <row r="23231" spans="1:9" x14ac:dyDescent="0.25">
      <c r="A23231" s="25">
        <v>601346871384461</v>
      </c>
      <c r="I23231" s="25">
        <v>249304415692201</v>
      </c>
    </row>
    <row r="23232" spans="1:9" x14ac:dyDescent="0.25">
      <c r="A23232" s="25">
        <v>671489842759467</v>
      </c>
      <c r="I23232" s="25">
        <v>380123237143479</v>
      </c>
    </row>
    <row r="23233" spans="1:9" x14ac:dyDescent="0.25">
      <c r="A23233" s="25">
        <v>381761704128470</v>
      </c>
      <c r="I23233" s="25">
        <v>114661561275313</v>
      </c>
    </row>
    <row r="23234" spans="1:9" x14ac:dyDescent="0.25">
      <c r="A23234" s="25">
        <v>533129665898324</v>
      </c>
      <c r="I23234" s="25">
        <v>205669394145031</v>
      </c>
    </row>
    <row r="23235" spans="1:9" x14ac:dyDescent="0.25">
      <c r="A23235" s="25">
        <v>623979258036115</v>
      </c>
      <c r="I23235" s="25">
        <v>162113479377518</v>
      </c>
    </row>
    <row r="23236" spans="1:9" x14ac:dyDescent="0.25">
      <c r="A23236" s="25">
        <v>850221667660636</v>
      </c>
      <c r="I23236" s="25">
        <v>876712976983774</v>
      </c>
    </row>
    <row r="23237" spans="1:9" x14ac:dyDescent="0.25">
      <c r="A23237" s="25">
        <v>377956167614717</v>
      </c>
      <c r="I23237" s="25">
        <v>798752385312806</v>
      </c>
    </row>
    <row r="23238" spans="1:9" x14ac:dyDescent="0.25">
      <c r="A23238" s="25">
        <v>499147744390287</v>
      </c>
      <c r="I23238" s="25">
        <v>782704943477671</v>
      </c>
    </row>
    <row r="23239" spans="1:9" x14ac:dyDescent="0.25">
      <c r="A23239" s="25">
        <v>130143840644500</v>
      </c>
      <c r="I23239" s="25">
        <v>142702453469758</v>
      </c>
    </row>
    <row r="23240" spans="1:9" x14ac:dyDescent="0.25">
      <c r="A23240" s="25">
        <v>119594299307193</v>
      </c>
      <c r="I23240" s="25">
        <v>708225369818742</v>
      </c>
    </row>
    <row r="23241" spans="1:9" x14ac:dyDescent="0.25">
      <c r="A23241" s="25">
        <v>247535034854378</v>
      </c>
      <c r="I23241" s="25">
        <v>175499680791743</v>
      </c>
    </row>
    <row r="23242" spans="1:9" x14ac:dyDescent="0.25">
      <c r="A23242" s="25">
        <v>952400967832384</v>
      </c>
      <c r="I23242" s="25">
        <v>483259441496323</v>
      </c>
    </row>
    <row r="23243" spans="1:9" x14ac:dyDescent="0.25">
      <c r="A23243" s="25">
        <v>259312790367599</v>
      </c>
      <c r="I23243" s="25">
        <v>202469887260589</v>
      </c>
    </row>
    <row r="23244" spans="1:9" x14ac:dyDescent="0.25">
      <c r="A23244" s="25">
        <v>868353471968850</v>
      </c>
      <c r="I23244" s="25">
        <v>688628831093898</v>
      </c>
    </row>
    <row r="23245" spans="1:9" x14ac:dyDescent="0.25">
      <c r="A23245" s="25">
        <v>433173711382006</v>
      </c>
      <c r="I23245" s="25">
        <v>919341734794454</v>
      </c>
    </row>
    <row r="23246" spans="1:9" x14ac:dyDescent="0.25">
      <c r="A23246" s="25">
        <v>240222327565876</v>
      </c>
      <c r="I23246" s="25">
        <v>752104245680602</v>
      </c>
    </row>
    <row r="23247" spans="1:9" x14ac:dyDescent="0.25">
      <c r="A23247" s="25">
        <v>561009822755558</v>
      </c>
      <c r="I23247" s="25">
        <v>356666586233847</v>
      </c>
    </row>
    <row r="23248" spans="1:9" x14ac:dyDescent="0.25">
      <c r="A23248" s="25">
        <v>607347679493447</v>
      </c>
      <c r="I23248" s="25">
        <v>296716945456304</v>
      </c>
    </row>
    <row r="23249" spans="1:9" x14ac:dyDescent="0.25">
      <c r="A23249" s="25">
        <v>953192749200887</v>
      </c>
      <c r="I23249" s="25">
        <v>155818893025912</v>
      </c>
    </row>
    <row r="23250" spans="1:9" x14ac:dyDescent="0.25">
      <c r="A23250" s="25">
        <v>231908425181702</v>
      </c>
      <c r="I23250" s="25">
        <v>677906475889120</v>
      </c>
    </row>
    <row r="23251" spans="1:9" x14ac:dyDescent="0.25">
      <c r="A23251" s="25">
        <v>188903257472665</v>
      </c>
      <c r="I23251" s="25">
        <v>181005582377412</v>
      </c>
    </row>
    <row r="23252" spans="1:9" x14ac:dyDescent="0.25">
      <c r="A23252" s="25">
        <v>905794726058425</v>
      </c>
      <c r="I23252" s="25">
        <v>751252040279894</v>
      </c>
    </row>
    <row r="23253" spans="1:9" x14ac:dyDescent="0.25">
      <c r="A23253" s="25">
        <v>565880289038563</v>
      </c>
      <c r="I23253" s="25">
        <v>187771536781837</v>
      </c>
    </row>
    <row r="23254" spans="1:9" x14ac:dyDescent="0.25">
      <c r="A23254" s="25">
        <v>775623499608363</v>
      </c>
      <c r="I23254" s="25">
        <v>207587554759554</v>
      </c>
    </row>
    <row r="23255" spans="1:9" x14ac:dyDescent="0.25">
      <c r="A23255" s="25">
        <v>885058765647132</v>
      </c>
      <c r="I23255" s="25">
        <v>133025549517247</v>
      </c>
    </row>
    <row r="23256" spans="1:9" x14ac:dyDescent="0.25">
      <c r="A23256" s="25">
        <v>392025624616727</v>
      </c>
      <c r="I23256" s="25">
        <v>107169181974271</v>
      </c>
    </row>
    <row r="23257" spans="1:9" x14ac:dyDescent="0.25">
      <c r="A23257" s="25">
        <v>227182162092775</v>
      </c>
      <c r="I23257" s="25">
        <v>537561701870551</v>
      </c>
    </row>
    <row r="23258" spans="1:9" x14ac:dyDescent="0.25">
      <c r="A23258" s="25">
        <v>977887723557872</v>
      </c>
      <c r="I23258" s="25">
        <v>780116760789492</v>
      </c>
    </row>
    <row r="23259" spans="1:9" x14ac:dyDescent="0.25">
      <c r="A23259" s="25">
        <v>785277858917351</v>
      </c>
      <c r="I23259" s="25">
        <v>375283010476728</v>
      </c>
    </row>
    <row r="23260" spans="1:9" x14ac:dyDescent="0.25">
      <c r="A23260" s="25">
        <v>900584017719252</v>
      </c>
      <c r="I23260" s="25">
        <v>808408818359375</v>
      </c>
    </row>
    <row r="23261" spans="1:9" x14ac:dyDescent="0.25">
      <c r="A23261" s="25">
        <v>438481044578905</v>
      </c>
      <c r="I23261" s="25">
        <v>283371695517596</v>
      </c>
    </row>
    <row r="23262" spans="1:9" x14ac:dyDescent="0.25">
      <c r="A23262" s="25">
        <v>558563859805662</v>
      </c>
      <c r="I23262" s="25">
        <v>938375997091780</v>
      </c>
    </row>
    <row r="23263" spans="1:9" x14ac:dyDescent="0.25">
      <c r="A23263" s="25">
        <v>235374194579158</v>
      </c>
      <c r="I23263" s="25">
        <v>995139142986764</v>
      </c>
    </row>
    <row r="23264" spans="1:9" x14ac:dyDescent="0.25">
      <c r="A23264" s="25">
        <v>599705587330136</v>
      </c>
      <c r="I23264" s="25">
        <v>845617229210329</v>
      </c>
    </row>
    <row r="23265" spans="1:9" x14ac:dyDescent="0.25">
      <c r="A23265" s="25">
        <v>108345783593096</v>
      </c>
      <c r="I23265" s="25">
        <v>910071402122529</v>
      </c>
    </row>
    <row r="23266" spans="1:9" x14ac:dyDescent="0.25">
      <c r="A23266" s="25">
        <v>263359296743935</v>
      </c>
      <c r="I23266" s="25">
        <v>736921329572148</v>
      </c>
    </row>
    <row r="23267" spans="1:9" x14ac:dyDescent="0.25">
      <c r="A23267" s="25">
        <v>536758221461809</v>
      </c>
      <c r="I23267" s="25">
        <v>464659294111397</v>
      </c>
    </row>
    <row r="23268" spans="1:9" x14ac:dyDescent="0.25">
      <c r="A23268" s="25">
        <v>950287927006395</v>
      </c>
      <c r="I23268" s="25">
        <v>806169532941668</v>
      </c>
    </row>
    <row r="23269" spans="1:9" x14ac:dyDescent="0.25">
      <c r="A23269" s="25">
        <v>213001095850181</v>
      </c>
      <c r="I23269" s="25">
        <v>782484889634694</v>
      </c>
    </row>
    <row r="23270" spans="1:9" x14ac:dyDescent="0.25">
      <c r="A23270" s="25">
        <v>665727150334489</v>
      </c>
      <c r="I23270" s="25">
        <v>441965345587495</v>
      </c>
    </row>
    <row r="23271" spans="1:9" x14ac:dyDescent="0.25">
      <c r="A23271" s="25">
        <v>541269077756913</v>
      </c>
      <c r="I23271" s="25">
        <v>322842404250521</v>
      </c>
    </row>
    <row r="23272" spans="1:9" x14ac:dyDescent="0.25">
      <c r="A23272" s="25">
        <v>469341910378657</v>
      </c>
      <c r="I23272" s="25">
        <v>149202591545759</v>
      </c>
    </row>
    <row r="23273" spans="1:9" x14ac:dyDescent="0.25">
      <c r="A23273" s="25">
        <v>103790611731135</v>
      </c>
      <c r="I23273" s="25">
        <v>340305310156621</v>
      </c>
    </row>
    <row r="23274" spans="1:9" x14ac:dyDescent="0.25">
      <c r="A23274" s="25">
        <v>575146324377607</v>
      </c>
      <c r="I23274" s="25">
        <v>469401600939171</v>
      </c>
    </row>
    <row r="23275" spans="1:9" x14ac:dyDescent="0.25">
      <c r="A23275" s="25">
        <v>370187908342199</v>
      </c>
      <c r="I23275" s="25">
        <v>944286425878395</v>
      </c>
    </row>
    <row r="23276" spans="1:9" x14ac:dyDescent="0.25">
      <c r="A23276" s="25">
        <v>661186379204885</v>
      </c>
      <c r="I23276" s="25">
        <v>977887876671169</v>
      </c>
    </row>
    <row r="23277" spans="1:9" x14ac:dyDescent="0.25">
      <c r="A23277" s="25">
        <v>530759753378457</v>
      </c>
      <c r="I23277" s="25">
        <v>803496038496809</v>
      </c>
    </row>
    <row r="23278" spans="1:9" x14ac:dyDescent="0.25">
      <c r="A23278" s="25">
        <v>206101987747951</v>
      </c>
      <c r="I23278" s="25">
        <v>633287518690983</v>
      </c>
    </row>
    <row r="23279" spans="1:9" x14ac:dyDescent="0.25">
      <c r="A23279" s="25">
        <v>488039141577000</v>
      </c>
      <c r="I23279" s="25">
        <v>589974209282928</v>
      </c>
    </row>
    <row r="23280" spans="1:9" x14ac:dyDescent="0.25">
      <c r="A23280" s="25">
        <v>787364085025634</v>
      </c>
      <c r="I23280" s="25">
        <v>757294447054160</v>
      </c>
    </row>
    <row r="23281" spans="1:9" x14ac:dyDescent="0.25">
      <c r="A23281" s="25">
        <v>838883669802013</v>
      </c>
      <c r="I23281" s="25">
        <v>765763847392503</v>
      </c>
    </row>
    <row r="23282" spans="1:9" x14ac:dyDescent="0.25">
      <c r="A23282" s="25">
        <v>808590462915060</v>
      </c>
      <c r="I23282" s="25">
        <v>403369602370700</v>
      </c>
    </row>
    <row r="23283" spans="1:9" x14ac:dyDescent="0.25">
      <c r="A23283" s="25">
        <v>388976460379738</v>
      </c>
      <c r="I23283" s="25">
        <v>529711250210818</v>
      </c>
    </row>
    <row r="23284" spans="1:9" x14ac:dyDescent="0.25">
      <c r="A23284" s="25">
        <v>394311686545541</v>
      </c>
      <c r="I23284" s="25">
        <v>960464977817629</v>
      </c>
    </row>
    <row r="23285" spans="1:9" x14ac:dyDescent="0.25">
      <c r="A23285" s="25">
        <v>165273546486991</v>
      </c>
      <c r="I23285" s="25">
        <v>668653095245280</v>
      </c>
    </row>
    <row r="23286" spans="1:9" x14ac:dyDescent="0.25">
      <c r="A23286" s="25">
        <v>935853113691297</v>
      </c>
      <c r="I23286" s="25">
        <v>210559293673359</v>
      </c>
    </row>
    <row r="23287" spans="1:9" x14ac:dyDescent="0.25">
      <c r="A23287" s="25">
        <v>360647750427448</v>
      </c>
      <c r="I23287" s="25">
        <v>323091286236543</v>
      </c>
    </row>
    <row r="23288" spans="1:9" x14ac:dyDescent="0.25">
      <c r="A23288" s="25">
        <v>436618443918029</v>
      </c>
      <c r="I23288" s="25">
        <v>952749287512456</v>
      </c>
    </row>
    <row r="23289" spans="1:9" x14ac:dyDescent="0.25">
      <c r="A23289" s="25">
        <v>653450195512079</v>
      </c>
      <c r="I23289" s="25">
        <v>913137054061310</v>
      </c>
    </row>
    <row r="23290" spans="1:9" x14ac:dyDescent="0.25">
      <c r="A23290" s="25">
        <v>580871442730743</v>
      </c>
      <c r="I23290" s="25">
        <v>372875954028385</v>
      </c>
    </row>
    <row r="23291" spans="1:9" x14ac:dyDescent="0.25">
      <c r="A23291" s="25">
        <v>347093705648589</v>
      </c>
      <c r="I23291" s="25">
        <v>249549107432123</v>
      </c>
    </row>
    <row r="23292" spans="1:9" x14ac:dyDescent="0.25">
      <c r="A23292" s="25">
        <v>724957179116390</v>
      </c>
      <c r="I23292" s="25">
        <v>226772849421227</v>
      </c>
    </row>
    <row r="23293" spans="1:9" x14ac:dyDescent="0.25">
      <c r="A23293" s="25">
        <v>373977298302864</v>
      </c>
      <c r="I23293" s="25">
        <v>301981477518521</v>
      </c>
    </row>
    <row r="23294" spans="1:9" x14ac:dyDescent="0.25">
      <c r="A23294" s="25">
        <v>601319870498152</v>
      </c>
      <c r="I23294" s="25">
        <v>424584594589374</v>
      </c>
    </row>
    <row r="23295" spans="1:9" x14ac:dyDescent="0.25">
      <c r="A23295" s="25">
        <v>786597282157208</v>
      </c>
      <c r="I23295" s="25">
        <v>687403901496054</v>
      </c>
    </row>
    <row r="23296" spans="1:9" x14ac:dyDescent="0.25">
      <c r="A23296" s="25">
        <v>217412135368775</v>
      </c>
      <c r="I23296" s="25">
        <v>250044105127736</v>
      </c>
    </row>
    <row r="23297" spans="1:9" x14ac:dyDescent="0.25">
      <c r="A23297" s="25">
        <v>993676370299613</v>
      </c>
      <c r="I23297" s="25">
        <v>231533756895130</v>
      </c>
    </row>
    <row r="23298" spans="1:9" x14ac:dyDescent="0.25">
      <c r="A23298" s="25">
        <v>320770802653513</v>
      </c>
      <c r="I23298" s="25">
        <v>512977464072217</v>
      </c>
    </row>
    <row r="23299" spans="1:9" x14ac:dyDescent="0.25">
      <c r="A23299" s="25">
        <v>461617800394194</v>
      </c>
      <c r="I23299" s="25">
        <v>429195418277937</v>
      </c>
    </row>
    <row r="23300" spans="1:9" x14ac:dyDescent="0.25">
      <c r="A23300" s="25">
        <v>924303824157297</v>
      </c>
      <c r="I23300" s="25">
        <v>398038734992576</v>
      </c>
    </row>
    <row r="23301" spans="1:9" x14ac:dyDescent="0.25">
      <c r="A23301" s="25">
        <v>103975041544655</v>
      </c>
      <c r="I23301" s="25">
        <v>242496020523351</v>
      </c>
    </row>
    <row r="23302" spans="1:9" x14ac:dyDescent="0.25">
      <c r="A23302" s="25">
        <v>884337853047836</v>
      </c>
      <c r="I23302" s="25">
        <v>620245644360345</v>
      </c>
    </row>
    <row r="23303" spans="1:9" x14ac:dyDescent="0.25">
      <c r="A23303" s="25">
        <v>631629703314919</v>
      </c>
      <c r="I23303" s="25">
        <v>528227007048751</v>
      </c>
    </row>
    <row r="23304" spans="1:9" x14ac:dyDescent="0.25">
      <c r="A23304" s="25">
        <v>240984149916587</v>
      </c>
      <c r="I23304" s="25">
        <v>146978974738191</v>
      </c>
    </row>
    <row r="23305" spans="1:9" x14ac:dyDescent="0.25">
      <c r="A23305" s="25">
        <v>561069163655581</v>
      </c>
      <c r="I23305" s="25">
        <v>905141410099818</v>
      </c>
    </row>
    <row r="23306" spans="1:9" x14ac:dyDescent="0.25">
      <c r="A23306" s="25">
        <v>465788176206814</v>
      </c>
      <c r="I23306" s="25">
        <v>199038023299062</v>
      </c>
    </row>
    <row r="23307" spans="1:9" x14ac:dyDescent="0.25">
      <c r="A23307" s="25">
        <v>612706358204104</v>
      </c>
      <c r="I23307" s="25">
        <v>326167560622000</v>
      </c>
    </row>
    <row r="23308" spans="1:9" x14ac:dyDescent="0.25">
      <c r="A23308" s="25">
        <v>733507912776326</v>
      </c>
      <c r="I23308" s="25">
        <v>476261632751334</v>
      </c>
    </row>
    <row r="23309" spans="1:9" x14ac:dyDescent="0.25">
      <c r="A23309" s="25">
        <v>880022227244502</v>
      </c>
      <c r="I23309" s="25">
        <v>387202347752828</v>
      </c>
    </row>
    <row r="23310" spans="1:9" x14ac:dyDescent="0.25">
      <c r="A23310" s="25">
        <v>445281076417677</v>
      </c>
      <c r="I23310" s="25">
        <v>727586348629456</v>
      </c>
    </row>
    <row r="23311" spans="1:9" x14ac:dyDescent="0.25">
      <c r="A23311" s="25">
        <v>598822929520656</v>
      </c>
      <c r="I23311" s="25">
        <v>170675561266055</v>
      </c>
    </row>
    <row r="23312" spans="1:9" x14ac:dyDescent="0.25">
      <c r="A23312" s="25">
        <v>456601151492888</v>
      </c>
      <c r="I23312" s="25">
        <v>150687462890511</v>
      </c>
    </row>
    <row r="23313" spans="1:9" x14ac:dyDescent="0.25">
      <c r="A23313" s="25">
        <v>372158801248642</v>
      </c>
      <c r="I23313" s="25">
        <v>608971247866978</v>
      </c>
    </row>
    <row r="23314" spans="1:9" x14ac:dyDescent="0.25">
      <c r="A23314" s="25">
        <v>336172545229572</v>
      </c>
      <c r="I23314" s="25">
        <v>841605127122202</v>
      </c>
    </row>
    <row r="23315" spans="1:9" x14ac:dyDescent="0.25">
      <c r="A23315" s="25">
        <v>527841156606905</v>
      </c>
      <c r="I23315" s="25">
        <v>459263315168138</v>
      </c>
    </row>
    <row r="23316" spans="1:9" x14ac:dyDescent="0.25">
      <c r="A23316" s="25">
        <v>402835973454997</v>
      </c>
      <c r="I23316" s="25">
        <v>831625097828994</v>
      </c>
    </row>
    <row r="23317" spans="1:9" x14ac:dyDescent="0.25">
      <c r="A23317" s="25">
        <v>915225440476729</v>
      </c>
      <c r="I23317" s="25">
        <v>651613876780065</v>
      </c>
    </row>
    <row r="23318" spans="1:9" x14ac:dyDescent="0.25">
      <c r="A23318" s="25">
        <v>160296703106353</v>
      </c>
      <c r="I23318" s="25">
        <v>331141358216149</v>
      </c>
    </row>
    <row r="23319" spans="1:9" x14ac:dyDescent="0.25">
      <c r="A23319" s="25">
        <v>754008592722265</v>
      </c>
      <c r="I23319" s="25">
        <v>438987127294933</v>
      </c>
    </row>
    <row r="23320" spans="1:9" x14ac:dyDescent="0.25">
      <c r="A23320" s="25">
        <v>577770739672451</v>
      </c>
      <c r="I23320" s="25">
        <v>797718779470296</v>
      </c>
    </row>
    <row r="23321" spans="1:9" x14ac:dyDescent="0.25">
      <c r="A23321" s="25">
        <v>673348917235908</v>
      </c>
      <c r="I23321" s="25">
        <v>358584759917436</v>
      </c>
    </row>
    <row r="23322" spans="1:9" x14ac:dyDescent="0.25">
      <c r="A23322" s="25">
        <v>881708842850166</v>
      </c>
      <c r="I23322" s="25">
        <v>924439172610900</v>
      </c>
    </row>
    <row r="23323" spans="1:9" x14ac:dyDescent="0.25">
      <c r="A23323" s="25">
        <v>673255642995286</v>
      </c>
      <c r="I23323" s="25">
        <v>950568415694001</v>
      </c>
    </row>
    <row r="23324" spans="1:9" x14ac:dyDescent="0.25">
      <c r="A23324" s="25">
        <v>741120220127549</v>
      </c>
      <c r="I23324" s="25">
        <v>219514493513686</v>
      </c>
    </row>
    <row r="23325" spans="1:9" x14ac:dyDescent="0.25">
      <c r="A23325" s="25">
        <v>675544959679818</v>
      </c>
      <c r="I23325" s="25">
        <v>415459062835389</v>
      </c>
    </row>
    <row r="23326" spans="1:9" x14ac:dyDescent="0.25">
      <c r="A23326" s="25">
        <v>604628782657158</v>
      </c>
      <c r="I23326" s="25">
        <v>516073873072882</v>
      </c>
    </row>
    <row r="23327" spans="1:9" x14ac:dyDescent="0.25">
      <c r="A23327" s="25">
        <v>568353076075245</v>
      </c>
      <c r="I23327" s="25">
        <v>804724505114074</v>
      </c>
    </row>
    <row r="23328" spans="1:9" x14ac:dyDescent="0.25">
      <c r="A23328" s="25">
        <v>899610764635640</v>
      </c>
      <c r="I23328" s="25">
        <v>847839183655772</v>
      </c>
    </row>
    <row r="23329" spans="1:9" x14ac:dyDescent="0.25">
      <c r="A23329" s="25">
        <v>148220677970421</v>
      </c>
      <c r="I23329" s="25">
        <v>800332476112149</v>
      </c>
    </row>
    <row r="23330" spans="1:9" x14ac:dyDescent="0.25">
      <c r="A23330" s="25">
        <v>672402818567644</v>
      </c>
      <c r="I23330" s="25">
        <v>210111306930498</v>
      </c>
    </row>
    <row r="23331" spans="1:9" x14ac:dyDescent="0.25">
      <c r="A23331" s="25">
        <v>639092372345716</v>
      </c>
      <c r="I23331" s="25">
        <v>305721786917514</v>
      </c>
    </row>
    <row r="23332" spans="1:9" x14ac:dyDescent="0.25">
      <c r="A23332" s="25">
        <v>489918969444566</v>
      </c>
      <c r="I23332" s="25">
        <v>511166301426862</v>
      </c>
    </row>
    <row r="23333" spans="1:9" x14ac:dyDescent="0.25">
      <c r="A23333" s="25">
        <v>894166983343294</v>
      </c>
      <c r="I23333" s="25">
        <v>254598897787300</v>
      </c>
    </row>
    <row r="23334" spans="1:9" x14ac:dyDescent="0.25">
      <c r="A23334" s="25">
        <v>214275294815900</v>
      </c>
      <c r="I23334" s="25">
        <v>952328322424835</v>
      </c>
    </row>
    <row r="23335" spans="1:9" x14ac:dyDescent="0.25">
      <c r="A23335" s="25">
        <v>358545799850959</v>
      </c>
      <c r="I23335" s="25">
        <v>394874714840930</v>
      </c>
    </row>
    <row r="23336" spans="1:9" x14ac:dyDescent="0.25">
      <c r="A23336" s="25">
        <v>805803862256999</v>
      </c>
      <c r="I23336" s="25">
        <v>817254497817166</v>
      </c>
    </row>
    <row r="23337" spans="1:9" x14ac:dyDescent="0.25">
      <c r="A23337" s="25">
        <v>822565339127494</v>
      </c>
      <c r="I23337" s="25">
        <v>669307797143443</v>
      </c>
    </row>
    <row r="23338" spans="1:9" x14ac:dyDescent="0.25">
      <c r="A23338" s="25">
        <v>826281117538694</v>
      </c>
      <c r="I23338" s="25">
        <v>985336014422823</v>
      </c>
    </row>
    <row r="23339" spans="1:9" x14ac:dyDescent="0.25">
      <c r="A23339" s="25">
        <v>375650154795307</v>
      </c>
      <c r="I23339" s="25">
        <v>309914587941944</v>
      </c>
    </row>
    <row r="23340" spans="1:9" x14ac:dyDescent="0.25">
      <c r="A23340" s="25">
        <v>542855541439441</v>
      </c>
      <c r="I23340" s="25">
        <v>571948460153206</v>
      </c>
    </row>
    <row r="23341" spans="1:9" x14ac:dyDescent="0.25">
      <c r="A23341" s="25">
        <v>594888516806240</v>
      </c>
      <c r="I23341" s="25">
        <v>813234885123519</v>
      </c>
    </row>
    <row r="23342" spans="1:9" x14ac:dyDescent="0.25">
      <c r="A23342" s="25">
        <v>707664827778261</v>
      </c>
      <c r="I23342" s="25">
        <v>226785186471431</v>
      </c>
    </row>
    <row r="23343" spans="1:9" x14ac:dyDescent="0.25">
      <c r="A23343" s="25">
        <v>287041859899725</v>
      </c>
      <c r="I23343" s="25">
        <v>435561718498024</v>
      </c>
    </row>
    <row r="23344" spans="1:9" x14ac:dyDescent="0.25">
      <c r="A23344" s="25">
        <v>200589908940972</v>
      </c>
      <c r="I23344" s="25">
        <v>238254560230194</v>
      </c>
    </row>
    <row r="23345" spans="1:9" x14ac:dyDescent="0.25">
      <c r="A23345" s="25">
        <v>168548104024325</v>
      </c>
      <c r="I23345" s="25">
        <v>740243139696009</v>
      </c>
    </row>
    <row r="23346" spans="1:9" x14ac:dyDescent="0.25">
      <c r="A23346" s="25">
        <v>203439013946002</v>
      </c>
      <c r="I23346" s="25">
        <v>994185479362840</v>
      </c>
    </row>
    <row r="23347" spans="1:9" x14ac:dyDescent="0.25">
      <c r="A23347" s="25">
        <v>441873386939749</v>
      </c>
      <c r="I23347" s="25">
        <v>174707551121218</v>
      </c>
    </row>
    <row r="23348" spans="1:9" x14ac:dyDescent="0.25">
      <c r="A23348" s="25">
        <v>192006332718623</v>
      </c>
      <c r="I23348" s="25">
        <v>615892779326796</v>
      </c>
    </row>
    <row r="23349" spans="1:9" x14ac:dyDescent="0.25">
      <c r="A23349" s="25">
        <v>100542812958976</v>
      </c>
      <c r="I23349" s="25">
        <v>209668115710190</v>
      </c>
    </row>
    <row r="23350" spans="1:9" x14ac:dyDescent="0.25">
      <c r="A23350" s="25">
        <v>364439380962433</v>
      </c>
      <c r="I23350" s="25">
        <v>483316825480176</v>
      </c>
    </row>
    <row r="23351" spans="1:9" x14ac:dyDescent="0.25">
      <c r="A23351" s="25">
        <v>734767948578345</v>
      </c>
      <c r="I23351" s="25">
        <v>726397891313559</v>
      </c>
    </row>
    <row r="23352" spans="1:9" x14ac:dyDescent="0.25">
      <c r="A23352" s="25">
        <v>750732370019800</v>
      </c>
      <c r="I23352" s="25">
        <v>803103270055590</v>
      </c>
    </row>
    <row r="23353" spans="1:9" x14ac:dyDescent="0.25">
      <c r="A23353" s="25">
        <v>465419805379788</v>
      </c>
      <c r="I23353" s="25">
        <v>766049124724681</v>
      </c>
    </row>
    <row r="23354" spans="1:9" x14ac:dyDescent="0.25">
      <c r="A23354" s="25">
        <v>501147623953771</v>
      </c>
      <c r="I23354" s="25">
        <v>201531157933784</v>
      </c>
    </row>
    <row r="23355" spans="1:9" x14ac:dyDescent="0.25">
      <c r="A23355" s="25">
        <v>502302857489806</v>
      </c>
      <c r="I23355" s="25">
        <v>606614877368497</v>
      </c>
    </row>
    <row r="23356" spans="1:9" x14ac:dyDescent="0.25">
      <c r="A23356" s="25">
        <v>223423652205627</v>
      </c>
      <c r="I23356" s="25">
        <v>547049326729612</v>
      </c>
    </row>
    <row r="23357" spans="1:9" x14ac:dyDescent="0.25">
      <c r="A23357" s="25">
        <v>973960749131020</v>
      </c>
      <c r="I23357" s="25">
        <v>300414454424124</v>
      </c>
    </row>
    <row r="23358" spans="1:9" x14ac:dyDescent="0.25">
      <c r="A23358" s="25">
        <v>871976652206225</v>
      </c>
      <c r="I23358" s="25">
        <v>426836188366053</v>
      </c>
    </row>
    <row r="23359" spans="1:9" x14ac:dyDescent="0.25">
      <c r="A23359" s="25">
        <v>977591162809544</v>
      </c>
      <c r="I23359" s="25">
        <v>949738043876874</v>
      </c>
    </row>
    <row r="23360" spans="1:9" x14ac:dyDescent="0.25">
      <c r="A23360" s="25">
        <v>328943387230875</v>
      </c>
      <c r="I23360" s="25">
        <v>979463792134315</v>
      </c>
    </row>
    <row r="23361" spans="1:9" x14ac:dyDescent="0.25">
      <c r="A23361" s="25">
        <v>681529047123313</v>
      </c>
      <c r="I23361" s="25">
        <v>533193255923444</v>
      </c>
    </row>
    <row r="23362" spans="1:9" x14ac:dyDescent="0.25">
      <c r="A23362" s="25">
        <v>804438199823946</v>
      </c>
      <c r="I23362" s="25">
        <v>527957810778736</v>
      </c>
    </row>
    <row r="23363" spans="1:9" x14ac:dyDescent="0.25">
      <c r="A23363" s="25">
        <v>937248701340679</v>
      </c>
      <c r="I23363" s="25">
        <v>514916085489699</v>
      </c>
    </row>
    <row r="23364" spans="1:9" x14ac:dyDescent="0.25">
      <c r="A23364" s="25">
        <v>895937975377792</v>
      </c>
      <c r="I23364" s="25">
        <v>402906034582701</v>
      </c>
    </row>
    <row r="23365" spans="1:9" x14ac:dyDescent="0.25">
      <c r="A23365" s="25">
        <v>312381598899469</v>
      </c>
      <c r="I23365" s="25">
        <v>521472845829803</v>
      </c>
    </row>
    <row r="23366" spans="1:9" x14ac:dyDescent="0.25">
      <c r="A23366" s="25">
        <v>707791308811773</v>
      </c>
      <c r="I23366" s="25">
        <v>134978464386351</v>
      </c>
    </row>
    <row r="23367" spans="1:9" x14ac:dyDescent="0.25">
      <c r="A23367" s="25">
        <v>235216828205171</v>
      </c>
      <c r="I23367" s="25">
        <v>826974770994516</v>
      </c>
    </row>
    <row r="23368" spans="1:9" x14ac:dyDescent="0.25">
      <c r="A23368" s="25">
        <v>607181546007067</v>
      </c>
      <c r="I23368" s="25">
        <v>339678596289552</v>
      </c>
    </row>
    <row r="23369" spans="1:9" x14ac:dyDescent="0.25">
      <c r="A23369" s="25">
        <v>481535764977716</v>
      </c>
      <c r="I23369" s="25">
        <v>497832471283536</v>
      </c>
    </row>
    <row r="23370" spans="1:9" x14ac:dyDescent="0.25">
      <c r="A23370" s="25">
        <v>100582099236176</v>
      </c>
      <c r="I23370" s="25">
        <v>719485770290546</v>
      </c>
    </row>
    <row r="23371" spans="1:9" x14ac:dyDescent="0.25">
      <c r="A23371" s="25">
        <v>302842521533024</v>
      </c>
      <c r="I23371" s="25">
        <v>957132439434700</v>
      </c>
    </row>
    <row r="23372" spans="1:9" x14ac:dyDescent="0.25">
      <c r="A23372" s="25">
        <v>943836209407155</v>
      </c>
      <c r="I23372" s="25">
        <v>583045197148570</v>
      </c>
    </row>
    <row r="23373" spans="1:9" x14ac:dyDescent="0.25">
      <c r="A23373" s="25">
        <v>212639732790691</v>
      </c>
      <c r="I23373" s="25">
        <v>113511680877308</v>
      </c>
    </row>
    <row r="23374" spans="1:9" x14ac:dyDescent="0.25">
      <c r="A23374" s="25">
        <v>438779122925363</v>
      </c>
      <c r="I23374" s="25">
        <v>437126509397614</v>
      </c>
    </row>
    <row r="23375" spans="1:9" x14ac:dyDescent="0.25">
      <c r="A23375" s="25">
        <v>961341091019142</v>
      </c>
      <c r="I23375" s="25">
        <v>875472482772909</v>
      </c>
    </row>
    <row r="23376" spans="1:9" x14ac:dyDescent="0.25">
      <c r="A23376" s="25">
        <v>823267414909223</v>
      </c>
      <c r="I23376" s="25">
        <v>575101597123391</v>
      </c>
    </row>
    <row r="23377" spans="1:9" x14ac:dyDescent="0.25">
      <c r="A23377" s="25">
        <v>840604386672863</v>
      </c>
      <c r="I23377" s="25">
        <v>827428927351550</v>
      </c>
    </row>
    <row r="23378" spans="1:9" x14ac:dyDescent="0.25">
      <c r="A23378" s="25">
        <v>431233596685000</v>
      </c>
      <c r="I23378" s="25">
        <v>510821677266490</v>
      </c>
    </row>
    <row r="23379" spans="1:9" x14ac:dyDescent="0.25">
      <c r="A23379" s="25">
        <v>192104954961653</v>
      </c>
      <c r="I23379" s="25">
        <v>880876690042840</v>
      </c>
    </row>
    <row r="23380" spans="1:9" x14ac:dyDescent="0.25">
      <c r="A23380" s="25">
        <v>809117976671183</v>
      </c>
      <c r="I23380" s="25">
        <v>383812210777378</v>
      </c>
    </row>
    <row r="23381" spans="1:9" x14ac:dyDescent="0.25">
      <c r="A23381" s="25">
        <v>108596167056484</v>
      </c>
      <c r="I23381" s="25">
        <v>562488139311306</v>
      </c>
    </row>
    <row r="23382" spans="1:9" x14ac:dyDescent="0.25">
      <c r="A23382" s="25">
        <v>253078321994906</v>
      </c>
      <c r="I23382" s="25">
        <v>177751678364895</v>
      </c>
    </row>
    <row r="23383" spans="1:9" x14ac:dyDescent="0.25">
      <c r="A23383" s="25">
        <v>602224118727932</v>
      </c>
      <c r="I23383" s="25">
        <v>951746195539322</v>
      </c>
    </row>
    <row r="23384" spans="1:9" x14ac:dyDescent="0.25">
      <c r="A23384" s="25">
        <v>131508584780596</v>
      </c>
      <c r="I23384" s="25">
        <v>822145124525484</v>
      </c>
    </row>
    <row r="23385" spans="1:9" x14ac:dyDescent="0.25">
      <c r="A23385" s="25">
        <v>869965645980206</v>
      </c>
      <c r="I23385" s="25">
        <v>110459430576256</v>
      </c>
    </row>
    <row r="23386" spans="1:9" x14ac:dyDescent="0.25">
      <c r="A23386" s="25">
        <v>778370419612040</v>
      </c>
      <c r="I23386" s="25">
        <v>143266254464909</v>
      </c>
    </row>
    <row r="23387" spans="1:9" x14ac:dyDescent="0.25">
      <c r="A23387" s="25">
        <v>955444940252275</v>
      </c>
      <c r="I23387" s="25">
        <v>551719468314426</v>
      </c>
    </row>
    <row r="23388" spans="1:9" x14ac:dyDescent="0.25">
      <c r="A23388" s="25">
        <v>830397021932746</v>
      </c>
      <c r="I23388" s="25">
        <v>167414230736802</v>
      </c>
    </row>
    <row r="23389" spans="1:9" x14ac:dyDescent="0.25">
      <c r="A23389" s="25">
        <v>239911560491147</v>
      </c>
      <c r="I23389" s="25">
        <v>538901258247165</v>
      </c>
    </row>
    <row r="23390" spans="1:9" x14ac:dyDescent="0.25">
      <c r="A23390" s="25">
        <v>994371565569017</v>
      </c>
      <c r="I23390" s="25">
        <v>184197198514373</v>
      </c>
    </row>
    <row r="23391" spans="1:9" x14ac:dyDescent="0.25">
      <c r="A23391" s="25">
        <v>859075236338691</v>
      </c>
      <c r="I23391" s="25">
        <v>918159033124292</v>
      </c>
    </row>
    <row r="23392" spans="1:9" x14ac:dyDescent="0.25">
      <c r="A23392" s="25">
        <v>290065138008197</v>
      </c>
      <c r="I23392" s="25">
        <v>125415031815242</v>
      </c>
    </row>
    <row r="23393" spans="1:9" x14ac:dyDescent="0.25">
      <c r="A23393" s="25">
        <v>266497729496097</v>
      </c>
      <c r="I23393" s="25">
        <v>730028761494987</v>
      </c>
    </row>
    <row r="23394" spans="1:9" x14ac:dyDescent="0.25">
      <c r="A23394" s="25">
        <v>480009538177236</v>
      </c>
      <c r="I23394" s="25">
        <v>921491692272539</v>
      </c>
    </row>
    <row r="23395" spans="1:9" x14ac:dyDescent="0.25">
      <c r="A23395" s="25">
        <v>509969835795842</v>
      </c>
      <c r="I23395" s="25">
        <v>733525738028879</v>
      </c>
    </row>
    <row r="23396" spans="1:9" x14ac:dyDescent="0.25">
      <c r="A23396" s="25">
        <v>977485051089098</v>
      </c>
      <c r="I23396" s="25">
        <v>907749861290750</v>
      </c>
    </row>
    <row r="23397" spans="1:9" x14ac:dyDescent="0.25">
      <c r="A23397" s="25">
        <v>399212679526323</v>
      </c>
      <c r="I23397" s="25">
        <v>658756849924298</v>
      </c>
    </row>
    <row r="23398" spans="1:9" x14ac:dyDescent="0.25">
      <c r="A23398" s="25">
        <v>900188830277410</v>
      </c>
      <c r="I23398" s="25">
        <v>147568113637288</v>
      </c>
    </row>
    <row r="23399" spans="1:9" x14ac:dyDescent="0.25">
      <c r="A23399" s="25">
        <v>451713598511088</v>
      </c>
      <c r="I23399" s="25">
        <v>942338650342973</v>
      </c>
    </row>
    <row r="23400" spans="1:9" x14ac:dyDescent="0.25">
      <c r="A23400" s="25">
        <v>704295752974759</v>
      </c>
      <c r="I23400" s="25">
        <v>686268116382385</v>
      </c>
    </row>
    <row r="23401" spans="1:9" x14ac:dyDescent="0.25">
      <c r="A23401" s="25">
        <v>500079937652194</v>
      </c>
      <c r="I23401" s="25">
        <v>278048076886492</v>
      </c>
    </row>
    <row r="23402" spans="1:9" x14ac:dyDescent="0.25">
      <c r="A23402" s="25">
        <v>693706398179261</v>
      </c>
      <c r="I23402" s="25">
        <v>706808630375949</v>
      </c>
    </row>
    <row r="23403" spans="1:9" x14ac:dyDescent="0.25">
      <c r="A23403" s="25">
        <v>262186997238832</v>
      </c>
      <c r="I23403" s="25">
        <v>467321169464299</v>
      </c>
    </row>
    <row r="23404" spans="1:9" x14ac:dyDescent="0.25">
      <c r="A23404" s="25">
        <v>174822878529285</v>
      </c>
      <c r="I23404" s="25">
        <v>463962330432803</v>
      </c>
    </row>
    <row r="23405" spans="1:9" x14ac:dyDescent="0.25">
      <c r="A23405" s="25">
        <v>381942080963234</v>
      </c>
      <c r="I23405" s="25">
        <v>523328607059292</v>
      </c>
    </row>
    <row r="23406" spans="1:9" x14ac:dyDescent="0.25">
      <c r="A23406" s="25">
        <v>277742958799892</v>
      </c>
      <c r="I23406" s="25">
        <v>285526559888014</v>
      </c>
    </row>
    <row r="23407" spans="1:9" x14ac:dyDescent="0.25">
      <c r="A23407" s="25">
        <v>914343197396465</v>
      </c>
      <c r="I23407" s="25">
        <v>182678948736583</v>
      </c>
    </row>
    <row r="23408" spans="1:9" x14ac:dyDescent="0.25">
      <c r="A23408" s="25">
        <v>322493189699171</v>
      </c>
      <c r="I23408" s="25">
        <v>680114008073209</v>
      </c>
    </row>
    <row r="23409" spans="1:9" x14ac:dyDescent="0.25">
      <c r="A23409" s="25">
        <v>767969731594496</v>
      </c>
      <c r="I23409" s="25">
        <v>615061311263066</v>
      </c>
    </row>
    <row r="23410" spans="1:9" x14ac:dyDescent="0.25">
      <c r="A23410" s="25">
        <v>888698273989510</v>
      </c>
      <c r="I23410" s="25">
        <v>904329307449999</v>
      </c>
    </row>
    <row r="23411" spans="1:9" x14ac:dyDescent="0.25">
      <c r="A23411" s="25">
        <v>331494841942541</v>
      </c>
      <c r="I23411" s="25">
        <v>543856141296369</v>
      </c>
    </row>
    <row r="23412" spans="1:9" x14ac:dyDescent="0.25">
      <c r="A23412" s="25">
        <v>771009579803338</v>
      </c>
      <c r="I23412" s="25">
        <v>291105365364971</v>
      </c>
    </row>
    <row r="23413" spans="1:9" x14ac:dyDescent="0.25">
      <c r="A23413" s="25">
        <v>987824110668128</v>
      </c>
      <c r="I23413" s="25">
        <v>446985944827241</v>
      </c>
    </row>
    <row r="23414" spans="1:9" x14ac:dyDescent="0.25">
      <c r="A23414" s="25">
        <v>719977688477757</v>
      </c>
      <c r="I23414" s="25">
        <v>328263288327746</v>
      </c>
    </row>
    <row r="23415" spans="1:9" x14ac:dyDescent="0.25">
      <c r="A23415" s="25">
        <v>822313312637191</v>
      </c>
      <c r="I23415" s="25">
        <v>521445463979879</v>
      </c>
    </row>
    <row r="23416" spans="1:9" x14ac:dyDescent="0.25">
      <c r="A23416" s="25">
        <v>849330043855001</v>
      </c>
      <c r="I23416" s="25">
        <v>826852300057260</v>
      </c>
    </row>
    <row r="23417" spans="1:9" x14ac:dyDescent="0.25">
      <c r="A23417" s="25">
        <v>746169752240257</v>
      </c>
      <c r="I23417" s="25">
        <v>943557528397246</v>
      </c>
    </row>
    <row r="23418" spans="1:9" x14ac:dyDescent="0.25">
      <c r="A23418" s="25">
        <v>397298342424712</v>
      </c>
      <c r="I23418" s="25">
        <v>801404395320682</v>
      </c>
    </row>
    <row r="23419" spans="1:9" x14ac:dyDescent="0.25">
      <c r="A23419" s="25">
        <v>904451455652147</v>
      </c>
      <c r="I23419" s="25">
        <v>764914011447225</v>
      </c>
    </row>
    <row r="23420" spans="1:9" x14ac:dyDescent="0.25">
      <c r="A23420" s="25">
        <v>598380613481155</v>
      </c>
      <c r="I23420" s="25">
        <v>749932467089753</v>
      </c>
    </row>
    <row r="23421" spans="1:9" x14ac:dyDescent="0.25">
      <c r="A23421" s="25">
        <v>690257064014209</v>
      </c>
      <c r="I23421" s="25">
        <v>247684477959690</v>
      </c>
    </row>
    <row r="23422" spans="1:9" x14ac:dyDescent="0.25">
      <c r="A23422" s="25">
        <v>990064613314511</v>
      </c>
      <c r="I23422" s="25">
        <v>338775648673980</v>
      </c>
    </row>
    <row r="23423" spans="1:9" x14ac:dyDescent="0.25">
      <c r="A23423" s="25">
        <v>257230962716078</v>
      </c>
      <c r="I23423" s="25">
        <v>630237075477760</v>
      </c>
    </row>
    <row r="23424" spans="1:9" x14ac:dyDescent="0.25">
      <c r="A23424" s="25">
        <v>385721803420069</v>
      </c>
      <c r="I23424" s="25">
        <v>414483709486536</v>
      </c>
    </row>
    <row r="23425" spans="1:9" x14ac:dyDescent="0.25">
      <c r="A23425" s="25">
        <v>101068640469937</v>
      </c>
      <c r="I23425" s="25">
        <v>465347299685272</v>
      </c>
    </row>
    <row r="23426" spans="1:9" x14ac:dyDescent="0.25">
      <c r="A23426" s="25">
        <v>512205961336311</v>
      </c>
      <c r="I23426" s="25">
        <v>913421344992070</v>
      </c>
    </row>
    <row r="23427" spans="1:9" x14ac:dyDescent="0.25">
      <c r="A23427" s="25">
        <v>264637284970836</v>
      </c>
      <c r="I23427" s="25">
        <v>391217189884121</v>
      </c>
    </row>
    <row r="23428" spans="1:9" x14ac:dyDescent="0.25">
      <c r="A23428" s="25">
        <v>495415719245697</v>
      </c>
      <c r="I23428" s="25">
        <v>247086573971180</v>
      </c>
    </row>
    <row r="23429" spans="1:9" x14ac:dyDescent="0.25">
      <c r="A23429" s="25">
        <v>971841515462871</v>
      </c>
      <c r="I23429" s="25">
        <v>326053639260385</v>
      </c>
    </row>
    <row r="23430" spans="1:9" x14ac:dyDescent="0.25">
      <c r="A23430" s="25">
        <v>630963536747381</v>
      </c>
      <c r="I23430" s="25">
        <v>360561809840947</v>
      </c>
    </row>
    <row r="23431" spans="1:9" x14ac:dyDescent="0.25">
      <c r="A23431" s="25">
        <v>267450413553690</v>
      </c>
      <c r="I23431" s="25">
        <v>774368854182444</v>
      </c>
    </row>
    <row r="23432" spans="1:9" x14ac:dyDescent="0.25">
      <c r="A23432" s="25">
        <v>150281723880854</v>
      </c>
      <c r="I23432" s="25">
        <v>462238290879000</v>
      </c>
    </row>
    <row r="23433" spans="1:9" x14ac:dyDescent="0.25">
      <c r="A23433" s="25">
        <v>910120475439579</v>
      </c>
      <c r="I23433" s="25">
        <v>674651834027482</v>
      </c>
    </row>
    <row r="23434" spans="1:9" x14ac:dyDescent="0.25">
      <c r="A23434" s="25">
        <v>556422625009638</v>
      </c>
      <c r="I23434" s="25">
        <v>539858044414447</v>
      </c>
    </row>
    <row r="23435" spans="1:9" x14ac:dyDescent="0.25">
      <c r="A23435" s="25">
        <v>282966895075493</v>
      </c>
      <c r="I23435" s="25">
        <v>243572187599879</v>
      </c>
    </row>
    <row r="23436" spans="1:9" x14ac:dyDescent="0.25">
      <c r="A23436" s="25">
        <v>657290971048524</v>
      </c>
      <c r="I23436" s="25">
        <v>327205058070201</v>
      </c>
    </row>
    <row r="23437" spans="1:9" x14ac:dyDescent="0.25">
      <c r="A23437" s="25">
        <v>662688023512946</v>
      </c>
      <c r="I23437" s="25">
        <v>181832326335040</v>
      </c>
    </row>
    <row r="23438" spans="1:9" x14ac:dyDescent="0.25">
      <c r="A23438" s="25">
        <v>306292322022232</v>
      </c>
      <c r="I23438" s="25">
        <v>431043323941366</v>
      </c>
    </row>
    <row r="23439" spans="1:9" x14ac:dyDescent="0.25">
      <c r="A23439" s="25">
        <v>746882933427857</v>
      </c>
      <c r="I23439" s="25">
        <v>250052683546123</v>
      </c>
    </row>
    <row r="23440" spans="1:9" x14ac:dyDescent="0.25">
      <c r="A23440" s="25">
        <v>115769838139400</v>
      </c>
      <c r="I23440" s="25">
        <v>726278020220497</v>
      </c>
    </row>
    <row r="23441" spans="1:9" x14ac:dyDescent="0.25">
      <c r="A23441" s="25">
        <v>321142450907230</v>
      </c>
      <c r="I23441" s="25">
        <v>275989820758046</v>
      </c>
    </row>
    <row r="23442" spans="1:9" x14ac:dyDescent="0.25">
      <c r="A23442" s="25">
        <v>832803194890123</v>
      </c>
      <c r="I23442" s="25">
        <v>576599327949300</v>
      </c>
    </row>
    <row r="23443" spans="1:9" x14ac:dyDescent="0.25">
      <c r="A23443" s="25">
        <v>371431083901715</v>
      </c>
      <c r="I23443" s="25">
        <v>542098500251822</v>
      </c>
    </row>
    <row r="23444" spans="1:9" x14ac:dyDescent="0.25">
      <c r="A23444" s="25">
        <v>954264645027876</v>
      </c>
      <c r="I23444" s="25">
        <v>192338848668289</v>
      </c>
    </row>
    <row r="23445" spans="1:9" x14ac:dyDescent="0.25">
      <c r="A23445" s="25">
        <v>217586144678079</v>
      </c>
      <c r="I23445" s="25">
        <v>924068892417704</v>
      </c>
    </row>
    <row r="23446" spans="1:9" x14ac:dyDescent="0.25">
      <c r="A23446" s="25">
        <v>299589707474516</v>
      </c>
      <c r="I23446" s="25">
        <v>451932796097225</v>
      </c>
    </row>
    <row r="23447" spans="1:9" x14ac:dyDescent="0.25">
      <c r="A23447" s="25">
        <v>733687615168894</v>
      </c>
      <c r="I23447" s="25">
        <v>693456313040231</v>
      </c>
    </row>
    <row r="23448" spans="1:9" x14ac:dyDescent="0.25">
      <c r="A23448" s="25">
        <v>951416144585337</v>
      </c>
      <c r="I23448" s="25">
        <v>966365105483660</v>
      </c>
    </row>
    <row r="23449" spans="1:9" x14ac:dyDescent="0.25">
      <c r="A23449" s="25">
        <v>314284161844230</v>
      </c>
      <c r="I23449" s="25">
        <v>172815545588188</v>
      </c>
    </row>
    <row r="23450" spans="1:9" x14ac:dyDescent="0.25">
      <c r="A23450" s="25">
        <v>226781444839732</v>
      </c>
      <c r="I23450" s="25">
        <v>644263248190872</v>
      </c>
    </row>
    <row r="23451" spans="1:9" x14ac:dyDescent="0.25">
      <c r="A23451" s="25">
        <v>929250373779764</v>
      </c>
      <c r="I23451" s="25">
        <v>250534764016551</v>
      </c>
    </row>
    <row r="23452" spans="1:9" x14ac:dyDescent="0.25">
      <c r="A23452" s="25">
        <v>520001189114570</v>
      </c>
      <c r="I23452" s="25">
        <v>273758503018828</v>
      </c>
    </row>
    <row r="23453" spans="1:9" x14ac:dyDescent="0.25">
      <c r="A23453" s="25">
        <v>674012062791577</v>
      </c>
      <c r="I23453" s="25">
        <v>618542173394244</v>
      </c>
    </row>
    <row r="23454" spans="1:9" x14ac:dyDescent="0.25">
      <c r="A23454" s="25">
        <v>641738325927764</v>
      </c>
      <c r="I23454" s="25">
        <v>611056412961042</v>
      </c>
    </row>
    <row r="23455" spans="1:9" x14ac:dyDescent="0.25">
      <c r="A23455" s="25">
        <v>471500880202328</v>
      </c>
      <c r="I23455" s="25">
        <v>500995408373169</v>
      </c>
    </row>
    <row r="23456" spans="1:9" x14ac:dyDescent="0.25">
      <c r="A23456" s="25">
        <v>752340432135674</v>
      </c>
      <c r="I23456" s="25">
        <v>341084096332152</v>
      </c>
    </row>
    <row r="23457" spans="1:9" x14ac:dyDescent="0.25">
      <c r="A23457" s="25">
        <v>733635712677904</v>
      </c>
      <c r="I23457" s="25">
        <v>869388276910897</v>
      </c>
    </row>
    <row r="23458" spans="1:9" x14ac:dyDescent="0.25">
      <c r="A23458" s="25">
        <v>953928512280467</v>
      </c>
      <c r="I23458" s="25">
        <v>934459785716814</v>
      </c>
    </row>
    <row r="23459" spans="1:9" x14ac:dyDescent="0.25">
      <c r="A23459" s="25">
        <v>571386574994398</v>
      </c>
      <c r="I23459" s="25">
        <v>911193255160747</v>
      </c>
    </row>
    <row r="23460" spans="1:9" x14ac:dyDescent="0.25">
      <c r="A23460" s="25">
        <v>800658610215547</v>
      </c>
      <c r="I23460" s="25">
        <v>141746531768638</v>
      </c>
    </row>
    <row r="23461" spans="1:9" x14ac:dyDescent="0.25">
      <c r="A23461" s="25">
        <v>839130741996233</v>
      </c>
      <c r="I23461" s="25">
        <v>417091944248776</v>
      </c>
    </row>
    <row r="23462" spans="1:9" x14ac:dyDescent="0.25">
      <c r="A23462" s="25">
        <v>381474736323340</v>
      </c>
      <c r="I23462" s="25">
        <v>327772057516833</v>
      </c>
    </row>
    <row r="23463" spans="1:9" x14ac:dyDescent="0.25">
      <c r="A23463" s="25">
        <v>853272000544134</v>
      </c>
      <c r="I23463" s="25">
        <v>435171690627562</v>
      </c>
    </row>
    <row r="23464" spans="1:9" x14ac:dyDescent="0.25">
      <c r="A23464" s="25">
        <v>196639155874536</v>
      </c>
      <c r="I23464" s="25">
        <v>684453913713820</v>
      </c>
    </row>
    <row r="23465" spans="1:9" x14ac:dyDescent="0.25">
      <c r="A23465" s="25">
        <v>985820296289463</v>
      </c>
      <c r="I23465" s="25">
        <v>165357637975693</v>
      </c>
    </row>
    <row r="23466" spans="1:9" x14ac:dyDescent="0.25">
      <c r="A23466" s="25">
        <v>346610485703570</v>
      </c>
      <c r="I23466" s="25">
        <v>416834477021054</v>
      </c>
    </row>
    <row r="23467" spans="1:9" x14ac:dyDescent="0.25">
      <c r="A23467" s="25">
        <v>390220378856929</v>
      </c>
      <c r="I23467" s="25">
        <v>916259352059902</v>
      </c>
    </row>
    <row r="23468" spans="1:9" x14ac:dyDescent="0.25">
      <c r="A23468" s="25">
        <v>227030250287518</v>
      </c>
      <c r="I23468" s="25">
        <v>569424716985143</v>
      </c>
    </row>
    <row r="23469" spans="1:9" x14ac:dyDescent="0.25">
      <c r="A23469" s="25">
        <v>180388457727884</v>
      </c>
      <c r="I23469" s="25">
        <v>553173667826880</v>
      </c>
    </row>
    <row r="23470" spans="1:9" x14ac:dyDescent="0.25">
      <c r="A23470" s="25">
        <v>490839567527740</v>
      </c>
      <c r="I23470" s="25">
        <v>655615821643457</v>
      </c>
    </row>
    <row r="23471" spans="1:9" x14ac:dyDescent="0.25">
      <c r="A23471" s="25">
        <v>314656326883828</v>
      </c>
      <c r="I23471" s="25">
        <v>797696190684483</v>
      </c>
    </row>
    <row r="23472" spans="1:9" x14ac:dyDescent="0.25">
      <c r="A23472" s="25">
        <v>915970910219090</v>
      </c>
      <c r="I23472" s="25">
        <v>791474910845074</v>
      </c>
    </row>
    <row r="23473" spans="1:9" x14ac:dyDescent="0.25">
      <c r="A23473" s="25">
        <v>500400418973826</v>
      </c>
      <c r="I23473" s="25">
        <v>703113330282783</v>
      </c>
    </row>
    <row r="23474" spans="1:9" x14ac:dyDescent="0.25">
      <c r="A23474" s="25">
        <v>625482043792048</v>
      </c>
      <c r="I23474" s="25">
        <v>721312270449286</v>
      </c>
    </row>
    <row r="23475" spans="1:9" x14ac:dyDescent="0.25">
      <c r="A23475" s="25">
        <v>987456368501575</v>
      </c>
      <c r="I23475" s="25">
        <v>409895497891800</v>
      </c>
    </row>
    <row r="23476" spans="1:9" x14ac:dyDescent="0.25">
      <c r="A23476" s="25">
        <v>935894011678345</v>
      </c>
      <c r="I23476" s="25">
        <v>649714093249830</v>
      </c>
    </row>
    <row r="23477" spans="1:9" x14ac:dyDescent="0.25">
      <c r="A23477" s="25">
        <v>305088645514082</v>
      </c>
      <c r="I23477" s="25">
        <v>493974514238521</v>
      </c>
    </row>
    <row r="23478" spans="1:9" x14ac:dyDescent="0.25">
      <c r="A23478" s="25">
        <v>186057015773822</v>
      </c>
      <c r="I23478" s="25">
        <v>489947485093771</v>
      </c>
    </row>
    <row r="23479" spans="1:9" x14ac:dyDescent="0.25">
      <c r="A23479" s="25">
        <v>435387618648397</v>
      </c>
      <c r="I23479" s="25">
        <v>559751568233802</v>
      </c>
    </row>
    <row r="23480" spans="1:9" x14ac:dyDescent="0.25">
      <c r="A23480" s="25">
        <v>584098864225477</v>
      </c>
      <c r="I23480" s="25">
        <v>704314334541552</v>
      </c>
    </row>
    <row r="23481" spans="1:9" x14ac:dyDescent="0.25">
      <c r="A23481" s="25">
        <v>888515166170923</v>
      </c>
      <c r="I23481" s="25">
        <v>277521255278188</v>
      </c>
    </row>
    <row r="23482" spans="1:9" x14ac:dyDescent="0.25">
      <c r="A23482" s="25">
        <v>236930138277887</v>
      </c>
      <c r="I23482" s="25">
        <v>231282978639644</v>
      </c>
    </row>
    <row r="23483" spans="1:9" x14ac:dyDescent="0.25">
      <c r="A23483" s="25">
        <v>156459702626035</v>
      </c>
      <c r="I23483" s="25">
        <v>504598583772823</v>
      </c>
    </row>
    <row r="23484" spans="1:9" x14ac:dyDescent="0.25">
      <c r="A23484" s="25">
        <v>427207795940266</v>
      </c>
      <c r="I23484" s="25">
        <v>827417806610218</v>
      </c>
    </row>
    <row r="23485" spans="1:9" x14ac:dyDescent="0.25">
      <c r="A23485" s="25">
        <v>595367212576883</v>
      </c>
      <c r="I23485" s="25">
        <v>202431364943694</v>
      </c>
    </row>
    <row r="23486" spans="1:9" x14ac:dyDescent="0.25">
      <c r="A23486" s="25">
        <v>835090379124580</v>
      </c>
      <c r="I23486" s="25">
        <v>937775189317706</v>
      </c>
    </row>
    <row r="23487" spans="1:9" x14ac:dyDescent="0.25">
      <c r="A23487" s="25">
        <v>737556345182957</v>
      </c>
      <c r="I23487" s="25">
        <v>484251799678394</v>
      </c>
    </row>
    <row r="23488" spans="1:9" x14ac:dyDescent="0.25">
      <c r="A23488" s="25">
        <v>318855907793996</v>
      </c>
      <c r="I23488" s="25">
        <v>672076158847235</v>
      </c>
    </row>
    <row r="23489" spans="1:9" x14ac:dyDescent="0.25">
      <c r="A23489" s="25">
        <v>479490968654976</v>
      </c>
      <c r="I23489" s="25">
        <v>498262327952797</v>
      </c>
    </row>
    <row r="23490" spans="1:9" x14ac:dyDescent="0.25">
      <c r="A23490" s="25">
        <v>742214173336832</v>
      </c>
      <c r="I23490" s="25">
        <v>953414921015401</v>
      </c>
    </row>
    <row r="23491" spans="1:9" x14ac:dyDescent="0.25">
      <c r="A23491" s="25">
        <v>955236904566623</v>
      </c>
      <c r="I23491" s="25">
        <v>885574099551133</v>
      </c>
    </row>
    <row r="23492" spans="1:9" x14ac:dyDescent="0.25">
      <c r="A23492" s="25">
        <v>116542038850835</v>
      </c>
      <c r="I23492" s="25">
        <v>646153252710138</v>
      </c>
    </row>
    <row r="23493" spans="1:9" x14ac:dyDescent="0.25">
      <c r="A23493" s="25">
        <v>856222926800927</v>
      </c>
      <c r="I23493" s="25">
        <v>477408945420460</v>
      </c>
    </row>
    <row r="23494" spans="1:9" x14ac:dyDescent="0.25">
      <c r="A23494" s="25">
        <v>235704922985507</v>
      </c>
      <c r="I23494" s="25">
        <v>391299508638869</v>
      </c>
    </row>
    <row r="23495" spans="1:9" x14ac:dyDescent="0.25">
      <c r="A23495" s="25">
        <v>617162413333710</v>
      </c>
      <c r="I23495" s="25">
        <v>253931310751392</v>
      </c>
    </row>
    <row r="23496" spans="1:9" x14ac:dyDescent="0.25">
      <c r="A23496" s="25">
        <v>890397934773546</v>
      </c>
      <c r="I23496" s="25">
        <v>637674902150669</v>
      </c>
    </row>
    <row r="23497" spans="1:9" x14ac:dyDescent="0.25">
      <c r="A23497" s="25">
        <v>260978492710307</v>
      </c>
      <c r="I23497" s="25">
        <v>860623614064378</v>
      </c>
    </row>
    <row r="23498" spans="1:9" x14ac:dyDescent="0.25">
      <c r="A23498" s="25">
        <v>496083445285926</v>
      </c>
      <c r="I23498" s="25">
        <v>194662208145209</v>
      </c>
    </row>
    <row r="23499" spans="1:9" x14ac:dyDescent="0.25">
      <c r="A23499" s="25">
        <v>857430988316137</v>
      </c>
      <c r="I23499" s="25">
        <v>629578716614439</v>
      </c>
    </row>
    <row r="23500" spans="1:9" x14ac:dyDescent="0.25">
      <c r="A23500" s="25">
        <v>858716986032503</v>
      </c>
      <c r="I23500" s="25">
        <v>405795407083690</v>
      </c>
    </row>
    <row r="23501" spans="1:9" x14ac:dyDescent="0.25">
      <c r="A23501" s="25">
        <v>335389710479827</v>
      </c>
      <c r="I23501" s="25">
        <v>344209672066628</v>
      </c>
    </row>
    <row r="23502" spans="1:9" x14ac:dyDescent="0.25">
      <c r="A23502" s="25">
        <v>882375877882338</v>
      </c>
      <c r="I23502" s="25">
        <v>865616595398356</v>
      </c>
    </row>
    <row r="23503" spans="1:9" x14ac:dyDescent="0.25">
      <c r="A23503" s="25">
        <v>840547429552024</v>
      </c>
      <c r="I23503" s="25">
        <v>368021717834881</v>
      </c>
    </row>
    <row r="23504" spans="1:9" x14ac:dyDescent="0.25">
      <c r="A23504" s="25">
        <v>484971847213043</v>
      </c>
      <c r="I23504" s="25">
        <v>423404722841851</v>
      </c>
    </row>
    <row r="23505" spans="1:9" x14ac:dyDescent="0.25">
      <c r="A23505" s="25">
        <v>576370595910180</v>
      </c>
      <c r="I23505" s="25">
        <v>637832107512765</v>
      </c>
    </row>
    <row r="23506" spans="1:9" x14ac:dyDescent="0.25">
      <c r="A23506" s="25">
        <v>713592685342216</v>
      </c>
      <c r="I23506" s="25">
        <v>322185257268841</v>
      </c>
    </row>
    <row r="23507" spans="1:9" x14ac:dyDescent="0.25">
      <c r="A23507" s="25">
        <v>764021617755370</v>
      </c>
      <c r="I23507" s="25">
        <v>289689035437766</v>
      </c>
    </row>
    <row r="23508" spans="1:9" x14ac:dyDescent="0.25">
      <c r="A23508" s="25">
        <v>626696025475481</v>
      </c>
      <c r="I23508" s="25">
        <v>638576219273839</v>
      </c>
    </row>
    <row r="23509" spans="1:9" x14ac:dyDescent="0.25">
      <c r="A23509" s="25">
        <v>795079614436221</v>
      </c>
      <c r="I23509" s="25">
        <v>173255911022013</v>
      </c>
    </row>
    <row r="23510" spans="1:9" x14ac:dyDescent="0.25">
      <c r="A23510" s="25">
        <v>617948251867940</v>
      </c>
      <c r="I23510" s="25">
        <v>402495326855086</v>
      </c>
    </row>
    <row r="23511" spans="1:9" x14ac:dyDescent="0.25">
      <c r="A23511" s="25">
        <v>150224733566935</v>
      </c>
      <c r="I23511" s="25">
        <v>105462667966001</v>
      </c>
    </row>
    <row r="23512" spans="1:9" x14ac:dyDescent="0.25">
      <c r="A23512" s="25">
        <v>517835452146733</v>
      </c>
      <c r="I23512" s="25">
        <v>386978851783709</v>
      </c>
    </row>
    <row r="23513" spans="1:9" x14ac:dyDescent="0.25">
      <c r="A23513" s="25">
        <v>391123322613344</v>
      </c>
      <c r="I23513" s="25">
        <v>509681207885804</v>
      </c>
    </row>
    <row r="23514" spans="1:9" x14ac:dyDescent="0.25">
      <c r="A23514" s="25">
        <v>737922641519125</v>
      </c>
      <c r="I23514" s="25">
        <v>119931698498458</v>
      </c>
    </row>
    <row r="23515" spans="1:9" x14ac:dyDescent="0.25">
      <c r="A23515" s="25">
        <v>924434722703164</v>
      </c>
      <c r="I23515" s="25">
        <v>932829128014852</v>
      </c>
    </row>
    <row r="23516" spans="1:9" x14ac:dyDescent="0.25">
      <c r="A23516" s="25">
        <v>905833523276051</v>
      </c>
      <c r="I23516" s="25">
        <v>190534752915091</v>
      </c>
    </row>
    <row r="23517" spans="1:9" x14ac:dyDescent="0.25">
      <c r="A23517" s="25">
        <v>744762289318699</v>
      </c>
      <c r="I23517" s="25">
        <v>757099996919756</v>
      </c>
    </row>
    <row r="23518" spans="1:9" x14ac:dyDescent="0.25">
      <c r="A23518" s="25">
        <v>447935151910011</v>
      </c>
      <c r="I23518" s="25">
        <v>836997603927841</v>
      </c>
    </row>
    <row r="23519" spans="1:9" x14ac:dyDescent="0.25">
      <c r="A23519" s="25">
        <v>243364606491711</v>
      </c>
      <c r="I23519" s="25">
        <v>987028369733107</v>
      </c>
    </row>
    <row r="23520" spans="1:9" x14ac:dyDescent="0.25">
      <c r="A23520" s="25">
        <v>911980544637548</v>
      </c>
      <c r="I23520" s="25">
        <v>338254623983732</v>
      </c>
    </row>
    <row r="23521" spans="1:9" x14ac:dyDescent="0.25">
      <c r="A23521" s="25">
        <v>598861883149751</v>
      </c>
      <c r="I23521" s="25">
        <v>626164315344473</v>
      </c>
    </row>
    <row r="23522" spans="1:9" x14ac:dyDescent="0.25">
      <c r="A23522" s="25">
        <v>162218079839373</v>
      </c>
      <c r="I23522" s="25">
        <v>127864558344736</v>
      </c>
    </row>
    <row r="23523" spans="1:9" x14ac:dyDescent="0.25">
      <c r="A23523" s="25">
        <v>171080447104612</v>
      </c>
      <c r="I23523" s="25">
        <v>650491721520692</v>
      </c>
    </row>
    <row r="23524" spans="1:9" x14ac:dyDescent="0.25">
      <c r="A23524" s="25">
        <v>459731208869201</v>
      </c>
      <c r="I23524" s="25">
        <v>794761498556957</v>
      </c>
    </row>
    <row r="23525" spans="1:9" x14ac:dyDescent="0.25">
      <c r="A23525" s="25">
        <v>866772192544908</v>
      </c>
      <c r="I23525" s="25">
        <v>123659667414440</v>
      </c>
    </row>
    <row r="23526" spans="1:9" x14ac:dyDescent="0.25">
      <c r="A23526" s="25">
        <v>756227371931370</v>
      </c>
      <c r="I23526" s="25">
        <v>356195709464489</v>
      </c>
    </row>
    <row r="23527" spans="1:9" x14ac:dyDescent="0.25">
      <c r="A23527" s="25">
        <v>264201961845608</v>
      </c>
      <c r="I23527" s="25">
        <v>428957326528848</v>
      </c>
    </row>
    <row r="23528" spans="1:9" x14ac:dyDescent="0.25">
      <c r="A23528" s="25">
        <v>995239190721968</v>
      </c>
      <c r="I23528" s="25">
        <v>308402405791352</v>
      </c>
    </row>
    <row r="23529" spans="1:9" x14ac:dyDescent="0.25">
      <c r="A23529" s="25">
        <v>381792930717860</v>
      </c>
      <c r="I23529" s="25">
        <v>422693040639857</v>
      </c>
    </row>
    <row r="23530" spans="1:9" x14ac:dyDescent="0.25">
      <c r="A23530" s="25">
        <v>446899517744512</v>
      </c>
      <c r="I23530" s="25">
        <v>568456109356753</v>
      </c>
    </row>
    <row r="23531" spans="1:9" x14ac:dyDescent="0.25">
      <c r="A23531" s="25">
        <v>289261167454151</v>
      </c>
      <c r="I23531" s="25">
        <v>232238237466005</v>
      </c>
    </row>
    <row r="23532" spans="1:9" x14ac:dyDescent="0.25">
      <c r="A23532" s="25">
        <v>515305989068168</v>
      </c>
      <c r="I23532" s="25">
        <v>423827840068559</v>
      </c>
    </row>
    <row r="23533" spans="1:9" x14ac:dyDescent="0.25">
      <c r="A23533" s="25">
        <v>564533185788415</v>
      </c>
      <c r="I23533" s="25">
        <v>592958526693847</v>
      </c>
    </row>
    <row r="23534" spans="1:9" x14ac:dyDescent="0.25">
      <c r="A23534" s="25">
        <v>418496021846309</v>
      </c>
      <c r="I23534" s="25">
        <v>151333178098474</v>
      </c>
    </row>
    <row r="23535" spans="1:9" x14ac:dyDescent="0.25">
      <c r="A23535" s="25">
        <v>216051144736036</v>
      </c>
      <c r="I23535" s="25">
        <v>133601400046415</v>
      </c>
    </row>
    <row r="23536" spans="1:9" x14ac:dyDescent="0.25">
      <c r="A23536" s="25">
        <v>140515905535779</v>
      </c>
      <c r="I23536" s="25">
        <v>909643896253861</v>
      </c>
    </row>
    <row r="23537" spans="1:9" x14ac:dyDescent="0.25">
      <c r="A23537" s="25">
        <v>147644952705772</v>
      </c>
      <c r="I23537" s="25">
        <v>317361458087839</v>
      </c>
    </row>
    <row r="23538" spans="1:9" x14ac:dyDescent="0.25">
      <c r="A23538" s="25">
        <v>388649870282996</v>
      </c>
      <c r="I23538" s="25">
        <v>835211233574245</v>
      </c>
    </row>
    <row r="23539" spans="1:9" x14ac:dyDescent="0.25">
      <c r="A23539" s="25">
        <v>473970922418513</v>
      </c>
      <c r="I23539" s="25">
        <v>773292867469662</v>
      </c>
    </row>
    <row r="23540" spans="1:9" x14ac:dyDescent="0.25">
      <c r="A23540" s="25">
        <v>842309160446937</v>
      </c>
      <c r="I23540" s="25">
        <v>263419080830427</v>
      </c>
    </row>
    <row r="23541" spans="1:9" x14ac:dyDescent="0.25">
      <c r="A23541" s="25">
        <v>963506779976933</v>
      </c>
      <c r="I23541" s="25">
        <v>792916777247454</v>
      </c>
    </row>
    <row r="23542" spans="1:9" x14ac:dyDescent="0.25">
      <c r="A23542" s="25">
        <v>300599310050008</v>
      </c>
      <c r="I23542" s="25">
        <v>946817698024300</v>
      </c>
    </row>
    <row r="23543" spans="1:9" x14ac:dyDescent="0.25">
      <c r="A23543" s="25">
        <v>743675205779898</v>
      </c>
      <c r="I23543" s="25">
        <v>809384384697759</v>
      </c>
    </row>
    <row r="23544" spans="1:9" x14ac:dyDescent="0.25">
      <c r="A23544" s="25">
        <v>504983800497944</v>
      </c>
      <c r="I23544" s="25">
        <v>563099843189309</v>
      </c>
    </row>
    <row r="23545" spans="1:9" x14ac:dyDescent="0.25">
      <c r="A23545" s="25">
        <v>691633848940683</v>
      </c>
      <c r="I23545" s="25">
        <v>397946759987222</v>
      </c>
    </row>
    <row r="23546" spans="1:9" x14ac:dyDescent="0.25">
      <c r="A23546" s="25">
        <v>300077114769784</v>
      </c>
      <c r="I23546" s="25">
        <v>155826358113918</v>
      </c>
    </row>
    <row r="23547" spans="1:9" x14ac:dyDescent="0.25">
      <c r="A23547" s="25">
        <v>763902434807753</v>
      </c>
      <c r="I23547" s="25">
        <v>263033873863656</v>
      </c>
    </row>
    <row r="23548" spans="1:9" x14ac:dyDescent="0.25">
      <c r="A23548" s="25">
        <v>129415090697046</v>
      </c>
      <c r="I23548" s="25">
        <v>286125250071776</v>
      </c>
    </row>
    <row r="23549" spans="1:9" x14ac:dyDescent="0.25">
      <c r="A23549" s="25">
        <v>232635435365602</v>
      </c>
      <c r="I23549" s="25">
        <v>607196234555588</v>
      </c>
    </row>
    <row r="23550" spans="1:9" x14ac:dyDescent="0.25">
      <c r="A23550" s="25">
        <v>937813159708316</v>
      </c>
      <c r="I23550" s="25">
        <v>983674683015196</v>
      </c>
    </row>
    <row r="23551" spans="1:9" x14ac:dyDescent="0.25">
      <c r="A23551" s="25">
        <v>841570884540178</v>
      </c>
      <c r="I23551" s="25">
        <v>764165536265014</v>
      </c>
    </row>
    <row r="23552" spans="1:9" x14ac:dyDescent="0.25">
      <c r="A23552" s="25">
        <v>539060083818446</v>
      </c>
      <c r="I23552" s="25">
        <v>843976695442359</v>
      </c>
    </row>
    <row r="23553" spans="1:9" x14ac:dyDescent="0.25">
      <c r="A23553" s="25">
        <v>833199660191037</v>
      </c>
      <c r="I23553" s="25">
        <v>389397796744984</v>
      </c>
    </row>
    <row r="23554" spans="1:9" x14ac:dyDescent="0.25">
      <c r="A23554" s="25">
        <v>973853309689794</v>
      </c>
      <c r="I23554" s="25">
        <v>651925093984960</v>
      </c>
    </row>
    <row r="23555" spans="1:9" x14ac:dyDescent="0.25">
      <c r="A23555" s="25">
        <v>183755969592424</v>
      </c>
      <c r="I23555" s="25">
        <v>515325097081376</v>
      </c>
    </row>
    <row r="23556" spans="1:9" x14ac:dyDescent="0.25">
      <c r="A23556" s="25">
        <v>212316912252604</v>
      </c>
      <c r="I23556" s="25">
        <v>107958668374995</v>
      </c>
    </row>
    <row r="23557" spans="1:9" x14ac:dyDescent="0.25">
      <c r="A23557" s="25">
        <v>790973600146631</v>
      </c>
      <c r="I23557" s="25">
        <v>688961596875641</v>
      </c>
    </row>
    <row r="23558" spans="1:9" x14ac:dyDescent="0.25">
      <c r="A23558" s="25">
        <v>457390388691487</v>
      </c>
      <c r="I23558" s="25">
        <v>479763846266307</v>
      </c>
    </row>
    <row r="23559" spans="1:9" x14ac:dyDescent="0.25">
      <c r="A23559" s="25">
        <v>323772064942913</v>
      </c>
      <c r="I23559" s="25">
        <v>221141377538560</v>
      </c>
    </row>
    <row r="23560" spans="1:9" x14ac:dyDescent="0.25">
      <c r="A23560" s="25">
        <v>837787642133100</v>
      </c>
      <c r="I23560" s="25">
        <v>508222149826566</v>
      </c>
    </row>
    <row r="23561" spans="1:9" x14ac:dyDescent="0.25">
      <c r="A23561" s="25">
        <v>438060514257231</v>
      </c>
      <c r="I23561" s="25">
        <v>226513856968300</v>
      </c>
    </row>
    <row r="23562" spans="1:9" x14ac:dyDescent="0.25">
      <c r="A23562" s="25">
        <v>993432981770820</v>
      </c>
      <c r="I23562" s="25">
        <v>832516848657296</v>
      </c>
    </row>
    <row r="23563" spans="1:9" x14ac:dyDescent="0.25">
      <c r="A23563" s="25">
        <v>416420596642152</v>
      </c>
      <c r="I23563" s="25">
        <v>761626405221507</v>
      </c>
    </row>
    <row r="23564" spans="1:9" x14ac:dyDescent="0.25">
      <c r="A23564" s="25">
        <v>837150860148806</v>
      </c>
      <c r="I23564" s="25">
        <v>332813468632678</v>
      </c>
    </row>
    <row r="23565" spans="1:9" x14ac:dyDescent="0.25">
      <c r="A23565" s="25">
        <v>471462499888654</v>
      </c>
      <c r="I23565" s="25">
        <v>172081530060795</v>
      </c>
    </row>
    <row r="23566" spans="1:9" x14ac:dyDescent="0.25">
      <c r="A23566" s="25">
        <v>315985042343925</v>
      </c>
      <c r="I23566" s="25">
        <v>803134160490504</v>
      </c>
    </row>
    <row r="23567" spans="1:9" x14ac:dyDescent="0.25">
      <c r="A23567" s="25">
        <v>986653208326388</v>
      </c>
      <c r="I23567" s="25">
        <v>303263830944285</v>
      </c>
    </row>
    <row r="23568" spans="1:9" x14ac:dyDescent="0.25">
      <c r="A23568" s="25">
        <v>153704026841749</v>
      </c>
      <c r="I23568" s="25">
        <v>571651077313023</v>
      </c>
    </row>
    <row r="23569" spans="1:9" x14ac:dyDescent="0.25">
      <c r="A23569" s="25">
        <v>982003086809174</v>
      </c>
      <c r="I23569" s="25">
        <v>709601051523862</v>
      </c>
    </row>
    <row r="23570" spans="1:9" x14ac:dyDescent="0.25">
      <c r="A23570" s="25">
        <v>962263788181525</v>
      </c>
      <c r="I23570" s="25">
        <v>177127739645189</v>
      </c>
    </row>
    <row r="23571" spans="1:9" x14ac:dyDescent="0.25">
      <c r="A23571" s="25">
        <v>469936327641061</v>
      </c>
      <c r="I23571" s="25">
        <v>340935392546734</v>
      </c>
    </row>
    <row r="23572" spans="1:9" x14ac:dyDescent="0.25">
      <c r="A23572" s="25">
        <v>933322127497985</v>
      </c>
      <c r="I23572" s="25">
        <v>746061893195987</v>
      </c>
    </row>
    <row r="23573" spans="1:9" x14ac:dyDescent="0.25">
      <c r="A23573" s="25">
        <v>592205970380956</v>
      </c>
      <c r="I23573" s="25">
        <v>551458465870492</v>
      </c>
    </row>
    <row r="23574" spans="1:9" x14ac:dyDescent="0.25">
      <c r="A23574" s="25">
        <v>971724834923577</v>
      </c>
      <c r="I23574" s="25">
        <v>827673478772876</v>
      </c>
    </row>
    <row r="23575" spans="1:9" x14ac:dyDescent="0.25">
      <c r="A23575" s="25">
        <v>917964460664840</v>
      </c>
      <c r="I23575" s="25">
        <v>661755187953309</v>
      </c>
    </row>
    <row r="23576" spans="1:9" x14ac:dyDescent="0.25">
      <c r="A23576" s="25">
        <v>685212027779871</v>
      </c>
      <c r="I23576" s="25">
        <v>595694544819981</v>
      </c>
    </row>
    <row r="23577" spans="1:9" x14ac:dyDescent="0.25">
      <c r="A23577" s="25">
        <v>672686626569093</v>
      </c>
      <c r="I23577" s="25">
        <v>300534882393075</v>
      </c>
    </row>
    <row r="23578" spans="1:9" x14ac:dyDescent="0.25">
      <c r="A23578" s="25">
        <v>107061918022827</v>
      </c>
      <c r="I23578" s="25">
        <v>976716051952848</v>
      </c>
    </row>
    <row r="23579" spans="1:9" x14ac:dyDescent="0.25">
      <c r="A23579" s="25">
        <v>909648678597839</v>
      </c>
      <c r="I23579" s="25">
        <v>980353593649977</v>
      </c>
    </row>
    <row r="23580" spans="1:9" x14ac:dyDescent="0.25">
      <c r="A23580" s="25">
        <v>439970084431714</v>
      </c>
      <c r="I23580" s="25">
        <v>230147316158341</v>
      </c>
    </row>
    <row r="23581" spans="1:9" x14ac:dyDescent="0.25">
      <c r="A23581" s="25">
        <v>831432100324726</v>
      </c>
      <c r="I23581" s="25">
        <v>213461190222615</v>
      </c>
    </row>
    <row r="23582" spans="1:9" x14ac:dyDescent="0.25">
      <c r="A23582" s="25">
        <v>847909236929545</v>
      </c>
      <c r="I23582" s="25">
        <v>943097561189169</v>
      </c>
    </row>
    <row r="23583" spans="1:9" x14ac:dyDescent="0.25">
      <c r="A23583" s="25">
        <v>777832056522866</v>
      </c>
      <c r="I23583" s="25">
        <v>275562709773258</v>
      </c>
    </row>
    <row r="23584" spans="1:9" x14ac:dyDescent="0.25">
      <c r="A23584" s="25">
        <v>556551758733383</v>
      </c>
      <c r="I23584" s="25">
        <v>528925235377814</v>
      </c>
    </row>
    <row r="23585" spans="1:9" x14ac:dyDescent="0.25">
      <c r="A23585" s="25">
        <v>195721078666101</v>
      </c>
      <c r="I23585" s="25">
        <v>249473518532783</v>
      </c>
    </row>
    <row r="23586" spans="1:9" x14ac:dyDescent="0.25">
      <c r="A23586" s="25">
        <v>113309678870109</v>
      </c>
      <c r="I23586" s="25">
        <v>439745875092308</v>
      </c>
    </row>
    <row r="23587" spans="1:9" x14ac:dyDescent="0.25">
      <c r="A23587" s="25">
        <v>252901159034846</v>
      </c>
      <c r="I23587" s="25">
        <v>674892213633882</v>
      </c>
    </row>
    <row r="23588" spans="1:9" x14ac:dyDescent="0.25">
      <c r="A23588" s="25">
        <v>631707376929586</v>
      </c>
      <c r="I23588" s="25">
        <v>571616132678183</v>
      </c>
    </row>
    <row r="23589" spans="1:9" x14ac:dyDescent="0.25">
      <c r="A23589" s="25">
        <v>770969842433646</v>
      </c>
      <c r="I23589" s="25">
        <v>199503573375678</v>
      </c>
    </row>
    <row r="23590" spans="1:9" x14ac:dyDescent="0.25">
      <c r="A23590" s="25">
        <v>231128467241870</v>
      </c>
      <c r="I23590" s="25">
        <v>303446585071666</v>
      </c>
    </row>
    <row r="23591" spans="1:9" x14ac:dyDescent="0.25">
      <c r="A23591" s="25">
        <v>433812110209777</v>
      </c>
      <c r="I23591" s="25">
        <v>365181597739413</v>
      </c>
    </row>
    <row r="23592" spans="1:9" x14ac:dyDescent="0.25">
      <c r="A23592" s="25">
        <v>586484731326001</v>
      </c>
      <c r="I23592" s="25">
        <v>942586841133475</v>
      </c>
    </row>
    <row r="23593" spans="1:9" x14ac:dyDescent="0.25">
      <c r="A23593" s="25">
        <v>685961888937973</v>
      </c>
      <c r="I23593" s="25">
        <v>368509653168137</v>
      </c>
    </row>
    <row r="23594" spans="1:9" x14ac:dyDescent="0.25">
      <c r="A23594" s="25">
        <v>705373587757710</v>
      </c>
      <c r="I23594" s="25">
        <v>902596784446919</v>
      </c>
    </row>
    <row r="23595" spans="1:9" x14ac:dyDescent="0.25">
      <c r="A23595" s="25">
        <v>405645870359239</v>
      </c>
      <c r="I23595" s="25">
        <v>272967846689917</v>
      </c>
    </row>
    <row r="23596" spans="1:9" x14ac:dyDescent="0.25">
      <c r="A23596" s="25">
        <v>835615471387412</v>
      </c>
      <c r="I23596" s="25">
        <v>928874807563091</v>
      </c>
    </row>
    <row r="23597" spans="1:9" x14ac:dyDescent="0.25">
      <c r="A23597" s="25">
        <v>966592190895369</v>
      </c>
      <c r="I23597" s="25">
        <v>868467802111328</v>
      </c>
    </row>
    <row r="23598" spans="1:9" x14ac:dyDescent="0.25">
      <c r="A23598" s="25">
        <v>332050192250894</v>
      </c>
      <c r="I23598" s="25">
        <v>683477455499377</v>
      </c>
    </row>
    <row r="23599" spans="1:9" x14ac:dyDescent="0.25">
      <c r="A23599" s="25">
        <v>940195130184683</v>
      </c>
      <c r="I23599" s="25">
        <v>152237029085830</v>
      </c>
    </row>
    <row r="23600" spans="1:9" x14ac:dyDescent="0.25">
      <c r="A23600" s="25">
        <v>848527382868606</v>
      </c>
      <c r="I23600" s="25">
        <v>366155270294215</v>
      </c>
    </row>
    <row r="23601" spans="1:9" x14ac:dyDescent="0.25">
      <c r="A23601" s="25">
        <v>135126460818210</v>
      </c>
      <c r="I23601" s="25">
        <v>180467263030647</v>
      </c>
    </row>
    <row r="23602" spans="1:9" x14ac:dyDescent="0.25">
      <c r="A23602" s="25">
        <v>177692999616584</v>
      </c>
      <c r="I23602" s="25">
        <v>100706999654018</v>
      </c>
    </row>
    <row r="23603" spans="1:9" x14ac:dyDescent="0.25">
      <c r="A23603" s="25">
        <v>121632222742845</v>
      </c>
      <c r="I23603" s="25">
        <v>451225955843501</v>
      </c>
    </row>
    <row r="23604" spans="1:9" x14ac:dyDescent="0.25">
      <c r="A23604" s="25">
        <v>339336243145281</v>
      </c>
      <c r="I23604" s="25">
        <v>533912558331092</v>
      </c>
    </row>
    <row r="23605" spans="1:9" x14ac:dyDescent="0.25">
      <c r="A23605" s="25">
        <v>323613128924566</v>
      </c>
      <c r="I23605" s="25">
        <v>874381334549209</v>
      </c>
    </row>
    <row r="23606" spans="1:9" x14ac:dyDescent="0.25">
      <c r="A23606" s="25">
        <v>332557976979326</v>
      </c>
      <c r="I23606" s="25">
        <v>381319044523272</v>
      </c>
    </row>
    <row r="23607" spans="1:9" x14ac:dyDescent="0.25">
      <c r="A23607" s="25">
        <v>145583879531288</v>
      </c>
      <c r="I23607" s="25">
        <v>378852878157908</v>
      </c>
    </row>
    <row r="23608" spans="1:9" x14ac:dyDescent="0.25">
      <c r="A23608" s="25">
        <v>888319072125597</v>
      </c>
      <c r="I23608" s="25">
        <v>746385788917020</v>
      </c>
    </row>
    <row r="23609" spans="1:9" x14ac:dyDescent="0.25">
      <c r="A23609" s="25">
        <v>758596639821967</v>
      </c>
      <c r="I23609" s="25">
        <v>564657291383982</v>
      </c>
    </row>
    <row r="23610" spans="1:9" x14ac:dyDescent="0.25">
      <c r="A23610" s="25">
        <v>995513980422601</v>
      </c>
      <c r="I23610" s="25">
        <v>463602297053596</v>
      </c>
    </row>
    <row r="23611" spans="1:9" x14ac:dyDescent="0.25">
      <c r="A23611" s="25">
        <v>629491125703597</v>
      </c>
      <c r="I23611" s="25">
        <v>865244086127684</v>
      </c>
    </row>
    <row r="23612" spans="1:9" x14ac:dyDescent="0.25">
      <c r="A23612" s="25">
        <v>540420271715533</v>
      </c>
      <c r="I23612" s="25">
        <v>368013346466667</v>
      </c>
    </row>
    <row r="23613" spans="1:9" x14ac:dyDescent="0.25">
      <c r="A23613" s="25">
        <v>964507692349487</v>
      </c>
      <c r="I23613" s="25">
        <v>498139473086091</v>
      </c>
    </row>
    <row r="23614" spans="1:9" x14ac:dyDescent="0.25">
      <c r="A23614" s="25">
        <v>280080510967699</v>
      </c>
      <c r="I23614" s="25">
        <v>550491198569499</v>
      </c>
    </row>
    <row r="23615" spans="1:9" x14ac:dyDescent="0.25">
      <c r="A23615" s="25">
        <v>868038865817181</v>
      </c>
      <c r="I23615" s="25">
        <v>998347571796736</v>
      </c>
    </row>
    <row r="23616" spans="1:9" x14ac:dyDescent="0.25">
      <c r="A23616" s="25">
        <v>554789991377883</v>
      </c>
      <c r="I23616" s="25">
        <v>511176294393182</v>
      </c>
    </row>
    <row r="23617" spans="1:9" x14ac:dyDescent="0.25">
      <c r="A23617" s="25">
        <v>814169778009322</v>
      </c>
      <c r="I23617" s="25">
        <v>119128873584177</v>
      </c>
    </row>
    <row r="23618" spans="1:9" x14ac:dyDescent="0.25">
      <c r="A23618" s="25">
        <v>220624837875338</v>
      </c>
      <c r="I23618" s="25">
        <v>814723173920650</v>
      </c>
    </row>
    <row r="23619" spans="1:9" x14ac:dyDescent="0.25">
      <c r="A23619" s="25">
        <v>259952109947683</v>
      </c>
      <c r="I23619" s="25">
        <v>845944850746906</v>
      </c>
    </row>
    <row r="23620" spans="1:9" x14ac:dyDescent="0.25">
      <c r="A23620" s="25">
        <v>561133749044386</v>
      </c>
      <c r="I23620" s="25">
        <v>307869884227075</v>
      </c>
    </row>
    <row r="23621" spans="1:9" x14ac:dyDescent="0.25">
      <c r="A23621" s="25">
        <v>947911174955447</v>
      </c>
      <c r="I23621" s="25">
        <v>729159281246727</v>
      </c>
    </row>
    <row r="23622" spans="1:9" x14ac:dyDescent="0.25">
      <c r="A23622" s="25">
        <v>684980956865483</v>
      </c>
      <c r="I23622" s="25">
        <v>680053826531597</v>
      </c>
    </row>
    <row r="23623" spans="1:9" x14ac:dyDescent="0.25">
      <c r="A23623" s="25">
        <v>359028502823274</v>
      </c>
      <c r="I23623" s="25">
        <v>891779574389491</v>
      </c>
    </row>
    <row r="23624" spans="1:9" x14ac:dyDescent="0.25">
      <c r="A23624" s="25">
        <v>678606359999078</v>
      </c>
      <c r="I23624" s="25">
        <v>399762896958701</v>
      </c>
    </row>
    <row r="23625" spans="1:9" x14ac:dyDescent="0.25">
      <c r="A23625" s="25">
        <v>801341019241316</v>
      </c>
      <c r="I23625" s="25">
        <v>790306490548008</v>
      </c>
    </row>
    <row r="23626" spans="1:9" x14ac:dyDescent="0.25">
      <c r="A23626" s="25">
        <v>466179373774990</v>
      </c>
      <c r="I23626" s="25">
        <v>293346268521069</v>
      </c>
    </row>
    <row r="23627" spans="1:9" x14ac:dyDescent="0.25">
      <c r="A23627" s="25">
        <v>529099799186896</v>
      </c>
      <c r="I23627" s="25">
        <v>954055111110797</v>
      </c>
    </row>
    <row r="23628" spans="1:9" x14ac:dyDescent="0.25">
      <c r="A23628" s="25">
        <v>142569412808243</v>
      </c>
      <c r="I23628" s="25">
        <v>700615328858133</v>
      </c>
    </row>
    <row r="23629" spans="1:9" x14ac:dyDescent="0.25">
      <c r="A23629" s="25">
        <v>185423209264407</v>
      </c>
      <c r="I23629" s="25">
        <v>885358563749165</v>
      </c>
    </row>
    <row r="23630" spans="1:9" x14ac:dyDescent="0.25">
      <c r="A23630" s="25">
        <v>481520437582777</v>
      </c>
      <c r="I23630" s="25">
        <v>761045439149799</v>
      </c>
    </row>
    <row r="23631" spans="1:9" x14ac:dyDescent="0.25">
      <c r="A23631" s="25">
        <v>842300245415761</v>
      </c>
      <c r="I23631" s="25">
        <v>360782972083275</v>
      </c>
    </row>
    <row r="23632" spans="1:9" x14ac:dyDescent="0.25">
      <c r="A23632" s="25">
        <v>621183383712276</v>
      </c>
      <c r="I23632" s="25">
        <v>914236741993981</v>
      </c>
    </row>
    <row r="23633" spans="1:9" x14ac:dyDescent="0.25">
      <c r="A23633" s="25">
        <v>351859422904076</v>
      </c>
      <c r="I23633" s="25">
        <v>841821185639047</v>
      </c>
    </row>
    <row r="23634" spans="1:9" x14ac:dyDescent="0.25">
      <c r="A23634" s="25">
        <v>305613099194850</v>
      </c>
      <c r="I23634" s="25">
        <v>283256410357888</v>
      </c>
    </row>
    <row r="23635" spans="1:9" x14ac:dyDescent="0.25">
      <c r="A23635" s="25">
        <v>128426410413385</v>
      </c>
      <c r="I23635" s="25">
        <v>550465028331638</v>
      </c>
    </row>
    <row r="23636" spans="1:9" x14ac:dyDescent="0.25">
      <c r="A23636" s="25">
        <v>662270544792811</v>
      </c>
      <c r="I23636" s="25">
        <v>879567658229083</v>
      </c>
    </row>
    <row r="23637" spans="1:9" x14ac:dyDescent="0.25">
      <c r="A23637" s="25">
        <v>603285851341880</v>
      </c>
      <c r="I23637" s="25">
        <v>828485315711025</v>
      </c>
    </row>
    <row r="23638" spans="1:9" x14ac:dyDescent="0.25">
      <c r="A23638" s="25">
        <v>679471521987016</v>
      </c>
      <c r="I23638" s="25">
        <v>502985551367350</v>
      </c>
    </row>
    <row r="23639" spans="1:9" x14ac:dyDescent="0.25">
      <c r="A23639" s="25">
        <v>967561843331285</v>
      </c>
      <c r="I23639" s="25">
        <v>493291574850038</v>
      </c>
    </row>
    <row r="23640" spans="1:9" x14ac:dyDescent="0.25">
      <c r="A23640" s="25">
        <v>470368053922790</v>
      </c>
      <c r="I23640" s="25">
        <v>187929817442573</v>
      </c>
    </row>
    <row r="23641" spans="1:9" x14ac:dyDescent="0.25">
      <c r="A23641" s="25">
        <v>562588779153117</v>
      </c>
      <c r="I23641" s="25">
        <v>693799307570763</v>
      </c>
    </row>
    <row r="23642" spans="1:9" x14ac:dyDescent="0.25">
      <c r="A23642" s="25">
        <v>952307892818076</v>
      </c>
      <c r="I23642" s="25">
        <v>495611964866689</v>
      </c>
    </row>
    <row r="23643" spans="1:9" x14ac:dyDescent="0.25">
      <c r="A23643" s="25">
        <v>308763738111141</v>
      </c>
      <c r="I23643" s="25">
        <v>197069883663097</v>
      </c>
    </row>
    <row r="23644" spans="1:9" x14ac:dyDescent="0.25">
      <c r="A23644" s="25">
        <v>714407413585388</v>
      </c>
      <c r="I23644" s="25">
        <v>370285979542478</v>
      </c>
    </row>
    <row r="23645" spans="1:9" x14ac:dyDescent="0.25">
      <c r="A23645" s="25">
        <v>909138722851767</v>
      </c>
      <c r="I23645" s="25">
        <v>756157913581116</v>
      </c>
    </row>
    <row r="23646" spans="1:9" x14ac:dyDescent="0.25">
      <c r="A23646" s="25">
        <v>572406423117211</v>
      </c>
      <c r="I23646" s="25">
        <v>338669627173282</v>
      </c>
    </row>
    <row r="23647" spans="1:9" x14ac:dyDescent="0.25">
      <c r="A23647" s="25">
        <v>141280312936215</v>
      </c>
      <c r="I23647" s="25">
        <v>740035035210265</v>
      </c>
    </row>
    <row r="23648" spans="1:9" x14ac:dyDescent="0.25">
      <c r="A23648" s="25">
        <v>616080110159354</v>
      </c>
      <c r="I23648" s="25">
        <v>762518340187383</v>
      </c>
    </row>
    <row r="23649" spans="1:9" x14ac:dyDescent="0.25">
      <c r="A23649" s="25">
        <v>176434835346400</v>
      </c>
      <c r="I23649" s="25">
        <v>952487714878513</v>
      </c>
    </row>
    <row r="23650" spans="1:9" x14ac:dyDescent="0.25">
      <c r="A23650" s="25">
        <v>632453712608844</v>
      </c>
      <c r="I23650" s="25">
        <v>860295402397031</v>
      </c>
    </row>
    <row r="23651" spans="1:9" x14ac:dyDescent="0.25">
      <c r="A23651" s="25">
        <v>944074725938274</v>
      </c>
      <c r="I23651" s="25">
        <v>418469258985398</v>
      </c>
    </row>
    <row r="23652" spans="1:9" x14ac:dyDescent="0.25">
      <c r="A23652" s="25">
        <v>115983579702361</v>
      </c>
      <c r="I23652" s="25">
        <v>788927907011305</v>
      </c>
    </row>
    <row r="23653" spans="1:9" x14ac:dyDescent="0.25">
      <c r="A23653" s="25">
        <v>819077424898936</v>
      </c>
      <c r="I23653" s="25">
        <v>556144660839674</v>
      </c>
    </row>
    <row r="23654" spans="1:9" x14ac:dyDescent="0.25">
      <c r="A23654" s="25">
        <v>919008042577305</v>
      </c>
      <c r="I23654" s="25">
        <v>547741757599639</v>
      </c>
    </row>
    <row r="23655" spans="1:9" x14ac:dyDescent="0.25">
      <c r="A23655" s="25">
        <v>770868778952572</v>
      </c>
      <c r="I23655" s="25">
        <v>152753910113794</v>
      </c>
    </row>
    <row r="23656" spans="1:9" x14ac:dyDescent="0.25">
      <c r="A23656" s="25">
        <v>891125401540148</v>
      </c>
      <c r="I23656" s="25">
        <v>470698257116559</v>
      </c>
    </row>
    <row r="23657" spans="1:9" x14ac:dyDescent="0.25">
      <c r="A23657" s="25">
        <v>991513916359302</v>
      </c>
      <c r="I23657" s="25">
        <v>580518571840477</v>
      </c>
    </row>
    <row r="23658" spans="1:9" x14ac:dyDescent="0.25">
      <c r="A23658" s="25">
        <v>528180405901428</v>
      </c>
      <c r="I23658" s="25">
        <v>447435393988998</v>
      </c>
    </row>
    <row r="23659" spans="1:9" x14ac:dyDescent="0.25">
      <c r="A23659" s="25">
        <v>955972796038781</v>
      </c>
      <c r="I23659" s="25">
        <v>412032994445121</v>
      </c>
    </row>
    <row r="23660" spans="1:9" x14ac:dyDescent="0.25">
      <c r="A23660" s="25">
        <v>907563970590517</v>
      </c>
      <c r="I23660" s="25">
        <v>962765641250499</v>
      </c>
    </row>
    <row r="23661" spans="1:9" x14ac:dyDescent="0.25">
      <c r="A23661" s="25">
        <v>715967055197980</v>
      </c>
      <c r="I23661" s="25">
        <v>337311625250862</v>
      </c>
    </row>
    <row r="23662" spans="1:9" x14ac:dyDescent="0.25">
      <c r="A23662" s="25">
        <v>951478269450615</v>
      </c>
      <c r="I23662" s="25">
        <v>610394796792946</v>
      </c>
    </row>
    <row r="23663" spans="1:9" x14ac:dyDescent="0.25">
      <c r="A23663" s="25">
        <v>476080268543646</v>
      </c>
      <c r="I23663" s="25">
        <v>745057957418275</v>
      </c>
    </row>
    <row r="23664" spans="1:9" x14ac:dyDescent="0.25">
      <c r="A23664" s="25">
        <v>930956493821938</v>
      </c>
      <c r="I23664" s="25">
        <v>797195396913061</v>
      </c>
    </row>
    <row r="23665" spans="1:9" x14ac:dyDescent="0.25">
      <c r="A23665" s="25">
        <v>955479777397196</v>
      </c>
      <c r="I23665" s="25">
        <v>922447820687475</v>
      </c>
    </row>
    <row r="23666" spans="1:9" x14ac:dyDescent="0.25">
      <c r="A23666" s="25">
        <v>635410965900103</v>
      </c>
      <c r="I23666" s="25">
        <v>900335591970901</v>
      </c>
    </row>
    <row r="23667" spans="1:9" x14ac:dyDescent="0.25">
      <c r="A23667" s="25">
        <v>228399842889142</v>
      </c>
      <c r="I23667" s="25">
        <v>169326256850138</v>
      </c>
    </row>
    <row r="23668" spans="1:9" x14ac:dyDescent="0.25">
      <c r="A23668" s="25">
        <v>869507379240390</v>
      </c>
      <c r="I23668" s="25">
        <v>777496734263257</v>
      </c>
    </row>
    <row r="23669" spans="1:9" x14ac:dyDescent="0.25">
      <c r="A23669" s="25">
        <v>943378605347101</v>
      </c>
      <c r="I23669" s="25">
        <v>349559732477105</v>
      </c>
    </row>
    <row r="23670" spans="1:9" x14ac:dyDescent="0.25">
      <c r="A23670" s="25">
        <v>718344416149914</v>
      </c>
      <c r="I23670" s="25">
        <v>796101035427245</v>
      </c>
    </row>
    <row r="23671" spans="1:9" x14ac:dyDescent="0.25">
      <c r="A23671" s="25">
        <v>340896106941904</v>
      </c>
      <c r="I23671" s="25">
        <v>171473422540726</v>
      </c>
    </row>
    <row r="23672" spans="1:9" x14ac:dyDescent="0.25">
      <c r="A23672" s="25">
        <v>210871556089609</v>
      </c>
      <c r="I23672" s="25">
        <v>379859646491108</v>
      </c>
    </row>
    <row r="23673" spans="1:9" x14ac:dyDescent="0.25">
      <c r="A23673" s="25">
        <v>756542289393406</v>
      </c>
      <c r="I23673" s="25">
        <v>192477065198306</v>
      </c>
    </row>
    <row r="23674" spans="1:9" x14ac:dyDescent="0.25">
      <c r="A23674" s="25">
        <v>255457726344284</v>
      </c>
      <c r="I23674" s="25">
        <v>448116344917090</v>
      </c>
    </row>
    <row r="23675" spans="1:9" x14ac:dyDescent="0.25">
      <c r="A23675" s="25">
        <v>509362822517562</v>
      </c>
      <c r="I23675" s="25">
        <v>189659222641461</v>
      </c>
    </row>
    <row r="23676" spans="1:9" x14ac:dyDescent="0.25">
      <c r="A23676" s="25">
        <v>406530103423862</v>
      </c>
      <c r="I23676" s="25">
        <v>560889811342836</v>
      </c>
    </row>
    <row r="23677" spans="1:9" x14ac:dyDescent="0.25">
      <c r="A23677" s="25">
        <v>118152314585080</v>
      </c>
      <c r="I23677" s="25">
        <v>954493250567112</v>
      </c>
    </row>
    <row r="23678" spans="1:9" x14ac:dyDescent="0.25">
      <c r="A23678" s="25">
        <v>358331460688205</v>
      </c>
      <c r="I23678" s="25">
        <v>858932107216806</v>
      </c>
    </row>
    <row r="23679" spans="1:9" x14ac:dyDescent="0.25">
      <c r="A23679" s="25">
        <v>420686251482026</v>
      </c>
      <c r="I23679" s="25">
        <v>811451639462361</v>
      </c>
    </row>
    <row r="23680" spans="1:9" x14ac:dyDescent="0.25">
      <c r="A23680" s="25">
        <v>129835763372993</v>
      </c>
      <c r="I23680" s="25">
        <v>970126204543226</v>
      </c>
    </row>
    <row r="23681" spans="1:9" x14ac:dyDescent="0.25">
      <c r="A23681" s="25">
        <v>731623175159416</v>
      </c>
      <c r="I23681" s="25">
        <v>823468397374129</v>
      </c>
    </row>
    <row r="23682" spans="1:9" x14ac:dyDescent="0.25">
      <c r="A23682" s="25">
        <v>972716613305063</v>
      </c>
      <c r="I23682" s="25">
        <v>410048652937733</v>
      </c>
    </row>
    <row r="23683" spans="1:9" x14ac:dyDescent="0.25">
      <c r="A23683" s="25">
        <v>939132522859597</v>
      </c>
      <c r="I23683" s="25">
        <v>817115522072490</v>
      </c>
    </row>
    <row r="23684" spans="1:9" x14ac:dyDescent="0.25">
      <c r="A23684" s="25">
        <v>531469945043941</v>
      </c>
      <c r="I23684" s="25">
        <v>147221015630022</v>
      </c>
    </row>
    <row r="23685" spans="1:9" x14ac:dyDescent="0.25">
      <c r="A23685" s="25">
        <v>943095408581823</v>
      </c>
      <c r="I23685" s="25">
        <v>136084773041480</v>
      </c>
    </row>
    <row r="23686" spans="1:9" x14ac:dyDescent="0.25">
      <c r="A23686" s="25">
        <v>838892904629678</v>
      </c>
      <c r="I23686" s="25">
        <v>582416082363477</v>
      </c>
    </row>
    <row r="23687" spans="1:9" x14ac:dyDescent="0.25">
      <c r="A23687" s="25">
        <v>424174366260261</v>
      </c>
      <c r="I23687" s="25">
        <v>212336917055219</v>
      </c>
    </row>
    <row r="23688" spans="1:9" x14ac:dyDescent="0.25">
      <c r="A23688" s="25">
        <v>955234278552791</v>
      </c>
      <c r="I23688" s="25">
        <v>855953601397946</v>
      </c>
    </row>
    <row r="23689" spans="1:9" x14ac:dyDescent="0.25">
      <c r="A23689" s="25">
        <v>239897425031254</v>
      </c>
      <c r="I23689" s="25">
        <v>447754840776965</v>
      </c>
    </row>
    <row r="23690" spans="1:9" x14ac:dyDescent="0.25">
      <c r="A23690" s="25">
        <v>624762341031456</v>
      </c>
      <c r="I23690" s="25">
        <v>236556694994752</v>
      </c>
    </row>
    <row r="23691" spans="1:9" x14ac:dyDescent="0.25">
      <c r="A23691" s="25">
        <v>141002425878938</v>
      </c>
      <c r="I23691" s="25">
        <v>154732170571478</v>
      </c>
    </row>
    <row r="23692" spans="1:9" x14ac:dyDescent="0.25">
      <c r="A23692" s="25">
        <v>303822309954046</v>
      </c>
      <c r="I23692" s="25">
        <v>372786820496063</v>
      </c>
    </row>
    <row r="23693" spans="1:9" x14ac:dyDescent="0.25">
      <c r="A23693" s="25">
        <v>404340407290266</v>
      </c>
      <c r="I23693" s="25">
        <v>797696353567257</v>
      </c>
    </row>
    <row r="23694" spans="1:9" x14ac:dyDescent="0.25">
      <c r="A23694" s="25">
        <v>972628974687459</v>
      </c>
      <c r="I23694" s="25">
        <v>307975564634861</v>
      </c>
    </row>
    <row r="23695" spans="1:9" x14ac:dyDescent="0.25">
      <c r="A23695" s="25">
        <v>529508410129597</v>
      </c>
      <c r="I23695" s="25">
        <v>358172803584115</v>
      </c>
    </row>
    <row r="23696" spans="1:9" x14ac:dyDescent="0.25">
      <c r="A23696" s="25">
        <v>748105631180964</v>
      </c>
      <c r="I23696" s="25">
        <v>771606880579697</v>
      </c>
    </row>
    <row r="23697" spans="1:9" x14ac:dyDescent="0.25">
      <c r="A23697" s="25">
        <v>820448648334467</v>
      </c>
      <c r="I23697" s="25">
        <v>475196131650794</v>
      </c>
    </row>
    <row r="23698" spans="1:9" x14ac:dyDescent="0.25">
      <c r="A23698" s="25">
        <v>440788191532500</v>
      </c>
      <c r="I23698" s="25">
        <v>216322169227710</v>
      </c>
    </row>
    <row r="23699" spans="1:9" x14ac:dyDescent="0.25">
      <c r="A23699" s="25">
        <v>104191351580854</v>
      </c>
      <c r="I23699" s="25">
        <v>469043002791329</v>
      </c>
    </row>
    <row r="23700" spans="1:9" x14ac:dyDescent="0.25">
      <c r="A23700" s="25">
        <v>339064458107394</v>
      </c>
      <c r="I23700" s="25">
        <v>588419659881240</v>
      </c>
    </row>
    <row r="23701" spans="1:9" x14ac:dyDescent="0.25">
      <c r="A23701" s="25">
        <v>741503424319669</v>
      </c>
      <c r="I23701" s="25">
        <v>743499996576960</v>
      </c>
    </row>
    <row r="23702" spans="1:9" x14ac:dyDescent="0.25">
      <c r="A23702" s="25">
        <v>404107045624787</v>
      </c>
      <c r="I23702" s="25">
        <v>114033174987038</v>
      </c>
    </row>
    <row r="23703" spans="1:9" x14ac:dyDescent="0.25">
      <c r="A23703" s="25">
        <v>551078558472126</v>
      </c>
      <c r="I23703" s="25">
        <v>108791569311617</v>
      </c>
    </row>
    <row r="23704" spans="1:9" x14ac:dyDescent="0.25">
      <c r="A23704" s="25">
        <v>688078994886353</v>
      </c>
      <c r="I23704" s="25">
        <v>162608190462300</v>
      </c>
    </row>
    <row r="23705" spans="1:9" x14ac:dyDescent="0.25">
      <c r="A23705" s="25">
        <v>789642885196377</v>
      </c>
      <c r="I23705" s="25">
        <v>441123471345637</v>
      </c>
    </row>
    <row r="23706" spans="1:9" x14ac:dyDescent="0.25">
      <c r="A23706" s="25">
        <v>852890454703286</v>
      </c>
      <c r="I23706" s="25">
        <v>934954328194117</v>
      </c>
    </row>
    <row r="23707" spans="1:9" x14ac:dyDescent="0.25">
      <c r="A23707" s="25">
        <v>232532888739691</v>
      </c>
      <c r="I23707" s="25">
        <v>659844137753801</v>
      </c>
    </row>
    <row r="23708" spans="1:9" x14ac:dyDescent="0.25">
      <c r="A23708" s="25">
        <v>731253572090454</v>
      </c>
      <c r="I23708" s="25">
        <v>231542065549452</v>
      </c>
    </row>
    <row r="23709" spans="1:9" x14ac:dyDescent="0.25">
      <c r="A23709" s="25">
        <v>424819376694858</v>
      </c>
      <c r="I23709" s="25">
        <v>471956866973448</v>
      </c>
    </row>
    <row r="23710" spans="1:9" x14ac:dyDescent="0.25">
      <c r="A23710" s="25">
        <v>986997386183870</v>
      </c>
      <c r="I23710" s="25">
        <v>222888403827614</v>
      </c>
    </row>
    <row r="23711" spans="1:9" x14ac:dyDescent="0.25">
      <c r="A23711" s="25">
        <v>412313621431877</v>
      </c>
      <c r="I23711" s="25">
        <v>416038782913015</v>
      </c>
    </row>
    <row r="23712" spans="1:9" x14ac:dyDescent="0.25">
      <c r="A23712" s="25">
        <v>475835858762417</v>
      </c>
      <c r="I23712" s="25">
        <v>935874236725343</v>
      </c>
    </row>
    <row r="23713" spans="1:9" x14ac:dyDescent="0.25">
      <c r="A23713" s="25">
        <v>939578311288947</v>
      </c>
      <c r="I23713" s="25">
        <v>796559202173451</v>
      </c>
    </row>
    <row r="23714" spans="1:9" x14ac:dyDescent="0.25">
      <c r="A23714" s="25">
        <v>622690394225050</v>
      </c>
      <c r="I23714" s="25">
        <v>607699737294120</v>
      </c>
    </row>
    <row r="23715" spans="1:9" x14ac:dyDescent="0.25">
      <c r="A23715" s="25">
        <v>122088885364785</v>
      </c>
      <c r="I23715" s="25">
        <v>596521800045130</v>
      </c>
    </row>
    <row r="23716" spans="1:9" x14ac:dyDescent="0.25">
      <c r="A23716" s="25">
        <v>655725895033635</v>
      </c>
      <c r="I23716" s="25">
        <v>427947066597525</v>
      </c>
    </row>
    <row r="23717" spans="1:9" x14ac:dyDescent="0.25">
      <c r="A23717" s="25">
        <v>974110986216686</v>
      </c>
      <c r="I23717" s="25">
        <v>861145503761038</v>
      </c>
    </row>
    <row r="23718" spans="1:9" x14ac:dyDescent="0.25">
      <c r="A23718" s="25">
        <v>221231389058230</v>
      </c>
      <c r="I23718" s="25">
        <v>451414971482300</v>
      </c>
    </row>
    <row r="23719" spans="1:9" x14ac:dyDescent="0.25">
      <c r="A23719" s="25">
        <v>300926333362452</v>
      </c>
      <c r="I23719" s="25">
        <v>529563319593364</v>
      </c>
    </row>
    <row r="23720" spans="1:9" x14ac:dyDescent="0.25">
      <c r="A23720" s="25">
        <v>285704475619371</v>
      </c>
      <c r="I23720" s="25">
        <v>801133237210365</v>
      </c>
    </row>
    <row r="23721" spans="1:9" x14ac:dyDescent="0.25">
      <c r="A23721" s="25">
        <v>960737250136959</v>
      </c>
      <c r="I23721" s="25">
        <v>763307670428778</v>
      </c>
    </row>
    <row r="23722" spans="1:9" x14ac:dyDescent="0.25">
      <c r="A23722" s="25">
        <v>862937163860976</v>
      </c>
      <c r="I23722" s="25">
        <v>241917979183445</v>
      </c>
    </row>
    <row r="23723" spans="1:9" x14ac:dyDescent="0.25">
      <c r="A23723" s="25">
        <v>716740444015635</v>
      </c>
      <c r="I23723" s="25">
        <v>972631559923068</v>
      </c>
    </row>
    <row r="23724" spans="1:9" x14ac:dyDescent="0.25">
      <c r="A23724" s="25">
        <v>882427851950145</v>
      </c>
      <c r="I23724" s="25">
        <v>157958684852752</v>
      </c>
    </row>
    <row r="23725" spans="1:9" x14ac:dyDescent="0.25">
      <c r="A23725" s="25">
        <v>556436711069586</v>
      </c>
      <c r="I23725" s="25">
        <v>561323768026001</v>
      </c>
    </row>
    <row r="23726" spans="1:9" x14ac:dyDescent="0.25">
      <c r="A23726" s="25">
        <v>349419366971416</v>
      </c>
      <c r="I23726" s="25">
        <v>846267747350632</v>
      </c>
    </row>
    <row r="23727" spans="1:9" x14ac:dyDescent="0.25">
      <c r="A23727" s="25">
        <v>643885399961143</v>
      </c>
      <c r="I23727" s="25">
        <v>728541181080343</v>
      </c>
    </row>
    <row r="23728" spans="1:9" x14ac:dyDescent="0.25">
      <c r="A23728" s="25">
        <v>540687170772237</v>
      </c>
      <c r="I23728" s="25">
        <v>499959206325333</v>
      </c>
    </row>
    <row r="23729" spans="1:9" x14ac:dyDescent="0.25">
      <c r="A23729" s="25">
        <v>941603350621861</v>
      </c>
      <c r="I23729" s="25">
        <v>776324243055951</v>
      </c>
    </row>
    <row r="23730" spans="1:9" x14ac:dyDescent="0.25">
      <c r="A23730" s="25">
        <v>692841651667793</v>
      </c>
      <c r="I23730" s="25">
        <v>595721385484843</v>
      </c>
    </row>
    <row r="23731" spans="1:9" x14ac:dyDescent="0.25">
      <c r="A23731" s="25">
        <v>706313339021414</v>
      </c>
      <c r="I23731" s="25">
        <v>359206691565538</v>
      </c>
    </row>
    <row r="23732" spans="1:9" x14ac:dyDescent="0.25">
      <c r="A23732" s="25">
        <v>246120773865253</v>
      </c>
      <c r="I23732" s="25">
        <v>719394341766038</v>
      </c>
    </row>
    <row r="23733" spans="1:9" x14ac:dyDescent="0.25">
      <c r="A23733" s="25">
        <v>783923545114745</v>
      </c>
      <c r="I23733" s="25">
        <v>241203877937183</v>
      </c>
    </row>
    <row r="23734" spans="1:9" x14ac:dyDescent="0.25">
      <c r="A23734" s="25">
        <v>962945962744834</v>
      </c>
      <c r="I23734" s="25">
        <v>581087862218004</v>
      </c>
    </row>
    <row r="23735" spans="1:9" x14ac:dyDescent="0.25">
      <c r="A23735" s="25">
        <v>680160925533273</v>
      </c>
      <c r="I23735" s="25">
        <v>978027846969301</v>
      </c>
    </row>
    <row r="23736" spans="1:9" x14ac:dyDescent="0.25">
      <c r="A23736" s="25">
        <v>782043022811558</v>
      </c>
      <c r="I23736" s="25">
        <v>919854062956727</v>
      </c>
    </row>
    <row r="23737" spans="1:9" x14ac:dyDescent="0.25">
      <c r="A23737" s="25">
        <v>974841344754208</v>
      </c>
      <c r="I23737" s="25">
        <v>827785011979675</v>
      </c>
    </row>
    <row r="23738" spans="1:9" x14ac:dyDescent="0.25">
      <c r="A23738" s="25">
        <v>508363335847085</v>
      </c>
      <c r="I23738" s="25">
        <v>390396354212518</v>
      </c>
    </row>
    <row r="23739" spans="1:9" x14ac:dyDescent="0.25">
      <c r="A23739" s="25">
        <v>868889455324023</v>
      </c>
      <c r="I23739" s="25">
        <v>782329514316862</v>
      </c>
    </row>
    <row r="23740" spans="1:9" x14ac:dyDescent="0.25">
      <c r="A23740" s="25">
        <v>172327135653732</v>
      </c>
      <c r="I23740" s="25">
        <v>625772133817704</v>
      </c>
    </row>
    <row r="23741" spans="1:9" x14ac:dyDescent="0.25">
      <c r="A23741" s="25">
        <v>968988741861148</v>
      </c>
      <c r="I23741" s="25">
        <v>588495656340936</v>
      </c>
    </row>
    <row r="23742" spans="1:9" x14ac:dyDescent="0.25">
      <c r="A23742" s="25">
        <v>279002873922463</v>
      </c>
      <c r="I23742" s="25">
        <v>180696335726062</v>
      </c>
    </row>
    <row r="23743" spans="1:9" x14ac:dyDescent="0.25">
      <c r="A23743" s="25">
        <v>361506814647342</v>
      </c>
      <c r="I23743" s="25">
        <v>408281020221354</v>
      </c>
    </row>
    <row r="23744" spans="1:9" x14ac:dyDescent="0.25">
      <c r="A23744" s="25">
        <v>626495268890702</v>
      </c>
      <c r="I23744" s="25">
        <v>643546440252671</v>
      </c>
    </row>
    <row r="23745" spans="1:9" x14ac:dyDescent="0.25">
      <c r="A23745" s="25">
        <v>900357252694276</v>
      </c>
      <c r="I23745" s="25">
        <v>860826992398006</v>
      </c>
    </row>
    <row r="23746" spans="1:9" x14ac:dyDescent="0.25">
      <c r="A23746" s="25">
        <v>429784852660132</v>
      </c>
      <c r="I23746" s="25">
        <v>616473175983105</v>
      </c>
    </row>
    <row r="23747" spans="1:9" x14ac:dyDescent="0.25">
      <c r="A23747" s="25">
        <v>598838503106284</v>
      </c>
      <c r="I23747" s="25">
        <v>956334056259225</v>
      </c>
    </row>
    <row r="23748" spans="1:9" x14ac:dyDescent="0.25">
      <c r="A23748" s="25">
        <v>230664104176018</v>
      </c>
      <c r="I23748" s="25">
        <v>883562198141381</v>
      </c>
    </row>
    <row r="23749" spans="1:9" x14ac:dyDescent="0.25">
      <c r="A23749" s="25">
        <v>519013114207180</v>
      </c>
      <c r="I23749" s="25">
        <v>234764174578834</v>
      </c>
    </row>
    <row r="23750" spans="1:9" x14ac:dyDescent="0.25">
      <c r="A23750" s="25">
        <v>466872518862296</v>
      </c>
      <c r="I23750" s="25">
        <v>963344655791078</v>
      </c>
    </row>
    <row r="23751" spans="1:9" x14ac:dyDescent="0.25">
      <c r="A23751" s="25">
        <v>647938716981839</v>
      </c>
      <c r="I23751" s="25">
        <v>633491659858404</v>
      </c>
    </row>
    <row r="23752" spans="1:9" x14ac:dyDescent="0.25">
      <c r="A23752" s="25">
        <v>129170312865295</v>
      </c>
      <c r="I23752" s="25">
        <v>496409940442187</v>
      </c>
    </row>
    <row r="23753" spans="1:9" x14ac:dyDescent="0.25">
      <c r="A23753" s="25">
        <v>208385231672889</v>
      </c>
      <c r="I23753" s="25">
        <v>324588548611458</v>
      </c>
    </row>
    <row r="23754" spans="1:9" x14ac:dyDescent="0.25">
      <c r="A23754" s="25">
        <v>523898746245764</v>
      </c>
      <c r="I23754" s="25">
        <v>331218937579956</v>
      </c>
    </row>
    <row r="23755" spans="1:9" x14ac:dyDescent="0.25">
      <c r="A23755" s="25">
        <v>515791927350059</v>
      </c>
      <c r="I23755" s="25">
        <v>458923472627781</v>
      </c>
    </row>
    <row r="23756" spans="1:9" x14ac:dyDescent="0.25">
      <c r="A23756" s="25">
        <v>381795972834705</v>
      </c>
      <c r="I23756" s="25">
        <v>397439406136484</v>
      </c>
    </row>
    <row r="23757" spans="1:9" x14ac:dyDescent="0.25">
      <c r="A23757" s="25">
        <v>423935001744347</v>
      </c>
      <c r="I23757" s="25">
        <v>783332958461828</v>
      </c>
    </row>
    <row r="23758" spans="1:9" x14ac:dyDescent="0.25">
      <c r="A23758" s="25">
        <v>680941841548614</v>
      </c>
      <c r="I23758" s="25">
        <v>226532257666750</v>
      </c>
    </row>
    <row r="23759" spans="1:9" x14ac:dyDescent="0.25">
      <c r="A23759" s="25">
        <v>346551853432344</v>
      </c>
      <c r="I23759" s="25">
        <v>899269241940731</v>
      </c>
    </row>
    <row r="23760" spans="1:9" x14ac:dyDescent="0.25">
      <c r="A23760" s="25">
        <v>168238871014025</v>
      </c>
      <c r="I23760" s="25">
        <v>148415116146624</v>
      </c>
    </row>
    <row r="23761" spans="1:9" x14ac:dyDescent="0.25">
      <c r="A23761" s="25">
        <v>224881821231232</v>
      </c>
      <c r="I23761" s="25">
        <v>403423149349386</v>
      </c>
    </row>
    <row r="23762" spans="1:9" x14ac:dyDescent="0.25">
      <c r="A23762" s="25">
        <v>707267816420279</v>
      </c>
      <c r="I23762" s="25">
        <v>395333421928371</v>
      </c>
    </row>
    <row r="23763" spans="1:9" x14ac:dyDescent="0.25">
      <c r="A23763" s="25">
        <v>224749335140882</v>
      </c>
      <c r="I23763" s="25">
        <v>249073153715861</v>
      </c>
    </row>
    <row r="23764" spans="1:9" x14ac:dyDescent="0.25">
      <c r="A23764" s="25">
        <v>966081465299279</v>
      </c>
      <c r="I23764" s="25">
        <v>709322108859090</v>
      </c>
    </row>
    <row r="23765" spans="1:9" x14ac:dyDescent="0.25">
      <c r="A23765" s="25">
        <v>721753733509785</v>
      </c>
      <c r="I23765" s="25">
        <v>151711067215244</v>
      </c>
    </row>
    <row r="23766" spans="1:9" x14ac:dyDescent="0.25">
      <c r="A23766" s="25">
        <v>819950501824569</v>
      </c>
      <c r="I23766" s="25">
        <v>213701878694032</v>
      </c>
    </row>
    <row r="23767" spans="1:9" x14ac:dyDescent="0.25">
      <c r="A23767" s="25">
        <v>705355573908203</v>
      </c>
      <c r="I23767" s="25">
        <v>325381738472825</v>
      </c>
    </row>
    <row r="23768" spans="1:9" x14ac:dyDescent="0.25">
      <c r="A23768" s="25">
        <v>212372861559005</v>
      </c>
      <c r="I23768" s="25">
        <v>252135961589996</v>
      </c>
    </row>
    <row r="23769" spans="1:9" x14ac:dyDescent="0.25">
      <c r="A23769" s="25">
        <v>524826336053051</v>
      </c>
      <c r="I23769" s="25">
        <v>357431006556376</v>
      </c>
    </row>
    <row r="23770" spans="1:9" x14ac:dyDescent="0.25">
      <c r="A23770" s="25">
        <v>656920486085824</v>
      </c>
      <c r="I23770" s="25">
        <v>682218841192084</v>
      </c>
    </row>
    <row r="23771" spans="1:9" x14ac:dyDescent="0.25">
      <c r="A23771" s="25">
        <v>914299747558669</v>
      </c>
      <c r="I23771" s="25">
        <v>282178332580395</v>
      </c>
    </row>
    <row r="23772" spans="1:9" x14ac:dyDescent="0.25">
      <c r="A23772" s="25">
        <v>636141124470905</v>
      </c>
      <c r="I23772" s="25">
        <v>161435289198119</v>
      </c>
    </row>
    <row r="23773" spans="1:9" x14ac:dyDescent="0.25">
      <c r="A23773" s="25">
        <v>104278306173350</v>
      </c>
      <c r="I23773" s="25">
        <v>544285178226891</v>
      </c>
    </row>
    <row r="23774" spans="1:9" x14ac:dyDescent="0.25">
      <c r="A23774" s="25">
        <v>256924903016767</v>
      </c>
      <c r="I23774" s="25">
        <v>461265309738933</v>
      </c>
    </row>
    <row r="23775" spans="1:9" x14ac:dyDescent="0.25">
      <c r="A23775" s="25">
        <v>148558832290590</v>
      </c>
      <c r="I23775" s="25">
        <v>437897844719669</v>
      </c>
    </row>
    <row r="23776" spans="1:9" x14ac:dyDescent="0.25">
      <c r="A23776" s="25">
        <v>448279656387720</v>
      </c>
      <c r="I23776" s="25">
        <v>427806834013415</v>
      </c>
    </row>
    <row r="23777" spans="1:9" x14ac:dyDescent="0.25">
      <c r="A23777" s="25">
        <v>121407263648868</v>
      </c>
      <c r="I23777" s="25">
        <v>707742313253853</v>
      </c>
    </row>
    <row r="23778" spans="1:9" x14ac:dyDescent="0.25">
      <c r="A23778" s="25">
        <v>361712823299796</v>
      </c>
      <c r="I23778" s="25">
        <v>880497084369992</v>
      </c>
    </row>
    <row r="23779" spans="1:9" x14ac:dyDescent="0.25">
      <c r="A23779" s="25">
        <v>403307629826458</v>
      </c>
      <c r="I23779" s="25">
        <v>671796370686420</v>
      </c>
    </row>
    <row r="23780" spans="1:9" x14ac:dyDescent="0.25">
      <c r="A23780" s="25">
        <v>549945769725077</v>
      </c>
      <c r="I23780" s="25">
        <v>874072654634569</v>
      </c>
    </row>
    <row r="23781" spans="1:9" x14ac:dyDescent="0.25">
      <c r="A23781" s="25">
        <v>248545990379949</v>
      </c>
      <c r="I23781" s="25">
        <v>512221577791304</v>
      </c>
    </row>
    <row r="23782" spans="1:9" x14ac:dyDescent="0.25">
      <c r="A23782" s="25">
        <v>964847118177929</v>
      </c>
      <c r="I23782" s="25">
        <v>871364587595157</v>
      </c>
    </row>
    <row r="23783" spans="1:9" x14ac:dyDescent="0.25">
      <c r="A23783" s="25">
        <v>134566382774514</v>
      </c>
      <c r="I23783" s="25">
        <v>694964998081254</v>
      </c>
    </row>
    <row r="23784" spans="1:9" x14ac:dyDescent="0.25">
      <c r="A23784" s="25">
        <v>433755598798352</v>
      </c>
      <c r="I23784" s="25">
        <v>190115229825853</v>
      </c>
    </row>
    <row r="23785" spans="1:9" x14ac:dyDescent="0.25">
      <c r="A23785" s="25">
        <v>834840394591078</v>
      </c>
      <c r="I23785" s="25">
        <v>547485737276886</v>
      </c>
    </row>
    <row r="23786" spans="1:9" x14ac:dyDescent="0.25">
      <c r="A23786" s="25">
        <v>365311221782898</v>
      </c>
      <c r="I23786" s="25">
        <v>349934366798901</v>
      </c>
    </row>
    <row r="23787" spans="1:9" x14ac:dyDescent="0.25">
      <c r="A23787" s="25">
        <v>316423935850914</v>
      </c>
      <c r="I23787" s="25">
        <v>331431850932836</v>
      </c>
    </row>
    <row r="23788" spans="1:9" x14ac:dyDescent="0.25">
      <c r="A23788" s="25">
        <v>971889905719849</v>
      </c>
      <c r="I23788" s="25">
        <v>110624950225576</v>
      </c>
    </row>
    <row r="23789" spans="1:9" x14ac:dyDescent="0.25">
      <c r="A23789" s="25">
        <v>914124228353098</v>
      </c>
      <c r="I23789" s="25">
        <v>416942465454846</v>
      </c>
    </row>
    <row r="23790" spans="1:9" x14ac:dyDescent="0.25">
      <c r="A23790" s="25">
        <v>808666628791078</v>
      </c>
      <c r="I23790" s="25">
        <v>434779775579672</v>
      </c>
    </row>
    <row r="23791" spans="1:9" x14ac:dyDescent="0.25">
      <c r="A23791" s="25">
        <v>733772922984448</v>
      </c>
      <c r="I23791" s="25">
        <v>229334228975809</v>
      </c>
    </row>
    <row r="23792" spans="1:9" x14ac:dyDescent="0.25">
      <c r="A23792" s="25">
        <v>327124162044395</v>
      </c>
      <c r="I23792" s="25">
        <v>439254342599034</v>
      </c>
    </row>
    <row r="23793" spans="1:9" x14ac:dyDescent="0.25">
      <c r="A23793" s="25">
        <v>573070074226040</v>
      </c>
      <c r="I23793" s="25">
        <v>669135815726961</v>
      </c>
    </row>
    <row r="23794" spans="1:9" x14ac:dyDescent="0.25">
      <c r="A23794" s="25">
        <v>958611506470137</v>
      </c>
      <c r="I23794" s="25">
        <v>458199127233365</v>
      </c>
    </row>
    <row r="23795" spans="1:9" x14ac:dyDescent="0.25">
      <c r="A23795" s="25">
        <v>818271563597878</v>
      </c>
      <c r="I23795" s="25">
        <v>581696327225077</v>
      </c>
    </row>
    <row r="23796" spans="1:9" x14ac:dyDescent="0.25">
      <c r="A23796" s="25">
        <v>790283823589733</v>
      </c>
      <c r="I23796" s="25">
        <v>551622750799214</v>
      </c>
    </row>
    <row r="23797" spans="1:9" x14ac:dyDescent="0.25">
      <c r="A23797" s="25">
        <v>797301524276976</v>
      </c>
      <c r="I23797" s="25">
        <v>213648583617743</v>
      </c>
    </row>
    <row r="23798" spans="1:9" x14ac:dyDescent="0.25">
      <c r="A23798" s="25">
        <v>760993240829648</v>
      </c>
      <c r="I23798" s="25">
        <v>302769064648410</v>
      </c>
    </row>
    <row r="23799" spans="1:9" x14ac:dyDescent="0.25">
      <c r="A23799" s="25">
        <v>231931556498849</v>
      </c>
      <c r="I23799" s="25">
        <v>766526351754145</v>
      </c>
    </row>
    <row r="23800" spans="1:9" x14ac:dyDescent="0.25">
      <c r="A23800" s="25">
        <v>997847843552059</v>
      </c>
      <c r="I23800" s="25">
        <v>940768377653043</v>
      </c>
    </row>
    <row r="23801" spans="1:9" x14ac:dyDescent="0.25">
      <c r="A23801" s="25">
        <v>574844116582604</v>
      </c>
      <c r="I23801" s="25">
        <v>803903533171235</v>
      </c>
    </row>
    <row r="23802" spans="1:9" x14ac:dyDescent="0.25">
      <c r="A23802" s="25">
        <v>443160346887203</v>
      </c>
      <c r="I23802" s="25">
        <v>965742921653222</v>
      </c>
    </row>
    <row r="23803" spans="1:9" x14ac:dyDescent="0.25">
      <c r="A23803" s="25">
        <v>441654147570366</v>
      </c>
      <c r="I23803" s="25">
        <v>818957604589373</v>
      </c>
    </row>
    <row r="23804" spans="1:9" x14ac:dyDescent="0.25">
      <c r="A23804" s="25">
        <v>106378931581319</v>
      </c>
      <c r="I23804" s="25">
        <v>655205456995916</v>
      </c>
    </row>
    <row r="23805" spans="1:9" x14ac:dyDescent="0.25">
      <c r="A23805" s="25">
        <v>846443522139813</v>
      </c>
      <c r="I23805" s="25">
        <v>765816480079528</v>
      </c>
    </row>
    <row r="23806" spans="1:9" x14ac:dyDescent="0.25">
      <c r="A23806" s="25">
        <v>811568800483220</v>
      </c>
      <c r="I23806" s="25">
        <v>348911876560028</v>
      </c>
    </row>
    <row r="23807" spans="1:9" x14ac:dyDescent="0.25">
      <c r="A23807" s="25">
        <v>156471122057718</v>
      </c>
      <c r="I23807" s="25">
        <v>259945430476047</v>
      </c>
    </row>
    <row r="23808" spans="1:9" x14ac:dyDescent="0.25">
      <c r="A23808" s="25">
        <v>724261513123649</v>
      </c>
      <c r="I23808" s="25">
        <v>901267801476338</v>
      </c>
    </row>
    <row r="23809" spans="1:9" x14ac:dyDescent="0.25">
      <c r="A23809" s="25">
        <v>185614175088630</v>
      </c>
      <c r="I23809" s="25">
        <v>489155404234840</v>
      </c>
    </row>
    <row r="23810" spans="1:9" x14ac:dyDescent="0.25">
      <c r="A23810" s="25">
        <v>906583151845624</v>
      </c>
      <c r="I23810" s="25">
        <v>668985703084071</v>
      </c>
    </row>
    <row r="23811" spans="1:9" x14ac:dyDescent="0.25">
      <c r="A23811" s="25">
        <v>501493121685175</v>
      </c>
      <c r="I23811" s="25">
        <v>474149196411542</v>
      </c>
    </row>
    <row r="23812" spans="1:9" x14ac:dyDescent="0.25">
      <c r="A23812" s="25">
        <v>199301808172695</v>
      </c>
      <c r="I23812" s="25">
        <v>432234030389486</v>
      </c>
    </row>
    <row r="23813" spans="1:9" x14ac:dyDescent="0.25">
      <c r="A23813" s="25">
        <v>940048569634322</v>
      </c>
      <c r="I23813" s="25">
        <v>311237707014760</v>
      </c>
    </row>
    <row r="23814" spans="1:9" x14ac:dyDescent="0.25">
      <c r="A23814" s="25">
        <v>442268019335671</v>
      </c>
      <c r="I23814" s="25">
        <v>875047278774331</v>
      </c>
    </row>
    <row r="23815" spans="1:9" x14ac:dyDescent="0.25">
      <c r="A23815" s="25">
        <v>139705396270618</v>
      </c>
      <c r="I23815" s="25">
        <v>731061886864712</v>
      </c>
    </row>
    <row r="23816" spans="1:9" x14ac:dyDescent="0.25">
      <c r="A23816" s="25">
        <v>958498157920571</v>
      </c>
      <c r="I23816" s="25">
        <v>243943770450955</v>
      </c>
    </row>
    <row r="23817" spans="1:9" x14ac:dyDescent="0.25">
      <c r="A23817" s="25">
        <v>978890565241034</v>
      </c>
      <c r="I23817" s="25">
        <v>807714901929479</v>
      </c>
    </row>
    <row r="23818" spans="1:9" x14ac:dyDescent="0.25">
      <c r="A23818" s="25">
        <v>118488066632314</v>
      </c>
      <c r="I23818" s="25">
        <v>474281940812893</v>
      </c>
    </row>
    <row r="23819" spans="1:9" x14ac:dyDescent="0.25">
      <c r="A23819" s="25">
        <v>301469970338423</v>
      </c>
      <c r="I23819" s="25">
        <v>247951545150915</v>
      </c>
    </row>
    <row r="23820" spans="1:9" x14ac:dyDescent="0.25">
      <c r="A23820" s="25">
        <v>155242087755493</v>
      </c>
      <c r="I23820" s="25">
        <v>964037369486838</v>
      </c>
    </row>
    <row r="23821" spans="1:9" x14ac:dyDescent="0.25">
      <c r="A23821" s="25">
        <v>233093862267117</v>
      </c>
      <c r="I23821" s="25">
        <v>130132459285662</v>
      </c>
    </row>
    <row r="23822" spans="1:9" x14ac:dyDescent="0.25">
      <c r="A23822" s="25">
        <v>344970142567360</v>
      </c>
      <c r="I23822" s="25">
        <v>375587494138001</v>
      </c>
    </row>
    <row r="23823" spans="1:9" x14ac:dyDescent="0.25">
      <c r="A23823" s="25">
        <v>528066060473504</v>
      </c>
      <c r="I23823" s="25">
        <v>187471967571642</v>
      </c>
    </row>
    <row r="23824" spans="1:9" x14ac:dyDescent="0.25">
      <c r="A23824" s="25">
        <v>650988953834070</v>
      </c>
      <c r="I23824" s="25">
        <v>698042508412642</v>
      </c>
    </row>
    <row r="23825" spans="1:9" x14ac:dyDescent="0.25">
      <c r="A23825" s="25">
        <v>323756584562135</v>
      </c>
      <c r="I23825" s="25">
        <v>684662324211242</v>
      </c>
    </row>
    <row r="23826" spans="1:9" x14ac:dyDescent="0.25">
      <c r="A23826" s="25">
        <v>580416145481627</v>
      </c>
      <c r="I23826" s="25">
        <v>533293486025540</v>
      </c>
    </row>
    <row r="23827" spans="1:9" x14ac:dyDescent="0.25">
      <c r="A23827" s="25">
        <v>275291157603127</v>
      </c>
      <c r="I23827" s="25">
        <v>854481017626024</v>
      </c>
    </row>
    <row r="23828" spans="1:9" x14ac:dyDescent="0.25">
      <c r="A23828" s="25">
        <v>834472175641089</v>
      </c>
      <c r="I23828" s="25">
        <v>676756069210446</v>
      </c>
    </row>
    <row r="23829" spans="1:9" x14ac:dyDescent="0.25">
      <c r="A23829" s="25">
        <v>818529038877036</v>
      </c>
      <c r="I23829" s="25">
        <v>420629053531323</v>
      </c>
    </row>
    <row r="23830" spans="1:9" x14ac:dyDescent="0.25">
      <c r="A23830" s="25">
        <v>668475561943132</v>
      </c>
      <c r="I23830" s="25">
        <v>205632779956092</v>
      </c>
    </row>
    <row r="23831" spans="1:9" x14ac:dyDescent="0.25">
      <c r="A23831" s="25">
        <v>270461187154141</v>
      </c>
      <c r="I23831" s="25">
        <v>778176482884269</v>
      </c>
    </row>
    <row r="23832" spans="1:9" x14ac:dyDescent="0.25">
      <c r="A23832" s="25">
        <v>239422479087507</v>
      </c>
      <c r="I23832" s="25">
        <v>991769872796324</v>
      </c>
    </row>
    <row r="23833" spans="1:9" x14ac:dyDescent="0.25">
      <c r="A23833" s="25">
        <v>506871972151907</v>
      </c>
      <c r="I23833" s="25">
        <v>562643970424731</v>
      </c>
    </row>
    <row r="23834" spans="1:9" x14ac:dyDescent="0.25">
      <c r="A23834" s="25">
        <v>492166491868888</v>
      </c>
      <c r="I23834" s="25">
        <v>464614452820744</v>
      </c>
    </row>
    <row r="23835" spans="1:9" x14ac:dyDescent="0.25">
      <c r="A23835" s="25">
        <v>288881163436106</v>
      </c>
      <c r="I23835" s="25">
        <v>395658813659458</v>
      </c>
    </row>
    <row r="23836" spans="1:9" x14ac:dyDescent="0.25">
      <c r="A23836" s="25">
        <v>522056232105740</v>
      </c>
      <c r="I23836" s="25">
        <v>764864799161228</v>
      </c>
    </row>
    <row r="23837" spans="1:9" x14ac:dyDescent="0.25">
      <c r="A23837" s="25">
        <v>671800246814802</v>
      </c>
      <c r="I23837" s="25">
        <v>432093784514066</v>
      </c>
    </row>
    <row r="23838" spans="1:9" x14ac:dyDescent="0.25">
      <c r="A23838" s="25">
        <v>968351929727860</v>
      </c>
      <c r="I23838" s="25">
        <v>303139315875800</v>
      </c>
    </row>
    <row r="23839" spans="1:9" x14ac:dyDescent="0.25">
      <c r="A23839" s="25">
        <v>859652013079210</v>
      </c>
      <c r="I23839" s="25">
        <v>751853758467438</v>
      </c>
    </row>
    <row r="23840" spans="1:9" x14ac:dyDescent="0.25">
      <c r="A23840" s="25">
        <v>319028450019979</v>
      </c>
      <c r="I23840" s="25">
        <v>430018493292199</v>
      </c>
    </row>
    <row r="23841" spans="1:9" x14ac:dyDescent="0.25">
      <c r="A23841" s="25">
        <v>296544217523174</v>
      </c>
      <c r="I23841" s="25">
        <v>383493605341485</v>
      </c>
    </row>
    <row r="23842" spans="1:9" x14ac:dyDescent="0.25">
      <c r="A23842" s="25">
        <v>479357681252525</v>
      </c>
      <c r="I23842" s="25">
        <v>758423578536255</v>
      </c>
    </row>
    <row r="23843" spans="1:9" x14ac:dyDescent="0.25">
      <c r="A23843" s="25">
        <v>500915112230444</v>
      </c>
      <c r="I23843" s="25">
        <v>747813468581715</v>
      </c>
    </row>
    <row r="23844" spans="1:9" x14ac:dyDescent="0.25">
      <c r="A23844" s="25">
        <v>504104299186110</v>
      </c>
      <c r="I23844" s="25">
        <v>174667159468409</v>
      </c>
    </row>
    <row r="23845" spans="1:9" x14ac:dyDescent="0.25">
      <c r="A23845" s="25">
        <v>629621177877622</v>
      </c>
      <c r="I23845" s="25">
        <v>678971435051934</v>
      </c>
    </row>
    <row r="23846" spans="1:9" x14ac:dyDescent="0.25">
      <c r="A23846" s="25">
        <v>753314212170011</v>
      </c>
      <c r="I23846" s="25">
        <v>324007979799250</v>
      </c>
    </row>
    <row r="23847" spans="1:9" x14ac:dyDescent="0.25">
      <c r="A23847" s="25">
        <v>795493897021063</v>
      </c>
      <c r="I23847" s="25">
        <v>357515786053958</v>
      </c>
    </row>
    <row r="23848" spans="1:9" x14ac:dyDescent="0.25">
      <c r="A23848" s="25">
        <v>721336919305268</v>
      </c>
      <c r="I23848" s="25">
        <v>234671789282184</v>
      </c>
    </row>
    <row r="23849" spans="1:9" x14ac:dyDescent="0.25">
      <c r="A23849" s="25">
        <v>817374680791256</v>
      </c>
      <c r="I23849" s="25">
        <v>670166365973554</v>
      </c>
    </row>
    <row r="23850" spans="1:9" x14ac:dyDescent="0.25">
      <c r="A23850" s="25">
        <v>292788351868965</v>
      </c>
      <c r="I23850" s="25">
        <v>476866905987138</v>
      </c>
    </row>
    <row r="23851" spans="1:9" x14ac:dyDescent="0.25">
      <c r="A23851" s="25">
        <v>493317189097205</v>
      </c>
      <c r="I23851" s="25">
        <v>337031646398168</v>
      </c>
    </row>
    <row r="23852" spans="1:9" x14ac:dyDescent="0.25">
      <c r="A23852" s="25">
        <v>246984210241149</v>
      </c>
      <c r="I23852" s="25">
        <v>827363532519241</v>
      </c>
    </row>
    <row r="23853" spans="1:9" x14ac:dyDescent="0.25">
      <c r="A23853" s="25">
        <v>979431690771032</v>
      </c>
      <c r="I23853" s="25">
        <v>558369087767271</v>
      </c>
    </row>
    <row r="23854" spans="1:9" x14ac:dyDescent="0.25">
      <c r="A23854" s="25">
        <v>668494953917347</v>
      </c>
      <c r="I23854" s="25">
        <v>325028347876469</v>
      </c>
    </row>
    <row r="23855" spans="1:9" x14ac:dyDescent="0.25">
      <c r="A23855" s="25">
        <v>104327940641923</v>
      </c>
      <c r="I23855" s="25">
        <v>896735858128757</v>
      </c>
    </row>
    <row r="23856" spans="1:9" x14ac:dyDescent="0.25">
      <c r="A23856" s="25">
        <v>713768470527627</v>
      </c>
      <c r="I23856" s="25">
        <v>787152275982338</v>
      </c>
    </row>
    <row r="23857" spans="1:9" x14ac:dyDescent="0.25">
      <c r="A23857" s="25">
        <v>895035406248121</v>
      </c>
      <c r="I23857" s="25">
        <v>752644524615901</v>
      </c>
    </row>
    <row r="23858" spans="1:9" x14ac:dyDescent="0.25">
      <c r="A23858" s="25">
        <v>248168834996819</v>
      </c>
      <c r="I23858" s="25">
        <v>318798154835307</v>
      </c>
    </row>
    <row r="23859" spans="1:9" x14ac:dyDescent="0.25">
      <c r="A23859" s="25">
        <v>226217424590329</v>
      </c>
      <c r="I23859" s="25">
        <v>870444763817812</v>
      </c>
    </row>
    <row r="23860" spans="1:9" x14ac:dyDescent="0.25">
      <c r="A23860" s="25">
        <v>240351315170504</v>
      </c>
      <c r="I23860" s="25">
        <v>201872059239847</v>
      </c>
    </row>
    <row r="23861" spans="1:9" x14ac:dyDescent="0.25">
      <c r="A23861" s="25">
        <v>929636326858867</v>
      </c>
      <c r="I23861" s="25">
        <v>453215389139079</v>
      </c>
    </row>
    <row r="23862" spans="1:9" x14ac:dyDescent="0.25">
      <c r="A23862" s="25">
        <v>823074850585257</v>
      </c>
      <c r="I23862" s="25">
        <v>470573556441189</v>
      </c>
    </row>
    <row r="23863" spans="1:9" x14ac:dyDescent="0.25">
      <c r="A23863" s="25">
        <v>888530239445892</v>
      </c>
      <c r="I23863" s="25">
        <v>387341778055139</v>
      </c>
    </row>
    <row r="23864" spans="1:9" x14ac:dyDescent="0.25">
      <c r="A23864" s="25">
        <v>230721814303395</v>
      </c>
      <c r="I23864" s="25">
        <v>992945949515500</v>
      </c>
    </row>
    <row r="23865" spans="1:9" x14ac:dyDescent="0.25">
      <c r="A23865" s="25">
        <v>832767618110954</v>
      </c>
      <c r="I23865" s="25">
        <v>295357851488253</v>
      </c>
    </row>
    <row r="23866" spans="1:9" x14ac:dyDescent="0.25">
      <c r="A23866" s="25">
        <v>102588309393716</v>
      </c>
      <c r="I23866" s="25">
        <v>782661909155411</v>
      </c>
    </row>
    <row r="23867" spans="1:9" x14ac:dyDescent="0.25">
      <c r="A23867" s="25">
        <v>777510197423259</v>
      </c>
      <c r="I23867" s="25">
        <v>533277807417841</v>
      </c>
    </row>
    <row r="23868" spans="1:9" x14ac:dyDescent="0.25">
      <c r="A23868" s="25">
        <v>525463532142190</v>
      </c>
      <c r="I23868" s="25">
        <v>362482092519671</v>
      </c>
    </row>
    <row r="23869" spans="1:9" x14ac:dyDescent="0.25">
      <c r="A23869" s="25">
        <v>196947389303616</v>
      </c>
      <c r="I23869" s="25">
        <v>232297338377210</v>
      </c>
    </row>
    <row r="23870" spans="1:9" x14ac:dyDescent="0.25">
      <c r="A23870" s="25">
        <v>543408784488702</v>
      </c>
      <c r="I23870" s="25">
        <v>853992194848740</v>
      </c>
    </row>
    <row r="23871" spans="1:9" x14ac:dyDescent="0.25">
      <c r="A23871" s="25">
        <v>458945128947224</v>
      </c>
      <c r="I23871" s="25">
        <v>708397916753749</v>
      </c>
    </row>
    <row r="23872" spans="1:9" x14ac:dyDescent="0.25">
      <c r="A23872" s="25">
        <v>641889570479873</v>
      </c>
      <c r="I23872" s="25">
        <v>970421719128708</v>
      </c>
    </row>
    <row r="23873" spans="1:9" x14ac:dyDescent="0.25">
      <c r="A23873" s="25">
        <v>294557048110162</v>
      </c>
      <c r="I23873" s="25">
        <v>422521458661849</v>
      </c>
    </row>
    <row r="23874" spans="1:9" x14ac:dyDescent="0.25">
      <c r="A23874" s="25">
        <v>792479722954504</v>
      </c>
      <c r="I23874" s="25">
        <v>725795742932109</v>
      </c>
    </row>
    <row r="23875" spans="1:9" x14ac:dyDescent="0.25">
      <c r="A23875" s="25">
        <v>660953537850243</v>
      </c>
      <c r="I23875" s="25">
        <v>615786222932496</v>
      </c>
    </row>
    <row r="23876" spans="1:9" x14ac:dyDescent="0.25">
      <c r="A23876" s="25">
        <v>360319575243448</v>
      </c>
      <c r="I23876" s="25">
        <v>169757600960813</v>
      </c>
    </row>
    <row r="23877" spans="1:9" x14ac:dyDescent="0.25">
      <c r="A23877" s="25">
        <v>786957993351554</v>
      </c>
      <c r="I23877" s="25">
        <v>699382599517784</v>
      </c>
    </row>
    <row r="23878" spans="1:9" x14ac:dyDescent="0.25">
      <c r="A23878" s="25">
        <v>488552646319812</v>
      </c>
      <c r="I23878" s="25">
        <v>748638289892368</v>
      </c>
    </row>
    <row r="23879" spans="1:9" x14ac:dyDescent="0.25">
      <c r="A23879" s="25">
        <v>366348535996164</v>
      </c>
      <c r="I23879" s="25">
        <v>706375342353221</v>
      </c>
    </row>
    <row r="23880" spans="1:9" x14ac:dyDescent="0.25">
      <c r="A23880" s="25">
        <v>451442590451648</v>
      </c>
      <c r="I23880" s="25">
        <v>672778172855533</v>
      </c>
    </row>
    <row r="23881" spans="1:9" x14ac:dyDescent="0.25">
      <c r="A23881" s="25">
        <v>527366066621854</v>
      </c>
      <c r="I23881" s="25">
        <v>783199401694490</v>
      </c>
    </row>
    <row r="23882" spans="1:9" x14ac:dyDescent="0.25">
      <c r="A23882" s="25">
        <v>209162084305845</v>
      </c>
      <c r="I23882" s="25">
        <v>125806490553342</v>
      </c>
    </row>
    <row r="23883" spans="1:9" x14ac:dyDescent="0.25">
      <c r="A23883" s="25">
        <v>235522917277848</v>
      </c>
      <c r="I23883" s="25">
        <v>214419020867843</v>
      </c>
    </row>
    <row r="23884" spans="1:9" x14ac:dyDescent="0.25">
      <c r="A23884" s="25">
        <v>474247847983874</v>
      </c>
      <c r="I23884" s="25">
        <v>415225047146579</v>
      </c>
    </row>
    <row r="23885" spans="1:9" x14ac:dyDescent="0.25">
      <c r="A23885" s="25">
        <v>550557985691790</v>
      </c>
      <c r="I23885" s="25">
        <v>662982249486674</v>
      </c>
    </row>
    <row r="23886" spans="1:9" x14ac:dyDescent="0.25">
      <c r="A23886" s="25">
        <v>528494184178100</v>
      </c>
      <c r="I23886" s="25">
        <v>725739119084409</v>
      </c>
    </row>
    <row r="23887" spans="1:9" x14ac:dyDescent="0.25">
      <c r="A23887" s="25">
        <v>349928052433247</v>
      </c>
      <c r="I23887" s="25">
        <v>390876283563034</v>
      </c>
    </row>
    <row r="23888" spans="1:9" x14ac:dyDescent="0.25">
      <c r="A23888" s="25">
        <v>206603787300836</v>
      </c>
      <c r="I23888" s="25">
        <v>915574183657633</v>
      </c>
    </row>
    <row r="23889" spans="1:9" x14ac:dyDescent="0.25">
      <c r="A23889" s="25">
        <v>740626019930886</v>
      </c>
      <c r="I23889" s="25">
        <v>696053315781162</v>
      </c>
    </row>
    <row r="23890" spans="1:9" x14ac:dyDescent="0.25">
      <c r="A23890" s="25">
        <v>484211822227733</v>
      </c>
      <c r="I23890" s="25">
        <v>453624855286843</v>
      </c>
    </row>
    <row r="23891" spans="1:9" x14ac:dyDescent="0.25">
      <c r="A23891" s="25">
        <v>307736537014122</v>
      </c>
      <c r="I23891" s="25">
        <v>963208937768535</v>
      </c>
    </row>
    <row r="23892" spans="1:9" x14ac:dyDescent="0.25">
      <c r="A23892" s="25">
        <v>539107131472998</v>
      </c>
      <c r="I23892" s="25">
        <v>981892271492232</v>
      </c>
    </row>
    <row r="23893" spans="1:9" x14ac:dyDescent="0.25">
      <c r="A23893" s="25">
        <v>216292645712996</v>
      </c>
      <c r="I23893" s="25">
        <v>933974482056462</v>
      </c>
    </row>
    <row r="23894" spans="1:9" x14ac:dyDescent="0.25">
      <c r="A23894" s="25">
        <v>459401758936336</v>
      </c>
      <c r="I23894" s="25">
        <v>906429235912281</v>
      </c>
    </row>
    <row r="23895" spans="1:9" x14ac:dyDescent="0.25">
      <c r="A23895" s="25">
        <v>922591404304504</v>
      </c>
      <c r="I23895" s="25">
        <v>205991203546947</v>
      </c>
    </row>
    <row r="23896" spans="1:9" x14ac:dyDescent="0.25">
      <c r="A23896" s="25">
        <v>576434270953446</v>
      </c>
      <c r="I23896" s="25">
        <v>565072229855828</v>
      </c>
    </row>
    <row r="23897" spans="1:9" x14ac:dyDescent="0.25">
      <c r="A23897" s="25">
        <v>633062983932422</v>
      </c>
      <c r="I23897" s="25">
        <v>423567571993603</v>
      </c>
    </row>
    <row r="23898" spans="1:9" x14ac:dyDescent="0.25">
      <c r="A23898" s="25">
        <v>715660294560210</v>
      </c>
      <c r="I23898" s="25">
        <v>847906355424700</v>
      </c>
    </row>
    <row r="23899" spans="1:9" x14ac:dyDescent="0.25">
      <c r="A23899" s="25">
        <v>668500403412845</v>
      </c>
      <c r="I23899" s="25">
        <v>614176928493118</v>
      </c>
    </row>
    <row r="23900" spans="1:9" x14ac:dyDescent="0.25">
      <c r="A23900" s="25">
        <v>814899787485547</v>
      </c>
      <c r="I23900" s="25">
        <v>711398744314787</v>
      </c>
    </row>
    <row r="23901" spans="1:9" x14ac:dyDescent="0.25">
      <c r="A23901" s="25">
        <v>866645326078552</v>
      </c>
      <c r="I23901" s="25">
        <v>482004064694210</v>
      </c>
    </row>
    <row r="23902" spans="1:9" x14ac:dyDescent="0.25">
      <c r="A23902" s="25">
        <v>636771521192264</v>
      </c>
      <c r="I23902" s="25">
        <v>676771149986106</v>
      </c>
    </row>
    <row r="23903" spans="1:9" x14ac:dyDescent="0.25">
      <c r="A23903" s="25">
        <v>565573831733660</v>
      </c>
      <c r="I23903" s="25">
        <v>456717218132226</v>
      </c>
    </row>
    <row r="23904" spans="1:9" x14ac:dyDescent="0.25">
      <c r="A23904" s="25">
        <v>866187927798577</v>
      </c>
      <c r="I23904" s="25">
        <v>919391578632856</v>
      </c>
    </row>
    <row r="23905" spans="1:9" x14ac:dyDescent="0.25">
      <c r="A23905" s="25">
        <v>406418310130365</v>
      </c>
      <c r="I23905" s="25">
        <v>359629224930018</v>
      </c>
    </row>
    <row r="23906" spans="1:9" x14ac:dyDescent="0.25">
      <c r="A23906" s="25">
        <v>526719176388917</v>
      </c>
      <c r="I23906" s="25">
        <v>825872813668807</v>
      </c>
    </row>
    <row r="23907" spans="1:9" x14ac:dyDescent="0.25">
      <c r="A23907" s="25">
        <v>912849667628659</v>
      </c>
      <c r="I23907" s="25">
        <v>584602654816776</v>
      </c>
    </row>
    <row r="23908" spans="1:9" x14ac:dyDescent="0.25">
      <c r="A23908" s="25">
        <v>789628292230173</v>
      </c>
      <c r="I23908" s="25">
        <v>575943119862134</v>
      </c>
    </row>
    <row r="23909" spans="1:9" x14ac:dyDescent="0.25">
      <c r="A23909" s="25">
        <v>802146060235512</v>
      </c>
      <c r="I23909" s="25">
        <v>282371637099404</v>
      </c>
    </row>
    <row r="23910" spans="1:9" x14ac:dyDescent="0.25">
      <c r="A23910" s="25">
        <v>502964740973743</v>
      </c>
      <c r="I23910" s="25">
        <v>235778395331153</v>
      </c>
    </row>
    <row r="23911" spans="1:9" x14ac:dyDescent="0.25">
      <c r="A23911" s="25">
        <v>320962613374300</v>
      </c>
      <c r="I23911" s="25">
        <v>693431173627756</v>
      </c>
    </row>
    <row r="23912" spans="1:9" x14ac:dyDescent="0.25">
      <c r="A23912" s="25">
        <v>617192838992153</v>
      </c>
      <c r="I23912" s="25">
        <v>194138872523492</v>
      </c>
    </row>
    <row r="23913" spans="1:9" x14ac:dyDescent="0.25">
      <c r="A23913" s="25">
        <v>113813840935954</v>
      </c>
      <c r="I23913" s="25">
        <v>526899806767271</v>
      </c>
    </row>
    <row r="23914" spans="1:9" x14ac:dyDescent="0.25">
      <c r="A23914" s="25">
        <v>379639732441983</v>
      </c>
      <c r="I23914" s="25">
        <v>126068604861026</v>
      </c>
    </row>
    <row r="23915" spans="1:9" x14ac:dyDescent="0.25">
      <c r="A23915" s="25">
        <v>102628744893309</v>
      </c>
      <c r="I23915" s="25">
        <v>327733287424288</v>
      </c>
    </row>
    <row r="23916" spans="1:9" x14ac:dyDescent="0.25">
      <c r="A23916" s="25">
        <v>177494594942913</v>
      </c>
      <c r="I23916" s="25">
        <v>115247980849385</v>
      </c>
    </row>
    <row r="23917" spans="1:9" x14ac:dyDescent="0.25">
      <c r="A23917" s="25">
        <v>162452957705899</v>
      </c>
      <c r="I23917" s="25">
        <v>769006375195342</v>
      </c>
    </row>
    <row r="23918" spans="1:9" x14ac:dyDescent="0.25">
      <c r="A23918" s="25">
        <v>471724526041070</v>
      </c>
      <c r="I23918" s="25">
        <v>403767711598163</v>
      </c>
    </row>
    <row r="23919" spans="1:9" x14ac:dyDescent="0.25">
      <c r="A23919" s="25">
        <v>915855079389022</v>
      </c>
      <c r="I23919" s="25">
        <v>421963260611239</v>
      </c>
    </row>
    <row r="23920" spans="1:9" x14ac:dyDescent="0.25">
      <c r="A23920" s="25">
        <v>196220403444932</v>
      </c>
      <c r="I23920" s="25">
        <v>472897526767182</v>
      </c>
    </row>
    <row r="23921" spans="1:9" x14ac:dyDescent="0.25">
      <c r="A23921" s="25">
        <v>905440158568698</v>
      </c>
      <c r="I23921" s="25">
        <v>822588260239491</v>
      </c>
    </row>
    <row r="23922" spans="1:9" x14ac:dyDescent="0.25">
      <c r="A23922" s="25">
        <v>810405495401990</v>
      </c>
      <c r="I23922" s="25">
        <v>411536493412707</v>
      </c>
    </row>
    <row r="23923" spans="1:9" x14ac:dyDescent="0.25">
      <c r="A23923" s="25">
        <v>467667911348383</v>
      </c>
      <c r="I23923" s="25">
        <v>978386105537805</v>
      </c>
    </row>
    <row r="23924" spans="1:9" x14ac:dyDescent="0.25">
      <c r="A23924" s="25">
        <v>808346679091543</v>
      </c>
      <c r="I23924" s="25">
        <v>690264698912220</v>
      </c>
    </row>
    <row r="23925" spans="1:9" x14ac:dyDescent="0.25">
      <c r="A23925" s="25">
        <v>773686871337067</v>
      </c>
      <c r="I23925" s="25">
        <v>766434482930653</v>
      </c>
    </row>
    <row r="23926" spans="1:9" x14ac:dyDescent="0.25">
      <c r="A23926" s="25">
        <v>747678635795185</v>
      </c>
      <c r="I23926" s="25">
        <v>421142649798655</v>
      </c>
    </row>
    <row r="23927" spans="1:9" x14ac:dyDescent="0.25">
      <c r="A23927" s="25">
        <v>824831168514796</v>
      </c>
      <c r="I23927" s="25">
        <v>604132177694633</v>
      </c>
    </row>
    <row r="23928" spans="1:9" x14ac:dyDescent="0.25">
      <c r="A23928" s="25">
        <v>113984539967626</v>
      </c>
      <c r="I23928" s="25">
        <v>464825441064999</v>
      </c>
    </row>
    <row r="23929" spans="1:9" x14ac:dyDescent="0.25">
      <c r="A23929" s="25">
        <v>412719592489244</v>
      </c>
      <c r="I23929" s="25">
        <v>519393620243579</v>
      </c>
    </row>
    <row r="23930" spans="1:9" x14ac:dyDescent="0.25">
      <c r="A23930" s="25">
        <v>813376642665426</v>
      </c>
      <c r="I23930" s="25">
        <v>440809525748636</v>
      </c>
    </row>
    <row r="23931" spans="1:9" x14ac:dyDescent="0.25">
      <c r="A23931" s="25">
        <v>836228221885200</v>
      </c>
      <c r="I23931" s="25">
        <v>710322092747206</v>
      </c>
    </row>
    <row r="23932" spans="1:9" x14ac:dyDescent="0.25">
      <c r="A23932" s="25">
        <v>200834492698695</v>
      </c>
      <c r="I23932" s="25">
        <v>163517143483640</v>
      </c>
    </row>
    <row r="23933" spans="1:9" x14ac:dyDescent="0.25">
      <c r="A23933" s="25">
        <v>465966818658257</v>
      </c>
      <c r="I23933" s="25">
        <v>179545626875028</v>
      </c>
    </row>
    <row r="23934" spans="1:9" x14ac:dyDescent="0.25">
      <c r="A23934" s="25">
        <v>750157235607372</v>
      </c>
      <c r="I23934" s="25">
        <v>601173834859231</v>
      </c>
    </row>
    <row r="23935" spans="1:9" x14ac:dyDescent="0.25">
      <c r="A23935" s="25">
        <v>590469072975675</v>
      </c>
      <c r="I23935" s="25">
        <v>115292512133756</v>
      </c>
    </row>
    <row r="23936" spans="1:9" x14ac:dyDescent="0.25">
      <c r="A23936" s="25">
        <v>658568874088558</v>
      </c>
      <c r="I23936" s="25">
        <v>337128259556541</v>
      </c>
    </row>
    <row r="23937" spans="1:9" x14ac:dyDescent="0.25">
      <c r="A23937" s="25">
        <v>240973958120579</v>
      </c>
      <c r="I23937" s="25">
        <v>536187989671217</v>
      </c>
    </row>
    <row r="23938" spans="1:9" x14ac:dyDescent="0.25">
      <c r="A23938" s="25">
        <v>380271889787618</v>
      </c>
      <c r="I23938" s="25">
        <v>379467927991217</v>
      </c>
    </row>
    <row r="23939" spans="1:9" x14ac:dyDescent="0.25">
      <c r="A23939" s="25">
        <v>975732952128190</v>
      </c>
      <c r="I23939" s="25">
        <v>867423804342337</v>
      </c>
    </row>
    <row r="23940" spans="1:9" x14ac:dyDescent="0.25">
      <c r="A23940" s="25">
        <v>182686148258215</v>
      </c>
      <c r="I23940" s="25">
        <v>647805701067839</v>
      </c>
    </row>
    <row r="23941" spans="1:9" x14ac:dyDescent="0.25">
      <c r="A23941" s="25">
        <v>344137905129382</v>
      </c>
      <c r="I23941" s="25">
        <v>597328209165882</v>
      </c>
    </row>
    <row r="23942" spans="1:9" x14ac:dyDescent="0.25">
      <c r="A23942" s="25">
        <v>274680215493896</v>
      </c>
      <c r="I23942" s="25">
        <v>699177423243495</v>
      </c>
    </row>
    <row r="23943" spans="1:9" x14ac:dyDescent="0.25">
      <c r="A23943" s="25">
        <v>650885877704158</v>
      </c>
      <c r="I23943" s="25">
        <v>736549472789277</v>
      </c>
    </row>
    <row r="23944" spans="1:9" x14ac:dyDescent="0.25">
      <c r="A23944" s="25">
        <v>825528396565100</v>
      </c>
      <c r="I23944" s="25">
        <v>445473084357220</v>
      </c>
    </row>
    <row r="23945" spans="1:9" x14ac:dyDescent="0.25">
      <c r="A23945" s="25">
        <v>160707153841273</v>
      </c>
      <c r="I23945" s="25">
        <v>362123292123819</v>
      </c>
    </row>
    <row r="23946" spans="1:9" x14ac:dyDescent="0.25">
      <c r="A23946" s="25">
        <v>792975115964869</v>
      </c>
      <c r="I23946" s="25">
        <v>393008244240482</v>
      </c>
    </row>
    <row r="23947" spans="1:9" x14ac:dyDescent="0.25">
      <c r="A23947" s="25">
        <v>736083101310433</v>
      </c>
      <c r="I23947" s="25">
        <v>692384114721669</v>
      </c>
    </row>
    <row r="23948" spans="1:9" x14ac:dyDescent="0.25">
      <c r="A23948" s="25">
        <v>926458884492326</v>
      </c>
      <c r="I23948" s="25">
        <v>600699721194767</v>
      </c>
    </row>
    <row r="23949" spans="1:9" x14ac:dyDescent="0.25">
      <c r="A23949" s="25">
        <v>355278411082180</v>
      </c>
      <c r="I23949" s="25">
        <v>319948577745252</v>
      </c>
    </row>
    <row r="23950" spans="1:9" x14ac:dyDescent="0.25">
      <c r="A23950" s="25">
        <v>638016392694602</v>
      </c>
      <c r="I23950" s="25">
        <v>573734032489661</v>
      </c>
    </row>
    <row r="23951" spans="1:9" x14ac:dyDescent="0.25">
      <c r="A23951" s="25">
        <v>650156123149959</v>
      </c>
      <c r="I23951" s="25">
        <v>216663789955192</v>
      </c>
    </row>
    <row r="23952" spans="1:9" x14ac:dyDescent="0.25">
      <c r="A23952" s="25">
        <v>126279530127127</v>
      </c>
      <c r="I23952" s="25">
        <v>767734173091334</v>
      </c>
    </row>
    <row r="23953" spans="1:9" x14ac:dyDescent="0.25">
      <c r="A23953" s="25">
        <v>651251839435863</v>
      </c>
      <c r="I23953" s="25">
        <v>322046057034612</v>
      </c>
    </row>
    <row r="23954" spans="1:9" x14ac:dyDescent="0.25">
      <c r="A23954" s="25">
        <v>668624618228230</v>
      </c>
      <c r="I23954" s="25">
        <v>196218093063794</v>
      </c>
    </row>
    <row r="23955" spans="1:9" x14ac:dyDescent="0.25">
      <c r="A23955" s="25">
        <v>216540984872305</v>
      </c>
      <c r="I23955" s="25">
        <v>805753843628567</v>
      </c>
    </row>
    <row r="23956" spans="1:9" x14ac:dyDescent="0.25">
      <c r="A23956" s="25">
        <v>812423098431424</v>
      </c>
      <c r="I23956" s="25">
        <v>207708267697752</v>
      </c>
    </row>
    <row r="23957" spans="1:9" x14ac:dyDescent="0.25">
      <c r="A23957" s="25">
        <v>410376640168949</v>
      </c>
      <c r="I23957" s="25">
        <v>999243215865556</v>
      </c>
    </row>
    <row r="23958" spans="1:9" x14ac:dyDescent="0.25">
      <c r="A23958" s="25">
        <v>312394541787822</v>
      </c>
      <c r="I23958" s="25">
        <v>280692656121997</v>
      </c>
    </row>
    <row r="23959" spans="1:9" x14ac:dyDescent="0.25">
      <c r="A23959" s="25">
        <v>929886922304980</v>
      </c>
      <c r="I23959" s="25">
        <v>573831946932866</v>
      </c>
    </row>
    <row r="23960" spans="1:9" x14ac:dyDescent="0.25">
      <c r="A23960" s="25">
        <v>529169150365593</v>
      </c>
      <c r="I23960" s="25">
        <v>842603452960030</v>
      </c>
    </row>
    <row r="23961" spans="1:9" x14ac:dyDescent="0.25">
      <c r="A23961" s="25">
        <v>424647100851612</v>
      </c>
      <c r="I23961" s="25">
        <v>396662034394035</v>
      </c>
    </row>
    <row r="23962" spans="1:9" x14ac:dyDescent="0.25">
      <c r="A23962" s="25">
        <v>925111409026475</v>
      </c>
      <c r="I23962" s="25">
        <v>432471772895031</v>
      </c>
    </row>
    <row r="23963" spans="1:9" x14ac:dyDescent="0.25">
      <c r="A23963" s="25">
        <v>188765108046334</v>
      </c>
      <c r="I23963" s="25">
        <v>558377556454015</v>
      </c>
    </row>
    <row r="23964" spans="1:9" x14ac:dyDescent="0.25">
      <c r="A23964" s="25">
        <v>562193108933388</v>
      </c>
      <c r="I23964" s="25">
        <v>581565598114845</v>
      </c>
    </row>
    <row r="23965" spans="1:9" x14ac:dyDescent="0.25">
      <c r="A23965" s="25">
        <v>421029656473795</v>
      </c>
      <c r="I23965" s="25">
        <v>500118720243551</v>
      </c>
    </row>
    <row r="23966" spans="1:9" x14ac:dyDescent="0.25">
      <c r="A23966" s="25">
        <v>586343224216466</v>
      </c>
      <c r="I23966" s="25">
        <v>344996942096377</v>
      </c>
    </row>
    <row r="23967" spans="1:9" x14ac:dyDescent="0.25">
      <c r="A23967" s="25">
        <v>732766430955119</v>
      </c>
      <c r="I23967" s="25">
        <v>874091056165786</v>
      </c>
    </row>
    <row r="23968" spans="1:9" x14ac:dyDescent="0.25">
      <c r="A23968" s="25">
        <v>910700074029043</v>
      </c>
      <c r="I23968" s="25">
        <v>711357525743230</v>
      </c>
    </row>
    <row r="23969" spans="1:9" x14ac:dyDescent="0.25">
      <c r="A23969" s="25">
        <v>647067292355208</v>
      </c>
      <c r="I23969" s="25">
        <v>899056391450672</v>
      </c>
    </row>
    <row r="23970" spans="1:9" x14ac:dyDescent="0.25">
      <c r="A23970" s="25">
        <v>346775839971501</v>
      </c>
      <c r="I23970" s="25">
        <v>901215594149822</v>
      </c>
    </row>
    <row r="23971" spans="1:9" x14ac:dyDescent="0.25">
      <c r="A23971" s="25">
        <v>217243223789911</v>
      </c>
      <c r="I23971" s="25">
        <v>203001530640329</v>
      </c>
    </row>
    <row r="23972" spans="1:9" x14ac:dyDescent="0.25">
      <c r="A23972" s="25">
        <v>230517903399080</v>
      </c>
      <c r="I23972" s="25">
        <v>780518052735274</v>
      </c>
    </row>
    <row r="23973" spans="1:9" x14ac:dyDescent="0.25">
      <c r="A23973" s="25">
        <v>400874019596511</v>
      </c>
      <c r="I23973" s="25">
        <v>805131010683506</v>
      </c>
    </row>
    <row r="23974" spans="1:9" x14ac:dyDescent="0.25">
      <c r="A23974" s="25">
        <v>574782277112751</v>
      </c>
      <c r="I23974" s="25">
        <v>204743995777259</v>
      </c>
    </row>
    <row r="23975" spans="1:9" x14ac:dyDescent="0.25">
      <c r="A23975" s="25">
        <v>472887313464164</v>
      </c>
      <c r="I23975" s="25">
        <v>877883372584172</v>
      </c>
    </row>
    <row r="23976" spans="1:9" x14ac:dyDescent="0.25">
      <c r="A23976" s="25">
        <v>628711876575898</v>
      </c>
      <c r="I23976" s="25">
        <v>164724895543800</v>
      </c>
    </row>
    <row r="23977" spans="1:9" x14ac:dyDescent="0.25">
      <c r="A23977" s="25">
        <v>688077766900759</v>
      </c>
      <c r="I23977" s="25">
        <v>651177647453794</v>
      </c>
    </row>
    <row r="23978" spans="1:9" x14ac:dyDescent="0.25">
      <c r="A23978" s="25">
        <v>410133512003462</v>
      </c>
      <c r="I23978" s="25">
        <v>985837752764165</v>
      </c>
    </row>
    <row r="23979" spans="1:9" x14ac:dyDescent="0.25">
      <c r="A23979" s="25">
        <v>565649087650806</v>
      </c>
      <c r="I23979" s="25">
        <v>150597921089184</v>
      </c>
    </row>
    <row r="23980" spans="1:9" x14ac:dyDescent="0.25">
      <c r="A23980" s="25">
        <v>871206370081496</v>
      </c>
      <c r="I23980" s="25">
        <v>392015974387712</v>
      </c>
    </row>
    <row r="23981" spans="1:9" x14ac:dyDescent="0.25">
      <c r="A23981" s="25">
        <v>667041446242315</v>
      </c>
      <c r="I23981" s="25">
        <v>581189106873052</v>
      </c>
    </row>
    <row r="23982" spans="1:9" x14ac:dyDescent="0.25">
      <c r="A23982" s="25">
        <v>287607541225561</v>
      </c>
      <c r="I23982" s="25">
        <v>754626985569394</v>
      </c>
    </row>
    <row r="23983" spans="1:9" x14ac:dyDescent="0.25">
      <c r="A23983" s="25">
        <v>218911199776291</v>
      </c>
      <c r="I23983" s="25">
        <v>393367604892588</v>
      </c>
    </row>
    <row r="23984" spans="1:9" x14ac:dyDescent="0.25">
      <c r="A23984" s="25">
        <v>309626783060995</v>
      </c>
      <c r="I23984" s="25">
        <v>250484465965493</v>
      </c>
    </row>
    <row r="23985" spans="1:9" x14ac:dyDescent="0.25">
      <c r="A23985" s="25">
        <v>943016672358244</v>
      </c>
      <c r="I23985" s="25">
        <v>322187486987085</v>
      </c>
    </row>
    <row r="23986" spans="1:9" x14ac:dyDescent="0.25">
      <c r="A23986" s="25">
        <v>344593398454052</v>
      </c>
      <c r="I23986" s="25">
        <v>219221260277669</v>
      </c>
    </row>
    <row r="23987" spans="1:9" x14ac:dyDescent="0.25">
      <c r="A23987" s="25">
        <v>374451743302416</v>
      </c>
      <c r="I23987" s="25">
        <v>550131229857840</v>
      </c>
    </row>
    <row r="23988" spans="1:9" x14ac:dyDescent="0.25">
      <c r="A23988" s="25">
        <v>582927540939051</v>
      </c>
      <c r="I23988" s="25">
        <v>390016908312855</v>
      </c>
    </row>
    <row r="23989" spans="1:9" x14ac:dyDescent="0.25">
      <c r="A23989" s="25">
        <v>694497133512268</v>
      </c>
      <c r="I23989" s="25">
        <v>545418650490507</v>
      </c>
    </row>
    <row r="23990" spans="1:9" x14ac:dyDescent="0.25">
      <c r="A23990" s="25">
        <v>403329922350755</v>
      </c>
      <c r="I23990" s="25">
        <v>247466152649523</v>
      </c>
    </row>
    <row r="23991" spans="1:9" x14ac:dyDescent="0.25">
      <c r="A23991" s="25">
        <v>361801179124283</v>
      </c>
      <c r="I23991" s="25">
        <v>995601102961203</v>
      </c>
    </row>
    <row r="23992" spans="1:9" x14ac:dyDescent="0.25">
      <c r="A23992" s="25">
        <v>902140308885093</v>
      </c>
      <c r="I23992" s="25">
        <v>285352321934261</v>
      </c>
    </row>
    <row r="23993" spans="1:9" x14ac:dyDescent="0.25">
      <c r="A23993" s="25">
        <v>203011645545777</v>
      </c>
      <c r="I23993" s="25">
        <v>476313146362340</v>
      </c>
    </row>
    <row r="23994" spans="1:9" x14ac:dyDescent="0.25">
      <c r="A23994" s="25">
        <v>280791370477956</v>
      </c>
      <c r="I23994" s="25">
        <v>297541058996358</v>
      </c>
    </row>
    <row r="23995" spans="1:9" x14ac:dyDescent="0.25">
      <c r="A23995" s="25">
        <v>896610165903058</v>
      </c>
      <c r="I23995" s="25">
        <v>301368692112694</v>
      </c>
    </row>
    <row r="23996" spans="1:9" x14ac:dyDescent="0.25">
      <c r="A23996" s="25">
        <v>940718185855907</v>
      </c>
      <c r="I23996" s="25">
        <v>420382446546917</v>
      </c>
    </row>
    <row r="23997" spans="1:9" x14ac:dyDescent="0.25">
      <c r="A23997" s="25">
        <v>415620912268758</v>
      </c>
      <c r="I23997" s="25">
        <v>575478027971934</v>
      </c>
    </row>
    <row r="23998" spans="1:9" x14ac:dyDescent="0.25">
      <c r="A23998" s="25">
        <v>338940413947036</v>
      </c>
      <c r="I23998" s="25">
        <v>424464094641304</v>
      </c>
    </row>
    <row r="23999" spans="1:9" x14ac:dyDescent="0.25">
      <c r="A23999" s="25">
        <v>888107966413329</v>
      </c>
      <c r="I23999" s="25">
        <v>763814980915764</v>
      </c>
    </row>
    <row r="24000" spans="1:9" x14ac:dyDescent="0.25">
      <c r="A24000" s="25">
        <v>719004550787251</v>
      </c>
      <c r="I24000" s="25">
        <v>329604922516284</v>
      </c>
    </row>
    <row r="24001" spans="1:9" x14ac:dyDescent="0.25">
      <c r="A24001" s="25">
        <v>233467436038074</v>
      </c>
      <c r="I24001" s="25">
        <v>843001513737271</v>
      </c>
    </row>
    <row r="24002" spans="1:9" x14ac:dyDescent="0.25">
      <c r="A24002" s="25">
        <v>514226257900605</v>
      </c>
      <c r="I24002" s="25">
        <v>419153425218212</v>
      </c>
    </row>
    <row r="24003" spans="1:9" x14ac:dyDescent="0.25">
      <c r="A24003" s="25">
        <v>416293228435706</v>
      </c>
      <c r="I24003" s="25">
        <v>901831998857447</v>
      </c>
    </row>
    <row r="24004" spans="1:9" x14ac:dyDescent="0.25">
      <c r="A24004" s="25">
        <v>824546562318452</v>
      </c>
      <c r="I24004" s="25">
        <v>904209683295959</v>
      </c>
    </row>
    <row r="24005" spans="1:9" x14ac:dyDescent="0.25">
      <c r="A24005" s="25">
        <v>153021597187177</v>
      </c>
      <c r="I24005" s="25">
        <v>722853984737341</v>
      </c>
    </row>
    <row r="24006" spans="1:9" x14ac:dyDescent="0.25">
      <c r="A24006" s="25">
        <v>775057906806616</v>
      </c>
      <c r="I24006" s="25">
        <v>754789087487873</v>
      </c>
    </row>
    <row r="24007" spans="1:9" x14ac:dyDescent="0.25">
      <c r="A24007" s="25">
        <v>952560583488476</v>
      </c>
      <c r="I24007" s="25">
        <v>507803238992598</v>
      </c>
    </row>
    <row r="24008" spans="1:9" x14ac:dyDescent="0.25">
      <c r="A24008" s="25">
        <v>786520923758965</v>
      </c>
      <c r="I24008" s="25">
        <v>558219458458541</v>
      </c>
    </row>
    <row r="24009" spans="1:9" x14ac:dyDescent="0.25">
      <c r="A24009" s="25">
        <v>448483497447712</v>
      </c>
      <c r="I24009" s="25">
        <v>485219227253885</v>
      </c>
    </row>
    <row r="24010" spans="1:9" x14ac:dyDescent="0.25">
      <c r="A24010" s="25">
        <v>875746750754038</v>
      </c>
      <c r="I24010" s="25">
        <v>855678675533327</v>
      </c>
    </row>
    <row r="24011" spans="1:9" x14ac:dyDescent="0.25">
      <c r="A24011" s="25">
        <v>929998488615610</v>
      </c>
      <c r="I24011" s="25">
        <v>390942816975499</v>
      </c>
    </row>
    <row r="24012" spans="1:9" x14ac:dyDescent="0.25">
      <c r="A24012" s="25">
        <v>176798497129701</v>
      </c>
      <c r="I24012" s="25">
        <v>859681201675320</v>
      </c>
    </row>
    <row r="24013" spans="1:9" x14ac:dyDescent="0.25">
      <c r="A24013" s="25">
        <v>104672578151110</v>
      </c>
      <c r="I24013" s="25">
        <v>224337318344989</v>
      </c>
    </row>
    <row r="24014" spans="1:9" x14ac:dyDescent="0.25">
      <c r="A24014" s="25">
        <v>573585537032492</v>
      </c>
      <c r="I24014" s="25">
        <v>654819316320497</v>
      </c>
    </row>
    <row r="24015" spans="1:9" x14ac:dyDescent="0.25">
      <c r="A24015" s="25">
        <v>527099272859779</v>
      </c>
      <c r="I24015" s="25">
        <v>685384163468533</v>
      </c>
    </row>
    <row r="24016" spans="1:9" x14ac:dyDescent="0.25">
      <c r="A24016" s="25">
        <v>739234360213095</v>
      </c>
      <c r="I24016" s="25">
        <v>390994228269845</v>
      </c>
    </row>
    <row r="24017" spans="1:9" x14ac:dyDescent="0.25">
      <c r="A24017" s="25">
        <v>454291381906344</v>
      </c>
      <c r="I24017" s="25">
        <v>457678995450772</v>
      </c>
    </row>
    <row r="24018" spans="1:9" x14ac:dyDescent="0.25">
      <c r="A24018" s="25">
        <v>710870622936493</v>
      </c>
      <c r="I24018" s="25">
        <v>313691580799093</v>
      </c>
    </row>
    <row r="24019" spans="1:9" x14ac:dyDescent="0.25">
      <c r="A24019" s="25">
        <v>107979649720504</v>
      </c>
      <c r="I24019" s="25">
        <v>986257078886376</v>
      </c>
    </row>
    <row r="24020" spans="1:9" x14ac:dyDescent="0.25">
      <c r="A24020" s="25">
        <v>202657462048231</v>
      </c>
      <c r="I24020" s="25">
        <v>732252281265778</v>
      </c>
    </row>
    <row r="24021" spans="1:9" x14ac:dyDescent="0.25">
      <c r="A24021" s="25">
        <v>908430038426482</v>
      </c>
      <c r="I24021" s="25">
        <v>774542111441558</v>
      </c>
    </row>
    <row r="24022" spans="1:9" x14ac:dyDescent="0.25">
      <c r="A24022" s="25">
        <v>384619793587789</v>
      </c>
      <c r="I24022" s="25">
        <v>111445728680138</v>
      </c>
    </row>
    <row r="24023" spans="1:9" x14ac:dyDescent="0.25">
      <c r="A24023" s="25">
        <v>104324413318872</v>
      </c>
      <c r="I24023" s="25">
        <v>575677889359161</v>
      </c>
    </row>
    <row r="24024" spans="1:9" x14ac:dyDescent="0.25">
      <c r="A24024" s="25">
        <v>123186520923078</v>
      </c>
      <c r="I24024" s="25">
        <v>892583760251696</v>
      </c>
    </row>
    <row r="24025" spans="1:9" x14ac:dyDescent="0.25">
      <c r="A24025" s="25">
        <v>816881265279641</v>
      </c>
      <c r="I24025" s="25">
        <v>506814772278860</v>
      </c>
    </row>
    <row r="24026" spans="1:9" x14ac:dyDescent="0.25">
      <c r="A24026" s="25">
        <v>117969023577212</v>
      </c>
      <c r="I24026" s="25">
        <v>213859073241363</v>
      </c>
    </row>
    <row r="24027" spans="1:9" x14ac:dyDescent="0.25">
      <c r="A24027" s="25">
        <v>155844176680015</v>
      </c>
      <c r="I24027" s="25">
        <v>311357957785090</v>
      </c>
    </row>
    <row r="24028" spans="1:9" x14ac:dyDescent="0.25">
      <c r="A24028" s="25">
        <v>600842653804141</v>
      </c>
      <c r="I24028" s="25">
        <v>710507275683227</v>
      </c>
    </row>
    <row r="24029" spans="1:9" x14ac:dyDescent="0.25">
      <c r="A24029" s="25">
        <v>999464845950075</v>
      </c>
      <c r="I24029" s="25">
        <v>116805677725059</v>
      </c>
    </row>
    <row r="24030" spans="1:9" x14ac:dyDescent="0.25">
      <c r="A24030" s="25">
        <v>582821115013392</v>
      </c>
      <c r="I24030" s="25">
        <v>397603234931859</v>
      </c>
    </row>
    <row r="24031" spans="1:9" x14ac:dyDescent="0.25">
      <c r="A24031" s="25">
        <v>726123801790748</v>
      </c>
      <c r="I24031" s="25">
        <v>640728542443594</v>
      </c>
    </row>
    <row r="24032" spans="1:9" x14ac:dyDescent="0.25">
      <c r="A24032" s="25">
        <v>515510634847122</v>
      </c>
      <c r="I24032" s="25">
        <v>501174630270796</v>
      </c>
    </row>
    <row r="24033" spans="1:9" x14ac:dyDescent="0.25">
      <c r="A24033" s="25">
        <v>338297716510852</v>
      </c>
      <c r="I24033" s="25">
        <v>271848828196087</v>
      </c>
    </row>
    <row r="24034" spans="1:9" x14ac:dyDescent="0.25">
      <c r="A24034" s="25">
        <v>255550110928240</v>
      </c>
      <c r="I24034" s="25">
        <v>812341253566642</v>
      </c>
    </row>
    <row r="24035" spans="1:9" x14ac:dyDescent="0.25">
      <c r="A24035" s="25">
        <v>987336537959548</v>
      </c>
      <c r="I24035" s="25">
        <v>632508107270973</v>
      </c>
    </row>
    <row r="24036" spans="1:9" x14ac:dyDescent="0.25">
      <c r="A24036" s="25">
        <v>845261058149773</v>
      </c>
      <c r="I24036" s="25">
        <v>674466500010358</v>
      </c>
    </row>
    <row r="24037" spans="1:9" x14ac:dyDescent="0.25">
      <c r="A24037" s="25">
        <v>418984813110907</v>
      </c>
      <c r="I24037" s="25">
        <v>335103141758656</v>
      </c>
    </row>
    <row r="24038" spans="1:9" x14ac:dyDescent="0.25">
      <c r="A24038" s="25">
        <v>242951382557262</v>
      </c>
      <c r="I24038" s="25">
        <v>909243843775642</v>
      </c>
    </row>
    <row r="24039" spans="1:9" x14ac:dyDescent="0.25">
      <c r="A24039" s="25">
        <v>147421313814606</v>
      </c>
      <c r="I24039" s="25">
        <v>203093398934816</v>
      </c>
    </row>
    <row r="24040" spans="1:9" x14ac:dyDescent="0.25">
      <c r="A24040" s="25">
        <v>668680954150075</v>
      </c>
      <c r="I24040" s="25">
        <v>667439780198692</v>
      </c>
    </row>
    <row r="24041" spans="1:9" x14ac:dyDescent="0.25">
      <c r="A24041" s="25">
        <v>380130320949444</v>
      </c>
      <c r="I24041" s="25">
        <v>496944470024391</v>
      </c>
    </row>
    <row r="24042" spans="1:9" x14ac:dyDescent="0.25">
      <c r="A24042" s="25">
        <v>798851531560714</v>
      </c>
      <c r="I24042" s="25">
        <v>589186616821052</v>
      </c>
    </row>
    <row r="24043" spans="1:9" x14ac:dyDescent="0.25">
      <c r="A24043" s="25">
        <v>480752423466101</v>
      </c>
      <c r="I24043" s="25">
        <v>530403939096715</v>
      </c>
    </row>
    <row r="24044" spans="1:9" x14ac:dyDescent="0.25">
      <c r="A24044" s="25">
        <v>163490580385883</v>
      </c>
      <c r="I24044" s="25">
        <v>657623347942535</v>
      </c>
    </row>
    <row r="24045" spans="1:9" x14ac:dyDescent="0.25">
      <c r="A24045" s="25">
        <v>485349256636958</v>
      </c>
      <c r="I24045" s="25">
        <v>492203995630017</v>
      </c>
    </row>
    <row r="24046" spans="1:9" x14ac:dyDescent="0.25">
      <c r="A24046" s="25">
        <v>870308551638408</v>
      </c>
      <c r="I24046" s="25">
        <v>718324192880025</v>
      </c>
    </row>
    <row r="24047" spans="1:9" x14ac:dyDescent="0.25">
      <c r="A24047" s="25">
        <v>140877027183303</v>
      </c>
      <c r="I24047" s="25">
        <v>455279796430474</v>
      </c>
    </row>
    <row r="24048" spans="1:9" x14ac:dyDescent="0.25">
      <c r="A24048" s="25">
        <v>631893273198906</v>
      </c>
      <c r="I24048" s="25">
        <v>301612948488278</v>
      </c>
    </row>
    <row r="24049" spans="1:9" x14ac:dyDescent="0.25">
      <c r="A24049" s="25">
        <v>952904971071404</v>
      </c>
      <c r="I24049" s="25">
        <v>335951456212281</v>
      </c>
    </row>
    <row r="24050" spans="1:9" x14ac:dyDescent="0.25">
      <c r="A24050" s="25">
        <v>114103710605578</v>
      </c>
      <c r="I24050" s="25">
        <v>377853693220581</v>
      </c>
    </row>
    <row r="24051" spans="1:9" x14ac:dyDescent="0.25">
      <c r="A24051" s="25">
        <v>501811541581245</v>
      </c>
      <c r="I24051" s="25">
        <v>927912700176745</v>
      </c>
    </row>
    <row r="24052" spans="1:9" x14ac:dyDescent="0.25">
      <c r="A24052" s="25">
        <v>785883066788194</v>
      </c>
      <c r="I24052" s="25">
        <v>547377614225522</v>
      </c>
    </row>
    <row r="24053" spans="1:9" x14ac:dyDescent="0.25">
      <c r="A24053" s="25">
        <v>380491348411509</v>
      </c>
      <c r="I24053" s="25">
        <v>573112130450250</v>
      </c>
    </row>
    <row r="24054" spans="1:9" x14ac:dyDescent="0.25">
      <c r="A24054" s="25">
        <v>927088725059373</v>
      </c>
      <c r="I24054" s="25">
        <v>408477899861001</v>
      </c>
    </row>
    <row r="24055" spans="1:9" x14ac:dyDescent="0.25">
      <c r="A24055" s="25">
        <v>898146360642917</v>
      </c>
      <c r="I24055" s="25">
        <v>721175725713303</v>
      </c>
    </row>
    <row r="24056" spans="1:9" x14ac:dyDescent="0.25">
      <c r="A24056" s="25">
        <v>186284783939264</v>
      </c>
      <c r="I24056" s="25">
        <v>447825288847333</v>
      </c>
    </row>
    <row r="24057" spans="1:9" x14ac:dyDescent="0.25">
      <c r="A24057" s="25">
        <v>792039405264545</v>
      </c>
      <c r="I24057" s="25">
        <v>231546477713740</v>
      </c>
    </row>
    <row r="24058" spans="1:9" x14ac:dyDescent="0.25">
      <c r="A24058" s="25">
        <v>101440078169429</v>
      </c>
      <c r="I24058" s="25">
        <v>879735244368105</v>
      </c>
    </row>
    <row r="24059" spans="1:9" x14ac:dyDescent="0.25">
      <c r="A24059" s="25">
        <v>163470623364509</v>
      </c>
      <c r="I24059" s="25">
        <v>705188298869954</v>
      </c>
    </row>
    <row r="24060" spans="1:9" x14ac:dyDescent="0.25">
      <c r="A24060" s="25">
        <v>614396363655893</v>
      </c>
      <c r="I24060" s="25">
        <v>403456046350718</v>
      </c>
    </row>
    <row r="24061" spans="1:9" x14ac:dyDescent="0.25">
      <c r="A24061" s="25">
        <v>689413886115908</v>
      </c>
      <c r="I24061" s="25">
        <v>628977118456129</v>
      </c>
    </row>
    <row r="24062" spans="1:9" x14ac:dyDescent="0.25">
      <c r="A24062" s="25">
        <v>289883259632921</v>
      </c>
      <c r="I24062" s="25">
        <v>691509111112278</v>
      </c>
    </row>
    <row r="24063" spans="1:9" x14ac:dyDescent="0.25">
      <c r="A24063" s="25">
        <v>615734758622111</v>
      </c>
      <c r="I24063" s="25">
        <v>248293612768229</v>
      </c>
    </row>
    <row r="24064" spans="1:9" x14ac:dyDescent="0.25">
      <c r="A24064" s="25">
        <v>936644449188136</v>
      </c>
      <c r="I24064" s="25">
        <v>335697618758842</v>
      </c>
    </row>
    <row r="24065" spans="1:9" x14ac:dyDescent="0.25">
      <c r="A24065" s="25">
        <v>608168843481551</v>
      </c>
      <c r="I24065" s="25">
        <v>196494503098508</v>
      </c>
    </row>
    <row r="24066" spans="1:9" x14ac:dyDescent="0.25">
      <c r="A24066" s="25">
        <v>504854726258264</v>
      </c>
      <c r="I24066" s="25">
        <v>175006165814162</v>
      </c>
    </row>
    <row r="24067" spans="1:9" x14ac:dyDescent="0.25">
      <c r="A24067" s="25">
        <v>547552971864573</v>
      </c>
      <c r="I24067" s="25">
        <v>144861392739053</v>
      </c>
    </row>
    <row r="24068" spans="1:9" x14ac:dyDescent="0.25">
      <c r="A24068" s="25">
        <v>940321115821382</v>
      </c>
      <c r="I24068" s="25">
        <v>615782650255004</v>
      </c>
    </row>
    <row r="24069" spans="1:9" x14ac:dyDescent="0.25">
      <c r="A24069" s="25">
        <v>327080254156781</v>
      </c>
      <c r="I24069" s="25">
        <v>304023021541277</v>
      </c>
    </row>
    <row r="24070" spans="1:9" x14ac:dyDescent="0.25">
      <c r="A24070" s="25">
        <v>627502128903004</v>
      </c>
      <c r="I24070" s="25">
        <v>130906522539814</v>
      </c>
    </row>
    <row r="24071" spans="1:9" x14ac:dyDescent="0.25">
      <c r="A24071" s="25">
        <v>433790906661225</v>
      </c>
      <c r="I24071" s="25">
        <v>683166386155801</v>
      </c>
    </row>
    <row r="24072" spans="1:9" x14ac:dyDescent="0.25">
      <c r="A24072" s="25">
        <v>704874531504128</v>
      </c>
      <c r="I24072" s="25">
        <v>611876975990110</v>
      </c>
    </row>
    <row r="24073" spans="1:9" x14ac:dyDescent="0.25">
      <c r="A24073" s="25">
        <v>753856642951282</v>
      </c>
      <c r="I24073" s="25">
        <v>226152987772992</v>
      </c>
    </row>
    <row r="24074" spans="1:9" x14ac:dyDescent="0.25">
      <c r="A24074" s="25">
        <v>883051013178554</v>
      </c>
      <c r="I24074" s="25">
        <v>359308371915697</v>
      </c>
    </row>
    <row r="24075" spans="1:9" x14ac:dyDescent="0.25">
      <c r="A24075" s="25">
        <v>390464187446802</v>
      </c>
      <c r="I24075" s="25">
        <v>227435429920685</v>
      </c>
    </row>
    <row r="24076" spans="1:9" x14ac:dyDescent="0.25">
      <c r="A24076" s="25">
        <v>763001109128141</v>
      </c>
      <c r="I24076" s="25">
        <v>694241210988506</v>
      </c>
    </row>
    <row r="24077" spans="1:9" x14ac:dyDescent="0.25">
      <c r="A24077" s="25">
        <v>338353486902002</v>
      </c>
      <c r="I24077" s="25">
        <v>320337449525913</v>
      </c>
    </row>
    <row r="24078" spans="1:9" x14ac:dyDescent="0.25">
      <c r="A24078" s="25">
        <v>456975946951526</v>
      </c>
      <c r="I24078" s="25">
        <v>166579288692283</v>
      </c>
    </row>
    <row r="24079" spans="1:9" x14ac:dyDescent="0.25">
      <c r="A24079" s="25">
        <v>482860712594778</v>
      </c>
      <c r="I24079" s="25">
        <v>895409882315520</v>
      </c>
    </row>
    <row r="24080" spans="1:9" x14ac:dyDescent="0.25">
      <c r="A24080" s="25">
        <v>356319932330689</v>
      </c>
      <c r="I24080" s="25">
        <v>518111880551395</v>
      </c>
    </row>
    <row r="24081" spans="1:9" x14ac:dyDescent="0.25">
      <c r="A24081" s="25">
        <v>992822802492279</v>
      </c>
      <c r="I24081" s="25">
        <v>129411507954970</v>
      </c>
    </row>
    <row r="24082" spans="1:9" x14ac:dyDescent="0.25">
      <c r="A24082" s="25">
        <v>657699688857380</v>
      </c>
      <c r="I24082" s="25">
        <v>878899151294781</v>
      </c>
    </row>
    <row r="24083" spans="1:9" x14ac:dyDescent="0.25">
      <c r="A24083" s="25">
        <v>635958615906757</v>
      </c>
      <c r="I24083" s="25">
        <v>460258690365330</v>
      </c>
    </row>
    <row r="24084" spans="1:9" x14ac:dyDescent="0.25">
      <c r="A24084" s="25">
        <v>403119591061294</v>
      </c>
      <c r="I24084" s="25">
        <v>640241608722611</v>
      </c>
    </row>
    <row r="24085" spans="1:9" x14ac:dyDescent="0.25">
      <c r="A24085" s="25">
        <v>796345683268205</v>
      </c>
      <c r="I24085" s="25">
        <v>596802733169893</v>
      </c>
    </row>
    <row r="24086" spans="1:9" x14ac:dyDescent="0.25">
      <c r="A24086" s="25">
        <v>810200559050096</v>
      </c>
      <c r="I24086" s="25">
        <v>720166432998854</v>
      </c>
    </row>
    <row r="24087" spans="1:9" x14ac:dyDescent="0.25">
      <c r="A24087" s="25">
        <v>916301844803283</v>
      </c>
      <c r="I24087" s="25">
        <v>588523670779148</v>
      </c>
    </row>
    <row r="24088" spans="1:9" x14ac:dyDescent="0.25">
      <c r="A24088" s="25">
        <v>203142645619549</v>
      </c>
      <c r="I24088" s="25">
        <v>399643818235365</v>
      </c>
    </row>
    <row r="24089" spans="1:9" x14ac:dyDescent="0.25">
      <c r="A24089" s="25">
        <v>247993870942295</v>
      </c>
      <c r="I24089" s="25">
        <v>393726700797961</v>
      </c>
    </row>
    <row r="24090" spans="1:9" x14ac:dyDescent="0.25">
      <c r="A24090" s="25">
        <v>125871254173958</v>
      </c>
      <c r="I24090" s="25">
        <v>615583931357348</v>
      </c>
    </row>
    <row r="24091" spans="1:9" x14ac:dyDescent="0.25">
      <c r="A24091" s="25">
        <v>585747470987826</v>
      </c>
      <c r="I24091" s="25">
        <v>487005160231396</v>
      </c>
    </row>
    <row r="24092" spans="1:9" x14ac:dyDescent="0.25">
      <c r="A24092" s="25">
        <v>255079763448215</v>
      </c>
      <c r="I24092" s="25">
        <v>751631172393639</v>
      </c>
    </row>
    <row r="24093" spans="1:9" x14ac:dyDescent="0.25">
      <c r="A24093" s="25">
        <v>155624047575655</v>
      </c>
      <c r="I24093" s="25">
        <v>384359269025528</v>
      </c>
    </row>
    <row r="24094" spans="1:9" x14ac:dyDescent="0.25">
      <c r="A24094" s="25">
        <v>143493301481804</v>
      </c>
      <c r="I24094" s="25">
        <v>450176292913271</v>
      </c>
    </row>
    <row r="24095" spans="1:9" x14ac:dyDescent="0.25">
      <c r="A24095" s="25">
        <v>576465228527781</v>
      </c>
      <c r="I24095" s="25">
        <v>836211846666589</v>
      </c>
    </row>
    <row r="24096" spans="1:9" x14ac:dyDescent="0.25">
      <c r="A24096" s="25">
        <v>259748634530083</v>
      </c>
      <c r="I24096" s="25">
        <v>171886828639004</v>
      </c>
    </row>
    <row r="24097" spans="1:9" x14ac:dyDescent="0.25">
      <c r="A24097" s="25">
        <v>795505511818756</v>
      </c>
      <c r="I24097" s="25">
        <v>873864119162308</v>
      </c>
    </row>
    <row r="24098" spans="1:9" x14ac:dyDescent="0.25">
      <c r="A24098" s="25">
        <v>660082126544255</v>
      </c>
      <c r="I24098" s="25">
        <v>748398658843416</v>
      </c>
    </row>
    <row r="24099" spans="1:9" x14ac:dyDescent="0.25">
      <c r="A24099" s="25">
        <v>346545627726999</v>
      </c>
      <c r="I24099" s="25">
        <v>944215109660431</v>
      </c>
    </row>
    <row r="24100" spans="1:9" x14ac:dyDescent="0.25">
      <c r="A24100" s="25">
        <v>976446123345770</v>
      </c>
      <c r="I24100" s="25">
        <v>175123842055513</v>
      </c>
    </row>
    <row r="24101" spans="1:9" x14ac:dyDescent="0.25">
      <c r="A24101" s="25">
        <v>903768380211930</v>
      </c>
      <c r="I24101" s="25">
        <v>639509465872657</v>
      </c>
    </row>
    <row r="24102" spans="1:9" x14ac:dyDescent="0.25">
      <c r="A24102" s="25">
        <v>778001622794352</v>
      </c>
      <c r="I24102" s="25">
        <v>401117722982310</v>
      </c>
    </row>
    <row r="24103" spans="1:9" x14ac:dyDescent="0.25">
      <c r="A24103" s="25">
        <v>619864837925848</v>
      </c>
      <c r="I24103" s="25">
        <v>716215550496963</v>
      </c>
    </row>
    <row r="24104" spans="1:9" x14ac:dyDescent="0.25">
      <c r="A24104" s="25">
        <v>653867817928279</v>
      </c>
      <c r="I24104" s="25">
        <v>612921338896941</v>
      </c>
    </row>
    <row r="24105" spans="1:9" x14ac:dyDescent="0.25">
      <c r="A24105" s="25">
        <v>139284964611630</v>
      </c>
      <c r="I24105" s="25">
        <v>556382483755851</v>
      </c>
    </row>
    <row r="24106" spans="1:9" x14ac:dyDescent="0.25">
      <c r="A24106" s="25">
        <v>982765140629044</v>
      </c>
      <c r="I24106" s="25">
        <v>288724151444268</v>
      </c>
    </row>
    <row r="24107" spans="1:9" x14ac:dyDescent="0.25">
      <c r="A24107" s="25">
        <v>258352249346393</v>
      </c>
      <c r="I24107" s="25">
        <v>394587678860430</v>
      </c>
    </row>
    <row r="24108" spans="1:9" x14ac:dyDescent="0.25">
      <c r="A24108" s="25">
        <v>188842811407936</v>
      </c>
      <c r="I24108" s="25">
        <v>637872849587842</v>
      </c>
    </row>
    <row r="24109" spans="1:9" x14ac:dyDescent="0.25">
      <c r="A24109" s="25">
        <v>524242656010186</v>
      </c>
      <c r="I24109" s="25">
        <v>653132197639178</v>
      </c>
    </row>
    <row r="24110" spans="1:9" x14ac:dyDescent="0.25">
      <c r="A24110" s="25">
        <v>779371735591746</v>
      </c>
      <c r="I24110" s="25">
        <v>373286971631715</v>
      </c>
    </row>
    <row r="24111" spans="1:9" x14ac:dyDescent="0.25">
      <c r="A24111" s="25">
        <v>525523928511477</v>
      </c>
      <c r="I24111" s="25">
        <v>311334784422594</v>
      </c>
    </row>
    <row r="24112" spans="1:9" x14ac:dyDescent="0.25">
      <c r="A24112" s="25">
        <v>934030412443235</v>
      </c>
      <c r="I24112" s="25">
        <v>456585214929877</v>
      </c>
    </row>
    <row r="24113" spans="1:9" x14ac:dyDescent="0.25">
      <c r="A24113" s="25">
        <v>914547368805979</v>
      </c>
      <c r="I24113" s="25">
        <v>590692638751117</v>
      </c>
    </row>
    <row r="24114" spans="1:9" x14ac:dyDescent="0.25">
      <c r="A24114" s="25">
        <v>637923523657877</v>
      </c>
      <c r="I24114" s="25">
        <v>337118540233328</v>
      </c>
    </row>
    <row r="24115" spans="1:9" x14ac:dyDescent="0.25">
      <c r="A24115" s="25">
        <v>261219468089709</v>
      </c>
      <c r="I24115" s="25">
        <v>852725582574160</v>
      </c>
    </row>
    <row r="24116" spans="1:9" x14ac:dyDescent="0.25">
      <c r="A24116" s="25">
        <v>863400537181754</v>
      </c>
      <c r="I24116" s="25">
        <v>692239284821255</v>
      </c>
    </row>
    <row r="24117" spans="1:9" x14ac:dyDescent="0.25">
      <c r="A24117" s="25">
        <v>129778696244602</v>
      </c>
      <c r="I24117" s="25">
        <v>702592964970561</v>
      </c>
    </row>
    <row r="24118" spans="1:9" x14ac:dyDescent="0.25">
      <c r="A24118" s="25">
        <v>761559346091346</v>
      </c>
      <c r="I24118" s="25">
        <v>983506877774985</v>
      </c>
    </row>
    <row r="24119" spans="1:9" x14ac:dyDescent="0.25">
      <c r="A24119" s="25">
        <v>923356612079986</v>
      </c>
      <c r="I24119" s="25">
        <v>683296044119339</v>
      </c>
    </row>
    <row r="24120" spans="1:9" x14ac:dyDescent="0.25">
      <c r="A24120" s="25">
        <v>161027792951789</v>
      </c>
      <c r="I24120" s="25">
        <v>471529753348307</v>
      </c>
    </row>
    <row r="24121" spans="1:9" x14ac:dyDescent="0.25">
      <c r="A24121" s="25">
        <v>873336733875283</v>
      </c>
      <c r="I24121" s="25">
        <v>254074587422421</v>
      </c>
    </row>
    <row r="24122" spans="1:9" x14ac:dyDescent="0.25">
      <c r="A24122" s="25">
        <v>673115324110863</v>
      </c>
      <c r="I24122" s="25">
        <v>313844807945175</v>
      </c>
    </row>
    <row r="24123" spans="1:9" x14ac:dyDescent="0.25">
      <c r="A24123" s="25">
        <v>609999664020312</v>
      </c>
      <c r="I24123" s="25">
        <v>107979139262416</v>
      </c>
    </row>
    <row r="24124" spans="1:9" x14ac:dyDescent="0.25">
      <c r="A24124" s="25">
        <v>598043029612685</v>
      </c>
      <c r="I24124" s="25">
        <v>693446377947623</v>
      </c>
    </row>
    <row r="24125" spans="1:9" x14ac:dyDescent="0.25">
      <c r="A24125" s="25">
        <v>295075047541885</v>
      </c>
      <c r="I24125" s="25">
        <v>399663495668908</v>
      </c>
    </row>
    <row r="24126" spans="1:9" x14ac:dyDescent="0.25">
      <c r="A24126" s="25">
        <v>185809091509583</v>
      </c>
      <c r="I24126" s="25">
        <v>601199172685522</v>
      </c>
    </row>
    <row r="24127" spans="1:9" x14ac:dyDescent="0.25">
      <c r="A24127" s="25">
        <v>663128350141900</v>
      </c>
      <c r="I24127" s="25">
        <v>224388972314141</v>
      </c>
    </row>
    <row r="24128" spans="1:9" x14ac:dyDescent="0.25">
      <c r="A24128" s="25">
        <v>380757082531802</v>
      </c>
      <c r="I24128" s="25">
        <v>502536745089288</v>
      </c>
    </row>
    <row r="24129" spans="1:9" x14ac:dyDescent="0.25">
      <c r="A24129" s="25">
        <v>454495794547596</v>
      </c>
      <c r="I24129" s="25">
        <v>859822088555551</v>
      </c>
    </row>
    <row r="24130" spans="1:9" x14ac:dyDescent="0.25">
      <c r="A24130" s="25">
        <v>255441353590583</v>
      </c>
      <c r="I24130" s="25">
        <v>147366846485376</v>
      </c>
    </row>
    <row r="24131" spans="1:9" x14ac:dyDescent="0.25">
      <c r="A24131" s="25">
        <v>598904417124684</v>
      </c>
      <c r="I24131" s="25">
        <v>616487032052521</v>
      </c>
    </row>
    <row r="24132" spans="1:9" x14ac:dyDescent="0.25">
      <c r="A24132" s="25">
        <v>220538745991807</v>
      </c>
      <c r="I24132" s="25">
        <v>427123077081135</v>
      </c>
    </row>
    <row r="24133" spans="1:9" x14ac:dyDescent="0.25">
      <c r="A24133" s="25">
        <v>580603878211215</v>
      </c>
      <c r="I24133" s="25">
        <v>556107537817443</v>
      </c>
    </row>
    <row r="24134" spans="1:9" x14ac:dyDescent="0.25">
      <c r="A24134" s="25">
        <v>785709562030130</v>
      </c>
      <c r="I24134" s="25">
        <v>373961586499398</v>
      </c>
    </row>
    <row r="24135" spans="1:9" x14ac:dyDescent="0.25">
      <c r="A24135" s="25">
        <v>189767933012602</v>
      </c>
      <c r="I24135" s="25">
        <v>250301547411998</v>
      </c>
    </row>
    <row r="24136" spans="1:9" x14ac:dyDescent="0.25">
      <c r="A24136" s="25">
        <v>194534078962061</v>
      </c>
      <c r="I24136" s="25">
        <v>907876758054396</v>
      </c>
    </row>
    <row r="24137" spans="1:9" x14ac:dyDescent="0.25">
      <c r="A24137" s="25">
        <v>143975444737478</v>
      </c>
      <c r="I24137" s="25">
        <v>944409666386596</v>
      </c>
    </row>
    <row r="24138" spans="1:9" x14ac:dyDescent="0.25">
      <c r="A24138" s="25">
        <v>142032774030982</v>
      </c>
      <c r="I24138" s="25">
        <v>335618933289351</v>
      </c>
    </row>
    <row r="24139" spans="1:9" x14ac:dyDescent="0.25">
      <c r="A24139" s="25">
        <v>252774336146986</v>
      </c>
      <c r="I24139" s="25">
        <v>860312804995157</v>
      </c>
    </row>
    <row r="24140" spans="1:9" x14ac:dyDescent="0.25">
      <c r="A24140" s="25">
        <v>324177505629800</v>
      </c>
      <c r="I24140" s="25">
        <v>709178017947906</v>
      </c>
    </row>
    <row r="24141" spans="1:9" x14ac:dyDescent="0.25">
      <c r="A24141" s="25">
        <v>117035210503661</v>
      </c>
      <c r="I24141" s="25">
        <v>229145913039090</v>
      </c>
    </row>
    <row r="24142" spans="1:9" x14ac:dyDescent="0.25">
      <c r="A24142" s="25">
        <v>140802458966243</v>
      </c>
      <c r="I24142" s="25">
        <v>765276997661907</v>
      </c>
    </row>
    <row r="24143" spans="1:9" x14ac:dyDescent="0.25">
      <c r="A24143" s="25">
        <v>544969483774420</v>
      </c>
      <c r="I24143" s="25">
        <v>852036188273563</v>
      </c>
    </row>
    <row r="24144" spans="1:9" x14ac:dyDescent="0.25">
      <c r="A24144" s="25">
        <v>435997665329231</v>
      </c>
      <c r="I24144" s="25">
        <v>181499377890509</v>
      </c>
    </row>
    <row r="24145" spans="1:9" x14ac:dyDescent="0.25">
      <c r="A24145" s="25">
        <v>119532309841235</v>
      </c>
      <c r="I24145" s="25">
        <v>342482150846060</v>
      </c>
    </row>
    <row r="24146" spans="1:9" x14ac:dyDescent="0.25">
      <c r="A24146" s="25">
        <v>675893128128550</v>
      </c>
      <c r="I24146" s="25">
        <v>448368603571521</v>
      </c>
    </row>
    <row r="24147" spans="1:9" x14ac:dyDescent="0.25">
      <c r="A24147" s="25">
        <v>500974440921802</v>
      </c>
      <c r="I24147" s="25">
        <v>580894873759106</v>
      </c>
    </row>
    <row r="24148" spans="1:9" x14ac:dyDescent="0.25">
      <c r="A24148" s="25">
        <v>144269658165073</v>
      </c>
      <c r="I24148" s="25">
        <v>499915848699911</v>
      </c>
    </row>
    <row r="24149" spans="1:9" x14ac:dyDescent="0.25">
      <c r="A24149" s="25">
        <v>750960200150811</v>
      </c>
      <c r="I24149" s="25">
        <v>941006370878959</v>
      </c>
    </row>
    <row r="24150" spans="1:9" x14ac:dyDescent="0.25">
      <c r="A24150" s="25">
        <v>337743158446967</v>
      </c>
      <c r="I24150" s="25">
        <v>829644519594647</v>
      </c>
    </row>
    <row r="24151" spans="1:9" x14ac:dyDescent="0.25">
      <c r="A24151" s="25">
        <v>682028831900804</v>
      </c>
      <c r="I24151" s="25">
        <v>462041690147290</v>
      </c>
    </row>
    <row r="24152" spans="1:9" x14ac:dyDescent="0.25">
      <c r="A24152" s="25">
        <v>310598777371103</v>
      </c>
      <c r="I24152" s="25">
        <v>811299632815574</v>
      </c>
    </row>
    <row r="24153" spans="1:9" x14ac:dyDescent="0.25">
      <c r="A24153" s="25">
        <v>301809537232131</v>
      </c>
      <c r="I24153" s="25">
        <v>974819521871151</v>
      </c>
    </row>
    <row r="24154" spans="1:9" x14ac:dyDescent="0.25">
      <c r="A24154" s="25">
        <v>253380436448559</v>
      </c>
      <c r="I24154" s="25">
        <v>686663243134796</v>
      </c>
    </row>
    <row r="24155" spans="1:9" x14ac:dyDescent="0.25">
      <c r="A24155" s="25">
        <v>327438089574146</v>
      </c>
      <c r="I24155" s="25">
        <v>369395548162492</v>
      </c>
    </row>
    <row r="24156" spans="1:9" x14ac:dyDescent="0.25">
      <c r="A24156" s="25">
        <v>215268596906912</v>
      </c>
      <c r="I24156" s="25">
        <v>375598312556643</v>
      </c>
    </row>
    <row r="24157" spans="1:9" x14ac:dyDescent="0.25">
      <c r="A24157" s="25">
        <v>444392748123662</v>
      </c>
      <c r="I24157" s="25">
        <v>458732161176201</v>
      </c>
    </row>
    <row r="24158" spans="1:9" x14ac:dyDescent="0.25">
      <c r="A24158" s="25">
        <v>548305591336241</v>
      </c>
      <c r="I24158" s="25">
        <v>836607404193044</v>
      </c>
    </row>
    <row r="24159" spans="1:9" x14ac:dyDescent="0.25">
      <c r="A24159" s="25">
        <v>840570570075902</v>
      </c>
      <c r="I24159" s="25">
        <v>151505137433277</v>
      </c>
    </row>
    <row r="24160" spans="1:9" x14ac:dyDescent="0.25">
      <c r="A24160" s="25">
        <v>270875494287553</v>
      </c>
      <c r="I24160" s="25">
        <v>934472538353409</v>
      </c>
    </row>
    <row r="24161" spans="1:9" x14ac:dyDescent="0.25">
      <c r="A24161" s="25">
        <v>863598784068141</v>
      </c>
      <c r="I24161" s="25">
        <v>921835474116928</v>
      </c>
    </row>
    <row r="24162" spans="1:9" x14ac:dyDescent="0.25">
      <c r="A24162" s="25">
        <v>714562751404840</v>
      </c>
      <c r="I24162" s="25">
        <v>446488130168091</v>
      </c>
    </row>
    <row r="24163" spans="1:9" x14ac:dyDescent="0.25">
      <c r="A24163" s="25">
        <v>655162721742374</v>
      </c>
      <c r="I24163" s="25">
        <v>957401367292591</v>
      </c>
    </row>
    <row r="24164" spans="1:9" x14ac:dyDescent="0.25">
      <c r="A24164" s="25">
        <v>524741134438419</v>
      </c>
      <c r="I24164" s="25">
        <v>656383785019855</v>
      </c>
    </row>
    <row r="24165" spans="1:9" x14ac:dyDescent="0.25">
      <c r="A24165" s="25">
        <v>125095908001441</v>
      </c>
      <c r="I24165" s="25">
        <v>715491173842417</v>
      </c>
    </row>
    <row r="24166" spans="1:9" x14ac:dyDescent="0.25">
      <c r="A24166" s="25">
        <v>829029222020827</v>
      </c>
      <c r="I24166" s="25">
        <v>257329459787297</v>
      </c>
    </row>
    <row r="24167" spans="1:9" x14ac:dyDescent="0.25">
      <c r="A24167" s="25">
        <v>565070525371780</v>
      </c>
      <c r="I24167" s="25">
        <v>971867976816361</v>
      </c>
    </row>
    <row r="24168" spans="1:9" x14ac:dyDescent="0.25">
      <c r="A24168" s="25">
        <v>181976389096292</v>
      </c>
      <c r="I24168" s="25">
        <v>269203851987551</v>
      </c>
    </row>
    <row r="24169" spans="1:9" x14ac:dyDescent="0.25">
      <c r="A24169" s="25">
        <v>663793534586408</v>
      </c>
      <c r="I24169" s="25">
        <v>666395595577066</v>
      </c>
    </row>
    <row r="24170" spans="1:9" x14ac:dyDescent="0.25">
      <c r="A24170" s="25">
        <v>118096788529671</v>
      </c>
      <c r="I24170" s="25">
        <v>731379973745605</v>
      </c>
    </row>
    <row r="24171" spans="1:9" x14ac:dyDescent="0.25">
      <c r="A24171" s="25">
        <v>652366421511538</v>
      </c>
      <c r="I24171" s="25">
        <v>557804702874181</v>
      </c>
    </row>
    <row r="24172" spans="1:9" x14ac:dyDescent="0.25">
      <c r="A24172" s="25">
        <v>561321624159734</v>
      </c>
      <c r="I24172" s="25">
        <v>210244364990642</v>
      </c>
    </row>
    <row r="24173" spans="1:9" x14ac:dyDescent="0.25">
      <c r="A24173" s="25">
        <v>256578916324157</v>
      </c>
      <c r="I24173" s="25">
        <v>406349482228505</v>
      </c>
    </row>
    <row r="24174" spans="1:9" x14ac:dyDescent="0.25">
      <c r="A24174" s="25">
        <v>676441165884126</v>
      </c>
      <c r="I24174" s="25">
        <v>861859222849619</v>
      </c>
    </row>
    <row r="24175" spans="1:9" x14ac:dyDescent="0.25">
      <c r="A24175" s="25">
        <v>369947620768567</v>
      </c>
      <c r="I24175" s="25">
        <v>912881385274781</v>
      </c>
    </row>
    <row r="24176" spans="1:9" x14ac:dyDescent="0.25">
      <c r="A24176" s="25">
        <v>499814609148618</v>
      </c>
      <c r="I24176" s="25">
        <v>789668266756163</v>
      </c>
    </row>
    <row r="24177" spans="1:9" x14ac:dyDescent="0.25">
      <c r="A24177" s="25">
        <v>458401984098276</v>
      </c>
      <c r="I24177" s="25">
        <v>645924372217430</v>
      </c>
    </row>
    <row r="24178" spans="1:9" x14ac:dyDescent="0.25">
      <c r="A24178" s="25">
        <v>841034356222451</v>
      </c>
      <c r="I24178" s="25">
        <v>350724971745079</v>
      </c>
    </row>
    <row r="24179" spans="1:9" x14ac:dyDescent="0.25">
      <c r="A24179" s="25">
        <v>390071585489692</v>
      </c>
      <c r="I24179" s="25">
        <v>334557753819698</v>
      </c>
    </row>
    <row r="24180" spans="1:9" x14ac:dyDescent="0.25">
      <c r="A24180" s="25">
        <v>258581486807784</v>
      </c>
      <c r="I24180" s="25">
        <v>112713335961588</v>
      </c>
    </row>
    <row r="24181" spans="1:9" x14ac:dyDescent="0.25">
      <c r="A24181" s="25">
        <v>268100699959471</v>
      </c>
      <c r="I24181" s="25">
        <v>151953961916615</v>
      </c>
    </row>
    <row r="24182" spans="1:9" x14ac:dyDescent="0.25">
      <c r="A24182" s="25">
        <v>899826597309682</v>
      </c>
      <c r="I24182" s="25">
        <v>414198961173752</v>
      </c>
    </row>
    <row r="24183" spans="1:9" x14ac:dyDescent="0.25">
      <c r="A24183" s="25">
        <v>303606421799069</v>
      </c>
      <c r="I24183" s="25">
        <v>605793954887003</v>
      </c>
    </row>
    <row r="24184" spans="1:9" x14ac:dyDescent="0.25">
      <c r="A24184" s="25">
        <v>716303539221388</v>
      </c>
      <c r="I24184" s="25">
        <v>532334253226056</v>
      </c>
    </row>
    <row r="24185" spans="1:9" x14ac:dyDescent="0.25">
      <c r="A24185" s="25">
        <v>623278157421224</v>
      </c>
      <c r="I24185" s="25">
        <v>794528042088155</v>
      </c>
    </row>
    <row r="24186" spans="1:9" x14ac:dyDescent="0.25">
      <c r="A24186" s="25">
        <v>874961390984077</v>
      </c>
      <c r="I24186" s="25">
        <v>540184241036158</v>
      </c>
    </row>
    <row r="24187" spans="1:9" x14ac:dyDescent="0.25">
      <c r="A24187" s="25">
        <v>242930604307720</v>
      </c>
      <c r="I24187" s="25">
        <v>726145537098466</v>
      </c>
    </row>
    <row r="24188" spans="1:9" x14ac:dyDescent="0.25">
      <c r="A24188" s="25">
        <v>610977867060388</v>
      </c>
      <c r="I24188" s="25">
        <v>532457426135344</v>
      </c>
    </row>
    <row r="24189" spans="1:9" x14ac:dyDescent="0.25">
      <c r="A24189" s="25">
        <v>465754167361579</v>
      </c>
      <c r="I24189" s="25">
        <v>971629003276422</v>
      </c>
    </row>
    <row r="24190" spans="1:9" x14ac:dyDescent="0.25">
      <c r="A24190" s="25">
        <v>323169603310853</v>
      </c>
      <c r="I24190" s="25">
        <v>716939228632945</v>
      </c>
    </row>
    <row r="24191" spans="1:9" x14ac:dyDescent="0.25">
      <c r="A24191" s="25">
        <v>113858648952373</v>
      </c>
      <c r="I24191" s="25">
        <v>502658300029929</v>
      </c>
    </row>
    <row r="24192" spans="1:9" x14ac:dyDescent="0.25">
      <c r="A24192" s="25">
        <v>655358881683174</v>
      </c>
      <c r="I24192" s="25">
        <v>450716302751783</v>
      </c>
    </row>
    <row r="24193" spans="1:9" x14ac:dyDescent="0.25">
      <c r="A24193" s="25">
        <v>979651277485578</v>
      </c>
      <c r="I24193" s="25">
        <v>246166900415068</v>
      </c>
    </row>
    <row r="24194" spans="1:9" x14ac:dyDescent="0.25">
      <c r="A24194" s="25">
        <v>406463735879502</v>
      </c>
      <c r="I24194" s="25">
        <v>696186231221968</v>
      </c>
    </row>
    <row r="24195" spans="1:9" x14ac:dyDescent="0.25">
      <c r="A24195" s="25">
        <v>879300251030360</v>
      </c>
      <c r="I24195" s="25">
        <v>294155162995306</v>
      </c>
    </row>
    <row r="24196" spans="1:9" x14ac:dyDescent="0.25">
      <c r="A24196" s="25">
        <v>615160178817196</v>
      </c>
      <c r="I24196" s="25">
        <v>765034846968335</v>
      </c>
    </row>
    <row r="24197" spans="1:9" x14ac:dyDescent="0.25">
      <c r="A24197" s="25">
        <v>644876553219317</v>
      </c>
      <c r="I24197" s="25">
        <v>509514977081932</v>
      </c>
    </row>
    <row r="24198" spans="1:9" x14ac:dyDescent="0.25">
      <c r="A24198" s="25">
        <v>336299584368587</v>
      </c>
      <c r="I24198" s="25">
        <v>607981959884617</v>
      </c>
    </row>
    <row r="24199" spans="1:9" x14ac:dyDescent="0.25">
      <c r="A24199" s="25">
        <v>768340987848105</v>
      </c>
      <c r="I24199" s="25">
        <v>459568289137504</v>
      </c>
    </row>
    <row r="24200" spans="1:9" x14ac:dyDescent="0.25">
      <c r="A24200" s="25">
        <v>876870607356914</v>
      </c>
      <c r="I24200" s="25">
        <v>106834578440306</v>
      </c>
    </row>
    <row r="24201" spans="1:9" x14ac:dyDescent="0.25">
      <c r="A24201" s="25">
        <v>238597585089049</v>
      </c>
      <c r="I24201" s="25">
        <v>420421791684212</v>
      </c>
    </row>
    <row r="24202" spans="1:9" x14ac:dyDescent="0.25">
      <c r="A24202" s="25">
        <v>698052086134978</v>
      </c>
      <c r="I24202" s="25">
        <v>652704553650667</v>
      </c>
    </row>
    <row r="24203" spans="1:9" x14ac:dyDescent="0.25">
      <c r="A24203" s="25">
        <v>379249002978866</v>
      </c>
      <c r="I24203" s="25">
        <v>444094075214492</v>
      </c>
    </row>
    <row r="24204" spans="1:9" x14ac:dyDescent="0.25">
      <c r="A24204" s="25">
        <v>813018256656603</v>
      </c>
      <c r="I24204" s="25">
        <v>159078104565166</v>
      </c>
    </row>
    <row r="24205" spans="1:9" x14ac:dyDescent="0.25">
      <c r="A24205" s="25">
        <v>864207529591126</v>
      </c>
      <c r="I24205" s="25">
        <v>146984975568934</v>
      </c>
    </row>
    <row r="24206" spans="1:9" x14ac:dyDescent="0.25">
      <c r="A24206" s="25">
        <v>235971737651886</v>
      </c>
      <c r="I24206" s="25">
        <v>317374185742410</v>
      </c>
    </row>
    <row r="24207" spans="1:9" x14ac:dyDescent="0.25">
      <c r="A24207" s="25">
        <v>551867284254193</v>
      </c>
      <c r="I24207" s="25">
        <v>992314950493393</v>
      </c>
    </row>
    <row r="24208" spans="1:9" x14ac:dyDescent="0.25">
      <c r="A24208" s="25">
        <v>597474078725616</v>
      </c>
      <c r="I24208" s="25">
        <v>371288104159567</v>
      </c>
    </row>
    <row r="24209" spans="1:9" x14ac:dyDescent="0.25">
      <c r="A24209" s="25">
        <v>240054033999966</v>
      </c>
      <c r="I24209" s="25">
        <v>161608104111376</v>
      </c>
    </row>
    <row r="24210" spans="1:9" x14ac:dyDescent="0.25">
      <c r="A24210" s="25">
        <v>165160572195757</v>
      </c>
      <c r="I24210" s="25">
        <v>699609503644820</v>
      </c>
    </row>
    <row r="24211" spans="1:9" x14ac:dyDescent="0.25">
      <c r="A24211" s="25">
        <v>337672210566163</v>
      </c>
      <c r="I24211" s="25">
        <v>545251919395563</v>
      </c>
    </row>
    <row r="24212" spans="1:9" x14ac:dyDescent="0.25">
      <c r="A24212" s="25">
        <v>632829938289739</v>
      </c>
      <c r="I24212" s="25">
        <v>307824115810613</v>
      </c>
    </row>
    <row r="24213" spans="1:9" x14ac:dyDescent="0.25">
      <c r="A24213" s="25">
        <v>722731769421376</v>
      </c>
      <c r="I24213" s="25">
        <v>579967312123011</v>
      </c>
    </row>
    <row r="24214" spans="1:9" x14ac:dyDescent="0.25">
      <c r="A24214" s="25">
        <v>545457277202697</v>
      </c>
      <c r="I24214" s="25">
        <v>437435161150624</v>
      </c>
    </row>
    <row r="24215" spans="1:9" x14ac:dyDescent="0.25">
      <c r="A24215" s="25">
        <v>598114823094220</v>
      </c>
      <c r="I24215" s="25">
        <v>835383099350596</v>
      </c>
    </row>
    <row r="24216" spans="1:9" x14ac:dyDescent="0.25">
      <c r="A24216" s="25">
        <v>624307128405179</v>
      </c>
      <c r="I24216" s="25">
        <v>186586980520913</v>
      </c>
    </row>
    <row r="24217" spans="1:9" x14ac:dyDescent="0.25">
      <c r="A24217" s="25">
        <v>205099046789050</v>
      </c>
      <c r="I24217" s="25">
        <v>334721208739814</v>
      </c>
    </row>
    <row r="24218" spans="1:9" x14ac:dyDescent="0.25">
      <c r="A24218" s="25">
        <v>944000258535745</v>
      </c>
      <c r="I24218" s="25">
        <v>226773260579829</v>
      </c>
    </row>
    <row r="24219" spans="1:9" x14ac:dyDescent="0.25">
      <c r="A24219" s="25">
        <v>529737392933216</v>
      </c>
      <c r="I24219" s="25">
        <v>705164679642378</v>
      </c>
    </row>
    <row r="24220" spans="1:9" x14ac:dyDescent="0.25">
      <c r="A24220" s="25">
        <v>472011016166299</v>
      </c>
      <c r="I24220" s="25">
        <v>974084012081879</v>
      </c>
    </row>
    <row r="24221" spans="1:9" x14ac:dyDescent="0.25">
      <c r="A24221" s="25">
        <v>341207082799612</v>
      </c>
      <c r="I24221" s="25">
        <v>835857809624148</v>
      </c>
    </row>
    <row r="24222" spans="1:9" x14ac:dyDescent="0.25">
      <c r="A24222" s="25">
        <v>606590077064438</v>
      </c>
      <c r="I24222" s="25">
        <v>616144174832409</v>
      </c>
    </row>
    <row r="24223" spans="1:9" x14ac:dyDescent="0.25">
      <c r="A24223" s="25">
        <v>475598388111066</v>
      </c>
      <c r="I24223" s="25">
        <v>875961837086962</v>
      </c>
    </row>
    <row r="24224" spans="1:9" x14ac:dyDescent="0.25">
      <c r="A24224" s="25">
        <v>161620391159252</v>
      </c>
      <c r="I24224" s="25">
        <v>238739126422887</v>
      </c>
    </row>
    <row r="24225" spans="1:9" x14ac:dyDescent="0.25">
      <c r="A24225" s="25">
        <v>888078176261190</v>
      </c>
      <c r="I24225" s="25">
        <v>362047808222754</v>
      </c>
    </row>
    <row r="24226" spans="1:9" x14ac:dyDescent="0.25">
      <c r="A24226" s="25">
        <v>189431044768006</v>
      </c>
      <c r="I24226" s="25">
        <v>711935049080788</v>
      </c>
    </row>
    <row r="24227" spans="1:9" x14ac:dyDescent="0.25">
      <c r="A24227" s="25">
        <v>435174235251485</v>
      </c>
      <c r="I24227" s="25">
        <v>951922574696784</v>
      </c>
    </row>
    <row r="24228" spans="1:9" x14ac:dyDescent="0.25">
      <c r="A24228" s="25">
        <v>754788392175623</v>
      </c>
      <c r="I24228" s="25">
        <v>425796413119506</v>
      </c>
    </row>
    <row r="24229" spans="1:9" x14ac:dyDescent="0.25">
      <c r="A24229" s="25">
        <v>141106472807611</v>
      </c>
      <c r="I24229" s="25">
        <v>674033817863815</v>
      </c>
    </row>
    <row r="24230" spans="1:9" x14ac:dyDescent="0.25">
      <c r="A24230" s="25">
        <v>508340618545419</v>
      </c>
      <c r="I24230" s="25">
        <v>118384374897757</v>
      </c>
    </row>
    <row r="24231" spans="1:9" x14ac:dyDescent="0.25">
      <c r="A24231" s="25">
        <v>804472372301946</v>
      </c>
      <c r="I24231" s="25">
        <v>932967357786253</v>
      </c>
    </row>
    <row r="24232" spans="1:9" x14ac:dyDescent="0.25">
      <c r="A24232" s="25">
        <v>674788498582364</v>
      </c>
      <c r="I24232" s="25">
        <v>128249916982541</v>
      </c>
    </row>
    <row r="24233" spans="1:9" x14ac:dyDescent="0.25">
      <c r="A24233" s="25">
        <v>336807816255444</v>
      </c>
      <c r="I24233" s="25">
        <v>425233831268503</v>
      </c>
    </row>
    <row r="24234" spans="1:9" x14ac:dyDescent="0.25">
      <c r="A24234" s="25">
        <v>137155829533896</v>
      </c>
      <c r="I24234" s="25">
        <v>305342661027172</v>
      </c>
    </row>
    <row r="24235" spans="1:9" x14ac:dyDescent="0.25">
      <c r="A24235" s="25">
        <v>731420964307651</v>
      </c>
      <c r="I24235" s="25">
        <v>418433980661581</v>
      </c>
    </row>
    <row r="24236" spans="1:9" x14ac:dyDescent="0.25">
      <c r="A24236" s="25">
        <v>292708820376945</v>
      </c>
      <c r="I24236" s="25">
        <v>331545433477222</v>
      </c>
    </row>
    <row r="24237" spans="1:9" x14ac:dyDescent="0.25">
      <c r="A24237" s="25">
        <v>864927095817993</v>
      </c>
      <c r="I24237" s="25">
        <v>187613237291877</v>
      </c>
    </row>
    <row r="24238" spans="1:9" x14ac:dyDescent="0.25">
      <c r="A24238" s="25">
        <v>420607245847806</v>
      </c>
      <c r="I24238" s="25">
        <v>314876084156929</v>
      </c>
    </row>
    <row r="24239" spans="1:9" x14ac:dyDescent="0.25">
      <c r="A24239" s="25">
        <v>480061842217634</v>
      </c>
      <c r="I24239" s="25">
        <v>109135555690863</v>
      </c>
    </row>
    <row r="24240" spans="1:9" x14ac:dyDescent="0.25">
      <c r="A24240" s="25">
        <v>774612642282934</v>
      </c>
      <c r="I24240" s="25">
        <v>906852694028371</v>
      </c>
    </row>
    <row r="24241" spans="1:9" x14ac:dyDescent="0.25">
      <c r="A24241" s="25">
        <v>170342478680145</v>
      </c>
      <c r="I24241" s="25">
        <v>447181289354834</v>
      </c>
    </row>
    <row r="24242" spans="1:9" x14ac:dyDescent="0.25">
      <c r="A24242" s="25">
        <v>153996396671477</v>
      </c>
      <c r="I24242" s="25">
        <v>265714792010768</v>
      </c>
    </row>
    <row r="24243" spans="1:9" x14ac:dyDescent="0.25">
      <c r="A24243" s="25">
        <v>874673454845882</v>
      </c>
      <c r="I24243" s="25">
        <v>502162907947809</v>
      </c>
    </row>
    <row r="24244" spans="1:9" x14ac:dyDescent="0.25">
      <c r="A24244" s="25">
        <v>695458394533050</v>
      </c>
      <c r="I24244" s="25">
        <v>685829778972010</v>
      </c>
    </row>
    <row r="24245" spans="1:9" x14ac:dyDescent="0.25">
      <c r="A24245" s="25">
        <v>421772930508794</v>
      </c>
      <c r="I24245" s="25">
        <v>144689470276409</v>
      </c>
    </row>
    <row r="24246" spans="1:9" x14ac:dyDescent="0.25">
      <c r="A24246" s="25">
        <v>389398643585912</v>
      </c>
      <c r="I24246" s="25">
        <v>349827406778261</v>
      </c>
    </row>
    <row r="24247" spans="1:9" x14ac:dyDescent="0.25">
      <c r="A24247" s="25">
        <v>164503457663757</v>
      </c>
      <c r="I24247" s="25">
        <v>999252004324459</v>
      </c>
    </row>
    <row r="24248" spans="1:9" x14ac:dyDescent="0.25">
      <c r="A24248" s="25">
        <v>718459470639900</v>
      </c>
      <c r="I24248" s="25">
        <v>150821044652043</v>
      </c>
    </row>
    <row r="24249" spans="1:9" x14ac:dyDescent="0.25">
      <c r="A24249" s="25">
        <v>766979506873617</v>
      </c>
      <c r="I24249" s="25">
        <v>351926110573192</v>
      </c>
    </row>
    <row r="24250" spans="1:9" x14ac:dyDescent="0.25">
      <c r="A24250" s="25">
        <v>441462352639933</v>
      </c>
      <c r="I24250" s="25">
        <v>510837999691116</v>
      </c>
    </row>
    <row r="24251" spans="1:9" x14ac:dyDescent="0.25">
      <c r="A24251" s="25">
        <v>654372228527497</v>
      </c>
      <c r="I24251" s="25">
        <v>442958331047244</v>
      </c>
    </row>
    <row r="24252" spans="1:9" x14ac:dyDescent="0.25">
      <c r="A24252" s="25">
        <v>559990198240459</v>
      </c>
      <c r="I24252" s="25">
        <v>502329184341269</v>
      </c>
    </row>
    <row r="24253" spans="1:9" x14ac:dyDescent="0.25">
      <c r="A24253" s="25">
        <v>170547058679484</v>
      </c>
      <c r="I24253" s="25">
        <v>117727369053368</v>
      </c>
    </row>
    <row r="24254" spans="1:9" x14ac:dyDescent="0.25">
      <c r="A24254" s="25">
        <v>190924338487969</v>
      </c>
      <c r="I24254" s="25">
        <v>213766823625182</v>
      </c>
    </row>
    <row r="24255" spans="1:9" x14ac:dyDescent="0.25">
      <c r="A24255" s="25">
        <v>434029145436617</v>
      </c>
      <c r="I24255" s="25">
        <v>195538329818641</v>
      </c>
    </row>
    <row r="24256" spans="1:9" x14ac:dyDescent="0.25">
      <c r="A24256" s="25">
        <v>672501922158058</v>
      </c>
      <c r="I24256" s="25">
        <v>753718606926524</v>
      </c>
    </row>
    <row r="24257" spans="1:9" x14ac:dyDescent="0.25">
      <c r="A24257" s="25">
        <v>840655988836540</v>
      </c>
      <c r="I24257" s="25">
        <v>594844291749645</v>
      </c>
    </row>
    <row r="24258" spans="1:9" x14ac:dyDescent="0.25">
      <c r="A24258" s="25">
        <v>498452596573289</v>
      </c>
      <c r="I24258" s="25">
        <v>670346594126513</v>
      </c>
    </row>
    <row r="24259" spans="1:9" x14ac:dyDescent="0.25">
      <c r="A24259" s="25">
        <v>166802487683351</v>
      </c>
      <c r="I24259" s="25">
        <v>565342381991273</v>
      </c>
    </row>
    <row r="24260" spans="1:9" x14ac:dyDescent="0.25">
      <c r="A24260" s="25">
        <v>998106317433482</v>
      </c>
      <c r="I24260" s="25">
        <v>990331606068860</v>
      </c>
    </row>
    <row r="24261" spans="1:9" x14ac:dyDescent="0.25">
      <c r="A24261" s="25">
        <v>549714461009354</v>
      </c>
      <c r="I24261" s="25">
        <v>732505487353872</v>
      </c>
    </row>
    <row r="24262" spans="1:9" x14ac:dyDescent="0.25">
      <c r="A24262" s="25">
        <v>371108085620291</v>
      </c>
      <c r="I24262" s="25">
        <v>154561690342645</v>
      </c>
    </row>
    <row r="24263" spans="1:9" x14ac:dyDescent="0.25">
      <c r="A24263" s="25">
        <v>732682873120378</v>
      </c>
      <c r="I24263" s="25">
        <v>783723139351859</v>
      </c>
    </row>
    <row r="24264" spans="1:9" x14ac:dyDescent="0.25">
      <c r="A24264" s="25">
        <v>715988221838368</v>
      </c>
      <c r="I24264" s="25">
        <v>142903196199962</v>
      </c>
    </row>
    <row r="24265" spans="1:9" x14ac:dyDescent="0.25">
      <c r="A24265" s="25">
        <v>577477120802784</v>
      </c>
      <c r="I24265" s="25">
        <v>774284486459868</v>
      </c>
    </row>
    <row r="24266" spans="1:9" x14ac:dyDescent="0.25">
      <c r="A24266" s="25">
        <v>304057931042340</v>
      </c>
      <c r="I24266" s="25">
        <v>530933599436733</v>
      </c>
    </row>
    <row r="24267" spans="1:9" x14ac:dyDescent="0.25">
      <c r="A24267" s="25">
        <v>451597432308151</v>
      </c>
      <c r="I24267" s="25">
        <v>375176804164447</v>
      </c>
    </row>
    <row r="24268" spans="1:9" x14ac:dyDescent="0.25">
      <c r="A24268" s="25">
        <v>724728692668759</v>
      </c>
      <c r="I24268" s="25">
        <v>509007832871630</v>
      </c>
    </row>
    <row r="24269" spans="1:9" x14ac:dyDescent="0.25">
      <c r="A24269" s="25">
        <v>617465450386371</v>
      </c>
      <c r="I24269" s="25">
        <v>856208158037237</v>
      </c>
    </row>
    <row r="24270" spans="1:9" x14ac:dyDescent="0.25">
      <c r="A24270" s="25">
        <v>433975567373315</v>
      </c>
      <c r="I24270" s="25">
        <v>543524781736803</v>
      </c>
    </row>
    <row r="24271" spans="1:9" x14ac:dyDescent="0.25">
      <c r="A24271" s="25">
        <v>586188627630269</v>
      </c>
      <c r="I24271" s="25">
        <v>928603866791859</v>
      </c>
    </row>
    <row r="24272" spans="1:9" x14ac:dyDescent="0.25">
      <c r="A24272" s="25">
        <v>904401134520927</v>
      </c>
      <c r="I24272" s="25">
        <v>225184937758368</v>
      </c>
    </row>
    <row r="24273" spans="1:9" x14ac:dyDescent="0.25">
      <c r="A24273" s="25">
        <v>818289379753354</v>
      </c>
      <c r="I24273" s="25">
        <v>977167110311124</v>
      </c>
    </row>
    <row r="24274" spans="1:9" x14ac:dyDescent="0.25">
      <c r="A24274" s="25">
        <v>924250923127172</v>
      </c>
      <c r="I24274" s="25">
        <v>861401732574724</v>
      </c>
    </row>
    <row r="24275" spans="1:9" x14ac:dyDescent="0.25">
      <c r="A24275" s="25">
        <v>253174418091084</v>
      </c>
      <c r="I24275" s="25">
        <v>862487345270707</v>
      </c>
    </row>
    <row r="24276" spans="1:9" x14ac:dyDescent="0.25">
      <c r="A24276" s="25">
        <v>450383703451685</v>
      </c>
      <c r="I24276" s="25">
        <v>797733911162085</v>
      </c>
    </row>
    <row r="24277" spans="1:9" x14ac:dyDescent="0.25">
      <c r="A24277" s="25">
        <v>880652903053502</v>
      </c>
      <c r="I24277" s="25">
        <v>397646505244913</v>
      </c>
    </row>
    <row r="24278" spans="1:9" x14ac:dyDescent="0.25">
      <c r="A24278" s="25">
        <v>104522143555092</v>
      </c>
      <c r="I24278" s="25">
        <v>305982297583294</v>
      </c>
    </row>
    <row r="24279" spans="1:9" x14ac:dyDescent="0.25">
      <c r="A24279" s="25">
        <v>289515043082541</v>
      </c>
      <c r="I24279" s="25">
        <v>341764252373570</v>
      </c>
    </row>
    <row r="24280" spans="1:9" x14ac:dyDescent="0.25">
      <c r="A24280" s="25">
        <v>345070175742938</v>
      </c>
      <c r="I24280" s="25">
        <v>276968319034835</v>
      </c>
    </row>
    <row r="24281" spans="1:9" x14ac:dyDescent="0.25">
      <c r="A24281" s="25">
        <v>397169838606102</v>
      </c>
      <c r="I24281" s="25">
        <v>441807853110440</v>
      </c>
    </row>
    <row r="24282" spans="1:9" x14ac:dyDescent="0.25">
      <c r="A24282" s="25">
        <v>874287770661335</v>
      </c>
      <c r="I24282" s="25">
        <v>823581843068754</v>
      </c>
    </row>
    <row r="24283" spans="1:9" x14ac:dyDescent="0.25">
      <c r="A24283" s="25">
        <v>916295880426663</v>
      </c>
      <c r="I24283" s="25">
        <v>241731231676158</v>
      </c>
    </row>
    <row r="24284" spans="1:9" x14ac:dyDescent="0.25">
      <c r="A24284" s="25">
        <v>264765421399257</v>
      </c>
      <c r="I24284" s="25">
        <v>215588002045216</v>
      </c>
    </row>
    <row r="24285" spans="1:9" x14ac:dyDescent="0.25">
      <c r="A24285" s="25">
        <v>222048784034437</v>
      </c>
      <c r="I24285" s="25">
        <v>461615203758258</v>
      </c>
    </row>
    <row r="24286" spans="1:9" x14ac:dyDescent="0.25">
      <c r="A24286" s="25">
        <v>481602760659761</v>
      </c>
      <c r="I24286" s="25">
        <v>878875878298369</v>
      </c>
    </row>
    <row r="24287" spans="1:9" x14ac:dyDescent="0.25">
      <c r="A24287" s="25">
        <v>969950450595649</v>
      </c>
      <c r="I24287" s="25">
        <v>239999290211967</v>
      </c>
    </row>
    <row r="24288" spans="1:9" x14ac:dyDescent="0.25">
      <c r="A24288" s="25">
        <v>144335484138702</v>
      </c>
      <c r="I24288" s="25">
        <v>527961924074242</v>
      </c>
    </row>
    <row r="24289" spans="1:9" x14ac:dyDescent="0.25">
      <c r="A24289" s="25">
        <v>572307086225652</v>
      </c>
      <c r="I24289" s="25">
        <v>477232369111852</v>
      </c>
    </row>
    <row r="24290" spans="1:9" x14ac:dyDescent="0.25">
      <c r="A24290" s="25">
        <v>367984095282555</v>
      </c>
      <c r="I24290" s="25">
        <v>487053669039337</v>
      </c>
    </row>
    <row r="24291" spans="1:9" x14ac:dyDescent="0.25">
      <c r="A24291" s="25">
        <v>115398304563913</v>
      </c>
      <c r="I24291" s="25">
        <v>654768452693977</v>
      </c>
    </row>
    <row r="24292" spans="1:9" x14ac:dyDescent="0.25">
      <c r="A24292" s="25">
        <v>358486867814972</v>
      </c>
      <c r="I24292" s="25">
        <v>761735904388014</v>
      </c>
    </row>
    <row r="24293" spans="1:9" x14ac:dyDescent="0.25">
      <c r="A24293" s="25">
        <v>539944632175472</v>
      </c>
      <c r="I24293" s="25">
        <v>950417800373058</v>
      </c>
    </row>
    <row r="24294" spans="1:9" x14ac:dyDescent="0.25">
      <c r="A24294" s="25">
        <v>779194694268009</v>
      </c>
      <c r="I24294" s="25">
        <v>419982257216726</v>
      </c>
    </row>
    <row r="24295" spans="1:9" x14ac:dyDescent="0.25">
      <c r="A24295" s="25">
        <v>572312470714364</v>
      </c>
      <c r="I24295" s="25">
        <v>365666150922122</v>
      </c>
    </row>
    <row r="24296" spans="1:9" x14ac:dyDescent="0.25">
      <c r="A24296" s="25">
        <v>982794639603910</v>
      </c>
      <c r="I24296" s="25">
        <v>526149792854224</v>
      </c>
    </row>
    <row r="24297" spans="1:9" x14ac:dyDescent="0.25">
      <c r="A24297" s="25">
        <v>383085941670427</v>
      </c>
      <c r="I24297" s="25">
        <v>292524880784291</v>
      </c>
    </row>
    <row r="24298" spans="1:9" x14ac:dyDescent="0.25">
      <c r="A24298" s="25">
        <v>925904160005163</v>
      </c>
      <c r="I24298" s="25">
        <v>508955555732167</v>
      </c>
    </row>
    <row r="24299" spans="1:9" x14ac:dyDescent="0.25">
      <c r="A24299" s="25">
        <v>179083286433182</v>
      </c>
      <c r="I24299" s="25">
        <v>562532727425027</v>
      </c>
    </row>
    <row r="24300" spans="1:9" x14ac:dyDescent="0.25">
      <c r="A24300" s="25">
        <v>822887367756024</v>
      </c>
      <c r="I24300" s="25">
        <v>377967018880581</v>
      </c>
    </row>
    <row r="24301" spans="1:9" x14ac:dyDescent="0.25">
      <c r="A24301" s="25">
        <v>464873444057732</v>
      </c>
      <c r="I24301" s="25">
        <v>336761839075794</v>
      </c>
    </row>
    <row r="24302" spans="1:9" x14ac:dyDescent="0.25">
      <c r="A24302" s="25">
        <v>153615585443668</v>
      </c>
      <c r="I24302" s="25">
        <v>904049752899579</v>
      </c>
    </row>
    <row r="24303" spans="1:9" x14ac:dyDescent="0.25">
      <c r="A24303" s="25">
        <v>521226790792483</v>
      </c>
      <c r="I24303" s="25">
        <v>208997551234438</v>
      </c>
    </row>
    <row r="24304" spans="1:9" x14ac:dyDescent="0.25">
      <c r="A24304" s="25">
        <v>515679944435646</v>
      </c>
      <c r="I24304" s="25">
        <v>844468837870128</v>
      </c>
    </row>
    <row r="24305" spans="1:9" x14ac:dyDescent="0.25">
      <c r="A24305" s="25">
        <v>758780280950858</v>
      </c>
      <c r="I24305" s="25">
        <v>566153604495724</v>
      </c>
    </row>
    <row r="24306" spans="1:9" x14ac:dyDescent="0.25">
      <c r="A24306" s="25">
        <v>734367520835922</v>
      </c>
      <c r="I24306" s="25">
        <v>614499471819505</v>
      </c>
    </row>
    <row r="24307" spans="1:9" x14ac:dyDescent="0.25">
      <c r="A24307" s="25">
        <v>726762481659657</v>
      </c>
      <c r="I24307" s="25">
        <v>995234511776605</v>
      </c>
    </row>
    <row r="24308" spans="1:9" x14ac:dyDescent="0.25">
      <c r="A24308" s="25">
        <v>933896437824838</v>
      </c>
      <c r="I24308" s="25">
        <v>448854903813253</v>
      </c>
    </row>
    <row r="24309" spans="1:9" x14ac:dyDescent="0.25">
      <c r="A24309" s="25">
        <v>737538955572979</v>
      </c>
      <c r="I24309" s="25">
        <v>191138982285279</v>
      </c>
    </row>
    <row r="24310" spans="1:9" x14ac:dyDescent="0.25">
      <c r="A24310" s="25">
        <v>159227097881080</v>
      </c>
      <c r="I24310" s="25">
        <v>613505296859412</v>
      </c>
    </row>
    <row r="24311" spans="1:9" x14ac:dyDescent="0.25">
      <c r="A24311" s="25">
        <v>176719738654434</v>
      </c>
      <c r="I24311" s="25">
        <v>101767818377657</v>
      </c>
    </row>
    <row r="24312" spans="1:9" x14ac:dyDescent="0.25">
      <c r="A24312" s="25">
        <v>832214839217265</v>
      </c>
      <c r="I24312" s="25">
        <v>401024409775967</v>
      </c>
    </row>
    <row r="24313" spans="1:9" x14ac:dyDescent="0.25">
      <c r="A24313" s="25">
        <v>923501421163946</v>
      </c>
      <c r="I24313" s="25">
        <v>665109553398067</v>
      </c>
    </row>
    <row r="24314" spans="1:9" x14ac:dyDescent="0.25">
      <c r="A24314" s="25">
        <v>646149415879347</v>
      </c>
      <c r="I24314" s="25">
        <v>840826462252325</v>
      </c>
    </row>
    <row r="24315" spans="1:9" x14ac:dyDescent="0.25">
      <c r="A24315" s="25">
        <v>473597018006532</v>
      </c>
      <c r="I24315" s="25">
        <v>686649393749624</v>
      </c>
    </row>
    <row r="24316" spans="1:9" x14ac:dyDescent="0.25">
      <c r="A24316" s="25">
        <v>188250320382121</v>
      </c>
      <c r="I24316" s="25">
        <v>293356599631537</v>
      </c>
    </row>
    <row r="24317" spans="1:9" x14ac:dyDescent="0.25">
      <c r="A24317" s="25">
        <v>567052811041624</v>
      </c>
      <c r="I24317" s="25">
        <v>656362931375174</v>
      </c>
    </row>
    <row r="24318" spans="1:9" x14ac:dyDescent="0.25">
      <c r="A24318" s="25">
        <v>104723779991141</v>
      </c>
      <c r="I24318" s="25">
        <v>452632929970285</v>
      </c>
    </row>
    <row r="24319" spans="1:9" x14ac:dyDescent="0.25">
      <c r="A24319" s="25">
        <v>350539030528749</v>
      </c>
      <c r="I24319" s="25">
        <v>459738146891698</v>
      </c>
    </row>
    <row r="24320" spans="1:9" x14ac:dyDescent="0.25">
      <c r="A24320" s="25">
        <v>192340605537314</v>
      </c>
      <c r="I24320" s="25">
        <v>626274121719733</v>
      </c>
    </row>
    <row r="24321" spans="1:9" x14ac:dyDescent="0.25">
      <c r="A24321" s="25">
        <v>186606965074131</v>
      </c>
      <c r="I24321" s="25">
        <v>689851666846220</v>
      </c>
    </row>
    <row r="24322" spans="1:9" x14ac:dyDescent="0.25">
      <c r="A24322" s="25">
        <v>420990445522992</v>
      </c>
      <c r="I24322" s="25">
        <v>388269357030862</v>
      </c>
    </row>
    <row r="24323" spans="1:9" x14ac:dyDescent="0.25">
      <c r="A24323" s="25">
        <v>438243371010268</v>
      </c>
      <c r="I24323" s="25">
        <v>341693419638457</v>
      </c>
    </row>
    <row r="24324" spans="1:9" x14ac:dyDescent="0.25">
      <c r="A24324" s="25">
        <v>385108689295728</v>
      </c>
      <c r="I24324" s="25">
        <v>965229440715425</v>
      </c>
    </row>
    <row r="24325" spans="1:9" x14ac:dyDescent="0.25">
      <c r="A24325" s="25">
        <v>944885458944372</v>
      </c>
      <c r="I24325" s="25">
        <v>972009210455835</v>
      </c>
    </row>
    <row r="24326" spans="1:9" x14ac:dyDescent="0.25">
      <c r="A24326" s="25">
        <v>313923057338996</v>
      </c>
      <c r="I24326" s="25">
        <v>937996665823768</v>
      </c>
    </row>
    <row r="24327" spans="1:9" x14ac:dyDescent="0.25">
      <c r="A24327" s="25">
        <v>627113947952606</v>
      </c>
      <c r="I24327" s="25">
        <v>845241072777369</v>
      </c>
    </row>
    <row r="24328" spans="1:9" x14ac:dyDescent="0.25">
      <c r="A24328" s="25">
        <v>483978244835370</v>
      </c>
      <c r="I24328" s="25">
        <v>114605939455854</v>
      </c>
    </row>
    <row r="24329" spans="1:9" x14ac:dyDescent="0.25">
      <c r="A24329" s="25">
        <v>872007757445732</v>
      </c>
      <c r="I24329" s="25">
        <v>631277698684018</v>
      </c>
    </row>
    <row r="24330" spans="1:9" x14ac:dyDescent="0.25">
      <c r="A24330" s="25">
        <v>549577035048945</v>
      </c>
      <c r="I24330" s="25">
        <v>845248924392261</v>
      </c>
    </row>
    <row r="24331" spans="1:9" x14ac:dyDescent="0.25">
      <c r="A24331" s="25">
        <v>166002523518911</v>
      </c>
      <c r="I24331" s="25">
        <v>884406482636425</v>
      </c>
    </row>
    <row r="24332" spans="1:9" x14ac:dyDescent="0.25">
      <c r="A24332" s="25">
        <v>823050300263999</v>
      </c>
      <c r="I24332" s="25">
        <v>134305065712729</v>
      </c>
    </row>
    <row r="24333" spans="1:9" x14ac:dyDescent="0.25">
      <c r="A24333" s="25">
        <v>744861019917382</v>
      </c>
      <c r="I24333" s="25">
        <v>374933866418299</v>
      </c>
    </row>
    <row r="24334" spans="1:9" x14ac:dyDescent="0.25">
      <c r="A24334" s="25">
        <v>101201693266040</v>
      </c>
      <c r="I24334" s="25">
        <v>438463468412384</v>
      </c>
    </row>
    <row r="24335" spans="1:9" x14ac:dyDescent="0.25">
      <c r="A24335" s="25">
        <v>513849366103776</v>
      </c>
      <c r="I24335" s="25">
        <v>592443089772557</v>
      </c>
    </row>
    <row r="24336" spans="1:9" x14ac:dyDescent="0.25">
      <c r="A24336" s="25">
        <v>399504358121429</v>
      </c>
      <c r="I24336" s="25">
        <v>100206102731912</v>
      </c>
    </row>
    <row r="24337" spans="1:9" x14ac:dyDescent="0.25">
      <c r="A24337" s="25">
        <v>433401719658337</v>
      </c>
      <c r="I24337" s="25">
        <v>680102701421217</v>
      </c>
    </row>
    <row r="24338" spans="1:9" x14ac:dyDescent="0.25">
      <c r="A24338" s="25">
        <v>287371145327799</v>
      </c>
      <c r="I24338" s="25">
        <v>340985808277729</v>
      </c>
    </row>
    <row r="24339" spans="1:9" x14ac:dyDescent="0.25">
      <c r="A24339" s="25">
        <v>627594708645279</v>
      </c>
      <c r="I24339" s="25">
        <v>740988555177659</v>
      </c>
    </row>
    <row r="24340" spans="1:9" x14ac:dyDescent="0.25">
      <c r="A24340" s="25">
        <v>382224799482861</v>
      </c>
      <c r="I24340" s="25">
        <v>883444492340846</v>
      </c>
    </row>
    <row r="24341" spans="1:9" x14ac:dyDescent="0.25">
      <c r="A24341" s="25">
        <v>731566081390650</v>
      </c>
      <c r="I24341" s="25">
        <v>106145893559447</v>
      </c>
    </row>
    <row r="24342" spans="1:9" x14ac:dyDescent="0.25">
      <c r="A24342" s="25">
        <v>332297355113895</v>
      </c>
      <c r="I24342" s="25">
        <v>831627631835723</v>
      </c>
    </row>
    <row r="24343" spans="1:9" x14ac:dyDescent="0.25">
      <c r="A24343" s="25">
        <v>872784457066021</v>
      </c>
      <c r="I24343" s="25">
        <v>323218519396362</v>
      </c>
    </row>
    <row r="24344" spans="1:9" x14ac:dyDescent="0.25">
      <c r="A24344" s="25">
        <v>280944307310051</v>
      </c>
      <c r="I24344" s="25">
        <v>597925968593541</v>
      </c>
    </row>
    <row r="24345" spans="1:9" x14ac:dyDescent="0.25">
      <c r="A24345" s="25">
        <v>211343098365075</v>
      </c>
      <c r="I24345" s="25">
        <v>240223813894483</v>
      </c>
    </row>
    <row r="24346" spans="1:9" x14ac:dyDescent="0.25">
      <c r="A24346" s="25">
        <v>546573799198242</v>
      </c>
      <c r="I24346" s="25">
        <v>362755036316753</v>
      </c>
    </row>
    <row r="24347" spans="1:9" x14ac:dyDescent="0.25">
      <c r="A24347" s="25">
        <v>921658127116590</v>
      </c>
      <c r="I24347" s="25">
        <v>196796805774892</v>
      </c>
    </row>
    <row r="24348" spans="1:9" x14ac:dyDescent="0.25">
      <c r="A24348" s="25">
        <v>358407740231405</v>
      </c>
      <c r="I24348" s="25">
        <v>259072364551609</v>
      </c>
    </row>
    <row r="24349" spans="1:9" x14ac:dyDescent="0.25">
      <c r="A24349" s="25">
        <v>215280202392859</v>
      </c>
      <c r="I24349" s="25">
        <v>942655791288593</v>
      </c>
    </row>
    <row r="24350" spans="1:9" x14ac:dyDescent="0.25">
      <c r="A24350" s="25">
        <v>334560187445597</v>
      </c>
      <c r="I24350" s="25">
        <v>177138702062546</v>
      </c>
    </row>
    <row r="24351" spans="1:9" x14ac:dyDescent="0.25">
      <c r="A24351" s="25">
        <v>996690636836926</v>
      </c>
      <c r="I24351" s="25">
        <v>447089323794659</v>
      </c>
    </row>
    <row r="24352" spans="1:9" x14ac:dyDescent="0.25">
      <c r="A24352" s="25">
        <v>274395177980465</v>
      </c>
      <c r="I24352" s="25">
        <v>498149353949126</v>
      </c>
    </row>
    <row r="24353" spans="1:9" x14ac:dyDescent="0.25">
      <c r="A24353" s="25">
        <v>159603857473827</v>
      </c>
      <c r="I24353" s="25">
        <v>912792519832900</v>
      </c>
    </row>
    <row r="24354" spans="1:9" x14ac:dyDescent="0.25">
      <c r="A24354" s="25">
        <v>145989282374659</v>
      </c>
      <c r="I24354" s="25">
        <v>830011836167781</v>
      </c>
    </row>
    <row r="24355" spans="1:9" x14ac:dyDescent="0.25">
      <c r="A24355" s="25">
        <v>238066333653124</v>
      </c>
      <c r="I24355" s="25">
        <v>508399016877869</v>
      </c>
    </row>
    <row r="24356" spans="1:9" x14ac:dyDescent="0.25">
      <c r="A24356" s="25">
        <v>147220216141714</v>
      </c>
      <c r="I24356" s="25">
        <v>382194379497613</v>
      </c>
    </row>
    <row r="24357" spans="1:9" x14ac:dyDescent="0.25">
      <c r="A24357" s="25">
        <v>641268263549689</v>
      </c>
      <c r="I24357" s="25">
        <v>186875719894793</v>
      </c>
    </row>
    <row r="24358" spans="1:9" x14ac:dyDescent="0.25">
      <c r="A24358" s="25">
        <v>166048944476385</v>
      </c>
      <c r="I24358" s="25">
        <v>919008585034936</v>
      </c>
    </row>
    <row r="24359" spans="1:9" x14ac:dyDescent="0.25">
      <c r="A24359" s="25">
        <v>741732621102571</v>
      </c>
      <c r="I24359" s="25">
        <v>610312587381152</v>
      </c>
    </row>
    <row r="24360" spans="1:9" x14ac:dyDescent="0.25">
      <c r="A24360" s="25">
        <v>768562903563801</v>
      </c>
      <c r="I24360" s="25">
        <v>214769188977522</v>
      </c>
    </row>
    <row r="24361" spans="1:9" x14ac:dyDescent="0.25">
      <c r="A24361" s="25">
        <v>628125010665627</v>
      </c>
      <c r="I24361" s="25">
        <v>623864688678698</v>
      </c>
    </row>
    <row r="24362" spans="1:9" x14ac:dyDescent="0.25">
      <c r="A24362" s="25">
        <v>969520394781531</v>
      </c>
      <c r="I24362" s="25">
        <v>572644651263308</v>
      </c>
    </row>
    <row r="24363" spans="1:9" x14ac:dyDescent="0.25">
      <c r="A24363" s="25">
        <v>625613426377040</v>
      </c>
      <c r="I24363" s="25">
        <v>438027808295297</v>
      </c>
    </row>
    <row r="24364" spans="1:9" x14ac:dyDescent="0.25">
      <c r="A24364" s="25">
        <v>644749346851019</v>
      </c>
      <c r="I24364" s="25">
        <v>150473812044823</v>
      </c>
    </row>
    <row r="24365" spans="1:9" x14ac:dyDescent="0.25">
      <c r="A24365" s="25">
        <v>376307598065253</v>
      </c>
      <c r="I24365" s="25">
        <v>507838225681033</v>
      </c>
    </row>
    <row r="24366" spans="1:9" x14ac:dyDescent="0.25">
      <c r="A24366" s="25">
        <v>203544928423018</v>
      </c>
      <c r="I24366" s="25">
        <v>715892605142344</v>
      </c>
    </row>
    <row r="24367" spans="1:9" x14ac:dyDescent="0.25">
      <c r="A24367" s="25">
        <v>706967686796510</v>
      </c>
      <c r="I24367" s="25">
        <v>967139418925274</v>
      </c>
    </row>
    <row r="24368" spans="1:9" x14ac:dyDescent="0.25">
      <c r="A24368" s="25">
        <v>642696739093596</v>
      </c>
      <c r="I24368" s="25">
        <v>136918515766506</v>
      </c>
    </row>
    <row r="24369" spans="1:9" x14ac:dyDescent="0.25">
      <c r="A24369" s="25">
        <v>233978181603212</v>
      </c>
      <c r="I24369" s="25">
        <v>605936727416196</v>
      </c>
    </row>
    <row r="24370" spans="1:9" x14ac:dyDescent="0.25">
      <c r="A24370" s="25">
        <v>731565555656880</v>
      </c>
      <c r="I24370" s="25">
        <v>741054053966841</v>
      </c>
    </row>
    <row r="24371" spans="1:9" x14ac:dyDescent="0.25">
      <c r="A24371" s="25">
        <v>904198177933535</v>
      </c>
      <c r="I24371" s="25">
        <v>287474854066289</v>
      </c>
    </row>
    <row r="24372" spans="1:9" x14ac:dyDescent="0.25">
      <c r="A24372" s="25">
        <v>564846837882322</v>
      </c>
      <c r="I24372" s="25">
        <v>724115614995746</v>
      </c>
    </row>
    <row r="24373" spans="1:9" x14ac:dyDescent="0.25">
      <c r="A24373" s="25">
        <v>710640784378684</v>
      </c>
      <c r="I24373" s="25">
        <v>425171510921356</v>
      </c>
    </row>
    <row r="24374" spans="1:9" x14ac:dyDescent="0.25">
      <c r="A24374" s="25">
        <v>186070167933451</v>
      </c>
      <c r="I24374" s="25">
        <v>505742870653036</v>
      </c>
    </row>
    <row r="24375" spans="1:9" x14ac:dyDescent="0.25">
      <c r="A24375" s="25">
        <v>628264626273872</v>
      </c>
      <c r="I24375" s="25">
        <v>764033007174010</v>
      </c>
    </row>
    <row r="24376" spans="1:9" x14ac:dyDescent="0.25">
      <c r="A24376" s="25">
        <v>455680194726383</v>
      </c>
      <c r="I24376" s="25">
        <v>912092138272993</v>
      </c>
    </row>
    <row r="24377" spans="1:9" x14ac:dyDescent="0.25">
      <c r="A24377" s="25">
        <v>723684779068009</v>
      </c>
      <c r="I24377" s="25">
        <v>883286961490114</v>
      </c>
    </row>
    <row r="24378" spans="1:9" x14ac:dyDescent="0.25">
      <c r="A24378" s="25">
        <v>293430993671368</v>
      </c>
      <c r="I24378" s="25">
        <v>864143290444268</v>
      </c>
    </row>
    <row r="24379" spans="1:9" x14ac:dyDescent="0.25">
      <c r="A24379" s="25">
        <v>682536870102424</v>
      </c>
      <c r="I24379" s="25">
        <v>199706811664221</v>
      </c>
    </row>
    <row r="24380" spans="1:9" x14ac:dyDescent="0.25">
      <c r="A24380" s="25">
        <v>167064146421011</v>
      </c>
      <c r="I24380" s="25">
        <v>152714245281161</v>
      </c>
    </row>
    <row r="24381" spans="1:9" x14ac:dyDescent="0.25">
      <c r="A24381" s="25">
        <v>116573991757440</v>
      </c>
      <c r="I24381" s="25">
        <v>968007718884097</v>
      </c>
    </row>
    <row r="24382" spans="1:9" x14ac:dyDescent="0.25">
      <c r="A24382" s="25">
        <v>699562946304461</v>
      </c>
      <c r="I24382" s="25">
        <v>913738879481239</v>
      </c>
    </row>
    <row r="24383" spans="1:9" x14ac:dyDescent="0.25">
      <c r="A24383" s="25">
        <v>819060297158992</v>
      </c>
      <c r="I24383" s="25">
        <v>973277689850184</v>
      </c>
    </row>
    <row r="24384" spans="1:9" x14ac:dyDescent="0.25">
      <c r="A24384" s="25">
        <v>818732960855987</v>
      </c>
      <c r="I24384" s="25">
        <v>234517683377588</v>
      </c>
    </row>
    <row r="24385" spans="1:9" x14ac:dyDescent="0.25">
      <c r="A24385" s="25">
        <v>379868187359357</v>
      </c>
      <c r="I24385" s="25">
        <v>209752087496464</v>
      </c>
    </row>
    <row r="24386" spans="1:9" x14ac:dyDescent="0.25">
      <c r="A24386" s="25">
        <v>205859742025367</v>
      </c>
      <c r="I24386" s="25">
        <v>794581147648634</v>
      </c>
    </row>
    <row r="24387" spans="1:9" x14ac:dyDescent="0.25">
      <c r="A24387" s="25">
        <v>723536305165835</v>
      </c>
      <c r="I24387" s="25">
        <v>805525029383142</v>
      </c>
    </row>
    <row r="24388" spans="1:9" x14ac:dyDescent="0.25">
      <c r="A24388" s="25">
        <v>343058493836579</v>
      </c>
      <c r="I24388" s="25">
        <v>437677468811240</v>
      </c>
    </row>
    <row r="24389" spans="1:9" x14ac:dyDescent="0.25">
      <c r="A24389" s="25">
        <v>517039853998599</v>
      </c>
      <c r="I24389" s="25">
        <v>390005039530571</v>
      </c>
    </row>
    <row r="24390" spans="1:9" x14ac:dyDescent="0.25">
      <c r="A24390" s="25">
        <v>607363045174050</v>
      </c>
      <c r="I24390" s="25">
        <v>141564486022658</v>
      </c>
    </row>
    <row r="24391" spans="1:9" x14ac:dyDescent="0.25">
      <c r="A24391" s="25">
        <v>866198043243165</v>
      </c>
      <c r="I24391" s="25">
        <v>359231092915014</v>
      </c>
    </row>
    <row r="24392" spans="1:9" x14ac:dyDescent="0.25">
      <c r="A24392" s="25">
        <v>706954020541284</v>
      </c>
      <c r="I24392" s="25">
        <v>906899246491863</v>
      </c>
    </row>
    <row r="24393" spans="1:9" x14ac:dyDescent="0.25">
      <c r="A24393" s="25">
        <v>986566161419461</v>
      </c>
      <c r="I24393" s="25">
        <v>805246965491282</v>
      </c>
    </row>
    <row r="24394" spans="1:9" x14ac:dyDescent="0.25">
      <c r="A24394" s="25">
        <v>565553817222229</v>
      </c>
      <c r="I24394" s="25">
        <v>601078034289247</v>
      </c>
    </row>
    <row r="24395" spans="1:9" x14ac:dyDescent="0.25">
      <c r="A24395" s="25">
        <v>586411164695964</v>
      </c>
      <c r="I24395" s="25">
        <v>453005773782185</v>
      </c>
    </row>
    <row r="24396" spans="1:9" x14ac:dyDescent="0.25">
      <c r="A24396" s="25">
        <v>463613055599597</v>
      </c>
      <c r="I24396" s="25">
        <v>374596504438882</v>
      </c>
    </row>
    <row r="24397" spans="1:9" x14ac:dyDescent="0.25">
      <c r="A24397" s="25">
        <v>305518481782773</v>
      </c>
      <c r="I24397" s="25">
        <v>749481646772638</v>
      </c>
    </row>
    <row r="24398" spans="1:9" x14ac:dyDescent="0.25">
      <c r="A24398" s="25">
        <v>640921550933398</v>
      </c>
      <c r="I24398" s="25">
        <v>690729218410176</v>
      </c>
    </row>
    <row r="24399" spans="1:9" x14ac:dyDescent="0.25">
      <c r="A24399" s="25">
        <v>900631925415552</v>
      </c>
      <c r="I24399" s="25">
        <v>498284767727898</v>
      </c>
    </row>
    <row r="24400" spans="1:9" x14ac:dyDescent="0.25">
      <c r="A24400" s="25">
        <v>101028881793654</v>
      </c>
      <c r="I24400" s="25">
        <v>404688506448240</v>
      </c>
    </row>
    <row r="24401" spans="1:9" x14ac:dyDescent="0.25">
      <c r="A24401" s="25">
        <v>802015223927977</v>
      </c>
      <c r="I24401" s="25">
        <v>509243590856323</v>
      </c>
    </row>
    <row r="24402" spans="1:9" x14ac:dyDescent="0.25">
      <c r="A24402" s="25">
        <v>244680497758475</v>
      </c>
      <c r="I24402" s="25">
        <v>812275153930104</v>
      </c>
    </row>
    <row r="24403" spans="1:9" x14ac:dyDescent="0.25">
      <c r="A24403" s="25">
        <v>158898645508804</v>
      </c>
      <c r="I24403" s="25">
        <v>954382940589386</v>
      </c>
    </row>
    <row r="24404" spans="1:9" x14ac:dyDescent="0.25">
      <c r="A24404" s="25">
        <v>688303826232103</v>
      </c>
      <c r="I24404" s="25">
        <v>602755044550011</v>
      </c>
    </row>
    <row r="24405" spans="1:9" x14ac:dyDescent="0.25">
      <c r="A24405" s="25">
        <v>364278694199680</v>
      </c>
      <c r="I24405" s="25">
        <v>292972179060978</v>
      </c>
    </row>
    <row r="24406" spans="1:9" x14ac:dyDescent="0.25">
      <c r="A24406" s="25">
        <v>600675002916528</v>
      </c>
      <c r="I24406" s="25">
        <v>500116803320513</v>
      </c>
    </row>
    <row r="24407" spans="1:9" x14ac:dyDescent="0.25">
      <c r="A24407" s="25">
        <v>800695319565322</v>
      </c>
      <c r="I24407" s="25">
        <v>512149652354663</v>
      </c>
    </row>
    <row r="24408" spans="1:9" x14ac:dyDescent="0.25">
      <c r="A24408" s="25">
        <v>711178406856085</v>
      </c>
      <c r="I24408" s="25">
        <v>800525495756585</v>
      </c>
    </row>
    <row r="24409" spans="1:9" x14ac:dyDescent="0.25">
      <c r="A24409" s="25">
        <v>708979202361124</v>
      </c>
      <c r="I24409" s="25">
        <v>761007352274456</v>
      </c>
    </row>
    <row r="24410" spans="1:9" x14ac:dyDescent="0.25">
      <c r="A24410" s="25">
        <v>851695249409829</v>
      </c>
      <c r="I24410" s="25">
        <v>535283310733274</v>
      </c>
    </row>
    <row r="24411" spans="1:9" x14ac:dyDescent="0.25">
      <c r="A24411" s="25">
        <v>580954327199252</v>
      </c>
      <c r="I24411" s="25">
        <v>416835010323339</v>
      </c>
    </row>
    <row r="24412" spans="1:9" x14ac:dyDescent="0.25">
      <c r="A24412" s="25">
        <v>556198503408619</v>
      </c>
      <c r="I24412" s="25">
        <v>645297564830269</v>
      </c>
    </row>
    <row r="24413" spans="1:9" x14ac:dyDescent="0.25">
      <c r="A24413" s="25">
        <v>742810483345223</v>
      </c>
      <c r="I24413" s="25">
        <v>572821661895950</v>
      </c>
    </row>
    <row r="24414" spans="1:9" x14ac:dyDescent="0.25">
      <c r="A24414" s="25">
        <v>553905896026047</v>
      </c>
      <c r="I24414" s="25">
        <v>501402803335237</v>
      </c>
    </row>
    <row r="24415" spans="1:9" x14ac:dyDescent="0.25">
      <c r="A24415" s="25">
        <v>630455165207740</v>
      </c>
      <c r="I24415" s="25">
        <v>880603003461282</v>
      </c>
    </row>
    <row r="24416" spans="1:9" x14ac:dyDescent="0.25">
      <c r="A24416" s="25">
        <v>949278128936630</v>
      </c>
      <c r="I24416" s="25">
        <v>225465072678923</v>
      </c>
    </row>
    <row r="24417" spans="1:9" x14ac:dyDescent="0.25">
      <c r="A24417" s="25">
        <v>688717317096139</v>
      </c>
      <c r="I24417" s="25">
        <v>355942883183104</v>
      </c>
    </row>
    <row r="24418" spans="1:9" x14ac:dyDescent="0.25">
      <c r="A24418" s="25">
        <v>194069341178801</v>
      </c>
      <c r="I24418" s="25">
        <v>179688904240941</v>
      </c>
    </row>
    <row r="24419" spans="1:9" x14ac:dyDescent="0.25">
      <c r="A24419" s="25">
        <v>317472009513964</v>
      </c>
      <c r="I24419" s="25">
        <v>942055633339645</v>
      </c>
    </row>
    <row r="24420" spans="1:9" x14ac:dyDescent="0.25">
      <c r="A24420" s="25">
        <v>854383096781525</v>
      </c>
      <c r="I24420" s="25">
        <v>628985172474369</v>
      </c>
    </row>
    <row r="24421" spans="1:9" x14ac:dyDescent="0.25">
      <c r="A24421" s="25">
        <v>285775427482629</v>
      </c>
      <c r="I24421" s="25">
        <v>683528466810221</v>
      </c>
    </row>
    <row r="24422" spans="1:9" x14ac:dyDescent="0.25">
      <c r="A24422" s="25">
        <v>376255232513552</v>
      </c>
      <c r="I24422" s="25">
        <v>575161161146461</v>
      </c>
    </row>
    <row r="24423" spans="1:9" x14ac:dyDescent="0.25">
      <c r="A24423" s="25">
        <v>135387977095029</v>
      </c>
      <c r="I24423" s="25">
        <v>974658365720555</v>
      </c>
    </row>
    <row r="24424" spans="1:9" x14ac:dyDescent="0.25">
      <c r="A24424" s="25">
        <v>464932919637265</v>
      </c>
      <c r="I24424" s="25">
        <v>764012568339119</v>
      </c>
    </row>
    <row r="24425" spans="1:9" x14ac:dyDescent="0.25">
      <c r="A24425" s="25">
        <v>357290778923023</v>
      </c>
      <c r="I24425" s="25">
        <v>478519106548787</v>
      </c>
    </row>
    <row r="24426" spans="1:9" x14ac:dyDescent="0.25">
      <c r="A24426" s="25">
        <v>709298072873735</v>
      </c>
      <c r="I24426" s="25">
        <v>989109510374940</v>
      </c>
    </row>
    <row r="24427" spans="1:9" x14ac:dyDescent="0.25">
      <c r="A24427" s="25">
        <v>208944619631422</v>
      </c>
      <c r="I24427" s="25">
        <v>221799523880641</v>
      </c>
    </row>
    <row r="24428" spans="1:9" x14ac:dyDescent="0.25">
      <c r="A24428" s="25">
        <v>664444629251273</v>
      </c>
      <c r="I24428" s="25">
        <v>826019491063529</v>
      </c>
    </row>
    <row r="24429" spans="1:9" x14ac:dyDescent="0.25">
      <c r="A24429" s="25">
        <v>381799887492752</v>
      </c>
      <c r="I24429" s="25">
        <v>383653406344137</v>
      </c>
    </row>
    <row r="24430" spans="1:9" x14ac:dyDescent="0.25">
      <c r="A24430" s="25">
        <v>978345319139170</v>
      </c>
      <c r="I24430" s="25">
        <v>816319669765916</v>
      </c>
    </row>
    <row r="24431" spans="1:9" x14ac:dyDescent="0.25">
      <c r="A24431" s="25">
        <v>122050239097793</v>
      </c>
      <c r="I24431" s="25">
        <v>163289791439928</v>
      </c>
    </row>
    <row r="24432" spans="1:9" x14ac:dyDescent="0.25">
      <c r="A24432" s="25">
        <v>835694812164612</v>
      </c>
      <c r="I24432" s="25">
        <v>623233167464612</v>
      </c>
    </row>
    <row r="24433" spans="1:9" x14ac:dyDescent="0.25">
      <c r="A24433" s="25">
        <v>696613935508696</v>
      </c>
      <c r="I24433" s="25">
        <v>676143866224581</v>
      </c>
    </row>
    <row r="24434" spans="1:9" x14ac:dyDescent="0.25">
      <c r="A24434" s="25">
        <v>883300879230879</v>
      </c>
      <c r="I24434" s="25">
        <v>177381675731861</v>
      </c>
    </row>
    <row r="24435" spans="1:9" x14ac:dyDescent="0.25">
      <c r="A24435" s="25">
        <v>912382014272810</v>
      </c>
      <c r="I24435" s="25">
        <v>690612075885566</v>
      </c>
    </row>
    <row r="24436" spans="1:9" x14ac:dyDescent="0.25">
      <c r="A24436" s="25">
        <v>981985476788517</v>
      </c>
      <c r="I24436" s="25">
        <v>894097279239271</v>
      </c>
    </row>
    <row r="24437" spans="1:9" x14ac:dyDescent="0.25">
      <c r="A24437" s="25">
        <v>227037163057411</v>
      </c>
      <c r="I24437" s="25">
        <v>772267336964022</v>
      </c>
    </row>
    <row r="24438" spans="1:9" x14ac:dyDescent="0.25">
      <c r="A24438" s="25">
        <v>853127864945594</v>
      </c>
      <c r="I24438" s="25">
        <v>194811175945366</v>
      </c>
    </row>
    <row r="24439" spans="1:9" x14ac:dyDescent="0.25">
      <c r="A24439" s="25">
        <v>847729183988607</v>
      </c>
      <c r="I24439" s="25">
        <v>484095500153664</v>
      </c>
    </row>
    <row r="24440" spans="1:9" x14ac:dyDescent="0.25">
      <c r="A24440" s="25">
        <v>279077445242647</v>
      </c>
      <c r="I24440" s="25">
        <v>987663847621336</v>
      </c>
    </row>
    <row r="24441" spans="1:9" x14ac:dyDescent="0.25">
      <c r="A24441" s="25">
        <v>335120864977523</v>
      </c>
      <c r="I24441" s="25">
        <v>946564563385385</v>
      </c>
    </row>
    <row r="24442" spans="1:9" x14ac:dyDescent="0.25">
      <c r="A24442" s="25">
        <v>203453250806883</v>
      </c>
      <c r="I24442" s="25">
        <v>703582056268405</v>
      </c>
    </row>
    <row r="24443" spans="1:9" x14ac:dyDescent="0.25">
      <c r="A24443" s="25">
        <v>458633878116121</v>
      </c>
      <c r="I24443" s="25">
        <v>243993750236702</v>
      </c>
    </row>
    <row r="24444" spans="1:9" x14ac:dyDescent="0.25">
      <c r="A24444" s="25">
        <v>301547070071195</v>
      </c>
      <c r="I24444" s="25">
        <v>583989736032656</v>
      </c>
    </row>
    <row r="24445" spans="1:9" x14ac:dyDescent="0.25">
      <c r="A24445" s="25">
        <v>720255083174730</v>
      </c>
      <c r="I24445" s="25">
        <v>875686905054828</v>
      </c>
    </row>
    <row r="24446" spans="1:9" x14ac:dyDescent="0.25">
      <c r="A24446" s="25">
        <v>819801458585202</v>
      </c>
      <c r="I24446" s="25">
        <v>832605954738668</v>
      </c>
    </row>
    <row r="24447" spans="1:9" x14ac:dyDescent="0.25">
      <c r="A24447" s="25">
        <v>120140694459281</v>
      </c>
      <c r="I24447" s="25">
        <v>116257551140097</v>
      </c>
    </row>
    <row r="24448" spans="1:9" x14ac:dyDescent="0.25">
      <c r="A24448" s="25">
        <v>466082582371815</v>
      </c>
      <c r="I24448" s="25">
        <v>961904309814197</v>
      </c>
    </row>
    <row r="24449" spans="1:9" x14ac:dyDescent="0.25">
      <c r="A24449" s="25">
        <v>853128707616648</v>
      </c>
      <c r="I24449" s="25">
        <v>915338044141755</v>
      </c>
    </row>
    <row r="24450" spans="1:9" x14ac:dyDescent="0.25">
      <c r="A24450" s="25">
        <v>238830032812922</v>
      </c>
      <c r="I24450" s="25">
        <v>959938140268031</v>
      </c>
    </row>
    <row r="24451" spans="1:9" x14ac:dyDescent="0.25">
      <c r="A24451" s="25">
        <v>922580148755437</v>
      </c>
      <c r="I24451" s="25">
        <v>959913155769278</v>
      </c>
    </row>
    <row r="24452" spans="1:9" x14ac:dyDescent="0.25">
      <c r="A24452" s="25">
        <v>982436655586197</v>
      </c>
      <c r="I24452" s="25">
        <v>114198704576443</v>
      </c>
    </row>
    <row r="24453" spans="1:9" x14ac:dyDescent="0.25">
      <c r="A24453" s="25">
        <v>334358489111463</v>
      </c>
      <c r="I24453" s="25">
        <v>832069424821429</v>
      </c>
    </row>
    <row r="24454" spans="1:9" x14ac:dyDescent="0.25">
      <c r="A24454" s="25">
        <v>740159515357446</v>
      </c>
      <c r="I24454" s="25">
        <v>561673016222426</v>
      </c>
    </row>
    <row r="24455" spans="1:9" x14ac:dyDescent="0.25">
      <c r="A24455" s="25">
        <v>872311834990012</v>
      </c>
      <c r="I24455" s="25">
        <v>225674402621492</v>
      </c>
    </row>
    <row r="24456" spans="1:9" x14ac:dyDescent="0.25">
      <c r="A24456" s="25">
        <v>256171164508964</v>
      </c>
      <c r="I24456" s="25">
        <v>860101055092768</v>
      </c>
    </row>
    <row r="24457" spans="1:9" x14ac:dyDescent="0.25">
      <c r="A24457" s="25">
        <v>228284519645332</v>
      </c>
      <c r="I24457" s="25">
        <v>948974944129146</v>
      </c>
    </row>
    <row r="24458" spans="1:9" x14ac:dyDescent="0.25">
      <c r="A24458" s="25">
        <v>247264704887923</v>
      </c>
      <c r="I24458" s="25">
        <v>563537346145477</v>
      </c>
    </row>
    <row r="24459" spans="1:9" x14ac:dyDescent="0.25">
      <c r="A24459" s="25">
        <v>411375580498321</v>
      </c>
      <c r="I24459" s="25">
        <v>786671108091979</v>
      </c>
    </row>
    <row r="24460" spans="1:9" x14ac:dyDescent="0.25">
      <c r="A24460" s="25">
        <v>695058881548279</v>
      </c>
      <c r="I24460" s="25">
        <v>377402519412514</v>
      </c>
    </row>
    <row r="24461" spans="1:9" x14ac:dyDescent="0.25">
      <c r="A24461" s="25">
        <v>244684884067229</v>
      </c>
      <c r="I24461" s="25">
        <v>627747989460099</v>
      </c>
    </row>
    <row r="24462" spans="1:9" x14ac:dyDescent="0.25">
      <c r="A24462" s="25">
        <v>247257957693191</v>
      </c>
      <c r="I24462" s="25">
        <v>940892921845521</v>
      </c>
    </row>
    <row r="24463" spans="1:9" x14ac:dyDescent="0.25">
      <c r="A24463" s="25">
        <v>344914943467949</v>
      </c>
      <c r="I24463" s="25">
        <v>401893064492439</v>
      </c>
    </row>
    <row r="24464" spans="1:9" x14ac:dyDescent="0.25">
      <c r="A24464" s="25">
        <v>186439513714996</v>
      </c>
      <c r="I24464" s="25">
        <v>781703013762616</v>
      </c>
    </row>
    <row r="24465" spans="1:9" x14ac:dyDescent="0.25">
      <c r="A24465" s="25">
        <v>348407787166457</v>
      </c>
      <c r="I24465" s="25">
        <v>176008220369100</v>
      </c>
    </row>
    <row r="24466" spans="1:9" x14ac:dyDescent="0.25">
      <c r="A24466" s="25">
        <v>488243901677064</v>
      </c>
      <c r="I24466" s="25">
        <v>511746068081643</v>
      </c>
    </row>
    <row r="24467" spans="1:9" x14ac:dyDescent="0.25">
      <c r="A24467" s="25">
        <v>559576463291404</v>
      </c>
      <c r="I24467" s="25">
        <v>601478551957243</v>
      </c>
    </row>
    <row r="24468" spans="1:9" x14ac:dyDescent="0.25">
      <c r="A24468" s="25">
        <v>901649257470652</v>
      </c>
      <c r="I24468" s="25">
        <v>957097730550792</v>
      </c>
    </row>
    <row r="24469" spans="1:9" x14ac:dyDescent="0.25">
      <c r="A24469" s="25">
        <v>891838552715782</v>
      </c>
      <c r="I24469" s="25">
        <v>122665716090871</v>
      </c>
    </row>
    <row r="24470" spans="1:9" x14ac:dyDescent="0.25">
      <c r="A24470" s="25">
        <v>755909204638737</v>
      </c>
      <c r="I24470" s="25">
        <v>739629086486199</v>
      </c>
    </row>
    <row r="24471" spans="1:9" x14ac:dyDescent="0.25">
      <c r="A24471" s="25">
        <v>514307366025886</v>
      </c>
      <c r="I24471" s="25">
        <v>109131129267532</v>
      </c>
    </row>
    <row r="24472" spans="1:9" x14ac:dyDescent="0.25">
      <c r="A24472" s="25">
        <v>112284627813794</v>
      </c>
      <c r="I24472" s="25">
        <v>408286705534464</v>
      </c>
    </row>
    <row r="24473" spans="1:9" x14ac:dyDescent="0.25">
      <c r="A24473" s="25">
        <v>515452510404860</v>
      </c>
      <c r="I24473" s="25">
        <v>647134657472871</v>
      </c>
    </row>
    <row r="24474" spans="1:9" x14ac:dyDescent="0.25">
      <c r="A24474" s="25">
        <v>630795328044258</v>
      </c>
      <c r="I24474" s="25">
        <v>584561224582593</v>
      </c>
    </row>
    <row r="24475" spans="1:9" x14ac:dyDescent="0.25">
      <c r="A24475" s="25">
        <v>943187327109202</v>
      </c>
      <c r="I24475" s="25">
        <v>595573553459770</v>
      </c>
    </row>
    <row r="24476" spans="1:9" x14ac:dyDescent="0.25">
      <c r="A24476" s="25">
        <v>309659492487416</v>
      </c>
      <c r="I24476" s="25">
        <v>998087295268105</v>
      </c>
    </row>
    <row r="24477" spans="1:9" x14ac:dyDescent="0.25">
      <c r="A24477" s="25">
        <v>222396800478468</v>
      </c>
      <c r="I24477" s="25">
        <v>542375591997232</v>
      </c>
    </row>
    <row r="24478" spans="1:9" x14ac:dyDescent="0.25">
      <c r="A24478" s="25">
        <v>411968523155041</v>
      </c>
      <c r="I24478" s="25">
        <v>494942025153620</v>
      </c>
    </row>
    <row r="24479" spans="1:9" x14ac:dyDescent="0.25">
      <c r="A24479" s="25">
        <v>962491480991238</v>
      </c>
      <c r="I24479" s="25">
        <v>525606419335753</v>
      </c>
    </row>
    <row r="24480" spans="1:9" x14ac:dyDescent="0.25">
      <c r="A24480" s="25">
        <v>645309810204788</v>
      </c>
      <c r="I24480" s="25">
        <v>521582791417747</v>
      </c>
    </row>
    <row r="24481" spans="1:9" x14ac:dyDescent="0.25">
      <c r="A24481" s="25">
        <v>540348594573722</v>
      </c>
      <c r="I24481" s="25">
        <v>834786407933386</v>
      </c>
    </row>
    <row r="24482" spans="1:9" x14ac:dyDescent="0.25">
      <c r="A24482" s="25">
        <v>839522075432586</v>
      </c>
      <c r="I24482" s="25">
        <v>335418947054760</v>
      </c>
    </row>
    <row r="24483" spans="1:9" x14ac:dyDescent="0.25">
      <c r="A24483" s="25">
        <v>869384888853516</v>
      </c>
      <c r="I24483" s="25">
        <v>706242005293481</v>
      </c>
    </row>
    <row r="24484" spans="1:9" x14ac:dyDescent="0.25">
      <c r="A24484" s="25">
        <v>386382192356422</v>
      </c>
      <c r="I24484" s="25">
        <v>392701078893924</v>
      </c>
    </row>
    <row r="24485" spans="1:9" x14ac:dyDescent="0.25">
      <c r="A24485" s="25">
        <v>378354877531933</v>
      </c>
      <c r="I24485" s="25">
        <v>594285317647118</v>
      </c>
    </row>
    <row r="24486" spans="1:9" x14ac:dyDescent="0.25">
      <c r="A24486" s="25">
        <v>978716821220614</v>
      </c>
      <c r="I24486" s="25">
        <v>675659752615976</v>
      </c>
    </row>
    <row r="24487" spans="1:9" x14ac:dyDescent="0.25">
      <c r="A24487" s="25">
        <v>387041054214077</v>
      </c>
      <c r="I24487" s="25">
        <v>879936065143198</v>
      </c>
    </row>
    <row r="24488" spans="1:9" x14ac:dyDescent="0.25">
      <c r="A24488" s="25">
        <v>181501172331504</v>
      </c>
      <c r="I24488" s="25">
        <v>585701847482122</v>
      </c>
    </row>
    <row r="24489" spans="1:9" x14ac:dyDescent="0.25">
      <c r="A24489" s="25">
        <v>587764405313317</v>
      </c>
      <c r="I24489" s="25">
        <v>376309715651432</v>
      </c>
    </row>
    <row r="24490" spans="1:9" x14ac:dyDescent="0.25">
      <c r="A24490" s="25">
        <v>696070158889680</v>
      </c>
      <c r="I24490" s="25">
        <v>220947794243671</v>
      </c>
    </row>
    <row r="24491" spans="1:9" x14ac:dyDescent="0.25">
      <c r="A24491" s="25">
        <v>829971182337113</v>
      </c>
      <c r="I24491" s="25">
        <v>320752831088840</v>
      </c>
    </row>
    <row r="24492" spans="1:9" x14ac:dyDescent="0.25">
      <c r="A24492" s="25">
        <v>118877236425953</v>
      </c>
      <c r="I24492" s="25">
        <v>676277412973720</v>
      </c>
    </row>
    <row r="24493" spans="1:9" x14ac:dyDescent="0.25">
      <c r="A24493" s="25">
        <v>245821959431295</v>
      </c>
      <c r="I24493" s="25">
        <v>485737261918760</v>
      </c>
    </row>
    <row r="24494" spans="1:9" x14ac:dyDescent="0.25">
      <c r="A24494" s="25">
        <v>909236270410216</v>
      </c>
      <c r="I24494" s="25">
        <v>833424072245257</v>
      </c>
    </row>
    <row r="24495" spans="1:9" x14ac:dyDescent="0.25">
      <c r="A24495" s="25">
        <v>104069766781179</v>
      </c>
      <c r="I24495" s="25">
        <v>509574754338958</v>
      </c>
    </row>
    <row r="24496" spans="1:9" x14ac:dyDescent="0.25">
      <c r="A24496" s="25">
        <v>137341532580452</v>
      </c>
      <c r="I24496" s="25">
        <v>162674818718162</v>
      </c>
    </row>
    <row r="24497" spans="1:9" x14ac:dyDescent="0.25">
      <c r="A24497" s="25">
        <v>168718393990772</v>
      </c>
      <c r="I24497" s="25">
        <v>253828107080917</v>
      </c>
    </row>
    <row r="24498" spans="1:9" x14ac:dyDescent="0.25">
      <c r="A24498" s="25">
        <v>465033347568562</v>
      </c>
      <c r="I24498" s="25">
        <v>424351202183723</v>
      </c>
    </row>
    <row r="24499" spans="1:9" x14ac:dyDescent="0.25">
      <c r="A24499" s="25">
        <v>570654357743213</v>
      </c>
      <c r="I24499" s="25">
        <v>868134038680135</v>
      </c>
    </row>
    <row r="24500" spans="1:9" x14ac:dyDescent="0.25">
      <c r="A24500" s="25">
        <v>440230060699980</v>
      </c>
      <c r="I24500" s="25">
        <v>353459475074772</v>
      </c>
    </row>
    <row r="24501" spans="1:9" x14ac:dyDescent="0.25">
      <c r="A24501" s="25">
        <v>864520986369779</v>
      </c>
      <c r="I24501" s="25">
        <v>715654604475331</v>
      </c>
    </row>
    <row r="24502" spans="1:9" x14ac:dyDescent="0.25">
      <c r="A24502" s="25">
        <v>424232413992266</v>
      </c>
      <c r="I24502" s="25">
        <v>563799428112688</v>
      </c>
    </row>
    <row r="24503" spans="1:9" x14ac:dyDescent="0.25">
      <c r="A24503" s="25">
        <v>191828200979615</v>
      </c>
      <c r="I24503" s="25">
        <v>961127721039571</v>
      </c>
    </row>
    <row r="24504" spans="1:9" x14ac:dyDescent="0.25">
      <c r="A24504" s="25">
        <v>968342520805923</v>
      </c>
      <c r="I24504" s="25">
        <v>429892852988692</v>
      </c>
    </row>
    <row r="24505" spans="1:9" x14ac:dyDescent="0.25">
      <c r="A24505" s="25">
        <v>269831544975640</v>
      </c>
      <c r="I24505" s="25">
        <v>964915672869300</v>
      </c>
    </row>
    <row r="24506" spans="1:9" x14ac:dyDescent="0.25">
      <c r="A24506" s="25">
        <v>470145466798960</v>
      </c>
      <c r="I24506" s="25">
        <v>867094601056668</v>
      </c>
    </row>
    <row r="24507" spans="1:9" x14ac:dyDescent="0.25">
      <c r="A24507" s="25">
        <v>814862780455874</v>
      </c>
      <c r="I24507" s="25">
        <v>761707375532382</v>
      </c>
    </row>
    <row r="24508" spans="1:9" x14ac:dyDescent="0.25">
      <c r="A24508" s="25">
        <v>137448551583346</v>
      </c>
      <c r="I24508" s="25">
        <v>862295351333968</v>
      </c>
    </row>
    <row r="24509" spans="1:9" x14ac:dyDescent="0.25">
      <c r="A24509" s="25">
        <v>152067666377076</v>
      </c>
      <c r="I24509" s="25">
        <v>563813315479683</v>
      </c>
    </row>
    <row r="24510" spans="1:9" x14ac:dyDescent="0.25">
      <c r="A24510" s="25">
        <v>678902719101085</v>
      </c>
      <c r="I24510" s="25">
        <v>633088246255848</v>
      </c>
    </row>
    <row r="24511" spans="1:9" x14ac:dyDescent="0.25">
      <c r="A24511" s="25">
        <v>737164633499406</v>
      </c>
      <c r="I24511" s="25">
        <v>901271645560248</v>
      </c>
    </row>
    <row r="24512" spans="1:9" x14ac:dyDescent="0.25">
      <c r="A24512" s="25">
        <v>340956545516768</v>
      </c>
      <c r="I24512" s="25">
        <v>830571973656030</v>
      </c>
    </row>
    <row r="24513" spans="1:9" x14ac:dyDescent="0.25">
      <c r="A24513" s="25">
        <v>232027681755311</v>
      </c>
      <c r="I24513" s="25">
        <v>553639762024479</v>
      </c>
    </row>
    <row r="24514" spans="1:9" x14ac:dyDescent="0.25">
      <c r="A24514" s="25">
        <v>808995097629846</v>
      </c>
      <c r="I24514" s="25">
        <v>120723008381202</v>
      </c>
    </row>
    <row r="24515" spans="1:9" x14ac:dyDescent="0.25">
      <c r="A24515" s="25">
        <v>372884979948081</v>
      </c>
      <c r="I24515" s="25">
        <v>487078724034727</v>
      </c>
    </row>
    <row r="24516" spans="1:9" x14ac:dyDescent="0.25">
      <c r="A24516" s="25">
        <v>314666912879980</v>
      </c>
      <c r="I24516" s="25">
        <v>341999325968619</v>
      </c>
    </row>
    <row r="24517" spans="1:9" x14ac:dyDescent="0.25">
      <c r="A24517" s="25">
        <v>270272279396329</v>
      </c>
      <c r="I24517" s="25">
        <v>578196881565706</v>
      </c>
    </row>
    <row r="24518" spans="1:9" x14ac:dyDescent="0.25">
      <c r="A24518" s="25">
        <v>309796446403526</v>
      </c>
      <c r="I24518" s="25">
        <v>588548463076265</v>
      </c>
    </row>
    <row r="24519" spans="1:9" x14ac:dyDescent="0.25">
      <c r="A24519" s="25">
        <v>756249861647376</v>
      </c>
      <c r="I24519" s="25">
        <v>727592081767071</v>
      </c>
    </row>
    <row r="24520" spans="1:9" x14ac:dyDescent="0.25">
      <c r="A24520" s="25">
        <v>518281380065503</v>
      </c>
      <c r="I24520" s="25">
        <v>613864546171403</v>
      </c>
    </row>
    <row r="24521" spans="1:9" x14ac:dyDescent="0.25">
      <c r="A24521" s="25">
        <v>794716202604574</v>
      </c>
      <c r="I24521" s="25">
        <v>685694545244319</v>
      </c>
    </row>
    <row r="24522" spans="1:9" x14ac:dyDescent="0.25">
      <c r="A24522" s="25">
        <v>421968593172701</v>
      </c>
      <c r="I24522" s="25">
        <v>978727008597605</v>
      </c>
    </row>
    <row r="24523" spans="1:9" x14ac:dyDescent="0.25">
      <c r="A24523" s="25">
        <v>786141778803495</v>
      </c>
      <c r="I24523" s="25">
        <v>692826660760489</v>
      </c>
    </row>
    <row r="24524" spans="1:9" x14ac:dyDescent="0.25">
      <c r="A24524" s="25">
        <v>249672218222802</v>
      </c>
      <c r="I24524" s="25">
        <v>629147638657858</v>
      </c>
    </row>
    <row r="24525" spans="1:9" x14ac:dyDescent="0.25">
      <c r="A24525" s="25">
        <v>890012256684557</v>
      </c>
      <c r="I24525" s="25">
        <v>231755436428149</v>
      </c>
    </row>
    <row r="24526" spans="1:9" x14ac:dyDescent="0.25">
      <c r="A24526" s="25">
        <v>548406972635795</v>
      </c>
      <c r="I24526" s="25">
        <v>653168971125016</v>
      </c>
    </row>
    <row r="24527" spans="1:9" x14ac:dyDescent="0.25">
      <c r="A24527" s="25">
        <v>614961389615266</v>
      </c>
      <c r="I24527" s="25">
        <v>451584791428757</v>
      </c>
    </row>
    <row r="24528" spans="1:9" x14ac:dyDescent="0.25">
      <c r="A24528" s="25">
        <v>536196879084942</v>
      </c>
      <c r="I24528" s="25">
        <v>539521652052615</v>
      </c>
    </row>
    <row r="24529" spans="1:9" x14ac:dyDescent="0.25">
      <c r="A24529" s="25">
        <v>358561605572027</v>
      </c>
      <c r="I24529" s="25">
        <v>511316457145405</v>
      </c>
    </row>
    <row r="24530" spans="1:9" x14ac:dyDescent="0.25">
      <c r="A24530" s="25">
        <v>821789740714692</v>
      </c>
      <c r="I24530" s="25">
        <v>475205168264430</v>
      </c>
    </row>
    <row r="24531" spans="1:9" x14ac:dyDescent="0.25">
      <c r="A24531" s="25">
        <v>460849718884613</v>
      </c>
      <c r="I24531" s="25">
        <v>861096540330297</v>
      </c>
    </row>
    <row r="24532" spans="1:9" x14ac:dyDescent="0.25">
      <c r="A24532" s="25">
        <v>869743587190894</v>
      </c>
      <c r="I24532" s="25">
        <v>922289485361710</v>
      </c>
    </row>
    <row r="24533" spans="1:9" x14ac:dyDescent="0.25">
      <c r="A24533" s="25">
        <v>866155002415278</v>
      </c>
      <c r="I24533" s="25">
        <v>370468651469741</v>
      </c>
    </row>
    <row r="24534" spans="1:9" x14ac:dyDescent="0.25">
      <c r="A24534" s="25">
        <v>511408887325454</v>
      </c>
      <c r="I24534" s="25">
        <v>432601452971247</v>
      </c>
    </row>
    <row r="24535" spans="1:9" x14ac:dyDescent="0.25">
      <c r="A24535" s="25">
        <v>342723508446327</v>
      </c>
      <c r="I24535" s="25">
        <v>814974775384707</v>
      </c>
    </row>
    <row r="24536" spans="1:9" x14ac:dyDescent="0.25">
      <c r="A24536" s="25">
        <v>925843748743310</v>
      </c>
      <c r="I24536" s="25">
        <v>641444817699749</v>
      </c>
    </row>
    <row r="24537" spans="1:9" x14ac:dyDescent="0.25">
      <c r="A24537" s="25">
        <v>649806390650912</v>
      </c>
      <c r="I24537" s="25">
        <v>208013911357699</v>
      </c>
    </row>
    <row r="24538" spans="1:9" x14ac:dyDescent="0.25">
      <c r="A24538" s="25">
        <v>931564069223234</v>
      </c>
      <c r="I24538" s="25">
        <v>436055775442970</v>
      </c>
    </row>
    <row r="24539" spans="1:9" x14ac:dyDescent="0.25">
      <c r="A24539" s="25">
        <v>153314706650357</v>
      </c>
      <c r="I24539" s="25">
        <v>898788908211603</v>
      </c>
    </row>
    <row r="24540" spans="1:9" x14ac:dyDescent="0.25">
      <c r="A24540" s="25">
        <v>755095232804785</v>
      </c>
      <c r="I24540" s="25">
        <v>535653568960973</v>
      </c>
    </row>
    <row r="24541" spans="1:9" x14ac:dyDescent="0.25">
      <c r="A24541" s="25">
        <v>638591728188570</v>
      </c>
      <c r="I24541" s="25">
        <v>145574501664425</v>
      </c>
    </row>
    <row r="24542" spans="1:9" x14ac:dyDescent="0.25">
      <c r="A24542" s="25">
        <v>382850233294075</v>
      </c>
      <c r="I24542" s="25">
        <v>953571348764581</v>
      </c>
    </row>
    <row r="24543" spans="1:9" x14ac:dyDescent="0.25">
      <c r="A24543" s="25">
        <v>926587975995796</v>
      </c>
      <c r="I24543" s="25">
        <v>226568031844356</v>
      </c>
    </row>
    <row r="24544" spans="1:9" x14ac:dyDescent="0.25">
      <c r="A24544" s="25">
        <v>236902549215759</v>
      </c>
      <c r="I24544" s="25">
        <v>951886900319275</v>
      </c>
    </row>
    <row r="24545" spans="1:9" x14ac:dyDescent="0.25">
      <c r="A24545" s="25">
        <v>191627243565112</v>
      </c>
      <c r="I24545" s="25">
        <v>177174953576696</v>
      </c>
    </row>
    <row r="24546" spans="1:9" x14ac:dyDescent="0.25">
      <c r="A24546" s="25">
        <v>527931091918017</v>
      </c>
      <c r="I24546" s="25">
        <v>895062431072787</v>
      </c>
    </row>
    <row r="24547" spans="1:9" x14ac:dyDescent="0.25">
      <c r="A24547" s="25">
        <v>484880422411394</v>
      </c>
      <c r="I24547" s="25">
        <v>130122073722628</v>
      </c>
    </row>
    <row r="24548" spans="1:9" x14ac:dyDescent="0.25">
      <c r="A24548" s="25">
        <v>912996984934528</v>
      </c>
      <c r="I24548" s="25">
        <v>429643408640591</v>
      </c>
    </row>
    <row r="24549" spans="1:9" x14ac:dyDescent="0.25">
      <c r="A24549" s="25">
        <v>943195492617915</v>
      </c>
      <c r="I24549" s="25">
        <v>546819441299679</v>
      </c>
    </row>
    <row r="24550" spans="1:9" x14ac:dyDescent="0.25">
      <c r="A24550" s="25">
        <v>718050185171614</v>
      </c>
      <c r="I24550" s="25">
        <v>743614690991470</v>
      </c>
    </row>
    <row r="24551" spans="1:9" x14ac:dyDescent="0.25">
      <c r="A24551" s="25">
        <v>890072150194696</v>
      </c>
      <c r="I24551" s="25">
        <v>507916835325980</v>
      </c>
    </row>
    <row r="24552" spans="1:9" x14ac:dyDescent="0.25">
      <c r="A24552" s="25">
        <v>980080395748135</v>
      </c>
      <c r="I24552" s="25">
        <v>813223779699488</v>
      </c>
    </row>
    <row r="24553" spans="1:9" x14ac:dyDescent="0.25">
      <c r="A24553" s="25">
        <v>401095068175752</v>
      </c>
      <c r="I24553" s="25">
        <v>936234703970658</v>
      </c>
    </row>
    <row r="24554" spans="1:9" x14ac:dyDescent="0.25">
      <c r="A24554" s="25">
        <v>493576079089906</v>
      </c>
      <c r="I24554" s="25">
        <v>240052471657010</v>
      </c>
    </row>
    <row r="24555" spans="1:9" x14ac:dyDescent="0.25">
      <c r="A24555" s="25">
        <v>796306318709638</v>
      </c>
      <c r="I24555" s="25">
        <v>305588391736202</v>
      </c>
    </row>
    <row r="24556" spans="1:9" x14ac:dyDescent="0.25">
      <c r="A24556" s="25">
        <v>214907015874539</v>
      </c>
      <c r="I24556" s="25">
        <v>410533891549455</v>
      </c>
    </row>
    <row r="24557" spans="1:9" x14ac:dyDescent="0.25">
      <c r="A24557" s="25">
        <v>770371269896903</v>
      </c>
      <c r="I24557" s="25">
        <v>527771118787532</v>
      </c>
    </row>
    <row r="24558" spans="1:9" x14ac:dyDescent="0.25">
      <c r="A24558" s="25">
        <v>537109841355998</v>
      </c>
      <c r="I24558" s="25">
        <v>878677419040351</v>
      </c>
    </row>
    <row r="24559" spans="1:9" x14ac:dyDescent="0.25">
      <c r="A24559" s="25">
        <v>143061734456545</v>
      </c>
      <c r="I24559" s="25">
        <v>971495517710872</v>
      </c>
    </row>
    <row r="24560" spans="1:9" x14ac:dyDescent="0.25">
      <c r="A24560" s="25">
        <v>766280729363954</v>
      </c>
      <c r="I24560" s="25">
        <v>284677657958529</v>
      </c>
    </row>
    <row r="24561" spans="1:9" x14ac:dyDescent="0.25">
      <c r="A24561" s="25">
        <v>543870092594779</v>
      </c>
      <c r="I24561" s="25">
        <v>576242341544138</v>
      </c>
    </row>
    <row r="24562" spans="1:9" x14ac:dyDescent="0.25">
      <c r="A24562" s="25">
        <v>313622683586953</v>
      </c>
      <c r="I24562" s="25">
        <v>367136943898541</v>
      </c>
    </row>
    <row r="24563" spans="1:9" x14ac:dyDescent="0.25">
      <c r="A24563" s="25">
        <v>903649777104322</v>
      </c>
      <c r="I24563" s="25">
        <v>946596447519402</v>
      </c>
    </row>
    <row r="24564" spans="1:9" x14ac:dyDescent="0.25">
      <c r="A24564" s="25">
        <v>837632284238002</v>
      </c>
      <c r="I24564" s="25">
        <v>872269471385572</v>
      </c>
    </row>
    <row r="24565" spans="1:9" x14ac:dyDescent="0.25">
      <c r="A24565" s="25">
        <v>858469044955962</v>
      </c>
      <c r="I24565" s="25">
        <v>401102930910082</v>
      </c>
    </row>
    <row r="24566" spans="1:9" x14ac:dyDescent="0.25">
      <c r="A24566" s="25">
        <v>283058601443369</v>
      </c>
      <c r="I24566" s="25">
        <v>348923405278404</v>
      </c>
    </row>
    <row r="24567" spans="1:9" x14ac:dyDescent="0.25">
      <c r="A24567" s="25">
        <v>954182967312092</v>
      </c>
      <c r="I24567" s="25">
        <v>459306884896274</v>
      </c>
    </row>
    <row r="24568" spans="1:9" x14ac:dyDescent="0.25">
      <c r="A24568" s="25">
        <v>348613543272439</v>
      </c>
      <c r="I24568" s="25">
        <v>507148670336564</v>
      </c>
    </row>
    <row r="24569" spans="1:9" x14ac:dyDescent="0.25">
      <c r="A24569" s="25">
        <v>157653946045434</v>
      </c>
      <c r="I24569" s="25">
        <v>659959774567366</v>
      </c>
    </row>
    <row r="24570" spans="1:9" x14ac:dyDescent="0.25">
      <c r="A24570" s="25">
        <v>481830211013807</v>
      </c>
      <c r="I24570" s="25">
        <v>207506374894626</v>
      </c>
    </row>
    <row r="24571" spans="1:9" x14ac:dyDescent="0.25">
      <c r="A24571" s="25">
        <v>297121456307254</v>
      </c>
      <c r="I24571" s="25">
        <v>531191430587081</v>
      </c>
    </row>
    <row r="24572" spans="1:9" x14ac:dyDescent="0.25">
      <c r="A24572" s="25">
        <v>377592715070516</v>
      </c>
      <c r="I24572" s="25">
        <v>649802766230049</v>
      </c>
    </row>
    <row r="24573" spans="1:9" x14ac:dyDescent="0.25">
      <c r="A24573" s="25">
        <v>894757560732823</v>
      </c>
      <c r="I24573" s="25">
        <v>337615802663177</v>
      </c>
    </row>
    <row r="24574" spans="1:9" x14ac:dyDescent="0.25">
      <c r="A24574" s="25">
        <v>406595024273722</v>
      </c>
      <c r="I24574" s="25">
        <v>730909524063455</v>
      </c>
    </row>
    <row r="24575" spans="1:9" x14ac:dyDescent="0.25">
      <c r="A24575" s="25">
        <v>508945270726993</v>
      </c>
      <c r="I24575" s="25">
        <v>577277878649468</v>
      </c>
    </row>
    <row r="24576" spans="1:9" x14ac:dyDescent="0.25">
      <c r="A24576" s="25">
        <v>805309423488874</v>
      </c>
      <c r="I24576" s="25">
        <v>237728469359600</v>
      </c>
    </row>
    <row r="24577" spans="1:9" x14ac:dyDescent="0.25">
      <c r="A24577" s="25">
        <v>675648466630606</v>
      </c>
      <c r="I24577" s="25">
        <v>597723141356133</v>
      </c>
    </row>
    <row r="24578" spans="1:9" x14ac:dyDescent="0.25">
      <c r="A24578" s="25">
        <v>990039406817728</v>
      </c>
      <c r="I24578" s="25">
        <v>172104574330847</v>
      </c>
    </row>
    <row r="24579" spans="1:9" x14ac:dyDescent="0.25">
      <c r="A24579" s="25">
        <v>187057958780226</v>
      </c>
      <c r="I24579" s="25">
        <v>785557872296299</v>
      </c>
    </row>
    <row r="24580" spans="1:9" x14ac:dyDescent="0.25">
      <c r="A24580" s="25">
        <v>388097097228365</v>
      </c>
      <c r="I24580" s="25">
        <v>211413128584840</v>
      </c>
    </row>
    <row r="24581" spans="1:9" x14ac:dyDescent="0.25">
      <c r="A24581" s="25">
        <v>439548489469962</v>
      </c>
      <c r="I24581" s="25">
        <v>113188122856322</v>
      </c>
    </row>
    <row r="24582" spans="1:9" x14ac:dyDescent="0.25">
      <c r="A24582" s="25">
        <v>365602070688427</v>
      </c>
      <c r="I24582" s="25">
        <v>279971339439839</v>
      </c>
    </row>
    <row r="24583" spans="1:9" x14ac:dyDescent="0.25">
      <c r="A24583" s="25">
        <v>579706400124293</v>
      </c>
      <c r="I24583" s="25">
        <v>169514341530010</v>
      </c>
    </row>
    <row r="24584" spans="1:9" x14ac:dyDescent="0.25">
      <c r="A24584" s="25">
        <v>979301487482766</v>
      </c>
      <c r="I24584" s="25">
        <v>419646360653075</v>
      </c>
    </row>
    <row r="24585" spans="1:9" x14ac:dyDescent="0.25">
      <c r="A24585" s="25">
        <v>168636483277585</v>
      </c>
      <c r="I24585" s="25">
        <v>669335714967564</v>
      </c>
    </row>
    <row r="24586" spans="1:9" x14ac:dyDescent="0.25">
      <c r="A24586" s="25">
        <v>994705890367842</v>
      </c>
      <c r="I24586" s="25">
        <v>239395048218101</v>
      </c>
    </row>
    <row r="24587" spans="1:9" x14ac:dyDescent="0.25">
      <c r="A24587" s="25">
        <v>650078909176442</v>
      </c>
      <c r="I24587" s="25">
        <v>522321486190843</v>
      </c>
    </row>
    <row r="24588" spans="1:9" x14ac:dyDescent="0.25">
      <c r="A24588" s="25">
        <v>220039316394869</v>
      </c>
      <c r="I24588" s="25">
        <v>988879647039705</v>
      </c>
    </row>
    <row r="24589" spans="1:9" x14ac:dyDescent="0.25">
      <c r="A24589" s="25">
        <v>130678881998463</v>
      </c>
      <c r="I24589" s="25">
        <v>475117130437398</v>
      </c>
    </row>
    <row r="24590" spans="1:9" x14ac:dyDescent="0.25">
      <c r="A24590" s="25">
        <v>483914554923452</v>
      </c>
      <c r="I24590" s="25">
        <v>552916532914534</v>
      </c>
    </row>
    <row r="24591" spans="1:9" x14ac:dyDescent="0.25">
      <c r="A24591" s="25">
        <v>328154088637215</v>
      </c>
      <c r="I24591" s="25">
        <v>934136666350997</v>
      </c>
    </row>
    <row r="24592" spans="1:9" x14ac:dyDescent="0.25">
      <c r="A24592" s="25">
        <v>360184341225251</v>
      </c>
      <c r="I24592" s="25">
        <v>278859134717279</v>
      </c>
    </row>
    <row r="24593" spans="1:9" x14ac:dyDescent="0.25">
      <c r="A24593" s="25">
        <v>197570487033030</v>
      </c>
      <c r="I24593" s="25">
        <v>934133598381579</v>
      </c>
    </row>
    <row r="24594" spans="1:9" x14ac:dyDescent="0.25">
      <c r="A24594" s="25">
        <v>688653043322343</v>
      </c>
      <c r="I24594" s="25">
        <v>168656440836304</v>
      </c>
    </row>
    <row r="24595" spans="1:9" x14ac:dyDescent="0.25">
      <c r="A24595" s="25">
        <v>265233078365531</v>
      </c>
      <c r="I24595" s="25">
        <v>725755309019456</v>
      </c>
    </row>
    <row r="24596" spans="1:9" x14ac:dyDescent="0.25">
      <c r="A24596" s="25">
        <v>381106687438418</v>
      </c>
      <c r="I24596" s="25">
        <v>648036421091496</v>
      </c>
    </row>
    <row r="24597" spans="1:9" x14ac:dyDescent="0.25">
      <c r="A24597" s="25">
        <v>614870569937892</v>
      </c>
      <c r="I24597" s="25">
        <v>576386593268646</v>
      </c>
    </row>
    <row r="24598" spans="1:9" x14ac:dyDescent="0.25">
      <c r="A24598" s="25">
        <v>616715306181599</v>
      </c>
      <c r="I24598" s="25">
        <v>222441616134582</v>
      </c>
    </row>
    <row r="24599" spans="1:9" x14ac:dyDescent="0.25">
      <c r="A24599" s="25">
        <v>649923290282895</v>
      </c>
      <c r="I24599" s="25">
        <v>819689252513552</v>
      </c>
    </row>
    <row r="24600" spans="1:9" x14ac:dyDescent="0.25">
      <c r="A24600" s="25">
        <v>463315151618686</v>
      </c>
      <c r="I24600" s="25">
        <v>796354176285442</v>
      </c>
    </row>
    <row r="24601" spans="1:9" x14ac:dyDescent="0.25">
      <c r="A24601" s="25">
        <v>445517645675980</v>
      </c>
      <c r="I24601" s="25">
        <v>658176895851034</v>
      </c>
    </row>
    <row r="24602" spans="1:9" x14ac:dyDescent="0.25">
      <c r="A24602" s="25">
        <v>278673156468401</v>
      </c>
      <c r="I24602" s="25">
        <v>149251524419283</v>
      </c>
    </row>
    <row r="24603" spans="1:9" x14ac:dyDescent="0.25">
      <c r="A24603" s="25">
        <v>349340646796034</v>
      </c>
      <c r="I24603" s="25">
        <v>322267774841288</v>
      </c>
    </row>
    <row r="24604" spans="1:9" x14ac:dyDescent="0.25">
      <c r="A24604" s="25">
        <v>602902341816259</v>
      </c>
      <c r="I24604" s="25">
        <v>530518618824372</v>
      </c>
    </row>
    <row r="24605" spans="1:9" x14ac:dyDescent="0.25">
      <c r="A24605" s="25">
        <v>866141071375956</v>
      </c>
      <c r="I24605" s="25">
        <v>583745480014760</v>
      </c>
    </row>
    <row r="24606" spans="1:9" x14ac:dyDescent="0.25">
      <c r="A24606" s="25">
        <v>554674801792878</v>
      </c>
      <c r="I24606" s="25">
        <v>856207737338231</v>
      </c>
    </row>
    <row r="24607" spans="1:9" x14ac:dyDescent="0.25">
      <c r="A24607" s="25">
        <v>362137085598711</v>
      </c>
      <c r="I24607" s="25">
        <v>918179026176603</v>
      </c>
    </row>
    <row r="24608" spans="1:9" x14ac:dyDescent="0.25">
      <c r="A24608" s="25">
        <v>920810355380539</v>
      </c>
      <c r="I24608" s="25">
        <v>339354217767402</v>
      </c>
    </row>
    <row r="24609" spans="1:9" x14ac:dyDescent="0.25">
      <c r="A24609" s="25">
        <v>348748481590571</v>
      </c>
      <c r="I24609" s="25">
        <v>242528703483281</v>
      </c>
    </row>
    <row r="24610" spans="1:9" x14ac:dyDescent="0.25">
      <c r="A24610" s="25">
        <v>517228797521885</v>
      </c>
      <c r="I24610" s="25">
        <v>906022233977038</v>
      </c>
    </row>
    <row r="24611" spans="1:9" x14ac:dyDescent="0.25">
      <c r="A24611" s="25">
        <v>559044471632366</v>
      </c>
      <c r="I24611" s="25">
        <v>976609803415545</v>
      </c>
    </row>
    <row r="24612" spans="1:9" x14ac:dyDescent="0.25">
      <c r="A24612" s="25">
        <v>502092913954477</v>
      </c>
      <c r="I24612" s="25">
        <v>931566198580881</v>
      </c>
    </row>
    <row r="24613" spans="1:9" x14ac:dyDescent="0.25">
      <c r="A24613" s="25">
        <v>522115506990115</v>
      </c>
      <c r="I24613" s="25">
        <v>691148542132138</v>
      </c>
    </row>
    <row r="24614" spans="1:9" x14ac:dyDescent="0.25">
      <c r="A24614" s="25">
        <v>475104572873558</v>
      </c>
      <c r="I24614" s="25">
        <v>864015227258466</v>
      </c>
    </row>
    <row r="24615" spans="1:9" x14ac:dyDescent="0.25">
      <c r="A24615" s="25">
        <v>210098441071547</v>
      </c>
      <c r="I24615" s="25">
        <v>907389730975344</v>
      </c>
    </row>
    <row r="24616" spans="1:9" x14ac:dyDescent="0.25">
      <c r="A24616" s="25">
        <v>169598965784290</v>
      </c>
      <c r="I24616" s="25">
        <v>301646485674948</v>
      </c>
    </row>
    <row r="24617" spans="1:9" x14ac:dyDescent="0.25">
      <c r="A24617" s="25">
        <v>797692218622558</v>
      </c>
      <c r="I24617" s="25">
        <v>412862589196556</v>
      </c>
    </row>
    <row r="24618" spans="1:9" x14ac:dyDescent="0.25">
      <c r="A24618" s="25">
        <v>469048560396166</v>
      </c>
      <c r="I24618" s="25">
        <v>545037640145160</v>
      </c>
    </row>
    <row r="24619" spans="1:9" x14ac:dyDescent="0.25">
      <c r="A24619" s="25">
        <v>775968825141673</v>
      </c>
      <c r="I24619" s="25">
        <v>412732313375049</v>
      </c>
    </row>
    <row r="24620" spans="1:9" x14ac:dyDescent="0.25">
      <c r="A24620" s="25">
        <v>619171711821789</v>
      </c>
      <c r="I24620" s="25">
        <v>206124618046464</v>
      </c>
    </row>
    <row r="24621" spans="1:9" x14ac:dyDescent="0.25">
      <c r="A24621" s="25">
        <v>692946584068956</v>
      </c>
      <c r="I24621" s="25">
        <v>951911698382793</v>
      </c>
    </row>
    <row r="24622" spans="1:9" x14ac:dyDescent="0.25">
      <c r="A24622" s="25">
        <v>286903976991664</v>
      </c>
      <c r="I24622" s="25">
        <v>899503123528739</v>
      </c>
    </row>
    <row r="24623" spans="1:9" x14ac:dyDescent="0.25">
      <c r="A24623" s="25">
        <v>535398008922871</v>
      </c>
      <c r="I24623" s="25">
        <v>223029314393996</v>
      </c>
    </row>
    <row r="24624" spans="1:9" x14ac:dyDescent="0.25">
      <c r="A24624" s="25">
        <v>699338690383413</v>
      </c>
      <c r="I24624" s="25">
        <v>498879617962546</v>
      </c>
    </row>
    <row r="24625" spans="1:9" x14ac:dyDescent="0.25">
      <c r="A24625" s="25">
        <v>207644761614718</v>
      </c>
      <c r="I24625" s="25">
        <v>680459357713785</v>
      </c>
    </row>
    <row r="24626" spans="1:9" x14ac:dyDescent="0.25">
      <c r="A24626" s="25">
        <v>503940892968914</v>
      </c>
      <c r="I24626" s="25">
        <v>982678965684027</v>
      </c>
    </row>
    <row r="24627" spans="1:9" x14ac:dyDescent="0.25">
      <c r="A24627" s="25">
        <v>104303512009454</v>
      </c>
      <c r="I24627" s="25">
        <v>595197582447373</v>
      </c>
    </row>
    <row r="24628" spans="1:9" x14ac:dyDescent="0.25">
      <c r="A24628" s="25">
        <v>221543937767417</v>
      </c>
      <c r="I24628" s="25">
        <v>630894102052178</v>
      </c>
    </row>
    <row r="24629" spans="1:9" x14ac:dyDescent="0.25">
      <c r="A24629" s="25">
        <v>295810772608641</v>
      </c>
      <c r="I24629" s="25">
        <v>954367087410648</v>
      </c>
    </row>
    <row r="24630" spans="1:9" x14ac:dyDescent="0.25">
      <c r="A24630" s="25">
        <v>533756396914749</v>
      </c>
      <c r="I24630" s="25">
        <v>161792297864945</v>
      </c>
    </row>
    <row r="24631" spans="1:9" x14ac:dyDescent="0.25">
      <c r="A24631" s="25">
        <v>996189586830069</v>
      </c>
      <c r="I24631" s="25">
        <v>169043891142876</v>
      </c>
    </row>
    <row r="24632" spans="1:9" x14ac:dyDescent="0.25">
      <c r="A24632" s="25">
        <v>513036497650969</v>
      </c>
      <c r="I24632" s="25">
        <v>871754133015363</v>
      </c>
    </row>
    <row r="24633" spans="1:9" x14ac:dyDescent="0.25">
      <c r="A24633" s="25">
        <v>754461989126455</v>
      </c>
      <c r="I24633" s="25">
        <v>448482069754402</v>
      </c>
    </row>
    <row r="24634" spans="1:9" x14ac:dyDescent="0.25">
      <c r="A24634" s="25">
        <v>417381968313473</v>
      </c>
      <c r="I24634" s="25">
        <v>264066918184555</v>
      </c>
    </row>
    <row r="24635" spans="1:9" x14ac:dyDescent="0.25">
      <c r="A24635" s="25">
        <v>385835844951786</v>
      </c>
      <c r="I24635" s="25">
        <v>759185810645773</v>
      </c>
    </row>
    <row r="24636" spans="1:9" x14ac:dyDescent="0.25">
      <c r="A24636" s="25">
        <v>901018127581986</v>
      </c>
      <c r="I24636" s="25">
        <v>583895766443639</v>
      </c>
    </row>
    <row r="24637" spans="1:9" x14ac:dyDescent="0.25">
      <c r="A24637" s="25">
        <v>384817852988166</v>
      </c>
      <c r="I24637" s="25">
        <v>691254675195894</v>
      </c>
    </row>
    <row r="24638" spans="1:9" x14ac:dyDescent="0.25">
      <c r="A24638" s="25">
        <v>899897750376797</v>
      </c>
      <c r="I24638" s="25">
        <v>145384951077072</v>
      </c>
    </row>
    <row r="24639" spans="1:9" x14ac:dyDescent="0.25">
      <c r="A24639" s="25">
        <v>412952331416826</v>
      </c>
      <c r="I24639" s="25">
        <v>714261958298474</v>
      </c>
    </row>
    <row r="24640" spans="1:9" x14ac:dyDescent="0.25">
      <c r="A24640" s="25">
        <v>724121951117598</v>
      </c>
      <c r="I24640" s="25">
        <v>943302597449461</v>
      </c>
    </row>
    <row r="24641" spans="1:9" x14ac:dyDescent="0.25">
      <c r="A24641" s="25">
        <v>630879436984923</v>
      </c>
      <c r="I24641" s="25">
        <v>440327575316179</v>
      </c>
    </row>
    <row r="24642" spans="1:9" x14ac:dyDescent="0.25">
      <c r="A24642" s="25">
        <v>860491132176795</v>
      </c>
      <c r="I24642" s="25">
        <v>147231215720879</v>
      </c>
    </row>
    <row r="24643" spans="1:9" x14ac:dyDescent="0.25">
      <c r="A24643" s="25">
        <v>669947018393696</v>
      </c>
      <c r="I24643" s="25">
        <v>959668104875749</v>
      </c>
    </row>
    <row r="24644" spans="1:9" x14ac:dyDescent="0.25">
      <c r="A24644" s="25">
        <v>494343846942064</v>
      </c>
      <c r="I24644" s="25">
        <v>839574198165236</v>
      </c>
    </row>
    <row r="24645" spans="1:9" x14ac:dyDescent="0.25">
      <c r="A24645" s="25">
        <v>888450354020111</v>
      </c>
      <c r="I24645" s="25">
        <v>407445841639003</v>
      </c>
    </row>
    <row r="24646" spans="1:9" x14ac:dyDescent="0.25">
      <c r="A24646" s="25">
        <v>117370779664425</v>
      </c>
      <c r="I24646" s="25">
        <v>417292155490145</v>
      </c>
    </row>
    <row r="24647" spans="1:9" x14ac:dyDescent="0.25">
      <c r="A24647" s="25">
        <v>504910053772500</v>
      </c>
      <c r="I24647" s="25">
        <v>270736848471237</v>
      </c>
    </row>
    <row r="24648" spans="1:9" x14ac:dyDescent="0.25">
      <c r="A24648" s="25">
        <v>311010505914192</v>
      </c>
      <c r="I24648" s="25">
        <v>992056588631236</v>
      </c>
    </row>
    <row r="24649" spans="1:9" x14ac:dyDescent="0.25">
      <c r="A24649" s="25">
        <v>900472732953733</v>
      </c>
      <c r="I24649" s="25">
        <v>613577075275832</v>
      </c>
    </row>
    <row r="24650" spans="1:9" x14ac:dyDescent="0.25">
      <c r="A24650" s="25">
        <v>819796930723576</v>
      </c>
      <c r="I24650" s="25">
        <v>891004358346878</v>
      </c>
    </row>
    <row r="24651" spans="1:9" x14ac:dyDescent="0.25">
      <c r="A24651" s="25">
        <v>690643953677284</v>
      </c>
      <c r="I24651" s="25">
        <v>816225925261923</v>
      </c>
    </row>
    <row r="24652" spans="1:9" x14ac:dyDescent="0.25">
      <c r="A24652" s="25">
        <v>815206378508279</v>
      </c>
      <c r="I24652" s="25">
        <v>430664034895879</v>
      </c>
    </row>
    <row r="24653" spans="1:9" x14ac:dyDescent="0.25">
      <c r="A24653" s="25">
        <v>129198779084127</v>
      </c>
      <c r="I24653" s="25">
        <v>275974134745983</v>
      </c>
    </row>
    <row r="24654" spans="1:9" x14ac:dyDescent="0.25">
      <c r="A24654" s="25">
        <v>779173649433752</v>
      </c>
      <c r="I24654" s="25">
        <v>477471132667646</v>
      </c>
    </row>
    <row r="24655" spans="1:9" x14ac:dyDescent="0.25">
      <c r="A24655" s="25">
        <v>951047361317237</v>
      </c>
      <c r="I24655" s="25">
        <v>559372169499283</v>
      </c>
    </row>
    <row r="24656" spans="1:9" x14ac:dyDescent="0.25">
      <c r="A24656" s="25">
        <v>583344939719410</v>
      </c>
      <c r="I24656" s="25">
        <v>155385699821196</v>
      </c>
    </row>
    <row r="24657" spans="1:9" x14ac:dyDescent="0.25">
      <c r="A24657" s="25">
        <v>370996130780351</v>
      </c>
      <c r="I24657" s="25">
        <v>736952625487799</v>
      </c>
    </row>
    <row r="24658" spans="1:9" x14ac:dyDescent="0.25">
      <c r="A24658" s="25">
        <v>247340137547281</v>
      </c>
      <c r="I24658" s="25">
        <v>701828868337712</v>
      </c>
    </row>
    <row r="24659" spans="1:9" x14ac:dyDescent="0.25">
      <c r="A24659" s="25">
        <v>494924882594056</v>
      </c>
      <c r="I24659" s="25">
        <v>859804731693319</v>
      </c>
    </row>
    <row r="24660" spans="1:9" x14ac:dyDescent="0.25">
      <c r="A24660" s="25">
        <v>699064020149099</v>
      </c>
      <c r="I24660" s="25">
        <v>982981679939233</v>
      </c>
    </row>
    <row r="24661" spans="1:9" x14ac:dyDescent="0.25">
      <c r="A24661" s="25">
        <v>800219212861226</v>
      </c>
      <c r="I24661" s="25">
        <v>277804697445124</v>
      </c>
    </row>
    <row r="24662" spans="1:9" x14ac:dyDescent="0.25">
      <c r="A24662" s="25">
        <v>172952992808422</v>
      </c>
      <c r="I24662" s="25">
        <v>331379419055027</v>
      </c>
    </row>
    <row r="24663" spans="1:9" x14ac:dyDescent="0.25">
      <c r="A24663" s="25">
        <v>365925722846794</v>
      </c>
      <c r="I24663" s="25">
        <v>468833385536223</v>
      </c>
    </row>
    <row r="24664" spans="1:9" x14ac:dyDescent="0.25">
      <c r="A24664" s="25">
        <v>982471944710540</v>
      </c>
      <c r="I24664" s="25">
        <v>266895131262083</v>
      </c>
    </row>
    <row r="24665" spans="1:9" x14ac:dyDescent="0.25">
      <c r="A24665" s="25">
        <v>289985199996002</v>
      </c>
      <c r="I24665" s="25">
        <v>320203744720060</v>
      </c>
    </row>
    <row r="24666" spans="1:9" x14ac:dyDescent="0.25">
      <c r="A24666" s="25">
        <v>137756058822567</v>
      </c>
      <c r="I24666" s="25">
        <v>392909186510922</v>
      </c>
    </row>
    <row r="24667" spans="1:9" x14ac:dyDescent="0.25">
      <c r="A24667" s="25">
        <v>812554770437224</v>
      </c>
      <c r="I24667" s="25">
        <v>309076339119781</v>
      </c>
    </row>
    <row r="24668" spans="1:9" x14ac:dyDescent="0.25">
      <c r="A24668" s="25">
        <v>408277749016371</v>
      </c>
      <c r="I24668" s="25">
        <v>246338344938377</v>
      </c>
    </row>
    <row r="24669" spans="1:9" x14ac:dyDescent="0.25">
      <c r="A24669" s="25">
        <v>665071606428317</v>
      </c>
      <c r="I24669" s="25">
        <v>596089256743591</v>
      </c>
    </row>
    <row r="24670" spans="1:9" x14ac:dyDescent="0.25">
      <c r="A24670" s="25">
        <v>438105260197796</v>
      </c>
      <c r="I24670" s="25">
        <v>362547208786456</v>
      </c>
    </row>
    <row r="24671" spans="1:9" x14ac:dyDescent="0.25">
      <c r="A24671" s="25">
        <v>344417262419116</v>
      </c>
      <c r="I24671" s="25">
        <v>634657969914613</v>
      </c>
    </row>
    <row r="24672" spans="1:9" x14ac:dyDescent="0.25">
      <c r="A24672" s="25">
        <v>734161169776939</v>
      </c>
      <c r="I24672" s="25">
        <v>163621049179971</v>
      </c>
    </row>
    <row r="24673" spans="1:9" x14ac:dyDescent="0.25">
      <c r="A24673" s="25">
        <v>446054067618688</v>
      </c>
      <c r="I24673" s="25">
        <v>784782359756039</v>
      </c>
    </row>
    <row r="24674" spans="1:9" x14ac:dyDescent="0.25">
      <c r="A24674" s="25">
        <v>751412676698898</v>
      </c>
      <c r="I24674" s="25">
        <v>464187190731384</v>
      </c>
    </row>
    <row r="24675" spans="1:9" x14ac:dyDescent="0.25">
      <c r="A24675" s="25">
        <v>188789771073973</v>
      </c>
      <c r="I24675" s="25">
        <v>215108496011084</v>
      </c>
    </row>
    <row r="24676" spans="1:9" x14ac:dyDescent="0.25">
      <c r="A24676" s="25">
        <v>171947564265127</v>
      </c>
      <c r="I24676" s="25">
        <v>540179474056354</v>
      </c>
    </row>
    <row r="24677" spans="1:9" x14ac:dyDescent="0.25">
      <c r="A24677" s="25">
        <v>238064642733033</v>
      </c>
      <c r="I24677" s="25">
        <v>842862876542456</v>
      </c>
    </row>
    <row r="24678" spans="1:9" x14ac:dyDescent="0.25">
      <c r="A24678" s="25">
        <v>575986845239708</v>
      </c>
      <c r="I24678" s="25">
        <v>470795880781249</v>
      </c>
    </row>
    <row r="24679" spans="1:9" x14ac:dyDescent="0.25">
      <c r="A24679" s="25">
        <v>246506405717038</v>
      </c>
      <c r="I24679" s="25">
        <v>252418983078383</v>
      </c>
    </row>
    <row r="24680" spans="1:9" x14ac:dyDescent="0.25">
      <c r="A24680" s="25">
        <v>706993322880293</v>
      </c>
      <c r="I24680" s="25">
        <v>125613312210819</v>
      </c>
    </row>
    <row r="24681" spans="1:9" x14ac:dyDescent="0.25">
      <c r="A24681" s="25">
        <v>241713895184231</v>
      </c>
      <c r="I24681" s="25">
        <v>767499542723792</v>
      </c>
    </row>
    <row r="24682" spans="1:9" x14ac:dyDescent="0.25">
      <c r="A24682" s="25">
        <v>466629968842280</v>
      </c>
      <c r="I24682" s="25">
        <v>757109900571264</v>
      </c>
    </row>
    <row r="24683" spans="1:9" x14ac:dyDescent="0.25">
      <c r="A24683" s="25">
        <v>903066666797656</v>
      </c>
      <c r="I24683" s="25">
        <v>770209287164402</v>
      </c>
    </row>
    <row r="24684" spans="1:9" x14ac:dyDescent="0.25">
      <c r="A24684" s="25">
        <v>337477647696298</v>
      </c>
      <c r="I24684" s="25">
        <v>335778039990030</v>
      </c>
    </row>
    <row r="24685" spans="1:9" x14ac:dyDescent="0.25">
      <c r="A24685" s="25">
        <v>898062153799998</v>
      </c>
      <c r="I24685" s="25">
        <v>240431029343519</v>
      </c>
    </row>
    <row r="24686" spans="1:9" x14ac:dyDescent="0.25">
      <c r="A24686" s="25">
        <v>498467263037041</v>
      </c>
      <c r="I24686" s="25">
        <v>260765717588489</v>
      </c>
    </row>
    <row r="24687" spans="1:9" x14ac:dyDescent="0.25">
      <c r="A24687" s="25">
        <v>588977773458186</v>
      </c>
      <c r="I24687" s="25">
        <v>474076912339860</v>
      </c>
    </row>
    <row r="24688" spans="1:9" x14ac:dyDescent="0.25">
      <c r="A24688" s="25">
        <v>268708309539942</v>
      </c>
      <c r="I24688" s="25">
        <v>650623012213975</v>
      </c>
    </row>
    <row r="24689" spans="1:9" x14ac:dyDescent="0.25">
      <c r="A24689" s="25">
        <v>426779971966963</v>
      </c>
      <c r="I24689" s="25">
        <v>420774698635537</v>
      </c>
    </row>
    <row r="24690" spans="1:9" x14ac:dyDescent="0.25">
      <c r="A24690" s="25">
        <v>213944247717105</v>
      </c>
      <c r="I24690" s="25">
        <v>774709809097506</v>
      </c>
    </row>
    <row r="24691" spans="1:9" x14ac:dyDescent="0.25">
      <c r="A24691" s="25">
        <v>403307723080571</v>
      </c>
      <c r="I24691" s="25">
        <v>559441399567259</v>
      </c>
    </row>
    <row r="24692" spans="1:9" x14ac:dyDescent="0.25">
      <c r="A24692" s="25">
        <v>351013768519892</v>
      </c>
      <c r="I24692" s="25">
        <v>603875733287742</v>
      </c>
    </row>
    <row r="24693" spans="1:9" x14ac:dyDescent="0.25">
      <c r="A24693" s="25">
        <v>195142068669644</v>
      </c>
      <c r="I24693" s="25">
        <v>102619959637471</v>
      </c>
    </row>
    <row r="24694" spans="1:9" x14ac:dyDescent="0.25">
      <c r="A24694" s="25">
        <v>100517571360680</v>
      </c>
      <c r="I24694" s="25">
        <v>614852905784364</v>
      </c>
    </row>
    <row r="24695" spans="1:9" x14ac:dyDescent="0.25">
      <c r="A24695" s="25">
        <v>206030481433465</v>
      </c>
      <c r="I24695" s="25">
        <v>675256624373463</v>
      </c>
    </row>
    <row r="24696" spans="1:9" x14ac:dyDescent="0.25">
      <c r="A24696" s="25">
        <v>717568555138319</v>
      </c>
      <c r="I24696" s="25">
        <v>347355511199540</v>
      </c>
    </row>
    <row r="24697" spans="1:9" x14ac:dyDescent="0.25">
      <c r="A24697" s="25">
        <v>182096714096743</v>
      </c>
      <c r="I24697" s="25">
        <v>462944538154891</v>
      </c>
    </row>
    <row r="24698" spans="1:9" x14ac:dyDescent="0.25">
      <c r="A24698" s="25">
        <v>534061244934788</v>
      </c>
      <c r="I24698" s="25">
        <v>179869650786596</v>
      </c>
    </row>
    <row r="24699" spans="1:9" x14ac:dyDescent="0.25">
      <c r="A24699" s="25">
        <v>993411374331569</v>
      </c>
      <c r="I24699" s="25">
        <v>749378838535315</v>
      </c>
    </row>
    <row r="24700" spans="1:9" x14ac:dyDescent="0.25">
      <c r="A24700" s="25">
        <v>226043803636252</v>
      </c>
      <c r="I24700" s="25">
        <v>538612350616181</v>
      </c>
    </row>
    <row r="24701" spans="1:9" x14ac:dyDescent="0.25">
      <c r="A24701" s="25">
        <v>493842087164269</v>
      </c>
      <c r="I24701" s="25">
        <v>567237651012960</v>
      </c>
    </row>
    <row r="24702" spans="1:9" x14ac:dyDescent="0.25">
      <c r="A24702" s="25">
        <v>352137433339391</v>
      </c>
      <c r="I24702" s="25">
        <v>238094126615150</v>
      </c>
    </row>
    <row r="24703" spans="1:9" x14ac:dyDescent="0.25">
      <c r="A24703" s="25">
        <v>938247725257893</v>
      </c>
      <c r="I24703" s="25">
        <v>892855045367042</v>
      </c>
    </row>
    <row r="24704" spans="1:9" x14ac:dyDescent="0.25">
      <c r="A24704" s="25">
        <v>727176811456747</v>
      </c>
      <c r="I24704" s="25">
        <v>969814230965966</v>
      </c>
    </row>
    <row r="24705" spans="1:9" x14ac:dyDescent="0.25">
      <c r="A24705" s="25">
        <v>116722682366590</v>
      </c>
      <c r="I24705" s="25">
        <v>727536010779184</v>
      </c>
    </row>
    <row r="24706" spans="1:9" x14ac:dyDescent="0.25">
      <c r="A24706" s="25">
        <v>127308715528790</v>
      </c>
      <c r="I24706" s="25">
        <v>934643557021805</v>
      </c>
    </row>
    <row r="24707" spans="1:9" x14ac:dyDescent="0.25">
      <c r="A24707" s="25">
        <v>174489858669333</v>
      </c>
      <c r="I24707" s="25">
        <v>351001215975490</v>
      </c>
    </row>
    <row r="24708" spans="1:9" x14ac:dyDescent="0.25">
      <c r="A24708" s="25">
        <v>655326569369229</v>
      </c>
      <c r="I24708" s="25">
        <v>433537398829923</v>
      </c>
    </row>
    <row r="24709" spans="1:9" x14ac:dyDescent="0.25">
      <c r="A24709" s="25">
        <v>261720126179276</v>
      </c>
      <c r="I24709" s="25">
        <v>925772277667380</v>
      </c>
    </row>
    <row r="24710" spans="1:9" x14ac:dyDescent="0.25">
      <c r="A24710" s="25">
        <v>899386093324688</v>
      </c>
      <c r="I24710" s="25">
        <v>378278684448231</v>
      </c>
    </row>
    <row r="24711" spans="1:9" x14ac:dyDescent="0.25">
      <c r="A24711" s="25">
        <v>684910843741596</v>
      </c>
      <c r="I24711" s="25">
        <v>898765775817859</v>
      </c>
    </row>
    <row r="24712" spans="1:9" x14ac:dyDescent="0.25">
      <c r="A24712" s="25">
        <v>515106694951707</v>
      </c>
      <c r="I24712" s="25">
        <v>309655402582482</v>
      </c>
    </row>
    <row r="24713" spans="1:9" x14ac:dyDescent="0.25">
      <c r="A24713" s="25">
        <v>523885934131944</v>
      </c>
      <c r="I24713" s="25">
        <v>194928645644711</v>
      </c>
    </row>
    <row r="24714" spans="1:9" x14ac:dyDescent="0.25">
      <c r="A24714" s="25">
        <v>508730133634872</v>
      </c>
      <c r="I24714" s="25">
        <v>658996921391413</v>
      </c>
    </row>
    <row r="24715" spans="1:9" x14ac:dyDescent="0.25">
      <c r="A24715" s="25">
        <v>519038723560445</v>
      </c>
      <c r="I24715" s="25">
        <v>318278501977652</v>
      </c>
    </row>
    <row r="24716" spans="1:9" x14ac:dyDescent="0.25">
      <c r="A24716" s="25">
        <v>864373544172243</v>
      </c>
      <c r="I24716" s="25">
        <v>138592480826708</v>
      </c>
    </row>
    <row r="24717" spans="1:9" x14ac:dyDescent="0.25">
      <c r="A24717" s="25">
        <v>140315348857080</v>
      </c>
      <c r="I24717" s="25">
        <v>286209682388988</v>
      </c>
    </row>
    <row r="24718" spans="1:9" x14ac:dyDescent="0.25">
      <c r="A24718" s="25">
        <v>909608785887347</v>
      </c>
      <c r="I24718" s="25">
        <v>209917603746129</v>
      </c>
    </row>
    <row r="24719" spans="1:9" x14ac:dyDescent="0.25">
      <c r="A24719" s="25">
        <v>516859391911676</v>
      </c>
      <c r="I24719" s="25">
        <v>378979225123030</v>
      </c>
    </row>
    <row r="24720" spans="1:9" x14ac:dyDescent="0.25">
      <c r="A24720" s="25">
        <v>537001504410310</v>
      </c>
      <c r="I24720" s="25">
        <v>279636037631402</v>
      </c>
    </row>
    <row r="24721" spans="1:9" x14ac:dyDescent="0.25">
      <c r="A24721" s="25">
        <v>165781444548202</v>
      </c>
      <c r="I24721" s="25">
        <v>467859507243379</v>
      </c>
    </row>
    <row r="24722" spans="1:9" x14ac:dyDescent="0.25">
      <c r="A24722" s="25">
        <v>793364092590371</v>
      </c>
      <c r="I24722" s="25">
        <v>571011685677234</v>
      </c>
    </row>
    <row r="24723" spans="1:9" x14ac:dyDescent="0.25">
      <c r="A24723" s="25">
        <v>100844455352542</v>
      </c>
      <c r="I24723" s="25">
        <v>544843048387713</v>
      </c>
    </row>
    <row r="24724" spans="1:9" x14ac:dyDescent="0.25">
      <c r="A24724" s="25">
        <v>437335558877104</v>
      </c>
      <c r="I24724" s="25">
        <v>459896568296658</v>
      </c>
    </row>
    <row r="24725" spans="1:9" x14ac:dyDescent="0.25">
      <c r="A24725" s="25">
        <v>681778719782159</v>
      </c>
      <c r="I24725" s="25">
        <v>553946487084832</v>
      </c>
    </row>
    <row r="24726" spans="1:9" x14ac:dyDescent="0.25">
      <c r="A24726" s="25">
        <v>110791425243356</v>
      </c>
      <c r="I24726" s="25">
        <v>624853825542678</v>
      </c>
    </row>
    <row r="24727" spans="1:9" x14ac:dyDescent="0.25">
      <c r="A24727" s="25">
        <v>126646050685658</v>
      </c>
      <c r="I24727" s="25">
        <v>327422547080324</v>
      </c>
    </row>
    <row r="24728" spans="1:9" x14ac:dyDescent="0.25">
      <c r="A24728" s="25">
        <v>546420669656205</v>
      </c>
      <c r="I24728" s="25">
        <v>618354590263456</v>
      </c>
    </row>
    <row r="24729" spans="1:9" x14ac:dyDescent="0.25">
      <c r="A24729" s="25">
        <v>857926833153754</v>
      </c>
      <c r="I24729" s="25">
        <v>539041500116600</v>
      </c>
    </row>
    <row r="24730" spans="1:9" x14ac:dyDescent="0.25">
      <c r="A24730" s="25">
        <v>538674862144260</v>
      </c>
      <c r="I24730" s="25">
        <v>642015791875975</v>
      </c>
    </row>
    <row r="24731" spans="1:9" x14ac:dyDescent="0.25">
      <c r="A24731" s="25">
        <v>740426181836665</v>
      </c>
      <c r="I24731" s="25">
        <v>558102986517955</v>
      </c>
    </row>
    <row r="24732" spans="1:9" x14ac:dyDescent="0.25">
      <c r="A24732" s="25">
        <v>329547681398099</v>
      </c>
      <c r="I24732" s="25">
        <v>177423345175531</v>
      </c>
    </row>
    <row r="24733" spans="1:9" x14ac:dyDescent="0.25">
      <c r="A24733" s="25">
        <v>568566096865552</v>
      </c>
      <c r="I24733" s="25">
        <v>226533271519137</v>
      </c>
    </row>
    <row r="24734" spans="1:9" x14ac:dyDescent="0.25">
      <c r="A24734" s="25">
        <v>378064985749102</v>
      </c>
      <c r="I24734" s="25">
        <v>932402774383184</v>
      </c>
    </row>
    <row r="24735" spans="1:9" x14ac:dyDescent="0.25">
      <c r="A24735" s="25">
        <v>315143100178162</v>
      </c>
      <c r="I24735" s="25">
        <v>462306544422313</v>
      </c>
    </row>
    <row r="24736" spans="1:9" x14ac:dyDescent="0.25">
      <c r="A24736" s="25">
        <v>196768683269484</v>
      </c>
      <c r="I24736" s="25">
        <v>423029115058017</v>
      </c>
    </row>
    <row r="24737" spans="1:9" x14ac:dyDescent="0.25">
      <c r="A24737" s="25">
        <v>209104374273040</v>
      </c>
      <c r="I24737" s="25">
        <v>498875697194415</v>
      </c>
    </row>
    <row r="24738" spans="1:9" x14ac:dyDescent="0.25">
      <c r="A24738" s="25">
        <v>302757022379962</v>
      </c>
      <c r="I24738" s="25">
        <v>812164065273893</v>
      </c>
    </row>
    <row r="24739" spans="1:9" x14ac:dyDescent="0.25">
      <c r="A24739" s="25">
        <v>449754472121037</v>
      </c>
      <c r="I24739" s="25">
        <v>611122801862123</v>
      </c>
    </row>
    <row r="24740" spans="1:9" x14ac:dyDescent="0.25">
      <c r="A24740" s="25">
        <v>539217952828321</v>
      </c>
      <c r="I24740" s="25">
        <v>291577912658958</v>
      </c>
    </row>
    <row r="24741" spans="1:9" x14ac:dyDescent="0.25">
      <c r="A24741" s="25">
        <v>957645733497944</v>
      </c>
      <c r="I24741" s="25">
        <v>584099925250791</v>
      </c>
    </row>
    <row r="24742" spans="1:9" x14ac:dyDescent="0.25">
      <c r="A24742" s="25">
        <v>397884680016575</v>
      </c>
      <c r="I24742" s="25">
        <v>523443604638323</v>
      </c>
    </row>
    <row r="24743" spans="1:9" x14ac:dyDescent="0.25">
      <c r="A24743" s="25">
        <v>956141479187916</v>
      </c>
      <c r="I24743" s="25">
        <v>107262707096385</v>
      </c>
    </row>
    <row r="24744" spans="1:9" x14ac:dyDescent="0.25">
      <c r="A24744" s="25">
        <v>771181188403327</v>
      </c>
      <c r="I24744" s="25">
        <v>684378157244462</v>
      </c>
    </row>
    <row r="24745" spans="1:9" x14ac:dyDescent="0.25">
      <c r="A24745" s="25">
        <v>383569491866411</v>
      </c>
      <c r="I24745" s="25">
        <v>594979357365377</v>
      </c>
    </row>
    <row r="24746" spans="1:9" x14ac:dyDescent="0.25">
      <c r="A24746" s="25">
        <v>907031895969544</v>
      </c>
      <c r="I24746" s="25">
        <v>906882624028080</v>
      </c>
    </row>
    <row r="24747" spans="1:9" x14ac:dyDescent="0.25">
      <c r="A24747" s="25">
        <v>145507436309501</v>
      </c>
      <c r="I24747" s="25">
        <v>822455272154407</v>
      </c>
    </row>
    <row r="24748" spans="1:9" x14ac:dyDescent="0.25">
      <c r="A24748" s="25">
        <v>974497130852273</v>
      </c>
      <c r="I24748" s="25">
        <v>351158649110996</v>
      </c>
    </row>
    <row r="24749" spans="1:9" x14ac:dyDescent="0.25">
      <c r="A24749" s="25">
        <v>427069711026201</v>
      </c>
      <c r="I24749" s="25">
        <v>271887741389626</v>
      </c>
    </row>
    <row r="24750" spans="1:9" x14ac:dyDescent="0.25">
      <c r="A24750" s="25">
        <v>330345691188029</v>
      </c>
      <c r="I24750" s="25">
        <v>411362094652482</v>
      </c>
    </row>
    <row r="24751" spans="1:9" x14ac:dyDescent="0.25">
      <c r="A24751" s="25">
        <v>672254342304232</v>
      </c>
      <c r="I24751" s="25">
        <v>434817659213077</v>
      </c>
    </row>
    <row r="24752" spans="1:9" x14ac:dyDescent="0.25">
      <c r="A24752" s="25">
        <v>424078427975749</v>
      </c>
      <c r="I24752" s="25">
        <v>409391289848711</v>
      </c>
    </row>
    <row r="24753" spans="1:9" x14ac:dyDescent="0.25">
      <c r="A24753" s="25">
        <v>682819047693347</v>
      </c>
      <c r="I24753" s="25">
        <v>238485608539026</v>
      </c>
    </row>
    <row r="24754" spans="1:9" x14ac:dyDescent="0.25">
      <c r="A24754" s="25">
        <v>261985021024025</v>
      </c>
      <c r="I24754" s="25">
        <v>742551092235815</v>
      </c>
    </row>
    <row r="24755" spans="1:9" x14ac:dyDescent="0.25">
      <c r="A24755" s="25">
        <v>488840677074094</v>
      </c>
      <c r="I24755" s="25">
        <v>771124739139690</v>
      </c>
    </row>
    <row r="24756" spans="1:9" x14ac:dyDescent="0.25">
      <c r="A24756" s="25">
        <v>715971920888996</v>
      </c>
      <c r="I24756" s="25">
        <v>157955363494076</v>
      </c>
    </row>
    <row r="24757" spans="1:9" x14ac:dyDescent="0.25">
      <c r="A24757" s="25">
        <v>793768236359695</v>
      </c>
      <c r="I24757" s="25">
        <v>234124849251283</v>
      </c>
    </row>
    <row r="24758" spans="1:9" x14ac:dyDescent="0.25">
      <c r="A24758" s="25">
        <v>796750154103070</v>
      </c>
      <c r="I24758" s="25">
        <v>217107949427532</v>
      </c>
    </row>
    <row r="24759" spans="1:9" x14ac:dyDescent="0.25">
      <c r="A24759" s="25">
        <v>889292995301141</v>
      </c>
      <c r="I24759" s="25">
        <v>853903135444571</v>
      </c>
    </row>
    <row r="24760" spans="1:9" x14ac:dyDescent="0.25">
      <c r="A24760" s="25">
        <v>974817159453580</v>
      </c>
      <c r="I24760" s="25">
        <v>881505551215949</v>
      </c>
    </row>
    <row r="24761" spans="1:9" x14ac:dyDescent="0.25">
      <c r="A24761" s="25">
        <v>977686960936448</v>
      </c>
      <c r="I24761" s="25">
        <v>932609583748422</v>
      </c>
    </row>
    <row r="24762" spans="1:9" x14ac:dyDescent="0.25">
      <c r="A24762" s="25">
        <v>717570293033775</v>
      </c>
      <c r="I24762" s="25">
        <v>275329857175635</v>
      </c>
    </row>
    <row r="24763" spans="1:9" x14ac:dyDescent="0.25">
      <c r="A24763" s="25">
        <v>666114309860377</v>
      </c>
      <c r="I24763" s="25">
        <v>502408151227831</v>
      </c>
    </row>
    <row r="24764" spans="1:9" x14ac:dyDescent="0.25">
      <c r="A24764" s="25">
        <v>409582891874357</v>
      </c>
      <c r="I24764" s="25">
        <v>412501077779689</v>
      </c>
    </row>
    <row r="24765" spans="1:9" x14ac:dyDescent="0.25">
      <c r="A24765" s="25">
        <v>476493823603842</v>
      </c>
      <c r="I24765" s="25">
        <v>478271551165945</v>
      </c>
    </row>
    <row r="24766" spans="1:9" x14ac:dyDescent="0.25">
      <c r="A24766" s="25">
        <v>793385575867426</v>
      </c>
      <c r="I24766" s="25">
        <v>501219841083228</v>
      </c>
    </row>
    <row r="24767" spans="1:9" x14ac:dyDescent="0.25">
      <c r="A24767" s="25">
        <v>107888772708327</v>
      </c>
      <c r="I24767" s="25">
        <v>297371419175345</v>
      </c>
    </row>
    <row r="24768" spans="1:9" x14ac:dyDescent="0.25">
      <c r="A24768" s="25">
        <v>168515525495790</v>
      </c>
      <c r="I24768" s="25">
        <v>401742838040336</v>
      </c>
    </row>
    <row r="24769" spans="1:9" x14ac:dyDescent="0.25">
      <c r="A24769" s="25">
        <v>405045333300995</v>
      </c>
      <c r="I24769" s="25">
        <v>237268750855390</v>
      </c>
    </row>
    <row r="24770" spans="1:9" x14ac:dyDescent="0.25">
      <c r="A24770" s="25">
        <v>939881873045764</v>
      </c>
      <c r="I24770" s="25">
        <v>492455697451816</v>
      </c>
    </row>
    <row r="24771" spans="1:9" x14ac:dyDescent="0.25">
      <c r="A24771" s="25">
        <v>912802691130385</v>
      </c>
      <c r="I24771" s="25">
        <v>887585326650533</v>
      </c>
    </row>
    <row r="24772" spans="1:9" x14ac:dyDescent="0.25">
      <c r="A24772" s="25">
        <v>241625450619409</v>
      </c>
      <c r="I24772" s="25">
        <v>262025695683548</v>
      </c>
    </row>
    <row r="24773" spans="1:9" x14ac:dyDescent="0.25">
      <c r="A24773" s="25">
        <v>955099449083612</v>
      </c>
      <c r="I24773" s="25">
        <v>452476523565889</v>
      </c>
    </row>
    <row r="24774" spans="1:9" x14ac:dyDescent="0.25">
      <c r="A24774" s="25">
        <v>931874483205384</v>
      </c>
      <c r="I24774" s="25">
        <v>756184832553163</v>
      </c>
    </row>
    <row r="24775" spans="1:9" x14ac:dyDescent="0.25">
      <c r="A24775" s="25">
        <v>961421438751970</v>
      </c>
      <c r="I24775" s="25">
        <v>183303432590580</v>
      </c>
    </row>
    <row r="24776" spans="1:9" x14ac:dyDescent="0.25">
      <c r="A24776" s="25">
        <v>976485651202796</v>
      </c>
      <c r="I24776" s="25">
        <v>357593209969119</v>
      </c>
    </row>
    <row r="24777" spans="1:9" x14ac:dyDescent="0.25">
      <c r="A24777" s="25">
        <v>525417407922808</v>
      </c>
      <c r="I24777" s="25">
        <v>558234066061998</v>
      </c>
    </row>
    <row r="24778" spans="1:9" x14ac:dyDescent="0.25">
      <c r="A24778" s="25">
        <v>771761667557874</v>
      </c>
      <c r="I24778" s="25">
        <v>873413523971688</v>
      </c>
    </row>
    <row r="24779" spans="1:9" x14ac:dyDescent="0.25">
      <c r="A24779" s="25">
        <v>469809974195486</v>
      </c>
      <c r="I24779" s="25">
        <v>206355169057910</v>
      </c>
    </row>
    <row r="24780" spans="1:9" x14ac:dyDescent="0.25">
      <c r="A24780" s="25">
        <v>135621685553739</v>
      </c>
      <c r="I24780" s="25">
        <v>870748288210946</v>
      </c>
    </row>
    <row r="24781" spans="1:9" x14ac:dyDescent="0.25">
      <c r="A24781" s="25">
        <v>385816089653247</v>
      </c>
      <c r="I24781" s="25">
        <v>825864672574928</v>
      </c>
    </row>
    <row r="24782" spans="1:9" x14ac:dyDescent="0.25">
      <c r="A24782" s="25">
        <v>482908496996602</v>
      </c>
      <c r="I24782" s="25">
        <v>971879857553898</v>
      </c>
    </row>
    <row r="24783" spans="1:9" x14ac:dyDescent="0.25">
      <c r="A24783" s="25">
        <v>882776317928700</v>
      </c>
      <c r="I24783" s="25">
        <v>367276607761186</v>
      </c>
    </row>
    <row r="24784" spans="1:9" x14ac:dyDescent="0.25">
      <c r="A24784" s="25">
        <v>524154347177640</v>
      </c>
      <c r="I24784" s="25">
        <v>601736881010645</v>
      </c>
    </row>
    <row r="24785" spans="1:9" x14ac:dyDescent="0.25">
      <c r="A24785" s="25">
        <v>804788018283191</v>
      </c>
      <c r="I24785" s="25">
        <v>317725900112379</v>
      </c>
    </row>
    <row r="24786" spans="1:9" x14ac:dyDescent="0.25">
      <c r="A24786" s="25">
        <v>629531193197550</v>
      </c>
      <c r="I24786" s="25">
        <v>196966420346671</v>
      </c>
    </row>
    <row r="24787" spans="1:9" x14ac:dyDescent="0.25">
      <c r="A24787" s="25">
        <v>972900396199159</v>
      </c>
      <c r="I24787" s="25">
        <v>513191777640649</v>
      </c>
    </row>
    <row r="24788" spans="1:9" x14ac:dyDescent="0.25">
      <c r="A24788" s="25">
        <v>533362821967810</v>
      </c>
      <c r="I24788" s="25">
        <v>402625289258344</v>
      </c>
    </row>
    <row r="24789" spans="1:9" x14ac:dyDescent="0.25">
      <c r="A24789" s="25">
        <v>595852444329338</v>
      </c>
      <c r="I24789" s="25">
        <v>973087075554223</v>
      </c>
    </row>
    <row r="24790" spans="1:9" x14ac:dyDescent="0.25">
      <c r="A24790" s="25">
        <v>730052462675983</v>
      </c>
      <c r="I24790" s="25">
        <v>585274450357004</v>
      </c>
    </row>
    <row r="24791" spans="1:9" x14ac:dyDescent="0.25">
      <c r="A24791" s="25">
        <v>666566504115100</v>
      </c>
      <c r="I24791" s="25">
        <v>362119341463815</v>
      </c>
    </row>
    <row r="24792" spans="1:9" x14ac:dyDescent="0.25">
      <c r="A24792" s="25">
        <v>153276128896112</v>
      </c>
      <c r="I24792" s="25">
        <v>374935033426424</v>
      </c>
    </row>
    <row r="24793" spans="1:9" x14ac:dyDescent="0.25">
      <c r="A24793" s="25">
        <v>577417265898074</v>
      </c>
      <c r="I24793" s="25">
        <v>504076361327972</v>
      </c>
    </row>
    <row r="24794" spans="1:9" x14ac:dyDescent="0.25">
      <c r="A24794" s="25">
        <v>846768053031995</v>
      </c>
      <c r="I24794" s="25">
        <v>230624781846733</v>
      </c>
    </row>
    <row r="24795" spans="1:9" x14ac:dyDescent="0.25">
      <c r="A24795" s="25">
        <v>476000216215151</v>
      </c>
      <c r="I24795" s="25">
        <v>290176946961963</v>
      </c>
    </row>
    <row r="24796" spans="1:9" x14ac:dyDescent="0.25">
      <c r="A24796" s="25">
        <v>277739193060274</v>
      </c>
      <c r="I24796" s="25">
        <v>925021624549610</v>
      </c>
    </row>
    <row r="24797" spans="1:9" x14ac:dyDescent="0.25">
      <c r="A24797" s="25">
        <v>994529157025326</v>
      </c>
      <c r="I24797" s="25">
        <v>225477838895582</v>
      </c>
    </row>
    <row r="24798" spans="1:9" x14ac:dyDescent="0.25">
      <c r="A24798" s="25">
        <v>159257827562802</v>
      </c>
      <c r="I24798" s="25">
        <v>903795338150256</v>
      </c>
    </row>
    <row r="24799" spans="1:9" x14ac:dyDescent="0.25">
      <c r="A24799" s="25">
        <v>983866582987333</v>
      </c>
      <c r="I24799" s="25">
        <v>129578315874944</v>
      </c>
    </row>
    <row r="24800" spans="1:9" x14ac:dyDescent="0.25">
      <c r="A24800" s="25">
        <v>890600006504033</v>
      </c>
      <c r="I24800" s="25">
        <v>169568084248814</v>
      </c>
    </row>
    <row r="24801" spans="1:9" x14ac:dyDescent="0.25">
      <c r="A24801" s="25">
        <v>219050230830045</v>
      </c>
      <c r="I24801" s="25">
        <v>865413781979197</v>
      </c>
    </row>
    <row r="24802" spans="1:9" x14ac:dyDescent="0.25">
      <c r="A24802" s="25">
        <v>667507791288739</v>
      </c>
      <c r="I24802" s="25">
        <v>214241517148794</v>
      </c>
    </row>
    <row r="24803" spans="1:9" x14ac:dyDescent="0.25">
      <c r="A24803" s="25">
        <v>605132273095894</v>
      </c>
      <c r="I24803" s="25">
        <v>366533882763556</v>
      </c>
    </row>
    <row r="24804" spans="1:9" x14ac:dyDescent="0.25">
      <c r="A24804" s="25">
        <v>879431523041961</v>
      </c>
      <c r="I24804" s="25">
        <v>892985559844090</v>
      </c>
    </row>
    <row r="24805" spans="1:9" x14ac:dyDescent="0.25">
      <c r="A24805" s="25">
        <v>968104157758186</v>
      </c>
      <c r="I24805" s="25">
        <v>216759275914699</v>
      </c>
    </row>
    <row r="24806" spans="1:9" x14ac:dyDescent="0.25">
      <c r="A24806" s="25">
        <v>126685829175701</v>
      </c>
      <c r="I24806" s="25">
        <v>257047426151134</v>
      </c>
    </row>
    <row r="24807" spans="1:9" x14ac:dyDescent="0.25">
      <c r="A24807" s="25">
        <v>899052881606168</v>
      </c>
      <c r="I24807" s="25">
        <v>155619261466521</v>
      </c>
    </row>
    <row r="24808" spans="1:9" x14ac:dyDescent="0.25">
      <c r="A24808" s="25">
        <v>406516053192520</v>
      </c>
      <c r="I24808" s="25">
        <v>317107290697131</v>
      </c>
    </row>
    <row r="24809" spans="1:9" x14ac:dyDescent="0.25">
      <c r="A24809" s="25">
        <v>220401978000903</v>
      </c>
      <c r="I24809" s="25">
        <v>816579046042141</v>
      </c>
    </row>
    <row r="24810" spans="1:9" x14ac:dyDescent="0.25">
      <c r="A24810" s="25">
        <v>141716744089720</v>
      </c>
      <c r="I24810" s="25">
        <v>988112801446050</v>
      </c>
    </row>
    <row r="24811" spans="1:9" x14ac:dyDescent="0.25">
      <c r="A24811" s="25">
        <v>310089657745623</v>
      </c>
      <c r="I24811" s="25">
        <v>235508803916757</v>
      </c>
    </row>
    <row r="24812" spans="1:9" x14ac:dyDescent="0.25">
      <c r="A24812" s="25">
        <v>208220235635263</v>
      </c>
      <c r="I24812" s="25">
        <v>899924046175832</v>
      </c>
    </row>
    <row r="24813" spans="1:9" x14ac:dyDescent="0.25">
      <c r="A24813" s="25">
        <v>236639453207603</v>
      </c>
      <c r="I24813" s="25">
        <v>980583005587668</v>
      </c>
    </row>
    <row r="24814" spans="1:9" x14ac:dyDescent="0.25">
      <c r="A24814" s="25">
        <v>961632205991135</v>
      </c>
      <c r="I24814" s="25">
        <v>194356116190177</v>
      </c>
    </row>
    <row r="24815" spans="1:9" x14ac:dyDescent="0.25">
      <c r="A24815" s="25">
        <v>509404925185921</v>
      </c>
      <c r="I24815" s="25">
        <v>954814263681850</v>
      </c>
    </row>
    <row r="24816" spans="1:9" x14ac:dyDescent="0.25">
      <c r="A24816" s="25">
        <v>744784824305658</v>
      </c>
      <c r="I24816" s="25">
        <v>466817585723085</v>
      </c>
    </row>
    <row r="24817" spans="1:9" x14ac:dyDescent="0.25">
      <c r="A24817" s="25">
        <v>761718868677571</v>
      </c>
      <c r="I24817" s="25">
        <v>436569766826968</v>
      </c>
    </row>
    <row r="24818" spans="1:9" x14ac:dyDescent="0.25">
      <c r="A24818" s="25">
        <v>995201981868694</v>
      </c>
      <c r="I24818" s="25">
        <v>211662240164721</v>
      </c>
    </row>
    <row r="24819" spans="1:9" x14ac:dyDescent="0.25">
      <c r="A24819" s="25">
        <v>894378128520705</v>
      </c>
      <c r="I24819" s="25">
        <v>184482769851397</v>
      </c>
    </row>
    <row r="24820" spans="1:9" x14ac:dyDescent="0.25">
      <c r="A24820" s="25">
        <v>102145035317331</v>
      </c>
      <c r="I24820" s="25">
        <v>478019565235270</v>
      </c>
    </row>
    <row r="24821" spans="1:9" x14ac:dyDescent="0.25">
      <c r="A24821" s="25">
        <v>270012911896937</v>
      </c>
      <c r="I24821" s="25">
        <v>326562128677671</v>
      </c>
    </row>
    <row r="24822" spans="1:9" x14ac:dyDescent="0.25">
      <c r="A24822" s="25">
        <v>833488290830931</v>
      </c>
      <c r="I24822" s="25">
        <v>641303411244615</v>
      </c>
    </row>
    <row r="24823" spans="1:9" x14ac:dyDescent="0.25">
      <c r="A24823" s="25">
        <v>176076584889939</v>
      </c>
      <c r="I24823" s="25">
        <v>353541592949856</v>
      </c>
    </row>
    <row r="24824" spans="1:9" x14ac:dyDescent="0.25">
      <c r="A24824" s="25">
        <v>827811867300693</v>
      </c>
      <c r="I24824" s="25">
        <v>223656992146273</v>
      </c>
    </row>
    <row r="24825" spans="1:9" x14ac:dyDescent="0.25">
      <c r="A24825" s="25">
        <v>745623846287134</v>
      </c>
      <c r="I24825" s="25">
        <v>816765068631114</v>
      </c>
    </row>
    <row r="24826" spans="1:9" x14ac:dyDescent="0.25">
      <c r="A24826" s="25">
        <v>898493359667362</v>
      </c>
      <c r="I24826" s="25">
        <v>927477925261011</v>
      </c>
    </row>
    <row r="24827" spans="1:9" x14ac:dyDescent="0.25">
      <c r="A24827" s="25">
        <v>924724613209157</v>
      </c>
      <c r="I24827" s="25">
        <v>896054854457248</v>
      </c>
    </row>
    <row r="24828" spans="1:9" x14ac:dyDescent="0.25">
      <c r="A24828" s="25">
        <v>171369807246446</v>
      </c>
      <c r="I24828" s="25">
        <v>353563539986394</v>
      </c>
    </row>
    <row r="24829" spans="1:9" x14ac:dyDescent="0.25">
      <c r="A24829" s="25">
        <v>108673063084009</v>
      </c>
      <c r="I24829" s="25">
        <v>967705320645979</v>
      </c>
    </row>
    <row r="24830" spans="1:9" x14ac:dyDescent="0.25">
      <c r="A24830" s="25">
        <v>810085158149985</v>
      </c>
      <c r="I24830" s="25">
        <v>585112796381581</v>
      </c>
    </row>
    <row r="24831" spans="1:9" x14ac:dyDescent="0.25">
      <c r="A24831" s="25">
        <v>839749556003596</v>
      </c>
      <c r="I24831" s="25">
        <v>782186032649880</v>
      </c>
    </row>
    <row r="24832" spans="1:9" x14ac:dyDescent="0.25">
      <c r="A24832" s="25">
        <v>168217745679507</v>
      </c>
      <c r="I24832" s="25">
        <v>890196209240420</v>
      </c>
    </row>
    <row r="24833" spans="1:9" x14ac:dyDescent="0.25">
      <c r="A24833" s="25">
        <v>743058638304409</v>
      </c>
      <c r="I24833" s="25">
        <v>979233539335090</v>
      </c>
    </row>
    <row r="24834" spans="1:9" x14ac:dyDescent="0.25">
      <c r="A24834" s="25">
        <v>925395850745462</v>
      </c>
      <c r="I24834" s="25">
        <v>377344742121153</v>
      </c>
    </row>
    <row r="24835" spans="1:9" x14ac:dyDescent="0.25">
      <c r="A24835" s="25">
        <v>486061811627843</v>
      </c>
      <c r="I24835" s="25">
        <v>246266220247353</v>
      </c>
    </row>
    <row r="24836" spans="1:9" x14ac:dyDescent="0.25">
      <c r="A24836" s="25">
        <v>469935226993907</v>
      </c>
      <c r="I24836" s="25">
        <v>341011816522623</v>
      </c>
    </row>
    <row r="24837" spans="1:9" x14ac:dyDescent="0.25">
      <c r="A24837" s="25">
        <v>809002104981674</v>
      </c>
      <c r="I24837" s="25">
        <v>537146335284931</v>
      </c>
    </row>
    <row r="24838" spans="1:9" x14ac:dyDescent="0.25">
      <c r="A24838" s="25">
        <v>868055609115275</v>
      </c>
      <c r="I24838" s="25">
        <v>268305855147012</v>
      </c>
    </row>
    <row r="24839" spans="1:9" x14ac:dyDescent="0.25">
      <c r="A24839" s="25">
        <v>867002643176090</v>
      </c>
      <c r="I24839" s="25">
        <v>978347446435168</v>
      </c>
    </row>
    <row r="24840" spans="1:9" x14ac:dyDescent="0.25">
      <c r="A24840" s="25">
        <v>857999789519918</v>
      </c>
      <c r="I24840" s="25">
        <v>713183731766085</v>
      </c>
    </row>
    <row r="24841" spans="1:9" x14ac:dyDescent="0.25">
      <c r="A24841" s="25">
        <v>854746646454705</v>
      </c>
      <c r="I24841" s="25">
        <v>216946351154863</v>
      </c>
    </row>
    <row r="24842" spans="1:9" x14ac:dyDescent="0.25">
      <c r="A24842" s="25">
        <v>569307389838883</v>
      </c>
      <c r="I24842" s="25">
        <v>689807128347630</v>
      </c>
    </row>
    <row r="24843" spans="1:9" x14ac:dyDescent="0.25">
      <c r="A24843" s="25">
        <v>999450049556494</v>
      </c>
      <c r="I24843" s="25">
        <v>284391291854833</v>
      </c>
    </row>
    <row r="24844" spans="1:9" x14ac:dyDescent="0.25">
      <c r="A24844" s="25">
        <v>867935371547226</v>
      </c>
      <c r="I24844" s="25">
        <v>489216903222207</v>
      </c>
    </row>
    <row r="24845" spans="1:9" x14ac:dyDescent="0.25">
      <c r="A24845" s="25">
        <v>660177634494244</v>
      </c>
      <c r="I24845" s="25">
        <v>800561715723385</v>
      </c>
    </row>
    <row r="24846" spans="1:9" x14ac:dyDescent="0.25">
      <c r="A24846" s="25">
        <v>393752449439290</v>
      </c>
      <c r="I24846" s="25">
        <v>833341703493249</v>
      </c>
    </row>
    <row r="24847" spans="1:9" x14ac:dyDescent="0.25">
      <c r="A24847" s="25">
        <v>743560531888772</v>
      </c>
      <c r="I24847" s="25">
        <v>650716477271661</v>
      </c>
    </row>
    <row r="24848" spans="1:9" x14ac:dyDescent="0.25">
      <c r="A24848" s="25">
        <v>733841410946936</v>
      </c>
      <c r="I24848" s="25">
        <v>892863820231843</v>
      </c>
    </row>
    <row r="24849" spans="1:9" x14ac:dyDescent="0.25">
      <c r="A24849" s="25">
        <v>965505441740873</v>
      </c>
      <c r="I24849" s="25">
        <v>818806045644565</v>
      </c>
    </row>
    <row r="24850" spans="1:9" x14ac:dyDescent="0.25">
      <c r="A24850" s="25">
        <v>493741689454892</v>
      </c>
      <c r="I24850" s="25">
        <v>289568124878360</v>
      </c>
    </row>
    <row r="24851" spans="1:9" x14ac:dyDescent="0.25">
      <c r="A24851" s="25">
        <v>646015565184267</v>
      </c>
      <c r="I24851" s="25">
        <v>285264623184237</v>
      </c>
    </row>
    <row r="24852" spans="1:9" x14ac:dyDescent="0.25">
      <c r="A24852" s="25">
        <v>637323922394120</v>
      </c>
      <c r="I24852" s="25">
        <v>185361850752538</v>
      </c>
    </row>
    <row r="24853" spans="1:9" x14ac:dyDescent="0.25">
      <c r="A24853" s="25">
        <v>615049985851927</v>
      </c>
      <c r="I24853" s="25">
        <v>827375000716464</v>
      </c>
    </row>
    <row r="24854" spans="1:9" x14ac:dyDescent="0.25">
      <c r="A24854" s="25">
        <v>906452607264502</v>
      </c>
      <c r="I24854" s="25">
        <v>562941726511710</v>
      </c>
    </row>
    <row r="24855" spans="1:9" x14ac:dyDescent="0.25">
      <c r="A24855" s="25">
        <v>737605857067898</v>
      </c>
      <c r="I24855" s="25">
        <v>786808483493619</v>
      </c>
    </row>
    <row r="24856" spans="1:9" x14ac:dyDescent="0.25">
      <c r="A24856" s="25">
        <v>390851857082152</v>
      </c>
      <c r="I24856" s="25">
        <v>452952324038511</v>
      </c>
    </row>
    <row r="24857" spans="1:9" x14ac:dyDescent="0.25">
      <c r="A24857" s="25">
        <v>878638069144304</v>
      </c>
      <c r="I24857" s="25">
        <v>311034912529339</v>
      </c>
    </row>
    <row r="24858" spans="1:9" x14ac:dyDescent="0.25">
      <c r="A24858" s="25">
        <v>877525093319360</v>
      </c>
      <c r="I24858" s="25">
        <v>278339537079826</v>
      </c>
    </row>
    <row r="24859" spans="1:9" x14ac:dyDescent="0.25">
      <c r="A24859" s="25">
        <v>172852460917505</v>
      </c>
      <c r="I24859" s="25">
        <v>691317663767626</v>
      </c>
    </row>
    <row r="24860" spans="1:9" x14ac:dyDescent="0.25">
      <c r="A24860" s="25">
        <v>238404293193509</v>
      </c>
      <c r="I24860" s="25">
        <v>566916814918114</v>
      </c>
    </row>
    <row r="24861" spans="1:9" x14ac:dyDescent="0.25">
      <c r="A24861" s="25">
        <v>388821600993035</v>
      </c>
      <c r="I24861" s="25">
        <v>233647837875666</v>
      </c>
    </row>
    <row r="24862" spans="1:9" x14ac:dyDescent="0.25">
      <c r="A24862" s="25">
        <v>521925630534482</v>
      </c>
      <c r="I24862" s="25">
        <v>712377294917721</v>
      </c>
    </row>
    <row r="24863" spans="1:9" x14ac:dyDescent="0.25">
      <c r="A24863" s="25">
        <v>539055565802650</v>
      </c>
      <c r="I24863" s="25">
        <v>749265538610931</v>
      </c>
    </row>
    <row r="24864" spans="1:9" x14ac:dyDescent="0.25">
      <c r="A24864" s="25">
        <v>484646836773344</v>
      </c>
      <c r="I24864" s="25">
        <v>329234454375103</v>
      </c>
    </row>
    <row r="24865" spans="1:9" x14ac:dyDescent="0.25">
      <c r="A24865" s="25">
        <v>777971176155855</v>
      </c>
      <c r="I24865" s="25">
        <v>285841008383233</v>
      </c>
    </row>
    <row r="24866" spans="1:9" x14ac:dyDescent="0.25">
      <c r="A24866" s="25">
        <v>947883537539321</v>
      </c>
      <c r="I24866" s="25">
        <v>718509219112203</v>
      </c>
    </row>
    <row r="24867" spans="1:9" x14ac:dyDescent="0.25">
      <c r="A24867" s="25">
        <v>373308622038610</v>
      </c>
      <c r="I24867" s="25">
        <v>508191339798615</v>
      </c>
    </row>
    <row r="24868" spans="1:9" x14ac:dyDescent="0.25">
      <c r="A24868" s="25">
        <v>954388733032259</v>
      </c>
      <c r="I24868" s="25">
        <v>913677733459682</v>
      </c>
    </row>
    <row r="24869" spans="1:9" x14ac:dyDescent="0.25">
      <c r="A24869" s="25">
        <v>516443995897182</v>
      </c>
      <c r="I24869" s="25">
        <v>796934745727525</v>
      </c>
    </row>
    <row r="24870" spans="1:9" x14ac:dyDescent="0.25">
      <c r="A24870" s="25">
        <v>759136384829959</v>
      </c>
      <c r="I24870" s="25">
        <v>591515687813842</v>
      </c>
    </row>
    <row r="24871" spans="1:9" x14ac:dyDescent="0.25">
      <c r="A24871" s="25">
        <v>337384700431742</v>
      </c>
      <c r="I24871" s="25">
        <v>240302742444330</v>
      </c>
    </row>
    <row r="24872" spans="1:9" x14ac:dyDescent="0.25">
      <c r="A24872" s="25">
        <v>217067915085425</v>
      </c>
      <c r="I24872" s="25">
        <v>909701293230277</v>
      </c>
    </row>
    <row r="24873" spans="1:9" x14ac:dyDescent="0.25">
      <c r="A24873" s="25">
        <v>220971908985438</v>
      </c>
      <c r="I24873" s="25">
        <v>249702732518065</v>
      </c>
    </row>
    <row r="24874" spans="1:9" x14ac:dyDescent="0.25">
      <c r="A24874" s="25">
        <v>943773267503209</v>
      </c>
      <c r="I24874" s="25">
        <v>293533725981151</v>
      </c>
    </row>
    <row r="24875" spans="1:9" x14ac:dyDescent="0.25">
      <c r="A24875" s="25">
        <v>149739040351827</v>
      </c>
      <c r="I24875" s="25">
        <v>190608531755482</v>
      </c>
    </row>
    <row r="24876" spans="1:9" x14ac:dyDescent="0.25">
      <c r="A24876" s="25">
        <v>948047771643813</v>
      </c>
      <c r="I24876" s="25">
        <v>559498927661194</v>
      </c>
    </row>
    <row r="24877" spans="1:9" x14ac:dyDescent="0.25">
      <c r="A24877" s="25">
        <v>222513579327130</v>
      </c>
      <c r="I24877" s="25">
        <v>311974304987224</v>
      </c>
    </row>
    <row r="24878" spans="1:9" x14ac:dyDescent="0.25">
      <c r="A24878" s="25">
        <v>134721807822063</v>
      </c>
      <c r="I24878" s="25">
        <v>373288349385134</v>
      </c>
    </row>
    <row r="24879" spans="1:9" x14ac:dyDescent="0.25">
      <c r="A24879" s="25">
        <v>520453783238380</v>
      </c>
      <c r="I24879" s="25">
        <v>778192366910893</v>
      </c>
    </row>
    <row r="24880" spans="1:9" x14ac:dyDescent="0.25">
      <c r="A24880" s="25">
        <v>329753139668390</v>
      </c>
      <c r="I24880" s="25">
        <v>340389163362290</v>
      </c>
    </row>
    <row r="24881" spans="1:9" x14ac:dyDescent="0.25">
      <c r="A24881" s="25">
        <v>417670811765994</v>
      </c>
      <c r="I24881" s="25">
        <v>968265050491489</v>
      </c>
    </row>
    <row r="24882" spans="1:9" x14ac:dyDescent="0.25">
      <c r="A24882" s="25">
        <v>328256294461661</v>
      </c>
      <c r="I24882" s="25">
        <v>794306108634459</v>
      </c>
    </row>
    <row r="24883" spans="1:9" x14ac:dyDescent="0.25">
      <c r="A24883" s="25">
        <v>846643625466053</v>
      </c>
      <c r="I24883" s="25">
        <v>591497673575656</v>
      </c>
    </row>
    <row r="24884" spans="1:9" x14ac:dyDescent="0.25">
      <c r="A24884" s="25">
        <v>427738676018750</v>
      </c>
      <c r="I24884" s="25">
        <v>405069614449832</v>
      </c>
    </row>
    <row r="24885" spans="1:9" x14ac:dyDescent="0.25">
      <c r="A24885" s="25">
        <v>674029445208996</v>
      </c>
      <c r="I24885" s="25">
        <v>379226013940457</v>
      </c>
    </row>
    <row r="24886" spans="1:9" x14ac:dyDescent="0.25">
      <c r="A24886" s="25">
        <v>876455848339963</v>
      </c>
      <c r="I24886" s="25">
        <v>701994273134057</v>
      </c>
    </row>
    <row r="24887" spans="1:9" x14ac:dyDescent="0.25">
      <c r="A24887" s="25">
        <v>205440033421617</v>
      </c>
      <c r="I24887" s="25">
        <v>916741124271684</v>
      </c>
    </row>
    <row r="24888" spans="1:9" x14ac:dyDescent="0.25">
      <c r="A24888" s="25">
        <v>974017333291370</v>
      </c>
      <c r="I24888" s="25">
        <v>987621527252868</v>
      </c>
    </row>
    <row r="24889" spans="1:9" x14ac:dyDescent="0.25">
      <c r="A24889" s="25">
        <v>677685327435316</v>
      </c>
      <c r="I24889" s="25">
        <v>932973437773569</v>
      </c>
    </row>
    <row r="24890" spans="1:9" x14ac:dyDescent="0.25">
      <c r="A24890" s="25">
        <v>247552408525063</v>
      </c>
      <c r="I24890" s="25">
        <v>440506638058016</v>
      </c>
    </row>
    <row r="24891" spans="1:9" x14ac:dyDescent="0.25">
      <c r="A24891" s="25">
        <v>584406322924515</v>
      </c>
      <c r="I24891" s="25">
        <v>432596976799567</v>
      </c>
    </row>
    <row r="24892" spans="1:9" x14ac:dyDescent="0.25">
      <c r="A24892" s="25">
        <v>317528484845388</v>
      </c>
      <c r="I24892" s="25">
        <v>706441102623361</v>
      </c>
    </row>
    <row r="24893" spans="1:9" x14ac:dyDescent="0.25">
      <c r="A24893" s="25">
        <v>280747632833565</v>
      </c>
      <c r="I24893" s="25">
        <v>826902091036444</v>
      </c>
    </row>
    <row r="24894" spans="1:9" x14ac:dyDescent="0.25">
      <c r="A24894" s="25">
        <v>688304113070477</v>
      </c>
      <c r="I24894" s="25">
        <v>391909698338488</v>
      </c>
    </row>
    <row r="24895" spans="1:9" x14ac:dyDescent="0.25">
      <c r="A24895" s="25">
        <v>853132221446765</v>
      </c>
      <c r="I24895" s="25">
        <v>340315865517316</v>
      </c>
    </row>
    <row r="24896" spans="1:9" x14ac:dyDescent="0.25">
      <c r="A24896" s="25">
        <v>679740733197454</v>
      </c>
      <c r="I24896" s="25">
        <v>652083138220841</v>
      </c>
    </row>
    <row r="24897" spans="1:9" x14ac:dyDescent="0.25">
      <c r="A24897" s="25">
        <v>217030872026947</v>
      </c>
      <c r="I24897" s="25">
        <v>854478517180469</v>
      </c>
    </row>
    <row r="24898" spans="1:9" x14ac:dyDescent="0.25">
      <c r="A24898" s="25">
        <v>353103451823151</v>
      </c>
      <c r="I24898" s="25">
        <v>442209521066981</v>
      </c>
    </row>
    <row r="24899" spans="1:9" x14ac:dyDescent="0.25">
      <c r="A24899" s="25">
        <v>406944901274345</v>
      </c>
      <c r="I24899" s="25">
        <v>982227733327348</v>
      </c>
    </row>
    <row r="24900" spans="1:9" x14ac:dyDescent="0.25">
      <c r="A24900" s="25">
        <v>239851836996202</v>
      </c>
      <c r="I24900" s="25">
        <v>398926704017862</v>
      </c>
    </row>
    <row r="24901" spans="1:9" x14ac:dyDescent="0.25">
      <c r="A24901" s="25">
        <v>852289241580046</v>
      </c>
      <c r="I24901" s="25">
        <v>291724523684721</v>
      </c>
    </row>
    <row r="24902" spans="1:9" x14ac:dyDescent="0.25">
      <c r="A24902" s="25">
        <v>859203390325937</v>
      </c>
      <c r="I24902" s="25">
        <v>449716993885488</v>
      </c>
    </row>
    <row r="24903" spans="1:9" x14ac:dyDescent="0.25">
      <c r="A24903" s="25">
        <v>516529065036571</v>
      </c>
      <c r="I24903" s="25">
        <v>603117595356001</v>
      </c>
    </row>
    <row r="24904" spans="1:9" x14ac:dyDescent="0.25">
      <c r="A24904" s="25">
        <v>807414319932259</v>
      </c>
      <c r="I24904" s="25">
        <v>241324712572030</v>
      </c>
    </row>
    <row r="24905" spans="1:9" x14ac:dyDescent="0.25">
      <c r="A24905" s="25">
        <v>500507136625651</v>
      </c>
      <c r="I24905" s="25">
        <v>234019670764654</v>
      </c>
    </row>
    <row r="24906" spans="1:9" x14ac:dyDescent="0.25">
      <c r="A24906" s="25">
        <v>782205411218034</v>
      </c>
      <c r="I24906" s="25">
        <v>592505783853425</v>
      </c>
    </row>
    <row r="24907" spans="1:9" x14ac:dyDescent="0.25">
      <c r="A24907" s="25">
        <v>931317885401158</v>
      </c>
      <c r="I24907" s="25">
        <v>944147198667154</v>
      </c>
    </row>
    <row r="24908" spans="1:9" x14ac:dyDescent="0.25">
      <c r="A24908" s="25">
        <v>684719316515601</v>
      </c>
      <c r="I24908" s="25">
        <v>189133883551642</v>
      </c>
    </row>
    <row r="24909" spans="1:9" x14ac:dyDescent="0.25">
      <c r="A24909" s="25">
        <v>775964527803563</v>
      </c>
      <c r="I24909" s="25">
        <v>386518517370973</v>
      </c>
    </row>
    <row r="24910" spans="1:9" x14ac:dyDescent="0.25">
      <c r="A24910" s="25">
        <v>367037927758670</v>
      </c>
      <c r="I24910" s="25">
        <v>825368414781761</v>
      </c>
    </row>
    <row r="24911" spans="1:9" x14ac:dyDescent="0.25">
      <c r="A24911" s="25">
        <v>278047070409845</v>
      </c>
      <c r="I24911" s="25">
        <v>367825641894224</v>
      </c>
    </row>
    <row r="24912" spans="1:9" x14ac:dyDescent="0.25">
      <c r="A24912" s="25">
        <v>353423151338752</v>
      </c>
      <c r="I24912" s="25">
        <v>969551334379576</v>
      </c>
    </row>
    <row r="24913" spans="1:9" x14ac:dyDescent="0.25">
      <c r="A24913" s="25">
        <v>581178600969394</v>
      </c>
      <c r="I24913" s="25">
        <v>282162881198022</v>
      </c>
    </row>
    <row r="24914" spans="1:9" x14ac:dyDescent="0.25">
      <c r="A24914" s="25">
        <v>556382195502318</v>
      </c>
      <c r="I24914" s="25">
        <v>334511524282421</v>
      </c>
    </row>
    <row r="24915" spans="1:9" x14ac:dyDescent="0.25">
      <c r="A24915" s="25">
        <v>536907173077634</v>
      </c>
      <c r="I24915" s="25">
        <v>377127722011868</v>
      </c>
    </row>
    <row r="24916" spans="1:9" x14ac:dyDescent="0.25">
      <c r="A24916" s="25">
        <v>622420315010969</v>
      </c>
      <c r="I24916" s="25">
        <v>393228990984452</v>
      </c>
    </row>
    <row r="24917" spans="1:9" x14ac:dyDescent="0.25">
      <c r="A24917" s="25">
        <v>145323702187184</v>
      </c>
      <c r="I24917" s="25">
        <v>466103871469373</v>
      </c>
    </row>
    <row r="24918" spans="1:9" x14ac:dyDescent="0.25">
      <c r="A24918" s="25">
        <v>704556372110013</v>
      </c>
      <c r="I24918" s="25">
        <v>898877935641007</v>
      </c>
    </row>
    <row r="24919" spans="1:9" x14ac:dyDescent="0.25">
      <c r="A24919" s="25">
        <v>779853611650045</v>
      </c>
      <c r="I24919" s="25">
        <v>223191975519430</v>
      </c>
    </row>
    <row r="24920" spans="1:9" x14ac:dyDescent="0.25">
      <c r="A24920" s="25">
        <v>968268481368415</v>
      </c>
      <c r="I24920" s="25">
        <v>967903049849560</v>
      </c>
    </row>
    <row r="24921" spans="1:9" x14ac:dyDescent="0.25">
      <c r="A24921" s="25">
        <v>360883459081187</v>
      </c>
      <c r="I24921" s="25">
        <v>344107373687355</v>
      </c>
    </row>
    <row r="24922" spans="1:9" x14ac:dyDescent="0.25">
      <c r="A24922" s="25">
        <v>628542875515434</v>
      </c>
      <c r="I24922" s="25">
        <v>947844811795617</v>
      </c>
    </row>
    <row r="24923" spans="1:9" x14ac:dyDescent="0.25">
      <c r="A24923" s="25">
        <v>398009708353862</v>
      </c>
      <c r="I24923" s="25">
        <v>948056174625893</v>
      </c>
    </row>
    <row r="24924" spans="1:9" x14ac:dyDescent="0.25">
      <c r="A24924" s="25">
        <v>179197515223898</v>
      </c>
      <c r="I24924" s="25">
        <v>350917204413401</v>
      </c>
    </row>
    <row r="24925" spans="1:9" x14ac:dyDescent="0.25">
      <c r="A24925" s="25">
        <v>793061941556920</v>
      </c>
      <c r="I24925" s="25">
        <v>378287023771237</v>
      </c>
    </row>
    <row r="24926" spans="1:9" x14ac:dyDescent="0.25">
      <c r="A24926" s="25">
        <v>181825935636190</v>
      </c>
      <c r="I24926" s="25">
        <v>846913407157361</v>
      </c>
    </row>
    <row r="24927" spans="1:9" x14ac:dyDescent="0.25">
      <c r="A24927" s="25">
        <v>730143326222404</v>
      </c>
      <c r="I24927" s="25">
        <v>287993007965044</v>
      </c>
    </row>
    <row r="24928" spans="1:9" x14ac:dyDescent="0.25">
      <c r="A24928" s="25">
        <v>951803855444784</v>
      </c>
      <c r="I24928" s="25">
        <v>625883797087456</v>
      </c>
    </row>
    <row r="24929" spans="1:9" x14ac:dyDescent="0.25">
      <c r="A24929" s="25">
        <v>929098692880188</v>
      </c>
      <c r="I24929" s="25">
        <v>172653068324561</v>
      </c>
    </row>
    <row r="24930" spans="1:9" x14ac:dyDescent="0.25">
      <c r="A24930" s="25">
        <v>762246987333932</v>
      </c>
      <c r="I24930" s="25">
        <v>753341331162236</v>
      </c>
    </row>
    <row r="24931" spans="1:9" x14ac:dyDescent="0.25">
      <c r="A24931" s="25">
        <v>865174830344064</v>
      </c>
      <c r="I24931" s="25">
        <v>566767274285844</v>
      </c>
    </row>
    <row r="24932" spans="1:9" x14ac:dyDescent="0.25">
      <c r="A24932" s="25">
        <v>513142733346935</v>
      </c>
      <c r="I24932" s="25">
        <v>681805666789987</v>
      </c>
    </row>
    <row r="24933" spans="1:9" x14ac:dyDescent="0.25">
      <c r="A24933" s="25">
        <v>528193624428536</v>
      </c>
      <c r="I24933" s="25">
        <v>593855648983716</v>
      </c>
    </row>
    <row r="24934" spans="1:9" x14ac:dyDescent="0.25">
      <c r="A24934" s="25">
        <v>306692544536784</v>
      </c>
      <c r="I24934" s="25">
        <v>951022252341102</v>
      </c>
    </row>
    <row r="24935" spans="1:9" x14ac:dyDescent="0.25">
      <c r="A24935" s="25">
        <v>507266093100778</v>
      </c>
      <c r="I24935" s="25">
        <v>842759229497938</v>
      </c>
    </row>
    <row r="24936" spans="1:9" x14ac:dyDescent="0.25">
      <c r="A24936" s="25">
        <v>146019836222337</v>
      </c>
      <c r="I24936" s="25">
        <v>715886291284492</v>
      </c>
    </row>
    <row r="24937" spans="1:9" x14ac:dyDescent="0.25">
      <c r="A24937" s="25">
        <v>797868664743269</v>
      </c>
      <c r="I24937" s="25">
        <v>443678268297395</v>
      </c>
    </row>
    <row r="24938" spans="1:9" x14ac:dyDescent="0.25">
      <c r="A24938" s="25">
        <v>965689807738083</v>
      </c>
      <c r="I24938" s="25">
        <v>303519739577287</v>
      </c>
    </row>
    <row r="24939" spans="1:9" x14ac:dyDescent="0.25">
      <c r="A24939" s="25">
        <v>702456983839631</v>
      </c>
      <c r="I24939" s="25">
        <v>155817284075836</v>
      </c>
    </row>
    <row r="24940" spans="1:9" x14ac:dyDescent="0.25">
      <c r="A24940" s="25">
        <v>221985628757379</v>
      </c>
      <c r="I24940" s="25">
        <v>115277535317046</v>
      </c>
    </row>
    <row r="24941" spans="1:9" x14ac:dyDescent="0.25">
      <c r="A24941" s="25">
        <v>863439516243948</v>
      </c>
      <c r="I24941" s="25">
        <v>488182922756052</v>
      </c>
    </row>
    <row r="24942" spans="1:9" x14ac:dyDescent="0.25">
      <c r="A24942" s="25">
        <v>354357695895955</v>
      </c>
      <c r="I24942" s="25">
        <v>463184133736720</v>
      </c>
    </row>
    <row r="24943" spans="1:9" x14ac:dyDescent="0.25">
      <c r="A24943" s="25">
        <v>641078416196915</v>
      </c>
      <c r="I24943" s="25">
        <v>971261658518580</v>
      </c>
    </row>
    <row r="24944" spans="1:9" x14ac:dyDescent="0.25">
      <c r="A24944" s="25">
        <v>927890767799867</v>
      </c>
      <c r="I24944" s="25">
        <v>780837102347828</v>
      </c>
    </row>
    <row r="24945" spans="1:9" x14ac:dyDescent="0.25">
      <c r="A24945" s="25">
        <v>766263478682973</v>
      </c>
      <c r="I24945" s="25">
        <v>716135910576508</v>
      </c>
    </row>
    <row r="24946" spans="1:9" x14ac:dyDescent="0.25">
      <c r="A24946" s="25">
        <v>802455235867288</v>
      </c>
      <c r="I24946" s="25">
        <v>567449359669922</v>
      </c>
    </row>
    <row r="24947" spans="1:9" x14ac:dyDescent="0.25">
      <c r="A24947" s="25">
        <v>983348083143318</v>
      </c>
      <c r="I24947" s="25">
        <v>424561635183024</v>
      </c>
    </row>
    <row r="24948" spans="1:9" x14ac:dyDescent="0.25">
      <c r="A24948" s="25">
        <v>444000845155686</v>
      </c>
      <c r="I24948" s="25">
        <v>140057264314178</v>
      </c>
    </row>
    <row r="24949" spans="1:9" x14ac:dyDescent="0.25">
      <c r="A24949" s="25">
        <v>876981152370423</v>
      </c>
      <c r="I24949" s="25">
        <v>894306058581124</v>
      </c>
    </row>
    <row r="24950" spans="1:9" x14ac:dyDescent="0.25">
      <c r="A24950" s="25">
        <v>501964712459566</v>
      </c>
      <c r="I24950" s="25">
        <v>465475261680220</v>
      </c>
    </row>
    <row r="24951" spans="1:9" x14ac:dyDescent="0.25">
      <c r="A24951" s="25">
        <v>143370270946210</v>
      </c>
      <c r="I24951" s="25">
        <v>699894017631208</v>
      </c>
    </row>
    <row r="24952" spans="1:9" x14ac:dyDescent="0.25">
      <c r="A24952" s="25">
        <v>661352053805052</v>
      </c>
      <c r="I24952" s="25">
        <v>604512202473305</v>
      </c>
    </row>
    <row r="24953" spans="1:9" x14ac:dyDescent="0.25">
      <c r="A24953" s="25">
        <v>658835337725415</v>
      </c>
      <c r="I24953" s="25">
        <v>941745145315611</v>
      </c>
    </row>
    <row r="24954" spans="1:9" x14ac:dyDescent="0.25">
      <c r="A24954" s="25">
        <v>833609348214055</v>
      </c>
      <c r="I24954" s="25">
        <v>456022253323017</v>
      </c>
    </row>
    <row r="24955" spans="1:9" x14ac:dyDescent="0.25">
      <c r="A24955" s="25">
        <v>578532831406799</v>
      </c>
      <c r="I24955" s="25">
        <v>284083314876573</v>
      </c>
    </row>
    <row r="24956" spans="1:9" x14ac:dyDescent="0.25">
      <c r="A24956" s="25">
        <v>107660961986974</v>
      </c>
      <c r="I24956" s="25">
        <v>747569735935332</v>
      </c>
    </row>
    <row r="24957" spans="1:9" x14ac:dyDescent="0.25">
      <c r="A24957" s="25">
        <v>861326402757022</v>
      </c>
      <c r="I24957" s="25">
        <v>263734829244944</v>
      </c>
    </row>
    <row r="24958" spans="1:9" x14ac:dyDescent="0.25">
      <c r="A24958" s="25">
        <v>535391190223055</v>
      </c>
      <c r="I24958" s="25">
        <v>933603942578360</v>
      </c>
    </row>
    <row r="24959" spans="1:9" x14ac:dyDescent="0.25">
      <c r="A24959" s="25">
        <v>518892519002828</v>
      </c>
      <c r="I24959" s="25">
        <v>123982432983349</v>
      </c>
    </row>
    <row r="24960" spans="1:9" x14ac:dyDescent="0.25">
      <c r="A24960" s="25">
        <v>147498905159653</v>
      </c>
      <c r="I24960" s="25">
        <v>956937687778143</v>
      </c>
    </row>
    <row r="24961" spans="1:9" x14ac:dyDescent="0.25">
      <c r="A24961" s="25">
        <v>183540699133110</v>
      </c>
      <c r="I24961" s="25">
        <v>847451854363457</v>
      </c>
    </row>
    <row r="24962" spans="1:9" x14ac:dyDescent="0.25">
      <c r="A24962" s="25">
        <v>701123884665769</v>
      </c>
      <c r="I24962" s="25">
        <v>197413391077238</v>
      </c>
    </row>
    <row r="24963" spans="1:9" x14ac:dyDescent="0.25">
      <c r="A24963" s="25">
        <v>962018887068384</v>
      </c>
      <c r="I24963" s="25">
        <v>508275090230937</v>
      </c>
    </row>
    <row r="24964" spans="1:9" x14ac:dyDescent="0.25">
      <c r="A24964" s="25">
        <v>843418177902752</v>
      </c>
      <c r="I24964" s="25">
        <v>486014302691388</v>
      </c>
    </row>
    <row r="24965" spans="1:9" x14ac:dyDescent="0.25">
      <c r="A24965" s="25">
        <v>321368473221440</v>
      </c>
      <c r="I24965" s="25">
        <v>807278560094721</v>
      </c>
    </row>
    <row r="24966" spans="1:9" x14ac:dyDescent="0.25">
      <c r="A24966" s="25">
        <v>665260339047498</v>
      </c>
      <c r="I24966" s="25">
        <v>422824779227411</v>
      </c>
    </row>
    <row r="24967" spans="1:9" x14ac:dyDescent="0.25">
      <c r="A24967" s="25">
        <v>172916748897969</v>
      </c>
      <c r="I24967" s="25">
        <v>514313329157206</v>
      </c>
    </row>
    <row r="24968" spans="1:9" x14ac:dyDescent="0.25">
      <c r="A24968" s="25">
        <v>342414853285405</v>
      </c>
      <c r="I24968" s="25">
        <v>974597574357623</v>
      </c>
    </row>
    <row r="24969" spans="1:9" x14ac:dyDescent="0.25">
      <c r="A24969" s="25">
        <v>556003029252602</v>
      </c>
      <c r="I24969" s="25">
        <v>335555695992778</v>
      </c>
    </row>
    <row r="24970" spans="1:9" x14ac:dyDescent="0.25">
      <c r="A24970" s="25">
        <v>527195843040254</v>
      </c>
      <c r="I24970" s="25">
        <v>144344251828659</v>
      </c>
    </row>
    <row r="24971" spans="1:9" x14ac:dyDescent="0.25">
      <c r="A24971" s="25">
        <v>479410994208829</v>
      </c>
      <c r="I24971" s="25">
        <v>823318070361456</v>
      </c>
    </row>
    <row r="24972" spans="1:9" x14ac:dyDescent="0.25">
      <c r="A24972" s="25">
        <v>683711223186989</v>
      </c>
      <c r="I24972" s="25">
        <v>281168494399138</v>
      </c>
    </row>
    <row r="24973" spans="1:9" x14ac:dyDescent="0.25">
      <c r="A24973" s="25">
        <v>784334365815374</v>
      </c>
      <c r="I24973" s="25">
        <v>216826846523633</v>
      </c>
    </row>
    <row r="24974" spans="1:9" x14ac:dyDescent="0.25">
      <c r="A24974" s="25">
        <v>761971524287171</v>
      </c>
      <c r="I24974" s="25">
        <v>314788911649483</v>
      </c>
    </row>
    <row r="24975" spans="1:9" x14ac:dyDescent="0.25">
      <c r="A24975" s="25">
        <v>455913581770463</v>
      </c>
      <c r="I24975" s="25">
        <v>744994211574247</v>
      </c>
    </row>
    <row r="24976" spans="1:9" x14ac:dyDescent="0.25">
      <c r="A24976" s="25">
        <v>241775400300879</v>
      </c>
      <c r="I24976" s="25">
        <v>367701788033497</v>
      </c>
    </row>
    <row r="24977" spans="1:9" x14ac:dyDescent="0.25">
      <c r="A24977" s="25">
        <v>750096604272371</v>
      </c>
      <c r="I24977" s="25">
        <v>404174754756548</v>
      </c>
    </row>
    <row r="24978" spans="1:9" x14ac:dyDescent="0.25">
      <c r="A24978" s="25">
        <v>137115921405388</v>
      </c>
      <c r="I24978" s="25">
        <v>941105916380984</v>
      </c>
    </row>
    <row r="24979" spans="1:9" x14ac:dyDescent="0.25">
      <c r="A24979" s="25">
        <v>955121394065050</v>
      </c>
      <c r="I24979" s="25">
        <v>690518224471935</v>
      </c>
    </row>
    <row r="24980" spans="1:9" x14ac:dyDescent="0.25">
      <c r="A24980" s="25">
        <v>876780406491222</v>
      </c>
      <c r="I24980" s="25">
        <v>920139268816246</v>
      </c>
    </row>
    <row r="24981" spans="1:9" x14ac:dyDescent="0.25">
      <c r="A24981" s="25">
        <v>993574172695406</v>
      </c>
      <c r="I24981" s="25">
        <v>348927832751783</v>
      </c>
    </row>
    <row r="24982" spans="1:9" x14ac:dyDescent="0.25">
      <c r="A24982" s="25">
        <v>651281754046683</v>
      </c>
      <c r="I24982" s="25">
        <v>673212883497549</v>
      </c>
    </row>
    <row r="24983" spans="1:9" x14ac:dyDescent="0.25">
      <c r="A24983" s="25">
        <v>565520156958431</v>
      </c>
      <c r="I24983" s="25">
        <v>224506560744466</v>
      </c>
    </row>
    <row r="24984" spans="1:9" x14ac:dyDescent="0.25">
      <c r="A24984" s="25">
        <v>254055419722425</v>
      </c>
      <c r="I24984" s="25">
        <v>255892320057402</v>
      </c>
    </row>
    <row r="24985" spans="1:9" x14ac:dyDescent="0.25">
      <c r="A24985" s="25">
        <v>592836717258289</v>
      </c>
      <c r="I24985" s="25">
        <v>918526165314602</v>
      </c>
    </row>
    <row r="24986" spans="1:9" x14ac:dyDescent="0.25">
      <c r="A24986" s="25">
        <v>661056900348812</v>
      </c>
      <c r="I24986" s="25">
        <v>181139764751664</v>
      </c>
    </row>
    <row r="24987" spans="1:9" x14ac:dyDescent="0.25">
      <c r="A24987" s="25">
        <v>398355371736228</v>
      </c>
      <c r="I24987" s="25">
        <v>936394067523491</v>
      </c>
    </row>
    <row r="24988" spans="1:9" x14ac:dyDescent="0.25">
      <c r="A24988" s="25">
        <v>333382332361156</v>
      </c>
      <c r="I24988" s="25">
        <v>811343236120575</v>
      </c>
    </row>
    <row r="24989" spans="1:9" x14ac:dyDescent="0.25">
      <c r="A24989" s="25">
        <v>642980518063546</v>
      </c>
      <c r="I24989" s="25">
        <v>211246689290416</v>
      </c>
    </row>
    <row r="24990" spans="1:9" x14ac:dyDescent="0.25">
      <c r="A24990" s="25">
        <v>273108844702420</v>
      </c>
      <c r="I24990" s="25">
        <v>259831414969522</v>
      </c>
    </row>
    <row r="24991" spans="1:9" x14ac:dyDescent="0.25">
      <c r="A24991" s="25">
        <v>704650966495919</v>
      </c>
      <c r="I24991" s="25">
        <v>879524765736777</v>
      </c>
    </row>
    <row r="24992" spans="1:9" x14ac:dyDescent="0.25">
      <c r="A24992" s="25">
        <v>748867120474963</v>
      </c>
      <c r="I24992" s="25">
        <v>661177248114997</v>
      </c>
    </row>
    <row r="24993" spans="1:9" x14ac:dyDescent="0.25">
      <c r="A24993" s="25">
        <v>723592065609228</v>
      </c>
      <c r="I24993" s="25">
        <v>492092341212171</v>
      </c>
    </row>
    <row r="24994" spans="1:9" x14ac:dyDescent="0.25">
      <c r="A24994" s="25">
        <v>419863129281747</v>
      </c>
      <c r="I24994" s="25">
        <v>334094368036006</v>
      </c>
    </row>
    <row r="24995" spans="1:9" x14ac:dyDescent="0.25">
      <c r="A24995" s="25">
        <v>684877058409766</v>
      </c>
      <c r="I24995" s="25">
        <v>288098599279478</v>
      </c>
    </row>
    <row r="24996" spans="1:9" x14ac:dyDescent="0.25">
      <c r="A24996" s="25">
        <v>841615518242319</v>
      </c>
      <c r="I24996" s="25">
        <v>799631622691530</v>
      </c>
    </row>
    <row r="24997" spans="1:9" x14ac:dyDescent="0.25">
      <c r="A24997" s="25">
        <v>870206970946102</v>
      </c>
      <c r="I24997" s="25">
        <v>129283659356861</v>
      </c>
    </row>
    <row r="24998" spans="1:9" x14ac:dyDescent="0.25">
      <c r="A24998" s="25">
        <v>646528908055666</v>
      </c>
      <c r="I24998" s="25">
        <v>922878188671755</v>
      </c>
    </row>
    <row r="24999" spans="1:9" x14ac:dyDescent="0.25">
      <c r="A24999" s="25">
        <v>495088305413227</v>
      </c>
      <c r="I24999" s="25">
        <v>921853264423746</v>
      </c>
    </row>
    <row r="25000" spans="1:9" x14ac:dyDescent="0.25">
      <c r="A25000" s="25">
        <v>522039420707635</v>
      </c>
      <c r="I25000" s="25">
        <v>565387938688457</v>
      </c>
    </row>
    <row r="25001" spans="1:9" x14ac:dyDescent="0.25">
      <c r="A25001" s="25">
        <v>780970985917335</v>
      </c>
      <c r="I25001" s="25">
        <v>313148592486824</v>
      </c>
    </row>
    <row r="25002" spans="1:9" x14ac:dyDescent="0.25">
      <c r="A25002" s="25">
        <v>521649618208847</v>
      </c>
      <c r="I25002" s="25">
        <v>248369582679386</v>
      </c>
    </row>
    <row r="25003" spans="1:9" x14ac:dyDescent="0.25">
      <c r="A25003" s="25">
        <v>921316634976439</v>
      </c>
      <c r="I25003" s="25">
        <v>547587520646050</v>
      </c>
    </row>
    <row r="25004" spans="1:9" x14ac:dyDescent="0.25">
      <c r="A25004" s="25">
        <v>589869937197788</v>
      </c>
      <c r="I25004" s="25">
        <v>351668991919938</v>
      </c>
    </row>
    <row r="25005" spans="1:9" x14ac:dyDescent="0.25">
      <c r="A25005" s="25">
        <v>204918101186033</v>
      </c>
      <c r="I25005" s="25">
        <v>684946374233364</v>
      </c>
    </row>
    <row r="25006" spans="1:9" x14ac:dyDescent="0.25">
      <c r="A25006" s="25">
        <v>499277796289726</v>
      </c>
      <c r="I25006" s="25">
        <v>821875082111655</v>
      </c>
    </row>
    <row r="25007" spans="1:9" x14ac:dyDescent="0.25">
      <c r="A25007" s="25">
        <v>529752861257923</v>
      </c>
      <c r="I25007" s="25">
        <v>762138890145206</v>
      </c>
    </row>
    <row r="25008" spans="1:9" x14ac:dyDescent="0.25">
      <c r="A25008" s="25">
        <v>113489584930775</v>
      </c>
      <c r="I25008" s="25">
        <v>487255048474655</v>
      </c>
    </row>
    <row r="25009" spans="1:9" x14ac:dyDescent="0.25">
      <c r="A25009" s="25">
        <v>878678594812510</v>
      </c>
      <c r="I25009" s="25">
        <v>538899735840193</v>
      </c>
    </row>
    <row r="25010" spans="1:9" x14ac:dyDescent="0.25">
      <c r="A25010" s="25">
        <v>201501980914790</v>
      </c>
      <c r="I25010" s="25">
        <v>127142911585427</v>
      </c>
    </row>
    <row r="25011" spans="1:9" x14ac:dyDescent="0.25">
      <c r="A25011" s="25">
        <v>302501796214291</v>
      </c>
      <c r="I25011" s="25">
        <v>155509187337841</v>
      </c>
    </row>
    <row r="25012" spans="1:9" x14ac:dyDescent="0.25">
      <c r="A25012" s="25">
        <v>835141677453545</v>
      </c>
      <c r="I25012" s="25">
        <v>448337410621524</v>
      </c>
    </row>
    <row r="25013" spans="1:9" x14ac:dyDescent="0.25">
      <c r="A25013" s="25">
        <v>307273373283924</v>
      </c>
      <c r="I25013" s="25">
        <v>247223636642315</v>
      </c>
    </row>
    <row r="25014" spans="1:9" x14ac:dyDescent="0.25">
      <c r="A25014" s="25">
        <v>471028780716630</v>
      </c>
      <c r="I25014" s="25">
        <v>184546159996684</v>
      </c>
    </row>
    <row r="25015" spans="1:9" x14ac:dyDescent="0.25">
      <c r="A25015" s="25">
        <v>423505513868425</v>
      </c>
      <c r="I25015" s="25">
        <v>430482504792463</v>
      </c>
    </row>
    <row r="25016" spans="1:9" x14ac:dyDescent="0.25">
      <c r="A25016" s="25">
        <v>784156295680729</v>
      </c>
      <c r="I25016" s="25">
        <v>443112250637536</v>
      </c>
    </row>
    <row r="25017" spans="1:9" x14ac:dyDescent="0.25">
      <c r="A25017" s="25">
        <v>305000752964600</v>
      </c>
      <c r="I25017" s="25">
        <v>417372390329641</v>
      </c>
    </row>
    <row r="25018" spans="1:9" x14ac:dyDescent="0.25">
      <c r="A25018" s="25">
        <v>874686391670330</v>
      </c>
      <c r="I25018" s="25">
        <v>684519593059876</v>
      </c>
    </row>
    <row r="25019" spans="1:9" x14ac:dyDescent="0.25">
      <c r="A25019" s="25">
        <v>682943003819648</v>
      </c>
      <c r="I25019" s="25">
        <v>348627423212043</v>
      </c>
    </row>
    <row r="25020" spans="1:9" x14ac:dyDescent="0.25">
      <c r="A25020" s="25">
        <v>886840305686203</v>
      </c>
      <c r="I25020" s="25">
        <v>395152391664877</v>
      </c>
    </row>
    <row r="25021" spans="1:9" x14ac:dyDescent="0.25">
      <c r="A25021" s="25">
        <v>687604320233376</v>
      </c>
      <c r="I25021" s="25">
        <v>936486663615407</v>
      </c>
    </row>
    <row r="25022" spans="1:9" x14ac:dyDescent="0.25">
      <c r="A25022" s="25">
        <v>265443807823352</v>
      </c>
      <c r="I25022" s="25">
        <v>600159859099596</v>
      </c>
    </row>
    <row r="25023" spans="1:9" x14ac:dyDescent="0.25">
      <c r="A25023" s="25">
        <v>787327883759284</v>
      </c>
      <c r="I25023" s="25">
        <v>266121039739678</v>
      </c>
    </row>
    <row r="25024" spans="1:9" x14ac:dyDescent="0.25">
      <c r="A25024" s="25">
        <v>137437040765573</v>
      </c>
      <c r="I25024" s="25">
        <v>733526963420283</v>
      </c>
    </row>
    <row r="25025" spans="1:9" x14ac:dyDescent="0.25">
      <c r="A25025" s="25">
        <v>491694149394189</v>
      </c>
      <c r="I25025" s="25">
        <v>546861347476078</v>
      </c>
    </row>
    <row r="25026" spans="1:9" x14ac:dyDescent="0.25">
      <c r="A25026" s="25">
        <v>217637860056314</v>
      </c>
      <c r="I25026" s="25">
        <v>620452996424771</v>
      </c>
    </row>
    <row r="25027" spans="1:9" x14ac:dyDescent="0.25">
      <c r="A25027" s="25">
        <v>449404672732502</v>
      </c>
      <c r="I25027" s="25">
        <v>353208912196461</v>
      </c>
    </row>
    <row r="25028" spans="1:9" x14ac:dyDescent="0.25">
      <c r="A25028" s="25">
        <v>392347055944934</v>
      </c>
      <c r="I25028" s="25">
        <v>651976520956419</v>
      </c>
    </row>
    <row r="25029" spans="1:9" x14ac:dyDescent="0.25">
      <c r="A25029" s="25">
        <v>506952876138186</v>
      </c>
      <c r="I25029" s="25">
        <v>832138895419758</v>
      </c>
    </row>
    <row r="25030" spans="1:9" x14ac:dyDescent="0.25">
      <c r="A25030" s="25">
        <v>867303106469455</v>
      </c>
      <c r="I25030" s="25">
        <v>513369898691722</v>
      </c>
    </row>
    <row r="25031" spans="1:9" x14ac:dyDescent="0.25">
      <c r="A25031" s="25">
        <v>420723247687616</v>
      </c>
      <c r="I25031" s="25">
        <v>429174859750266</v>
      </c>
    </row>
    <row r="25032" spans="1:9" x14ac:dyDescent="0.25">
      <c r="A25032" s="25">
        <v>852476668273980</v>
      </c>
      <c r="I25032" s="25">
        <v>206824725980154</v>
      </c>
    </row>
    <row r="25033" spans="1:9" x14ac:dyDescent="0.25">
      <c r="A25033" s="25">
        <v>912041830023690</v>
      </c>
      <c r="I25033" s="25">
        <v>840798638135990</v>
      </c>
    </row>
    <row r="25034" spans="1:9" x14ac:dyDescent="0.25">
      <c r="A25034" s="25">
        <v>798993137270402</v>
      </c>
      <c r="I25034" s="25">
        <v>738325602694409</v>
      </c>
    </row>
    <row r="25035" spans="1:9" x14ac:dyDescent="0.25">
      <c r="A25035" s="25">
        <v>454620484225258</v>
      </c>
      <c r="I25035" s="25">
        <v>890419884556238</v>
      </c>
    </row>
    <row r="25036" spans="1:9" x14ac:dyDescent="0.25">
      <c r="A25036" s="25">
        <v>330134106361165</v>
      </c>
      <c r="I25036" s="25">
        <v>772456799962993</v>
      </c>
    </row>
    <row r="25037" spans="1:9" x14ac:dyDescent="0.25">
      <c r="A25037" s="25">
        <v>667072620021215</v>
      </c>
      <c r="I25037" s="25">
        <v>944954077480056</v>
      </c>
    </row>
    <row r="25038" spans="1:9" x14ac:dyDescent="0.25">
      <c r="A25038" s="25">
        <v>267123220337897</v>
      </c>
      <c r="I25038" s="25">
        <v>824959646598768</v>
      </c>
    </row>
    <row r="25039" spans="1:9" x14ac:dyDescent="0.25">
      <c r="A25039" s="25">
        <v>297376966820662</v>
      </c>
      <c r="I25039" s="25">
        <v>356052259410648</v>
      </c>
    </row>
    <row r="25040" spans="1:9" x14ac:dyDescent="0.25">
      <c r="A25040" s="25">
        <v>136890920511750</v>
      </c>
      <c r="I25040" s="25">
        <v>189822539394722</v>
      </c>
    </row>
    <row r="25041" spans="1:9" x14ac:dyDescent="0.25">
      <c r="A25041" s="25">
        <v>461984228695243</v>
      </c>
      <c r="I25041" s="25">
        <v>723924319887065</v>
      </c>
    </row>
    <row r="25042" spans="1:9" x14ac:dyDescent="0.25">
      <c r="A25042" s="25">
        <v>420601782364081</v>
      </c>
      <c r="I25042" s="25">
        <v>254644674551608</v>
      </c>
    </row>
    <row r="25043" spans="1:9" x14ac:dyDescent="0.25">
      <c r="A25043" s="25">
        <v>890974574900773</v>
      </c>
      <c r="I25043" s="25">
        <v>310027010089366</v>
      </c>
    </row>
    <row r="25044" spans="1:9" x14ac:dyDescent="0.25">
      <c r="A25044" s="25">
        <v>540605100861952</v>
      </c>
      <c r="I25044" s="25">
        <v>393927537079650</v>
      </c>
    </row>
    <row r="25045" spans="1:9" x14ac:dyDescent="0.25">
      <c r="A25045" s="25">
        <v>244638457762824</v>
      </c>
      <c r="I25045" s="25">
        <v>712909135257855</v>
      </c>
    </row>
    <row r="25046" spans="1:9" x14ac:dyDescent="0.25">
      <c r="A25046" s="25">
        <v>930822535528862</v>
      </c>
      <c r="I25046" s="25">
        <v>863056610425237</v>
      </c>
    </row>
    <row r="25047" spans="1:9" x14ac:dyDescent="0.25">
      <c r="A25047" s="25">
        <v>243650546934444</v>
      </c>
      <c r="I25047" s="25">
        <v>167217543695188</v>
      </c>
    </row>
    <row r="25048" spans="1:9" x14ac:dyDescent="0.25">
      <c r="A25048" s="25">
        <v>204952150622152</v>
      </c>
      <c r="I25048" s="25">
        <v>183127129478295</v>
      </c>
    </row>
    <row r="25049" spans="1:9" x14ac:dyDescent="0.25">
      <c r="A25049" s="25">
        <v>495425691088526</v>
      </c>
      <c r="I25049" s="25">
        <v>341642421375789</v>
      </c>
    </row>
    <row r="25050" spans="1:9" x14ac:dyDescent="0.25">
      <c r="A25050" s="25">
        <v>643008559043632</v>
      </c>
      <c r="I25050" s="25">
        <v>984196832331290</v>
      </c>
    </row>
    <row r="25051" spans="1:9" x14ac:dyDescent="0.25">
      <c r="A25051" s="25">
        <v>498542246311704</v>
      </c>
      <c r="I25051" s="25">
        <v>341954438379967</v>
      </c>
    </row>
    <row r="25052" spans="1:9" x14ac:dyDescent="0.25">
      <c r="A25052" s="25">
        <v>200110063449384</v>
      </c>
      <c r="I25052" s="25">
        <v>140839133716926</v>
      </c>
    </row>
    <row r="25053" spans="1:9" x14ac:dyDescent="0.25">
      <c r="A25053" s="25">
        <v>361596137154886</v>
      </c>
      <c r="I25053" s="25">
        <v>748565584882207</v>
      </c>
    </row>
    <row r="25054" spans="1:9" x14ac:dyDescent="0.25">
      <c r="A25054" s="25">
        <v>858778364935652</v>
      </c>
      <c r="I25054" s="25">
        <v>676743520037086</v>
      </c>
    </row>
    <row r="25055" spans="1:9" x14ac:dyDescent="0.25">
      <c r="A25055" s="25">
        <v>193199513623850</v>
      </c>
      <c r="I25055" s="25">
        <v>264244923690510</v>
      </c>
    </row>
    <row r="25056" spans="1:9" x14ac:dyDescent="0.25">
      <c r="A25056" s="25">
        <v>774764396818629</v>
      </c>
      <c r="I25056" s="25">
        <v>988571503030378</v>
      </c>
    </row>
    <row r="25057" spans="1:9" x14ac:dyDescent="0.25">
      <c r="A25057" s="25">
        <v>423662978780485</v>
      </c>
      <c r="I25057" s="25">
        <v>416011459515323</v>
      </c>
    </row>
    <row r="25058" spans="1:9" x14ac:dyDescent="0.25">
      <c r="A25058" s="25">
        <v>839521119972227</v>
      </c>
      <c r="I25058" s="25">
        <v>568129931735447</v>
      </c>
    </row>
    <row r="25059" spans="1:9" x14ac:dyDescent="0.25">
      <c r="A25059" s="25">
        <v>660651007276616</v>
      </c>
      <c r="I25059" s="25">
        <v>371079596785664</v>
      </c>
    </row>
    <row r="25060" spans="1:9" x14ac:dyDescent="0.25">
      <c r="A25060" s="25">
        <v>239729590483042</v>
      </c>
      <c r="I25060" s="25">
        <v>546265767550034</v>
      </c>
    </row>
    <row r="25061" spans="1:9" x14ac:dyDescent="0.25">
      <c r="A25061" s="25">
        <v>101785360027223</v>
      </c>
      <c r="I25061" s="25">
        <v>128804566623277</v>
      </c>
    </row>
    <row r="25062" spans="1:9" x14ac:dyDescent="0.25">
      <c r="A25062" s="25">
        <v>884898291931312</v>
      </c>
      <c r="I25062" s="25">
        <v>698617128175284</v>
      </c>
    </row>
    <row r="25063" spans="1:9" x14ac:dyDescent="0.25">
      <c r="A25063" s="25">
        <v>463020893789659</v>
      </c>
      <c r="I25063" s="25">
        <v>142048259495570</v>
      </c>
    </row>
    <row r="25064" spans="1:9" x14ac:dyDescent="0.25">
      <c r="A25064" s="25">
        <v>965825239018568</v>
      </c>
      <c r="I25064" s="25">
        <v>365078437280568</v>
      </c>
    </row>
    <row r="25065" spans="1:9" x14ac:dyDescent="0.25">
      <c r="A25065" s="25">
        <v>938848953225801</v>
      </c>
      <c r="I25065" s="25">
        <v>466566060228947</v>
      </c>
    </row>
    <row r="25066" spans="1:9" x14ac:dyDescent="0.25">
      <c r="A25066" s="25">
        <v>878050535766113</v>
      </c>
      <c r="I25066" s="25">
        <v>135749139389209</v>
      </c>
    </row>
    <row r="25067" spans="1:9" x14ac:dyDescent="0.25">
      <c r="A25067" s="25">
        <v>490743144511386</v>
      </c>
      <c r="I25067" s="25">
        <v>589389009256854</v>
      </c>
    </row>
    <row r="25068" spans="1:9" x14ac:dyDescent="0.25">
      <c r="A25068" s="25">
        <v>194111145080008</v>
      </c>
      <c r="I25068" s="25">
        <v>562114685355420</v>
      </c>
    </row>
    <row r="25069" spans="1:9" x14ac:dyDescent="0.25">
      <c r="A25069" s="25">
        <v>142540970144069</v>
      </c>
      <c r="I25069" s="25">
        <v>586019028340693</v>
      </c>
    </row>
    <row r="25070" spans="1:9" x14ac:dyDescent="0.25">
      <c r="A25070" s="25">
        <v>858799381422578</v>
      </c>
      <c r="I25070" s="25">
        <v>491824772484912</v>
      </c>
    </row>
    <row r="25071" spans="1:9" x14ac:dyDescent="0.25">
      <c r="A25071" s="25">
        <v>370183427796806</v>
      </c>
      <c r="I25071" s="25">
        <v>970155699655179</v>
      </c>
    </row>
    <row r="25072" spans="1:9" x14ac:dyDescent="0.25">
      <c r="A25072" s="25">
        <v>327787746416605</v>
      </c>
      <c r="I25072" s="25">
        <v>584339739871703</v>
      </c>
    </row>
    <row r="25073" spans="1:9" x14ac:dyDescent="0.25">
      <c r="A25073" s="25">
        <v>110791152409490</v>
      </c>
      <c r="I25073" s="25">
        <v>844969408957276</v>
      </c>
    </row>
    <row r="25074" spans="1:9" x14ac:dyDescent="0.25">
      <c r="A25074" s="25">
        <v>683064942540759</v>
      </c>
      <c r="I25074" s="25">
        <v>146657892164729</v>
      </c>
    </row>
    <row r="25075" spans="1:9" x14ac:dyDescent="0.25">
      <c r="A25075" s="25">
        <v>391928494138387</v>
      </c>
      <c r="I25075" s="25">
        <v>482999745356267</v>
      </c>
    </row>
    <row r="25076" spans="1:9" x14ac:dyDescent="0.25">
      <c r="A25076" s="25">
        <v>632504223180964</v>
      </c>
      <c r="I25076" s="25">
        <v>303821211289978</v>
      </c>
    </row>
    <row r="25077" spans="1:9" x14ac:dyDescent="0.25">
      <c r="A25077" s="25">
        <v>765715306564121</v>
      </c>
      <c r="I25077" s="25">
        <v>897416068321698</v>
      </c>
    </row>
    <row r="25078" spans="1:9" x14ac:dyDescent="0.25">
      <c r="A25078" s="25">
        <v>119698937181037</v>
      </c>
      <c r="I25078" s="25">
        <v>285528316436368</v>
      </c>
    </row>
    <row r="25079" spans="1:9" x14ac:dyDescent="0.25">
      <c r="A25079" s="25">
        <v>569642077187009</v>
      </c>
      <c r="I25079" s="25">
        <v>246879145892401</v>
      </c>
    </row>
    <row r="25080" spans="1:9" x14ac:dyDescent="0.25">
      <c r="A25080" s="25">
        <v>234696435236269</v>
      </c>
      <c r="I25080" s="25">
        <v>260723586187708</v>
      </c>
    </row>
    <row r="25081" spans="1:9" x14ac:dyDescent="0.25">
      <c r="A25081" s="25">
        <v>381163637371871</v>
      </c>
      <c r="I25081" s="25">
        <v>698575671889631</v>
      </c>
    </row>
    <row r="25082" spans="1:9" x14ac:dyDescent="0.25">
      <c r="A25082" s="25">
        <v>951804723954443</v>
      </c>
      <c r="I25082" s="25">
        <v>862682645121576</v>
      </c>
    </row>
    <row r="25083" spans="1:9" x14ac:dyDescent="0.25">
      <c r="A25083" s="25">
        <v>580511291850384</v>
      </c>
      <c r="I25083" s="25">
        <v>612061735057627</v>
      </c>
    </row>
    <row r="25084" spans="1:9" x14ac:dyDescent="0.25">
      <c r="A25084" s="25">
        <v>261504161094673</v>
      </c>
      <c r="I25084" s="25">
        <v>747945271537335</v>
      </c>
    </row>
    <row r="25085" spans="1:9" x14ac:dyDescent="0.25">
      <c r="A25085" s="25">
        <v>228612995147991</v>
      </c>
      <c r="I25085" s="25">
        <v>489473397548333</v>
      </c>
    </row>
    <row r="25086" spans="1:9" x14ac:dyDescent="0.25">
      <c r="A25086" s="25">
        <v>614627850905502</v>
      </c>
      <c r="I25086" s="25">
        <v>160615386172439</v>
      </c>
    </row>
    <row r="25087" spans="1:9" x14ac:dyDescent="0.25">
      <c r="A25087" s="25">
        <v>967601556009622</v>
      </c>
      <c r="I25087" s="25">
        <v>481013757620494</v>
      </c>
    </row>
    <row r="25088" spans="1:9" x14ac:dyDescent="0.25">
      <c r="A25088" s="25">
        <v>156484807276435</v>
      </c>
      <c r="I25088" s="25">
        <v>322276075317428</v>
      </c>
    </row>
    <row r="25089" spans="1:9" x14ac:dyDescent="0.25">
      <c r="A25089" s="25">
        <v>585228930531161</v>
      </c>
      <c r="I25089" s="25">
        <v>101481797329715</v>
      </c>
    </row>
    <row r="25090" spans="1:9" x14ac:dyDescent="0.25">
      <c r="A25090" s="25">
        <v>523787498382087</v>
      </c>
      <c r="I25090" s="25">
        <v>664959786577792</v>
      </c>
    </row>
    <row r="25091" spans="1:9" x14ac:dyDescent="0.25">
      <c r="A25091" s="25">
        <v>288044143899098</v>
      </c>
      <c r="I25091" s="25">
        <v>311259210083455</v>
      </c>
    </row>
    <row r="25092" spans="1:9" x14ac:dyDescent="0.25">
      <c r="A25092" s="25">
        <v>596555625119362</v>
      </c>
      <c r="I25092" s="25">
        <v>745984470428759</v>
      </c>
    </row>
    <row r="25093" spans="1:9" x14ac:dyDescent="0.25">
      <c r="A25093" s="25">
        <v>507444332930934</v>
      </c>
      <c r="I25093" s="25">
        <v>468482069247349</v>
      </c>
    </row>
    <row r="25094" spans="1:9" x14ac:dyDescent="0.25">
      <c r="A25094" s="25">
        <v>439495468231894</v>
      </c>
      <c r="I25094" s="25">
        <v>968567516282162</v>
      </c>
    </row>
    <row r="25095" spans="1:9" x14ac:dyDescent="0.25">
      <c r="A25095" s="25">
        <v>830986486917952</v>
      </c>
      <c r="I25095" s="25">
        <v>292893727841208</v>
      </c>
    </row>
    <row r="25096" spans="1:9" x14ac:dyDescent="0.25">
      <c r="A25096" s="25">
        <v>392933292981140</v>
      </c>
      <c r="I25096" s="25">
        <v>373942182291039</v>
      </c>
    </row>
    <row r="25097" spans="1:9" x14ac:dyDescent="0.25">
      <c r="A25097" s="25">
        <v>432171118375564</v>
      </c>
      <c r="I25097" s="25">
        <v>654816910359309</v>
      </c>
    </row>
    <row r="25098" spans="1:9" x14ac:dyDescent="0.25">
      <c r="A25098" s="25">
        <v>833846373125189</v>
      </c>
      <c r="I25098" s="25">
        <v>464127074043384</v>
      </c>
    </row>
    <row r="25099" spans="1:9" x14ac:dyDescent="0.25">
      <c r="A25099" s="25">
        <v>392591544296711</v>
      </c>
      <c r="I25099" s="25">
        <v>185057426760191</v>
      </c>
    </row>
    <row r="25100" spans="1:9" x14ac:dyDescent="0.25">
      <c r="A25100" s="25">
        <v>855990260612809</v>
      </c>
      <c r="I25100" s="25">
        <v>644196223114771</v>
      </c>
    </row>
    <row r="25101" spans="1:9" x14ac:dyDescent="0.25">
      <c r="A25101" s="25">
        <v>697621207540080</v>
      </c>
      <c r="I25101" s="25">
        <v>288325682350266</v>
      </c>
    </row>
    <row r="25102" spans="1:9" x14ac:dyDescent="0.25">
      <c r="A25102" s="25">
        <v>291805889402522</v>
      </c>
      <c r="I25102" s="25">
        <v>137268317520583</v>
      </c>
    </row>
    <row r="25103" spans="1:9" x14ac:dyDescent="0.25">
      <c r="A25103" s="25">
        <v>828082657732346</v>
      </c>
      <c r="I25103" s="25">
        <v>269101001141137</v>
      </c>
    </row>
    <row r="25104" spans="1:9" x14ac:dyDescent="0.25">
      <c r="A25104" s="25">
        <v>691268868721656</v>
      </c>
      <c r="I25104" s="25">
        <v>486898463040464</v>
      </c>
    </row>
    <row r="25105" spans="1:9" x14ac:dyDescent="0.25">
      <c r="A25105" s="25">
        <v>138090376931700</v>
      </c>
      <c r="I25105" s="25">
        <v>408766162877660</v>
      </c>
    </row>
    <row r="25106" spans="1:9" x14ac:dyDescent="0.25">
      <c r="A25106" s="25">
        <v>458620504206353</v>
      </c>
      <c r="I25106" s="25">
        <v>209385660382990</v>
      </c>
    </row>
    <row r="25107" spans="1:9" x14ac:dyDescent="0.25">
      <c r="A25107" s="25">
        <v>887382275918539</v>
      </c>
      <c r="I25107" s="25">
        <v>816862200182737</v>
      </c>
    </row>
    <row r="25108" spans="1:9" x14ac:dyDescent="0.25">
      <c r="A25108" s="25">
        <v>948046028898841</v>
      </c>
      <c r="I25108" s="25">
        <v>688739170584104</v>
      </c>
    </row>
    <row r="25109" spans="1:9" x14ac:dyDescent="0.25">
      <c r="A25109" s="25">
        <v>985581624367081</v>
      </c>
      <c r="I25109" s="25">
        <v>267515339018657</v>
      </c>
    </row>
    <row r="25110" spans="1:9" x14ac:dyDescent="0.25">
      <c r="A25110" s="25">
        <v>619852550577194</v>
      </c>
      <c r="I25110" s="25">
        <v>560899315316891</v>
      </c>
    </row>
    <row r="25111" spans="1:9" x14ac:dyDescent="0.25">
      <c r="A25111" s="25">
        <v>248665559466611</v>
      </c>
      <c r="I25111" s="25">
        <v>875592942120724</v>
      </c>
    </row>
    <row r="25112" spans="1:9" x14ac:dyDescent="0.25">
      <c r="A25112" s="25">
        <v>222788138914302</v>
      </c>
      <c r="I25112" s="25">
        <v>669406004640074</v>
      </c>
    </row>
    <row r="25113" spans="1:9" x14ac:dyDescent="0.25">
      <c r="A25113" s="25">
        <v>507326069377461</v>
      </c>
      <c r="I25113" s="25">
        <v>636631229327466</v>
      </c>
    </row>
    <row r="25114" spans="1:9" x14ac:dyDescent="0.25">
      <c r="A25114" s="25">
        <v>762277232704581</v>
      </c>
      <c r="I25114" s="25">
        <v>569498551928734</v>
      </c>
    </row>
    <row r="25115" spans="1:9" x14ac:dyDescent="0.25">
      <c r="A25115" s="25">
        <v>253156142708724</v>
      </c>
      <c r="I25115" s="25">
        <v>885565990199303</v>
      </c>
    </row>
    <row r="25116" spans="1:9" x14ac:dyDescent="0.25">
      <c r="A25116" s="25">
        <v>993298556968403</v>
      </c>
      <c r="I25116" s="25">
        <v>392229057011589</v>
      </c>
    </row>
    <row r="25117" spans="1:9" x14ac:dyDescent="0.25">
      <c r="A25117" s="25">
        <v>368982895491591</v>
      </c>
      <c r="I25117" s="25">
        <v>359862802271858</v>
      </c>
    </row>
    <row r="25118" spans="1:9" x14ac:dyDescent="0.25">
      <c r="A25118" s="25">
        <v>523627790032352</v>
      </c>
      <c r="I25118" s="25">
        <v>995933300934163</v>
      </c>
    </row>
    <row r="25119" spans="1:9" x14ac:dyDescent="0.25">
      <c r="A25119" s="25">
        <v>934005063290072</v>
      </c>
      <c r="I25119" s="25">
        <v>397407570928260</v>
      </c>
    </row>
    <row r="25120" spans="1:9" x14ac:dyDescent="0.25">
      <c r="A25120" s="25">
        <v>556881281375590</v>
      </c>
      <c r="I25120" s="25">
        <v>755799527658336</v>
      </c>
    </row>
    <row r="25121" spans="1:9" x14ac:dyDescent="0.25">
      <c r="A25121" s="25">
        <v>214692416302285</v>
      </c>
      <c r="I25121" s="25">
        <v>895756597421473</v>
      </c>
    </row>
    <row r="25122" spans="1:9" x14ac:dyDescent="0.25">
      <c r="A25122" s="25">
        <v>554442901491649</v>
      </c>
      <c r="I25122" s="25">
        <v>896542026994598</v>
      </c>
    </row>
    <row r="25123" spans="1:9" x14ac:dyDescent="0.25">
      <c r="A25123" s="25">
        <v>386743668558469</v>
      </c>
      <c r="I25123" s="25">
        <v>310341762430852</v>
      </c>
    </row>
    <row r="25124" spans="1:9" x14ac:dyDescent="0.25">
      <c r="A25124" s="25">
        <v>291485874709685</v>
      </c>
      <c r="I25124" s="25">
        <v>938429047637300</v>
      </c>
    </row>
    <row r="25125" spans="1:9" x14ac:dyDescent="0.25">
      <c r="A25125" s="25">
        <v>605793224643962</v>
      </c>
      <c r="I25125" s="25">
        <v>390594198247643</v>
      </c>
    </row>
    <row r="25126" spans="1:9" x14ac:dyDescent="0.25">
      <c r="A25126" s="25">
        <v>406728865748200</v>
      </c>
      <c r="I25126" s="25">
        <v>442555764862615</v>
      </c>
    </row>
    <row r="25127" spans="1:9" x14ac:dyDescent="0.25">
      <c r="A25127" s="25">
        <v>615974736613343</v>
      </c>
      <c r="I25127" s="25">
        <v>696009556153111</v>
      </c>
    </row>
    <row r="25128" spans="1:9" x14ac:dyDescent="0.25">
      <c r="A25128" s="25">
        <v>441677057685582</v>
      </c>
      <c r="I25128" s="25">
        <v>389558816514823</v>
      </c>
    </row>
    <row r="25129" spans="1:9" x14ac:dyDescent="0.25">
      <c r="A25129" s="25">
        <v>284285696619567</v>
      </c>
      <c r="I25129" s="25">
        <v>629989427640716</v>
      </c>
    </row>
    <row r="25130" spans="1:9" x14ac:dyDescent="0.25">
      <c r="A25130" s="25">
        <v>167724266484907</v>
      </c>
      <c r="I25130" s="25">
        <v>810316278162649</v>
      </c>
    </row>
    <row r="25131" spans="1:9" x14ac:dyDescent="0.25">
      <c r="A25131" s="25">
        <v>207988993844051</v>
      </c>
      <c r="I25131" s="25">
        <v>315382539129428</v>
      </c>
    </row>
    <row r="25132" spans="1:9" x14ac:dyDescent="0.25">
      <c r="A25132" s="25">
        <v>286649356587937</v>
      </c>
      <c r="I25132" s="25">
        <v>133013157567100</v>
      </c>
    </row>
    <row r="25133" spans="1:9" x14ac:dyDescent="0.25">
      <c r="A25133" s="25">
        <v>816448547129279</v>
      </c>
      <c r="I25133" s="25">
        <v>206079689013781</v>
      </c>
    </row>
    <row r="25134" spans="1:9" x14ac:dyDescent="0.25">
      <c r="A25134" s="25">
        <v>264928077842118</v>
      </c>
      <c r="I25134" s="25">
        <v>128658158270178</v>
      </c>
    </row>
    <row r="25135" spans="1:9" x14ac:dyDescent="0.25">
      <c r="A25135" s="25">
        <v>837770265358770</v>
      </c>
      <c r="I25135" s="25">
        <v>400721614428609</v>
      </c>
    </row>
    <row r="25136" spans="1:9" x14ac:dyDescent="0.25">
      <c r="A25136" s="25">
        <v>741526936644668</v>
      </c>
      <c r="I25136" s="25">
        <v>529618781855680</v>
      </c>
    </row>
    <row r="25137" spans="1:9" x14ac:dyDescent="0.25">
      <c r="A25137" s="25">
        <v>917559585164781</v>
      </c>
      <c r="I25137" s="25">
        <v>521746501462261</v>
      </c>
    </row>
    <row r="25138" spans="1:9" x14ac:dyDescent="0.25">
      <c r="A25138" s="25">
        <v>408775232236677</v>
      </c>
      <c r="I25138" s="25">
        <v>105694342166244</v>
      </c>
    </row>
    <row r="25139" spans="1:9" x14ac:dyDescent="0.25">
      <c r="A25139" s="25">
        <v>391250071329170</v>
      </c>
      <c r="I25139" s="25">
        <v>235782719384268</v>
      </c>
    </row>
    <row r="25140" spans="1:9" x14ac:dyDescent="0.25">
      <c r="A25140" s="25">
        <v>396122712778539</v>
      </c>
      <c r="I25140" s="25">
        <v>935228463714457</v>
      </c>
    </row>
    <row r="25141" spans="1:9" x14ac:dyDescent="0.25">
      <c r="A25141" s="25">
        <v>733591983577896</v>
      </c>
      <c r="I25141" s="25">
        <v>744688120942217</v>
      </c>
    </row>
    <row r="25142" spans="1:9" x14ac:dyDescent="0.25">
      <c r="A25142" s="25">
        <v>129492276021790</v>
      </c>
      <c r="I25142" s="25">
        <v>215925820581994</v>
      </c>
    </row>
    <row r="25143" spans="1:9" x14ac:dyDescent="0.25">
      <c r="A25143" s="25">
        <v>691944826765880</v>
      </c>
      <c r="I25143" s="25">
        <v>738421591131470</v>
      </c>
    </row>
    <row r="25144" spans="1:9" x14ac:dyDescent="0.25">
      <c r="A25144" s="25">
        <v>195088597497820</v>
      </c>
      <c r="I25144" s="25">
        <v>199247690791564</v>
      </c>
    </row>
    <row r="25145" spans="1:9" x14ac:dyDescent="0.25">
      <c r="A25145" s="25">
        <v>765694720022500</v>
      </c>
      <c r="I25145" s="25">
        <v>475281456789902</v>
      </c>
    </row>
    <row r="25146" spans="1:9" x14ac:dyDescent="0.25">
      <c r="A25146" s="25">
        <v>520480557971406</v>
      </c>
      <c r="I25146" s="25">
        <v>560981055141410</v>
      </c>
    </row>
    <row r="25147" spans="1:9" x14ac:dyDescent="0.25">
      <c r="A25147" s="25">
        <v>402678678916559</v>
      </c>
      <c r="I25147" s="25">
        <v>365542156149820</v>
      </c>
    </row>
    <row r="25148" spans="1:9" x14ac:dyDescent="0.25">
      <c r="A25148" s="25">
        <v>982358057839437</v>
      </c>
      <c r="I25148" s="25">
        <v>915211672833186</v>
      </c>
    </row>
    <row r="25149" spans="1:9" x14ac:dyDescent="0.25">
      <c r="A25149" s="25">
        <v>501430270345643</v>
      </c>
      <c r="I25149" s="25">
        <v>217956451623288</v>
      </c>
    </row>
    <row r="25150" spans="1:9" x14ac:dyDescent="0.25">
      <c r="A25150" s="25">
        <v>860225202214858</v>
      </c>
      <c r="I25150" s="25">
        <v>366232736238915</v>
      </c>
    </row>
    <row r="25151" spans="1:9" x14ac:dyDescent="0.25">
      <c r="A25151" s="25">
        <v>531478297391586</v>
      </c>
      <c r="I25151" s="25">
        <v>848459878678866</v>
      </c>
    </row>
    <row r="25152" spans="1:9" x14ac:dyDescent="0.25">
      <c r="A25152" s="25">
        <v>228923801862088</v>
      </c>
      <c r="I25152" s="25">
        <v>361531604086567</v>
      </c>
    </row>
    <row r="25153" spans="1:9" x14ac:dyDescent="0.25">
      <c r="A25153" s="25">
        <v>179807051452598</v>
      </c>
      <c r="I25153" s="25">
        <v>482377193374703</v>
      </c>
    </row>
    <row r="25154" spans="1:9" x14ac:dyDescent="0.25">
      <c r="A25154" s="25">
        <v>654716835341929</v>
      </c>
      <c r="I25154" s="25">
        <v>778125433157471</v>
      </c>
    </row>
    <row r="25155" spans="1:9" x14ac:dyDescent="0.25">
      <c r="A25155" s="25">
        <v>966292435335972</v>
      </c>
      <c r="I25155" s="25">
        <v>128809990580011</v>
      </c>
    </row>
    <row r="25156" spans="1:9" x14ac:dyDescent="0.25">
      <c r="A25156" s="25">
        <v>327994961612718</v>
      </c>
      <c r="I25156" s="25">
        <v>595003013480827</v>
      </c>
    </row>
    <row r="25157" spans="1:9" x14ac:dyDescent="0.25">
      <c r="A25157" s="25">
        <v>607385141191485</v>
      </c>
      <c r="I25157" s="25">
        <v>841967931321546</v>
      </c>
    </row>
    <row r="25158" spans="1:9" x14ac:dyDescent="0.25">
      <c r="A25158" s="25">
        <v>343461224101573</v>
      </c>
      <c r="I25158" s="25">
        <v>809406562296655</v>
      </c>
    </row>
    <row r="25159" spans="1:9" x14ac:dyDescent="0.25">
      <c r="A25159" s="25">
        <v>598471294087380</v>
      </c>
      <c r="I25159" s="25">
        <v>555333545526832</v>
      </c>
    </row>
    <row r="25160" spans="1:9" x14ac:dyDescent="0.25">
      <c r="A25160" s="25">
        <v>811567101862070</v>
      </c>
      <c r="I25160" s="25">
        <v>213596474712521</v>
      </c>
    </row>
    <row r="25161" spans="1:9" x14ac:dyDescent="0.25">
      <c r="A25161" s="25">
        <v>740808872379025</v>
      </c>
      <c r="I25161" s="25">
        <v>746593500580173</v>
      </c>
    </row>
    <row r="25162" spans="1:9" x14ac:dyDescent="0.25">
      <c r="A25162" s="25">
        <v>953795792585657</v>
      </c>
      <c r="I25162" s="25">
        <v>117736872883839</v>
      </c>
    </row>
    <row r="25163" spans="1:9" x14ac:dyDescent="0.25">
      <c r="A25163" s="25">
        <v>982413454754170</v>
      </c>
      <c r="I25163" s="25">
        <v>774535912546560</v>
      </c>
    </row>
    <row r="25164" spans="1:9" x14ac:dyDescent="0.25">
      <c r="A25164" s="25">
        <v>322012240737063</v>
      </c>
      <c r="I25164" s="25">
        <v>675304148079888</v>
      </c>
    </row>
    <row r="25165" spans="1:9" x14ac:dyDescent="0.25">
      <c r="A25165" s="25">
        <v>548833564782589</v>
      </c>
      <c r="I25165" s="25">
        <v>720448708660115</v>
      </c>
    </row>
    <row r="25166" spans="1:9" x14ac:dyDescent="0.25">
      <c r="A25166" s="25">
        <v>280073229322100</v>
      </c>
      <c r="I25166" s="25">
        <v>832417815031173</v>
      </c>
    </row>
    <row r="25167" spans="1:9" x14ac:dyDescent="0.25">
      <c r="A25167" s="25">
        <v>940564700792677</v>
      </c>
      <c r="I25167" s="25">
        <v>549497994989637</v>
      </c>
    </row>
    <row r="25168" spans="1:9" x14ac:dyDescent="0.25">
      <c r="A25168" s="25">
        <v>937898945319714</v>
      </c>
      <c r="I25168" s="25">
        <v>181066711669473</v>
      </c>
    </row>
    <row r="25169" spans="1:9" x14ac:dyDescent="0.25">
      <c r="A25169" s="25">
        <v>685598016315102</v>
      </c>
      <c r="I25169" s="25">
        <v>462093205889795</v>
      </c>
    </row>
    <row r="25170" spans="1:9" x14ac:dyDescent="0.25">
      <c r="A25170" s="25">
        <v>146661407011633</v>
      </c>
      <c r="I25170" s="25">
        <v>569573149496639</v>
      </c>
    </row>
    <row r="25171" spans="1:9" x14ac:dyDescent="0.25">
      <c r="A25171" s="25">
        <v>616162597996818</v>
      </c>
      <c r="I25171" s="25">
        <v>839034749993195</v>
      </c>
    </row>
    <row r="25172" spans="1:9" x14ac:dyDescent="0.25">
      <c r="A25172" s="25">
        <v>992127504418177</v>
      </c>
      <c r="I25172" s="25">
        <v>502952965296364</v>
      </c>
    </row>
    <row r="25173" spans="1:9" x14ac:dyDescent="0.25">
      <c r="A25173" s="25">
        <v>322395392437452</v>
      </c>
      <c r="I25173" s="25">
        <v>601758440170797</v>
      </c>
    </row>
    <row r="25174" spans="1:9" x14ac:dyDescent="0.25">
      <c r="A25174" s="25">
        <v>408167186357912</v>
      </c>
      <c r="I25174" s="25">
        <v>807792755518092</v>
      </c>
    </row>
    <row r="25175" spans="1:9" x14ac:dyDescent="0.25">
      <c r="A25175" s="25">
        <v>145593868222576</v>
      </c>
      <c r="I25175" s="25">
        <v>674835042914788</v>
      </c>
    </row>
    <row r="25176" spans="1:9" x14ac:dyDescent="0.25">
      <c r="A25176" s="25">
        <v>907491127946281</v>
      </c>
      <c r="I25176" s="25">
        <v>472846915125248</v>
      </c>
    </row>
    <row r="25177" spans="1:9" x14ac:dyDescent="0.25">
      <c r="A25177" s="25">
        <v>682358485622185</v>
      </c>
      <c r="I25177" s="25">
        <v>784499764834852</v>
      </c>
    </row>
    <row r="25178" spans="1:9" x14ac:dyDescent="0.25">
      <c r="A25178" s="25">
        <v>429825580069324</v>
      </c>
      <c r="I25178" s="25">
        <v>572094102874759</v>
      </c>
    </row>
    <row r="25179" spans="1:9" x14ac:dyDescent="0.25">
      <c r="A25179" s="25">
        <v>939295141081975</v>
      </c>
      <c r="I25179" s="25">
        <v>216358960953475</v>
      </c>
    </row>
    <row r="25180" spans="1:9" x14ac:dyDescent="0.25">
      <c r="A25180" s="25">
        <v>583191861922814</v>
      </c>
      <c r="I25180" s="25">
        <v>967728571665638</v>
      </c>
    </row>
    <row r="25181" spans="1:9" x14ac:dyDescent="0.25">
      <c r="A25181" s="25">
        <v>888577555415439</v>
      </c>
      <c r="I25181" s="25">
        <v>972882833364861</v>
      </c>
    </row>
    <row r="25182" spans="1:9" x14ac:dyDescent="0.25">
      <c r="A25182" s="25">
        <v>413985386403777</v>
      </c>
      <c r="I25182" s="25">
        <v>179276067853170</v>
      </c>
    </row>
    <row r="25183" spans="1:9" x14ac:dyDescent="0.25">
      <c r="A25183" s="25">
        <v>193552128753766</v>
      </c>
      <c r="I25183" s="25">
        <v>631786439280576</v>
      </c>
    </row>
    <row r="25184" spans="1:9" x14ac:dyDescent="0.25">
      <c r="A25184" s="25">
        <v>251178334906916</v>
      </c>
      <c r="I25184" s="25">
        <v>242695673459393</v>
      </c>
    </row>
    <row r="25185" spans="1:9" x14ac:dyDescent="0.25">
      <c r="A25185" s="25">
        <v>628081397844466</v>
      </c>
      <c r="I25185" s="25">
        <v>372489896287029</v>
      </c>
    </row>
    <row r="25186" spans="1:9" x14ac:dyDescent="0.25">
      <c r="A25186" s="25">
        <v>615257176687000</v>
      </c>
      <c r="I25186" s="25">
        <v>321384418176203</v>
      </c>
    </row>
    <row r="25187" spans="1:9" x14ac:dyDescent="0.25">
      <c r="A25187" s="25">
        <v>861343862992883</v>
      </c>
      <c r="I25187" s="25">
        <v>425385358661115</v>
      </c>
    </row>
    <row r="25188" spans="1:9" x14ac:dyDescent="0.25">
      <c r="A25188" s="25">
        <v>457101977062971</v>
      </c>
      <c r="I25188" s="25">
        <v>974879333465587</v>
      </c>
    </row>
    <row r="25189" spans="1:9" x14ac:dyDescent="0.25">
      <c r="A25189" s="25">
        <v>145496990069328</v>
      </c>
      <c r="I25189" s="25">
        <v>245157332313803</v>
      </c>
    </row>
    <row r="25190" spans="1:9" x14ac:dyDescent="0.25">
      <c r="A25190" s="25">
        <v>285791263602241</v>
      </c>
      <c r="I25190" s="25">
        <v>463468893942705</v>
      </c>
    </row>
    <row r="25191" spans="1:9" x14ac:dyDescent="0.25">
      <c r="A25191" s="25">
        <v>493049280004607</v>
      </c>
      <c r="I25191" s="25">
        <v>603114258014583</v>
      </c>
    </row>
    <row r="25192" spans="1:9" x14ac:dyDescent="0.25">
      <c r="A25192" s="25">
        <v>981134481171994</v>
      </c>
      <c r="I25192" s="25">
        <v>663145691455497</v>
      </c>
    </row>
    <row r="25193" spans="1:9" x14ac:dyDescent="0.25">
      <c r="A25193" s="25">
        <v>613899670218158</v>
      </c>
      <c r="I25193" s="25">
        <v>707747217860407</v>
      </c>
    </row>
    <row r="25194" spans="1:9" x14ac:dyDescent="0.25">
      <c r="A25194" s="25">
        <v>103916682078320</v>
      </c>
      <c r="I25194" s="25">
        <v>497624237192666</v>
      </c>
    </row>
    <row r="25195" spans="1:9" x14ac:dyDescent="0.25">
      <c r="A25195" s="25">
        <v>166786775371078</v>
      </c>
      <c r="I25195" s="25">
        <v>511067565953760</v>
      </c>
    </row>
    <row r="25196" spans="1:9" x14ac:dyDescent="0.25">
      <c r="A25196" s="25">
        <v>848220433769591</v>
      </c>
      <c r="I25196" s="25">
        <v>803784374218300</v>
      </c>
    </row>
    <row r="25197" spans="1:9" x14ac:dyDescent="0.25">
      <c r="A25197" s="25">
        <v>612607177130562</v>
      </c>
      <c r="I25197" s="25">
        <v>286433545437140</v>
      </c>
    </row>
    <row r="25198" spans="1:9" x14ac:dyDescent="0.25">
      <c r="A25198" s="25">
        <v>367815161464917</v>
      </c>
      <c r="I25198" s="25">
        <v>793546068860874</v>
      </c>
    </row>
    <row r="25199" spans="1:9" x14ac:dyDescent="0.25">
      <c r="A25199" s="25">
        <v>427506208802222</v>
      </c>
      <c r="I25199" s="25">
        <v>252838455761979</v>
      </c>
    </row>
    <row r="25200" spans="1:9" x14ac:dyDescent="0.25">
      <c r="A25200" s="25">
        <v>453941609351031</v>
      </c>
      <c r="I25200" s="25">
        <v>117875219886852</v>
      </c>
    </row>
    <row r="25201" spans="1:9" x14ac:dyDescent="0.25">
      <c r="A25201" s="25">
        <v>508348503839788</v>
      </c>
      <c r="I25201" s="25">
        <v>330964078355162</v>
      </c>
    </row>
    <row r="25202" spans="1:9" x14ac:dyDescent="0.25">
      <c r="A25202" s="25">
        <v>402921753195774</v>
      </c>
      <c r="I25202" s="25">
        <v>659163720375484</v>
      </c>
    </row>
    <row r="25203" spans="1:9" x14ac:dyDescent="0.25">
      <c r="A25203" s="25">
        <v>776988120386816</v>
      </c>
      <c r="I25203" s="25">
        <v>848252527119474</v>
      </c>
    </row>
    <row r="25204" spans="1:9" x14ac:dyDescent="0.25">
      <c r="A25204" s="25">
        <v>661963509367562</v>
      </c>
      <c r="I25204" s="25">
        <v>982833447930822</v>
      </c>
    </row>
    <row r="25205" spans="1:9" x14ac:dyDescent="0.25">
      <c r="A25205" s="25">
        <v>199885718875548</v>
      </c>
      <c r="I25205" s="25">
        <v>583419541035289</v>
      </c>
    </row>
    <row r="25206" spans="1:9" x14ac:dyDescent="0.25">
      <c r="A25206" s="25">
        <v>539474002595243</v>
      </c>
      <c r="I25206" s="25">
        <v>521374897670533</v>
      </c>
    </row>
    <row r="25207" spans="1:9" x14ac:dyDescent="0.25">
      <c r="A25207" s="25">
        <v>812528787609123</v>
      </c>
      <c r="I25207" s="25">
        <v>247228405064427</v>
      </c>
    </row>
    <row r="25208" spans="1:9" x14ac:dyDescent="0.25">
      <c r="A25208" s="25">
        <v>295778610202263</v>
      </c>
      <c r="I25208" s="25">
        <v>904318946655793</v>
      </c>
    </row>
    <row r="25209" spans="1:9" x14ac:dyDescent="0.25">
      <c r="A25209" s="25">
        <v>184689465022124</v>
      </c>
      <c r="I25209" s="25">
        <v>737831804942840</v>
      </c>
    </row>
    <row r="25210" spans="1:9" x14ac:dyDescent="0.25">
      <c r="A25210" s="25">
        <v>605220695489117</v>
      </c>
      <c r="I25210" s="25">
        <v>667047202652724</v>
      </c>
    </row>
    <row r="25211" spans="1:9" x14ac:dyDescent="0.25">
      <c r="A25211" s="25">
        <v>395233938915421</v>
      </c>
      <c r="I25211" s="25">
        <v>932497170714791</v>
      </c>
    </row>
    <row r="25212" spans="1:9" x14ac:dyDescent="0.25">
      <c r="A25212" s="25">
        <v>961658133156730</v>
      </c>
      <c r="I25212" s="25">
        <v>492715293696553</v>
      </c>
    </row>
    <row r="25213" spans="1:9" x14ac:dyDescent="0.25">
      <c r="A25213" s="25">
        <v>150796216070977</v>
      </c>
      <c r="I25213" s="25">
        <v>688704798369104</v>
      </c>
    </row>
    <row r="25214" spans="1:9" x14ac:dyDescent="0.25">
      <c r="A25214" s="25">
        <v>704704158549313</v>
      </c>
      <c r="I25214" s="25">
        <v>622475800885831</v>
      </c>
    </row>
    <row r="25215" spans="1:9" x14ac:dyDescent="0.25">
      <c r="A25215" s="25">
        <v>453955925833315</v>
      </c>
      <c r="I25215" s="25">
        <v>361616734411653</v>
      </c>
    </row>
    <row r="25216" spans="1:9" x14ac:dyDescent="0.25">
      <c r="A25216" s="25">
        <v>460663585120385</v>
      </c>
      <c r="I25216" s="25">
        <v>513419790448011</v>
      </c>
    </row>
    <row r="25217" spans="1:9" x14ac:dyDescent="0.25">
      <c r="A25217" s="25">
        <v>606413878551306</v>
      </c>
      <c r="I25217" s="25">
        <v>712301469579197</v>
      </c>
    </row>
    <row r="25218" spans="1:9" x14ac:dyDescent="0.25">
      <c r="A25218" s="25">
        <v>210381139943855</v>
      </c>
      <c r="I25218" s="25">
        <v>971328492623592</v>
      </c>
    </row>
    <row r="25219" spans="1:9" x14ac:dyDescent="0.25">
      <c r="A25219" s="25">
        <v>148406774578312</v>
      </c>
      <c r="I25219" s="25">
        <v>280886549750440</v>
      </c>
    </row>
    <row r="25220" spans="1:9" x14ac:dyDescent="0.25">
      <c r="A25220" s="25">
        <v>978906090152822</v>
      </c>
      <c r="I25220" s="25">
        <v>824506164264711</v>
      </c>
    </row>
    <row r="25221" spans="1:9" x14ac:dyDescent="0.25">
      <c r="A25221" s="25">
        <v>781554090713681</v>
      </c>
      <c r="I25221" s="25">
        <v>784475955212246</v>
      </c>
    </row>
    <row r="25222" spans="1:9" x14ac:dyDescent="0.25">
      <c r="A25222" s="25">
        <v>755651837529050</v>
      </c>
      <c r="I25222" s="25">
        <v>728859381298792</v>
      </c>
    </row>
    <row r="25223" spans="1:9" x14ac:dyDescent="0.25">
      <c r="A25223" s="25">
        <v>583835704117834</v>
      </c>
      <c r="I25223" s="25">
        <v>189963501092241</v>
      </c>
    </row>
    <row r="25224" spans="1:9" x14ac:dyDescent="0.25">
      <c r="A25224" s="25">
        <v>950594880418919</v>
      </c>
      <c r="I25224" s="25">
        <v>732199200685953</v>
      </c>
    </row>
    <row r="25225" spans="1:9" x14ac:dyDescent="0.25">
      <c r="A25225" s="25">
        <v>829470954458787</v>
      </c>
      <c r="I25225" s="25">
        <v>158797452318593</v>
      </c>
    </row>
    <row r="25226" spans="1:9" x14ac:dyDescent="0.25">
      <c r="A25226" s="25">
        <v>361127578925691</v>
      </c>
      <c r="I25226" s="25">
        <v>573999462495063</v>
      </c>
    </row>
    <row r="25227" spans="1:9" x14ac:dyDescent="0.25">
      <c r="A25227" s="25">
        <v>587891514824800</v>
      </c>
      <c r="I25227" s="25">
        <v>822242726322140</v>
      </c>
    </row>
    <row r="25228" spans="1:9" x14ac:dyDescent="0.25">
      <c r="A25228" s="25">
        <v>763377700954701</v>
      </c>
      <c r="I25228" s="25">
        <v>694148639273159</v>
      </c>
    </row>
    <row r="25229" spans="1:9" x14ac:dyDescent="0.25">
      <c r="A25229" s="25">
        <v>588063486812033</v>
      </c>
      <c r="I25229" s="25">
        <v>331627586695229</v>
      </c>
    </row>
    <row r="25230" spans="1:9" x14ac:dyDescent="0.25">
      <c r="A25230" s="25">
        <v>709587160424033</v>
      </c>
      <c r="I25230" s="25">
        <v>914097875344788</v>
      </c>
    </row>
    <row r="25231" spans="1:9" x14ac:dyDescent="0.25">
      <c r="A25231" s="25">
        <v>504366854115694</v>
      </c>
      <c r="I25231" s="25">
        <v>481888085641573</v>
      </c>
    </row>
    <row r="25232" spans="1:9" x14ac:dyDescent="0.25">
      <c r="A25232" s="25">
        <v>645219198597117</v>
      </c>
      <c r="I25232" s="25">
        <v>991094943514699</v>
      </c>
    </row>
    <row r="25233" spans="1:9" x14ac:dyDescent="0.25">
      <c r="A25233" s="25">
        <v>436388062473637</v>
      </c>
      <c r="I25233" s="25">
        <v>780349944562780</v>
      </c>
    </row>
    <row r="25234" spans="1:9" x14ac:dyDescent="0.25">
      <c r="A25234" s="25">
        <v>607108897378385</v>
      </c>
      <c r="I25234" s="25">
        <v>342946959933913</v>
      </c>
    </row>
    <row r="25235" spans="1:9" x14ac:dyDescent="0.25">
      <c r="A25235" s="25">
        <v>793716460720628</v>
      </c>
      <c r="I25235" s="25">
        <v>628368969689653</v>
      </c>
    </row>
    <row r="25236" spans="1:9" x14ac:dyDescent="0.25">
      <c r="A25236" s="25">
        <v>813075073615544</v>
      </c>
      <c r="I25236" s="25">
        <v>148189395586969</v>
      </c>
    </row>
    <row r="25237" spans="1:9" x14ac:dyDescent="0.25">
      <c r="A25237" s="25">
        <v>513323726963771</v>
      </c>
      <c r="I25237" s="25">
        <v>615832680622435</v>
      </c>
    </row>
    <row r="25238" spans="1:9" x14ac:dyDescent="0.25">
      <c r="A25238" s="25">
        <v>985917046288723</v>
      </c>
      <c r="I25238" s="25">
        <v>736673859045254</v>
      </c>
    </row>
    <row r="25239" spans="1:9" x14ac:dyDescent="0.25">
      <c r="A25239" s="25">
        <v>766956627982919</v>
      </c>
      <c r="I25239" s="25">
        <v>838499998269609</v>
      </c>
    </row>
    <row r="25240" spans="1:9" x14ac:dyDescent="0.25">
      <c r="A25240" s="25">
        <v>620213856348133</v>
      </c>
      <c r="I25240" s="25">
        <v>739981068918416</v>
      </c>
    </row>
    <row r="25241" spans="1:9" x14ac:dyDescent="0.25">
      <c r="A25241" s="25">
        <v>662069678917869</v>
      </c>
      <c r="I25241" s="25">
        <v>256098049519030</v>
      </c>
    </row>
    <row r="25242" spans="1:9" x14ac:dyDescent="0.25">
      <c r="A25242" s="25">
        <v>773082020265894</v>
      </c>
      <c r="I25242" s="25">
        <v>101309949034823</v>
      </c>
    </row>
    <row r="25243" spans="1:9" x14ac:dyDescent="0.25">
      <c r="A25243" s="25">
        <v>942150486232003</v>
      </c>
      <c r="I25243" s="25">
        <v>471084629178523</v>
      </c>
    </row>
    <row r="25244" spans="1:9" x14ac:dyDescent="0.25">
      <c r="A25244" s="25">
        <v>155751022759558</v>
      </c>
      <c r="I25244" s="25">
        <v>644483348622008</v>
      </c>
    </row>
    <row r="25245" spans="1:9" x14ac:dyDescent="0.25">
      <c r="A25245" s="25">
        <v>514895576596007</v>
      </c>
      <c r="I25245" s="25">
        <v>556204587015466</v>
      </c>
    </row>
    <row r="25246" spans="1:9" x14ac:dyDescent="0.25">
      <c r="A25246" s="25">
        <v>976771461322783</v>
      </c>
      <c r="I25246" s="25">
        <v>398846990197074</v>
      </c>
    </row>
    <row r="25247" spans="1:9" x14ac:dyDescent="0.25">
      <c r="A25247" s="25">
        <v>882360090932464</v>
      </c>
      <c r="I25247" s="25">
        <v>285488477159118</v>
      </c>
    </row>
    <row r="25248" spans="1:9" x14ac:dyDescent="0.25">
      <c r="A25248" s="25">
        <v>429986990182698</v>
      </c>
      <c r="I25248" s="25">
        <v>970124539110989</v>
      </c>
    </row>
    <row r="25249" spans="1:9" x14ac:dyDescent="0.25">
      <c r="A25249" s="25">
        <v>920505209162473</v>
      </c>
      <c r="I25249" s="25">
        <v>243173142198292</v>
      </c>
    </row>
    <row r="25250" spans="1:9" x14ac:dyDescent="0.25">
      <c r="A25250" s="25">
        <v>593118360224096</v>
      </c>
      <c r="I25250" s="25">
        <v>196006397496521</v>
      </c>
    </row>
    <row r="25251" spans="1:9" x14ac:dyDescent="0.25">
      <c r="A25251" s="25">
        <v>332223601018446</v>
      </c>
      <c r="I25251" s="25">
        <v>455443849582571</v>
      </c>
    </row>
    <row r="25252" spans="1:9" x14ac:dyDescent="0.25">
      <c r="A25252" s="25">
        <v>917417894953140</v>
      </c>
      <c r="I25252" s="25">
        <v>555276932144264</v>
      </c>
    </row>
    <row r="25253" spans="1:9" x14ac:dyDescent="0.25">
      <c r="A25253" s="25">
        <v>530141712175548</v>
      </c>
      <c r="I25253" s="25">
        <v>640867162580053</v>
      </c>
    </row>
    <row r="25254" spans="1:9" x14ac:dyDescent="0.25">
      <c r="A25254" s="25">
        <v>682006565803038</v>
      </c>
      <c r="I25254" s="25">
        <v>343474041645657</v>
      </c>
    </row>
    <row r="25255" spans="1:9" x14ac:dyDescent="0.25">
      <c r="A25255" s="25">
        <v>430773931661563</v>
      </c>
      <c r="I25255" s="25">
        <v>568895144391867</v>
      </c>
    </row>
    <row r="25256" spans="1:9" x14ac:dyDescent="0.25">
      <c r="A25256" s="25">
        <v>115361191546570</v>
      </c>
      <c r="I25256" s="25">
        <v>683867918468762</v>
      </c>
    </row>
    <row r="25257" spans="1:9" x14ac:dyDescent="0.25">
      <c r="A25257" s="25">
        <v>720086761853021</v>
      </c>
      <c r="I25257" s="25">
        <v>164239098259292</v>
      </c>
    </row>
    <row r="25258" spans="1:9" x14ac:dyDescent="0.25">
      <c r="A25258" s="25">
        <v>456649291675367</v>
      </c>
      <c r="I25258" s="25">
        <v>686779323254856</v>
      </c>
    </row>
    <row r="25259" spans="1:9" x14ac:dyDescent="0.25">
      <c r="A25259" s="25">
        <v>929671262458354</v>
      </c>
      <c r="I25259" s="25">
        <v>243123132684173</v>
      </c>
    </row>
    <row r="25260" spans="1:9" x14ac:dyDescent="0.25">
      <c r="A25260" s="25">
        <v>286204091120786</v>
      </c>
      <c r="I25260" s="25">
        <v>730617485747352</v>
      </c>
    </row>
    <row r="25261" spans="1:9" x14ac:dyDescent="0.25">
      <c r="A25261" s="25">
        <v>229875683224144</v>
      </c>
      <c r="I25261" s="25">
        <v>106662607930588</v>
      </c>
    </row>
    <row r="25262" spans="1:9" x14ac:dyDescent="0.25">
      <c r="A25262" s="25">
        <v>690726320496847</v>
      </c>
      <c r="I25262" s="25">
        <v>593097522315404</v>
      </c>
    </row>
    <row r="25263" spans="1:9" x14ac:dyDescent="0.25">
      <c r="A25263" s="25">
        <v>362921458593416</v>
      </c>
      <c r="I25263" s="25">
        <v>473583799643332</v>
      </c>
    </row>
    <row r="25264" spans="1:9" x14ac:dyDescent="0.25">
      <c r="A25264" s="25">
        <v>687592993163578</v>
      </c>
      <c r="I25264" s="25">
        <v>355284012744729</v>
      </c>
    </row>
    <row r="25265" spans="1:9" x14ac:dyDescent="0.25">
      <c r="A25265" s="25">
        <v>535281412276751</v>
      </c>
      <c r="I25265" s="25">
        <v>839281403914323</v>
      </c>
    </row>
    <row r="25266" spans="1:9" x14ac:dyDescent="0.25">
      <c r="A25266" s="25">
        <v>435056499667733</v>
      </c>
      <c r="I25266" s="25">
        <v>261561693765747</v>
      </c>
    </row>
    <row r="25267" spans="1:9" x14ac:dyDescent="0.25">
      <c r="A25267" s="25">
        <v>286426296727513</v>
      </c>
      <c r="I25267" s="25">
        <v>240157706012341</v>
      </c>
    </row>
    <row r="25268" spans="1:9" x14ac:dyDescent="0.25">
      <c r="A25268" s="25">
        <v>644040295849533</v>
      </c>
      <c r="I25268" s="25">
        <v>475595974350061</v>
      </c>
    </row>
    <row r="25269" spans="1:9" x14ac:dyDescent="0.25">
      <c r="A25269" s="25">
        <v>419920630429872</v>
      </c>
      <c r="I25269" s="25">
        <v>322924640243006</v>
      </c>
    </row>
    <row r="25270" spans="1:9" x14ac:dyDescent="0.25">
      <c r="A25270" s="25">
        <v>285656545638049</v>
      </c>
      <c r="I25270" s="25">
        <v>762151942937663</v>
      </c>
    </row>
    <row r="25271" spans="1:9" x14ac:dyDescent="0.25">
      <c r="A25271" s="25">
        <v>630679452745426</v>
      </c>
      <c r="I25271" s="25">
        <v>696528296229632</v>
      </c>
    </row>
    <row r="25272" spans="1:9" x14ac:dyDescent="0.25">
      <c r="A25272" s="25">
        <v>682340072311379</v>
      </c>
      <c r="I25272" s="25">
        <v>115519410076497</v>
      </c>
    </row>
    <row r="25273" spans="1:9" x14ac:dyDescent="0.25">
      <c r="A25273" s="25">
        <v>643725867984749</v>
      </c>
      <c r="I25273" s="25">
        <v>690944216931154</v>
      </c>
    </row>
    <row r="25274" spans="1:9" x14ac:dyDescent="0.25">
      <c r="A25274" s="25">
        <v>292327847864608</v>
      </c>
      <c r="I25274" s="25">
        <v>415311497520852</v>
      </c>
    </row>
    <row r="25275" spans="1:9" x14ac:dyDescent="0.25">
      <c r="A25275" s="25">
        <v>645589437437635</v>
      </c>
      <c r="I25275" s="25">
        <v>212524161672926</v>
      </c>
    </row>
    <row r="25276" spans="1:9" x14ac:dyDescent="0.25">
      <c r="A25276" s="25">
        <v>721151600118669</v>
      </c>
      <c r="I25276" s="25">
        <v>586506175469001</v>
      </c>
    </row>
    <row r="25277" spans="1:9" x14ac:dyDescent="0.25">
      <c r="A25277" s="25">
        <v>598284430093736</v>
      </c>
      <c r="I25277" s="25">
        <v>975925694217979</v>
      </c>
    </row>
    <row r="25278" spans="1:9" x14ac:dyDescent="0.25">
      <c r="A25278" s="25">
        <v>140470200583446</v>
      </c>
      <c r="I25278" s="25">
        <v>790202826243900</v>
      </c>
    </row>
    <row r="25279" spans="1:9" x14ac:dyDescent="0.25">
      <c r="A25279" s="25">
        <v>275829160698462</v>
      </c>
      <c r="I25279" s="25">
        <v>765662981277252</v>
      </c>
    </row>
    <row r="25280" spans="1:9" x14ac:dyDescent="0.25">
      <c r="A25280" s="25">
        <v>699436552058880</v>
      </c>
      <c r="I25280" s="25">
        <v>427063980527145</v>
      </c>
    </row>
    <row r="25281" spans="1:9" x14ac:dyDescent="0.25">
      <c r="A25281" s="25">
        <v>178641202569011</v>
      </c>
      <c r="I25281" s="25">
        <v>721967694118936</v>
      </c>
    </row>
    <row r="25282" spans="1:9" x14ac:dyDescent="0.25">
      <c r="A25282" s="25">
        <v>326625997747137</v>
      </c>
      <c r="I25282" s="25">
        <v>373242820836240</v>
      </c>
    </row>
    <row r="25283" spans="1:9" x14ac:dyDescent="0.25">
      <c r="A25283" s="25">
        <v>635016017287799</v>
      </c>
      <c r="I25283" s="25">
        <v>810712181280537</v>
      </c>
    </row>
    <row r="25284" spans="1:9" x14ac:dyDescent="0.25">
      <c r="A25284" s="25">
        <v>552295712495614</v>
      </c>
      <c r="I25284" s="25">
        <v>738473470363112</v>
      </c>
    </row>
    <row r="25285" spans="1:9" x14ac:dyDescent="0.25">
      <c r="A25285" s="25">
        <v>740533802155366</v>
      </c>
      <c r="I25285" s="25">
        <v>786378461858065</v>
      </c>
    </row>
    <row r="25286" spans="1:9" x14ac:dyDescent="0.25">
      <c r="A25286" s="25">
        <v>212223886949922</v>
      </c>
      <c r="I25286" s="25">
        <v>871511252133571</v>
      </c>
    </row>
    <row r="25287" spans="1:9" x14ac:dyDescent="0.25">
      <c r="A25287" s="25">
        <v>434870498947806</v>
      </c>
      <c r="I25287" s="25">
        <v>787203205824861</v>
      </c>
    </row>
    <row r="25288" spans="1:9" x14ac:dyDescent="0.25">
      <c r="A25288" s="25">
        <v>992610518184330</v>
      </c>
      <c r="I25288" s="25">
        <v>397725872211974</v>
      </c>
    </row>
    <row r="25289" spans="1:9" x14ac:dyDescent="0.25">
      <c r="A25289" s="25">
        <v>229305180065140</v>
      </c>
      <c r="I25289" s="25">
        <v>273102807475175</v>
      </c>
    </row>
    <row r="25290" spans="1:9" x14ac:dyDescent="0.25">
      <c r="A25290" s="25">
        <v>311051336208164</v>
      </c>
      <c r="I25290" s="25">
        <v>399414970761740</v>
      </c>
    </row>
    <row r="25291" spans="1:9" x14ac:dyDescent="0.25">
      <c r="A25291" s="25">
        <v>525964118419713</v>
      </c>
      <c r="I25291" s="25">
        <v>258983181684577</v>
      </c>
    </row>
    <row r="25292" spans="1:9" x14ac:dyDescent="0.25">
      <c r="A25292" s="25">
        <v>495060724963431</v>
      </c>
      <c r="I25292" s="25">
        <v>346608497814238</v>
      </c>
    </row>
    <row r="25293" spans="1:9" x14ac:dyDescent="0.25">
      <c r="A25293" s="25">
        <v>340018067015562</v>
      </c>
      <c r="I25293" s="25">
        <v>327902108299127</v>
      </c>
    </row>
    <row r="25294" spans="1:9" x14ac:dyDescent="0.25">
      <c r="A25294" s="25">
        <v>128474104001440</v>
      </c>
      <c r="I25294" s="25">
        <v>279694377489762</v>
      </c>
    </row>
    <row r="25295" spans="1:9" x14ac:dyDescent="0.25">
      <c r="A25295" s="25">
        <v>430975568291395</v>
      </c>
      <c r="I25295" s="25">
        <v>155364337958792</v>
      </c>
    </row>
    <row r="25296" spans="1:9" x14ac:dyDescent="0.25">
      <c r="A25296" s="25">
        <v>761910622069206</v>
      </c>
      <c r="I25296" s="25">
        <v>529849082533923</v>
      </c>
    </row>
    <row r="25297" spans="1:9" x14ac:dyDescent="0.25">
      <c r="A25297" s="25">
        <v>362918074812452</v>
      </c>
      <c r="I25297" s="25">
        <v>624445148167570</v>
      </c>
    </row>
    <row r="25298" spans="1:9" x14ac:dyDescent="0.25">
      <c r="A25298" s="25">
        <v>748242306417564</v>
      </c>
      <c r="I25298" s="25">
        <v>574616999849548</v>
      </c>
    </row>
    <row r="25299" spans="1:9" x14ac:dyDescent="0.25">
      <c r="A25299" s="25">
        <v>230142371912164</v>
      </c>
      <c r="I25299" s="25">
        <v>351783490416065</v>
      </c>
    </row>
    <row r="25300" spans="1:9" x14ac:dyDescent="0.25">
      <c r="A25300" s="25">
        <v>666505862238417</v>
      </c>
      <c r="I25300" s="25">
        <v>136551502367483</v>
      </c>
    </row>
    <row r="25301" spans="1:9" x14ac:dyDescent="0.25">
      <c r="A25301" s="25">
        <v>388158469507334</v>
      </c>
      <c r="I25301" s="25">
        <v>312612051276474</v>
      </c>
    </row>
    <row r="25302" spans="1:9" x14ac:dyDescent="0.25">
      <c r="A25302" s="25">
        <v>557935045042948</v>
      </c>
      <c r="I25302" s="25">
        <v>442286085699615</v>
      </c>
    </row>
    <row r="25303" spans="1:9" x14ac:dyDescent="0.25">
      <c r="A25303" s="25">
        <v>963426924140973</v>
      </c>
      <c r="I25303" s="25">
        <v>747566912480669</v>
      </c>
    </row>
    <row r="25304" spans="1:9" x14ac:dyDescent="0.25">
      <c r="A25304" s="25">
        <v>705131876328770</v>
      </c>
      <c r="I25304" s="25">
        <v>407156175831137</v>
      </c>
    </row>
    <row r="25305" spans="1:9" x14ac:dyDescent="0.25">
      <c r="A25305" s="25">
        <v>519213309981002</v>
      </c>
      <c r="I25305" s="25">
        <v>237024422047551</v>
      </c>
    </row>
    <row r="25306" spans="1:9" x14ac:dyDescent="0.25">
      <c r="A25306" s="25">
        <v>255091358287451</v>
      </c>
      <c r="I25306" s="25">
        <v>280856172333944</v>
      </c>
    </row>
    <row r="25307" spans="1:9" x14ac:dyDescent="0.25">
      <c r="A25307" s="25">
        <v>798809843771605</v>
      </c>
      <c r="I25307" s="25">
        <v>914302606884730</v>
      </c>
    </row>
    <row r="25308" spans="1:9" x14ac:dyDescent="0.25">
      <c r="A25308" s="25">
        <v>614718411093989</v>
      </c>
      <c r="I25308" s="25">
        <v>846997864266499</v>
      </c>
    </row>
    <row r="25309" spans="1:9" x14ac:dyDescent="0.25">
      <c r="A25309" s="25">
        <v>545192775358011</v>
      </c>
      <c r="I25309" s="25">
        <v>153522774878504</v>
      </c>
    </row>
    <row r="25310" spans="1:9" x14ac:dyDescent="0.25">
      <c r="A25310" s="25">
        <v>987808847303607</v>
      </c>
      <c r="I25310" s="25">
        <v>423839470840630</v>
      </c>
    </row>
    <row r="25311" spans="1:9" x14ac:dyDescent="0.25">
      <c r="A25311" s="25">
        <v>991742384643826</v>
      </c>
      <c r="I25311" s="25">
        <v>153313147147077</v>
      </c>
    </row>
    <row r="25312" spans="1:9" x14ac:dyDescent="0.25">
      <c r="A25312" s="25">
        <v>541005884202681</v>
      </c>
      <c r="I25312" s="25">
        <v>291934116090153</v>
      </c>
    </row>
    <row r="25313" spans="1:9" x14ac:dyDescent="0.25">
      <c r="A25313" s="25">
        <v>114979947240952</v>
      </c>
      <c r="I25313" s="25">
        <v>479063949881126</v>
      </c>
    </row>
    <row r="25314" spans="1:9" x14ac:dyDescent="0.25">
      <c r="A25314" s="25">
        <v>420152845625865</v>
      </c>
      <c r="I25314" s="25">
        <v>967979786462754</v>
      </c>
    </row>
    <row r="25315" spans="1:9" x14ac:dyDescent="0.25">
      <c r="A25315" s="25">
        <v>540989074515416</v>
      </c>
      <c r="I25315" s="25">
        <v>379502026397635</v>
      </c>
    </row>
    <row r="25316" spans="1:9" x14ac:dyDescent="0.25">
      <c r="A25316" s="25">
        <v>798877398392284</v>
      </c>
      <c r="I25316" s="25">
        <v>102691884786100</v>
      </c>
    </row>
    <row r="25317" spans="1:9" x14ac:dyDescent="0.25">
      <c r="A25317" s="25">
        <v>615066508325931</v>
      </c>
      <c r="I25317" s="25">
        <v>254033832021009</v>
      </c>
    </row>
    <row r="25318" spans="1:9" x14ac:dyDescent="0.25">
      <c r="A25318" s="25">
        <v>284966348126744</v>
      </c>
      <c r="I25318" s="25">
        <v>813353644094544</v>
      </c>
    </row>
    <row r="25319" spans="1:9" x14ac:dyDescent="0.25">
      <c r="A25319" s="25">
        <v>679036814835658</v>
      </c>
      <c r="I25319" s="25">
        <v>454275665576800</v>
      </c>
    </row>
    <row r="25320" spans="1:9" x14ac:dyDescent="0.25">
      <c r="A25320" s="25">
        <v>943219927665447</v>
      </c>
      <c r="I25320" s="25">
        <v>478266553788273</v>
      </c>
    </row>
    <row r="25321" spans="1:9" x14ac:dyDescent="0.25">
      <c r="A25321" s="25">
        <v>856881653595175</v>
      </c>
      <c r="I25321" s="25">
        <v>747714081857204</v>
      </c>
    </row>
    <row r="25322" spans="1:9" x14ac:dyDescent="0.25">
      <c r="A25322" s="25">
        <v>974498788952565</v>
      </c>
      <c r="I25322" s="25">
        <v>330703093265672</v>
      </c>
    </row>
    <row r="25323" spans="1:9" x14ac:dyDescent="0.25">
      <c r="A25323" s="25">
        <v>673043854957269</v>
      </c>
      <c r="I25323" s="25">
        <v>537695140952074</v>
      </c>
    </row>
    <row r="25324" spans="1:9" x14ac:dyDescent="0.25">
      <c r="A25324" s="25">
        <v>605740637009792</v>
      </c>
      <c r="I25324" s="25">
        <v>887833851410246</v>
      </c>
    </row>
    <row r="25325" spans="1:9" x14ac:dyDescent="0.25">
      <c r="A25325" s="25">
        <v>361091605199376</v>
      </c>
      <c r="I25325" s="25">
        <v>928998227698420</v>
      </c>
    </row>
    <row r="25326" spans="1:9" x14ac:dyDescent="0.25">
      <c r="A25326" s="25">
        <v>847192146800559</v>
      </c>
      <c r="I25326" s="25">
        <v>568025044371349</v>
      </c>
    </row>
    <row r="25327" spans="1:9" x14ac:dyDescent="0.25">
      <c r="A25327" s="25">
        <v>736647038884611</v>
      </c>
      <c r="I25327" s="25">
        <v>127284400928832</v>
      </c>
    </row>
    <row r="25328" spans="1:9" x14ac:dyDescent="0.25">
      <c r="A25328" s="25">
        <v>806701900658508</v>
      </c>
      <c r="I25328" s="25">
        <v>355367179130187</v>
      </c>
    </row>
    <row r="25329" spans="1:9" x14ac:dyDescent="0.25">
      <c r="A25329" s="25">
        <v>532849308247239</v>
      </c>
      <c r="I25329" s="25">
        <v>976615833414248</v>
      </c>
    </row>
    <row r="25330" spans="1:9" x14ac:dyDescent="0.25">
      <c r="A25330" s="25">
        <v>295906513945721</v>
      </c>
      <c r="I25330" s="25">
        <v>356706140465292</v>
      </c>
    </row>
    <row r="25331" spans="1:9" x14ac:dyDescent="0.25">
      <c r="A25331" s="25">
        <v>891813969060821</v>
      </c>
      <c r="I25331" s="25">
        <v>964483804453743</v>
      </c>
    </row>
    <row r="25332" spans="1:9" x14ac:dyDescent="0.25">
      <c r="A25332" s="25">
        <v>927729245839777</v>
      </c>
      <c r="I25332" s="25">
        <v>449113911593489</v>
      </c>
    </row>
    <row r="25333" spans="1:9" x14ac:dyDescent="0.25">
      <c r="A25333" s="25">
        <v>240970802552583</v>
      </c>
      <c r="I25333" s="25">
        <v>199543719886803</v>
      </c>
    </row>
    <row r="25334" spans="1:9" x14ac:dyDescent="0.25">
      <c r="A25334" s="25">
        <v>642565246955954</v>
      </c>
      <c r="I25334" s="25">
        <v>624797706024016</v>
      </c>
    </row>
    <row r="25335" spans="1:9" x14ac:dyDescent="0.25">
      <c r="A25335" s="25">
        <v>492560631041330</v>
      </c>
      <c r="I25335" s="25">
        <v>856867214580480</v>
      </c>
    </row>
    <row r="25336" spans="1:9" x14ac:dyDescent="0.25">
      <c r="A25336" s="25">
        <v>174295751054910</v>
      </c>
      <c r="I25336" s="25">
        <v>283669065370223</v>
      </c>
    </row>
    <row r="25337" spans="1:9" x14ac:dyDescent="0.25">
      <c r="A25337" s="25">
        <v>817194271305559</v>
      </c>
      <c r="I25337" s="25">
        <v>686306298576104</v>
      </c>
    </row>
    <row r="25338" spans="1:9" x14ac:dyDescent="0.25">
      <c r="A25338" s="25">
        <v>246450151194981</v>
      </c>
      <c r="I25338" s="25">
        <v>131815105879528</v>
      </c>
    </row>
    <row r="25339" spans="1:9" x14ac:dyDescent="0.25">
      <c r="A25339" s="25">
        <v>357728980840572</v>
      </c>
      <c r="I25339" s="25">
        <v>451518840779086</v>
      </c>
    </row>
    <row r="25340" spans="1:9" x14ac:dyDescent="0.25">
      <c r="A25340" s="25">
        <v>932717651483223</v>
      </c>
      <c r="I25340" s="25">
        <v>846175393751553</v>
      </c>
    </row>
    <row r="25341" spans="1:9" x14ac:dyDescent="0.25">
      <c r="A25341" s="25">
        <v>743538165595213</v>
      </c>
      <c r="I25341" s="25">
        <v>349022335224561</v>
      </c>
    </row>
    <row r="25342" spans="1:9" x14ac:dyDescent="0.25">
      <c r="A25342" s="25">
        <v>137605487553871</v>
      </c>
      <c r="I25342" s="25">
        <v>884389257494616</v>
      </c>
    </row>
    <row r="25343" spans="1:9" x14ac:dyDescent="0.25">
      <c r="A25343" s="25">
        <v>906241181539393</v>
      </c>
      <c r="I25343" s="25">
        <v>196209549233235</v>
      </c>
    </row>
    <row r="25344" spans="1:9" x14ac:dyDescent="0.25">
      <c r="A25344" s="25">
        <v>516919588701635</v>
      </c>
      <c r="I25344" s="25">
        <v>525296288940437</v>
      </c>
    </row>
    <row r="25345" spans="1:9" x14ac:dyDescent="0.25">
      <c r="A25345" s="25">
        <v>209883937537403</v>
      </c>
      <c r="I25345" s="25">
        <v>866044262773044</v>
      </c>
    </row>
    <row r="25346" spans="1:9" x14ac:dyDescent="0.25">
      <c r="A25346" s="25">
        <v>786433246573366</v>
      </c>
      <c r="I25346" s="25">
        <v>162465218583321</v>
      </c>
    </row>
    <row r="25347" spans="1:9" x14ac:dyDescent="0.25">
      <c r="A25347" s="25">
        <v>432289577102978</v>
      </c>
      <c r="I25347" s="25">
        <v>330561844643117</v>
      </c>
    </row>
    <row r="25348" spans="1:9" x14ac:dyDescent="0.25">
      <c r="A25348" s="25">
        <v>245087819827371</v>
      </c>
      <c r="I25348" s="25">
        <v>411393571688289</v>
      </c>
    </row>
    <row r="25349" spans="1:9" x14ac:dyDescent="0.25">
      <c r="A25349" s="25">
        <v>796289977948795</v>
      </c>
      <c r="I25349" s="25">
        <v>688919012863099</v>
      </c>
    </row>
    <row r="25350" spans="1:9" x14ac:dyDescent="0.25">
      <c r="A25350" s="25">
        <v>922965323498129</v>
      </c>
      <c r="I25350" s="25">
        <v>875969366218108</v>
      </c>
    </row>
    <row r="25351" spans="1:9" x14ac:dyDescent="0.25">
      <c r="A25351" s="25">
        <v>419719979275148</v>
      </c>
      <c r="I25351" s="25">
        <v>848072578355409</v>
      </c>
    </row>
    <row r="25352" spans="1:9" x14ac:dyDescent="0.25">
      <c r="A25352" s="25">
        <v>480500381805049</v>
      </c>
      <c r="I25352" s="25">
        <v>119221526743552</v>
      </c>
    </row>
    <row r="25353" spans="1:9" x14ac:dyDescent="0.25">
      <c r="A25353" s="25">
        <v>982593863879449</v>
      </c>
      <c r="I25353" s="25">
        <v>998654406580644</v>
      </c>
    </row>
    <row r="25354" spans="1:9" x14ac:dyDescent="0.25">
      <c r="A25354" s="25">
        <v>722775887001103</v>
      </c>
      <c r="I25354" s="25">
        <v>550957413879869</v>
      </c>
    </row>
    <row r="25355" spans="1:9" x14ac:dyDescent="0.25">
      <c r="A25355" s="25">
        <v>987978542376044</v>
      </c>
      <c r="I25355" s="25">
        <v>898638541525757</v>
      </c>
    </row>
    <row r="25356" spans="1:9" x14ac:dyDescent="0.25">
      <c r="A25356" s="25">
        <v>562236528564730</v>
      </c>
      <c r="I25356" s="25">
        <v>389495453519998</v>
      </c>
    </row>
    <row r="25357" spans="1:9" x14ac:dyDescent="0.25">
      <c r="A25357" s="25">
        <v>931305395944104</v>
      </c>
      <c r="I25357" s="25">
        <v>695973807072621</v>
      </c>
    </row>
    <row r="25358" spans="1:9" x14ac:dyDescent="0.25">
      <c r="A25358" s="25">
        <v>129479837977252</v>
      </c>
      <c r="I25358" s="25">
        <v>991813923130890</v>
      </c>
    </row>
    <row r="25359" spans="1:9" x14ac:dyDescent="0.25">
      <c r="A25359" s="25">
        <v>446532846145751</v>
      </c>
      <c r="I25359" s="25">
        <v>885417119122642</v>
      </c>
    </row>
    <row r="25360" spans="1:9" x14ac:dyDescent="0.25">
      <c r="A25360" s="25">
        <v>380078736144940</v>
      </c>
      <c r="I25360" s="25">
        <v>590618651625079</v>
      </c>
    </row>
    <row r="25361" spans="1:9" x14ac:dyDescent="0.25">
      <c r="A25361" s="25">
        <v>526994383738824</v>
      </c>
      <c r="I25361" s="25">
        <v>485261371391644</v>
      </c>
    </row>
    <row r="25362" spans="1:9" x14ac:dyDescent="0.25">
      <c r="A25362" s="25">
        <v>218834065337744</v>
      </c>
      <c r="I25362" s="25">
        <v>886234998848942</v>
      </c>
    </row>
    <row r="25363" spans="1:9" x14ac:dyDescent="0.25">
      <c r="A25363" s="25">
        <v>186655406559277</v>
      </c>
      <c r="I25363" s="25">
        <v>870527983260349</v>
      </c>
    </row>
    <row r="25364" spans="1:9" x14ac:dyDescent="0.25">
      <c r="A25364" s="25">
        <v>663526011065400</v>
      </c>
      <c r="I25364" s="25">
        <v>755808913991321</v>
      </c>
    </row>
    <row r="25365" spans="1:9" x14ac:dyDescent="0.25">
      <c r="A25365" s="25">
        <v>484012996596795</v>
      </c>
      <c r="I25365" s="25">
        <v>385814267153098</v>
      </c>
    </row>
    <row r="25366" spans="1:9" x14ac:dyDescent="0.25">
      <c r="A25366" s="25">
        <v>302344582511357</v>
      </c>
      <c r="I25366" s="25">
        <v>275786880151327</v>
      </c>
    </row>
    <row r="25367" spans="1:9" x14ac:dyDescent="0.25">
      <c r="A25367" s="25">
        <v>831274193823162</v>
      </c>
      <c r="I25367" s="25">
        <v>632366217233194</v>
      </c>
    </row>
    <row r="25368" spans="1:9" x14ac:dyDescent="0.25">
      <c r="A25368" s="25">
        <v>781041546745700</v>
      </c>
      <c r="I25368" s="25">
        <v>955835470311921</v>
      </c>
    </row>
    <row r="25369" spans="1:9" x14ac:dyDescent="0.25">
      <c r="A25369" s="25">
        <v>898401816188773</v>
      </c>
      <c r="I25369" s="25">
        <v>639181025010758</v>
      </c>
    </row>
    <row r="25370" spans="1:9" x14ac:dyDescent="0.25">
      <c r="A25370" s="25">
        <v>869416834807530</v>
      </c>
      <c r="I25370" s="25">
        <v>927761489814766</v>
      </c>
    </row>
    <row r="25371" spans="1:9" x14ac:dyDescent="0.25">
      <c r="A25371" s="25">
        <v>727631703357738</v>
      </c>
      <c r="I25371" s="25">
        <v>337871834842536</v>
      </c>
    </row>
    <row r="25372" spans="1:9" x14ac:dyDescent="0.25">
      <c r="A25372" s="25">
        <v>264493895920676</v>
      </c>
      <c r="I25372" s="25">
        <v>326832350032605</v>
      </c>
    </row>
    <row r="25373" spans="1:9" x14ac:dyDescent="0.25">
      <c r="A25373" s="25">
        <v>149888571405216</v>
      </c>
      <c r="I25373" s="25">
        <v>208585606199597</v>
      </c>
    </row>
    <row r="25374" spans="1:9" x14ac:dyDescent="0.25">
      <c r="A25374" s="25">
        <v>140900153471604</v>
      </c>
      <c r="I25374" s="25">
        <v>555652052650840</v>
      </c>
    </row>
    <row r="25375" spans="1:9" x14ac:dyDescent="0.25">
      <c r="A25375" s="25">
        <v>808570791280289</v>
      </c>
      <c r="I25375" s="25">
        <v>326602671315801</v>
      </c>
    </row>
    <row r="25376" spans="1:9" x14ac:dyDescent="0.25">
      <c r="A25376" s="25">
        <v>240893233247078</v>
      </c>
      <c r="I25376" s="25">
        <v>800031270728843</v>
      </c>
    </row>
    <row r="25377" spans="1:9" x14ac:dyDescent="0.25">
      <c r="A25377" s="25">
        <v>760176851283521</v>
      </c>
      <c r="I25377" s="25">
        <v>105524450677247</v>
      </c>
    </row>
    <row r="25378" spans="1:9" x14ac:dyDescent="0.25">
      <c r="A25378" s="25">
        <v>970094721614883</v>
      </c>
      <c r="I25378" s="25">
        <v>909316345289169</v>
      </c>
    </row>
    <row r="25379" spans="1:9" x14ac:dyDescent="0.25">
      <c r="A25379" s="25">
        <v>273643994650334</v>
      </c>
      <c r="I25379" s="25">
        <v>962234057446907</v>
      </c>
    </row>
    <row r="25380" spans="1:9" x14ac:dyDescent="0.25">
      <c r="A25380" s="25">
        <v>652330442424286</v>
      </c>
      <c r="I25380" s="25">
        <v>464727455696184</v>
      </c>
    </row>
    <row r="25381" spans="1:9" x14ac:dyDescent="0.25">
      <c r="A25381" s="25">
        <v>444318509001433</v>
      </c>
      <c r="I25381" s="25">
        <v>962937891995488</v>
      </c>
    </row>
    <row r="25382" spans="1:9" x14ac:dyDescent="0.25">
      <c r="A25382" s="25">
        <v>145376822891694</v>
      </c>
      <c r="I25382" s="25">
        <v>264256437385101</v>
      </c>
    </row>
    <row r="25383" spans="1:9" x14ac:dyDescent="0.25">
      <c r="A25383" s="25">
        <v>725780521818925</v>
      </c>
      <c r="I25383" s="25">
        <v>660888832610516</v>
      </c>
    </row>
    <row r="25384" spans="1:9" x14ac:dyDescent="0.25">
      <c r="A25384" s="25">
        <v>301316499357662</v>
      </c>
      <c r="I25384" s="25">
        <v>373737419393832</v>
      </c>
    </row>
    <row r="25385" spans="1:9" x14ac:dyDescent="0.25">
      <c r="A25385" s="25">
        <v>265324522689235</v>
      </c>
      <c r="I25385" s="25">
        <v>680547031552854</v>
      </c>
    </row>
    <row r="25386" spans="1:9" x14ac:dyDescent="0.25">
      <c r="A25386" s="25">
        <v>990480961723593</v>
      </c>
      <c r="I25386" s="25">
        <v>520549482177323</v>
      </c>
    </row>
    <row r="25387" spans="1:9" x14ac:dyDescent="0.25">
      <c r="A25387" s="25">
        <v>253991079323967</v>
      </c>
      <c r="I25387" s="25">
        <v>571276875482028</v>
      </c>
    </row>
    <row r="25388" spans="1:9" x14ac:dyDescent="0.25">
      <c r="A25388" s="25">
        <v>873542767358108</v>
      </c>
      <c r="I25388" s="25">
        <v>422881651164666</v>
      </c>
    </row>
    <row r="25389" spans="1:9" x14ac:dyDescent="0.25">
      <c r="A25389" s="25">
        <v>729332303573477</v>
      </c>
      <c r="I25389" s="25">
        <v>937612962413914</v>
      </c>
    </row>
    <row r="25390" spans="1:9" x14ac:dyDescent="0.25">
      <c r="A25390" s="25">
        <v>766040312409525</v>
      </c>
      <c r="I25390" s="25">
        <v>859634470936650</v>
      </c>
    </row>
    <row r="25391" spans="1:9" x14ac:dyDescent="0.25">
      <c r="A25391" s="25">
        <v>929913100978770</v>
      </c>
      <c r="I25391" s="25">
        <v>754833735138481</v>
      </c>
    </row>
    <row r="25392" spans="1:9" x14ac:dyDescent="0.25">
      <c r="A25392" s="25">
        <v>656959264604349</v>
      </c>
      <c r="I25392" s="25">
        <v>122809258988024</v>
      </c>
    </row>
    <row r="25393" spans="1:9" x14ac:dyDescent="0.25">
      <c r="A25393" s="25">
        <v>730377416099274</v>
      </c>
      <c r="I25393" s="25">
        <v>998196171279325</v>
      </c>
    </row>
    <row r="25394" spans="1:9" x14ac:dyDescent="0.25">
      <c r="A25394" s="25">
        <v>513031861474464</v>
      </c>
      <c r="I25394" s="25">
        <v>961731347351744</v>
      </c>
    </row>
    <row r="25395" spans="1:9" x14ac:dyDescent="0.25">
      <c r="A25395" s="25">
        <v>671165676268328</v>
      </c>
      <c r="I25395" s="25">
        <v>738542628486263</v>
      </c>
    </row>
    <row r="25396" spans="1:9" x14ac:dyDescent="0.25">
      <c r="A25396" s="25">
        <v>993910262532660</v>
      </c>
      <c r="I25396" s="25">
        <v>109832358516238</v>
      </c>
    </row>
    <row r="25397" spans="1:9" x14ac:dyDescent="0.25">
      <c r="A25397" s="25">
        <v>316290693291396</v>
      </c>
      <c r="I25397" s="25">
        <v>222916688111542</v>
      </c>
    </row>
    <row r="25398" spans="1:9" x14ac:dyDescent="0.25">
      <c r="A25398" s="25">
        <v>700875912430506</v>
      </c>
      <c r="I25398" s="25">
        <v>711218856238527</v>
      </c>
    </row>
    <row r="25399" spans="1:9" x14ac:dyDescent="0.25">
      <c r="A25399" s="25">
        <v>229020471219724</v>
      </c>
      <c r="I25399" s="25">
        <v>446739196273767</v>
      </c>
    </row>
    <row r="25400" spans="1:9" x14ac:dyDescent="0.25">
      <c r="A25400" s="25">
        <v>862646063654379</v>
      </c>
      <c r="I25400" s="25">
        <v>118952364529417</v>
      </c>
    </row>
    <row r="25401" spans="1:9" x14ac:dyDescent="0.25">
      <c r="A25401" s="25">
        <v>866682776587431</v>
      </c>
      <c r="I25401" s="25">
        <v>278981108433784</v>
      </c>
    </row>
    <row r="25402" spans="1:9" x14ac:dyDescent="0.25">
      <c r="A25402" s="25">
        <v>304782094377105</v>
      </c>
      <c r="I25402" s="25">
        <v>867811899157124</v>
      </c>
    </row>
    <row r="25403" spans="1:9" x14ac:dyDescent="0.25">
      <c r="A25403" s="25">
        <v>584613712491084</v>
      </c>
      <c r="I25403" s="25">
        <v>144243969044378</v>
      </c>
    </row>
    <row r="25404" spans="1:9" x14ac:dyDescent="0.25">
      <c r="A25404" s="25">
        <v>693129087722747</v>
      </c>
      <c r="I25404" s="25">
        <v>757964978377067</v>
      </c>
    </row>
    <row r="25405" spans="1:9" x14ac:dyDescent="0.25">
      <c r="A25405" s="25">
        <v>703701993304789</v>
      </c>
      <c r="I25405" s="25">
        <v>128619393160885</v>
      </c>
    </row>
    <row r="25406" spans="1:9" x14ac:dyDescent="0.25">
      <c r="A25406" s="25">
        <v>936016143700737</v>
      </c>
      <c r="I25406" s="25">
        <v>394285441436805</v>
      </c>
    </row>
    <row r="25407" spans="1:9" x14ac:dyDescent="0.25">
      <c r="A25407" s="25">
        <v>764383354547743</v>
      </c>
      <c r="I25407" s="25">
        <v>318251353490711</v>
      </c>
    </row>
    <row r="25408" spans="1:9" x14ac:dyDescent="0.25">
      <c r="A25408" s="25">
        <v>761910575591317</v>
      </c>
      <c r="I25408" s="25">
        <v>864459474518352</v>
      </c>
    </row>
    <row r="25409" spans="1:9" x14ac:dyDescent="0.25">
      <c r="A25409" s="25">
        <v>539657323277644</v>
      </c>
      <c r="I25409" s="25">
        <v>602511655264624</v>
      </c>
    </row>
    <row r="25410" spans="1:9" x14ac:dyDescent="0.25">
      <c r="A25410" s="25">
        <v>400747266355178</v>
      </c>
      <c r="I25410" s="25">
        <v>289186722675089</v>
      </c>
    </row>
    <row r="25411" spans="1:9" x14ac:dyDescent="0.25">
      <c r="A25411" s="25">
        <v>279314561579496</v>
      </c>
      <c r="I25411" s="25">
        <v>906458522969386</v>
      </c>
    </row>
    <row r="25412" spans="1:9" x14ac:dyDescent="0.25">
      <c r="A25412" s="25">
        <v>536549609602735</v>
      </c>
      <c r="I25412" s="25">
        <v>707271243542149</v>
      </c>
    </row>
    <row r="25413" spans="1:9" x14ac:dyDescent="0.25">
      <c r="A25413" s="25">
        <v>973134293337108</v>
      </c>
      <c r="I25413" s="25">
        <v>679192201299961</v>
      </c>
    </row>
    <row r="25414" spans="1:9" x14ac:dyDescent="0.25">
      <c r="A25414" s="25">
        <v>710032368322941</v>
      </c>
      <c r="I25414" s="25">
        <v>861267694625705</v>
      </c>
    </row>
    <row r="25415" spans="1:9" x14ac:dyDescent="0.25">
      <c r="A25415" s="25">
        <v>410694029078172</v>
      </c>
      <c r="I25415" s="25">
        <v>930765069399367</v>
      </c>
    </row>
    <row r="25416" spans="1:9" x14ac:dyDescent="0.25">
      <c r="A25416" s="25">
        <v>812756177632828</v>
      </c>
      <c r="I25416" s="25">
        <v>407327505428940</v>
      </c>
    </row>
    <row r="25417" spans="1:9" x14ac:dyDescent="0.25">
      <c r="A25417" s="25">
        <v>832055005574092</v>
      </c>
      <c r="I25417" s="25">
        <v>753725315146312</v>
      </c>
    </row>
    <row r="25418" spans="1:9" x14ac:dyDescent="0.25">
      <c r="A25418" s="25">
        <v>410299340656324</v>
      </c>
      <c r="I25418" s="25">
        <v>767623044760219</v>
      </c>
    </row>
    <row r="25419" spans="1:9" x14ac:dyDescent="0.25">
      <c r="A25419" s="25">
        <v>884601330744676</v>
      </c>
      <c r="I25419" s="25">
        <v>115698492787613</v>
      </c>
    </row>
    <row r="25420" spans="1:9" x14ac:dyDescent="0.25">
      <c r="A25420" s="25">
        <v>665765030469104</v>
      </c>
      <c r="I25420" s="25">
        <v>738353338021872</v>
      </c>
    </row>
    <row r="25421" spans="1:9" x14ac:dyDescent="0.25">
      <c r="A25421" s="25">
        <v>810453517581724</v>
      </c>
      <c r="I25421" s="25">
        <v>669959741441533</v>
      </c>
    </row>
    <row r="25422" spans="1:9" x14ac:dyDescent="0.25">
      <c r="A25422" s="25">
        <v>269188478753051</v>
      </c>
      <c r="I25422" s="25">
        <v>122752137049682</v>
      </c>
    </row>
    <row r="25423" spans="1:9" x14ac:dyDescent="0.25">
      <c r="A25423" s="25">
        <v>155091930550095</v>
      </c>
      <c r="I25423" s="25">
        <v>352035959247013</v>
      </c>
    </row>
    <row r="25424" spans="1:9" x14ac:dyDescent="0.25">
      <c r="A25424" s="25">
        <v>436455103547598</v>
      </c>
      <c r="I25424" s="25">
        <v>568796751768986</v>
      </c>
    </row>
    <row r="25425" spans="1:9" x14ac:dyDescent="0.25">
      <c r="A25425" s="25">
        <v>273045518529244</v>
      </c>
      <c r="I25425" s="25">
        <v>201851654638334</v>
      </c>
    </row>
    <row r="25426" spans="1:9" x14ac:dyDescent="0.25">
      <c r="A25426" s="25">
        <v>667284357004182</v>
      </c>
      <c r="I25426" s="25">
        <v>354087811667480</v>
      </c>
    </row>
    <row r="25427" spans="1:9" x14ac:dyDescent="0.25">
      <c r="A25427" s="25">
        <v>634448962900673</v>
      </c>
      <c r="I25427" s="25">
        <v>931784711546066</v>
      </c>
    </row>
    <row r="25428" spans="1:9" x14ac:dyDescent="0.25">
      <c r="A25428" s="25">
        <v>398003511920093</v>
      </c>
      <c r="I25428" s="25">
        <v>141524884991595</v>
      </c>
    </row>
    <row r="25429" spans="1:9" x14ac:dyDescent="0.25">
      <c r="A25429" s="25">
        <v>442010872634318</v>
      </c>
      <c r="I25429" s="25">
        <v>256846505329128</v>
      </c>
    </row>
    <row r="25430" spans="1:9" x14ac:dyDescent="0.25">
      <c r="A25430" s="25">
        <v>160257456875922</v>
      </c>
      <c r="I25430" s="25">
        <v>353013881028271</v>
      </c>
    </row>
    <row r="25431" spans="1:9" x14ac:dyDescent="0.25">
      <c r="A25431" s="25">
        <v>248291393896247</v>
      </c>
      <c r="I25431" s="25">
        <v>502403338751202</v>
      </c>
    </row>
    <row r="25432" spans="1:9" x14ac:dyDescent="0.25">
      <c r="A25432" s="25">
        <v>520375274053707</v>
      </c>
      <c r="I25432" s="25">
        <v>948031487185171</v>
      </c>
    </row>
    <row r="25433" spans="1:9" x14ac:dyDescent="0.25">
      <c r="A25433" s="25">
        <v>493790006856271</v>
      </c>
      <c r="I25433" s="25">
        <v>955251054071357</v>
      </c>
    </row>
    <row r="25434" spans="1:9" x14ac:dyDescent="0.25">
      <c r="A25434" s="25">
        <v>205553448180015</v>
      </c>
      <c r="I25434" s="25">
        <v>715871627552997</v>
      </c>
    </row>
    <row r="25435" spans="1:9" x14ac:dyDescent="0.25">
      <c r="A25435" s="25">
        <v>129794317092226</v>
      </c>
      <c r="I25435" s="25">
        <v>825314842213107</v>
      </c>
    </row>
    <row r="25436" spans="1:9" x14ac:dyDescent="0.25">
      <c r="A25436" s="25">
        <v>879369035770668</v>
      </c>
      <c r="I25436" s="25">
        <v>280925002756582</v>
      </c>
    </row>
    <row r="25437" spans="1:9" x14ac:dyDescent="0.25">
      <c r="A25437" s="25">
        <v>526953805324188</v>
      </c>
      <c r="I25437" s="25">
        <v>780932591865589</v>
      </c>
    </row>
    <row r="25438" spans="1:9" x14ac:dyDescent="0.25">
      <c r="A25438" s="25">
        <v>525863017760305</v>
      </c>
      <c r="I25438" s="25">
        <v>513348596671694</v>
      </c>
    </row>
    <row r="25439" spans="1:9" x14ac:dyDescent="0.25">
      <c r="A25439" s="25">
        <v>485485373699361</v>
      </c>
      <c r="I25439" s="25">
        <v>122916990824050</v>
      </c>
    </row>
    <row r="25440" spans="1:9" x14ac:dyDescent="0.25">
      <c r="A25440" s="25">
        <v>537815881236386</v>
      </c>
      <c r="I25440" s="25">
        <v>820648147378199</v>
      </c>
    </row>
    <row r="25441" spans="1:9" x14ac:dyDescent="0.25">
      <c r="A25441" s="25">
        <v>849275068732712</v>
      </c>
      <c r="I25441" s="25">
        <v>756097529226548</v>
      </c>
    </row>
    <row r="25442" spans="1:9" x14ac:dyDescent="0.25">
      <c r="A25442" s="25">
        <v>707512010947513</v>
      </c>
      <c r="I25442" s="25">
        <v>282465130329203</v>
      </c>
    </row>
    <row r="25443" spans="1:9" x14ac:dyDescent="0.25">
      <c r="A25443" s="25">
        <v>946214822204245</v>
      </c>
      <c r="I25443" s="25">
        <v>839179232864236</v>
      </c>
    </row>
    <row r="25444" spans="1:9" x14ac:dyDescent="0.25">
      <c r="A25444" s="25">
        <v>744398113537657</v>
      </c>
      <c r="I25444" s="25">
        <v>601616968285789</v>
      </c>
    </row>
    <row r="25445" spans="1:9" x14ac:dyDescent="0.25">
      <c r="A25445" s="25">
        <v>819884923934967</v>
      </c>
      <c r="I25445" s="25">
        <v>514586686046623</v>
      </c>
    </row>
    <row r="25446" spans="1:9" x14ac:dyDescent="0.25">
      <c r="A25446" s="25">
        <v>893135120827130</v>
      </c>
      <c r="I25446" s="25">
        <v>333879738710365</v>
      </c>
    </row>
    <row r="25447" spans="1:9" x14ac:dyDescent="0.25">
      <c r="A25447" s="25">
        <v>350235915997718</v>
      </c>
      <c r="I25447" s="25">
        <v>567092105623755</v>
      </c>
    </row>
    <row r="25448" spans="1:9" x14ac:dyDescent="0.25">
      <c r="A25448" s="25">
        <v>494227375316168</v>
      </c>
      <c r="I25448" s="25">
        <v>565549094212745</v>
      </c>
    </row>
    <row r="25449" spans="1:9" x14ac:dyDescent="0.25">
      <c r="A25449" s="25">
        <v>699246902268996</v>
      </c>
      <c r="I25449" s="25">
        <v>189532815132646</v>
      </c>
    </row>
    <row r="25450" spans="1:9" x14ac:dyDescent="0.25">
      <c r="A25450" s="25">
        <v>841176776136976</v>
      </c>
      <c r="I25450" s="25">
        <v>968162405586161</v>
      </c>
    </row>
    <row r="25451" spans="1:9" x14ac:dyDescent="0.25">
      <c r="A25451" s="25">
        <v>845600698845440</v>
      </c>
      <c r="I25451" s="25">
        <v>837415860868226</v>
      </c>
    </row>
    <row r="25452" spans="1:9" x14ac:dyDescent="0.25">
      <c r="A25452" s="25">
        <v>587987242986802</v>
      </c>
      <c r="I25452" s="25">
        <v>466105574717562</v>
      </c>
    </row>
    <row r="25453" spans="1:9" x14ac:dyDescent="0.25">
      <c r="A25453" s="25">
        <v>235781477308469</v>
      </c>
      <c r="I25453" s="25">
        <v>662686226391165</v>
      </c>
    </row>
    <row r="25454" spans="1:9" x14ac:dyDescent="0.25">
      <c r="A25454" s="25">
        <v>711349999790766</v>
      </c>
      <c r="I25454" s="25">
        <v>143708851247681</v>
      </c>
    </row>
    <row r="25455" spans="1:9" x14ac:dyDescent="0.25">
      <c r="A25455" s="25">
        <v>786749028659181</v>
      </c>
      <c r="I25455" s="25">
        <v>878689321570905</v>
      </c>
    </row>
    <row r="25456" spans="1:9" x14ac:dyDescent="0.25">
      <c r="A25456" s="25">
        <v>968352997481604</v>
      </c>
      <c r="I25456" s="25">
        <v>729098047853817</v>
      </c>
    </row>
    <row r="25457" spans="1:9" x14ac:dyDescent="0.25">
      <c r="A25457" s="25">
        <v>203889750749192</v>
      </c>
      <c r="I25457" s="25">
        <v>830377226663644</v>
      </c>
    </row>
    <row r="25458" spans="1:9" x14ac:dyDescent="0.25">
      <c r="A25458" s="25">
        <v>499710745814866</v>
      </c>
      <c r="I25458" s="25">
        <v>453507366738445</v>
      </c>
    </row>
    <row r="25459" spans="1:9" x14ac:dyDescent="0.25">
      <c r="A25459" s="25">
        <v>474568141610625</v>
      </c>
      <c r="I25459" s="25">
        <v>241289984780244</v>
      </c>
    </row>
    <row r="25460" spans="1:9" x14ac:dyDescent="0.25">
      <c r="A25460" s="25">
        <v>861959392008118</v>
      </c>
      <c r="I25460" s="25">
        <v>561126288126622</v>
      </c>
    </row>
    <row r="25461" spans="1:9" x14ac:dyDescent="0.25">
      <c r="A25461" s="25">
        <v>789675074217668</v>
      </c>
      <c r="I25461" s="25">
        <v>728441833591640</v>
      </c>
    </row>
    <row r="25462" spans="1:9" x14ac:dyDescent="0.25">
      <c r="A25462" s="25">
        <v>573129587825830</v>
      </c>
      <c r="I25462" s="25">
        <v>745888728020879</v>
      </c>
    </row>
    <row r="25463" spans="1:9" x14ac:dyDescent="0.25">
      <c r="A25463" s="25">
        <v>737101220854781</v>
      </c>
      <c r="I25463" s="25">
        <v>455707017672380</v>
      </c>
    </row>
    <row r="25464" spans="1:9" x14ac:dyDescent="0.25">
      <c r="A25464" s="25">
        <v>379912508585100</v>
      </c>
      <c r="I25464" s="25">
        <v>397662966939310</v>
      </c>
    </row>
    <row r="25465" spans="1:9" x14ac:dyDescent="0.25">
      <c r="A25465" s="25">
        <v>265427205717005</v>
      </c>
      <c r="I25465" s="25">
        <v>704424409227908</v>
      </c>
    </row>
    <row r="25466" spans="1:9" x14ac:dyDescent="0.25">
      <c r="A25466" s="25">
        <v>375009721128743</v>
      </c>
      <c r="I25466" s="25">
        <v>797999637058477</v>
      </c>
    </row>
    <row r="25467" spans="1:9" x14ac:dyDescent="0.25">
      <c r="A25467" s="25">
        <v>545356448661727</v>
      </c>
      <c r="I25467" s="25">
        <v>308908434518588</v>
      </c>
    </row>
    <row r="25468" spans="1:9" x14ac:dyDescent="0.25">
      <c r="A25468" s="25">
        <v>314500144889230</v>
      </c>
      <c r="I25468" s="25">
        <v>251717751849573</v>
      </c>
    </row>
    <row r="25469" spans="1:9" x14ac:dyDescent="0.25">
      <c r="A25469" s="25">
        <v>851002550533121</v>
      </c>
      <c r="I25469" s="25">
        <v>982445085861522</v>
      </c>
    </row>
    <row r="25470" spans="1:9" x14ac:dyDescent="0.25">
      <c r="A25470" s="25">
        <v>408519042642179</v>
      </c>
      <c r="I25470" s="25">
        <v>715041598233176</v>
      </c>
    </row>
    <row r="25471" spans="1:9" x14ac:dyDescent="0.25">
      <c r="A25471" s="25">
        <v>163450161169084</v>
      </c>
      <c r="I25471" s="25">
        <v>309567580665521</v>
      </c>
    </row>
    <row r="25472" spans="1:9" x14ac:dyDescent="0.25">
      <c r="A25472" s="25">
        <v>611610467308630</v>
      </c>
      <c r="I25472" s="25">
        <v>470359142055975</v>
      </c>
    </row>
    <row r="25473" spans="1:9" x14ac:dyDescent="0.25">
      <c r="A25473" s="25">
        <v>115853018198822</v>
      </c>
      <c r="I25473" s="25">
        <v>200863073170038</v>
      </c>
    </row>
    <row r="25474" spans="1:9" x14ac:dyDescent="0.25">
      <c r="A25474" s="25">
        <v>915025696656826</v>
      </c>
      <c r="I25474" s="25">
        <v>709077868374038</v>
      </c>
    </row>
    <row r="25475" spans="1:9" x14ac:dyDescent="0.25">
      <c r="A25475" s="25">
        <v>804019604160088</v>
      </c>
      <c r="I25475" s="25">
        <v>925273929087905</v>
      </c>
    </row>
    <row r="25476" spans="1:9" x14ac:dyDescent="0.25">
      <c r="A25476" s="25">
        <v>750742189663777</v>
      </c>
      <c r="I25476" s="25">
        <v>636348533377797</v>
      </c>
    </row>
    <row r="25477" spans="1:9" x14ac:dyDescent="0.25">
      <c r="A25477" s="25">
        <v>602658931193997</v>
      </c>
      <c r="I25477" s="25">
        <v>224886724617231</v>
      </c>
    </row>
    <row r="25478" spans="1:9" x14ac:dyDescent="0.25">
      <c r="A25478" s="25">
        <v>440150376339152</v>
      </c>
      <c r="I25478" s="25">
        <v>396586205591663</v>
      </c>
    </row>
    <row r="25479" spans="1:9" x14ac:dyDescent="0.25">
      <c r="A25479" s="25">
        <v>459716763093504</v>
      </c>
      <c r="I25479" s="25">
        <v>134531048123080</v>
      </c>
    </row>
    <row r="25480" spans="1:9" x14ac:dyDescent="0.25">
      <c r="A25480" s="25">
        <v>707459930588677</v>
      </c>
      <c r="I25480" s="25">
        <v>613677062892035</v>
      </c>
    </row>
    <row r="25481" spans="1:9" x14ac:dyDescent="0.25">
      <c r="A25481" s="25">
        <v>884248676603774</v>
      </c>
      <c r="I25481" s="25">
        <v>606677150283661</v>
      </c>
    </row>
    <row r="25482" spans="1:9" x14ac:dyDescent="0.25">
      <c r="A25482" s="25">
        <v>884755473249891</v>
      </c>
      <c r="I25482" s="25">
        <v>415916507692758</v>
      </c>
    </row>
    <row r="25483" spans="1:9" x14ac:dyDescent="0.25">
      <c r="A25483" s="25">
        <v>721133074098549</v>
      </c>
      <c r="I25483" s="25">
        <v>279872455898374</v>
      </c>
    </row>
    <row r="25484" spans="1:9" x14ac:dyDescent="0.25">
      <c r="A25484" s="25">
        <v>442841299196149</v>
      </c>
      <c r="I25484" s="25">
        <v>465595385314459</v>
      </c>
    </row>
    <row r="25485" spans="1:9" x14ac:dyDescent="0.25">
      <c r="A25485" s="25">
        <v>591001795240386</v>
      </c>
      <c r="I25485" s="25">
        <v>378762493916932</v>
      </c>
    </row>
    <row r="25486" spans="1:9" x14ac:dyDescent="0.25">
      <c r="A25486" s="25">
        <v>335576698133907</v>
      </c>
      <c r="I25486" s="25">
        <v>518259215187976</v>
      </c>
    </row>
    <row r="25487" spans="1:9" x14ac:dyDescent="0.25">
      <c r="A25487" s="25">
        <v>699533082788725</v>
      </c>
      <c r="I25487" s="25">
        <v>376863557734466</v>
      </c>
    </row>
    <row r="25488" spans="1:9" x14ac:dyDescent="0.25">
      <c r="A25488" s="25">
        <v>466736460133800</v>
      </c>
      <c r="I25488" s="25">
        <v>196515953222861</v>
      </c>
    </row>
    <row r="25489" spans="1:9" x14ac:dyDescent="0.25">
      <c r="A25489" s="25">
        <v>332864266369249</v>
      </c>
      <c r="I25489" s="25">
        <v>600017737464373</v>
      </c>
    </row>
    <row r="25490" spans="1:9" x14ac:dyDescent="0.25">
      <c r="A25490" s="25">
        <v>440093108581970</v>
      </c>
      <c r="I25490" s="25">
        <v>261494786439836</v>
      </c>
    </row>
    <row r="25491" spans="1:9" x14ac:dyDescent="0.25">
      <c r="A25491" s="25">
        <v>284713370490909</v>
      </c>
      <c r="I25491" s="25">
        <v>133042520913548</v>
      </c>
    </row>
    <row r="25492" spans="1:9" x14ac:dyDescent="0.25">
      <c r="A25492" s="25">
        <v>743439917211696</v>
      </c>
      <c r="I25492" s="25">
        <v>112202238634370</v>
      </c>
    </row>
    <row r="25493" spans="1:9" x14ac:dyDescent="0.25">
      <c r="A25493" s="25">
        <v>231523133835247</v>
      </c>
      <c r="I25493" s="25">
        <v>869527455120104</v>
      </c>
    </row>
    <row r="25494" spans="1:9" x14ac:dyDescent="0.25">
      <c r="A25494" s="25">
        <v>910807106725073</v>
      </c>
      <c r="I25494" s="25">
        <v>771542354239488</v>
      </c>
    </row>
    <row r="25495" spans="1:9" x14ac:dyDescent="0.25">
      <c r="A25495" s="25">
        <v>951049241906754</v>
      </c>
      <c r="I25495" s="25">
        <v>566998761686304</v>
      </c>
    </row>
    <row r="25496" spans="1:9" x14ac:dyDescent="0.25">
      <c r="A25496" s="25">
        <v>524519535595659</v>
      </c>
      <c r="I25496" s="25">
        <v>832091919210218</v>
      </c>
    </row>
    <row r="25497" spans="1:9" x14ac:dyDescent="0.25">
      <c r="A25497" s="25">
        <v>747226501359402</v>
      </c>
      <c r="I25497" s="25">
        <v>340352399864876</v>
      </c>
    </row>
    <row r="25498" spans="1:9" x14ac:dyDescent="0.25">
      <c r="A25498" s="25">
        <v>571034465929135</v>
      </c>
      <c r="I25498" s="25">
        <v>830294629625132</v>
      </c>
    </row>
    <row r="25499" spans="1:9" x14ac:dyDescent="0.25">
      <c r="A25499" s="25">
        <v>958965165389206</v>
      </c>
      <c r="I25499" s="25">
        <v>685587687764512</v>
      </c>
    </row>
    <row r="25500" spans="1:9" x14ac:dyDescent="0.25">
      <c r="A25500" s="25">
        <v>129806772047330</v>
      </c>
      <c r="I25500" s="25">
        <v>586732387531523</v>
      </c>
    </row>
    <row r="25501" spans="1:9" x14ac:dyDescent="0.25">
      <c r="A25501" s="25">
        <v>437642257444057</v>
      </c>
      <c r="I25501" s="25">
        <v>890322590630814</v>
      </c>
    </row>
    <row r="25502" spans="1:9" x14ac:dyDescent="0.25">
      <c r="A25502" s="25">
        <v>926448287171114</v>
      </c>
      <c r="I25502" s="25">
        <v>887297904315527</v>
      </c>
    </row>
    <row r="25503" spans="1:9" x14ac:dyDescent="0.25">
      <c r="A25503" s="25">
        <v>832972987241316</v>
      </c>
      <c r="I25503" s="25">
        <v>982163147940007</v>
      </c>
    </row>
    <row r="25504" spans="1:9" x14ac:dyDescent="0.25">
      <c r="A25504" s="25">
        <v>459162357552285</v>
      </c>
      <c r="I25504" s="25">
        <v>736425242845965</v>
      </c>
    </row>
    <row r="25505" spans="1:9" x14ac:dyDescent="0.25">
      <c r="A25505" s="25">
        <v>672735666410527</v>
      </c>
      <c r="I25505" s="25">
        <v>929409662262720</v>
      </c>
    </row>
    <row r="25506" spans="1:9" x14ac:dyDescent="0.25">
      <c r="A25506" s="25">
        <v>970648031090138</v>
      </c>
      <c r="I25506" s="25">
        <v>319098239563325</v>
      </c>
    </row>
    <row r="25507" spans="1:9" x14ac:dyDescent="0.25">
      <c r="A25507" s="25">
        <v>111657235355580</v>
      </c>
      <c r="I25507" s="25">
        <v>880145616763156</v>
      </c>
    </row>
    <row r="25508" spans="1:9" x14ac:dyDescent="0.25">
      <c r="A25508" s="25">
        <v>835585752662723</v>
      </c>
      <c r="I25508" s="25">
        <v>536176121955331</v>
      </c>
    </row>
    <row r="25509" spans="1:9" x14ac:dyDescent="0.25">
      <c r="A25509" s="25">
        <v>343816124754718</v>
      </c>
      <c r="I25509" s="25">
        <v>839841253295944</v>
      </c>
    </row>
    <row r="25510" spans="1:9" x14ac:dyDescent="0.25">
      <c r="A25510" s="25">
        <v>115997705346047</v>
      </c>
      <c r="I25510" s="25">
        <v>562588425385637</v>
      </c>
    </row>
    <row r="25511" spans="1:9" x14ac:dyDescent="0.25">
      <c r="A25511" s="25">
        <v>726168035657141</v>
      </c>
      <c r="I25511" s="25">
        <v>415425209186023</v>
      </c>
    </row>
    <row r="25512" spans="1:9" x14ac:dyDescent="0.25">
      <c r="A25512" s="25">
        <v>354559973116012</v>
      </c>
      <c r="I25512" s="25">
        <v>275567856164140</v>
      </c>
    </row>
    <row r="25513" spans="1:9" x14ac:dyDescent="0.25">
      <c r="A25513" s="25">
        <v>255451257534248</v>
      </c>
      <c r="I25513" s="25">
        <v>786008254580156</v>
      </c>
    </row>
    <row r="25514" spans="1:9" x14ac:dyDescent="0.25">
      <c r="A25514" s="25">
        <v>331197970366771</v>
      </c>
      <c r="I25514" s="25">
        <v>645002946933608</v>
      </c>
    </row>
    <row r="25515" spans="1:9" x14ac:dyDescent="0.25">
      <c r="A25515" s="25">
        <v>590761912690473</v>
      </c>
      <c r="I25515" s="25">
        <v>301199920333784</v>
      </c>
    </row>
    <row r="25516" spans="1:9" x14ac:dyDescent="0.25">
      <c r="A25516" s="25">
        <v>753913722429204</v>
      </c>
      <c r="I25516" s="25">
        <v>435786281687638</v>
      </c>
    </row>
    <row r="25517" spans="1:9" x14ac:dyDescent="0.25">
      <c r="A25517" s="25">
        <v>241689857268327</v>
      </c>
      <c r="I25517" s="25">
        <v>438541374018358</v>
      </c>
    </row>
    <row r="25518" spans="1:9" x14ac:dyDescent="0.25">
      <c r="A25518" s="25">
        <v>698585284472706</v>
      </c>
      <c r="I25518" s="25">
        <v>481067985129792</v>
      </c>
    </row>
    <row r="25519" spans="1:9" x14ac:dyDescent="0.25">
      <c r="A25519" s="25">
        <v>141590353846511</v>
      </c>
      <c r="I25519" s="25">
        <v>537361316646755</v>
      </c>
    </row>
    <row r="25520" spans="1:9" x14ac:dyDescent="0.25">
      <c r="A25520" s="25">
        <v>576416708942317</v>
      </c>
      <c r="I25520" s="25">
        <v>776574159110483</v>
      </c>
    </row>
    <row r="25521" spans="1:9" x14ac:dyDescent="0.25">
      <c r="A25521" s="25">
        <v>387180698426884</v>
      </c>
      <c r="I25521" s="25">
        <v>621312691356613</v>
      </c>
    </row>
    <row r="25522" spans="1:9" x14ac:dyDescent="0.25">
      <c r="A25522" s="25">
        <v>376643952740189</v>
      </c>
      <c r="I25522" s="25">
        <v>693245237955338</v>
      </c>
    </row>
    <row r="25523" spans="1:9" x14ac:dyDescent="0.25">
      <c r="A25523" s="25">
        <v>985675219022070</v>
      </c>
      <c r="I25523" s="25">
        <v>631251451387344</v>
      </c>
    </row>
    <row r="25524" spans="1:9" x14ac:dyDescent="0.25">
      <c r="A25524" s="25">
        <v>921569852959995</v>
      </c>
      <c r="I25524" s="25">
        <v>202009632178880</v>
      </c>
    </row>
    <row r="25525" spans="1:9" x14ac:dyDescent="0.25">
      <c r="A25525" s="25">
        <v>427118743557006</v>
      </c>
      <c r="I25525" s="25">
        <v>929248544861078</v>
      </c>
    </row>
    <row r="25526" spans="1:9" x14ac:dyDescent="0.25">
      <c r="A25526" s="25">
        <v>733204302958111</v>
      </c>
      <c r="I25526" s="25">
        <v>279208643852164</v>
      </c>
    </row>
    <row r="25527" spans="1:9" x14ac:dyDescent="0.25">
      <c r="A25527" s="25">
        <v>547715634919979</v>
      </c>
      <c r="I25527" s="25">
        <v>548414455652500</v>
      </c>
    </row>
    <row r="25528" spans="1:9" x14ac:dyDescent="0.25">
      <c r="A25528" s="25">
        <v>925510176923045</v>
      </c>
      <c r="I25528" s="25">
        <v>501446960455526</v>
      </c>
    </row>
    <row r="25529" spans="1:9" x14ac:dyDescent="0.25">
      <c r="A25529" s="25">
        <v>285642824513404</v>
      </c>
      <c r="I25529" s="25">
        <v>917241245588300</v>
      </c>
    </row>
    <row r="25530" spans="1:9" x14ac:dyDescent="0.25">
      <c r="A25530" s="25">
        <v>947639787003829</v>
      </c>
      <c r="I25530" s="25">
        <v>999318652316842</v>
      </c>
    </row>
    <row r="25531" spans="1:9" x14ac:dyDescent="0.25">
      <c r="A25531" s="25">
        <v>441567410215371</v>
      </c>
      <c r="I25531" s="25">
        <v>648673192322819</v>
      </c>
    </row>
    <row r="25532" spans="1:9" x14ac:dyDescent="0.25">
      <c r="A25532" s="25">
        <v>444611975852524</v>
      </c>
      <c r="I25532" s="25">
        <v>527353510486906</v>
      </c>
    </row>
    <row r="25533" spans="1:9" x14ac:dyDescent="0.25">
      <c r="A25533" s="25">
        <v>952767459735812</v>
      </c>
      <c r="I25533" s="25">
        <v>738101852578128</v>
      </c>
    </row>
    <row r="25534" spans="1:9" x14ac:dyDescent="0.25">
      <c r="A25534" s="25">
        <v>494153609231150</v>
      </c>
      <c r="I25534" s="25">
        <v>916586521689225</v>
      </c>
    </row>
    <row r="25535" spans="1:9" x14ac:dyDescent="0.25">
      <c r="A25535" s="25">
        <v>122103511262217</v>
      </c>
      <c r="I25535" s="25">
        <v>575535963629406</v>
      </c>
    </row>
    <row r="25536" spans="1:9" x14ac:dyDescent="0.25">
      <c r="A25536" s="25">
        <v>541310682728504</v>
      </c>
      <c r="I25536" s="25">
        <v>182941225618055</v>
      </c>
    </row>
    <row r="25537" spans="1:9" x14ac:dyDescent="0.25">
      <c r="A25537" s="25">
        <v>880289426585413</v>
      </c>
      <c r="I25537" s="25">
        <v>756137422616777</v>
      </c>
    </row>
    <row r="25538" spans="1:9" x14ac:dyDescent="0.25">
      <c r="A25538" s="25">
        <v>612203854295892</v>
      </c>
      <c r="I25538" s="25">
        <v>323641186078545</v>
      </c>
    </row>
    <row r="25539" spans="1:9" x14ac:dyDescent="0.25">
      <c r="A25539" s="25">
        <v>401924427987615</v>
      </c>
      <c r="I25539" s="25">
        <v>679492103084801</v>
      </c>
    </row>
    <row r="25540" spans="1:9" x14ac:dyDescent="0.25">
      <c r="A25540" s="25">
        <v>464996564901324</v>
      </c>
      <c r="I25540" s="25">
        <v>521723545955601</v>
      </c>
    </row>
    <row r="25541" spans="1:9" x14ac:dyDescent="0.25">
      <c r="A25541" s="25">
        <v>553288032688073</v>
      </c>
      <c r="I25541" s="25">
        <v>447868186342728</v>
      </c>
    </row>
    <row r="25542" spans="1:9" x14ac:dyDescent="0.25">
      <c r="A25542" s="25">
        <v>438181857962813</v>
      </c>
      <c r="I25542" s="25">
        <v>817636707922976</v>
      </c>
    </row>
    <row r="25543" spans="1:9" x14ac:dyDescent="0.25">
      <c r="A25543" s="25">
        <v>514387089412022</v>
      </c>
      <c r="I25543" s="25">
        <v>695172117442738</v>
      </c>
    </row>
    <row r="25544" spans="1:9" x14ac:dyDescent="0.25">
      <c r="A25544" s="25">
        <v>891850704160308</v>
      </c>
      <c r="I25544" s="25">
        <v>490752946592289</v>
      </c>
    </row>
    <row r="25545" spans="1:9" x14ac:dyDescent="0.25">
      <c r="A25545" s="25">
        <v>990871923399194</v>
      </c>
      <c r="I25545" s="25">
        <v>366316164169397</v>
      </c>
    </row>
    <row r="25546" spans="1:9" x14ac:dyDescent="0.25">
      <c r="A25546" s="25">
        <v>359289261461199</v>
      </c>
      <c r="I25546" s="25">
        <v>609101365146706</v>
      </c>
    </row>
    <row r="25547" spans="1:9" x14ac:dyDescent="0.25">
      <c r="A25547" s="25">
        <v>901387718288515</v>
      </c>
      <c r="I25547" s="25">
        <v>100556758246428</v>
      </c>
    </row>
    <row r="25548" spans="1:9" x14ac:dyDescent="0.25">
      <c r="A25548" s="25">
        <v>923593380396435</v>
      </c>
      <c r="I25548" s="25">
        <v>674967180136582</v>
      </c>
    </row>
    <row r="25549" spans="1:9" x14ac:dyDescent="0.25">
      <c r="A25549" s="25">
        <v>179198367770960</v>
      </c>
      <c r="I25549" s="25">
        <v>654019136494698</v>
      </c>
    </row>
    <row r="25550" spans="1:9" x14ac:dyDescent="0.25">
      <c r="A25550" s="25">
        <v>483039381379210</v>
      </c>
      <c r="I25550" s="25">
        <v>765848311778391</v>
      </c>
    </row>
    <row r="25551" spans="1:9" x14ac:dyDescent="0.25">
      <c r="A25551" s="25">
        <v>883333199428929</v>
      </c>
      <c r="I25551" s="25">
        <v>955902349969880</v>
      </c>
    </row>
    <row r="25552" spans="1:9" x14ac:dyDescent="0.25">
      <c r="A25552" s="25">
        <v>539514246806231</v>
      </c>
      <c r="I25552" s="25">
        <v>466241768162566</v>
      </c>
    </row>
    <row r="25553" spans="1:9" x14ac:dyDescent="0.25">
      <c r="A25553" s="25">
        <v>480637401104522</v>
      </c>
      <c r="I25553" s="25">
        <v>615548136641851</v>
      </c>
    </row>
    <row r="25554" spans="1:9" x14ac:dyDescent="0.25">
      <c r="A25554" s="25">
        <v>385296012158013</v>
      </c>
      <c r="I25554" s="25">
        <v>212599652676318</v>
      </c>
    </row>
    <row r="25555" spans="1:9" x14ac:dyDescent="0.25">
      <c r="A25555" s="25">
        <v>923408791100035</v>
      </c>
      <c r="I25555" s="25">
        <v>435437592414667</v>
      </c>
    </row>
    <row r="25556" spans="1:9" x14ac:dyDescent="0.25">
      <c r="A25556" s="25">
        <v>833164471261979</v>
      </c>
      <c r="I25556" s="25">
        <v>665985922872092</v>
      </c>
    </row>
    <row r="25557" spans="1:9" x14ac:dyDescent="0.25">
      <c r="A25557" s="25">
        <v>972540356417214</v>
      </c>
      <c r="I25557" s="25">
        <v>544534363630862</v>
      </c>
    </row>
    <row r="25558" spans="1:9" x14ac:dyDescent="0.25">
      <c r="A25558" s="25">
        <v>298156415930455</v>
      </c>
      <c r="I25558" s="25">
        <v>310581653154265</v>
      </c>
    </row>
    <row r="25559" spans="1:9" x14ac:dyDescent="0.25">
      <c r="A25559" s="25">
        <v>567085363073697</v>
      </c>
      <c r="I25559" s="25">
        <v>144747373031484</v>
      </c>
    </row>
    <row r="25560" spans="1:9" x14ac:dyDescent="0.25">
      <c r="A25560" s="25">
        <v>973620529453594</v>
      </c>
      <c r="I25560" s="25">
        <v>704924700687179</v>
      </c>
    </row>
    <row r="25561" spans="1:9" x14ac:dyDescent="0.25">
      <c r="A25561" s="25">
        <v>545444425071369</v>
      </c>
      <c r="I25561" s="25">
        <v>851479719889356</v>
      </c>
    </row>
    <row r="25562" spans="1:9" x14ac:dyDescent="0.25">
      <c r="A25562" s="25">
        <v>655332573382838</v>
      </c>
      <c r="I25562" s="25">
        <v>251224235665195</v>
      </c>
    </row>
    <row r="25563" spans="1:9" x14ac:dyDescent="0.25">
      <c r="A25563" s="25">
        <v>172897078192050</v>
      </c>
      <c r="I25563" s="25">
        <v>153934570956336</v>
      </c>
    </row>
    <row r="25564" spans="1:9" x14ac:dyDescent="0.25">
      <c r="A25564" s="25">
        <v>503706739404909</v>
      </c>
      <c r="I25564" s="25">
        <v>173698736441175</v>
      </c>
    </row>
    <row r="25565" spans="1:9" x14ac:dyDescent="0.25">
      <c r="A25565" s="25">
        <v>452755049944183</v>
      </c>
      <c r="I25565" s="25">
        <v>914672223080237</v>
      </c>
    </row>
    <row r="25566" spans="1:9" x14ac:dyDescent="0.25">
      <c r="A25566" s="25">
        <v>359528794575368</v>
      </c>
      <c r="I25566" s="25">
        <v>745153832384523</v>
      </c>
    </row>
    <row r="25567" spans="1:9" x14ac:dyDescent="0.25">
      <c r="A25567" s="25">
        <v>974872561002242</v>
      </c>
      <c r="I25567" s="25">
        <v>218189381136815</v>
      </c>
    </row>
    <row r="25568" spans="1:9" x14ac:dyDescent="0.25">
      <c r="A25568" s="25">
        <v>197317075457760</v>
      </c>
      <c r="I25568" s="25">
        <v>986175205979751</v>
      </c>
    </row>
    <row r="25569" spans="1:9" x14ac:dyDescent="0.25">
      <c r="A25569" s="25">
        <v>453158971776571</v>
      </c>
      <c r="I25569" s="25">
        <v>744455740375446</v>
      </c>
    </row>
    <row r="25570" spans="1:9" x14ac:dyDescent="0.25">
      <c r="A25570" s="25">
        <v>861731376347784</v>
      </c>
      <c r="I25570" s="25">
        <v>685588142563502</v>
      </c>
    </row>
    <row r="25571" spans="1:9" x14ac:dyDescent="0.25">
      <c r="A25571" s="25">
        <v>568838201822851</v>
      </c>
      <c r="I25571" s="25">
        <v>783613721769159</v>
      </c>
    </row>
    <row r="25572" spans="1:9" x14ac:dyDescent="0.25">
      <c r="A25572" s="25">
        <v>960529515184562</v>
      </c>
      <c r="I25572" s="25">
        <v>817635367059596</v>
      </c>
    </row>
    <row r="25573" spans="1:9" x14ac:dyDescent="0.25">
      <c r="A25573" s="25">
        <v>224841463737568</v>
      </c>
      <c r="I25573" s="25">
        <v>340937982140786</v>
      </c>
    </row>
    <row r="25574" spans="1:9" x14ac:dyDescent="0.25">
      <c r="A25574" s="25">
        <v>380329566255448</v>
      </c>
      <c r="I25574" s="25">
        <v>662855583635072</v>
      </c>
    </row>
    <row r="25575" spans="1:9" x14ac:dyDescent="0.25">
      <c r="A25575" s="25">
        <v>932341113539825</v>
      </c>
      <c r="I25575" s="25">
        <v>305714916726460</v>
      </c>
    </row>
    <row r="25576" spans="1:9" x14ac:dyDescent="0.25">
      <c r="A25576" s="25">
        <v>596909369365613</v>
      </c>
      <c r="I25576" s="25">
        <v>721668870411059</v>
      </c>
    </row>
    <row r="25577" spans="1:9" x14ac:dyDescent="0.25">
      <c r="A25577" s="25">
        <v>261610439656445</v>
      </c>
      <c r="I25577" s="25">
        <v>411264394554205</v>
      </c>
    </row>
    <row r="25578" spans="1:9" x14ac:dyDescent="0.25">
      <c r="A25578" s="25">
        <v>734623335283967</v>
      </c>
      <c r="I25578" s="25">
        <v>558885219839063</v>
      </c>
    </row>
    <row r="25579" spans="1:9" x14ac:dyDescent="0.25">
      <c r="A25579" s="25">
        <v>901560915265122</v>
      </c>
      <c r="I25579" s="25">
        <v>784937251243995</v>
      </c>
    </row>
    <row r="25580" spans="1:9" x14ac:dyDescent="0.25">
      <c r="A25580" s="25">
        <v>124397998979450</v>
      </c>
      <c r="I25580" s="25">
        <v>865129705527049</v>
      </c>
    </row>
    <row r="25581" spans="1:9" x14ac:dyDescent="0.25">
      <c r="A25581" s="25">
        <v>236658932273952</v>
      </c>
      <c r="I25581" s="25">
        <v>885806007749924</v>
      </c>
    </row>
    <row r="25582" spans="1:9" x14ac:dyDescent="0.25">
      <c r="A25582" s="25">
        <v>482318552234029</v>
      </c>
      <c r="I25582" s="25">
        <v>969091243125661</v>
      </c>
    </row>
    <row r="25583" spans="1:9" x14ac:dyDescent="0.25">
      <c r="A25583" s="25">
        <v>489860341432397</v>
      </c>
      <c r="I25583" s="25">
        <v>804767061999916</v>
      </c>
    </row>
    <row r="25584" spans="1:9" x14ac:dyDescent="0.25">
      <c r="A25584" s="25">
        <v>423210885003554</v>
      </c>
      <c r="I25584" s="25">
        <v>118026847294775</v>
      </c>
    </row>
    <row r="25585" spans="1:9" x14ac:dyDescent="0.25">
      <c r="A25585" s="25">
        <v>471094216041112</v>
      </c>
      <c r="I25585" s="25">
        <v>729326813277460</v>
      </c>
    </row>
    <row r="25586" spans="1:9" x14ac:dyDescent="0.25">
      <c r="A25586" s="25">
        <v>266594147495883</v>
      </c>
      <c r="I25586" s="25">
        <v>880588509015751</v>
      </c>
    </row>
    <row r="25587" spans="1:9" x14ac:dyDescent="0.25">
      <c r="A25587" s="25">
        <v>922952578852689</v>
      </c>
      <c r="I25587" s="25">
        <v>810363288567038</v>
      </c>
    </row>
    <row r="25588" spans="1:9" x14ac:dyDescent="0.25">
      <c r="A25588" s="25">
        <v>646543457569143</v>
      </c>
      <c r="I25588" s="25">
        <v>957162126733709</v>
      </c>
    </row>
    <row r="25589" spans="1:9" x14ac:dyDescent="0.25">
      <c r="A25589" s="25">
        <v>888214994607547</v>
      </c>
      <c r="I25589" s="25">
        <v>225089693554272</v>
      </c>
    </row>
    <row r="25590" spans="1:9" x14ac:dyDescent="0.25">
      <c r="A25590" s="25">
        <v>903534874382813</v>
      </c>
      <c r="I25590" s="25">
        <v>228615713112439</v>
      </c>
    </row>
    <row r="25591" spans="1:9" x14ac:dyDescent="0.25">
      <c r="A25591" s="25">
        <v>850483097763335</v>
      </c>
      <c r="I25591" s="25">
        <v>550162031194909</v>
      </c>
    </row>
    <row r="25592" spans="1:9" x14ac:dyDescent="0.25">
      <c r="A25592" s="25">
        <v>479767786418869</v>
      </c>
      <c r="I25592" s="25">
        <v>780956846287810</v>
      </c>
    </row>
    <row r="25593" spans="1:9" x14ac:dyDescent="0.25">
      <c r="A25593" s="25">
        <v>352980961243559</v>
      </c>
      <c r="I25593" s="25">
        <v>987478758315077</v>
      </c>
    </row>
    <row r="25594" spans="1:9" x14ac:dyDescent="0.25">
      <c r="A25594" s="25">
        <v>872178123669584</v>
      </c>
      <c r="I25594" s="25">
        <v>550498805891343</v>
      </c>
    </row>
    <row r="25595" spans="1:9" x14ac:dyDescent="0.25">
      <c r="A25595" s="25">
        <v>233378134599119</v>
      </c>
      <c r="I25595" s="25">
        <v>901018071886582</v>
      </c>
    </row>
    <row r="25596" spans="1:9" x14ac:dyDescent="0.25">
      <c r="A25596" s="25">
        <v>415092782716593</v>
      </c>
      <c r="I25596" s="25">
        <v>187678150473135</v>
      </c>
    </row>
    <row r="25597" spans="1:9" x14ac:dyDescent="0.25">
      <c r="A25597" s="25">
        <v>684155551506548</v>
      </c>
      <c r="I25597" s="25">
        <v>341157242111810</v>
      </c>
    </row>
    <row r="25598" spans="1:9" x14ac:dyDescent="0.25">
      <c r="A25598" s="25">
        <v>663542918139413</v>
      </c>
      <c r="I25598" s="25">
        <v>775711622748624</v>
      </c>
    </row>
    <row r="25599" spans="1:9" x14ac:dyDescent="0.25">
      <c r="A25599" s="25">
        <v>100776105920615</v>
      </c>
      <c r="I25599" s="25">
        <v>433335692326371</v>
      </c>
    </row>
    <row r="25600" spans="1:9" x14ac:dyDescent="0.25">
      <c r="A25600" s="25">
        <v>741511706281404</v>
      </c>
      <c r="I25600" s="25">
        <v>936356109459062</v>
      </c>
    </row>
    <row r="25601" spans="1:9" x14ac:dyDescent="0.25">
      <c r="A25601" s="25">
        <v>677594991790165</v>
      </c>
      <c r="I25601" s="25">
        <v>810875490585518</v>
      </c>
    </row>
    <row r="25602" spans="1:9" x14ac:dyDescent="0.25">
      <c r="A25602" s="25">
        <v>493844418671532</v>
      </c>
      <c r="I25602" s="25">
        <v>187107712267398</v>
      </c>
    </row>
    <row r="25603" spans="1:9" x14ac:dyDescent="0.25">
      <c r="A25603" s="25">
        <v>744202914387651</v>
      </c>
      <c r="I25603" s="25">
        <v>585134684819410</v>
      </c>
    </row>
    <row r="25604" spans="1:9" x14ac:dyDescent="0.25">
      <c r="A25604" s="25">
        <v>876902081757732</v>
      </c>
      <c r="I25604" s="25">
        <v>468362840965730</v>
      </c>
    </row>
    <row r="25605" spans="1:9" x14ac:dyDescent="0.25">
      <c r="A25605" s="25">
        <v>270586749797995</v>
      </c>
      <c r="I25605" s="25">
        <v>365182442916873</v>
      </c>
    </row>
    <row r="25606" spans="1:9" x14ac:dyDescent="0.25">
      <c r="A25606" s="25">
        <v>469866145927262</v>
      </c>
      <c r="I25606" s="25">
        <v>894167376616546</v>
      </c>
    </row>
    <row r="25607" spans="1:9" x14ac:dyDescent="0.25">
      <c r="A25607" s="25">
        <v>207694946544783</v>
      </c>
      <c r="I25607" s="25">
        <v>664518256596462</v>
      </c>
    </row>
    <row r="25608" spans="1:9" x14ac:dyDescent="0.25">
      <c r="A25608" s="25">
        <v>818029325687178</v>
      </c>
      <c r="I25608" s="25">
        <v>631042892494974</v>
      </c>
    </row>
    <row r="25609" spans="1:9" x14ac:dyDescent="0.25">
      <c r="A25609" s="25">
        <v>959172462296152</v>
      </c>
      <c r="I25609" s="25">
        <v>776671483249412</v>
      </c>
    </row>
    <row r="25610" spans="1:9" x14ac:dyDescent="0.25">
      <c r="A25610" s="25">
        <v>913168199927708</v>
      </c>
      <c r="I25610" s="25">
        <v>445149723715595</v>
      </c>
    </row>
    <row r="25611" spans="1:9" x14ac:dyDescent="0.25">
      <c r="A25611" s="25">
        <v>671568882280040</v>
      </c>
      <c r="I25611" s="25">
        <v>148966145944040</v>
      </c>
    </row>
    <row r="25612" spans="1:9" x14ac:dyDescent="0.25">
      <c r="A25612" s="25">
        <v>906934881199032</v>
      </c>
      <c r="I25612" s="25">
        <v>349155952679829</v>
      </c>
    </row>
    <row r="25613" spans="1:9" x14ac:dyDescent="0.25">
      <c r="A25613" s="25">
        <v>458625454613424</v>
      </c>
      <c r="I25613" s="25">
        <v>125209414582812</v>
      </c>
    </row>
    <row r="25614" spans="1:9" x14ac:dyDescent="0.25">
      <c r="A25614" s="25">
        <v>860574310855062</v>
      </c>
      <c r="I25614" s="25">
        <v>530426062180227</v>
      </c>
    </row>
    <row r="25615" spans="1:9" x14ac:dyDescent="0.25">
      <c r="A25615" s="25">
        <v>667004455956953</v>
      </c>
      <c r="I25615" s="25">
        <v>304427688810131</v>
      </c>
    </row>
    <row r="25616" spans="1:9" x14ac:dyDescent="0.25">
      <c r="A25616" s="25">
        <v>223109338706124</v>
      </c>
      <c r="I25616" s="25">
        <v>510012152712394</v>
      </c>
    </row>
    <row r="25617" spans="1:9" x14ac:dyDescent="0.25">
      <c r="A25617" s="25">
        <v>117454140323623</v>
      </c>
      <c r="I25617" s="25">
        <v>745957786022074</v>
      </c>
    </row>
    <row r="25618" spans="1:9" x14ac:dyDescent="0.25">
      <c r="A25618" s="25">
        <v>133739655657301</v>
      </c>
      <c r="I25618" s="25">
        <v>650228203427580</v>
      </c>
    </row>
    <row r="25619" spans="1:9" x14ac:dyDescent="0.25">
      <c r="A25619" s="25">
        <v>439560916291268</v>
      </c>
      <c r="I25619" s="25">
        <v>732263972334485</v>
      </c>
    </row>
    <row r="25620" spans="1:9" x14ac:dyDescent="0.25">
      <c r="A25620" s="25">
        <v>930220872251940</v>
      </c>
      <c r="I25620" s="25">
        <v>994834680664160</v>
      </c>
    </row>
    <row r="25621" spans="1:9" x14ac:dyDescent="0.25">
      <c r="A25621" s="25">
        <v>854830278547179</v>
      </c>
      <c r="I25621" s="25">
        <v>543751929156828</v>
      </c>
    </row>
    <row r="25622" spans="1:9" x14ac:dyDescent="0.25">
      <c r="A25622" s="25">
        <v>137010906767796</v>
      </c>
      <c r="I25622" s="25">
        <v>212144521662257</v>
      </c>
    </row>
    <row r="25623" spans="1:9" x14ac:dyDescent="0.25">
      <c r="A25623" s="25">
        <v>782047791491777</v>
      </c>
      <c r="I25623" s="25">
        <v>422023166092508</v>
      </c>
    </row>
    <row r="25624" spans="1:9" x14ac:dyDescent="0.25">
      <c r="A25624" s="25">
        <v>129430524561279</v>
      </c>
      <c r="I25624" s="25">
        <v>131743993773834</v>
      </c>
    </row>
    <row r="25625" spans="1:9" x14ac:dyDescent="0.25">
      <c r="A25625" s="25">
        <v>795068827856879</v>
      </c>
      <c r="I25625" s="25">
        <v>622393411035674</v>
      </c>
    </row>
    <row r="25626" spans="1:9" x14ac:dyDescent="0.25">
      <c r="A25626" s="25">
        <v>693664513645612</v>
      </c>
      <c r="I25626" s="25">
        <v>496105569023016</v>
      </c>
    </row>
    <row r="25627" spans="1:9" x14ac:dyDescent="0.25">
      <c r="A25627" s="25">
        <v>215354764254299</v>
      </c>
      <c r="I25627" s="25">
        <v>534186193262203</v>
      </c>
    </row>
    <row r="25628" spans="1:9" x14ac:dyDescent="0.25">
      <c r="A25628" s="25">
        <v>813888607362994</v>
      </c>
      <c r="I25628" s="25">
        <v>765122359721158</v>
      </c>
    </row>
    <row r="25629" spans="1:9" x14ac:dyDescent="0.25">
      <c r="A25629" s="25">
        <v>926588717026439</v>
      </c>
      <c r="I25629" s="25">
        <v>383637695283143</v>
      </c>
    </row>
    <row r="25630" spans="1:9" x14ac:dyDescent="0.25">
      <c r="A25630" s="25">
        <v>470032249143826</v>
      </c>
      <c r="I25630" s="25">
        <v>473195547773515</v>
      </c>
    </row>
    <row r="25631" spans="1:9" x14ac:dyDescent="0.25">
      <c r="A25631" s="25">
        <v>649314473326728</v>
      </c>
      <c r="I25631" s="25">
        <v>266326273565419</v>
      </c>
    </row>
    <row r="25632" spans="1:9" x14ac:dyDescent="0.25">
      <c r="A25632" s="25">
        <v>564278669523004</v>
      </c>
      <c r="I25632" s="25">
        <v>537559246129207</v>
      </c>
    </row>
    <row r="25633" spans="1:9" x14ac:dyDescent="0.25">
      <c r="A25633" s="25">
        <v>636967960741158</v>
      </c>
      <c r="I25633" s="25">
        <v>743695733095346</v>
      </c>
    </row>
    <row r="25634" spans="1:9" x14ac:dyDescent="0.25">
      <c r="A25634" s="25">
        <v>146772804392584</v>
      </c>
      <c r="I25634" s="25">
        <v>440399155269363</v>
      </c>
    </row>
    <row r="25635" spans="1:9" x14ac:dyDescent="0.25">
      <c r="A25635" s="25">
        <v>583272997448533</v>
      </c>
      <c r="I25635" s="25">
        <v>832043029450175</v>
      </c>
    </row>
    <row r="25636" spans="1:9" x14ac:dyDescent="0.25">
      <c r="A25636" s="25">
        <v>307135103482240</v>
      </c>
      <c r="I25636" s="25">
        <v>176253910689420</v>
      </c>
    </row>
    <row r="25637" spans="1:9" x14ac:dyDescent="0.25">
      <c r="A25637" s="25">
        <v>711435961356094</v>
      </c>
      <c r="I25637" s="25">
        <v>307124287253989</v>
      </c>
    </row>
    <row r="25638" spans="1:9" x14ac:dyDescent="0.25">
      <c r="A25638" s="25">
        <v>548449006061847</v>
      </c>
      <c r="I25638" s="25">
        <v>905194468169040</v>
      </c>
    </row>
    <row r="25639" spans="1:9" x14ac:dyDescent="0.25">
      <c r="A25639" s="25">
        <v>543443140599781</v>
      </c>
      <c r="I25639" s="25">
        <v>857248618393426</v>
      </c>
    </row>
    <row r="25640" spans="1:9" x14ac:dyDescent="0.25">
      <c r="A25640" s="25">
        <v>357969315422366</v>
      </c>
      <c r="I25640" s="25">
        <v>742891803213543</v>
      </c>
    </row>
    <row r="25641" spans="1:9" x14ac:dyDescent="0.25">
      <c r="A25641" s="25">
        <v>559871795882562</v>
      </c>
      <c r="I25641" s="25">
        <v>536824697035750</v>
      </c>
    </row>
    <row r="25642" spans="1:9" x14ac:dyDescent="0.25">
      <c r="A25642" s="25">
        <v>577672092061475</v>
      </c>
      <c r="I25642" s="25">
        <v>900237185050441</v>
      </c>
    </row>
    <row r="25643" spans="1:9" x14ac:dyDescent="0.25">
      <c r="A25643" s="25">
        <v>122787012456546</v>
      </c>
      <c r="I25643" s="25">
        <v>986631651437971</v>
      </c>
    </row>
    <row r="25644" spans="1:9" x14ac:dyDescent="0.25">
      <c r="A25644" s="25">
        <v>565539394198634</v>
      </c>
      <c r="I25644" s="25">
        <v>787496558177633</v>
      </c>
    </row>
    <row r="25645" spans="1:9" x14ac:dyDescent="0.25">
      <c r="A25645" s="25">
        <v>377505020328358</v>
      </c>
      <c r="I25645" s="25">
        <v>227252860011928</v>
      </c>
    </row>
    <row r="25646" spans="1:9" x14ac:dyDescent="0.25">
      <c r="A25646" s="25">
        <v>171720238920329</v>
      </c>
      <c r="I25646" s="25">
        <v>115003454467309</v>
      </c>
    </row>
    <row r="25647" spans="1:9" x14ac:dyDescent="0.25">
      <c r="A25647" s="25">
        <v>793819711339932</v>
      </c>
      <c r="I25647" s="25">
        <v>812001266218230</v>
      </c>
    </row>
    <row r="25648" spans="1:9" x14ac:dyDescent="0.25">
      <c r="A25648" s="25">
        <v>807885152606090</v>
      </c>
      <c r="I25648" s="25">
        <v>781549755551170</v>
      </c>
    </row>
    <row r="25649" spans="1:9" x14ac:dyDescent="0.25">
      <c r="A25649" s="25">
        <v>914804874101877</v>
      </c>
      <c r="I25649" s="25">
        <v>224473548334794</v>
      </c>
    </row>
    <row r="25650" spans="1:9" x14ac:dyDescent="0.25">
      <c r="A25650" s="25">
        <v>679794388583123</v>
      </c>
      <c r="I25650" s="25">
        <v>610813132185561</v>
      </c>
    </row>
    <row r="25651" spans="1:9" x14ac:dyDescent="0.25">
      <c r="A25651" s="25">
        <v>444769529381781</v>
      </c>
      <c r="I25651" s="25">
        <v>209125624421183</v>
      </c>
    </row>
    <row r="25652" spans="1:9" x14ac:dyDescent="0.25">
      <c r="A25652" s="25">
        <v>811023053273995</v>
      </c>
      <c r="I25652" s="25">
        <v>119592361479158</v>
      </c>
    </row>
    <row r="25653" spans="1:9" x14ac:dyDescent="0.25">
      <c r="A25653" s="25">
        <v>964234322026534</v>
      </c>
      <c r="I25653" s="25">
        <v>328338066375121</v>
      </c>
    </row>
    <row r="25654" spans="1:9" x14ac:dyDescent="0.25">
      <c r="A25654" s="25">
        <v>501823462230658</v>
      </c>
      <c r="I25654" s="25">
        <v>497861620047745</v>
      </c>
    </row>
    <row r="25655" spans="1:9" x14ac:dyDescent="0.25">
      <c r="A25655" s="25">
        <v>935480998302863</v>
      </c>
      <c r="I25655" s="25">
        <v>892153681233806</v>
      </c>
    </row>
    <row r="25656" spans="1:9" x14ac:dyDescent="0.25">
      <c r="A25656" s="25">
        <v>220556220974136</v>
      </c>
      <c r="I25656" s="25">
        <v>342651520479670</v>
      </c>
    </row>
    <row r="25657" spans="1:9" x14ac:dyDescent="0.25">
      <c r="A25657" s="25">
        <v>340385414447814</v>
      </c>
      <c r="I25657" s="25">
        <v>477597234586121</v>
      </c>
    </row>
    <row r="25658" spans="1:9" x14ac:dyDescent="0.25">
      <c r="A25658" s="25">
        <v>252497711587088</v>
      </c>
      <c r="I25658" s="25">
        <v>746159505351748</v>
      </c>
    </row>
    <row r="25659" spans="1:9" x14ac:dyDescent="0.25">
      <c r="A25659" s="25">
        <v>147018610223435</v>
      </c>
      <c r="I25659" s="25">
        <v>892559262520654</v>
      </c>
    </row>
    <row r="25660" spans="1:9" x14ac:dyDescent="0.25">
      <c r="A25660" s="25">
        <v>444002186524289</v>
      </c>
      <c r="I25660" s="25">
        <v>430606873325767</v>
      </c>
    </row>
    <row r="25661" spans="1:9" x14ac:dyDescent="0.25">
      <c r="A25661" s="25">
        <v>536093440461574</v>
      </c>
      <c r="I25661" s="25">
        <v>511112343318242</v>
      </c>
    </row>
    <row r="25662" spans="1:9" x14ac:dyDescent="0.25">
      <c r="A25662" s="25">
        <v>870239376401624</v>
      </c>
      <c r="I25662" s="25">
        <v>213818021736047</v>
      </c>
    </row>
    <row r="25663" spans="1:9" x14ac:dyDescent="0.25">
      <c r="A25663" s="25">
        <v>637424180776143</v>
      </c>
      <c r="I25663" s="25">
        <v>199477424316996</v>
      </c>
    </row>
    <row r="25664" spans="1:9" x14ac:dyDescent="0.25">
      <c r="A25664" s="25">
        <v>562489573306211</v>
      </c>
      <c r="I25664" s="25">
        <v>702331863672691</v>
      </c>
    </row>
    <row r="25665" spans="1:9" x14ac:dyDescent="0.25">
      <c r="A25665" s="25">
        <v>342854132820500</v>
      </c>
      <c r="I25665" s="25">
        <v>413268671883540</v>
      </c>
    </row>
    <row r="25666" spans="1:9" x14ac:dyDescent="0.25">
      <c r="A25666" s="25">
        <v>183792379857916</v>
      </c>
      <c r="I25666" s="25">
        <v>876712228845446</v>
      </c>
    </row>
    <row r="25667" spans="1:9" x14ac:dyDescent="0.25">
      <c r="A25667" s="25">
        <v>228932900154251</v>
      </c>
      <c r="I25667" s="25">
        <v>136231750248212</v>
      </c>
    </row>
    <row r="25668" spans="1:9" x14ac:dyDescent="0.25">
      <c r="A25668" s="25">
        <v>191222880372532</v>
      </c>
      <c r="I25668" s="25">
        <v>242007663739129</v>
      </c>
    </row>
    <row r="25669" spans="1:9" x14ac:dyDescent="0.25">
      <c r="A25669" s="25">
        <v>905468558237172</v>
      </c>
      <c r="I25669" s="25">
        <v>400804276466614</v>
      </c>
    </row>
    <row r="25670" spans="1:9" x14ac:dyDescent="0.25">
      <c r="A25670" s="25">
        <v>432082121091880</v>
      </c>
      <c r="I25670" s="25">
        <v>881221072517174</v>
      </c>
    </row>
    <row r="25671" spans="1:9" x14ac:dyDescent="0.25">
      <c r="A25671" s="25">
        <v>251373685081916</v>
      </c>
      <c r="I25671" s="25">
        <v>457725621685730</v>
      </c>
    </row>
    <row r="25672" spans="1:9" x14ac:dyDescent="0.25">
      <c r="A25672" s="25">
        <v>426324456633902</v>
      </c>
      <c r="I25672" s="25">
        <v>187235245127976</v>
      </c>
    </row>
    <row r="25673" spans="1:9" x14ac:dyDescent="0.25">
      <c r="A25673" s="25">
        <v>919856675318770</v>
      </c>
      <c r="I25673" s="25">
        <v>539076020390453</v>
      </c>
    </row>
    <row r="25674" spans="1:9" x14ac:dyDescent="0.25">
      <c r="A25674" s="25">
        <v>615572895531041</v>
      </c>
      <c r="I25674" s="25">
        <v>590927493733252</v>
      </c>
    </row>
    <row r="25675" spans="1:9" x14ac:dyDescent="0.25">
      <c r="A25675" s="25">
        <v>136941456007631</v>
      </c>
      <c r="I25675" s="25">
        <v>161499812823821</v>
      </c>
    </row>
    <row r="25676" spans="1:9" x14ac:dyDescent="0.25">
      <c r="A25676" s="25">
        <v>891195875655933</v>
      </c>
      <c r="I25676" s="25">
        <v>793489213037131</v>
      </c>
    </row>
    <row r="25677" spans="1:9" x14ac:dyDescent="0.25">
      <c r="A25677" s="25">
        <v>187181137765308</v>
      </c>
      <c r="I25677" s="25">
        <v>179884309013770</v>
      </c>
    </row>
    <row r="25678" spans="1:9" x14ac:dyDescent="0.25">
      <c r="A25678" s="25">
        <v>333915140529464</v>
      </c>
      <c r="I25678" s="25">
        <v>529733160935204</v>
      </c>
    </row>
    <row r="25679" spans="1:9" x14ac:dyDescent="0.25">
      <c r="A25679" s="25">
        <v>125036735340628</v>
      </c>
      <c r="I25679" s="25">
        <v>951143342987170</v>
      </c>
    </row>
    <row r="25680" spans="1:9" x14ac:dyDescent="0.25">
      <c r="A25680" s="25">
        <v>634985246524647</v>
      </c>
      <c r="I25680" s="25">
        <v>797517652551580</v>
      </c>
    </row>
    <row r="25681" spans="1:9" x14ac:dyDescent="0.25">
      <c r="A25681" s="25">
        <v>758676564734257</v>
      </c>
      <c r="I25681" s="25">
        <v>250418819514582</v>
      </c>
    </row>
    <row r="25682" spans="1:9" x14ac:dyDescent="0.25">
      <c r="A25682" s="25">
        <v>915713144737837</v>
      </c>
      <c r="I25682" s="25">
        <v>217624306117749</v>
      </c>
    </row>
    <row r="25683" spans="1:9" x14ac:dyDescent="0.25">
      <c r="A25683" s="25">
        <v>758133917353824</v>
      </c>
      <c r="I25683" s="25">
        <v>250931817215606</v>
      </c>
    </row>
    <row r="25684" spans="1:9" x14ac:dyDescent="0.25">
      <c r="A25684" s="25">
        <v>482086710099137</v>
      </c>
      <c r="I25684" s="25">
        <v>773096492557755</v>
      </c>
    </row>
    <row r="25685" spans="1:9" x14ac:dyDescent="0.25">
      <c r="A25685" s="25">
        <v>319779246955288</v>
      </c>
      <c r="I25685" s="25">
        <v>259464094685031</v>
      </c>
    </row>
    <row r="25686" spans="1:9" x14ac:dyDescent="0.25">
      <c r="A25686" s="25">
        <v>777898525012615</v>
      </c>
      <c r="I25686" s="25">
        <v>165507041988473</v>
      </c>
    </row>
    <row r="25687" spans="1:9" x14ac:dyDescent="0.25">
      <c r="A25687" s="25">
        <v>263126256114002</v>
      </c>
      <c r="I25687" s="25">
        <v>840398885620280</v>
      </c>
    </row>
    <row r="25688" spans="1:9" x14ac:dyDescent="0.25">
      <c r="A25688" s="25">
        <v>918078110049846</v>
      </c>
      <c r="I25688" s="25">
        <v>294308174467454</v>
      </c>
    </row>
    <row r="25689" spans="1:9" x14ac:dyDescent="0.25">
      <c r="A25689" s="25">
        <v>519774956266537</v>
      </c>
      <c r="I25689" s="25">
        <v>483354512244783</v>
      </c>
    </row>
    <row r="25690" spans="1:9" x14ac:dyDescent="0.25">
      <c r="A25690" s="25">
        <v>796212093361595</v>
      </c>
      <c r="I25690" s="25">
        <v>846803653780593</v>
      </c>
    </row>
    <row r="25691" spans="1:9" x14ac:dyDescent="0.25">
      <c r="A25691" s="25">
        <v>864155049684252</v>
      </c>
      <c r="I25691" s="25">
        <v>775903351298129</v>
      </c>
    </row>
    <row r="25692" spans="1:9" x14ac:dyDescent="0.25">
      <c r="A25692" s="25">
        <v>322738303818901</v>
      </c>
      <c r="I25692" s="25">
        <v>246618183318327</v>
      </c>
    </row>
    <row r="25693" spans="1:9" x14ac:dyDescent="0.25">
      <c r="A25693" s="25">
        <v>640704937885134</v>
      </c>
      <c r="I25693" s="25">
        <v>268646600412542</v>
      </c>
    </row>
    <row r="25694" spans="1:9" x14ac:dyDescent="0.25">
      <c r="A25694" s="25">
        <v>796959144951050</v>
      </c>
      <c r="I25694" s="25">
        <v>333991866951062</v>
      </c>
    </row>
    <row r="25695" spans="1:9" x14ac:dyDescent="0.25">
      <c r="A25695" s="25">
        <v>704956069761306</v>
      </c>
      <c r="I25695" s="25">
        <v>566492387563127</v>
      </c>
    </row>
    <row r="25696" spans="1:9" x14ac:dyDescent="0.25">
      <c r="A25696" s="25">
        <v>569340495387641</v>
      </c>
      <c r="I25696" s="25">
        <v>881164314921960</v>
      </c>
    </row>
    <row r="25697" spans="1:9" x14ac:dyDescent="0.25">
      <c r="A25697" s="25">
        <v>193184968966901</v>
      </c>
      <c r="I25697" s="25">
        <v>609349085956970</v>
      </c>
    </row>
    <row r="25698" spans="1:9" x14ac:dyDescent="0.25">
      <c r="A25698" s="25">
        <v>425284897676166</v>
      </c>
      <c r="I25698" s="25">
        <v>495323840122807</v>
      </c>
    </row>
    <row r="25699" spans="1:9" x14ac:dyDescent="0.25">
      <c r="A25699" s="25">
        <v>651512385690687</v>
      </c>
      <c r="I25699" s="25">
        <v>602141982929863</v>
      </c>
    </row>
    <row r="25700" spans="1:9" x14ac:dyDescent="0.25">
      <c r="A25700" s="25">
        <v>730597318376859</v>
      </c>
      <c r="I25700" s="25">
        <v>731085128359295</v>
      </c>
    </row>
    <row r="25701" spans="1:9" x14ac:dyDescent="0.25">
      <c r="A25701" s="25">
        <v>466231676766618</v>
      </c>
      <c r="I25701" s="25">
        <v>936481358461358</v>
      </c>
    </row>
    <row r="25702" spans="1:9" x14ac:dyDescent="0.25">
      <c r="A25702" s="25">
        <v>589072529868893</v>
      </c>
      <c r="I25702" s="25">
        <v>154918884872929</v>
      </c>
    </row>
    <row r="25703" spans="1:9" x14ac:dyDescent="0.25">
      <c r="A25703" s="25">
        <v>246031865612449</v>
      </c>
      <c r="I25703" s="25">
        <v>425703399868055</v>
      </c>
    </row>
    <row r="25704" spans="1:9" x14ac:dyDescent="0.25">
      <c r="A25704" s="25">
        <v>365206614192552</v>
      </c>
      <c r="I25704" s="25">
        <v>481871382919906</v>
      </c>
    </row>
    <row r="25705" spans="1:9" x14ac:dyDescent="0.25">
      <c r="A25705" s="25">
        <v>803070944695621</v>
      </c>
      <c r="I25705" s="25">
        <v>263084291144560</v>
      </c>
    </row>
    <row r="25706" spans="1:9" x14ac:dyDescent="0.25">
      <c r="A25706" s="25">
        <v>714397424830695</v>
      </c>
      <c r="I25706" s="25">
        <v>559405510059547</v>
      </c>
    </row>
    <row r="25707" spans="1:9" x14ac:dyDescent="0.25">
      <c r="A25707" s="25">
        <v>346713462430930</v>
      </c>
      <c r="I25707" s="25">
        <v>221653309215588</v>
      </c>
    </row>
    <row r="25708" spans="1:9" x14ac:dyDescent="0.25">
      <c r="A25708" s="25">
        <v>822096644270450</v>
      </c>
      <c r="I25708" s="25">
        <v>196309190149842</v>
      </c>
    </row>
    <row r="25709" spans="1:9" x14ac:dyDescent="0.25">
      <c r="A25709" s="25">
        <v>797022698317162</v>
      </c>
      <c r="I25709" s="25">
        <v>416379806556882</v>
      </c>
    </row>
    <row r="25710" spans="1:9" x14ac:dyDescent="0.25">
      <c r="A25710" s="25">
        <v>438416023933817</v>
      </c>
      <c r="I25710" s="25">
        <v>427258577863304</v>
      </c>
    </row>
    <row r="25711" spans="1:9" x14ac:dyDescent="0.25">
      <c r="A25711" s="25">
        <v>110878328131944</v>
      </c>
      <c r="I25711" s="25">
        <v>524033720940574</v>
      </c>
    </row>
    <row r="25712" spans="1:9" x14ac:dyDescent="0.25">
      <c r="A25712" s="25">
        <v>193710047772966</v>
      </c>
      <c r="I25712" s="25">
        <v>169152599667092</v>
      </c>
    </row>
    <row r="25713" spans="1:9" x14ac:dyDescent="0.25">
      <c r="A25713" s="25">
        <v>656471487749607</v>
      </c>
      <c r="I25713" s="25">
        <v>666083390655401</v>
      </c>
    </row>
    <row r="25714" spans="1:9" x14ac:dyDescent="0.25">
      <c r="A25714" s="25">
        <v>869559351981616</v>
      </c>
      <c r="I25714" s="25">
        <v>405577214269293</v>
      </c>
    </row>
    <row r="25715" spans="1:9" x14ac:dyDescent="0.25">
      <c r="A25715" s="25">
        <v>585822227755086</v>
      </c>
      <c r="I25715" s="25">
        <v>930181476282609</v>
      </c>
    </row>
    <row r="25716" spans="1:9" x14ac:dyDescent="0.25">
      <c r="A25716" s="25">
        <v>607028422699980</v>
      </c>
      <c r="I25716" s="25">
        <v>506521915432650</v>
      </c>
    </row>
    <row r="25717" spans="1:9" x14ac:dyDescent="0.25">
      <c r="A25717" s="25">
        <v>714395793032474</v>
      </c>
      <c r="I25717" s="25">
        <v>594007050288111</v>
      </c>
    </row>
    <row r="25718" spans="1:9" x14ac:dyDescent="0.25">
      <c r="A25718" s="25">
        <v>265885351254673</v>
      </c>
      <c r="I25718" s="25">
        <v>602748807437726</v>
      </c>
    </row>
    <row r="25719" spans="1:9" x14ac:dyDescent="0.25">
      <c r="A25719" s="25">
        <v>963379565179225</v>
      </c>
      <c r="I25719" s="25">
        <v>601008204974847</v>
      </c>
    </row>
    <row r="25720" spans="1:9" x14ac:dyDescent="0.25">
      <c r="A25720" s="25">
        <v>266699465532928</v>
      </c>
      <c r="I25720" s="25">
        <v>103754415234035</v>
      </c>
    </row>
    <row r="25721" spans="1:9" x14ac:dyDescent="0.25">
      <c r="A25721" s="25">
        <v>244974386453461</v>
      </c>
      <c r="I25721" s="25">
        <v>731917121789309</v>
      </c>
    </row>
    <row r="25722" spans="1:9" x14ac:dyDescent="0.25">
      <c r="A25722" s="25">
        <v>599976169792193</v>
      </c>
      <c r="I25722" s="25">
        <v>368681058671672</v>
      </c>
    </row>
    <row r="25723" spans="1:9" x14ac:dyDescent="0.25">
      <c r="A25723" s="25">
        <v>222904321424316</v>
      </c>
      <c r="I25723" s="25">
        <v>855139228220483</v>
      </c>
    </row>
    <row r="25724" spans="1:9" x14ac:dyDescent="0.25">
      <c r="A25724" s="25">
        <v>487981950861410</v>
      </c>
      <c r="I25724" s="25">
        <v>103633185883961</v>
      </c>
    </row>
    <row r="25725" spans="1:9" x14ac:dyDescent="0.25">
      <c r="A25725" s="25">
        <v>631196560618508</v>
      </c>
      <c r="I25725" s="25">
        <v>819734866010158</v>
      </c>
    </row>
    <row r="25726" spans="1:9" x14ac:dyDescent="0.25">
      <c r="A25726" s="25">
        <v>587524548679742</v>
      </c>
      <c r="I25726" s="25">
        <v>767748190178833</v>
      </c>
    </row>
    <row r="25727" spans="1:9" x14ac:dyDescent="0.25">
      <c r="A25727" s="25">
        <v>575225909100111</v>
      </c>
      <c r="I25727" s="25">
        <v>705349479877768</v>
      </c>
    </row>
    <row r="25728" spans="1:9" x14ac:dyDescent="0.25">
      <c r="A25728" s="25">
        <v>373517917538942</v>
      </c>
      <c r="I25728" s="25">
        <v>906986083973889</v>
      </c>
    </row>
    <row r="25729" spans="1:9" x14ac:dyDescent="0.25">
      <c r="A25729" s="25">
        <v>903372482632251</v>
      </c>
      <c r="I25729" s="25">
        <v>197831360665247</v>
      </c>
    </row>
    <row r="25730" spans="1:9" x14ac:dyDescent="0.25">
      <c r="A25730" s="25">
        <v>340178450181711</v>
      </c>
      <c r="I25730" s="25">
        <v>927419042329376</v>
      </c>
    </row>
    <row r="25731" spans="1:9" x14ac:dyDescent="0.25">
      <c r="A25731" s="25">
        <v>148113569425663</v>
      </c>
      <c r="I25731" s="25">
        <v>663098703332780</v>
      </c>
    </row>
    <row r="25732" spans="1:9" x14ac:dyDescent="0.25">
      <c r="A25732" s="25">
        <v>449370737845091</v>
      </c>
      <c r="I25732" s="25">
        <v>981529307577789</v>
      </c>
    </row>
    <row r="25733" spans="1:9" x14ac:dyDescent="0.25">
      <c r="A25733" s="25">
        <v>933082225993483</v>
      </c>
      <c r="I25733" s="25">
        <v>562484344426901</v>
      </c>
    </row>
    <row r="25734" spans="1:9" x14ac:dyDescent="0.25">
      <c r="A25734" s="25">
        <v>968678416473852</v>
      </c>
      <c r="I25734" s="25">
        <v>511389038479338</v>
      </c>
    </row>
    <row r="25735" spans="1:9" x14ac:dyDescent="0.25">
      <c r="A25735" s="25">
        <v>801848398336322</v>
      </c>
      <c r="I25735" s="25">
        <v>335892732875912</v>
      </c>
    </row>
    <row r="25736" spans="1:9" x14ac:dyDescent="0.25">
      <c r="A25736" s="25">
        <v>940896447608981</v>
      </c>
      <c r="I25736" s="25">
        <v>976084439583508</v>
      </c>
    </row>
    <row r="25737" spans="1:9" x14ac:dyDescent="0.25">
      <c r="A25737" s="25">
        <v>115299578941457</v>
      </c>
      <c r="I25737" s="25">
        <v>106294337585755</v>
      </c>
    </row>
    <row r="25738" spans="1:9" x14ac:dyDescent="0.25">
      <c r="A25738" s="25">
        <v>796623835468446</v>
      </c>
      <c r="I25738" s="25">
        <v>103287711723412</v>
      </c>
    </row>
    <row r="25739" spans="1:9" x14ac:dyDescent="0.25">
      <c r="A25739" s="25">
        <v>364507471259266</v>
      </c>
      <c r="I25739" s="25">
        <v>812315798351862</v>
      </c>
    </row>
    <row r="25740" spans="1:9" x14ac:dyDescent="0.25">
      <c r="A25740" s="25">
        <v>171830113512442</v>
      </c>
      <c r="I25740" s="25">
        <v>543393055426014</v>
      </c>
    </row>
    <row r="25741" spans="1:9" x14ac:dyDescent="0.25">
      <c r="A25741" s="25">
        <v>659794221142944</v>
      </c>
      <c r="I25741" s="25">
        <v>563242929325118</v>
      </c>
    </row>
    <row r="25742" spans="1:9" x14ac:dyDescent="0.25">
      <c r="A25742" s="25">
        <v>927638243554156</v>
      </c>
      <c r="I25742" s="25">
        <v>896315259743062</v>
      </c>
    </row>
    <row r="25743" spans="1:9" x14ac:dyDescent="0.25">
      <c r="A25743" s="25">
        <v>762406049891917</v>
      </c>
      <c r="I25743" s="25">
        <v>672609397047922</v>
      </c>
    </row>
    <row r="25744" spans="1:9" x14ac:dyDescent="0.25">
      <c r="A25744" s="25">
        <v>417543108747253</v>
      </c>
      <c r="I25744" s="25">
        <v>890381327128634</v>
      </c>
    </row>
    <row r="25745" spans="1:9" x14ac:dyDescent="0.25">
      <c r="A25745" s="25">
        <v>618703493860331</v>
      </c>
      <c r="I25745" s="25">
        <v>311179269599560</v>
      </c>
    </row>
    <row r="25746" spans="1:9" x14ac:dyDescent="0.25">
      <c r="A25746" s="25">
        <v>735798732916276</v>
      </c>
      <c r="I25746" s="25">
        <v>379837309821762</v>
      </c>
    </row>
    <row r="25747" spans="1:9" x14ac:dyDescent="0.25">
      <c r="A25747" s="25">
        <v>285748271271582</v>
      </c>
      <c r="I25747" s="25">
        <v>745949359884648</v>
      </c>
    </row>
    <row r="25748" spans="1:9" x14ac:dyDescent="0.25">
      <c r="A25748" s="25">
        <v>611056665875372</v>
      </c>
      <c r="I25748" s="25">
        <v>433013774346265</v>
      </c>
    </row>
    <row r="25749" spans="1:9" x14ac:dyDescent="0.25">
      <c r="A25749" s="25">
        <v>588084810028130</v>
      </c>
      <c r="I25749" s="25">
        <v>966669330073915</v>
      </c>
    </row>
    <row r="25750" spans="1:9" x14ac:dyDescent="0.25">
      <c r="A25750" s="25">
        <v>453076703652627</v>
      </c>
      <c r="I25750" s="25">
        <v>809804517033464</v>
      </c>
    </row>
    <row r="25751" spans="1:9" x14ac:dyDescent="0.25">
      <c r="A25751" s="25">
        <v>244516831689711</v>
      </c>
      <c r="I25751" s="25">
        <v>307548164561356</v>
      </c>
    </row>
    <row r="25752" spans="1:9" x14ac:dyDescent="0.25">
      <c r="A25752" s="25">
        <v>514565741915705</v>
      </c>
      <c r="I25752" s="25">
        <v>446517074311208</v>
      </c>
    </row>
    <row r="25753" spans="1:9" x14ac:dyDescent="0.25">
      <c r="A25753" s="25">
        <v>651725443223154</v>
      </c>
      <c r="I25753" s="25">
        <v>957978813434518</v>
      </c>
    </row>
    <row r="25754" spans="1:9" x14ac:dyDescent="0.25">
      <c r="A25754" s="25">
        <v>409948328083983</v>
      </c>
      <c r="I25754" s="25">
        <v>935149581222334</v>
      </c>
    </row>
    <row r="25755" spans="1:9" x14ac:dyDescent="0.25">
      <c r="A25755" s="25">
        <v>804305915984563</v>
      </c>
      <c r="I25755" s="25">
        <v>223956443899155</v>
      </c>
    </row>
    <row r="25756" spans="1:9" x14ac:dyDescent="0.25">
      <c r="A25756" s="25">
        <v>542167019426943</v>
      </c>
      <c r="I25756" s="25">
        <v>940134910143559</v>
      </c>
    </row>
    <row r="25757" spans="1:9" x14ac:dyDescent="0.25">
      <c r="A25757" s="25">
        <v>786760070470729</v>
      </c>
      <c r="I25757" s="25">
        <v>891492999677269</v>
      </c>
    </row>
    <row r="25758" spans="1:9" x14ac:dyDescent="0.25">
      <c r="A25758" s="25">
        <v>116603256085281</v>
      </c>
      <c r="I25758" s="25">
        <v>831287899736275</v>
      </c>
    </row>
    <row r="25759" spans="1:9" x14ac:dyDescent="0.25">
      <c r="A25759" s="25">
        <v>706655823323669</v>
      </c>
      <c r="I25759" s="25">
        <v>618397274927016</v>
      </c>
    </row>
    <row r="25760" spans="1:9" x14ac:dyDescent="0.25">
      <c r="A25760" s="25">
        <v>723965081783613</v>
      </c>
      <c r="I25760" s="25">
        <v>494882563180845</v>
      </c>
    </row>
    <row r="25761" spans="1:9" x14ac:dyDescent="0.25">
      <c r="A25761" s="25">
        <v>218085420454076</v>
      </c>
      <c r="I25761" s="25">
        <v>749151999641797</v>
      </c>
    </row>
    <row r="25762" spans="1:9" x14ac:dyDescent="0.25">
      <c r="A25762" s="25">
        <v>663161457043650</v>
      </c>
      <c r="I25762" s="25">
        <v>709323731934043</v>
      </c>
    </row>
    <row r="25763" spans="1:9" x14ac:dyDescent="0.25">
      <c r="A25763" s="25">
        <v>947197644878678</v>
      </c>
      <c r="I25763" s="25">
        <v>569111515323947</v>
      </c>
    </row>
    <row r="25764" spans="1:9" x14ac:dyDescent="0.25">
      <c r="A25764" s="25">
        <v>201081798647759</v>
      </c>
      <c r="I25764" s="25">
        <v>260165603410692</v>
      </c>
    </row>
    <row r="25765" spans="1:9" x14ac:dyDescent="0.25">
      <c r="A25765" s="25">
        <v>640887624271632</v>
      </c>
      <c r="I25765" s="25">
        <v>525674983438446</v>
      </c>
    </row>
    <row r="25766" spans="1:9" x14ac:dyDescent="0.25">
      <c r="A25766" s="25">
        <v>152005233652197</v>
      </c>
      <c r="I25766" s="25">
        <v>479694502146368</v>
      </c>
    </row>
    <row r="25767" spans="1:9" x14ac:dyDescent="0.25">
      <c r="A25767" s="25">
        <v>357058471983697</v>
      </c>
      <c r="I25767" s="25">
        <v>723235902627247</v>
      </c>
    </row>
    <row r="25768" spans="1:9" x14ac:dyDescent="0.25">
      <c r="A25768" s="25">
        <v>198113083061533</v>
      </c>
      <c r="I25768" s="25">
        <v>453511618973030</v>
      </c>
    </row>
    <row r="25769" spans="1:9" x14ac:dyDescent="0.25">
      <c r="A25769" s="25">
        <v>830695418259131</v>
      </c>
      <c r="I25769" s="25">
        <v>594894188838167</v>
      </c>
    </row>
    <row r="25770" spans="1:9" x14ac:dyDescent="0.25">
      <c r="A25770" s="25">
        <v>552747528080489</v>
      </c>
      <c r="I25770" s="25">
        <v>666706969797617</v>
      </c>
    </row>
    <row r="25771" spans="1:9" x14ac:dyDescent="0.25">
      <c r="A25771" s="25">
        <v>274209253874308</v>
      </c>
      <c r="I25771" s="25">
        <v>385095774932590</v>
      </c>
    </row>
    <row r="25772" spans="1:9" x14ac:dyDescent="0.25">
      <c r="A25772" s="25">
        <v>575831232867417</v>
      </c>
      <c r="I25772" s="25">
        <v>306192955481473</v>
      </c>
    </row>
    <row r="25773" spans="1:9" x14ac:dyDescent="0.25">
      <c r="A25773" s="25">
        <v>422036338897397</v>
      </c>
      <c r="I25773" s="25">
        <v>784425843687750</v>
      </c>
    </row>
    <row r="25774" spans="1:9" x14ac:dyDescent="0.25">
      <c r="A25774" s="25">
        <v>275443657057301</v>
      </c>
      <c r="I25774" s="25">
        <v>117349272656928</v>
      </c>
    </row>
    <row r="25775" spans="1:9" x14ac:dyDescent="0.25">
      <c r="A25775" s="25">
        <v>852787980478851</v>
      </c>
      <c r="I25775" s="25">
        <v>760011350563015</v>
      </c>
    </row>
    <row r="25776" spans="1:9" x14ac:dyDescent="0.25">
      <c r="A25776" s="25">
        <v>534681293585260</v>
      </c>
      <c r="I25776" s="25">
        <v>570316035872810</v>
      </c>
    </row>
    <row r="25777" spans="1:9" x14ac:dyDescent="0.25">
      <c r="A25777" s="25">
        <v>883253592752643</v>
      </c>
      <c r="I25777" s="25">
        <v>376513582970980</v>
      </c>
    </row>
    <row r="25778" spans="1:9" x14ac:dyDescent="0.25">
      <c r="A25778" s="25">
        <v>902152841666900</v>
      </c>
      <c r="I25778" s="25">
        <v>163085510031060</v>
      </c>
    </row>
    <row r="25779" spans="1:9" x14ac:dyDescent="0.25">
      <c r="A25779" s="25">
        <v>590814956128838</v>
      </c>
      <c r="I25779" s="25">
        <v>381531961298989</v>
      </c>
    </row>
    <row r="25780" spans="1:9" x14ac:dyDescent="0.25">
      <c r="A25780" s="25">
        <v>991314429131632</v>
      </c>
      <c r="I25780" s="25">
        <v>148216514590469</v>
      </c>
    </row>
    <row r="25781" spans="1:9" x14ac:dyDescent="0.25">
      <c r="A25781" s="25">
        <v>128454045325066</v>
      </c>
      <c r="I25781" s="25">
        <v>667741946288639</v>
      </c>
    </row>
    <row r="25782" spans="1:9" x14ac:dyDescent="0.25">
      <c r="A25782" s="25">
        <v>483092048909215</v>
      </c>
      <c r="I25782" s="25">
        <v>553107980163722</v>
      </c>
    </row>
    <row r="25783" spans="1:9" x14ac:dyDescent="0.25">
      <c r="A25783" s="25">
        <v>328172191498973</v>
      </c>
      <c r="I25783" s="25">
        <v>831482732621075</v>
      </c>
    </row>
    <row r="25784" spans="1:9" x14ac:dyDescent="0.25">
      <c r="A25784" s="25">
        <v>380525827164798</v>
      </c>
      <c r="I25784" s="25">
        <v>759141538141068</v>
      </c>
    </row>
    <row r="25785" spans="1:9" x14ac:dyDescent="0.25">
      <c r="A25785" s="25">
        <v>396978717180790</v>
      </c>
      <c r="I25785" s="25">
        <v>128012139239073</v>
      </c>
    </row>
    <row r="25786" spans="1:9" x14ac:dyDescent="0.25">
      <c r="A25786" s="25">
        <v>291792828686695</v>
      </c>
      <c r="I25786" s="25">
        <v>138872099656362</v>
      </c>
    </row>
    <row r="25787" spans="1:9" x14ac:dyDescent="0.25">
      <c r="A25787" s="25">
        <v>532354928949870</v>
      </c>
      <c r="I25787" s="25">
        <v>599864051772449</v>
      </c>
    </row>
    <row r="25788" spans="1:9" x14ac:dyDescent="0.25">
      <c r="A25788" s="25">
        <v>335376241482025</v>
      </c>
      <c r="I25788" s="25">
        <v>496242385191204</v>
      </c>
    </row>
    <row r="25789" spans="1:9" x14ac:dyDescent="0.25">
      <c r="A25789" s="25">
        <v>431950381279246</v>
      </c>
      <c r="I25789" s="25">
        <v>880839356095054</v>
      </c>
    </row>
    <row r="25790" spans="1:9" x14ac:dyDescent="0.25">
      <c r="A25790" s="25">
        <v>956624073637054</v>
      </c>
      <c r="I25790" s="25">
        <v>422559594843107</v>
      </c>
    </row>
    <row r="25791" spans="1:9" x14ac:dyDescent="0.25">
      <c r="A25791" s="25">
        <v>342943052038856</v>
      </c>
      <c r="I25791" s="25">
        <v>292713717677409</v>
      </c>
    </row>
    <row r="25792" spans="1:9" x14ac:dyDescent="0.25">
      <c r="A25792" s="25">
        <v>368582162390274</v>
      </c>
      <c r="I25792" s="25">
        <v>257452492868005</v>
      </c>
    </row>
    <row r="25793" spans="1:9" x14ac:dyDescent="0.25">
      <c r="A25793" s="25">
        <v>218183720952340</v>
      </c>
      <c r="I25793" s="25">
        <v>685142972630664</v>
      </c>
    </row>
    <row r="25794" spans="1:9" x14ac:dyDescent="0.25">
      <c r="A25794" s="25">
        <v>593703553530956</v>
      </c>
      <c r="I25794" s="25">
        <v>897944942064740</v>
      </c>
    </row>
    <row r="25795" spans="1:9" x14ac:dyDescent="0.25">
      <c r="A25795" s="25">
        <v>310751759613437</v>
      </c>
      <c r="I25795" s="25">
        <v>127919196482240</v>
      </c>
    </row>
    <row r="25796" spans="1:9" x14ac:dyDescent="0.25">
      <c r="A25796" s="25">
        <v>173581522025888</v>
      </c>
      <c r="I25796" s="25">
        <v>405959552686470</v>
      </c>
    </row>
    <row r="25797" spans="1:9" x14ac:dyDescent="0.25">
      <c r="A25797" s="25">
        <v>440561447431699</v>
      </c>
      <c r="I25797" s="25">
        <v>813357146424152</v>
      </c>
    </row>
    <row r="25798" spans="1:9" x14ac:dyDescent="0.25">
      <c r="A25798" s="25">
        <v>715304908613666</v>
      </c>
      <c r="I25798" s="25">
        <v>956851265012057</v>
      </c>
    </row>
    <row r="25799" spans="1:9" x14ac:dyDescent="0.25">
      <c r="A25799" s="25">
        <v>742826901096658</v>
      </c>
      <c r="I25799" s="25">
        <v>604773283327785</v>
      </c>
    </row>
    <row r="25800" spans="1:9" x14ac:dyDescent="0.25">
      <c r="A25800" s="25">
        <v>974942885958404</v>
      </c>
      <c r="I25800" s="25">
        <v>878624911956854</v>
      </c>
    </row>
    <row r="25801" spans="1:9" x14ac:dyDescent="0.25">
      <c r="A25801" s="25">
        <v>437726047724310</v>
      </c>
      <c r="I25801" s="25">
        <v>781356439412200</v>
      </c>
    </row>
    <row r="25802" spans="1:9" x14ac:dyDescent="0.25">
      <c r="A25802" s="25">
        <v>954718545215952</v>
      </c>
      <c r="I25802" s="25">
        <v>142041980081176</v>
      </c>
    </row>
    <row r="25803" spans="1:9" x14ac:dyDescent="0.25">
      <c r="A25803" s="25">
        <v>217969821920735</v>
      </c>
      <c r="I25803" s="25">
        <v>803476886959613</v>
      </c>
    </row>
    <row r="25804" spans="1:9" x14ac:dyDescent="0.25">
      <c r="A25804" s="25">
        <v>530625457865378</v>
      </c>
      <c r="I25804" s="25">
        <v>912936730611958</v>
      </c>
    </row>
    <row r="25805" spans="1:9" x14ac:dyDescent="0.25">
      <c r="A25805" s="25">
        <v>258108262371515</v>
      </c>
      <c r="I25805" s="25">
        <v>795607402760060</v>
      </c>
    </row>
    <row r="25806" spans="1:9" x14ac:dyDescent="0.25">
      <c r="A25806" s="25">
        <v>238074324493235</v>
      </c>
      <c r="I25806" s="25">
        <v>743686694347456</v>
      </c>
    </row>
    <row r="25807" spans="1:9" x14ac:dyDescent="0.25">
      <c r="A25807" s="25">
        <v>276674369642098</v>
      </c>
      <c r="I25807" s="25">
        <v>748446022386259</v>
      </c>
    </row>
    <row r="25808" spans="1:9" x14ac:dyDescent="0.25">
      <c r="A25808" s="25">
        <v>138423632991650</v>
      </c>
      <c r="I25808" s="25">
        <v>138935240724392</v>
      </c>
    </row>
    <row r="25809" spans="1:9" x14ac:dyDescent="0.25">
      <c r="A25809" s="25">
        <v>986222788210143</v>
      </c>
      <c r="I25809" s="25">
        <v>149293907672987</v>
      </c>
    </row>
    <row r="25810" spans="1:9" x14ac:dyDescent="0.25">
      <c r="A25810" s="25">
        <v>251032477992165</v>
      </c>
      <c r="I25810" s="25">
        <v>422348448377210</v>
      </c>
    </row>
    <row r="25811" spans="1:9" x14ac:dyDescent="0.25">
      <c r="A25811" s="25">
        <v>556780922356881</v>
      </c>
      <c r="I25811" s="25">
        <v>999798960835399</v>
      </c>
    </row>
    <row r="25812" spans="1:9" x14ac:dyDescent="0.25">
      <c r="A25812" s="25">
        <v>559002788640941</v>
      </c>
      <c r="I25812" s="25">
        <v>172215346115760</v>
      </c>
    </row>
    <row r="25813" spans="1:9" x14ac:dyDescent="0.25">
      <c r="A25813" s="25">
        <v>457581294348060</v>
      </c>
      <c r="I25813" s="25">
        <v>398198238789932</v>
      </c>
    </row>
    <row r="25814" spans="1:9" x14ac:dyDescent="0.25">
      <c r="A25814" s="25">
        <v>323002318690245</v>
      </c>
      <c r="I25814" s="25">
        <v>371371308248676</v>
      </c>
    </row>
    <row r="25815" spans="1:9" x14ac:dyDescent="0.25">
      <c r="A25815" s="25">
        <v>332185784286608</v>
      </c>
      <c r="I25815" s="25">
        <v>872223986991491</v>
      </c>
    </row>
    <row r="25816" spans="1:9" x14ac:dyDescent="0.25">
      <c r="A25816" s="25">
        <v>157217308774253</v>
      </c>
      <c r="I25816" s="25">
        <v>984488612495490</v>
      </c>
    </row>
    <row r="25817" spans="1:9" x14ac:dyDescent="0.25">
      <c r="A25817" s="25">
        <v>883972954272155</v>
      </c>
      <c r="I25817" s="25">
        <v>779035362597598</v>
      </c>
    </row>
    <row r="25818" spans="1:9" x14ac:dyDescent="0.25">
      <c r="A25818" s="25">
        <v>723715623767935</v>
      </c>
      <c r="I25818" s="25">
        <v>270239504475525</v>
      </c>
    </row>
    <row r="25819" spans="1:9" x14ac:dyDescent="0.25">
      <c r="A25819" s="25">
        <v>831024661898071</v>
      </c>
      <c r="I25819" s="25">
        <v>504971934812452</v>
      </c>
    </row>
    <row r="25820" spans="1:9" x14ac:dyDescent="0.25">
      <c r="A25820" s="25">
        <v>606376732809795</v>
      </c>
      <c r="I25820" s="25">
        <v>404455983981843</v>
      </c>
    </row>
    <row r="25821" spans="1:9" x14ac:dyDescent="0.25">
      <c r="A25821" s="25">
        <v>464205156359403</v>
      </c>
      <c r="I25821" s="25">
        <v>688347774262972</v>
      </c>
    </row>
    <row r="25822" spans="1:9" x14ac:dyDescent="0.25">
      <c r="A25822" s="25">
        <v>595017910858873</v>
      </c>
      <c r="I25822" s="25">
        <v>410394488419775</v>
      </c>
    </row>
    <row r="25823" spans="1:9" x14ac:dyDescent="0.25">
      <c r="A25823" s="25">
        <v>903201659128995</v>
      </c>
      <c r="I25823" s="25">
        <v>179746164261733</v>
      </c>
    </row>
    <row r="25824" spans="1:9" x14ac:dyDescent="0.25">
      <c r="A25824" s="25">
        <v>795423330936380</v>
      </c>
      <c r="I25824" s="25">
        <v>514768473417009</v>
      </c>
    </row>
    <row r="25825" spans="1:9" x14ac:dyDescent="0.25">
      <c r="A25825" s="25">
        <v>258799629309174</v>
      </c>
      <c r="I25825" s="25">
        <v>263006195860693</v>
      </c>
    </row>
    <row r="25826" spans="1:9" x14ac:dyDescent="0.25">
      <c r="A25826" s="25">
        <v>410569318908936</v>
      </c>
      <c r="I25826" s="25">
        <v>201718976128651</v>
      </c>
    </row>
    <row r="25827" spans="1:9" x14ac:dyDescent="0.25">
      <c r="A25827" s="25">
        <v>476560252208336</v>
      </c>
      <c r="I25827" s="25">
        <v>370013983154536</v>
      </c>
    </row>
    <row r="25828" spans="1:9" x14ac:dyDescent="0.25">
      <c r="A25828" s="25">
        <v>379482885941839</v>
      </c>
      <c r="I25828" s="25">
        <v>795223378436512</v>
      </c>
    </row>
    <row r="25829" spans="1:9" x14ac:dyDescent="0.25">
      <c r="A25829" s="25">
        <v>842123068435393</v>
      </c>
      <c r="I25829" s="25">
        <v>160451227683615</v>
      </c>
    </row>
    <row r="25830" spans="1:9" x14ac:dyDescent="0.25">
      <c r="A25830" s="25">
        <v>376009708160879</v>
      </c>
      <c r="I25830" s="25">
        <v>164155738248969</v>
      </c>
    </row>
    <row r="25831" spans="1:9" x14ac:dyDescent="0.25">
      <c r="A25831" s="25">
        <v>956599825935081</v>
      </c>
      <c r="I25831" s="25">
        <v>989566855470250</v>
      </c>
    </row>
    <row r="25832" spans="1:9" x14ac:dyDescent="0.25">
      <c r="A25832" s="25">
        <v>419701771191294</v>
      </c>
      <c r="I25832" s="25">
        <v>901781872586127</v>
      </c>
    </row>
    <row r="25833" spans="1:9" x14ac:dyDescent="0.25">
      <c r="A25833" s="25">
        <v>731117627891710</v>
      </c>
      <c r="I25833" s="25">
        <v>259985854047612</v>
      </c>
    </row>
    <row r="25834" spans="1:9" x14ac:dyDescent="0.25">
      <c r="A25834" s="25">
        <v>751708545677147</v>
      </c>
      <c r="I25834" s="25">
        <v>409835614372200</v>
      </c>
    </row>
    <row r="25835" spans="1:9" x14ac:dyDescent="0.25">
      <c r="A25835" s="25">
        <v>733030269946685</v>
      </c>
      <c r="I25835" s="25">
        <v>595743038812983</v>
      </c>
    </row>
    <row r="25836" spans="1:9" x14ac:dyDescent="0.25">
      <c r="A25836" s="25">
        <v>834616478028504</v>
      </c>
      <c r="I25836" s="25">
        <v>965878829535043</v>
      </c>
    </row>
    <row r="25837" spans="1:9" x14ac:dyDescent="0.25">
      <c r="A25837" s="25">
        <v>145900962435091</v>
      </c>
      <c r="I25837" s="25">
        <v>665592733244219</v>
      </c>
    </row>
    <row r="25838" spans="1:9" x14ac:dyDescent="0.25">
      <c r="A25838" s="25">
        <v>460126470164886</v>
      </c>
      <c r="I25838" s="25">
        <v>233694291064182</v>
      </c>
    </row>
    <row r="25839" spans="1:9" x14ac:dyDescent="0.25">
      <c r="A25839" s="25">
        <v>221980594915089</v>
      </c>
      <c r="I25839" s="25">
        <v>683718044368507</v>
      </c>
    </row>
    <row r="25840" spans="1:9" x14ac:dyDescent="0.25">
      <c r="A25840" s="25">
        <v>994397665772812</v>
      </c>
      <c r="I25840" s="25">
        <v>860423203720010</v>
      </c>
    </row>
    <row r="25841" spans="1:9" x14ac:dyDescent="0.25">
      <c r="A25841" s="25">
        <v>986720793288223</v>
      </c>
      <c r="I25841" s="25">
        <v>409754709849431</v>
      </c>
    </row>
    <row r="25842" spans="1:9" x14ac:dyDescent="0.25">
      <c r="A25842" s="25">
        <v>792900019296055</v>
      </c>
      <c r="I25842" s="25">
        <v>744765426632253</v>
      </c>
    </row>
    <row r="25843" spans="1:9" x14ac:dyDescent="0.25">
      <c r="A25843" s="25">
        <v>274288894057303</v>
      </c>
      <c r="I25843" s="25">
        <v>657926038236604</v>
      </c>
    </row>
    <row r="25844" spans="1:9" x14ac:dyDescent="0.25">
      <c r="A25844" s="25">
        <v>216402298002479</v>
      </c>
      <c r="I25844" s="25">
        <v>495076844120217</v>
      </c>
    </row>
    <row r="25845" spans="1:9" x14ac:dyDescent="0.25">
      <c r="A25845" s="25">
        <v>439616174431097</v>
      </c>
      <c r="I25845" s="25">
        <v>239505266753390</v>
      </c>
    </row>
    <row r="25846" spans="1:9" x14ac:dyDescent="0.25">
      <c r="A25846" s="25">
        <v>226803882200318</v>
      </c>
      <c r="I25846" s="25">
        <v>913925355620575</v>
      </c>
    </row>
    <row r="25847" spans="1:9" x14ac:dyDescent="0.25">
      <c r="A25847" s="25">
        <v>967296646988465</v>
      </c>
      <c r="I25847" s="25">
        <v>543435729839447</v>
      </c>
    </row>
    <row r="25848" spans="1:9" x14ac:dyDescent="0.25">
      <c r="A25848" s="25">
        <v>476353321076327</v>
      </c>
      <c r="I25848" s="25">
        <v>445689114373225</v>
      </c>
    </row>
    <row r="25849" spans="1:9" x14ac:dyDescent="0.25">
      <c r="A25849" s="25">
        <v>354594377733510</v>
      </c>
      <c r="I25849" s="25">
        <v>970553884755508</v>
      </c>
    </row>
    <row r="25850" spans="1:9" x14ac:dyDescent="0.25">
      <c r="A25850" s="25">
        <v>990064127391888</v>
      </c>
      <c r="I25850" s="25">
        <v>783022524698703</v>
      </c>
    </row>
    <row r="25851" spans="1:9" x14ac:dyDescent="0.25">
      <c r="A25851" s="25">
        <v>607226465664948</v>
      </c>
      <c r="I25851" s="25">
        <v>693035975928896</v>
      </c>
    </row>
    <row r="25852" spans="1:9" x14ac:dyDescent="0.25">
      <c r="A25852" s="25">
        <v>976673256309952</v>
      </c>
      <c r="I25852" s="25">
        <v>492544296894204</v>
      </c>
    </row>
    <row r="25853" spans="1:9" x14ac:dyDescent="0.25">
      <c r="A25853" s="25">
        <v>311674915631851</v>
      </c>
      <c r="I25853" s="25">
        <v>176798256441527</v>
      </c>
    </row>
    <row r="25854" spans="1:9" x14ac:dyDescent="0.25">
      <c r="A25854" s="25">
        <v>738249810432070</v>
      </c>
      <c r="I25854" s="25">
        <v>856697125952698</v>
      </c>
    </row>
    <row r="25855" spans="1:9" x14ac:dyDescent="0.25">
      <c r="A25855" s="25">
        <v>452450076095003</v>
      </c>
      <c r="I25855" s="25">
        <v>314943930130237</v>
      </c>
    </row>
    <row r="25856" spans="1:9" x14ac:dyDescent="0.25">
      <c r="A25856" s="25">
        <v>680178889371301</v>
      </c>
      <c r="I25856" s="25">
        <v>705044086316631</v>
      </c>
    </row>
    <row r="25857" spans="1:9" x14ac:dyDescent="0.25">
      <c r="A25857" s="25">
        <v>781104225928614</v>
      </c>
      <c r="I25857" s="25">
        <v>460051702117353</v>
      </c>
    </row>
    <row r="25858" spans="1:9" x14ac:dyDescent="0.25">
      <c r="A25858" s="25">
        <v>553932694584761</v>
      </c>
      <c r="I25858" s="25">
        <v>825391026173639</v>
      </c>
    </row>
    <row r="25859" spans="1:9" x14ac:dyDescent="0.25">
      <c r="A25859" s="25">
        <v>850165827459425</v>
      </c>
      <c r="I25859" s="25">
        <v>681628012864878</v>
      </c>
    </row>
    <row r="25860" spans="1:9" x14ac:dyDescent="0.25">
      <c r="A25860" s="25">
        <v>707645758288639</v>
      </c>
      <c r="I25860" s="25">
        <v>927815400652096</v>
      </c>
    </row>
    <row r="25861" spans="1:9" x14ac:dyDescent="0.25">
      <c r="A25861" s="25">
        <v>997386505853979</v>
      </c>
      <c r="I25861" s="25">
        <v>232978053922948</v>
      </c>
    </row>
    <row r="25862" spans="1:9" x14ac:dyDescent="0.25">
      <c r="A25862" s="25">
        <v>691693578734584</v>
      </c>
      <c r="I25862" s="25">
        <v>259048465771662</v>
      </c>
    </row>
    <row r="25863" spans="1:9" x14ac:dyDescent="0.25">
      <c r="A25863" s="25">
        <v>840058517790203</v>
      </c>
      <c r="I25863" s="25">
        <v>853927435328048</v>
      </c>
    </row>
    <row r="25864" spans="1:9" x14ac:dyDescent="0.25">
      <c r="A25864" s="25">
        <v>653642510547040</v>
      </c>
      <c r="I25864" s="25">
        <v>840614481163010</v>
      </c>
    </row>
    <row r="25865" spans="1:9" x14ac:dyDescent="0.25">
      <c r="A25865" s="25">
        <v>303414196631613</v>
      </c>
      <c r="I25865" s="25">
        <v>629466221219349</v>
      </c>
    </row>
    <row r="25866" spans="1:9" x14ac:dyDescent="0.25">
      <c r="A25866" s="25">
        <v>761097895098454</v>
      </c>
      <c r="I25866" s="25">
        <v>863067477217725</v>
      </c>
    </row>
    <row r="25867" spans="1:9" x14ac:dyDescent="0.25">
      <c r="A25867" s="25">
        <v>243996903972502</v>
      </c>
      <c r="I25867" s="25">
        <v>657763325479094</v>
      </c>
    </row>
    <row r="25868" spans="1:9" x14ac:dyDescent="0.25">
      <c r="A25868" s="25">
        <v>436705875956475</v>
      </c>
      <c r="I25868" s="25">
        <v>148878488372959</v>
      </c>
    </row>
    <row r="25869" spans="1:9" x14ac:dyDescent="0.25">
      <c r="A25869" s="25">
        <v>229573601734203</v>
      </c>
      <c r="I25869" s="25">
        <v>695638382027789</v>
      </c>
    </row>
    <row r="25870" spans="1:9" x14ac:dyDescent="0.25">
      <c r="A25870" s="25">
        <v>102646403294943</v>
      </c>
      <c r="I25870" s="25">
        <v>440547747235262</v>
      </c>
    </row>
    <row r="25871" spans="1:9" x14ac:dyDescent="0.25">
      <c r="A25871" s="25">
        <v>594959072555861</v>
      </c>
      <c r="I25871" s="25">
        <v>703779089474881</v>
      </c>
    </row>
    <row r="25872" spans="1:9" x14ac:dyDescent="0.25">
      <c r="A25872" s="25">
        <v>855159331967175</v>
      </c>
      <c r="I25872" s="25">
        <v>257978453414901</v>
      </c>
    </row>
    <row r="25873" spans="1:9" x14ac:dyDescent="0.25">
      <c r="A25873" s="25">
        <v>419823006210216</v>
      </c>
      <c r="I25873" s="25">
        <v>180173591395030</v>
      </c>
    </row>
    <row r="25874" spans="1:9" x14ac:dyDescent="0.25">
      <c r="A25874" s="25">
        <v>516700090341546</v>
      </c>
      <c r="I25874" s="25">
        <v>191048157050316</v>
      </c>
    </row>
    <row r="25875" spans="1:9" x14ac:dyDescent="0.25">
      <c r="A25875" s="25">
        <v>826629188577378</v>
      </c>
      <c r="I25875" s="25">
        <v>373535038083353</v>
      </c>
    </row>
    <row r="25876" spans="1:9" x14ac:dyDescent="0.25">
      <c r="A25876" s="25">
        <v>682182933273855</v>
      </c>
      <c r="I25876" s="25">
        <v>365206512517632</v>
      </c>
    </row>
    <row r="25877" spans="1:9" x14ac:dyDescent="0.25">
      <c r="A25877" s="25">
        <v>436161528166113</v>
      </c>
      <c r="I25877" s="25">
        <v>332223012417790</v>
      </c>
    </row>
    <row r="25878" spans="1:9" x14ac:dyDescent="0.25">
      <c r="A25878" s="25">
        <v>993839867333926</v>
      </c>
      <c r="I25878" s="25">
        <v>407707087282431</v>
      </c>
    </row>
    <row r="25879" spans="1:9" x14ac:dyDescent="0.25">
      <c r="A25879" s="25">
        <v>223653707238649</v>
      </c>
      <c r="I25879" s="25">
        <v>274281678530420</v>
      </c>
    </row>
    <row r="25880" spans="1:9" x14ac:dyDescent="0.25">
      <c r="A25880" s="25">
        <v>476082967710079</v>
      </c>
      <c r="I25880" s="25">
        <v>420826781658928</v>
      </c>
    </row>
    <row r="25881" spans="1:9" x14ac:dyDescent="0.25">
      <c r="A25881" s="25">
        <v>252625756751714</v>
      </c>
      <c r="I25881" s="25">
        <v>968052823466664</v>
      </c>
    </row>
    <row r="25882" spans="1:9" x14ac:dyDescent="0.25">
      <c r="A25882" s="25">
        <v>485844041969483</v>
      </c>
      <c r="I25882" s="25">
        <v>161865365586191</v>
      </c>
    </row>
    <row r="25883" spans="1:9" x14ac:dyDescent="0.25">
      <c r="A25883" s="25">
        <v>659278095695241</v>
      </c>
      <c r="I25883" s="25">
        <v>488589677291789</v>
      </c>
    </row>
    <row r="25884" spans="1:9" x14ac:dyDescent="0.25">
      <c r="A25884" s="25">
        <v>571354132116509</v>
      </c>
      <c r="I25884" s="25">
        <v>287014478371450</v>
      </c>
    </row>
    <row r="25885" spans="1:9" x14ac:dyDescent="0.25">
      <c r="A25885" s="25">
        <v>541686291699757</v>
      </c>
      <c r="I25885" s="25">
        <v>716242757938925</v>
      </c>
    </row>
    <row r="25886" spans="1:9" x14ac:dyDescent="0.25">
      <c r="A25886" s="25">
        <v>789848480661721</v>
      </c>
      <c r="I25886" s="25">
        <v>608093372197190</v>
      </c>
    </row>
    <row r="25887" spans="1:9" x14ac:dyDescent="0.25">
      <c r="A25887" s="25">
        <v>262691074280785</v>
      </c>
      <c r="I25887" s="25">
        <v>162944857351194</v>
      </c>
    </row>
    <row r="25888" spans="1:9" x14ac:dyDescent="0.25">
      <c r="A25888" s="25">
        <v>462041110627142</v>
      </c>
      <c r="I25888" s="25">
        <v>852204712394007</v>
      </c>
    </row>
    <row r="25889" spans="1:9" x14ac:dyDescent="0.25">
      <c r="A25889" s="25">
        <v>809222725987223</v>
      </c>
      <c r="I25889" s="25">
        <v>325621682152732</v>
      </c>
    </row>
    <row r="25890" spans="1:9" x14ac:dyDescent="0.25">
      <c r="A25890" s="25">
        <v>223993562913104</v>
      </c>
      <c r="I25890" s="25">
        <v>188669332957694</v>
      </c>
    </row>
    <row r="25891" spans="1:9" x14ac:dyDescent="0.25">
      <c r="A25891" s="25">
        <v>248849252750764</v>
      </c>
      <c r="I25891" s="25">
        <v>707531733781446</v>
      </c>
    </row>
    <row r="25892" spans="1:9" x14ac:dyDescent="0.25">
      <c r="A25892" s="25">
        <v>349756654555476</v>
      </c>
      <c r="I25892" s="25">
        <v>917864975653065</v>
      </c>
    </row>
    <row r="25893" spans="1:9" x14ac:dyDescent="0.25">
      <c r="A25893" s="25">
        <v>407088934821145</v>
      </c>
      <c r="I25893" s="25">
        <v>955217318960030</v>
      </c>
    </row>
    <row r="25894" spans="1:9" x14ac:dyDescent="0.25">
      <c r="A25894" s="25">
        <v>861890340097984</v>
      </c>
      <c r="I25894" s="25">
        <v>121056445331153</v>
      </c>
    </row>
    <row r="25895" spans="1:9" x14ac:dyDescent="0.25">
      <c r="A25895" s="25">
        <v>217281629808062</v>
      </c>
      <c r="I25895" s="25">
        <v>399108734959517</v>
      </c>
    </row>
    <row r="25896" spans="1:9" x14ac:dyDescent="0.25">
      <c r="A25896" s="25">
        <v>432212870231046</v>
      </c>
      <c r="I25896" s="25">
        <v>845842026036850</v>
      </c>
    </row>
    <row r="25897" spans="1:9" x14ac:dyDescent="0.25">
      <c r="A25897" s="25">
        <v>428947315612313</v>
      </c>
      <c r="I25897" s="25">
        <v>506267503286958</v>
      </c>
    </row>
    <row r="25898" spans="1:9" x14ac:dyDescent="0.25">
      <c r="A25898" s="25">
        <v>749352183291286</v>
      </c>
      <c r="I25898" s="25">
        <v>658095877814731</v>
      </c>
    </row>
    <row r="25899" spans="1:9" x14ac:dyDescent="0.25">
      <c r="A25899" s="25">
        <v>403437328297891</v>
      </c>
      <c r="I25899" s="25">
        <v>622452042829318</v>
      </c>
    </row>
    <row r="25900" spans="1:9" x14ac:dyDescent="0.25">
      <c r="A25900" s="25">
        <v>903839084743016</v>
      </c>
      <c r="I25900" s="25">
        <v>385228795574539</v>
      </c>
    </row>
    <row r="25901" spans="1:9" x14ac:dyDescent="0.25">
      <c r="A25901" s="25">
        <v>662576507294414</v>
      </c>
      <c r="I25901" s="25">
        <v>825117889051950</v>
      </c>
    </row>
    <row r="25902" spans="1:9" x14ac:dyDescent="0.25">
      <c r="A25902" s="25">
        <v>813093117928305</v>
      </c>
      <c r="I25902" s="25">
        <v>122925159029415</v>
      </c>
    </row>
    <row r="25903" spans="1:9" x14ac:dyDescent="0.25">
      <c r="A25903" s="25">
        <v>890233507282908</v>
      </c>
      <c r="I25903" s="25">
        <v>162566874565484</v>
      </c>
    </row>
    <row r="25904" spans="1:9" x14ac:dyDescent="0.25">
      <c r="A25904" s="25">
        <v>829507644006921</v>
      </c>
      <c r="I25904" s="25">
        <v>956705159791782</v>
      </c>
    </row>
    <row r="25905" spans="1:9" x14ac:dyDescent="0.25">
      <c r="A25905" s="25">
        <v>530038138675771</v>
      </c>
      <c r="I25905" s="25">
        <v>339645258765940</v>
      </c>
    </row>
    <row r="25906" spans="1:9" x14ac:dyDescent="0.25">
      <c r="A25906" s="25">
        <v>141134901469717</v>
      </c>
      <c r="I25906" s="25">
        <v>891738455723866</v>
      </c>
    </row>
    <row r="25907" spans="1:9" x14ac:dyDescent="0.25">
      <c r="A25907" s="25">
        <v>358957818643602</v>
      </c>
      <c r="I25907" s="25">
        <v>747724187591469</v>
      </c>
    </row>
    <row r="25908" spans="1:9" x14ac:dyDescent="0.25">
      <c r="A25908" s="25">
        <v>711283949368498</v>
      </c>
      <c r="I25908" s="25">
        <v>447837781669087</v>
      </c>
    </row>
    <row r="25909" spans="1:9" x14ac:dyDescent="0.25">
      <c r="A25909" s="25">
        <v>219696159917851</v>
      </c>
      <c r="I25909" s="25">
        <v>714587551069034</v>
      </c>
    </row>
    <row r="25910" spans="1:9" x14ac:dyDescent="0.25">
      <c r="A25910" s="25">
        <v>819080796864274</v>
      </c>
      <c r="I25910" s="25">
        <v>109173317523757</v>
      </c>
    </row>
    <row r="25911" spans="1:9" x14ac:dyDescent="0.25">
      <c r="A25911" s="25">
        <v>116523555870591</v>
      </c>
      <c r="I25911" s="25">
        <v>296335349926223</v>
      </c>
    </row>
    <row r="25912" spans="1:9" x14ac:dyDescent="0.25">
      <c r="A25912" s="25">
        <v>439899007781141</v>
      </c>
      <c r="I25912" s="25">
        <v>160939181040665</v>
      </c>
    </row>
    <row r="25913" spans="1:9" x14ac:dyDescent="0.25">
      <c r="A25913" s="25">
        <v>643713843035803</v>
      </c>
      <c r="I25913" s="25">
        <v>222629019046937</v>
      </c>
    </row>
    <row r="25914" spans="1:9" x14ac:dyDescent="0.25">
      <c r="A25914" s="25">
        <v>142558120688821</v>
      </c>
      <c r="I25914" s="25">
        <v>403419546547047</v>
      </c>
    </row>
    <row r="25915" spans="1:9" x14ac:dyDescent="0.25">
      <c r="A25915" s="25">
        <v>833089768056621</v>
      </c>
      <c r="I25915" s="25">
        <v>347708743266726</v>
      </c>
    </row>
    <row r="25916" spans="1:9" x14ac:dyDescent="0.25">
      <c r="A25916" s="25">
        <v>678644304948430</v>
      </c>
      <c r="I25916" s="25">
        <v>702599433937550</v>
      </c>
    </row>
    <row r="25917" spans="1:9" x14ac:dyDescent="0.25">
      <c r="A25917" s="25">
        <v>452753884531562</v>
      </c>
      <c r="I25917" s="25">
        <v>367343732245170</v>
      </c>
    </row>
    <row r="25918" spans="1:9" x14ac:dyDescent="0.25">
      <c r="A25918" s="25">
        <v>912436495933303</v>
      </c>
      <c r="I25918" s="25">
        <v>592114036461235</v>
      </c>
    </row>
    <row r="25919" spans="1:9" x14ac:dyDescent="0.25">
      <c r="A25919" s="25">
        <v>389245963902787</v>
      </c>
      <c r="I25919" s="25">
        <v>263677129946520</v>
      </c>
    </row>
    <row r="25920" spans="1:9" x14ac:dyDescent="0.25">
      <c r="A25920" s="25">
        <v>123536674015225</v>
      </c>
      <c r="I25920" s="25">
        <v>434841945630894</v>
      </c>
    </row>
    <row r="25921" spans="1:9" x14ac:dyDescent="0.25">
      <c r="A25921" s="25">
        <v>500154761082802</v>
      </c>
      <c r="I25921" s="25">
        <v>182465109564795</v>
      </c>
    </row>
    <row r="25922" spans="1:9" x14ac:dyDescent="0.25">
      <c r="A25922" s="25">
        <v>185210557722526</v>
      </c>
      <c r="I25922" s="25">
        <v>896951488183574</v>
      </c>
    </row>
    <row r="25923" spans="1:9" x14ac:dyDescent="0.25">
      <c r="A25923" s="25">
        <v>591431875648081</v>
      </c>
      <c r="I25923" s="25">
        <v>676229505395613</v>
      </c>
    </row>
    <row r="25924" spans="1:9" x14ac:dyDescent="0.25">
      <c r="A25924" s="25">
        <v>296328314819196</v>
      </c>
      <c r="I25924" s="25">
        <v>429595327369477</v>
      </c>
    </row>
    <row r="25925" spans="1:9" x14ac:dyDescent="0.25">
      <c r="A25925" s="25">
        <v>208709461290394</v>
      </c>
      <c r="I25925" s="25">
        <v>459172744631725</v>
      </c>
    </row>
    <row r="25926" spans="1:9" x14ac:dyDescent="0.25">
      <c r="A25926" s="25">
        <v>478528541888136</v>
      </c>
      <c r="I25926" s="25">
        <v>772981115031612</v>
      </c>
    </row>
    <row r="25927" spans="1:9" x14ac:dyDescent="0.25">
      <c r="A25927" s="25">
        <v>650385759130238</v>
      </c>
      <c r="I25927" s="25">
        <v>650868487652455</v>
      </c>
    </row>
    <row r="25928" spans="1:9" x14ac:dyDescent="0.25">
      <c r="A25928" s="25">
        <v>675422170045942</v>
      </c>
      <c r="I25928" s="25">
        <v>942162032640822</v>
      </c>
    </row>
    <row r="25929" spans="1:9" x14ac:dyDescent="0.25">
      <c r="A25929" s="25">
        <v>527383046928692</v>
      </c>
      <c r="I25929" s="25">
        <v>147438189489759</v>
      </c>
    </row>
    <row r="25930" spans="1:9" x14ac:dyDescent="0.25">
      <c r="A25930" s="25">
        <v>628867541104144</v>
      </c>
      <c r="I25930" s="25">
        <v>137377537765910</v>
      </c>
    </row>
    <row r="25931" spans="1:9" x14ac:dyDescent="0.25">
      <c r="A25931" s="25">
        <v>364401647014062</v>
      </c>
      <c r="I25931" s="25">
        <v>145113110574614</v>
      </c>
    </row>
    <row r="25932" spans="1:9" x14ac:dyDescent="0.25">
      <c r="A25932" s="25">
        <v>923500703460186</v>
      </c>
      <c r="I25932" s="25">
        <v>783196344599624</v>
      </c>
    </row>
    <row r="25933" spans="1:9" x14ac:dyDescent="0.25">
      <c r="A25933" s="25">
        <v>135523699503529</v>
      </c>
      <c r="I25933" s="25">
        <v>840003844276365</v>
      </c>
    </row>
    <row r="25934" spans="1:9" x14ac:dyDescent="0.25">
      <c r="A25934" s="25">
        <v>923024664119816</v>
      </c>
      <c r="I25934" s="25">
        <v>808374882656223</v>
      </c>
    </row>
    <row r="25935" spans="1:9" x14ac:dyDescent="0.25">
      <c r="A25935" s="25">
        <v>449188791823083</v>
      </c>
      <c r="I25935" s="25">
        <v>199408252384858</v>
      </c>
    </row>
    <row r="25936" spans="1:9" x14ac:dyDescent="0.25">
      <c r="A25936" s="25">
        <v>708534479906970</v>
      </c>
      <c r="I25936" s="25">
        <v>795287494485826</v>
      </c>
    </row>
    <row r="25937" spans="1:9" x14ac:dyDescent="0.25">
      <c r="A25937" s="25">
        <v>997448858509399</v>
      </c>
      <c r="I25937" s="25">
        <v>742574986832268</v>
      </c>
    </row>
    <row r="25938" spans="1:9" x14ac:dyDescent="0.25">
      <c r="A25938" s="25">
        <v>375183689471784</v>
      </c>
      <c r="I25938" s="25">
        <v>428877738934021</v>
      </c>
    </row>
    <row r="25939" spans="1:9" x14ac:dyDescent="0.25">
      <c r="A25939" s="25">
        <v>735498326675719</v>
      </c>
      <c r="I25939" s="25">
        <v>937704600361912</v>
      </c>
    </row>
    <row r="25940" spans="1:9" x14ac:dyDescent="0.25">
      <c r="A25940" s="25">
        <v>704631466596516</v>
      </c>
      <c r="I25940" s="25">
        <v>577299378197761</v>
      </c>
    </row>
    <row r="25941" spans="1:9" x14ac:dyDescent="0.25">
      <c r="A25941" s="25">
        <v>979676901162328</v>
      </c>
      <c r="I25941" s="25">
        <v>506222050194341</v>
      </c>
    </row>
    <row r="25942" spans="1:9" x14ac:dyDescent="0.25">
      <c r="A25942" s="25">
        <v>197224658510430</v>
      </c>
      <c r="I25942" s="25">
        <v>584977573064219</v>
      </c>
    </row>
    <row r="25943" spans="1:9" x14ac:dyDescent="0.25">
      <c r="A25943" s="25">
        <v>713859498568416</v>
      </c>
      <c r="I25943" s="25">
        <v>517924133218283</v>
      </c>
    </row>
    <row r="25944" spans="1:9" x14ac:dyDescent="0.25">
      <c r="A25944" s="25">
        <v>937201732450915</v>
      </c>
      <c r="I25944" s="25">
        <v>154339738661757</v>
      </c>
    </row>
    <row r="25945" spans="1:9" x14ac:dyDescent="0.25">
      <c r="A25945" s="25">
        <v>558100412172323</v>
      </c>
      <c r="I25945" s="25">
        <v>608949639738553</v>
      </c>
    </row>
    <row r="25946" spans="1:9" x14ac:dyDescent="0.25">
      <c r="A25946" s="25">
        <v>591466333118239</v>
      </c>
      <c r="I25946" s="25">
        <v>412812144140330</v>
      </c>
    </row>
    <row r="25947" spans="1:9" x14ac:dyDescent="0.25">
      <c r="A25947" s="25">
        <v>434325562032206</v>
      </c>
      <c r="I25947" s="25">
        <v>552745769786142</v>
      </c>
    </row>
    <row r="25948" spans="1:9" x14ac:dyDescent="0.25">
      <c r="A25948" s="25">
        <v>356589239884354</v>
      </c>
      <c r="I25948" s="25">
        <v>383709280230472</v>
      </c>
    </row>
    <row r="25949" spans="1:9" x14ac:dyDescent="0.25">
      <c r="A25949" s="25">
        <v>670853478839587</v>
      </c>
      <c r="I25949" s="25">
        <v>992501407980771</v>
      </c>
    </row>
    <row r="25950" spans="1:9" x14ac:dyDescent="0.25">
      <c r="A25950" s="25">
        <v>139423292362295</v>
      </c>
      <c r="I25950" s="25">
        <v>700086317728130</v>
      </c>
    </row>
    <row r="25951" spans="1:9" x14ac:dyDescent="0.25">
      <c r="A25951" s="25">
        <v>538167318532512</v>
      </c>
      <c r="I25951" s="25">
        <v>851426697358624</v>
      </c>
    </row>
    <row r="25952" spans="1:9" x14ac:dyDescent="0.25">
      <c r="A25952" s="25">
        <v>506617714771560</v>
      </c>
      <c r="I25952" s="25">
        <v>398055554353842</v>
      </c>
    </row>
    <row r="25953" spans="1:9" x14ac:dyDescent="0.25">
      <c r="A25953" s="25">
        <v>555758129691939</v>
      </c>
      <c r="I25953" s="25">
        <v>950639523974571</v>
      </c>
    </row>
    <row r="25954" spans="1:9" x14ac:dyDescent="0.25">
      <c r="A25954" s="25">
        <v>912401574717174</v>
      </c>
      <c r="I25954" s="25">
        <v>785466135129519</v>
      </c>
    </row>
    <row r="25955" spans="1:9" x14ac:dyDescent="0.25">
      <c r="A25955" s="25">
        <v>961550233863821</v>
      </c>
      <c r="I25955" s="25">
        <v>497661793731169</v>
      </c>
    </row>
    <row r="25956" spans="1:9" x14ac:dyDescent="0.25">
      <c r="A25956" s="25">
        <v>882566445041886</v>
      </c>
      <c r="I25956" s="25">
        <v>168819667485719</v>
      </c>
    </row>
    <row r="25957" spans="1:9" x14ac:dyDescent="0.25">
      <c r="A25957" s="25">
        <v>517172646110164</v>
      </c>
      <c r="I25957" s="25">
        <v>747526045022349</v>
      </c>
    </row>
    <row r="25958" spans="1:9" x14ac:dyDescent="0.25">
      <c r="A25958" s="25">
        <v>393789505308271</v>
      </c>
      <c r="I25958" s="25">
        <v>370937972267865</v>
      </c>
    </row>
    <row r="25959" spans="1:9" x14ac:dyDescent="0.25">
      <c r="A25959" s="25">
        <v>998674558200238</v>
      </c>
      <c r="I25959" s="25">
        <v>432127964611256</v>
      </c>
    </row>
    <row r="25960" spans="1:9" x14ac:dyDescent="0.25">
      <c r="A25960" s="25">
        <v>839282542130165</v>
      </c>
      <c r="I25960" s="25">
        <v>113372288145680</v>
      </c>
    </row>
    <row r="25961" spans="1:9" x14ac:dyDescent="0.25">
      <c r="A25961" s="25">
        <v>140711974197333</v>
      </c>
      <c r="I25961" s="25">
        <v>816918249910223</v>
      </c>
    </row>
    <row r="25962" spans="1:9" x14ac:dyDescent="0.25">
      <c r="A25962" s="25">
        <v>874595089527149</v>
      </c>
      <c r="I25962" s="25">
        <v>320749404660274</v>
      </c>
    </row>
    <row r="25963" spans="1:9" x14ac:dyDescent="0.25">
      <c r="A25963" s="25">
        <v>299174354480633</v>
      </c>
      <c r="I25963" s="25">
        <v>370141527479335</v>
      </c>
    </row>
    <row r="25964" spans="1:9" x14ac:dyDescent="0.25">
      <c r="A25964" s="25">
        <v>425768332127970</v>
      </c>
      <c r="I25964" s="25">
        <v>321234384753287</v>
      </c>
    </row>
    <row r="25965" spans="1:9" x14ac:dyDescent="0.25">
      <c r="A25965" s="25">
        <v>773813548922786</v>
      </c>
      <c r="I25965" s="25">
        <v>896738209321455</v>
      </c>
    </row>
    <row r="25966" spans="1:9" x14ac:dyDescent="0.25">
      <c r="A25966" s="25">
        <v>124832265028817</v>
      </c>
      <c r="I25966" s="25">
        <v>284732196469646</v>
      </c>
    </row>
    <row r="25967" spans="1:9" x14ac:dyDescent="0.25">
      <c r="A25967" s="25">
        <v>189838245909601</v>
      </c>
      <c r="I25967" s="25">
        <v>923653441746798</v>
      </c>
    </row>
    <row r="25968" spans="1:9" x14ac:dyDescent="0.25">
      <c r="A25968" s="25">
        <v>651857590072423</v>
      </c>
      <c r="I25968" s="25">
        <v>800148904914759</v>
      </c>
    </row>
    <row r="25969" spans="1:9" x14ac:dyDescent="0.25">
      <c r="A25969" s="25">
        <v>976215479438092</v>
      </c>
      <c r="I25969" s="25">
        <v>688723468074593</v>
      </c>
    </row>
    <row r="25970" spans="1:9" x14ac:dyDescent="0.25">
      <c r="A25970" s="25">
        <v>163151379601164</v>
      </c>
      <c r="I25970" s="25">
        <v>415596974565116</v>
      </c>
    </row>
    <row r="25971" spans="1:9" x14ac:dyDescent="0.25">
      <c r="A25971" s="25">
        <v>511886476189977</v>
      </c>
      <c r="I25971" s="25">
        <v>299873428298945</v>
      </c>
    </row>
    <row r="25972" spans="1:9" x14ac:dyDescent="0.25">
      <c r="A25972" s="25">
        <v>633001088851142</v>
      </c>
      <c r="I25972" s="25">
        <v>335943887796082</v>
      </c>
    </row>
    <row r="25973" spans="1:9" x14ac:dyDescent="0.25">
      <c r="A25973" s="25">
        <v>205380643171722</v>
      </c>
      <c r="I25973" s="25">
        <v>146161463275909</v>
      </c>
    </row>
    <row r="25974" spans="1:9" x14ac:dyDescent="0.25">
      <c r="A25974" s="25">
        <v>893518272293020</v>
      </c>
      <c r="I25974" s="25">
        <v>710675758723920</v>
      </c>
    </row>
    <row r="25975" spans="1:9" x14ac:dyDescent="0.25">
      <c r="A25975" s="25">
        <v>623762252183966</v>
      </c>
      <c r="I25975" s="25">
        <v>184504799587675</v>
      </c>
    </row>
    <row r="25976" spans="1:9" x14ac:dyDescent="0.25">
      <c r="A25976" s="25">
        <v>539983475586041</v>
      </c>
      <c r="I25976" s="25">
        <v>941374370812079</v>
      </c>
    </row>
    <row r="25977" spans="1:9" x14ac:dyDescent="0.25">
      <c r="A25977" s="25">
        <v>213517293603744</v>
      </c>
      <c r="I25977" s="25">
        <v>155499132842155</v>
      </c>
    </row>
    <row r="25978" spans="1:9" x14ac:dyDescent="0.25">
      <c r="A25978" s="25">
        <v>550535459279971</v>
      </c>
      <c r="I25978" s="25">
        <v>506456175035002</v>
      </c>
    </row>
    <row r="25979" spans="1:9" x14ac:dyDescent="0.25">
      <c r="A25979" s="25">
        <v>796445346575794</v>
      </c>
      <c r="I25979" s="25">
        <v>877946762429496</v>
      </c>
    </row>
    <row r="25980" spans="1:9" x14ac:dyDescent="0.25">
      <c r="A25980" s="25">
        <v>763489587866235</v>
      </c>
      <c r="I25980" s="25">
        <v>502589701016851</v>
      </c>
    </row>
    <row r="25981" spans="1:9" x14ac:dyDescent="0.25">
      <c r="A25981" s="25">
        <v>897132695979173</v>
      </c>
      <c r="I25981" s="25">
        <v>575728837696874</v>
      </c>
    </row>
    <row r="25982" spans="1:9" x14ac:dyDescent="0.25">
      <c r="A25982" s="25">
        <v>876338104082137</v>
      </c>
      <c r="I25982" s="25">
        <v>545449960341347</v>
      </c>
    </row>
    <row r="25983" spans="1:9" x14ac:dyDescent="0.25">
      <c r="A25983" s="25">
        <v>175625457702728</v>
      </c>
      <c r="I25983" s="25">
        <v>517174755857617</v>
      </c>
    </row>
    <row r="25984" spans="1:9" x14ac:dyDescent="0.25">
      <c r="A25984" s="25">
        <v>245392965444686</v>
      </c>
      <c r="I25984" s="25">
        <v>999729429252844</v>
      </c>
    </row>
    <row r="25985" spans="1:9" x14ac:dyDescent="0.25">
      <c r="A25985" s="25">
        <v>761307963113317</v>
      </c>
      <c r="I25985" s="25">
        <v>716457054586823</v>
      </c>
    </row>
    <row r="25986" spans="1:9" x14ac:dyDescent="0.25">
      <c r="A25986" s="25">
        <v>498538072275704</v>
      </c>
      <c r="I25986" s="25">
        <v>631962932780308</v>
      </c>
    </row>
    <row r="25987" spans="1:9" x14ac:dyDescent="0.25">
      <c r="A25987" s="25">
        <v>862111320892796</v>
      </c>
      <c r="I25987" s="25">
        <v>675934173246378</v>
      </c>
    </row>
    <row r="25988" spans="1:9" x14ac:dyDescent="0.25">
      <c r="A25988" s="25">
        <v>980739616576828</v>
      </c>
      <c r="I25988" s="25">
        <v>691307935064139</v>
      </c>
    </row>
    <row r="25989" spans="1:9" x14ac:dyDescent="0.25">
      <c r="A25989" s="25">
        <v>741658123004740</v>
      </c>
      <c r="I25989" s="25">
        <v>106088233884368</v>
      </c>
    </row>
    <row r="25990" spans="1:9" x14ac:dyDescent="0.25">
      <c r="A25990" s="25">
        <v>524312315013543</v>
      </c>
      <c r="I25990" s="25">
        <v>946566683792540</v>
      </c>
    </row>
    <row r="25991" spans="1:9" x14ac:dyDescent="0.25">
      <c r="A25991" s="25">
        <v>330239351148934</v>
      </c>
      <c r="I25991" s="25">
        <v>778153874951161</v>
      </c>
    </row>
    <row r="25992" spans="1:9" x14ac:dyDescent="0.25">
      <c r="A25992" s="25">
        <v>196592583567214</v>
      </c>
      <c r="I25992" s="25">
        <v>386582872528678</v>
      </c>
    </row>
    <row r="25993" spans="1:9" x14ac:dyDescent="0.25">
      <c r="A25993" s="25">
        <v>491145073480813</v>
      </c>
      <c r="I25993" s="25">
        <v>847767223665689</v>
      </c>
    </row>
    <row r="25994" spans="1:9" x14ac:dyDescent="0.25">
      <c r="A25994" s="25">
        <v>712528519304909</v>
      </c>
      <c r="I25994" s="25">
        <v>742799018872170</v>
      </c>
    </row>
    <row r="25995" spans="1:9" x14ac:dyDescent="0.25">
      <c r="A25995" s="25">
        <v>741520276252862</v>
      </c>
      <c r="I25995" s="25">
        <v>185743313775919</v>
      </c>
    </row>
    <row r="25996" spans="1:9" x14ac:dyDescent="0.25">
      <c r="A25996" s="25">
        <v>297871057197830</v>
      </c>
      <c r="I25996" s="25">
        <v>940912777511223</v>
      </c>
    </row>
    <row r="25997" spans="1:9" x14ac:dyDescent="0.25">
      <c r="A25997" s="25">
        <v>668146460093964</v>
      </c>
      <c r="I25997" s="25">
        <v>542586488767191</v>
      </c>
    </row>
    <row r="25998" spans="1:9" x14ac:dyDescent="0.25">
      <c r="A25998" s="25">
        <v>315349518428296</v>
      </c>
      <c r="I25998" s="25">
        <v>739242322761728</v>
      </c>
    </row>
    <row r="25999" spans="1:9" x14ac:dyDescent="0.25">
      <c r="A25999" s="25">
        <v>663026361147771</v>
      </c>
      <c r="I25999" s="25">
        <v>461856033347479</v>
      </c>
    </row>
    <row r="26000" spans="1:9" x14ac:dyDescent="0.25">
      <c r="A26000" s="25">
        <v>856984511950420</v>
      </c>
      <c r="I26000" s="25">
        <v>549583854126779</v>
      </c>
    </row>
    <row r="26001" spans="1:9" x14ac:dyDescent="0.25">
      <c r="A26001" s="25">
        <v>860382423559060</v>
      </c>
      <c r="I26001" s="25">
        <v>886277411223994</v>
      </c>
    </row>
    <row r="26002" spans="1:9" x14ac:dyDescent="0.25">
      <c r="A26002" s="25">
        <v>208241254424064</v>
      </c>
      <c r="I26002" s="25">
        <v>259352914497319</v>
      </c>
    </row>
    <row r="26003" spans="1:9" x14ac:dyDescent="0.25">
      <c r="A26003" s="25">
        <v>415776235593398</v>
      </c>
      <c r="I26003" s="25">
        <v>765383591024443</v>
      </c>
    </row>
    <row r="26004" spans="1:9" x14ac:dyDescent="0.25">
      <c r="A26004" s="25">
        <v>786705805680601</v>
      </c>
      <c r="I26004" s="25">
        <v>281275340668913</v>
      </c>
    </row>
    <row r="26005" spans="1:9" x14ac:dyDescent="0.25">
      <c r="A26005" s="25">
        <v>725659131316059</v>
      </c>
      <c r="I26005" s="25">
        <v>326788335318289</v>
      </c>
    </row>
    <row r="26006" spans="1:9" x14ac:dyDescent="0.25">
      <c r="A26006" s="25">
        <v>405173422985507</v>
      </c>
      <c r="I26006" s="25">
        <v>593498216353598</v>
      </c>
    </row>
    <row r="26007" spans="1:9" x14ac:dyDescent="0.25">
      <c r="A26007" s="25">
        <v>634276092230790</v>
      </c>
      <c r="I26007" s="25">
        <v>934538664269742</v>
      </c>
    </row>
    <row r="26008" spans="1:9" x14ac:dyDescent="0.25">
      <c r="A26008" s="25">
        <v>671268612786955</v>
      </c>
      <c r="I26008" s="25">
        <v>302268691795606</v>
      </c>
    </row>
    <row r="26009" spans="1:9" x14ac:dyDescent="0.25">
      <c r="A26009" s="25">
        <v>688351937768320</v>
      </c>
      <c r="I26009" s="25">
        <v>180315527637972</v>
      </c>
    </row>
    <row r="26010" spans="1:9" x14ac:dyDescent="0.25">
      <c r="A26010" s="25">
        <v>109546344953813</v>
      </c>
      <c r="I26010" s="25">
        <v>603394141243339</v>
      </c>
    </row>
    <row r="26011" spans="1:9" x14ac:dyDescent="0.25">
      <c r="A26011" s="25">
        <v>695110212250375</v>
      </c>
      <c r="I26011" s="25">
        <v>717596004173966</v>
      </c>
    </row>
    <row r="26012" spans="1:9" x14ac:dyDescent="0.25">
      <c r="A26012" s="25">
        <v>503355913390859</v>
      </c>
      <c r="I26012" s="25">
        <v>107155114749029</v>
      </c>
    </row>
    <row r="26013" spans="1:9" x14ac:dyDescent="0.25">
      <c r="A26013" s="25">
        <v>915250494497804</v>
      </c>
      <c r="I26013" s="25">
        <v>127368301735402</v>
      </c>
    </row>
    <row r="26014" spans="1:9" x14ac:dyDescent="0.25">
      <c r="A26014" s="25">
        <v>556208747512889</v>
      </c>
      <c r="I26014" s="25">
        <v>336204911436825</v>
      </c>
    </row>
    <row r="26015" spans="1:9" x14ac:dyDescent="0.25">
      <c r="A26015" s="25">
        <v>185368789024131</v>
      </c>
      <c r="I26015" s="25">
        <v>915728936663797</v>
      </c>
    </row>
    <row r="26016" spans="1:9" x14ac:dyDescent="0.25">
      <c r="A26016" s="25">
        <v>947209520591336</v>
      </c>
      <c r="I26016" s="25">
        <v>592851949760994</v>
      </c>
    </row>
    <row r="26017" spans="1:9" x14ac:dyDescent="0.25">
      <c r="A26017" s="25">
        <v>140644130342479</v>
      </c>
      <c r="I26017" s="25">
        <v>629123773896230</v>
      </c>
    </row>
    <row r="26018" spans="1:9" x14ac:dyDescent="0.25">
      <c r="A26018" s="25">
        <v>413653967189393</v>
      </c>
      <c r="I26018" s="25">
        <v>265403702252567</v>
      </c>
    </row>
    <row r="26019" spans="1:9" x14ac:dyDescent="0.25">
      <c r="A26019" s="25">
        <v>883443512079960</v>
      </c>
      <c r="I26019" s="25">
        <v>604299976586585</v>
      </c>
    </row>
    <row r="26020" spans="1:9" x14ac:dyDescent="0.25">
      <c r="A26020" s="25">
        <v>961039894342226</v>
      </c>
      <c r="I26020" s="25">
        <v>970563210748004</v>
      </c>
    </row>
    <row r="26021" spans="1:9" x14ac:dyDescent="0.25">
      <c r="A26021" s="25">
        <v>386386095255272</v>
      </c>
      <c r="I26021" s="25">
        <v>491241282466035</v>
      </c>
    </row>
    <row r="26022" spans="1:9" x14ac:dyDescent="0.25">
      <c r="A26022" s="25">
        <v>497722375634908</v>
      </c>
      <c r="I26022" s="25">
        <v>511593143558244</v>
      </c>
    </row>
    <row r="26023" spans="1:9" x14ac:dyDescent="0.25">
      <c r="A26023" s="25">
        <v>363309079654199</v>
      </c>
      <c r="I26023" s="25">
        <v>927174144716329</v>
      </c>
    </row>
    <row r="26024" spans="1:9" x14ac:dyDescent="0.25">
      <c r="A26024" s="25">
        <v>877413298794440</v>
      </c>
      <c r="I26024" s="25">
        <v>571067010011786</v>
      </c>
    </row>
    <row r="26025" spans="1:9" x14ac:dyDescent="0.25">
      <c r="A26025" s="25">
        <v>384760069388939</v>
      </c>
      <c r="I26025" s="25">
        <v>868368753167541</v>
      </c>
    </row>
    <row r="26026" spans="1:9" x14ac:dyDescent="0.25">
      <c r="A26026" s="25">
        <v>223664597917744</v>
      </c>
      <c r="I26026" s="25">
        <v>379874806418781</v>
      </c>
    </row>
    <row r="26027" spans="1:9" x14ac:dyDescent="0.25">
      <c r="A26027" s="25">
        <v>710064387210367</v>
      </c>
      <c r="I26027" s="25">
        <v>300555609243898</v>
      </c>
    </row>
    <row r="26028" spans="1:9" x14ac:dyDescent="0.25">
      <c r="A26028" s="25">
        <v>463723314360854</v>
      </c>
      <c r="I26028" s="25">
        <v>798928488239153</v>
      </c>
    </row>
    <row r="26029" spans="1:9" x14ac:dyDescent="0.25">
      <c r="A26029" s="25">
        <v>990422829925716</v>
      </c>
      <c r="I26029" s="25">
        <v>565286245114126</v>
      </c>
    </row>
    <row r="26030" spans="1:9" x14ac:dyDescent="0.25">
      <c r="A26030" s="25">
        <v>336487530193801</v>
      </c>
      <c r="I26030" s="25">
        <v>865724167077485</v>
      </c>
    </row>
    <row r="26031" spans="1:9" x14ac:dyDescent="0.25">
      <c r="A26031" s="25">
        <v>154687744244861</v>
      </c>
      <c r="I26031" s="25">
        <v>471763196242698</v>
      </c>
    </row>
    <row r="26032" spans="1:9" x14ac:dyDescent="0.25">
      <c r="A26032" s="25">
        <v>650114248250336</v>
      </c>
      <c r="I26032" s="25">
        <v>760415450257238</v>
      </c>
    </row>
    <row r="26033" spans="1:9" x14ac:dyDescent="0.25">
      <c r="A26033" s="25">
        <v>107703071764569</v>
      </c>
      <c r="I26033" s="25">
        <v>669282663266651</v>
      </c>
    </row>
    <row r="26034" spans="1:9" x14ac:dyDescent="0.25">
      <c r="A26034" s="25">
        <v>303077087410628</v>
      </c>
      <c r="I26034" s="25">
        <v>245458584143311</v>
      </c>
    </row>
    <row r="26035" spans="1:9" x14ac:dyDescent="0.25">
      <c r="A26035" s="25">
        <v>164702621718094</v>
      </c>
      <c r="I26035" s="25">
        <v>432001091111818</v>
      </c>
    </row>
    <row r="26036" spans="1:9" x14ac:dyDescent="0.25">
      <c r="A26036" s="25">
        <v>549213783177096</v>
      </c>
      <c r="I26036" s="25">
        <v>338025360270003</v>
      </c>
    </row>
    <row r="26037" spans="1:9" x14ac:dyDescent="0.25">
      <c r="A26037" s="25">
        <v>290974529452980</v>
      </c>
      <c r="I26037" s="25">
        <v>915314279145350</v>
      </c>
    </row>
    <row r="26038" spans="1:9" x14ac:dyDescent="0.25">
      <c r="A26038" s="25">
        <v>106425173151589</v>
      </c>
      <c r="I26038" s="25">
        <v>922476691441646</v>
      </c>
    </row>
    <row r="26039" spans="1:9" x14ac:dyDescent="0.25">
      <c r="A26039" s="25">
        <v>152051275579569</v>
      </c>
      <c r="I26039" s="25">
        <v>304582136956558</v>
      </c>
    </row>
    <row r="26040" spans="1:9" x14ac:dyDescent="0.25">
      <c r="A26040" s="25">
        <v>113222030103061</v>
      </c>
      <c r="I26040" s="25">
        <v>438209550397574</v>
      </c>
    </row>
    <row r="26041" spans="1:9" x14ac:dyDescent="0.25">
      <c r="A26041" s="25">
        <v>158824437248338</v>
      </c>
      <c r="I26041" s="25">
        <v>870254217216331</v>
      </c>
    </row>
    <row r="26042" spans="1:9" x14ac:dyDescent="0.25">
      <c r="A26042" s="25">
        <v>853770033076863</v>
      </c>
      <c r="I26042" s="25">
        <v>813273528672977</v>
      </c>
    </row>
    <row r="26043" spans="1:9" x14ac:dyDescent="0.25">
      <c r="A26043" s="25">
        <v>724886822661488</v>
      </c>
      <c r="I26043" s="25">
        <v>847561435234112</v>
      </c>
    </row>
    <row r="26044" spans="1:9" x14ac:dyDescent="0.25">
      <c r="A26044" s="25">
        <v>892568848377584</v>
      </c>
      <c r="I26044" s="25">
        <v>201898918946510</v>
      </c>
    </row>
    <row r="26045" spans="1:9" x14ac:dyDescent="0.25">
      <c r="A26045" s="25">
        <v>318639502639154</v>
      </c>
      <c r="I26045" s="25">
        <v>314727849727756</v>
      </c>
    </row>
    <row r="26046" spans="1:9" x14ac:dyDescent="0.25">
      <c r="A26046" s="25">
        <v>968564312498063</v>
      </c>
      <c r="I26046" s="25">
        <v>966614698496740</v>
      </c>
    </row>
    <row r="26047" spans="1:9" x14ac:dyDescent="0.25">
      <c r="A26047" s="25">
        <v>685164898941038</v>
      </c>
      <c r="I26047" s="25">
        <v>367033525551863</v>
      </c>
    </row>
    <row r="26048" spans="1:9" x14ac:dyDescent="0.25">
      <c r="A26048" s="25">
        <v>504100543574888</v>
      </c>
      <c r="I26048" s="25">
        <v>652864049697500</v>
      </c>
    </row>
    <row r="26049" spans="1:9" x14ac:dyDescent="0.25">
      <c r="A26049" s="25">
        <v>950337710383099</v>
      </c>
      <c r="I26049" s="25">
        <v>122512372188236</v>
      </c>
    </row>
    <row r="26050" spans="1:9" x14ac:dyDescent="0.25">
      <c r="A26050" s="25">
        <v>967262638469103</v>
      </c>
      <c r="I26050" s="25">
        <v>987857362355967</v>
      </c>
    </row>
    <row r="26051" spans="1:9" x14ac:dyDescent="0.25">
      <c r="A26051" s="25">
        <v>357165897742041</v>
      </c>
      <c r="I26051" s="25">
        <v>772297562617669</v>
      </c>
    </row>
    <row r="26052" spans="1:9" x14ac:dyDescent="0.25">
      <c r="A26052" s="25">
        <v>212901921098213</v>
      </c>
      <c r="I26052" s="25">
        <v>144779114166941</v>
      </c>
    </row>
    <row r="26053" spans="1:9" x14ac:dyDescent="0.25">
      <c r="A26053" s="25">
        <v>589628635880137</v>
      </c>
      <c r="I26053" s="25">
        <v>107166138156953</v>
      </c>
    </row>
    <row r="26054" spans="1:9" x14ac:dyDescent="0.25">
      <c r="A26054" s="25">
        <v>389316860404855</v>
      </c>
      <c r="I26054" s="25">
        <v>298907585022450</v>
      </c>
    </row>
    <row r="26055" spans="1:9" x14ac:dyDescent="0.25">
      <c r="A26055" s="25">
        <v>224867862565594</v>
      </c>
      <c r="I26055" s="25">
        <v>442974290679268</v>
      </c>
    </row>
    <row r="26056" spans="1:9" x14ac:dyDescent="0.25">
      <c r="A26056" s="25">
        <v>191183331973708</v>
      </c>
      <c r="I26056" s="25">
        <v>411208217179687</v>
      </c>
    </row>
    <row r="26057" spans="1:9" x14ac:dyDescent="0.25">
      <c r="A26057" s="25">
        <v>994315210234897</v>
      </c>
      <c r="I26057" s="25">
        <v>120283019366875</v>
      </c>
    </row>
    <row r="26058" spans="1:9" x14ac:dyDescent="0.25">
      <c r="A26058" s="25">
        <v>421780006473052</v>
      </c>
      <c r="I26058" s="25">
        <v>915463891847962</v>
      </c>
    </row>
    <row r="26059" spans="1:9" x14ac:dyDescent="0.25">
      <c r="A26059" s="25">
        <v>213279677576971</v>
      </c>
      <c r="I26059" s="25">
        <v>837803981324239</v>
      </c>
    </row>
    <row r="26060" spans="1:9" x14ac:dyDescent="0.25">
      <c r="A26060" s="25">
        <v>978323995467880</v>
      </c>
      <c r="I26060" s="25">
        <v>568186159874347</v>
      </c>
    </row>
    <row r="26061" spans="1:9" x14ac:dyDescent="0.25">
      <c r="A26061" s="25">
        <v>192701428806151</v>
      </c>
      <c r="I26061" s="25">
        <v>139319192452630</v>
      </c>
    </row>
    <row r="26062" spans="1:9" x14ac:dyDescent="0.25">
      <c r="A26062" s="25">
        <v>535540932429833</v>
      </c>
      <c r="I26062" s="25">
        <v>286176054445758</v>
      </c>
    </row>
    <row r="26063" spans="1:9" x14ac:dyDescent="0.25">
      <c r="A26063" s="25">
        <v>416629642715262</v>
      </c>
      <c r="I26063" s="25">
        <v>268641125915230</v>
      </c>
    </row>
    <row r="26064" spans="1:9" x14ac:dyDescent="0.25">
      <c r="A26064" s="25">
        <v>316600435487235</v>
      </c>
      <c r="I26064" s="25">
        <v>692062591426473</v>
      </c>
    </row>
    <row r="26065" spans="1:9" x14ac:dyDescent="0.25">
      <c r="A26065" s="25">
        <v>421144693216027</v>
      </c>
      <c r="I26065" s="25">
        <v>830508000664293</v>
      </c>
    </row>
    <row r="26066" spans="1:9" x14ac:dyDescent="0.25">
      <c r="A26066" s="25">
        <v>382629415910913</v>
      </c>
      <c r="I26066" s="25">
        <v>345063997820997</v>
      </c>
    </row>
    <row r="26067" spans="1:9" x14ac:dyDescent="0.25">
      <c r="A26067" s="25">
        <v>232496454029491</v>
      </c>
      <c r="I26067" s="25">
        <v>988458534653699</v>
      </c>
    </row>
    <row r="26068" spans="1:9" x14ac:dyDescent="0.25">
      <c r="A26068" s="25">
        <v>738003863395546</v>
      </c>
      <c r="I26068" s="25">
        <v>796141865432805</v>
      </c>
    </row>
    <row r="26069" spans="1:9" x14ac:dyDescent="0.25">
      <c r="A26069" s="25">
        <v>504138404058815</v>
      </c>
      <c r="I26069" s="25">
        <v>484108790155075</v>
      </c>
    </row>
    <row r="26070" spans="1:9" x14ac:dyDescent="0.25">
      <c r="A26070" s="25">
        <v>963823680248289</v>
      </c>
      <c r="I26070" s="25">
        <v>685776504620311</v>
      </c>
    </row>
    <row r="26071" spans="1:9" x14ac:dyDescent="0.25">
      <c r="A26071" s="25">
        <v>332157372511398</v>
      </c>
      <c r="I26071" s="25">
        <v>600271141846171</v>
      </c>
    </row>
    <row r="26072" spans="1:9" x14ac:dyDescent="0.25">
      <c r="A26072" s="25">
        <v>137536072024557</v>
      </c>
      <c r="I26072" s="25">
        <v>708874744952584</v>
      </c>
    </row>
    <row r="26073" spans="1:9" x14ac:dyDescent="0.25">
      <c r="A26073" s="25">
        <v>924132848096412</v>
      </c>
      <c r="I26073" s="25">
        <v>104453840291312</v>
      </c>
    </row>
    <row r="26074" spans="1:9" x14ac:dyDescent="0.25">
      <c r="A26074" s="25">
        <v>255891127488492</v>
      </c>
      <c r="I26074" s="25">
        <v>104478907538699</v>
      </c>
    </row>
    <row r="26075" spans="1:9" x14ac:dyDescent="0.25">
      <c r="A26075" s="25">
        <v>276748802790904</v>
      </c>
      <c r="I26075" s="25">
        <v>973572414361194</v>
      </c>
    </row>
    <row r="26076" spans="1:9" x14ac:dyDescent="0.25">
      <c r="A26076" s="25">
        <v>303788490251393</v>
      </c>
      <c r="I26076" s="25">
        <v>440422364437734</v>
      </c>
    </row>
    <row r="26077" spans="1:9" x14ac:dyDescent="0.25">
      <c r="A26077" s="25">
        <v>937742768085912</v>
      </c>
      <c r="I26077" s="25">
        <v>963381997312862</v>
      </c>
    </row>
    <row r="26078" spans="1:9" x14ac:dyDescent="0.25">
      <c r="A26078" s="25">
        <v>665140196416288</v>
      </c>
      <c r="I26078" s="25">
        <v>791857321362180</v>
      </c>
    </row>
    <row r="26079" spans="1:9" x14ac:dyDescent="0.25">
      <c r="A26079" s="25">
        <v>948754953323705</v>
      </c>
      <c r="I26079" s="25">
        <v>875325351047272</v>
      </c>
    </row>
    <row r="26080" spans="1:9" x14ac:dyDescent="0.25">
      <c r="A26080" s="25">
        <v>258259969066525</v>
      </c>
      <c r="I26080" s="25">
        <v>599308794413039</v>
      </c>
    </row>
    <row r="26081" spans="1:9" x14ac:dyDescent="0.25">
      <c r="A26081" s="25">
        <v>158820940045489</v>
      </c>
      <c r="I26081" s="25">
        <v>324001169276892</v>
      </c>
    </row>
    <row r="26082" spans="1:9" x14ac:dyDescent="0.25">
      <c r="A26082" s="25">
        <v>138863734287911</v>
      </c>
      <c r="I26082" s="25">
        <v>573394926995653</v>
      </c>
    </row>
    <row r="26083" spans="1:9" x14ac:dyDescent="0.25">
      <c r="A26083" s="25">
        <v>996013910721245</v>
      </c>
      <c r="I26083" s="25">
        <v>458659978543150</v>
      </c>
    </row>
    <row r="26084" spans="1:9" x14ac:dyDescent="0.25">
      <c r="A26084" s="25">
        <v>996270528776380</v>
      </c>
      <c r="I26084" s="25">
        <v>690203746364234</v>
      </c>
    </row>
    <row r="26085" spans="1:9" x14ac:dyDescent="0.25">
      <c r="A26085" s="25">
        <v>618921870998940</v>
      </c>
      <c r="I26085" s="25">
        <v>391386004546632</v>
      </c>
    </row>
    <row r="26086" spans="1:9" x14ac:dyDescent="0.25">
      <c r="A26086" s="25">
        <v>150611235566485</v>
      </c>
      <c r="I26086" s="25">
        <v>911344651042954</v>
      </c>
    </row>
    <row r="26087" spans="1:9" x14ac:dyDescent="0.25">
      <c r="A26087" s="25">
        <v>850421911797199</v>
      </c>
      <c r="I26087" s="25">
        <v>780831965832020</v>
      </c>
    </row>
    <row r="26088" spans="1:9" x14ac:dyDescent="0.25">
      <c r="A26088" s="25">
        <v>615396342056645</v>
      </c>
      <c r="I26088" s="25">
        <v>329824151024377</v>
      </c>
    </row>
    <row r="26089" spans="1:9" x14ac:dyDescent="0.25">
      <c r="A26089" s="25">
        <v>914666700721753</v>
      </c>
      <c r="I26089" s="25">
        <v>423877396134198</v>
      </c>
    </row>
    <row r="26090" spans="1:9" x14ac:dyDescent="0.25">
      <c r="A26090" s="25">
        <v>594651544683303</v>
      </c>
      <c r="I26090" s="25">
        <v>543681072098158</v>
      </c>
    </row>
    <row r="26091" spans="1:9" x14ac:dyDescent="0.25">
      <c r="A26091" s="25">
        <v>594824908382350</v>
      </c>
      <c r="I26091" s="25">
        <v>159372504032292</v>
      </c>
    </row>
    <row r="26092" spans="1:9" x14ac:dyDescent="0.25">
      <c r="A26092" s="25">
        <v>760086157917890</v>
      </c>
      <c r="I26092" s="25">
        <v>532482114326117</v>
      </c>
    </row>
    <row r="26093" spans="1:9" x14ac:dyDescent="0.25">
      <c r="A26093" s="25">
        <v>231110048037674</v>
      </c>
      <c r="I26093" s="25">
        <v>947996064469828</v>
      </c>
    </row>
    <row r="26094" spans="1:9" x14ac:dyDescent="0.25">
      <c r="A26094" s="25">
        <v>111678991156693</v>
      </c>
      <c r="I26094" s="25">
        <v>223542955759488</v>
      </c>
    </row>
    <row r="26095" spans="1:9" x14ac:dyDescent="0.25">
      <c r="A26095" s="25">
        <v>748772679409865</v>
      </c>
      <c r="I26095" s="25">
        <v>295077821482667</v>
      </c>
    </row>
    <row r="26096" spans="1:9" x14ac:dyDescent="0.25">
      <c r="A26096" s="25">
        <v>161341221606750</v>
      </c>
      <c r="I26096" s="25">
        <v>579231076652269</v>
      </c>
    </row>
    <row r="26097" spans="1:9" x14ac:dyDescent="0.25">
      <c r="A26097" s="25">
        <v>641545023702214</v>
      </c>
      <c r="I26097" s="25">
        <v>737746209341721</v>
      </c>
    </row>
    <row r="26098" spans="1:9" x14ac:dyDescent="0.25">
      <c r="A26098" s="25">
        <v>291326641219278</v>
      </c>
      <c r="I26098" s="25">
        <v>461331485091746</v>
      </c>
    </row>
    <row r="26099" spans="1:9" x14ac:dyDescent="0.25">
      <c r="A26099" s="25">
        <v>330639351574463</v>
      </c>
      <c r="I26099" s="25">
        <v>369556850555885</v>
      </c>
    </row>
    <row r="26100" spans="1:9" x14ac:dyDescent="0.25">
      <c r="A26100" s="25">
        <v>754423107582433</v>
      </c>
      <c r="I26100" s="25">
        <v>454303725878706</v>
      </c>
    </row>
    <row r="26101" spans="1:9" x14ac:dyDescent="0.25">
      <c r="A26101" s="25">
        <v>112068531213128</v>
      </c>
      <c r="I26101" s="25">
        <v>909893127362582</v>
      </c>
    </row>
    <row r="26102" spans="1:9" x14ac:dyDescent="0.25">
      <c r="A26102" s="25">
        <v>478034868668369</v>
      </c>
      <c r="I26102" s="25">
        <v>289509362146914</v>
      </c>
    </row>
    <row r="26103" spans="1:9" x14ac:dyDescent="0.25">
      <c r="A26103" s="25">
        <v>278128644157277</v>
      </c>
      <c r="I26103" s="25">
        <v>428195003664690</v>
      </c>
    </row>
    <row r="26104" spans="1:9" x14ac:dyDescent="0.25">
      <c r="A26104" s="25">
        <v>430905873073890</v>
      </c>
      <c r="I26104" s="25">
        <v>740252600827460</v>
      </c>
    </row>
    <row r="26105" spans="1:9" x14ac:dyDescent="0.25">
      <c r="A26105" s="25">
        <v>359766676882106</v>
      </c>
      <c r="I26105" s="25">
        <v>751734099845113</v>
      </c>
    </row>
    <row r="26106" spans="1:9" x14ac:dyDescent="0.25">
      <c r="A26106" s="25">
        <v>837424671805988</v>
      </c>
      <c r="I26106" s="25">
        <v>733391606633708</v>
      </c>
    </row>
    <row r="26107" spans="1:9" x14ac:dyDescent="0.25">
      <c r="A26107" s="25">
        <v>860077421569133</v>
      </c>
      <c r="I26107" s="25">
        <v>171871256761784</v>
      </c>
    </row>
    <row r="26108" spans="1:9" x14ac:dyDescent="0.25">
      <c r="A26108" s="25">
        <v>482488716476004</v>
      </c>
      <c r="I26108" s="25">
        <v>842055514385392</v>
      </c>
    </row>
    <row r="26109" spans="1:9" x14ac:dyDescent="0.25">
      <c r="A26109" s="25">
        <v>826831975261006</v>
      </c>
      <c r="I26109" s="25">
        <v>205816141658110</v>
      </c>
    </row>
    <row r="26110" spans="1:9" x14ac:dyDescent="0.25">
      <c r="A26110" s="25">
        <v>662520758033350</v>
      </c>
      <c r="I26110" s="25">
        <v>314765888138761</v>
      </c>
    </row>
    <row r="26111" spans="1:9" x14ac:dyDescent="0.25">
      <c r="A26111" s="25">
        <v>525523835919920</v>
      </c>
      <c r="I26111" s="25">
        <v>769065070611314</v>
      </c>
    </row>
    <row r="26112" spans="1:9" x14ac:dyDescent="0.25">
      <c r="A26112" s="25">
        <v>223241460843496</v>
      </c>
      <c r="I26112" s="25">
        <v>700518181273965</v>
      </c>
    </row>
    <row r="26113" spans="1:9" x14ac:dyDescent="0.25">
      <c r="A26113" s="25">
        <v>390129498862636</v>
      </c>
      <c r="I26113" s="25">
        <v>326465981180097</v>
      </c>
    </row>
    <row r="26114" spans="1:9" x14ac:dyDescent="0.25">
      <c r="A26114" s="25">
        <v>253871819760182</v>
      </c>
      <c r="I26114" s="25">
        <v>760068626521620</v>
      </c>
    </row>
    <row r="26115" spans="1:9" x14ac:dyDescent="0.25">
      <c r="A26115" s="25">
        <v>167605150129381</v>
      </c>
      <c r="I26115" s="25">
        <v>934133091860281</v>
      </c>
    </row>
    <row r="26116" spans="1:9" x14ac:dyDescent="0.25">
      <c r="A26116" s="25">
        <v>561117459788565</v>
      </c>
      <c r="I26116" s="25">
        <v>304648293938069</v>
      </c>
    </row>
    <row r="26117" spans="1:9" x14ac:dyDescent="0.25">
      <c r="A26117" s="25">
        <v>517177304113998</v>
      </c>
      <c r="I26117" s="25">
        <v>743614462412196</v>
      </c>
    </row>
    <row r="26118" spans="1:9" x14ac:dyDescent="0.25">
      <c r="A26118" s="25">
        <v>346176547017915</v>
      </c>
      <c r="I26118" s="25">
        <v>505049970056708</v>
      </c>
    </row>
    <row r="26119" spans="1:9" x14ac:dyDescent="0.25">
      <c r="A26119" s="25">
        <v>346600453011519</v>
      </c>
      <c r="I26119" s="25">
        <v>814205941970603</v>
      </c>
    </row>
    <row r="26120" spans="1:9" x14ac:dyDescent="0.25">
      <c r="A26120" s="25">
        <v>607185290424753</v>
      </c>
      <c r="I26120" s="25">
        <v>692393739633954</v>
      </c>
    </row>
    <row r="26121" spans="1:9" x14ac:dyDescent="0.25">
      <c r="A26121" s="25">
        <v>806586168882752</v>
      </c>
      <c r="I26121" s="25">
        <v>994598224394690</v>
      </c>
    </row>
    <row r="26122" spans="1:9" x14ac:dyDescent="0.25">
      <c r="A26122" s="25">
        <v>675882677797668</v>
      </c>
      <c r="I26122" s="25">
        <v>486908507023665</v>
      </c>
    </row>
    <row r="26123" spans="1:9" x14ac:dyDescent="0.25">
      <c r="A26123" s="25">
        <v>596389812894691</v>
      </c>
      <c r="I26123" s="25">
        <v>492137328940866</v>
      </c>
    </row>
    <row r="26124" spans="1:9" x14ac:dyDescent="0.25">
      <c r="A26124" s="25">
        <v>711904029434621</v>
      </c>
      <c r="I26124" s="25">
        <v>518944537533991</v>
      </c>
    </row>
    <row r="26125" spans="1:9" x14ac:dyDescent="0.25">
      <c r="A26125" s="25">
        <v>533422156655080</v>
      </c>
      <c r="I26125" s="25">
        <v>878099700191084</v>
      </c>
    </row>
    <row r="26126" spans="1:9" x14ac:dyDescent="0.25">
      <c r="A26126" s="25">
        <v>519462325802441</v>
      </c>
      <c r="I26126" s="25">
        <v>759877899316019</v>
      </c>
    </row>
    <row r="26127" spans="1:9" x14ac:dyDescent="0.25">
      <c r="A26127" s="25">
        <v>858882289387261</v>
      </c>
      <c r="I26127" s="25">
        <v>482104895640109</v>
      </c>
    </row>
    <row r="26128" spans="1:9" x14ac:dyDescent="0.25">
      <c r="A26128" s="25">
        <v>706232249025798</v>
      </c>
      <c r="I26128" s="25">
        <v>297605597330678</v>
      </c>
    </row>
    <row r="26129" spans="1:9" x14ac:dyDescent="0.25">
      <c r="A26129" s="25">
        <v>807439771134619</v>
      </c>
      <c r="I26129" s="25">
        <v>894513436970544</v>
      </c>
    </row>
    <row r="26130" spans="1:9" x14ac:dyDescent="0.25">
      <c r="A26130" s="25">
        <v>353275672844475</v>
      </c>
      <c r="I26130" s="25">
        <v>483148366645067</v>
      </c>
    </row>
    <row r="26131" spans="1:9" x14ac:dyDescent="0.25">
      <c r="A26131" s="25">
        <v>665291510590406</v>
      </c>
      <c r="I26131" s="25">
        <v>815073932238941</v>
      </c>
    </row>
    <row r="26132" spans="1:9" x14ac:dyDescent="0.25">
      <c r="A26132" s="25">
        <v>140128947455364</v>
      </c>
      <c r="I26132" s="25">
        <v>954289684427648</v>
      </c>
    </row>
    <row r="26133" spans="1:9" x14ac:dyDescent="0.25">
      <c r="A26133" s="25">
        <v>669256174353267</v>
      </c>
      <c r="I26133" s="25">
        <v>137658522869517</v>
      </c>
    </row>
    <row r="26134" spans="1:9" x14ac:dyDescent="0.25">
      <c r="A26134" s="25">
        <v>187613212263108</v>
      </c>
      <c r="I26134" s="25">
        <v>863447662890235</v>
      </c>
    </row>
    <row r="26135" spans="1:9" x14ac:dyDescent="0.25">
      <c r="A26135" s="25">
        <v>214562110926603</v>
      </c>
      <c r="I26135" s="25">
        <v>853794478982997</v>
      </c>
    </row>
    <row r="26136" spans="1:9" x14ac:dyDescent="0.25">
      <c r="A26136" s="25">
        <v>743648985675495</v>
      </c>
      <c r="I26136" s="25">
        <v>107833069355330</v>
      </c>
    </row>
    <row r="26137" spans="1:9" x14ac:dyDescent="0.25">
      <c r="A26137" s="25">
        <v>610677568542486</v>
      </c>
      <c r="I26137" s="25">
        <v>369004091092292</v>
      </c>
    </row>
    <row r="26138" spans="1:9" x14ac:dyDescent="0.25">
      <c r="A26138" s="25">
        <v>973690930777723</v>
      </c>
      <c r="I26138" s="25">
        <v>804516434845771</v>
      </c>
    </row>
    <row r="26139" spans="1:9" x14ac:dyDescent="0.25">
      <c r="A26139" s="25">
        <v>933483115578460</v>
      </c>
      <c r="I26139" s="25">
        <v>366748756037488</v>
      </c>
    </row>
    <row r="26140" spans="1:9" x14ac:dyDescent="0.25">
      <c r="A26140" s="25">
        <v>125865413958041</v>
      </c>
      <c r="I26140" s="25">
        <v>133951379076433</v>
      </c>
    </row>
    <row r="26141" spans="1:9" x14ac:dyDescent="0.25">
      <c r="A26141" s="25">
        <v>822716204636930</v>
      </c>
      <c r="I26141" s="25">
        <v>744544460635500</v>
      </c>
    </row>
    <row r="26142" spans="1:9" x14ac:dyDescent="0.25">
      <c r="A26142" s="25">
        <v>199668253788138</v>
      </c>
      <c r="I26142" s="25">
        <v>904888481716810</v>
      </c>
    </row>
    <row r="26143" spans="1:9" x14ac:dyDescent="0.25">
      <c r="A26143" s="25">
        <v>180502438271809</v>
      </c>
      <c r="I26143" s="25">
        <v>396443076433050</v>
      </c>
    </row>
    <row r="26144" spans="1:9" x14ac:dyDescent="0.25">
      <c r="A26144" s="25">
        <v>223832344406498</v>
      </c>
      <c r="I26144" s="25">
        <v>142374503559742</v>
      </c>
    </row>
    <row r="26145" spans="1:9" x14ac:dyDescent="0.25">
      <c r="A26145" s="25">
        <v>934867533293417</v>
      </c>
      <c r="I26145" s="25">
        <v>262551021386056</v>
      </c>
    </row>
    <row r="26146" spans="1:9" x14ac:dyDescent="0.25">
      <c r="A26146" s="25">
        <v>602091194688891</v>
      </c>
      <c r="I26146" s="25">
        <v>967986133749289</v>
      </c>
    </row>
    <row r="26147" spans="1:9" x14ac:dyDescent="0.25">
      <c r="A26147" s="25">
        <v>772701382605381</v>
      </c>
      <c r="I26147" s="25">
        <v>997361452649765</v>
      </c>
    </row>
    <row r="26148" spans="1:9" x14ac:dyDescent="0.25">
      <c r="A26148" s="25">
        <v>793972015922306</v>
      </c>
      <c r="I26148" s="25">
        <v>671382322666400</v>
      </c>
    </row>
    <row r="26149" spans="1:9" x14ac:dyDescent="0.25">
      <c r="A26149" s="25">
        <v>833556242982959</v>
      </c>
      <c r="I26149" s="25">
        <v>757757047122717</v>
      </c>
    </row>
    <row r="26150" spans="1:9" x14ac:dyDescent="0.25">
      <c r="A26150" s="25">
        <v>373275537432154</v>
      </c>
      <c r="I26150" s="25">
        <v>977499554227849</v>
      </c>
    </row>
    <row r="26151" spans="1:9" x14ac:dyDescent="0.25">
      <c r="A26151" s="25">
        <v>221151739353755</v>
      </c>
      <c r="I26151" s="25">
        <v>146511979425048</v>
      </c>
    </row>
    <row r="26152" spans="1:9" x14ac:dyDescent="0.25">
      <c r="A26152" s="25">
        <v>224540802071780</v>
      </c>
      <c r="I26152" s="25">
        <v>272606285074277</v>
      </c>
    </row>
    <row r="26153" spans="1:9" x14ac:dyDescent="0.25">
      <c r="A26153" s="25">
        <v>913001613901723</v>
      </c>
      <c r="I26153" s="25">
        <v>758267424155918</v>
      </c>
    </row>
    <row r="26154" spans="1:9" x14ac:dyDescent="0.25">
      <c r="A26154" s="25">
        <v>666432170200632</v>
      </c>
      <c r="I26154" s="25">
        <v>677765308274694</v>
      </c>
    </row>
    <row r="26155" spans="1:9" x14ac:dyDescent="0.25">
      <c r="A26155" s="25">
        <v>360548461501357</v>
      </c>
      <c r="I26155" s="25">
        <v>348903391744635</v>
      </c>
    </row>
    <row r="26156" spans="1:9" x14ac:dyDescent="0.25">
      <c r="A26156" s="25">
        <v>343090491944703</v>
      </c>
      <c r="I26156" s="25">
        <v>924848108229504</v>
      </c>
    </row>
    <row r="26157" spans="1:9" x14ac:dyDescent="0.25">
      <c r="A26157" s="25">
        <v>617537417425396</v>
      </c>
      <c r="I26157" s="25">
        <v>434139261413878</v>
      </c>
    </row>
    <row r="26158" spans="1:9" x14ac:dyDescent="0.25">
      <c r="A26158" s="25">
        <v>252145994361990</v>
      </c>
      <c r="I26158" s="25">
        <v>343701955122157</v>
      </c>
    </row>
    <row r="26159" spans="1:9" x14ac:dyDescent="0.25">
      <c r="A26159" s="25">
        <v>753971914703505</v>
      </c>
      <c r="I26159" s="25">
        <v>409781405679383</v>
      </c>
    </row>
    <row r="26160" spans="1:9" x14ac:dyDescent="0.25">
      <c r="A26160" s="25">
        <v>745788254477110</v>
      </c>
      <c r="I26160" s="25">
        <v>621459927843588</v>
      </c>
    </row>
    <row r="26161" spans="1:9" x14ac:dyDescent="0.25">
      <c r="A26161" s="25">
        <v>646245908481781</v>
      </c>
      <c r="I26161" s="25">
        <v>591723490637209</v>
      </c>
    </row>
    <row r="26162" spans="1:9" x14ac:dyDescent="0.25">
      <c r="A26162" s="25">
        <v>728066767912902</v>
      </c>
      <c r="I26162" s="25">
        <v>169749261316813</v>
      </c>
    </row>
    <row r="26163" spans="1:9" x14ac:dyDescent="0.25">
      <c r="A26163" s="25">
        <v>478260323823675</v>
      </c>
      <c r="I26163" s="25">
        <v>365795903742245</v>
      </c>
    </row>
    <row r="26164" spans="1:9" x14ac:dyDescent="0.25">
      <c r="A26164" s="25">
        <v>470979433889044</v>
      </c>
      <c r="I26164" s="25">
        <v>477001902591364</v>
      </c>
    </row>
    <row r="26165" spans="1:9" x14ac:dyDescent="0.25">
      <c r="A26165" s="25">
        <v>923848318563003</v>
      </c>
      <c r="I26165" s="25">
        <v>355959577665021</v>
      </c>
    </row>
    <row r="26166" spans="1:9" x14ac:dyDescent="0.25">
      <c r="A26166" s="25">
        <v>526213129775456</v>
      </c>
      <c r="I26166" s="25">
        <v>886141865738946</v>
      </c>
    </row>
    <row r="26167" spans="1:9" x14ac:dyDescent="0.25">
      <c r="A26167" s="25">
        <v>687523206793570</v>
      </c>
      <c r="I26167" s="25">
        <v>855306497256764</v>
      </c>
    </row>
    <row r="26168" spans="1:9" x14ac:dyDescent="0.25">
      <c r="A26168" s="25">
        <v>919307356205819</v>
      </c>
      <c r="I26168" s="25">
        <v>374915545251933</v>
      </c>
    </row>
    <row r="26169" spans="1:9" x14ac:dyDescent="0.25">
      <c r="A26169" s="25">
        <v>458567404668283</v>
      </c>
      <c r="I26169" s="25">
        <v>993712042486132</v>
      </c>
    </row>
    <row r="26170" spans="1:9" x14ac:dyDescent="0.25">
      <c r="A26170" s="25">
        <v>480394985267992</v>
      </c>
      <c r="I26170" s="25">
        <v>263167992196673</v>
      </c>
    </row>
    <row r="26171" spans="1:9" x14ac:dyDescent="0.25">
      <c r="A26171" s="25">
        <v>151750761796221</v>
      </c>
      <c r="I26171" s="25">
        <v>693114514979625</v>
      </c>
    </row>
    <row r="26172" spans="1:9" x14ac:dyDescent="0.25">
      <c r="A26172" s="25">
        <v>215593976690631</v>
      </c>
      <c r="I26172" s="25">
        <v>501986921259158</v>
      </c>
    </row>
    <row r="26173" spans="1:9" x14ac:dyDescent="0.25">
      <c r="A26173" s="25">
        <v>447065711835294</v>
      </c>
      <c r="I26173" s="25">
        <v>576186611546538</v>
      </c>
    </row>
    <row r="26174" spans="1:9" x14ac:dyDescent="0.25">
      <c r="A26174" s="25">
        <v>336548692299866</v>
      </c>
      <c r="I26174" s="25">
        <v>885773920451969</v>
      </c>
    </row>
    <row r="26175" spans="1:9" x14ac:dyDescent="0.25">
      <c r="A26175" s="25">
        <v>524073950697553</v>
      </c>
      <c r="I26175" s="25">
        <v>581197876539037</v>
      </c>
    </row>
    <row r="26176" spans="1:9" x14ac:dyDescent="0.25">
      <c r="A26176" s="25">
        <v>314231618823602</v>
      </c>
      <c r="I26176" s="25">
        <v>813956405657125</v>
      </c>
    </row>
    <row r="26177" spans="1:9" x14ac:dyDescent="0.25">
      <c r="A26177" s="25">
        <v>589093942281357</v>
      </c>
      <c r="I26177" s="25">
        <v>730437062862287</v>
      </c>
    </row>
    <row r="26178" spans="1:9" x14ac:dyDescent="0.25">
      <c r="A26178" s="25">
        <v>908642135759428</v>
      </c>
      <c r="I26178" s="25">
        <v>991469969930784</v>
      </c>
    </row>
    <row r="26179" spans="1:9" x14ac:dyDescent="0.25">
      <c r="A26179" s="25">
        <v>902872470077821</v>
      </c>
      <c r="I26179" s="25">
        <v>411248312686303</v>
      </c>
    </row>
    <row r="26180" spans="1:9" x14ac:dyDescent="0.25">
      <c r="A26180" s="25">
        <v>258683261777522</v>
      </c>
      <c r="I26180" s="25">
        <v>421231355311686</v>
      </c>
    </row>
    <row r="26181" spans="1:9" x14ac:dyDescent="0.25">
      <c r="A26181" s="25">
        <v>232318843004748</v>
      </c>
      <c r="I26181" s="25">
        <v>964904557786722</v>
      </c>
    </row>
    <row r="26182" spans="1:9" x14ac:dyDescent="0.25">
      <c r="A26182" s="25">
        <v>714744754045738</v>
      </c>
      <c r="I26182" s="25">
        <v>263366134016614</v>
      </c>
    </row>
    <row r="26183" spans="1:9" x14ac:dyDescent="0.25">
      <c r="A26183" s="25">
        <v>919211985834039</v>
      </c>
      <c r="I26183" s="25">
        <v>392563640258729</v>
      </c>
    </row>
    <row r="26184" spans="1:9" x14ac:dyDescent="0.25">
      <c r="A26184" s="25">
        <v>785845531198769</v>
      </c>
      <c r="I26184" s="25">
        <v>280765007968910</v>
      </c>
    </row>
    <row r="26185" spans="1:9" x14ac:dyDescent="0.25">
      <c r="A26185" s="25">
        <v>425543912688568</v>
      </c>
      <c r="I26185" s="25">
        <v>355269815660013</v>
      </c>
    </row>
    <row r="26186" spans="1:9" x14ac:dyDescent="0.25">
      <c r="A26186" s="25">
        <v>784346747752768</v>
      </c>
      <c r="I26186" s="25">
        <v>905251364865405</v>
      </c>
    </row>
    <row r="26187" spans="1:9" x14ac:dyDescent="0.25">
      <c r="A26187" s="25">
        <v>125242390841409</v>
      </c>
      <c r="I26187" s="25">
        <v>443768736041044</v>
      </c>
    </row>
    <row r="26188" spans="1:9" x14ac:dyDescent="0.25">
      <c r="A26188" s="25">
        <v>334652011413419</v>
      </c>
      <c r="I26188" s="25">
        <v>382471725259777</v>
      </c>
    </row>
    <row r="26189" spans="1:9" x14ac:dyDescent="0.25">
      <c r="A26189" s="25">
        <v>108346735106094</v>
      </c>
      <c r="I26189" s="25">
        <v>499285985994508</v>
      </c>
    </row>
    <row r="26190" spans="1:9" x14ac:dyDescent="0.25">
      <c r="A26190" s="25">
        <v>140433183406939</v>
      </c>
      <c r="I26190" s="25">
        <v>134954288778529</v>
      </c>
    </row>
    <row r="26191" spans="1:9" x14ac:dyDescent="0.25">
      <c r="A26191" s="25">
        <v>708075535715124</v>
      </c>
      <c r="I26191" s="25">
        <v>434026976353280</v>
      </c>
    </row>
    <row r="26192" spans="1:9" x14ac:dyDescent="0.25">
      <c r="A26192" s="25">
        <v>630547045793034</v>
      </c>
      <c r="I26192" s="25">
        <v>626172860315248</v>
      </c>
    </row>
    <row r="26193" spans="1:9" x14ac:dyDescent="0.25">
      <c r="A26193" s="25">
        <v>562562129177484</v>
      </c>
      <c r="I26193" s="25">
        <v>283129538120494</v>
      </c>
    </row>
    <row r="26194" spans="1:9" x14ac:dyDescent="0.25">
      <c r="A26194" s="25">
        <v>185771856636193</v>
      </c>
      <c r="I26194" s="25">
        <v>784005913384742</v>
      </c>
    </row>
    <row r="26195" spans="1:9" x14ac:dyDescent="0.25">
      <c r="A26195" s="25">
        <v>915455461371399</v>
      </c>
      <c r="I26195" s="25">
        <v>718787591395705</v>
      </c>
    </row>
    <row r="26196" spans="1:9" x14ac:dyDescent="0.25">
      <c r="A26196" s="25">
        <v>509816846240550</v>
      </c>
      <c r="I26196" s="25">
        <v>601672386588783</v>
      </c>
    </row>
    <row r="26197" spans="1:9" x14ac:dyDescent="0.25">
      <c r="A26197" s="25">
        <v>450430748561315</v>
      </c>
      <c r="I26197" s="25">
        <v>399043484222399</v>
      </c>
    </row>
    <row r="26198" spans="1:9" x14ac:dyDescent="0.25">
      <c r="A26198" s="25">
        <v>912782553234066</v>
      </c>
      <c r="I26198" s="25">
        <v>993649497530995</v>
      </c>
    </row>
    <row r="26199" spans="1:9" x14ac:dyDescent="0.25">
      <c r="A26199" s="25">
        <v>738269530807262</v>
      </c>
      <c r="I26199" s="25">
        <v>965334784966290</v>
      </c>
    </row>
    <row r="26200" spans="1:9" x14ac:dyDescent="0.25">
      <c r="A26200" s="25">
        <v>248076158073906</v>
      </c>
      <c r="I26200" s="25">
        <v>674592634614451</v>
      </c>
    </row>
    <row r="26201" spans="1:9" x14ac:dyDescent="0.25">
      <c r="A26201" s="25">
        <v>690816109411380</v>
      </c>
      <c r="I26201" s="25">
        <v>382865102654406</v>
      </c>
    </row>
    <row r="26202" spans="1:9" x14ac:dyDescent="0.25">
      <c r="A26202" s="25">
        <v>322853711682213</v>
      </c>
      <c r="I26202" s="25">
        <v>836154492847178</v>
      </c>
    </row>
    <row r="26203" spans="1:9" x14ac:dyDescent="0.25">
      <c r="A26203" s="25">
        <v>717373537997827</v>
      </c>
      <c r="I26203" s="25">
        <v>667726838776339</v>
      </c>
    </row>
    <row r="26204" spans="1:9" x14ac:dyDescent="0.25">
      <c r="A26204" s="25">
        <v>447703514939848</v>
      </c>
      <c r="I26204" s="25">
        <v>958276592594910</v>
      </c>
    </row>
    <row r="26205" spans="1:9" x14ac:dyDescent="0.25">
      <c r="A26205" s="25">
        <v>993852291448249</v>
      </c>
      <c r="I26205" s="25">
        <v>332479093186192</v>
      </c>
    </row>
    <row r="26206" spans="1:9" x14ac:dyDescent="0.25">
      <c r="A26206" s="25">
        <v>733573105109150</v>
      </c>
      <c r="I26206" s="25">
        <v>677781399076125</v>
      </c>
    </row>
    <row r="26207" spans="1:9" x14ac:dyDescent="0.25">
      <c r="A26207" s="25">
        <v>306039893628333</v>
      </c>
      <c r="I26207" s="25">
        <v>216115276118245</v>
      </c>
    </row>
    <row r="26208" spans="1:9" x14ac:dyDescent="0.25">
      <c r="A26208" s="25">
        <v>574584045528458</v>
      </c>
      <c r="I26208" s="25">
        <v>205679791181069</v>
      </c>
    </row>
    <row r="26209" spans="1:9" x14ac:dyDescent="0.25">
      <c r="A26209" s="25">
        <v>790221951341375</v>
      </c>
      <c r="I26209" s="25">
        <v>934186954076210</v>
      </c>
    </row>
    <row r="26210" spans="1:9" x14ac:dyDescent="0.25">
      <c r="A26210" s="25">
        <v>881716162827415</v>
      </c>
      <c r="I26210" s="25">
        <v>958273246156411</v>
      </c>
    </row>
    <row r="26211" spans="1:9" x14ac:dyDescent="0.25">
      <c r="A26211" s="25">
        <v>379342346653517</v>
      </c>
      <c r="I26211" s="25">
        <v>390291172146374</v>
      </c>
    </row>
    <row r="26212" spans="1:9" x14ac:dyDescent="0.25">
      <c r="A26212" s="25">
        <v>277178322851992</v>
      </c>
      <c r="I26212" s="25">
        <v>125888007484189</v>
      </c>
    </row>
    <row r="26213" spans="1:9" x14ac:dyDescent="0.25">
      <c r="A26213" s="25">
        <v>585585969648763</v>
      </c>
      <c r="I26213" s="25">
        <v>522841735141853</v>
      </c>
    </row>
    <row r="26214" spans="1:9" x14ac:dyDescent="0.25">
      <c r="A26214" s="25">
        <v>886172642704549</v>
      </c>
      <c r="I26214" s="25">
        <v>649583494334621</v>
      </c>
    </row>
    <row r="26215" spans="1:9" x14ac:dyDescent="0.25">
      <c r="A26215" s="25">
        <v>905791154572186</v>
      </c>
      <c r="I26215" s="25">
        <v>342524926138137</v>
      </c>
    </row>
    <row r="26216" spans="1:9" x14ac:dyDescent="0.25">
      <c r="A26216" s="25">
        <v>859910184949374</v>
      </c>
      <c r="I26216" s="25">
        <v>148068420888365</v>
      </c>
    </row>
    <row r="26217" spans="1:9" x14ac:dyDescent="0.25">
      <c r="A26217" s="25">
        <v>757368214873492</v>
      </c>
      <c r="I26217" s="25">
        <v>346918668343763</v>
      </c>
    </row>
    <row r="26218" spans="1:9" x14ac:dyDescent="0.25">
      <c r="A26218" s="25">
        <v>132205840730262</v>
      </c>
      <c r="I26218" s="25">
        <v>844288829835620</v>
      </c>
    </row>
    <row r="26219" spans="1:9" x14ac:dyDescent="0.25">
      <c r="A26219" s="25">
        <v>100538423516301</v>
      </c>
      <c r="I26219" s="25">
        <v>140348305659085</v>
      </c>
    </row>
    <row r="26220" spans="1:9" x14ac:dyDescent="0.25">
      <c r="A26220" s="25">
        <v>966896737907536</v>
      </c>
      <c r="I26220" s="25">
        <v>907644920517328</v>
      </c>
    </row>
    <row r="26221" spans="1:9" x14ac:dyDescent="0.25">
      <c r="A26221" s="25">
        <v>744820898296062</v>
      </c>
      <c r="I26221" s="25">
        <v>703469580199571</v>
      </c>
    </row>
    <row r="26222" spans="1:9" x14ac:dyDescent="0.25">
      <c r="A26222" s="25">
        <v>203988284255161</v>
      </c>
      <c r="I26222" s="25">
        <v>884805987951810</v>
      </c>
    </row>
    <row r="26223" spans="1:9" x14ac:dyDescent="0.25">
      <c r="A26223" s="25">
        <v>704242413268267</v>
      </c>
      <c r="I26223" s="25">
        <v>510469997517208</v>
      </c>
    </row>
    <row r="26224" spans="1:9" x14ac:dyDescent="0.25">
      <c r="A26224" s="25">
        <v>553432036643455</v>
      </c>
      <c r="I26224" s="25">
        <v>571349966083292</v>
      </c>
    </row>
    <row r="26225" spans="1:9" x14ac:dyDescent="0.25">
      <c r="A26225" s="25">
        <v>395380564991634</v>
      </c>
      <c r="I26225" s="25">
        <v>363698601868446</v>
      </c>
    </row>
    <row r="26226" spans="1:9" x14ac:dyDescent="0.25">
      <c r="A26226" s="25">
        <v>770661331340240</v>
      </c>
      <c r="I26226" s="25">
        <v>528358353174802</v>
      </c>
    </row>
    <row r="26227" spans="1:9" x14ac:dyDescent="0.25">
      <c r="A26227" s="25">
        <v>378119433683499</v>
      </c>
      <c r="I26227" s="25">
        <v>119737557280913</v>
      </c>
    </row>
    <row r="26228" spans="1:9" x14ac:dyDescent="0.25">
      <c r="A26228" s="25">
        <v>453875719395565</v>
      </c>
      <c r="I26228" s="25">
        <v>864866420818132</v>
      </c>
    </row>
    <row r="26229" spans="1:9" x14ac:dyDescent="0.25">
      <c r="A26229" s="25">
        <v>214491219476526</v>
      </c>
      <c r="I26229" s="25">
        <v>180429419013247</v>
      </c>
    </row>
    <row r="26230" spans="1:9" x14ac:dyDescent="0.25">
      <c r="A26230" s="25">
        <v>946375147272070</v>
      </c>
      <c r="I26230" s="25">
        <v>295922604425483</v>
      </c>
    </row>
    <row r="26231" spans="1:9" x14ac:dyDescent="0.25">
      <c r="A26231" s="25">
        <v>726700448323283</v>
      </c>
      <c r="I26231" s="25">
        <v>580501322187812</v>
      </c>
    </row>
    <row r="26232" spans="1:9" x14ac:dyDescent="0.25">
      <c r="A26232" s="25">
        <v>503137530169743</v>
      </c>
      <c r="I26232" s="25">
        <v>933081289840544</v>
      </c>
    </row>
    <row r="26233" spans="1:9" x14ac:dyDescent="0.25">
      <c r="A26233" s="25">
        <v>135367017768239</v>
      </c>
      <c r="I26233" s="25">
        <v>545364159021936</v>
      </c>
    </row>
    <row r="26234" spans="1:9" x14ac:dyDescent="0.25">
      <c r="A26234" s="25">
        <v>642498203957624</v>
      </c>
      <c r="I26234" s="25">
        <v>653683882680496</v>
      </c>
    </row>
    <row r="26235" spans="1:9" x14ac:dyDescent="0.25">
      <c r="A26235" s="25">
        <v>974979525250261</v>
      </c>
      <c r="I26235" s="25">
        <v>625456000064495</v>
      </c>
    </row>
    <row r="26236" spans="1:9" x14ac:dyDescent="0.25">
      <c r="A26236" s="25">
        <v>257908131765453</v>
      </c>
      <c r="I26236" s="25">
        <v>324643592575501</v>
      </c>
    </row>
    <row r="26237" spans="1:9" x14ac:dyDescent="0.25">
      <c r="A26237" s="25">
        <v>358554527225074</v>
      </c>
      <c r="I26237" s="25">
        <v>253198972374561</v>
      </c>
    </row>
    <row r="26238" spans="1:9" x14ac:dyDescent="0.25">
      <c r="A26238" s="25">
        <v>681072213323920</v>
      </c>
      <c r="I26238" s="25">
        <v>158977034598604</v>
      </c>
    </row>
    <row r="26239" spans="1:9" x14ac:dyDescent="0.25">
      <c r="A26239" s="25">
        <v>230387248950811</v>
      </c>
      <c r="I26239" s="25">
        <v>817148127254722</v>
      </c>
    </row>
    <row r="26240" spans="1:9" x14ac:dyDescent="0.25">
      <c r="A26240" s="25">
        <v>167613204697871</v>
      </c>
      <c r="I26240" s="25">
        <v>590402023831598</v>
      </c>
    </row>
    <row r="26241" spans="1:9" x14ac:dyDescent="0.25">
      <c r="A26241" s="25">
        <v>597993088649248</v>
      </c>
      <c r="I26241" s="25">
        <v>521325287482491</v>
      </c>
    </row>
    <row r="26242" spans="1:9" x14ac:dyDescent="0.25">
      <c r="A26242" s="25">
        <v>296625781234196</v>
      </c>
      <c r="I26242" s="25">
        <v>440638940693831</v>
      </c>
    </row>
    <row r="26243" spans="1:9" x14ac:dyDescent="0.25">
      <c r="A26243" s="25">
        <v>910445911007912</v>
      </c>
      <c r="I26243" s="25">
        <v>619601689210214</v>
      </c>
    </row>
    <row r="26244" spans="1:9" x14ac:dyDescent="0.25">
      <c r="A26244" s="25">
        <v>585328788873174</v>
      </c>
      <c r="I26244" s="25">
        <v>473018917770124</v>
      </c>
    </row>
    <row r="26245" spans="1:9" x14ac:dyDescent="0.25">
      <c r="A26245" s="25">
        <v>976441056231041</v>
      </c>
      <c r="I26245" s="25">
        <v>469635793395868</v>
      </c>
    </row>
    <row r="26246" spans="1:9" x14ac:dyDescent="0.25">
      <c r="A26246" s="25">
        <v>931952767436597</v>
      </c>
      <c r="I26246" s="25">
        <v>383756774551662</v>
      </c>
    </row>
    <row r="26247" spans="1:9" x14ac:dyDescent="0.25">
      <c r="A26247" s="25">
        <v>425560548597924</v>
      </c>
      <c r="I26247" s="25">
        <v>552239978368731</v>
      </c>
    </row>
    <row r="26248" spans="1:9" x14ac:dyDescent="0.25">
      <c r="A26248" s="25">
        <v>991139519253187</v>
      </c>
      <c r="I26248" s="25">
        <v>543242952287882</v>
      </c>
    </row>
    <row r="26249" spans="1:9" x14ac:dyDescent="0.25">
      <c r="A26249" s="25">
        <v>884391348098068</v>
      </c>
      <c r="I26249" s="25">
        <v>231861036348814</v>
      </c>
    </row>
    <row r="26250" spans="1:9" x14ac:dyDescent="0.25">
      <c r="A26250" s="25">
        <v>333457178342691</v>
      </c>
      <c r="I26250" s="25">
        <v>175337614047035</v>
      </c>
    </row>
    <row r="26251" spans="1:9" x14ac:dyDescent="0.25">
      <c r="A26251" s="25">
        <v>662288323856692</v>
      </c>
      <c r="I26251" s="25">
        <v>183296656362838</v>
      </c>
    </row>
    <row r="26252" spans="1:9" x14ac:dyDescent="0.25">
      <c r="A26252" s="25">
        <v>406936642648684</v>
      </c>
      <c r="I26252" s="25">
        <v>945455023359889</v>
      </c>
    </row>
    <row r="26253" spans="1:9" x14ac:dyDescent="0.25">
      <c r="A26253" s="25">
        <v>631565905101963</v>
      </c>
      <c r="I26253" s="25">
        <v>384916503452475</v>
      </c>
    </row>
    <row r="26254" spans="1:9" x14ac:dyDescent="0.25">
      <c r="A26254" s="25">
        <v>825681222797953</v>
      </c>
      <c r="I26254" s="25">
        <v>842869489612056</v>
      </c>
    </row>
    <row r="26255" spans="1:9" x14ac:dyDescent="0.25">
      <c r="A26255" s="25">
        <v>654861891047996</v>
      </c>
      <c r="I26255" s="25">
        <v>164756272538287</v>
      </c>
    </row>
    <row r="26256" spans="1:9" x14ac:dyDescent="0.25">
      <c r="A26256" s="25">
        <v>809377681662565</v>
      </c>
      <c r="I26256" s="25">
        <v>371732972592085</v>
      </c>
    </row>
    <row r="26257" spans="1:9" x14ac:dyDescent="0.25">
      <c r="A26257" s="25">
        <v>557830289733462</v>
      </c>
      <c r="I26257" s="25">
        <v>501346076873909</v>
      </c>
    </row>
    <row r="26258" spans="1:9" x14ac:dyDescent="0.25">
      <c r="A26258" s="25">
        <v>997750976123776</v>
      </c>
      <c r="I26258" s="25">
        <v>104426190033119</v>
      </c>
    </row>
    <row r="26259" spans="1:9" x14ac:dyDescent="0.25">
      <c r="A26259" s="25">
        <v>582863902424324</v>
      </c>
      <c r="I26259" s="25">
        <v>805828892436425</v>
      </c>
    </row>
    <row r="26260" spans="1:9" x14ac:dyDescent="0.25">
      <c r="A26260" s="25">
        <v>829997925267088</v>
      </c>
      <c r="I26260" s="25">
        <v>860535289310761</v>
      </c>
    </row>
    <row r="26261" spans="1:9" x14ac:dyDescent="0.25">
      <c r="A26261" s="25">
        <v>821790841985627</v>
      </c>
      <c r="I26261" s="25">
        <v>453484222746654</v>
      </c>
    </row>
    <row r="26262" spans="1:9" x14ac:dyDescent="0.25">
      <c r="A26262" s="25">
        <v>966835968554540</v>
      </c>
      <c r="I26262" s="25">
        <v>379843929154721</v>
      </c>
    </row>
    <row r="26263" spans="1:9" x14ac:dyDescent="0.25">
      <c r="A26263" s="25">
        <v>788096808725665</v>
      </c>
      <c r="I26263" s="25">
        <v>944547202244272</v>
      </c>
    </row>
    <row r="26264" spans="1:9" x14ac:dyDescent="0.25">
      <c r="A26264" s="25">
        <v>760817489019106</v>
      </c>
      <c r="I26264" s="25">
        <v>161738882689087</v>
      </c>
    </row>
    <row r="26265" spans="1:9" x14ac:dyDescent="0.25">
      <c r="A26265" s="25">
        <v>379890940697679</v>
      </c>
      <c r="I26265" s="25">
        <v>798963765854310</v>
      </c>
    </row>
    <row r="26266" spans="1:9" x14ac:dyDescent="0.25">
      <c r="A26266" s="25">
        <v>551120257351330</v>
      </c>
      <c r="I26266" s="25">
        <v>457317979917690</v>
      </c>
    </row>
    <row r="26267" spans="1:9" x14ac:dyDescent="0.25">
      <c r="A26267" s="25">
        <v>598994010540756</v>
      </c>
      <c r="I26267" s="25">
        <v>479831047048205</v>
      </c>
    </row>
    <row r="26268" spans="1:9" x14ac:dyDescent="0.25">
      <c r="A26268" s="25">
        <v>694376298019466</v>
      </c>
      <c r="I26268" s="25">
        <v>413074932774015</v>
      </c>
    </row>
    <row r="26269" spans="1:9" x14ac:dyDescent="0.25">
      <c r="A26269" s="25">
        <v>500836346293569</v>
      </c>
      <c r="I26269" s="25">
        <v>580362445346432</v>
      </c>
    </row>
    <row r="26270" spans="1:9" x14ac:dyDescent="0.25">
      <c r="A26270" s="25">
        <v>424689579405841</v>
      </c>
      <c r="I26270" s="25">
        <v>559615615615849</v>
      </c>
    </row>
    <row r="26271" spans="1:9" x14ac:dyDescent="0.25">
      <c r="A26271" s="25">
        <v>631425663902415</v>
      </c>
      <c r="I26271" s="25">
        <v>556293593011778</v>
      </c>
    </row>
    <row r="26272" spans="1:9" x14ac:dyDescent="0.25">
      <c r="A26272" s="25">
        <v>768781380957257</v>
      </c>
      <c r="I26272" s="25">
        <v>218965769282484</v>
      </c>
    </row>
    <row r="26273" spans="1:9" x14ac:dyDescent="0.25">
      <c r="A26273" s="25">
        <v>126792783923314</v>
      </c>
      <c r="I26273" s="25">
        <v>955913391123826</v>
      </c>
    </row>
    <row r="26274" spans="1:9" x14ac:dyDescent="0.25">
      <c r="A26274" s="25">
        <v>865730675885811</v>
      </c>
      <c r="I26274" s="25">
        <v>651393576269441</v>
      </c>
    </row>
    <row r="26275" spans="1:9" x14ac:dyDescent="0.25">
      <c r="A26275" s="25">
        <v>399450208268820</v>
      </c>
      <c r="I26275" s="25">
        <v>648206353532671</v>
      </c>
    </row>
    <row r="26276" spans="1:9" x14ac:dyDescent="0.25">
      <c r="A26276" s="25">
        <v>351885841957833</v>
      </c>
      <c r="I26276" s="25">
        <v>921637477078941</v>
      </c>
    </row>
    <row r="26277" spans="1:9" x14ac:dyDescent="0.25">
      <c r="A26277" s="25">
        <v>318061163617545</v>
      </c>
      <c r="I26277" s="25">
        <v>632518279941620</v>
      </c>
    </row>
    <row r="26278" spans="1:9" x14ac:dyDescent="0.25">
      <c r="A26278" s="25">
        <v>849102803442312</v>
      </c>
      <c r="I26278" s="25">
        <v>236332643739397</v>
      </c>
    </row>
    <row r="26279" spans="1:9" x14ac:dyDescent="0.25">
      <c r="A26279" s="25">
        <v>580167635887642</v>
      </c>
      <c r="I26279" s="25">
        <v>187191466436952</v>
      </c>
    </row>
    <row r="26280" spans="1:9" x14ac:dyDescent="0.25">
      <c r="A26280" s="25">
        <v>161481417854878</v>
      </c>
      <c r="I26280" s="25">
        <v>588034426831065</v>
      </c>
    </row>
    <row r="26281" spans="1:9" x14ac:dyDescent="0.25">
      <c r="A26281" s="25">
        <v>514191177466472</v>
      </c>
      <c r="I26281" s="25">
        <v>806608113480187</v>
      </c>
    </row>
    <row r="26282" spans="1:9" x14ac:dyDescent="0.25">
      <c r="A26282" s="25">
        <v>556490519051477</v>
      </c>
      <c r="I26282" s="25">
        <v>472256184682481</v>
      </c>
    </row>
    <row r="26283" spans="1:9" x14ac:dyDescent="0.25">
      <c r="A26283" s="25">
        <v>720381391674567</v>
      </c>
      <c r="I26283" s="25">
        <v>290971411965928</v>
      </c>
    </row>
    <row r="26284" spans="1:9" x14ac:dyDescent="0.25">
      <c r="A26284" s="25">
        <v>674680570202408</v>
      </c>
      <c r="I26284" s="25">
        <v>789022310320458</v>
      </c>
    </row>
    <row r="26285" spans="1:9" x14ac:dyDescent="0.25">
      <c r="A26285" s="25">
        <v>684583216762562</v>
      </c>
      <c r="I26285" s="25">
        <v>175369176781488</v>
      </c>
    </row>
    <row r="26286" spans="1:9" x14ac:dyDescent="0.25">
      <c r="A26286" s="25">
        <v>506451495649216</v>
      </c>
      <c r="I26286" s="25">
        <v>647028963841998</v>
      </c>
    </row>
    <row r="26287" spans="1:9" x14ac:dyDescent="0.25">
      <c r="A26287" s="25">
        <v>752250841744917</v>
      </c>
      <c r="I26287" s="25">
        <v>430061955944945</v>
      </c>
    </row>
    <row r="26288" spans="1:9" x14ac:dyDescent="0.25">
      <c r="A26288" s="25">
        <v>519272169421256</v>
      </c>
      <c r="I26288" s="25">
        <v>231778821287279</v>
      </c>
    </row>
    <row r="26289" spans="1:9" x14ac:dyDescent="0.25">
      <c r="A26289" s="25">
        <v>212591834024198</v>
      </c>
      <c r="I26289" s="25">
        <v>989699206997717</v>
      </c>
    </row>
    <row r="26290" spans="1:9" x14ac:dyDescent="0.25">
      <c r="A26290" s="25">
        <v>951025619444441</v>
      </c>
      <c r="I26290" s="25">
        <v>725205761087350</v>
      </c>
    </row>
    <row r="26291" spans="1:9" x14ac:dyDescent="0.25">
      <c r="A26291" s="25">
        <v>524215235269929</v>
      </c>
      <c r="I26291" s="25">
        <v>293504911193826</v>
      </c>
    </row>
    <row r="26292" spans="1:9" x14ac:dyDescent="0.25">
      <c r="A26292" s="25">
        <v>163613972655315</v>
      </c>
      <c r="I26292" s="25">
        <v>168961233968680</v>
      </c>
    </row>
    <row r="26293" spans="1:9" x14ac:dyDescent="0.25">
      <c r="A26293" s="25">
        <v>756175077146995</v>
      </c>
      <c r="I26293" s="25">
        <v>120273725627048</v>
      </c>
    </row>
    <row r="26294" spans="1:9" x14ac:dyDescent="0.25">
      <c r="A26294" s="25">
        <v>424394399377091</v>
      </c>
      <c r="I26294" s="25">
        <v>411317552266039</v>
      </c>
    </row>
    <row r="26295" spans="1:9" x14ac:dyDescent="0.25">
      <c r="A26295" s="25">
        <v>955364305990921</v>
      </c>
      <c r="I26295" s="25">
        <v>671878163927355</v>
      </c>
    </row>
    <row r="26296" spans="1:9" x14ac:dyDescent="0.25">
      <c r="A26296" s="25">
        <v>820491774686213</v>
      </c>
      <c r="I26296" s="25">
        <v>284921619294040</v>
      </c>
    </row>
    <row r="26297" spans="1:9" x14ac:dyDescent="0.25">
      <c r="A26297" s="25">
        <v>874781367028031</v>
      </c>
      <c r="I26297" s="25">
        <v>397966133481639</v>
      </c>
    </row>
    <row r="26298" spans="1:9" x14ac:dyDescent="0.25">
      <c r="A26298" s="25">
        <v>110925414822412</v>
      </c>
      <c r="I26298" s="25">
        <v>133839367212429</v>
      </c>
    </row>
    <row r="26299" spans="1:9" x14ac:dyDescent="0.25">
      <c r="A26299" s="25">
        <v>919974224386331</v>
      </c>
      <c r="I26299" s="25">
        <v>275917598475808</v>
      </c>
    </row>
    <row r="26300" spans="1:9" x14ac:dyDescent="0.25">
      <c r="A26300" s="25">
        <v>122838590081485</v>
      </c>
      <c r="I26300" s="25">
        <v>709102938697716</v>
      </c>
    </row>
    <row r="26301" spans="1:9" x14ac:dyDescent="0.25">
      <c r="A26301" s="25">
        <v>893431304926868</v>
      </c>
      <c r="I26301" s="25">
        <v>269365753036862</v>
      </c>
    </row>
    <row r="26302" spans="1:9" x14ac:dyDescent="0.25">
      <c r="A26302" s="25">
        <v>675118473466112</v>
      </c>
      <c r="I26302" s="25">
        <v>850481614937588</v>
      </c>
    </row>
    <row r="26303" spans="1:9" x14ac:dyDescent="0.25">
      <c r="A26303" s="25">
        <v>655481453349244</v>
      </c>
      <c r="I26303" s="25">
        <v>651925112245340</v>
      </c>
    </row>
    <row r="26304" spans="1:9" x14ac:dyDescent="0.25">
      <c r="A26304" s="25">
        <v>611760335651442</v>
      </c>
      <c r="I26304" s="25">
        <v>457001997823827</v>
      </c>
    </row>
    <row r="26305" spans="1:9" x14ac:dyDescent="0.25">
      <c r="A26305" s="25">
        <v>965415795841894</v>
      </c>
      <c r="I26305" s="25">
        <v>360354227142324</v>
      </c>
    </row>
    <row r="26306" spans="1:9" x14ac:dyDescent="0.25">
      <c r="A26306" s="25">
        <v>797192232084266</v>
      </c>
      <c r="I26306" s="25">
        <v>371883614643597</v>
      </c>
    </row>
    <row r="26307" spans="1:9" x14ac:dyDescent="0.25">
      <c r="A26307" s="25">
        <v>120405586739803</v>
      </c>
      <c r="I26307" s="25">
        <v>515233853545637</v>
      </c>
    </row>
    <row r="26308" spans="1:9" x14ac:dyDescent="0.25">
      <c r="A26308" s="25">
        <v>607020149281420</v>
      </c>
      <c r="I26308" s="25">
        <v>141066603932602</v>
      </c>
    </row>
    <row r="26309" spans="1:9" x14ac:dyDescent="0.25">
      <c r="A26309" s="25">
        <v>512216679706178</v>
      </c>
      <c r="I26309" s="25">
        <v>245058026930905</v>
      </c>
    </row>
    <row r="26310" spans="1:9" x14ac:dyDescent="0.25">
      <c r="A26310" s="25">
        <v>295193299028556</v>
      </c>
      <c r="I26310" s="25">
        <v>948973387358583</v>
      </c>
    </row>
    <row r="26311" spans="1:9" x14ac:dyDescent="0.25">
      <c r="A26311" s="25">
        <v>857076140992354</v>
      </c>
      <c r="I26311" s="25">
        <v>985535711436732</v>
      </c>
    </row>
    <row r="26312" spans="1:9" x14ac:dyDescent="0.25">
      <c r="A26312" s="25">
        <v>137317187736076</v>
      </c>
      <c r="I26312" s="25">
        <v>991197916895621</v>
      </c>
    </row>
    <row r="26313" spans="1:9" x14ac:dyDescent="0.25">
      <c r="A26313" s="25">
        <v>283882279017025</v>
      </c>
      <c r="I26313" s="25">
        <v>671558417755929</v>
      </c>
    </row>
    <row r="26314" spans="1:9" x14ac:dyDescent="0.25">
      <c r="A26314" s="25">
        <v>335412844334010</v>
      </c>
      <c r="I26314" s="25">
        <v>705615222010050</v>
      </c>
    </row>
    <row r="26315" spans="1:9" x14ac:dyDescent="0.25">
      <c r="A26315" s="25">
        <v>822096907153798</v>
      </c>
      <c r="I26315" s="25">
        <v>398151779557377</v>
      </c>
    </row>
    <row r="26316" spans="1:9" x14ac:dyDescent="0.25">
      <c r="A26316" s="25">
        <v>125516071629692</v>
      </c>
      <c r="I26316" s="25">
        <v>582506078952001</v>
      </c>
    </row>
    <row r="26317" spans="1:9" x14ac:dyDescent="0.25">
      <c r="A26317" s="25">
        <v>562091465940141</v>
      </c>
      <c r="I26317" s="25">
        <v>653305649258577</v>
      </c>
    </row>
    <row r="26318" spans="1:9" x14ac:dyDescent="0.25">
      <c r="A26318" s="25">
        <v>456331331344767</v>
      </c>
      <c r="I26318" s="25">
        <v>311893119960270</v>
      </c>
    </row>
    <row r="26319" spans="1:9" x14ac:dyDescent="0.25">
      <c r="A26319" s="25">
        <v>219225922437820</v>
      </c>
      <c r="I26319" s="25">
        <v>269756628029059</v>
      </c>
    </row>
    <row r="26320" spans="1:9" x14ac:dyDescent="0.25">
      <c r="A26320" s="25">
        <v>519675406775437</v>
      </c>
      <c r="I26320" s="25">
        <v>751188859435262</v>
      </c>
    </row>
    <row r="26321" spans="1:9" x14ac:dyDescent="0.25">
      <c r="A26321" s="25">
        <v>491486940624180</v>
      </c>
      <c r="I26321" s="25">
        <v>345182245779489</v>
      </c>
    </row>
    <row r="26322" spans="1:9" x14ac:dyDescent="0.25">
      <c r="A26322" s="25">
        <v>736397981293826</v>
      </c>
      <c r="I26322" s="25">
        <v>207784711196201</v>
      </c>
    </row>
    <row r="26323" spans="1:9" x14ac:dyDescent="0.25">
      <c r="A26323" s="25">
        <v>633032311868888</v>
      </c>
      <c r="I26323" s="25">
        <v>580292138129628</v>
      </c>
    </row>
    <row r="26324" spans="1:9" x14ac:dyDescent="0.25">
      <c r="A26324" s="25">
        <v>298847692188484</v>
      </c>
      <c r="I26324" s="25">
        <v>513811492862705</v>
      </c>
    </row>
    <row r="26325" spans="1:9" x14ac:dyDescent="0.25">
      <c r="A26325" s="25">
        <v>627592737430513</v>
      </c>
      <c r="I26325" s="25">
        <v>524301386283826</v>
      </c>
    </row>
    <row r="26326" spans="1:9" x14ac:dyDescent="0.25">
      <c r="A26326" s="25">
        <v>301500283804098</v>
      </c>
      <c r="I26326" s="25">
        <v>633013053214225</v>
      </c>
    </row>
    <row r="26327" spans="1:9" x14ac:dyDescent="0.25">
      <c r="A26327" s="25">
        <v>836872892003452</v>
      </c>
      <c r="I26327" s="25">
        <v>645111877990820</v>
      </c>
    </row>
    <row r="26328" spans="1:9" x14ac:dyDescent="0.25">
      <c r="A26328" s="25">
        <v>466236214433453</v>
      </c>
      <c r="I26328" s="25">
        <v>417616780495193</v>
      </c>
    </row>
    <row r="26329" spans="1:9" x14ac:dyDescent="0.25">
      <c r="A26329" s="25">
        <v>645567547643958</v>
      </c>
      <c r="I26329" s="25">
        <v>293284551047152</v>
      </c>
    </row>
    <row r="26330" spans="1:9" x14ac:dyDescent="0.25">
      <c r="A26330" s="25">
        <v>122714790067545</v>
      </c>
      <c r="I26330" s="25">
        <v>792903424163016</v>
      </c>
    </row>
    <row r="26331" spans="1:9" x14ac:dyDescent="0.25">
      <c r="A26331" s="25">
        <v>130625715396910</v>
      </c>
      <c r="I26331" s="25">
        <v>349368732095141</v>
      </c>
    </row>
    <row r="26332" spans="1:9" x14ac:dyDescent="0.25">
      <c r="A26332" s="25">
        <v>894580227293474</v>
      </c>
      <c r="I26332" s="25">
        <v>544984745695257</v>
      </c>
    </row>
    <row r="26333" spans="1:9" x14ac:dyDescent="0.25">
      <c r="A26333" s="25">
        <v>572996004354516</v>
      </c>
      <c r="I26333" s="25">
        <v>942911414682726</v>
      </c>
    </row>
    <row r="26334" spans="1:9" x14ac:dyDescent="0.25">
      <c r="A26334" s="25">
        <v>713745251705234</v>
      </c>
      <c r="I26334" s="25">
        <v>151956604490480</v>
      </c>
    </row>
    <row r="26335" spans="1:9" x14ac:dyDescent="0.25">
      <c r="A26335" s="25">
        <v>523267477608440</v>
      </c>
      <c r="I26335" s="25">
        <v>923557079928599</v>
      </c>
    </row>
    <row r="26336" spans="1:9" x14ac:dyDescent="0.25">
      <c r="A26336" s="25">
        <v>676487163770834</v>
      </c>
      <c r="I26336" s="25">
        <v>885319636875122</v>
      </c>
    </row>
    <row r="26337" spans="1:9" x14ac:dyDescent="0.25">
      <c r="A26337" s="25">
        <v>126177266492816</v>
      </c>
      <c r="I26337" s="25">
        <v>143546520937071</v>
      </c>
    </row>
    <row r="26338" spans="1:9" x14ac:dyDescent="0.25">
      <c r="A26338" s="25">
        <v>558149138454987</v>
      </c>
      <c r="I26338" s="25">
        <v>775955130856008</v>
      </c>
    </row>
    <row r="26339" spans="1:9" x14ac:dyDescent="0.25">
      <c r="A26339" s="25">
        <v>910846805118368</v>
      </c>
      <c r="I26339" s="25">
        <v>641653319032783</v>
      </c>
    </row>
    <row r="26340" spans="1:9" x14ac:dyDescent="0.25">
      <c r="A26340" s="25">
        <v>401932590922325</v>
      </c>
      <c r="I26340" s="25">
        <v>926622227489793</v>
      </c>
    </row>
    <row r="26341" spans="1:9" x14ac:dyDescent="0.25">
      <c r="A26341" s="25">
        <v>972849050189314</v>
      </c>
      <c r="I26341" s="25">
        <v>938258883970425</v>
      </c>
    </row>
    <row r="26342" spans="1:9" x14ac:dyDescent="0.25">
      <c r="A26342" s="25">
        <v>882876102114350</v>
      </c>
      <c r="I26342" s="25">
        <v>294472665019561</v>
      </c>
    </row>
    <row r="26343" spans="1:9" x14ac:dyDescent="0.25">
      <c r="A26343" s="25">
        <v>535476678618635</v>
      </c>
      <c r="I26343" s="25">
        <v>136515548647921</v>
      </c>
    </row>
    <row r="26344" spans="1:9" x14ac:dyDescent="0.25">
      <c r="A26344" s="25">
        <v>324533936114163</v>
      </c>
      <c r="I26344" s="25">
        <v>715044291838371</v>
      </c>
    </row>
    <row r="26345" spans="1:9" x14ac:dyDescent="0.25">
      <c r="A26345" s="25">
        <v>253863498774973</v>
      </c>
      <c r="I26345" s="25">
        <v>408746309241392</v>
      </c>
    </row>
    <row r="26346" spans="1:9" x14ac:dyDescent="0.25">
      <c r="A26346" s="25">
        <v>539114484540815</v>
      </c>
      <c r="I26346" s="25">
        <v>117848353823406</v>
      </c>
    </row>
    <row r="26347" spans="1:9" x14ac:dyDescent="0.25">
      <c r="A26347" s="25">
        <v>501824639679291</v>
      </c>
      <c r="I26347" s="25">
        <v>916221208860027</v>
      </c>
    </row>
    <row r="26348" spans="1:9" x14ac:dyDescent="0.25">
      <c r="A26348" s="25">
        <v>559566261766416</v>
      </c>
      <c r="I26348" s="25">
        <v>726106795011331</v>
      </c>
    </row>
    <row r="26349" spans="1:9" x14ac:dyDescent="0.25">
      <c r="A26349" s="25">
        <v>131329524900533</v>
      </c>
      <c r="I26349" s="25">
        <v>507312005357030</v>
      </c>
    </row>
    <row r="26350" spans="1:9" x14ac:dyDescent="0.25">
      <c r="A26350" s="25">
        <v>633549905844018</v>
      </c>
      <c r="I26350" s="25">
        <v>584702369523353</v>
      </c>
    </row>
    <row r="26351" spans="1:9" x14ac:dyDescent="0.25">
      <c r="A26351" s="25">
        <v>871299577335450</v>
      </c>
      <c r="I26351" s="25">
        <v>640244915823585</v>
      </c>
    </row>
    <row r="26352" spans="1:9" x14ac:dyDescent="0.25">
      <c r="A26352" s="25">
        <v>229539957674443</v>
      </c>
      <c r="I26352" s="25">
        <v>800835932398771</v>
      </c>
    </row>
    <row r="26353" spans="1:9" x14ac:dyDescent="0.25">
      <c r="A26353" s="25">
        <v>132182673006770</v>
      </c>
      <c r="I26353" s="25">
        <v>905001723929949</v>
      </c>
    </row>
    <row r="26354" spans="1:9" x14ac:dyDescent="0.25">
      <c r="A26354" s="25">
        <v>958330866371803</v>
      </c>
      <c r="I26354" s="25">
        <v>790879355621245</v>
      </c>
    </row>
    <row r="26355" spans="1:9" x14ac:dyDescent="0.25">
      <c r="A26355" s="25">
        <v>186196060953038</v>
      </c>
      <c r="I26355" s="25">
        <v>640576853953510</v>
      </c>
    </row>
    <row r="26356" spans="1:9" x14ac:dyDescent="0.25">
      <c r="A26356" s="25">
        <v>302787832289870</v>
      </c>
      <c r="I26356" s="25">
        <v>992379280272150</v>
      </c>
    </row>
    <row r="26357" spans="1:9" x14ac:dyDescent="0.25">
      <c r="A26357" s="25">
        <v>701897313690682</v>
      </c>
      <c r="I26357" s="25">
        <v>312973857563045</v>
      </c>
    </row>
    <row r="26358" spans="1:9" x14ac:dyDescent="0.25">
      <c r="A26358" s="25">
        <v>907296673568788</v>
      </c>
      <c r="I26358" s="25">
        <v>685852245279121</v>
      </c>
    </row>
    <row r="26359" spans="1:9" x14ac:dyDescent="0.25">
      <c r="A26359" s="25">
        <v>239783931113650</v>
      </c>
      <c r="I26359" s="25">
        <v>790519821844679</v>
      </c>
    </row>
    <row r="26360" spans="1:9" x14ac:dyDescent="0.25">
      <c r="A26360" s="25">
        <v>763508269745229</v>
      </c>
      <c r="I26360" s="25">
        <v>588139042239249</v>
      </c>
    </row>
    <row r="26361" spans="1:9" x14ac:dyDescent="0.25">
      <c r="A26361" s="25">
        <v>257993517562282</v>
      </c>
      <c r="I26361" s="25">
        <v>594925404713143</v>
      </c>
    </row>
    <row r="26362" spans="1:9" x14ac:dyDescent="0.25">
      <c r="A26362" s="25">
        <v>472511080626335</v>
      </c>
      <c r="I26362" s="25">
        <v>606131193567591</v>
      </c>
    </row>
    <row r="26363" spans="1:9" x14ac:dyDescent="0.25">
      <c r="A26363" s="25">
        <v>338319158411662</v>
      </c>
      <c r="I26363" s="25">
        <v>269031761639791</v>
      </c>
    </row>
    <row r="26364" spans="1:9" x14ac:dyDescent="0.25">
      <c r="A26364" s="25">
        <v>335979523315730</v>
      </c>
      <c r="I26364" s="25">
        <v>959374083525242</v>
      </c>
    </row>
    <row r="26365" spans="1:9" x14ac:dyDescent="0.25">
      <c r="A26365" s="25">
        <v>583810467698529</v>
      </c>
      <c r="I26365" s="25">
        <v>599963352182526</v>
      </c>
    </row>
    <row r="26366" spans="1:9" x14ac:dyDescent="0.25">
      <c r="A26366" s="25">
        <v>237273444906562</v>
      </c>
      <c r="I26366" s="25">
        <v>533212772590896</v>
      </c>
    </row>
    <row r="26367" spans="1:9" x14ac:dyDescent="0.25">
      <c r="A26367" s="25">
        <v>729117310890509</v>
      </c>
      <c r="I26367" s="25">
        <v>867707485030539</v>
      </c>
    </row>
    <row r="26368" spans="1:9" x14ac:dyDescent="0.25">
      <c r="A26368" s="25">
        <v>422033133618426</v>
      </c>
      <c r="I26368" s="25">
        <v>750747181969905</v>
      </c>
    </row>
    <row r="26369" spans="1:9" x14ac:dyDescent="0.25">
      <c r="A26369" s="25">
        <v>189518116576527</v>
      </c>
      <c r="I26369" s="25">
        <v>754594271336146</v>
      </c>
    </row>
    <row r="26370" spans="1:9" x14ac:dyDescent="0.25">
      <c r="A26370" s="25">
        <v>434001653221056</v>
      </c>
      <c r="I26370" s="25">
        <v>492808514377050</v>
      </c>
    </row>
    <row r="26371" spans="1:9" x14ac:dyDescent="0.25">
      <c r="A26371" s="25">
        <v>867714249382880</v>
      </c>
      <c r="I26371" s="25">
        <v>243022967452572</v>
      </c>
    </row>
    <row r="26372" spans="1:9" x14ac:dyDescent="0.25">
      <c r="A26372" s="25">
        <v>992118444717594</v>
      </c>
      <c r="I26372" s="25">
        <v>566597253565796</v>
      </c>
    </row>
    <row r="26373" spans="1:9" x14ac:dyDescent="0.25">
      <c r="A26373" s="25">
        <v>128938773103505</v>
      </c>
      <c r="I26373" s="25">
        <v>309562094432052</v>
      </c>
    </row>
    <row r="26374" spans="1:9" x14ac:dyDescent="0.25">
      <c r="A26374" s="25">
        <v>683970834331749</v>
      </c>
      <c r="I26374" s="25">
        <v>615335850475801</v>
      </c>
    </row>
    <row r="26375" spans="1:9" x14ac:dyDescent="0.25">
      <c r="A26375" s="25">
        <v>947431681051787</v>
      </c>
      <c r="I26375" s="25">
        <v>125271688110823</v>
      </c>
    </row>
    <row r="26376" spans="1:9" x14ac:dyDescent="0.25">
      <c r="A26376" s="25">
        <v>755218360509125</v>
      </c>
      <c r="I26376" s="25">
        <v>735914413249999</v>
      </c>
    </row>
    <row r="26377" spans="1:9" x14ac:dyDescent="0.25">
      <c r="A26377" s="25">
        <v>667299830413365</v>
      </c>
      <c r="I26377" s="25">
        <v>202299163688778</v>
      </c>
    </row>
    <row r="26378" spans="1:9" x14ac:dyDescent="0.25">
      <c r="A26378" s="25">
        <v>830720439929269</v>
      </c>
      <c r="I26378" s="25">
        <v>518157613841614</v>
      </c>
    </row>
    <row r="26379" spans="1:9" x14ac:dyDescent="0.25">
      <c r="A26379" s="25">
        <v>618979711702192</v>
      </c>
      <c r="I26379" s="25">
        <v>123024083119435</v>
      </c>
    </row>
    <row r="26380" spans="1:9" x14ac:dyDescent="0.25">
      <c r="A26380" s="25">
        <v>825085643641463</v>
      </c>
      <c r="I26380" s="25">
        <v>112869382329874</v>
      </c>
    </row>
    <row r="26381" spans="1:9" x14ac:dyDescent="0.25">
      <c r="A26381" s="25">
        <v>768895355917070</v>
      </c>
      <c r="I26381" s="25">
        <v>614708731899044</v>
      </c>
    </row>
    <row r="26382" spans="1:9" x14ac:dyDescent="0.25">
      <c r="A26382" s="25">
        <v>191817062388506</v>
      </c>
      <c r="I26382" s="25">
        <v>185995415757536</v>
      </c>
    </row>
    <row r="26383" spans="1:9" x14ac:dyDescent="0.25">
      <c r="A26383" s="25">
        <v>732649324315985</v>
      </c>
      <c r="I26383" s="25">
        <v>373484658859958</v>
      </c>
    </row>
    <row r="26384" spans="1:9" x14ac:dyDescent="0.25">
      <c r="A26384" s="25">
        <v>936580940169001</v>
      </c>
      <c r="I26384" s="25">
        <v>609118794672252</v>
      </c>
    </row>
    <row r="26385" spans="1:9" x14ac:dyDescent="0.25">
      <c r="A26385" s="25">
        <v>228144068878342</v>
      </c>
      <c r="I26385" s="25">
        <v>662086759181866</v>
      </c>
    </row>
    <row r="26386" spans="1:9" x14ac:dyDescent="0.25">
      <c r="A26386" s="25">
        <v>796462140974864</v>
      </c>
      <c r="I26386" s="25">
        <v>123712310759570</v>
      </c>
    </row>
    <row r="26387" spans="1:9" x14ac:dyDescent="0.25">
      <c r="A26387" s="25">
        <v>268585740805172</v>
      </c>
      <c r="I26387" s="25">
        <v>220728207891075</v>
      </c>
    </row>
    <row r="26388" spans="1:9" x14ac:dyDescent="0.25">
      <c r="A26388" s="25">
        <v>674345462655323</v>
      </c>
      <c r="I26388" s="25">
        <v>436559230643888</v>
      </c>
    </row>
    <row r="26389" spans="1:9" x14ac:dyDescent="0.25">
      <c r="A26389" s="25">
        <v>747030074643834</v>
      </c>
      <c r="I26389" s="25">
        <v>134981609367971</v>
      </c>
    </row>
    <row r="26390" spans="1:9" x14ac:dyDescent="0.25">
      <c r="A26390" s="25">
        <v>813873626918740</v>
      </c>
      <c r="I26390" s="25">
        <v>346417101950290</v>
      </c>
    </row>
    <row r="26391" spans="1:9" x14ac:dyDescent="0.25">
      <c r="A26391" s="25">
        <v>535755363874225</v>
      </c>
      <c r="I26391" s="25">
        <v>425688364031873</v>
      </c>
    </row>
    <row r="26392" spans="1:9" x14ac:dyDescent="0.25">
      <c r="A26392" s="25">
        <v>648812028338221</v>
      </c>
      <c r="I26392" s="25">
        <v>440505692479238</v>
      </c>
    </row>
    <row r="26393" spans="1:9" x14ac:dyDescent="0.25">
      <c r="A26393" s="25">
        <v>218822469480153</v>
      </c>
      <c r="I26393" s="25">
        <v>880195124716815</v>
      </c>
    </row>
    <row r="26394" spans="1:9" x14ac:dyDescent="0.25">
      <c r="A26394" s="25">
        <v>316801937193493</v>
      </c>
      <c r="I26394" s="25">
        <v>366373777949423</v>
      </c>
    </row>
    <row r="26395" spans="1:9" x14ac:dyDescent="0.25">
      <c r="A26395" s="25">
        <v>246855268842869</v>
      </c>
      <c r="I26395" s="25">
        <v>591552311919138</v>
      </c>
    </row>
    <row r="26396" spans="1:9" x14ac:dyDescent="0.25">
      <c r="A26396" s="25">
        <v>195148284401395</v>
      </c>
      <c r="I26396" s="25">
        <v>445019149672742</v>
      </c>
    </row>
    <row r="26397" spans="1:9" x14ac:dyDescent="0.25">
      <c r="A26397" s="25">
        <v>176724605989319</v>
      </c>
      <c r="I26397" s="25">
        <v>588479389085173</v>
      </c>
    </row>
    <row r="26398" spans="1:9" x14ac:dyDescent="0.25">
      <c r="A26398" s="25">
        <v>895650201193120</v>
      </c>
      <c r="I26398" s="25">
        <v>785387725483165</v>
      </c>
    </row>
    <row r="26399" spans="1:9" x14ac:dyDescent="0.25">
      <c r="A26399" s="25">
        <v>989395955279165</v>
      </c>
      <c r="I26399" s="25">
        <v>476555952741715</v>
      </c>
    </row>
    <row r="26400" spans="1:9" x14ac:dyDescent="0.25">
      <c r="A26400" s="25">
        <v>499120970115495</v>
      </c>
      <c r="I26400" s="25">
        <v>139675937971210</v>
      </c>
    </row>
    <row r="26401" spans="1:9" x14ac:dyDescent="0.25">
      <c r="A26401" s="25">
        <v>430741737216752</v>
      </c>
      <c r="I26401" s="25">
        <v>368891879310707</v>
      </c>
    </row>
    <row r="26402" spans="1:9" x14ac:dyDescent="0.25">
      <c r="A26402" s="25">
        <v>671166644171334</v>
      </c>
      <c r="I26402" s="25">
        <v>994475982837652</v>
      </c>
    </row>
    <row r="26403" spans="1:9" x14ac:dyDescent="0.25">
      <c r="A26403" s="25">
        <v>765798941780878</v>
      </c>
      <c r="I26403" s="25">
        <v>865574174476362</v>
      </c>
    </row>
    <row r="26404" spans="1:9" x14ac:dyDescent="0.25">
      <c r="A26404" s="25">
        <v>468826396723868</v>
      </c>
      <c r="I26404" s="25">
        <v>122585356620948</v>
      </c>
    </row>
    <row r="26405" spans="1:9" x14ac:dyDescent="0.25">
      <c r="A26405" s="25">
        <v>924743064486728</v>
      </c>
      <c r="I26405" s="25">
        <v>223044808027091</v>
      </c>
    </row>
    <row r="26406" spans="1:9" x14ac:dyDescent="0.25">
      <c r="A26406" s="25">
        <v>739097678077764</v>
      </c>
      <c r="I26406" s="25">
        <v>287495905144718</v>
      </c>
    </row>
    <row r="26407" spans="1:9" x14ac:dyDescent="0.25">
      <c r="A26407" s="25">
        <v>670783416598445</v>
      </c>
      <c r="I26407" s="25">
        <v>637315089811733</v>
      </c>
    </row>
    <row r="26408" spans="1:9" x14ac:dyDescent="0.25">
      <c r="A26408" s="25">
        <v>891169447478774</v>
      </c>
      <c r="I26408" s="25">
        <v>789203734650764</v>
      </c>
    </row>
    <row r="26409" spans="1:9" x14ac:dyDescent="0.25">
      <c r="A26409" s="25">
        <v>753557397549029</v>
      </c>
      <c r="I26409" s="25">
        <v>445629405777738</v>
      </c>
    </row>
    <row r="26410" spans="1:9" x14ac:dyDescent="0.25">
      <c r="A26410" s="25">
        <v>167663063870334</v>
      </c>
      <c r="I26410" s="25">
        <v>109263422865758</v>
      </c>
    </row>
    <row r="26411" spans="1:9" x14ac:dyDescent="0.25">
      <c r="A26411" s="25">
        <v>360586294011339</v>
      </c>
      <c r="I26411" s="25">
        <v>246263159252012</v>
      </c>
    </row>
    <row r="26412" spans="1:9" x14ac:dyDescent="0.25">
      <c r="A26412" s="25">
        <v>443086012317620</v>
      </c>
      <c r="I26412" s="25">
        <v>934518268237923</v>
      </c>
    </row>
    <row r="26413" spans="1:9" x14ac:dyDescent="0.25">
      <c r="A26413" s="25">
        <v>270856564555700</v>
      </c>
      <c r="I26413" s="25">
        <v>457358732357227</v>
      </c>
    </row>
    <row r="26414" spans="1:9" x14ac:dyDescent="0.25">
      <c r="A26414" s="25">
        <v>658183560963663</v>
      </c>
      <c r="I26414" s="25">
        <v>514634629541627</v>
      </c>
    </row>
    <row r="26415" spans="1:9" x14ac:dyDescent="0.25">
      <c r="A26415" s="25">
        <v>256516456571624</v>
      </c>
      <c r="I26415" s="25">
        <v>305728501027347</v>
      </c>
    </row>
    <row r="26416" spans="1:9" x14ac:dyDescent="0.25">
      <c r="A26416" s="25">
        <v>762090642624596</v>
      </c>
      <c r="I26416" s="25">
        <v>975944480071591</v>
      </c>
    </row>
    <row r="26417" spans="1:9" x14ac:dyDescent="0.25">
      <c r="A26417" s="25">
        <v>894373038486201</v>
      </c>
      <c r="I26417" s="25">
        <v>870328559451728</v>
      </c>
    </row>
    <row r="26418" spans="1:9" x14ac:dyDescent="0.25">
      <c r="A26418" s="25">
        <v>470318823780520</v>
      </c>
      <c r="I26418" s="25">
        <v>464644569286799</v>
      </c>
    </row>
    <row r="26419" spans="1:9" x14ac:dyDescent="0.25">
      <c r="A26419" s="25">
        <v>349447934888605</v>
      </c>
      <c r="I26419" s="25">
        <v>825589293326467</v>
      </c>
    </row>
    <row r="26420" spans="1:9" x14ac:dyDescent="0.25">
      <c r="A26420" s="25">
        <v>668483470452694</v>
      </c>
      <c r="I26420" s="25">
        <v>352993192272056</v>
      </c>
    </row>
    <row r="26421" spans="1:9" x14ac:dyDescent="0.25">
      <c r="A26421" s="25">
        <v>446783461687898</v>
      </c>
      <c r="I26421" s="25">
        <v>382855805739549</v>
      </c>
    </row>
    <row r="26422" spans="1:9" x14ac:dyDescent="0.25">
      <c r="A26422" s="25">
        <v>901208857586505</v>
      </c>
      <c r="I26422" s="25">
        <v>103167192795091</v>
      </c>
    </row>
    <row r="26423" spans="1:9" x14ac:dyDescent="0.25">
      <c r="A26423" s="25">
        <v>685798219033145</v>
      </c>
      <c r="I26423" s="25">
        <v>382151134869470</v>
      </c>
    </row>
    <row r="26424" spans="1:9" x14ac:dyDescent="0.25">
      <c r="A26424" s="25">
        <v>506612332482704</v>
      </c>
      <c r="I26424" s="25">
        <v>724606460462262</v>
      </c>
    </row>
    <row r="26425" spans="1:9" x14ac:dyDescent="0.25">
      <c r="A26425" s="25">
        <v>923074228635432</v>
      </c>
      <c r="I26425" s="25">
        <v>272471386973906</v>
      </c>
    </row>
    <row r="26426" spans="1:9" x14ac:dyDescent="0.25">
      <c r="A26426" s="25">
        <v>224593753772342</v>
      </c>
      <c r="I26426" s="25">
        <v>546108583875444</v>
      </c>
    </row>
    <row r="26427" spans="1:9" x14ac:dyDescent="0.25">
      <c r="A26427" s="25">
        <v>566648850406329</v>
      </c>
      <c r="I26427" s="25">
        <v>372353235657080</v>
      </c>
    </row>
    <row r="26428" spans="1:9" x14ac:dyDescent="0.25">
      <c r="A26428" s="25">
        <v>904757788035159</v>
      </c>
      <c r="I26428" s="25">
        <v>612501961685307</v>
      </c>
    </row>
    <row r="26429" spans="1:9" x14ac:dyDescent="0.25">
      <c r="A26429" s="25">
        <v>599097791875502</v>
      </c>
      <c r="I26429" s="25">
        <v>364647421684487</v>
      </c>
    </row>
    <row r="26430" spans="1:9" x14ac:dyDescent="0.25">
      <c r="A26430" s="25">
        <v>413854748648525</v>
      </c>
      <c r="I26430" s="25">
        <v>287706117219927</v>
      </c>
    </row>
    <row r="26431" spans="1:9" x14ac:dyDescent="0.25">
      <c r="A26431" s="25">
        <v>410669983397192</v>
      </c>
      <c r="I26431" s="25">
        <v>103955637717816</v>
      </c>
    </row>
    <row r="26432" spans="1:9" x14ac:dyDescent="0.25">
      <c r="A26432" s="25">
        <v>810320880371622</v>
      </c>
      <c r="I26432" s="25">
        <v>353326522254985</v>
      </c>
    </row>
    <row r="26433" spans="1:9" x14ac:dyDescent="0.25">
      <c r="A26433" s="25">
        <v>125268713129135</v>
      </c>
      <c r="I26433" s="25">
        <v>835043769159315</v>
      </c>
    </row>
    <row r="26434" spans="1:9" x14ac:dyDescent="0.25">
      <c r="A26434" s="25">
        <v>564690923104894</v>
      </c>
      <c r="I26434" s="25">
        <v>123936464946572</v>
      </c>
    </row>
    <row r="26435" spans="1:9" x14ac:dyDescent="0.25">
      <c r="A26435" s="25">
        <v>554565357206737</v>
      </c>
      <c r="I26435" s="25">
        <v>301616061329301</v>
      </c>
    </row>
    <row r="26436" spans="1:9" x14ac:dyDescent="0.25">
      <c r="A26436" s="25">
        <v>387317382676732</v>
      </c>
      <c r="I26436" s="25">
        <v>366986959338382</v>
      </c>
    </row>
    <row r="26437" spans="1:9" x14ac:dyDescent="0.25">
      <c r="A26437" s="25">
        <v>393234576356815</v>
      </c>
      <c r="I26437" s="25">
        <v>255833324955862</v>
      </c>
    </row>
    <row r="26438" spans="1:9" x14ac:dyDescent="0.25">
      <c r="A26438" s="25">
        <v>175398414643657</v>
      </c>
      <c r="I26438" s="25">
        <v>575273406124946</v>
      </c>
    </row>
    <row r="26439" spans="1:9" x14ac:dyDescent="0.25">
      <c r="A26439" s="25">
        <v>472341599645710</v>
      </c>
      <c r="I26439" s="25">
        <v>329287364811512</v>
      </c>
    </row>
    <row r="26440" spans="1:9" x14ac:dyDescent="0.25">
      <c r="A26440" s="25">
        <v>213491783805117</v>
      </c>
      <c r="I26440" s="25">
        <v>218185330820356</v>
      </c>
    </row>
    <row r="26441" spans="1:9" x14ac:dyDescent="0.25">
      <c r="A26441" s="25">
        <v>139424170471427</v>
      </c>
      <c r="I26441" s="25">
        <v>317582857484011</v>
      </c>
    </row>
    <row r="26442" spans="1:9" x14ac:dyDescent="0.25">
      <c r="A26442" s="25">
        <v>846669331604056</v>
      </c>
      <c r="I26442" s="25">
        <v>742107441669687</v>
      </c>
    </row>
    <row r="26443" spans="1:9" x14ac:dyDescent="0.25">
      <c r="A26443" s="25">
        <v>561982327344035</v>
      </c>
      <c r="I26443" s="25">
        <v>217497046140700</v>
      </c>
    </row>
    <row r="26444" spans="1:9" x14ac:dyDescent="0.25">
      <c r="A26444" s="25">
        <v>230074498426148</v>
      </c>
      <c r="I26444" s="25">
        <v>839439585388268</v>
      </c>
    </row>
    <row r="26445" spans="1:9" x14ac:dyDescent="0.25">
      <c r="A26445" s="25">
        <v>793501323144636</v>
      </c>
      <c r="I26445" s="25">
        <v>315428691595685</v>
      </c>
    </row>
    <row r="26446" spans="1:9" x14ac:dyDescent="0.25">
      <c r="A26446" s="25">
        <v>214943055073660</v>
      </c>
      <c r="I26446" s="25">
        <v>612815819846926</v>
      </c>
    </row>
    <row r="26447" spans="1:9" x14ac:dyDescent="0.25">
      <c r="A26447" s="25">
        <v>881245877342689</v>
      </c>
      <c r="I26447" s="25">
        <v>237297117639252</v>
      </c>
    </row>
    <row r="26448" spans="1:9" x14ac:dyDescent="0.25">
      <c r="A26448" s="25">
        <v>210497979308265</v>
      </c>
      <c r="I26448" s="25">
        <v>399016911659831</v>
      </c>
    </row>
    <row r="26449" spans="1:9" x14ac:dyDescent="0.25">
      <c r="A26449" s="25">
        <v>941757683007573</v>
      </c>
      <c r="I26449" s="25">
        <v>183847621914093</v>
      </c>
    </row>
    <row r="26450" spans="1:9" x14ac:dyDescent="0.25">
      <c r="A26450" s="25">
        <v>717329983901903</v>
      </c>
      <c r="I26450" s="25">
        <v>236084329099512</v>
      </c>
    </row>
    <row r="26451" spans="1:9" x14ac:dyDescent="0.25">
      <c r="A26451" s="25">
        <v>206593347889805</v>
      </c>
      <c r="I26451" s="25">
        <v>127799509881740</v>
      </c>
    </row>
    <row r="26452" spans="1:9" x14ac:dyDescent="0.25">
      <c r="A26452" s="25">
        <v>217432902606964</v>
      </c>
      <c r="I26452" s="25">
        <v>189046355070164</v>
      </c>
    </row>
    <row r="26453" spans="1:9" x14ac:dyDescent="0.25">
      <c r="A26453" s="25">
        <v>168568853658176</v>
      </c>
      <c r="I26453" s="25">
        <v>961604762084891</v>
      </c>
    </row>
    <row r="26454" spans="1:9" x14ac:dyDescent="0.25">
      <c r="A26454" s="25">
        <v>907644801393120</v>
      </c>
      <c r="I26454" s="25">
        <v>817935175486238</v>
      </c>
    </row>
    <row r="26455" spans="1:9" x14ac:dyDescent="0.25">
      <c r="A26455" s="25">
        <v>787771817503576</v>
      </c>
      <c r="I26455" s="25">
        <v>869203849654454</v>
      </c>
    </row>
    <row r="26456" spans="1:9" x14ac:dyDescent="0.25">
      <c r="A26456" s="25">
        <v>826381743232068</v>
      </c>
      <c r="I26456" s="25">
        <v>250372988257490</v>
      </c>
    </row>
    <row r="26457" spans="1:9" x14ac:dyDescent="0.25">
      <c r="A26457" s="25">
        <v>245139958788816</v>
      </c>
      <c r="I26457" s="25">
        <v>104828411368850</v>
      </c>
    </row>
    <row r="26458" spans="1:9" x14ac:dyDescent="0.25">
      <c r="A26458" s="25">
        <v>109261682465037</v>
      </c>
      <c r="I26458" s="25">
        <v>888468654738472</v>
      </c>
    </row>
    <row r="26459" spans="1:9" x14ac:dyDescent="0.25">
      <c r="A26459" s="25">
        <v>218673660105802</v>
      </c>
      <c r="I26459" s="25">
        <v>495103553181970</v>
      </c>
    </row>
    <row r="26460" spans="1:9" x14ac:dyDescent="0.25">
      <c r="A26460" s="25">
        <v>855690884975258</v>
      </c>
      <c r="I26460" s="25">
        <v>886767872247261</v>
      </c>
    </row>
    <row r="26461" spans="1:9" x14ac:dyDescent="0.25">
      <c r="A26461" s="25">
        <v>704411944554238</v>
      </c>
      <c r="I26461" s="25">
        <v>230675658372503</v>
      </c>
    </row>
    <row r="26462" spans="1:9" x14ac:dyDescent="0.25">
      <c r="A26462" s="25">
        <v>309754373264317</v>
      </c>
      <c r="I26462" s="25">
        <v>197382633086740</v>
      </c>
    </row>
    <row r="26463" spans="1:9" x14ac:dyDescent="0.25">
      <c r="A26463" s="25">
        <v>157871661296433</v>
      </c>
      <c r="I26463" s="25">
        <v>589363686848374</v>
      </c>
    </row>
    <row r="26464" spans="1:9" x14ac:dyDescent="0.25">
      <c r="A26464" s="25">
        <v>381346867207990</v>
      </c>
      <c r="I26464" s="25">
        <v>865318885167075</v>
      </c>
    </row>
    <row r="26465" spans="1:9" x14ac:dyDescent="0.25">
      <c r="A26465" s="25">
        <v>181205422068324</v>
      </c>
      <c r="I26465" s="25">
        <v>487224803757764</v>
      </c>
    </row>
    <row r="26466" spans="1:9" x14ac:dyDescent="0.25">
      <c r="A26466" s="25">
        <v>890186348701662</v>
      </c>
      <c r="I26466" s="25">
        <v>358951839152081</v>
      </c>
    </row>
    <row r="26467" spans="1:9" x14ac:dyDescent="0.25">
      <c r="A26467" s="25">
        <v>929441029304480</v>
      </c>
      <c r="I26467" s="25">
        <v>434317488056033</v>
      </c>
    </row>
    <row r="26468" spans="1:9" x14ac:dyDescent="0.25">
      <c r="A26468" s="25">
        <v>932951689127880</v>
      </c>
      <c r="I26468" s="25">
        <v>832633115844433</v>
      </c>
    </row>
    <row r="26469" spans="1:9" x14ac:dyDescent="0.25">
      <c r="A26469" s="25">
        <v>851654598428485</v>
      </c>
      <c r="I26469" s="25">
        <v>482196414734186</v>
      </c>
    </row>
    <row r="26470" spans="1:9" x14ac:dyDescent="0.25">
      <c r="A26470" s="25">
        <v>838328744092588</v>
      </c>
      <c r="I26470" s="25">
        <v>461194726441391</v>
      </c>
    </row>
    <row r="26471" spans="1:9" x14ac:dyDescent="0.25">
      <c r="A26471" s="25">
        <v>729289404742519</v>
      </c>
      <c r="I26471" s="25">
        <v>370983133031633</v>
      </c>
    </row>
    <row r="26472" spans="1:9" x14ac:dyDescent="0.25">
      <c r="A26472" s="25">
        <v>231126526500403</v>
      </c>
      <c r="I26472" s="25">
        <v>150096131884807</v>
      </c>
    </row>
    <row r="26473" spans="1:9" x14ac:dyDescent="0.25">
      <c r="A26473" s="25">
        <v>656845636561355</v>
      </c>
      <c r="I26473" s="25">
        <v>700208380832212</v>
      </c>
    </row>
    <row r="26474" spans="1:9" x14ac:dyDescent="0.25">
      <c r="A26474" s="25">
        <v>323582092388461</v>
      </c>
      <c r="I26474" s="25">
        <v>670384046450457</v>
      </c>
    </row>
    <row r="26475" spans="1:9" x14ac:dyDescent="0.25">
      <c r="A26475" s="25">
        <v>591460021210782</v>
      </c>
      <c r="I26475" s="25">
        <v>962062693122936</v>
      </c>
    </row>
    <row r="26476" spans="1:9" x14ac:dyDescent="0.25">
      <c r="A26476" s="25">
        <v>413582932814172</v>
      </c>
      <c r="I26476" s="25">
        <v>433522655268841</v>
      </c>
    </row>
    <row r="26477" spans="1:9" x14ac:dyDescent="0.25">
      <c r="A26477" s="25">
        <v>669624550946538</v>
      </c>
      <c r="I26477" s="25">
        <v>733483297524153</v>
      </c>
    </row>
    <row r="26478" spans="1:9" x14ac:dyDescent="0.25">
      <c r="A26478" s="25">
        <v>613870188393922</v>
      </c>
      <c r="I26478" s="25">
        <v>562041870262123</v>
      </c>
    </row>
    <row r="26479" spans="1:9" x14ac:dyDescent="0.25">
      <c r="A26479" s="25">
        <v>663872612035104</v>
      </c>
      <c r="I26479" s="25">
        <v>972864700756148</v>
      </c>
    </row>
    <row r="26480" spans="1:9" x14ac:dyDescent="0.25">
      <c r="A26480" s="25">
        <v>558156157580060</v>
      </c>
      <c r="I26480" s="25">
        <v>228691315186081</v>
      </c>
    </row>
    <row r="26481" spans="1:9" x14ac:dyDescent="0.25">
      <c r="A26481" s="25">
        <v>667685645719753</v>
      </c>
      <c r="I26481" s="25">
        <v>279642058680965</v>
      </c>
    </row>
    <row r="26482" spans="1:9" x14ac:dyDescent="0.25">
      <c r="A26482" s="25">
        <v>401614710224971</v>
      </c>
      <c r="I26482" s="25">
        <v>996866577266440</v>
      </c>
    </row>
    <row r="26483" spans="1:9" x14ac:dyDescent="0.25">
      <c r="A26483" s="25">
        <v>371341194776229</v>
      </c>
      <c r="I26483" s="25">
        <v>419614671354500</v>
      </c>
    </row>
    <row r="26484" spans="1:9" x14ac:dyDescent="0.25">
      <c r="A26484" s="25">
        <v>446788464399679</v>
      </c>
      <c r="I26484" s="25">
        <v>881928133963191</v>
      </c>
    </row>
    <row r="26485" spans="1:9" x14ac:dyDescent="0.25">
      <c r="A26485" s="25">
        <v>247824386864172</v>
      </c>
      <c r="I26485" s="25">
        <v>666859419526708</v>
      </c>
    </row>
    <row r="26486" spans="1:9" x14ac:dyDescent="0.25">
      <c r="A26486" s="25">
        <v>386100530824141</v>
      </c>
      <c r="I26486" s="25">
        <v>180762445426298</v>
      </c>
    </row>
    <row r="26487" spans="1:9" x14ac:dyDescent="0.25">
      <c r="A26487" s="25">
        <v>467603540942850</v>
      </c>
      <c r="I26487" s="25">
        <v>962743124798102</v>
      </c>
    </row>
    <row r="26488" spans="1:9" x14ac:dyDescent="0.25">
      <c r="A26488" s="25">
        <v>279013282975638</v>
      </c>
      <c r="I26488" s="25">
        <v>423425104139312</v>
      </c>
    </row>
    <row r="26489" spans="1:9" x14ac:dyDescent="0.25">
      <c r="A26489" s="25">
        <v>246469430380274</v>
      </c>
      <c r="I26489" s="25">
        <v>444761111149359</v>
      </c>
    </row>
    <row r="26490" spans="1:9" x14ac:dyDescent="0.25">
      <c r="A26490" s="25">
        <v>100142733301472</v>
      </c>
      <c r="I26490" s="25">
        <v>885891650565647</v>
      </c>
    </row>
    <row r="26491" spans="1:9" x14ac:dyDescent="0.25">
      <c r="A26491" s="25">
        <v>756650299641511</v>
      </c>
      <c r="I26491" s="25">
        <v>152552552225923</v>
      </c>
    </row>
    <row r="26492" spans="1:9" x14ac:dyDescent="0.25">
      <c r="A26492" s="25">
        <v>553547294130696</v>
      </c>
      <c r="I26492" s="25">
        <v>801886651768127</v>
      </c>
    </row>
    <row r="26493" spans="1:9" x14ac:dyDescent="0.25">
      <c r="A26493" s="25">
        <v>542793813390351</v>
      </c>
      <c r="I26493" s="25">
        <v>754033298365244</v>
      </c>
    </row>
    <row r="26494" spans="1:9" x14ac:dyDescent="0.25">
      <c r="A26494" s="25">
        <v>427936989372076</v>
      </c>
      <c r="I26494" s="25">
        <v>962587877798353</v>
      </c>
    </row>
    <row r="26495" spans="1:9" x14ac:dyDescent="0.25">
      <c r="A26495" s="25">
        <v>633965285700777</v>
      </c>
      <c r="I26495" s="25">
        <v>339838114298232</v>
      </c>
    </row>
    <row r="26496" spans="1:9" x14ac:dyDescent="0.25">
      <c r="A26496" s="25">
        <v>410171677543905</v>
      </c>
      <c r="I26496" s="25">
        <v>535415900636130</v>
      </c>
    </row>
    <row r="26497" spans="1:9" x14ac:dyDescent="0.25">
      <c r="A26497" s="25">
        <v>701504295925347</v>
      </c>
      <c r="I26497" s="25">
        <v>477526821925262</v>
      </c>
    </row>
    <row r="26498" spans="1:9" x14ac:dyDescent="0.25">
      <c r="A26498" s="25">
        <v>482381284106358</v>
      </c>
      <c r="I26498" s="25">
        <v>305685147497479</v>
      </c>
    </row>
    <row r="26499" spans="1:9" x14ac:dyDescent="0.25">
      <c r="A26499" s="25">
        <v>330294839683471</v>
      </c>
      <c r="I26499" s="25">
        <v>179281098214920</v>
      </c>
    </row>
    <row r="26500" spans="1:9" x14ac:dyDescent="0.25">
      <c r="A26500" s="25">
        <v>162041859066711</v>
      </c>
      <c r="I26500" s="25">
        <v>926378644696283</v>
      </c>
    </row>
    <row r="26501" spans="1:9" x14ac:dyDescent="0.25">
      <c r="A26501" s="25">
        <v>509191240630924</v>
      </c>
      <c r="I26501" s="25">
        <v>950522880562650</v>
      </c>
    </row>
    <row r="26502" spans="1:9" x14ac:dyDescent="0.25">
      <c r="A26502" s="25">
        <v>981752796253750</v>
      </c>
      <c r="I26502" s="25">
        <v>574609170871339</v>
      </c>
    </row>
    <row r="26503" spans="1:9" x14ac:dyDescent="0.25">
      <c r="A26503" s="25">
        <v>541503183504096</v>
      </c>
      <c r="I26503" s="25">
        <v>472792268572351</v>
      </c>
    </row>
    <row r="26504" spans="1:9" x14ac:dyDescent="0.25">
      <c r="A26504" s="25">
        <v>709052646732533</v>
      </c>
      <c r="I26504" s="25">
        <v>853219521682138</v>
      </c>
    </row>
    <row r="26505" spans="1:9" x14ac:dyDescent="0.25">
      <c r="A26505" s="25">
        <v>554182533690031</v>
      </c>
      <c r="I26505" s="25">
        <v>442268853881655</v>
      </c>
    </row>
    <row r="26506" spans="1:9" x14ac:dyDescent="0.25">
      <c r="A26506" s="25">
        <v>349112270612921</v>
      </c>
      <c r="I26506" s="25">
        <v>190937394619965</v>
      </c>
    </row>
    <row r="26507" spans="1:9" x14ac:dyDescent="0.25">
      <c r="A26507" s="25">
        <v>978798676096092</v>
      </c>
      <c r="I26507" s="25">
        <v>359259681324733</v>
      </c>
    </row>
    <row r="26508" spans="1:9" x14ac:dyDescent="0.25">
      <c r="A26508" s="25">
        <v>797157425406916</v>
      </c>
      <c r="I26508" s="25">
        <v>708456080587444</v>
      </c>
    </row>
    <row r="26509" spans="1:9" x14ac:dyDescent="0.25">
      <c r="A26509" s="25">
        <v>585887995648554</v>
      </c>
      <c r="I26509" s="25">
        <v>934037496383449</v>
      </c>
    </row>
    <row r="26510" spans="1:9" x14ac:dyDescent="0.25">
      <c r="A26510" s="25">
        <v>331500850949453</v>
      </c>
      <c r="I26510" s="25">
        <v>219055709546875</v>
      </c>
    </row>
    <row r="26511" spans="1:9" x14ac:dyDescent="0.25">
      <c r="A26511" s="25">
        <v>376656211921446</v>
      </c>
      <c r="I26511" s="25">
        <v>500536730738296</v>
      </c>
    </row>
    <row r="26512" spans="1:9" x14ac:dyDescent="0.25">
      <c r="A26512" s="25">
        <v>323486467153361</v>
      </c>
      <c r="I26512" s="25">
        <v>355725297412295</v>
      </c>
    </row>
    <row r="26513" spans="1:9" x14ac:dyDescent="0.25">
      <c r="A26513" s="25">
        <v>223602648319341</v>
      </c>
      <c r="I26513" s="25">
        <v>844767975398838</v>
      </c>
    </row>
    <row r="26514" spans="1:9" x14ac:dyDescent="0.25">
      <c r="A26514" s="25">
        <v>593595269687017</v>
      </c>
      <c r="I26514" s="25">
        <v>695736445891678</v>
      </c>
    </row>
    <row r="26515" spans="1:9" x14ac:dyDescent="0.25">
      <c r="A26515" s="25">
        <v>791438108685724</v>
      </c>
      <c r="I26515" s="25">
        <v>119572582424915</v>
      </c>
    </row>
    <row r="26516" spans="1:9" x14ac:dyDescent="0.25">
      <c r="A26516" s="25">
        <v>372356184997875</v>
      </c>
      <c r="I26516" s="25">
        <v>717609812125259</v>
      </c>
    </row>
    <row r="26517" spans="1:9" x14ac:dyDescent="0.25">
      <c r="A26517" s="25">
        <v>164153350548723</v>
      </c>
      <c r="I26517" s="25">
        <v>444989071694126</v>
      </c>
    </row>
    <row r="26518" spans="1:9" x14ac:dyDescent="0.25">
      <c r="A26518" s="25">
        <v>627715944301114</v>
      </c>
      <c r="I26518" s="25">
        <v>231064273678263</v>
      </c>
    </row>
    <row r="26519" spans="1:9" x14ac:dyDescent="0.25">
      <c r="A26519" s="25">
        <v>684386221128173</v>
      </c>
      <c r="I26519" s="25">
        <v>911434852818617</v>
      </c>
    </row>
    <row r="26520" spans="1:9" x14ac:dyDescent="0.25">
      <c r="A26520" s="25">
        <v>781490538630702</v>
      </c>
      <c r="I26520" s="25">
        <v>127593214755537</v>
      </c>
    </row>
    <row r="26521" spans="1:9" x14ac:dyDescent="0.25">
      <c r="A26521" s="25">
        <v>929774992828971</v>
      </c>
      <c r="I26521" s="25">
        <v>618973802198909</v>
      </c>
    </row>
    <row r="26522" spans="1:9" x14ac:dyDescent="0.25">
      <c r="A26522" s="25">
        <v>543315470583556</v>
      </c>
      <c r="I26522" s="25">
        <v>535794879557342</v>
      </c>
    </row>
    <row r="26523" spans="1:9" x14ac:dyDescent="0.25">
      <c r="A26523" s="25">
        <v>260026459955680</v>
      </c>
      <c r="I26523" s="25">
        <v>842814324754440</v>
      </c>
    </row>
    <row r="26524" spans="1:9" x14ac:dyDescent="0.25">
      <c r="A26524" s="25">
        <v>680030048996424</v>
      </c>
      <c r="I26524" s="25">
        <v>406806396511067</v>
      </c>
    </row>
    <row r="26525" spans="1:9" x14ac:dyDescent="0.25">
      <c r="A26525" s="25">
        <v>558303332735252</v>
      </c>
      <c r="I26525" s="25">
        <v>686761995954884</v>
      </c>
    </row>
    <row r="26526" spans="1:9" x14ac:dyDescent="0.25">
      <c r="A26526" s="25">
        <v>210819004209520</v>
      </c>
      <c r="I26526" s="25">
        <v>403049745635817</v>
      </c>
    </row>
    <row r="26527" spans="1:9" x14ac:dyDescent="0.25">
      <c r="A26527" s="25">
        <v>449449603376076</v>
      </c>
      <c r="I26527" s="25">
        <v>815828780777435</v>
      </c>
    </row>
    <row r="26528" spans="1:9" x14ac:dyDescent="0.25">
      <c r="A26528" s="25">
        <v>605919312816502</v>
      </c>
      <c r="I26528" s="25">
        <v>757044998350930</v>
      </c>
    </row>
    <row r="26529" spans="1:9" x14ac:dyDescent="0.25">
      <c r="A26529" s="25">
        <v>477780248496784</v>
      </c>
      <c r="I26529" s="25">
        <v>116432541555739</v>
      </c>
    </row>
    <row r="26530" spans="1:9" x14ac:dyDescent="0.25">
      <c r="A26530" s="25">
        <v>868986875905822</v>
      </c>
      <c r="I26530" s="25">
        <v>509745680823402</v>
      </c>
    </row>
    <row r="26531" spans="1:9" x14ac:dyDescent="0.25">
      <c r="A26531" s="25">
        <v>840898686060071</v>
      </c>
      <c r="I26531" s="25">
        <v>863461976721134</v>
      </c>
    </row>
    <row r="26532" spans="1:9" x14ac:dyDescent="0.25">
      <c r="A26532" s="25">
        <v>158783692407882</v>
      </c>
      <c r="I26532" s="25">
        <v>115443826268120</v>
      </c>
    </row>
    <row r="26533" spans="1:9" x14ac:dyDescent="0.25">
      <c r="A26533" s="25">
        <v>528431243688423</v>
      </c>
      <c r="I26533" s="25">
        <v>940583491752490</v>
      </c>
    </row>
    <row r="26534" spans="1:9" x14ac:dyDescent="0.25">
      <c r="A26534" s="25">
        <v>378612144812049</v>
      </c>
      <c r="I26534" s="25">
        <v>272139689212845</v>
      </c>
    </row>
    <row r="26535" spans="1:9" x14ac:dyDescent="0.25">
      <c r="A26535" s="25">
        <v>175880915094069</v>
      </c>
      <c r="I26535" s="25">
        <v>334918150240235</v>
      </c>
    </row>
    <row r="26536" spans="1:9" x14ac:dyDescent="0.25">
      <c r="A26536" s="25">
        <v>893304835566037</v>
      </c>
      <c r="I26536" s="25">
        <v>127513887261864</v>
      </c>
    </row>
    <row r="26537" spans="1:9" x14ac:dyDescent="0.25">
      <c r="A26537" s="25">
        <v>695701321574119</v>
      </c>
      <c r="I26537" s="25">
        <v>987642575685982</v>
      </c>
    </row>
    <row r="26538" spans="1:9" x14ac:dyDescent="0.25">
      <c r="A26538" s="25">
        <v>971380783297204</v>
      </c>
      <c r="I26538" s="25">
        <v>558205295769783</v>
      </c>
    </row>
    <row r="26539" spans="1:9" x14ac:dyDescent="0.25">
      <c r="A26539" s="25">
        <v>756735181371764</v>
      </c>
      <c r="I26539" s="25">
        <v>348241378743047</v>
      </c>
    </row>
    <row r="26540" spans="1:9" x14ac:dyDescent="0.25">
      <c r="A26540" s="25">
        <v>349994725128909</v>
      </c>
      <c r="I26540" s="25">
        <v>997725431814616</v>
      </c>
    </row>
    <row r="26541" spans="1:9" x14ac:dyDescent="0.25">
      <c r="A26541" s="25">
        <v>146998596452932</v>
      </c>
      <c r="I26541" s="25">
        <v>756007836822537</v>
      </c>
    </row>
    <row r="26542" spans="1:9" x14ac:dyDescent="0.25">
      <c r="A26542" s="25">
        <v>876702320992741</v>
      </c>
      <c r="I26542" s="25">
        <v>146733087254163</v>
      </c>
    </row>
    <row r="26543" spans="1:9" x14ac:dyDescent="0.25">
      <c r="A26543" s="25">
        <v>399175007803029</v>
      </c>
      <c r="I26543" s="25">
        <v>344248569526291</v>
      </c>
    </row>
    <row r="26544" spans="1:9" x14ac:dyDescent="0.25">
      <c r="A26544" s="25">
        <v>960489322723941</v>
      </c>
      <c r="I26544" s="25">
        <v>977048821645182</v>
      </c>
    </row>
    <row r="26545" spans="1:9" x14ac:dyDescent="0.25">
      <c r="A26545" s="25">
        <v>521284503797162</v>
      </c>
      <c r="I26545" s="25">
        <v>624637937711540</v>
      </c>
    </row>
    <row r="26546" spans="1:9" x14ac:dyDescent="0.25">
      <c r="A26546" s="25">
        <v>458487779902832</v>
      </c>
      <c r="I26546" s="25">
        <v>594744017215817</v>
      </c>
    </row>
    <row r="26547" spans="1:9" x14ac:dyDescent="0.25">
      <c r="A26547" s="25">
        <v>782146513045410</v>
      </c>
      <c r="I26547" s="25">
        <v>833459732552758</v>
      </c>
    </row>
    <row r="26548" spans="1:9" x14ac:dyDescent="0.25">
      <c r="A26548" s="25">
        <v>384379587907795</v>
      </c>
      <c r="I26548" s="25">
        <v>721317065041186</v>
      </c>
    </row>
    <row r="26549" spans="1:9" x14ac:dyDescent="0.25">
      <c r="A26549" s="25">
        <v>720797778416778</v>
      </c>
      <c r="I26549" s="25">
        <v>690411806841468</v>
      </c>
    </row>
    <row r="26550" spans="1:9" x14ac:dyDescent="0.25">
      <c r="A26550" s="25">
        <v>913513614441399</v>
      </c>
      <c r="I26550" s="25">
        <v>298461808957742</v>
      </c>
    </row>
    <row r="26551" spans="1:9" x14ac:dyDescent="0.25">
      <c r="A26551" s="25">
        <v>698880612914229</v>
      </c>
      <c r="I26551" s="25">
        <v>381139005010629</v>
      </c>
    </row>
    <row r="26552" spans="1:9" x14ac:dyDescent="0.25">
      <c r="A26552" s="25">
        <v>115378993579145</v>
      </c>
      <c r="I26552" s="25">
        <v>879701696982115</v>
      </c>
    </row>
    <row r="26553" spans="1:9" x14ac:dyDescent="0.25">
      <c r="A26553" s="25">
        <v>551814679727267</v>
      </c>
      <c r="I26553" s="25">
        <v>458042280774824</v>
      </c>
    </row>
    <row r="26554" spans="1:9" x14ac:dyDescent="0.25">
      <c r="A26554" s="25">
        <v>850033886033445</v>
      </c>
      <c r="I26554" s="25">
        <v>120594167176196</v>
      </c>
    </row>
    <row r="26555" spans="1:9" x14ac:dyDescent="0.25">
      <c r="A26555" s="25">
        <v>412431787198171</v>
      </c>
      <c r="I26555" s="25">
        <v>723777934976936</v>
      </c>
    </row>
    <row r="26556" spans="1:9" x14ac:dyDescent="0.25">
      <c r="A26556" s="25">
        <v>762810810729264</v>
      </c>
      <c r="I26556" s="25">
        <v>164986810654467</v>
      </c>
    </row>
    <row r="26557" spans="1:9" x14ac:dyDescent="0.25">
      <c r="A26557" s="25">
        <v>790452414279151</v>
      </c>
      <c r="I26557" s="25">
        <v>577979267786337</v>
      </c>
    </row>
    <row r="26558" spans="1:9" x14ac:dyDescent="0.25">
      <c r="A26558" s="25">
        <v>365290022478512</v>
      </c>
      <c r="I26558" s="25">
        <v>482362069862360</v>
      </c>
    </row>
    <row r="26559" spans="1:9" x14ac:dyDescent="0.25">
      <c r="A26559" s="25">
        <v>658077652237724</v>
      </c>
      <c r="I26559" s="25">
        <v>612048001723612</v>
      </c>
    </row>
    <row r="26560" spans="1:9" x14ac:dyDescent="0.25">
      <c r="A26560" s="25">
        <v>891097595389503</v>
      </c>
      <c r="I26560" s="25">
        <v>674241386357381</v>
      </c>
    </row>
    <row r="26561" spans="1:9" x14ac:dyDescent="0.25">
      <c r="A26561" s="25">
        <v>614313960515863</v>
      </c>
      <c r="I26561" s="25">
        <v>485324751864585</v>
      </c>
    </row>
    <row r="26562" spans="1:9" x14ac:dyDescent="0.25">
      <c r="A26562" s="25">
        <v>289883543797734</v>
      </c>
      <c r="I26562" s="25">
        <v>940962891944382</v>
      </c>
    </row>
    <row r="26563" spans="1:9" x14ac:dyDescent="0.25">
      <c r="A26563" s="25">
        <v>328710654754471</v>
      </c>
      <c r="I26563" s="25">
        <v>281233173820848</v>
      </c>
    </row>
    <row r="26564" spans="1:9" x14ac:dyDescent="0.25">
      <c r="A26564" s="25">
        <v>264795806163436</v>
      </c>
      <c r="I26564" s="25">
        <v>338944781812438</v>
      </c>
    </row>
    <row r="26565" spans="1:9" x14ac:dyDescent="0.25">
      <c r="A26565" s="25">
        <v>276781468662879</v>
      </c>
      <c r="I26565" s="25">
        <v>102617874566337</v>
      </c>
    </row>
    <row r="26566" spans="1:9" x14ac:dyDescent="0.25">
      <c r="A26566" s="25">
        <v>814236318799310</v>
      </c>
      <c r="I26566" s="25">
        <v>229705139926207</v>
      </c>
    </row>
    <row r="26567" spans="1:9" x14ac:dyDescent="0.25">
      <c r="A26567" s="25">
        <v>575911876473497</v>
      </c>
      <c r="I26567" s="25">
        <v>771544719499384</v>
      </c>
    </row>
    <row r="26568" spans="1:9" x14ac:dyDescent="0.25">
      <c r="A26568" s="25">
        <v>828022219816246</v>
      </c>
      <c r="I26568" s="25">
        <v>271548950362491</v>
      </c>
    </row>
    <row r="26569" spans="1:9" x14ac:dyDescent="0.25">
      <c r="A26569" s="25">
        <v>672177175106604</v>
      </c>
      <c r="I26569" s="25">
        <v>153927495545466</v>
      </c>
    </row>
    <row r="26570" spans="1:9" x14ac:dyDescent="0.25">
      <c r="A26570" s="25">
        <v>617294782507415</v>
      </c>
      <c r="I26570" s="25">
        <v>301966462860687</v>
      </c>
    </row>
    <row r="26571" spans="1:9" x14ac:dyDescent="0.25">
      <c r="A26571" s="25">
        <v>839736105584565</v>
      </c>
      <c r="I26571" s="25">
        <v>513303718629372</v>
      </c>
    </row>
    <row r="26572" spans="1:9" x14ac:dyDescent="0.25">
      <c r="A26572" s="25">
        <v>541513694284674</v>
      </c>
      <c r="I26572" s="25">
        <v>738042153015029</v>
      </c>
    </row>
    <row r="26573" spans="1:9" x14ac:dyDescent="0.25">
      <c r="A26573" s="25">
        <v>945198492365713</v>
      </c>
      <c r="I26573" s="25">
        <v>153796050856386</v>
      </c>
    </row>
    <row r="26574" spans="1:9" x14ac:dyDescent="0.25">
      <c r="A26574" s="25">
        <v>507547463412253</v>
      </c>
      <c r="I26574" s="25">
        <v>437582599732340</v>
      </c>
    </row>
    <row r="26575" spans="1:9" x14ac:dyDescent="0.25">
      <c r="A26575" s="25">
        <v>813282315077667</v>
      </c>
      <c r="I26575" s="25">
        <v>273352722591127</v>
      </c>
    </row>
    <row r="26576" spans="1:9" x14ac:dyDescent="0.25">
      <c r="A26576" s="25">
        <v>601389401506067</v>
      </c>
      <c r="I26576" s="25">
        <v>142824432257247</v>
      </c>
    </row>
    <row r="26577" spans="1:9" x14ac:dyDescent="0.25">
      <c r="A26577" s="25">
        <v>387429455278330</v>
      </c>
      <c r="I26577" s="25">
        <v>288296112016708</v>
      </c>
    </row>
    <row r="26578" spans="1:9" x14ac:dyDescent="0.25">
      <c r="A26578" s="25">
        <v>874064265757712</v>
      </c>
      <c r="I26578" s="25">
        <v>521649512573848</v>
      </c>
    </row>
    <row r="26579" spans="1:9" x14ac:dyDescent="0.25">
      <c r="A26579" s="25">
        <v>936529758282111</v>
      </c>
      <c r="I26579" s="25">
        <v>372832001387177</v>
      </c>
    </row>
    <row r="26580" spans="1:9" x14ac:dyDescent="0.25">
      <c r="A26580" s="25">
        <v>962870916773893</v>
      </c>
      <c r="I26580" s="25">
        <v>821621238424411</v>
      </c>
    </row>
    <row r="26581" spans="1:9" x14ac:dyDescent="0.25">
      <c r="A26581" s="25">
        <v>939554626702064</v>
      </c>
      <c r="I26581" s="25">
        <v>117312580892571</v>
      </c>
    </row>
    <row r="26582" spans="1:9" x14ac:dyDescent="0.25">
      <c r="A26582" s="25">
        <v>717110120622994</v>
      </c>
      <c r="I26582" s="25">
        <v>275389233640014</v>
      </c>
    </row>
    <row r="26583" spans="1:9" x14ac:dyDescent="0.25">
      <c r="A26583" s="25">
        <v>204648045699493</v>
      </c>
      <c r="I26583" s="25">
        <v>878294984025617</v>
      </c>
    </row>
    <row r="26584" spans="1:9" x14ac:dyDescent="0.25">
      <c r="A26584" s="25">
        <v>443491083541771</v>
      </c>
      <c r="I26584" s="25">
        <v>112881870512275</v>
      </c>
    </row>
    <row r="26585" spans="1:9" x14ac:dyDescent="0.25">
      <c r="A26585" s="25">
        <v>121727495350676</v>
      </c>
      <c r="I26585" s="25">
        <v>941137400831177</v>
      </c>
    </row>
    <row r="26586" spans="1:9" x14ac:dyDescent="0.25">
      <c r="A26586" s="25">
        <v>924493787086707</v>
      </c>
      <c r="I26586" s="25">
        <v>394952493528661</v>
      </c>
    </row>
    <row r="26587" spans="1:9" x14ac:dyDescent="0.25">
      <c r="A26587" s="25">
        <v>462449168612927</v>
      </c>
      <c r="I26587" s="25">
        <v>886148172893563</v>
      </c>
    </row>
    <row r="26588" spans="1:9" x14ac:dyDescent="0.25">
      <c r="A26588" s="25">
        <v>314239447350647</v>
      </c>
      <c r="I26588" s="25">
        <v>917239112672376</v>
      </c>
    </row>
    <row r="26589" spans="1:9" x14ac:dyDescent="0.25">
      <c r="A26589" s="25">
        <v>890043480417265</v>
      </c>
      <c r="I26589" s="25">
        <v>118191596899035</v>
      </c>
    </row>
    <row r="26590" spans="1:9" x14ac:dyDescent="0.25">
      <c r="A26590" s="25">
        <v>857051744188726</v>
      </c>
      <c r="I26590" s="25">
        <v>416454541332420</v>
      </c>
    </row>
    <row r="26591" spans="1:9" x14ac:dyDescent="0.25">
      <c r="A26591" s="25">
        <v>551874853260573</v>
      </c>
      <c r="I26591" s="25">
        <v>898925800658290</v>
      </c>
    </row>
    <row r="26592" spans="1:9" x14ac:dyDescent="0.25">
      <c r="A26592" s="25">
        <v>422151098519855</v>
      </c>
      <c r="I26592" s="25">
        <v>302695152275842</v>
      </c>
    </row>
    <row r="26593" spans="1:9" x14ac:dyDescent="0.25">
      <c r="A26593" s="25">
        <v>780676204642450</v>
      </c>
      <c r="I26593" s="25">
        <v>174475642263804</v>
      </c>
    </row>
    <row r="26594" spans="1:9" x14ac:dyDescent="0.25">
      <c r="A26594" s="25">
        <v>974392164725302</v>
      </c>
      <c r="I26594" s="25">
        <v>691147210087664</v>
      </c>
    </row>
    <row r="26595" spans="1:9" x14ac:dyDescent="0.25">
      <c r="A26595" s="25">
        <v>616610674791653</v>
      </c>
      <c r="I26595" s="25">
        <v>272389304714140</v>
      </c>
    </row>
    <row r="26596" spans="1:9" x14ac:dyDescent="0.25">
      <c r="A26596" s="25">
        <v>961763876421727</v>
      </c>
      <c r="I26596" s="25">
        <v>525847777757613</v>
      </c>
    </row>
    <row r="26597" spans="1:9" x14ac:dyDescent="0.25">
      <c r="A26597" s="25">
        <v>194271889540072</v>
      </c>
      <c r="I26597" s="25">
        <v>224594400050141</v>
      </c>
    </row>
    <row r="26598" spans="1:9" x14ac:dyDescent="0.25">
      <c r="A26598" s="25">
        <v>390068172191427</v>
      </c>
      <c r="I26598" s="25">
        <v>701118061574794</v>
      </c>
    </row>
    <row r="26599" spans="1:9" x14ac:dyDescent="0.25">
      <c r="A26599" s="25">
        <v>632324548183193</v>
      </c>
      <c r="I26599" s="25">
        <v>672313517683726</v>
      </c>
    </row>
    <row r="26600" spans="1:9" x14ac:dyDescent="0.25">
      <c r="A26600" s="25">
        <v>722646045042243</v>
      </c>
      <c r="I26600" s="25">
        <v>593956471484689</v>
      </c>
    </row>
    <row r="26601" spans="1:9" x14ac:dyDescent="0.25">
      <c r="A26601" s="25">
        <v>239084276999613</v>
      </c>
      <c r="I26601" s="25">
        <v>170413821070864</v>
      </c>
    </row>
    <row r="26602" spans="1:9" x14ac:dyDescent="0.25">
      <c r="A26602" s="25">
        <v>100041126031837</v>
      </c>
      <c r="I26602" s="25">
        <v>918579601581771</v>
      </c>
    </row>
    <row r="26603" spans="1:9" x14ac:dyDescent="0.25">
      <c r="A26603" s="25">
        <v>864292685057815</v>
      </c>
      <c r="I26603" s="25">
        <v>775796259870229</v>
      </c>
    </row>
    <row r="26604" spans="1:9" x14ac:dyDescent="0.25">
      <c r="A26604" s="25">
        <v>165903214332287</v>
      </c>
      <c r="I26604" s="25">
        <v>324874684833845</v>
      </c>
    </row>
    <row r="26605" spans="1:9" x14ac:dyDescent="0.25">
      <c r="A26605" s="25">
        <v>822120686819411</v>
      </c>
      <c r="I26605" s="25">
        <v>768908105891997</v>
      </c>
    </row>
    <row r="26606" spans="1:9" x14ac:dyDescent="0.25">
      <c r="A26606" s="25">
        <v>550104040773032</v>
      </c>
      <c r="I26606" s="25">
        <v>895595307636983</v>
      </c>
    </row>
    <row r="26607" spans="1:9" x14ac:dyDescent="0.25">
      <c r="A26607" s="25">
        <v>344439450376045</v>
      </c>
      <c r="I26607" s="25">
        <v>365663765676480</v>
      </c>
    </row>
    <row r="26608" spans="1:9" x14ac:dyDescent="0.25">
      <c r="A26608" s="25">
        <v>624370833640384</v>
      </c>
      <c r="I26608" s="25">
        <v>412228101340549</v>
      </c>
    </row>
    <row r="26609" spans="1:9" x14ac:dyDescent="0.25">
      <c r="A26609" s="25">
        <v>205152303090064</v>
      </c>
      <c r="I26609" s="25">
        <v>788006992118015</v>
      </c>
    </row>
    <row r="26610" spans="1:9" x14ac:dyDescent="0.25">
      <c r="A26610" s="25">
        <v>641535644152047</v>
      </c>
      <c r="I26610" s="25">
        <v>613051943968377</v>
      </c>
    </row>
    <row r="26611" spans="1:9" x14ac:dyDescent="0.25">
      <c r="A26611" s="25">
        <v>711753679456985</v>
      </c>
      <c r="I26611" s="25">
        <v>206367182625167</v>
      </c>
    </row>
    <row r="26612" spans="1:9" x14ac:dyDescent="0.25">
      <c r="A26612" s="25">
        <v>754488800008959</v>
      </c>
      <c r="I26612" s="25">
        <v>631373806420925</v>
      </c>
    </row>
    <row r="26613" spans="1:9" x14ac:dyDescent="0.25">
      <c r="A26613" s="25">
        <v>379909731171578</v>
      </c>
      <c r="I26613" s="25">
        <v>769032883955079</v>
      </c>
    </row>
    <row r="26614" spans="1:9" x14ac:dyDescent="0.25">
      <c r="A26614" s="25">
        <v>786644146711606</v>
      </c>
      <c r="I26614" s="25">
        <v>550138432936463</v>
      </c>
    </row>
    <row r="26615" spans="1:9" x14ac:dyDescent="0.25">
      <c r="A26615" s="25">
        <v>789993752284502</v>
      </c>
      <c r="I26615" s="25">
        <v>718027816398734</v>
      </c>
    </row>
    <row r="26616" spans="1:9" x14ac:dyDescent="0.25">
      <c r="A26616" s="25">
        <v>169454574258950</v>
      </c>
      <c r="I26616" s="25">
        <v>612928235325365</v>
      </c>
    </row>
    <row r="26617" spans="1:9" x14ac:dyDescent="0.25">
      <c r="A26617" s="25">
        <v>986786573150296</v>
      </c>
      <c r="I26617" s="25">
        <v>279473026084101</v>
      </c>
    </row>
    <row r="26618" spans="1:9" x14ac:dyDescent="0.25">
      <c r="A26618" s="25">
        <v>440294177853208</v>
      </c>
      <c r="I26618" s="25">
        <v>896163662142989</v>
      </c>
    </row>
    <row r="26619" spans="1:9" x14ac:dyDescent="0.25">
      <c r="A26619" s="25">
        <v>243996217951298</v>
      </c>
      <c r="I26619" s="25">
        <v>649397651184846</v>
      </c>
    </row>
    <row r="26620" spans="1:9" x14ac:dyDescent="0.25">
      <c r="A26620" s="25">
        <v>799628554465425</v>
      </c>
      <c r="I26620" s="25">
        <v>157763432423459</v>
      </c>
    </row>
    <row r="26621" spans="1:9" x14ac:dyDescent="0.25">
      <c r="A26621" s="25">
        <v>771569941204001</v>
      </c>
      <c r="I26621" s="25">
        <v>684404714821299</v>
      </c>
    </row>
    <row r="26622" spans="1:9" x14ac:dyDescent="0.25">
      <c r="A26622" s="25">
        <v>754548743660924</v>
      </c>
      <c r="I26622" s="25">
        <v>328896044534455</v>
      </c>
    </row>
    <row r="26623" spans="1:9" x14ac:dyDescent="0.25">
      <c r="A26623" s="25">
        <v>937706872370867</v>
      </c>
      <c r="I26623" s="25">
        <v>543682009177789</v>
      </c>
    </row>
    <row r="26624" spans="1:9" x14ac:dyDescent="0.25">
      <c r="A26624" s="25">
        <v>923948999182941</v>
      </c>
      <c r="I26624" s="25">
        <v>730844203683556</v>
      </c>
    </row>
    <row r="26625" spans="1:9" x14ac:dyDescent="0.25">
      <c r="A26625" s="25">
        <v>172829025633386</v>
      </c>
      <c r="I26625" s="25">
        <v>315627689534764</v>
      </c>
    </row>
    <row r="26626" spans="1:9" x14ac:dyDescent="0.25">
      <c r="A26626" s="25">
        <v>184983181352005</v>
      </c>
      <c r="I26626" s="25">
        <v>140948156450452</v>
      </c>
    </row>
    <row r="26627" spans="1:9" x14ac:dyDescent="0.25">
      <c r="A26627" s="25">
        <v>978391302390228</v>
      </c>
      <c r="I26627" s="25">
        <v>765429607824078</v>
      </c>
    </row>
    <row r="26628" spans="1:9" x14ac:dyDescent="0.25">
      <c r="A26628" s="25">
        <v>312609781460765</v>
      </c>
      <c r="I26628" s="25">
        <v>212655802882544</v>
      </c>
    </row>
    <row r="26629" spans="1:9" x14ac:dyDescent="0.25">
      <c r="A26629" s="25">
        <v>104255036057844</v>
      </c>
      <c r="I26629" s="25">
        <v>661676212374466</v>
      </c>
    </row>
    <row r="26630" spans="1:9" x14ac:dyDescent="0.25">
      <c r="A26630" s="25">
        <v>259035929558963</v>
      </c>
      <c r="I26630" s="25">
        <v>535797636012757</v>
      </c>
    </row>
    <row r="26631" spans="1:9" x14ac:dyDescent="0.25">
      <c r="A26631" s="25">
        <v>697841343437440</v>
      </c>
      <c r="I26631" s="25">
        <v>971629279742108</v>
      </c>
    </row>
    <row r="26632" spans="1:9" x14ac:dyDescent="0.25">
      <c r="A26632" s="25">
        <v>929707700321798</v>
      </c>
      <c r="I26632" s="25">
        <v>574357080887277</v>
      </c>
    </row>
    <row r="26633" spans="1:9" x14ac:dyDescent="0.25">
      <c r="A26633" s="25">
        <v>522973041698909</v>
      </c>
      <c r="I26633" s="25">
        <v>728508120465836</v>
      </c>
    </row>
    <row r="26634" spans="1:9" x14ac:dyDescent="0.25">
      <c r="A26634" s="25">
        <v>312182982619643</v>
      </c>
      <c r="I26634" s="25">
        <v>968844385912620</v>
      </c>
    </row>
    <row r="26635" spans="1:9" x14ac:dyDescent="0.25">
      <c r="A26635" s="25">
        <v>910820927220772</v>
      </c>
      <c r="I26635" s="25">
        <v>606355645683489</v>
      </c>
    </row>
    <row r="26636" spans="1:9" x14ac:dyDescent="0.25">
      <c r="A26636" s="25">
        <v>723120672840875</v>
      </c>
      <c r="I26636" s="25">
        <v>735506839051541</v>
      </c>
    </row>
    <row r="26637" spans="1:9" x14ac:dyDescent="0.25">
      <c r="A26637" s="25">
        <v>124967533882954</v>
      </c>
      <c r="I26637" s="25">
        <v>695536448174571</v>
      </c>
    </row>
    <row r="26638" spans="1:9" x14ac:dyDescent="0.25">
      <c r="A26638" s="25">
        <v>457607102492659</v>
      </c>
      <c r="I26638" s="25">
        <v>724169225769806</v>
      </c>
    </row>
    <row r="26639" spans="1:9" x14ac:dyDescent="0.25">
      <c r="A26639" s="25">
        <v>940275960869544</v>
      </c>
      <c r="I26639" s="25">
        <v>110154754921347</v>
      </c>
    </row>
    <row r="26640" spans="1:9" x14ac:dyDescent="0.25">
      <c r="A26640" s="25">
        <v>922804448400033</v>
      </c>
      <c r="I26640" s="25">
        <v>103356741160946</v>
      </c>
    </row>
    <row r="26641" spans="1:9" x14ac:dyDescent="0.25">
      <c r="A26641" s="25">
        <v>473847229625827</v>
      </c>
      <c r="I26641" s="25">
        <v>649269947333861</v>
      </c>
    </row>
    <row r="26642" spans="1:9" x14ac:dyDescent="0.25">
      <c r="A26642" s="25">
        <v>466556515820617</v>
      </c>
      <c r="I26642" s="25">
        <v>887068512549176</v>
      </c>
    </row>
    <row r="26643" spans="1:9" x14ac:dyDescent="0.25">
      <c r="A26643" s="25">
        <v>933978429265351</v>
      </c>
      <c r="I26643" s="25">
        <v>156292428119849</v>
      </c>
    </row>
    <row r="26644" spans="1:9" x14ac:dyDescent="0.25">
      <c r="A26644" s="25">
        <v>811179684560009</v>
      </c>
      <c r="I26644" s="25">
        <v>373888550538228</v>
      </c>
    </row>
    <row r="26645" spans="1:9" x14ac:dyDescent="0.25">
      <c r="A26645" s="25">
        <v>703590253557759</v>
      </c>
      <c r="I26645" s="25">
        <v>996456795729140</v>
      </c>
    </row>
    <row r="26646" spans="1:9" x14ac:dyDescent="0.25">
      <c r="A26646" s="25">
        <v>205153796426157</v>
      </c>
      <c r="I26646" s="25">
        <v>138802962843739</v>
      </c>
    </row>
    <row r="26647" spans="1:9" x14ac:dyDescent="0.25">
      <c r="A26647" s="25">
        <v>765164399224395</v>
      </c>
      <c r="I26647" s="25">
        <v>473213018281543</v>
      </c>
    </row>
    <row r="26648" spans="1:9" x14ac:dyDescent="0.25">
      <c r="A26648" s="25">
        <v>730407859617372</v>
      </c>
      <c r="I26648" s="25">
        <v>484348282812066</v>
      </c>
    </row>
    <row r="26649" spans="1:9" x14ac:dyDescent="0.25">
      <c r="A26649" s="25">
        <v>830868355623677</v>
      </c>
      <c r="I26649" s="25">
        <v>879558278359888</v>
      </c>
    </row>
    <row r="26650" spans="1:9" x14ac:dyDescent="0.25">
      <c r="A26650" s="25">
        <v>897091363093628</v>
      </c>
      <c r="I26650" s="25">
        <v>692986196719885</v>
      </c>
    </row>
    <row r="26651" spans="1:9" x14ac:dyDescent="0.25">
      <c r="A26651" s="25">
        <v>414930203286710</v>
      </c>
      <c r="I26651" s="25">
        <v>974137497540298</v>
      </c>
    </row>
    <row r="26652" spans="1:9" x14ac:dyDescent="0.25">
      <c r="A26652" s="25">
        <v>894855916078113</v>
      </c>
      <c r="I26652" s="25">
        <v>656543515431684</v>
      </c>
    </row>
    <row r="26653" spans="1:9" x14ac:dyDescent="0.25">
      <c r="A26653" s="25">
        <v>852340827732502</v>
      </c>
      <c r="I26653" s="25">
        <v>884016672518752</v>
      </c>
    </row>
    <row r="26654" spans="1:9" x14ac:dyDescent="0.25">
      <c r="A26654" s="25">
        <v>511854450385539</v>
      </c>
      <c r="I26654" s="25">
        <v>911385016095535</v>
      </c>
    </row>
    <row r="26655" spans="1:9" x14ac:dyDescent="0.25">
      <c r="A26655" s="25">
        <v>762872120051299</v>
      </c>
      <c r="I26655" s="25">
        <v>680672333986770</v>
      </c>
    </row>
    <row r="26656" spans="1:9" x14ac:dyDescent="0.25">
      <c r="A26656" s="25">
        <v>668792941052155</v>
      </c>
      <c r="I26656" s="25">
        <v>590103067879812</v>
      </c>
    </row>
    <row r="26657" spans="1:9" x14ac:dyDescent="0.25">
      <c r="A26657" s="25">
        <v>106681725151563</v>
      </c>
      <c r="I26657" s="25">
        <v>761741341486881</v>
      </c>
    </row>
    <row r="26658" spans="1:9" x14ac:dyDescent="0.25">
      <c r="A26658" s="25">
        <v>401101902315353</v>
      </c>
      <c r="I26658" s="25">
        <v>419973200583748</v>
      </c>
    </row>
    <row r="26659" spans="1:9" x14ac:dyDescent="0.25">
      <c r="A26659" s="25">
        <v>407785305077489</v>
      </c>
      <c r="I26659" s="25">
        <v>759251968460228</v>
      </c>
    </row>
    <row r="26660" spans="1:9" x14ac:dyDescent="0.25">
      <c r="A26660" s="25">
        <v>477682717944955</v>
      </c>
      <c r="I26660" s="25">
        <v>526579942727566</v>
      </c>
    </row>
    <row r="26661" spans="1:9" x14ac:dyDescent="0.25">
      <c r="A26661" s="25">
        <v>208695846345066</v>
      </c>
      <c r="I26661" s="25">
        <v>975456296241151</v>
      </c>
    </row>
    <row r="26662" spans="1:9" x14ac:dyDescent="0.25">
      <c r="A26662" s="25">
        <v>377589855047073</v>
      </c>
      <c r="I26662" s="25">
        <v>212518970466199</v>
      </c>
    </row>
    <row r="26663" spans="1:9" x14ac:dyDescent="0.25">
      <c r="A26663" s="25">
        <v>948964682837654</v>
      </c>
      <c r="I26663" s="25">
        <v>175859770556358</v>
      </c>
    </row>
    <row r="26664" spans="1:9" x14ac:dyDescent="0.25">
      <c r="A26664" s="25">
        <v>995331147061031</v>
      </c>
      <c r="I26664" s="25">
        <v>791074621441627</v>
      </c>
    </row>
    <row r="26665" spans="1:9" x14ac:dyDescent="0.25">
      <c r="A26665" s="25">
        <v>169532440274937</v>
      </c>
      <c r="I26665" s="25">
        <v>645674357325511</v>
      </c>
    </row>
    <row r="26666" spans="1:9" x14ac:dyDescent="0.25">
      <c r="A26666" s="25">
        <v>488586390636596</v>
      </c>
      <c r="I26666" s="25">
        <v>168905195042328</v>
      </c>
    </row>
    <row r="26667" spans="1:9" x14ac:dyDescent="0.25">
      <c r="A26667" s="25">
        <v>595426522716332</v>
      </c>
      <c r="I26667" s="25">
        <v>141078539946678</v>
      </c>
    </row>
    <row r="26668" spans="1:9" x14ac:dyDescent="0.25">
      <c r="A26668" s="25">
        <v>784998289818760</v>
      </c>
      <c r="I26668" s="25">
        <v>364176823585371</v>
      </c>
    </row>
    <row r="26669" spans="1:9" x14ac:dyDescent="0.25">
      <c r="A26669" s="25">
        <v>147658631293236</v>
      </c>
      <c r="I26669" s="25">
        <v>444948741414978</v>
      </c>
    </row>
    <row r="26670" spans="1:9" x14ac:dyDescent="0.25">
      <c r="A26670" s="25">
        <v>760766926194998</v>
      </c>
      <c r="I26670" s="25">
        <v>430142746978711</v>
      </c>
    </row>
    <row r="26671" spans="1:9" x14ac:dyDescent="0.25">
      <c r="A26671" s="25">
        <v>200965225111671</v>
      </c>
      <c r="I26671" s="25">
        <v>338432929712151</v>
      </c>
    </row>
    <row r="26672" spans="1:9" x14ac:dyDescent="0.25">
      <c r="A26672" s="25">
        <v>947663332665941</v>
      </c>
      <c r="I26672" s="25">
        <v>588859930098153</v>
      </c>
    </row>
    <row r="26673" spans="1:9" x14ac:dyDescent="0.25">
      <c r="A26673" s="25">
        <v>713732256959123</v>
      </c>
      <c r="I26673" s="25">
        <v>242865889456766</v>
      </c>
    </row>
    <row r="26674" spans="1:9" x14ac:dyDescent="0.25">
      <c r="A26674" s="25">
        <v>414552476450122</v>
      </c>
      <c r="I26674" s="25">
        <v>812025594993696</v>
      </c>
    </row>
    <row r="26675" spans="1:9" x14ac:dyDescent="0.25">
      <c r="A26675" s="25">
        <v>218735968225509</v>
      </c>
      <c r="I26675" s="25">
        <v>202327997075425</v>
      </c>
    </row>
    <row r="26676" spans="1:9" x14ac:dyDescent="0.25">
      <c r="A26676" s="25">
        <v>980668549793987</v>
      </c>
      <c r="I26676" s="25">
        <v>504482951635598</v>
      </c>
    </row>
    <row r="26677" spans="1:9" x14ac:dyDescent="0.25">
      <c r="A26677" s="25">
        <v>620539434616325</v>
      </c>
      <c r="I26677" s="25">
        <v>395404715140612</v>
      </c>
    </row>
    <row r="26678" spans="1:9" x14ac:dyDescent="0.25">
      <c r="A26678" s="25">
        <v>135321994417781</v>
      </c>
      <c r="I26678" s="25">
        <v>748012465953002</v>
      </c>
    </row>
    <row r="26679" spans="1:9" x14ac:dyDescent="0.25">
      <c r="A26679" s="25">
        <v>609719160780303</v>
      </c>
      <c r="I26679" s="25">
        <v>136687123381702</v>
      </c>
    </row>
    <row r="26680" spans="1:9" x14ac:dyDescent="0.25">
      <c r="A26680" s="25">
        <v>264537589679477</v>
      </c>
      <c r="I26680" s="25">
        <v>881913729154542</v>
      </c>
    </row>
    <row r="26681" spans="1:9" x14ac:dyDescent="0.25">
      <c r="A26681" s="25">
        <v>114485361101297</v>
      </c>
      <c r="I26681" s="25">
        <v>508142725982082</v>
      </c>
    </row>
    <row r="26682" spans="1:9" x14ac:dyDescent="0.25">
      <c r="A26682" s="25">
        <v>537262439324744</v>
      </c>
      <c r="I26682" s="25">
        <v>789403189121620</v>
      </c>
    </row>
    <row r="26683" spans="1:9" x14ac:dyDescent="0.25">
      <c r="A26683" s="25">
        <v>913826681441365</v>
      </c>
      <c r="I26683" s="25">
        <v>544247211413376</v>
      </c>
    </row>
    <row r="26684" spans="1:9" x14ac:dyDescent="0.25">
      <c r="A26684" s="25">
        <v>752166581768765</v>
      </c>
      <c r="I26684" s="25">
        <v>561105674773296</v>
      </c>
    </row>
    <row r="26685" spans="1:9" x14ac:dyDescent="0.25">
      <c r="A26685" s="25">
        <v>374035383018248</v>
      </c>
      <c r="I26685" s="25">
        <v>144806971494019</v>
      </c>
    </row>
    <row r="26686" spans="1:9" x14ac:dyDescent="0.25">
      <c r="A26686" s="25">
        <v>951631954874870</v>
      </c>
      <c r="I26686" s="25">
        <v>962499453117682</v>
      </c>
    </row>
    <row r="26687" spans="1:9" x14ac:dyDescent="0.25">
      <c r="A26687" s="25">
        <v>547715539582572</v>
      </c>
      <c r="I26687" s="25">
        <v>405034432542225</v>
      </c>
    </row>
    <row r="26688" spans="1:9" x14ac:dyDescent="0.25">
      <c r="A26688" s="25">
        <v>577950470168924</v>
      </c>
      <c r="I26688" s="25">
        <v>455103497314393</v>
      </c>
    </row>
    <row r="26689" spans="1:9" x14ac:dyDescent="0.25">
      <c r="A26689" s="25">
        <v>727291227968377</v>
      </c>
      <c r="I26689" s="25">
        <v>458947835882861</v>
      </c>
    </row>
    <row r="26690" spans="1:9" x14ac:dyDescent="0.25">
      <c r="A26690" s="25">
        <v>236411982953704</v>
      </c>
      <c r="I26690" s="25">
        <v>325239495149497</v>
      </c>
    </row>
    <row r="26691" spans="1:9" x14ac:dyDescent="0.25">
      <c r="A26691" s="25">
        <v>331864085561095</v>
      </c>
      <c r="I26691" s="25">
        <v>208521945350689</v>
      </c>
    </row>
    <row r="26692" spans="1:9" x14ac:dyDescent="0.25">
      <c r="A26692" s="25">
        <v>761320489373927</v>
      </c>
      <c r="I26692" s="25">
        <v>479002800340303</v>
      </c>
    </row>
    <row r="26693" spans="1:9" x14ac:dyDescent="0.25">
      <c r="A26693" s="25">
        <v>974558650955978</v>
      </c>
      <c r="I26693" s="25">
        <v>696631136350974</v>
      </c>
    </row>
    <row r="26694" spans="1:9" x14ac:dyDescent="0.25">
      <c r="A26694" s="25">
        <v>715711948118458</v>
      </c>
      <c r="I26694" s="25">
        <v>945894673215151</v>
      </c>
    </row>
    <row r="26695" spans="1:9" x14ac:dyDescent="0.25">
      <c r="A26695" s="25">
        <v>611051478647919</v>
      </c>
      <c r="I26695" s="25">
        <v>642758937497587</v>
      </c>
    </row>
    <row r="26696" spans="1:9" x14ac:dyDescent="0.25">
      <c r="A26696" s="25">
        <v>229632099198958</v>
      </c>
      <c r="I26696" s="25">
        <v>738195652842184</v>
      </c>
    </row>
    <row r="26697" spans="1:9" x14ac:dyDescent="0.25">
      <c r="A26697" s="25">
        <v>460940879550269</v>
      </c>
      <c r="I26697" s="25">
        <v>769002535964153</v>
      </c>
    </row>
    <row r="26698" spans="1:9" x14ac:dyDescent="0.25">
      <c r="A26698" s="25">
        <v>769281856180703</v>
      </c>
      <c r="I26698" s="25">
        <v>221449958361958</v>
      </c>
    </row>
    <row r="26699" spans="1:9" x14ac:dyDescent="0.25">
      <c r="A26699" s="25">
        <v>572719088201357</v>
      </c>
      <c r="I26699" s="25">
        <v>587156087956992</v>
      </c>
    </row>
    <row r="26700" spans="1:9" x14ac:dyDescent="0.25">
      <c r="A26700" s="25">
        <v>939542110195723</v>
      </c>
      <c r="I26700" s="25">
        <v>429258449959645</v>
      </c>
    </row>
    <row r="26701" spans="1:9" x14ac:dyDescent="0.25">
      <c r="A26701" s="25">
        <v>541957053710972</v>
      </c>
      <c r="I26701" s="25">
        <v>276633290849768</v>
      </c>
    </row>
    <row r="26702" spans="1:9" x14ac:dyDescent="0.25">
      <c r="A26702" s="25">
        <v>716730681991002</v>
      </c>
      <c r="I26702" s="25">
        <v>693018169279310</v>
      </c>
    </row>
    <row r="26703" spans="1:9" x14ac:dyDescent="0.25">
      <c r="A26703" s="25">
        <v>234460251457369</v>
      </c>
      <c r="I26703" s="25">
        <v>706233712037103</v>
      </c>
    </row>
    <row r="26704" spans="1:9" x14ac:dyDescent="0.25">
      <c r="A26704" s="25">
        <v>514548028905403</v>
      </c>
      <c r="I26704" s="25">
        <v>449031420818781</v>
      </c>
    </row>
    <row r="26705" spans="1:9" x14ac:dyDescent="0.25">
      <c r="A26705" s="25">
        <v>216798344999013</v>
      </c>
      <c r="I26705" s="25">
        <v>446741607563503</v>
      </c>
    </row>
    <row r="26706" spans="1:9" x14ac:dyDescent="0.25">
      <c r="A26706" s="25">
        <v>833802649291461</v>
      </c>
      <c r="I26706" s="25">
        <v>766696521578968</v>
      </c>
    </row>
    <row r="26707" spans="1:9" x14ac:dyDescent="0.25">
      <c r="A26707" s="25">
        <v>316806361438918</v>
      </c>
      <c r="I26707" s="25">
        <v>822364591278609</v>
      </c>
    </row>
    <row r="26708" spans="1:9" x14ac:dyDescent="0.25">
      <c r="A26708" s="25">
        <v>459015960110975</v>
      </c>
      <c r="I26708" s="25">
        <v>806769534879811</v>
      </c>
    </row>
    <row r="26709" spans="1:9" x14ac:dyDescent="0.25">
      <c r="A26709" s="25">
        <v>190129098322457</v>
      </c>
      <c r="I26709" s="25">
        <v>479298690168412</v>
      </c>
    </row>
    <row r="26710" spans="1:9" x14ac:dyDescent="0.25">
      <c r="A26710" s="25">
        <v>282111015904966</v>
      </c>
      <c r="I26710" s="25">
        <v>325294084911197</v>
      </c>
    </row>
    <row r="26711" spans="1:9" x14ac:dyDescent="0.25">
      <c r="A26711" s="25">
        <v>680846922111990</v>
      </c>
      <c r="I26711" s="25">
        <v>837881334566148</v>
      </c>
    </row>
    <row r="26712" spans="1:9" x14ac:dyDescent="0.25">
      <c r="A26712" s="25">
        <v>163129199940201</v>
      </c>
      <c r="I26712" s="25">
        <v>486741896469463</v>
      </c>
    </row>
    <row r="26713" spans="1:9" x14ac:dyDescent="0.25">
      <c r="A26713" s="25">
        <v>453034191755891</v>
      </c>
      <c r="I26713" s="25">
        <v>617762859415167</v>
      </c>
    </row>
    <row r="26714" spans="1:9" x14ac:dyDescent="0.25">
      <c r="A26714" s="25">
        <v>779142103953648</v>
      </c>
      <c r="I26714" s="25">
        <v>834637510116030</v>
      </c>
    </row>
    <row r="26715" spans="1:9" x14ac:dyDescent="0.25">
      <c r="A26715" s="25">
        <v>643466247263296</v>
      </c>
      <c r="I26715" s="25">
        <v>876716992577733</v>
      </c>
    </row>
    <row r="26716" spans="1:9" x14ac:dyDescent="0.25">
      <c r="A26716" s="25">
        <v>836755807837151</v>
      </c>
      <c r="I26716" s="25">
        <v>763093718422156</v>
      </c>
    </row>
    <row r="26717" spans="1:9" x14ac:dyDescent="0.25">
      <c r="A26717" s="25">
        <v>902659067020026</v>
      </c>
      <c r="I26717" s="25">
        <v>582295645837071</v>
      </c>
    </row>
    <row r="26718" spans="1:9" x14ac:dyDescent="0.25">
      <c r="A26718" s="25">
        <v>695714935747888</v>
      </c>
      <c r="I26718" s="25">
        <v>121813995854128</v>
      </c>
    </row>
    <row r="26719" spans="1:9" x14ac:dyDescent="0.25">
      <c r="A26719" s="25">
        <v>876107444353929</v>
      </c>
      <c r="I26719" s="25">
        <v>305706749690421</v>
      </c>
    </row>
    <row r="26720" spans="1:9" x14ac:dyDescent="0.25">
      <c r="A26720" s="25">
        <v>266688378513549</v>
      </c>
      <c r="I26720" s="25">
        <v>195692772019909</v>
      </c>
    </row>
    <row r="26721" spans="1:9" x14ac:dyDescent="0.25">
      <c r="A26721" s="25">
        <v>972124756888782</v>
      </c>
      <c r="I26721" s="25">
        <v>810549771546512</v>
      </c>
    </row>
    <row r="26722" spans="1:9" x14ac:dyDescent="0.25">
      <c r="A26722" s="25">
        <v>357805877561150</v>
      </c>
      <c r="I26722" s="25">
        <v>430789152146848</v>
      </c>
    </row>
    <row r="26723" spans="1:9" x14ac:dyDescent="0.25">
      <c r="A26723" s="25">
        <v>204484324409179</v>
      </c>
      <c r="I26723" s="25">
        <v>242919809433713</v>
      </c>
    </row>
    <row r="26724" spans="1:9" x14ac:dyDescent="0.25">
      <c r="A26724" s="25">
        <v>212108651611030</v>
      </c>
      <c r="I26724" s="25">
        <v>149261331375005</v>
      </c>
    </row>
    <row r="26725" spans="1:9" x14ac:dyDescent="0.25">
      <c r="A26725" s="25">
        <v>566583822099522</v>
      </c>
      <c r="I26725" s="25">
        <v>585811391317364</v>
      </c>
    </row>
    <row r="26726" spans="1:9" x14ac:dyDescent="0.25">
      <c r="A26726" s="25">
        <v>886927142331754</v>
      </c>
      <c r="I26726" s="25">
        <v>515345012841425</v>
      </c>
    </row>
    <row r="26727" spans="1:9" x14ac:dyDescent="0.25">
      <c r="A26727" s="25">
        <v>243973550580254</v>
      </c>
      <c r="I26727" s="25">
        <v>879586997117446</v>
      </c>
    </row>
    <row r="26728" spans="1:9" x14ac:dyDescent="0.25">
      <c r="A26728" s="25">
        <v>643924234110341</v>
      </c>
      <c r="I26728" s="25">
        <v>142623733889395</v>
      </c>
    </row>
    <row r="26729" spans="1:9" x14ac:dyDescent="0.25">
      <c r="A26729" s="25">
        <v>410508485871739</v>
      </c>
      <c r="I26729" s="25">
        <v>103609809050472</v>
      </c>
    </row>
    <row r="26730" spans="1:9" x14ac:dyDescent="0.25">
      <c r="A26730" s="25">
        <v>805544781430372</v>
      </c>
      <c r="I26730" s="25">
        <v>867691954562663</v>
      </c>
    </row>
    <row r="26731" spans="1:9" x14ac:dyDescent="0.25">
      <c r="A26731" s="25">
        <v>561886566154448</v>
      </c>
      <c r="I26731" s="25">
        <v>120065934245101</v>
      </c>
    </row>
    <row r="26732" spans="1:9" x14ac:dyDescent="0.25">
      <c r="A26732" s="25">
        <v>233505364289045</v>
      </c>
      <c r="I26732" s="25">
        <v>296631668262454</v>
      </c>
    </row>
    <row r="26733" spans="1:9" x14ac:dyDescent="0.25">
      <c r="A26733" s="25">
        <v>734246458990683</v>
      </c>
      <c r="I26733" s="25">
        <v>332222508360577</v>
      </c>
    </row>
    <row r="26734" spans="1:9" x14ac:dyDescent="0.25">
      <c r="A26734" s="25">
        <v>522627390854666</v>
      </c>
      <c r="I26734" s="25">
        <v>146251395195431</v>
      </c>
    </row>
    <row r="26735" spans="1:9" x14ac:dyDescent="0.25">
      <c r="A26735" s="25">
        <v>863312959735059</v>
      </c>
      <c r="I26735" s="25">
        <v>872251536616898</v>
      </c>
    </row>
    <row r="26736" spans="1:9" x14ac:dyDescent="0.25">
      <c r="A26736" s="25">
        <v>351737414171947</v>
      </c>
      <c r="I26736" s="25">
        <v>619682321437641</v>
      </c>
    </row>
    <row r="26737" spans="1:9" x14ac:dyDescent="0.25">
      <c r="A26737" s="25">
        <v>791604100133068</v>
      </c>
      <c r="I26737" s="25">
        <v>208147487712238</v>
      </c>
    </row>
    <row r="26738" spans="1:9" x14ac:dyDescent="0.25">
      <c r="A26738" s="25">
        <v>129363157201587</v>
      </c>
      <c r="I26738" s="25">
        <v>353824252143519</v>
      </c>
    </row>
    <row r="26739" spans="1:9" x14ac:dyDescent="0.25">
      <c r="A26739" s="25">
        <v>781900708596069</v>
      </c>
      <c r="I26739" s="25">
        <v>507392222720916</v>
      </c>
    </row>
    <row r="26740" spans="1:9" x14ac:dyDescent="0.25">
      <c r="A26740" s="25">
        <v>506579145302617</v>
      </c>
      <c r="I26740" s="25">
        <v>834621976353714</v>
      </c>
    </row>
    <row r="26741" spans="1:9" x14ac:dyDescent="0.25">
      <c r="A26741" s="25">
        <v>729193691641816</v>
      </c>
      <c r="I26741" s="25">
        <v>104291297319318</v>
      </c>
    </row>
    <row r="26742" spans="1:9" x14ac:dyDescent="0.25">
      <c r="A26742" s="25">
        <v>996181240716064</v>
      </c>
      <c r="I26742" s="25">
        <v>930429393370576</v>
      </c>
    </row>
    <row r="26743" spans="1:9" x14ac:dyDescent="0.25">
      <c r="A26743" s="25">
        <v>897188447225405</v>
      </c>
      <c r="I26743" s="25">
        <v>662441189633530</v>
      </c>
    </row>
    <row r="26744" spans="1:9" x14ac:dyDescent="0.25">
      <c r="A26744" s="25">
        <v>257660217137469</v>
      </c>
      <c r="I26744" s="25">
        <v>951042523483279</v>
      </c>
    </row>
    <row r="26745" spans="1:9" x14ac:dyDescent="0.25">
      <c r="A26745" s="25">
        <v>984277883905899</v>
      </c>
      <c r="I26745" s="25">
        <v>705525183348241</v>
      </c>
    </row>
    <row r="26746" spans="1:9" x14ac:dyDescent="0.25">
      <c r="A26746" s="25">
        <v>549271749950294</v>
      </c>
      <c r="I26746" s="25">
        <v>404986424993355</v>
      </c>
    </row>
    <row r="26747" spans="1:9" x14ac:dyDescent="0.25">
      <c r="A26747" s="25">
        <v>345558258759863</v>
      </c>
      <c r="I26747" s="25">
        <v>958367422940772</v>
      </c>
    </row>
    <row r="26748" spans="1:9" x14ac:dyDescent="0.25">
      <c r="A26748" s="25">
        <v>624570116579428</v>
      </c>
      <c r="I26748" s="25">
        <v>338436462452996</v>
      </c>
    </row>
    <row r="26749" spans="1:9" x14ac:dyDescent="0.25">
      <c r="A26749" s="25">
        <v>732171910037859</v>
      </c>
      <c r="I26749" s="25">
        <v>763304873416275</v>
      </c>
    </row>
    <row r="26750" spans="1:9" x14ac:dyDescent="0.25">
      <c r="A26750" s="25">
        <v>474898885534121</v>
      </c>
      <c r="I26750" s="25">
        <v>103557643583622</v>
      </c>
    </row>
    <row r="26751" spans="1:9" x14ac:dyDescent="0.25">
      <c r="A26751" s="25">
        <v>107811581507495</v>
      </c>
      <c r="I26751" s="25">
        <v>988975752077540</v>
      </c>
    </row>
    <row r="26752" spans="1:9" x14ac:dyDescent="0.25">
      <c r="A26752" s="25">
        <v>704218470871150</v>
      </c>
      <c r="I26752" s="25">
        <v>852257225099794</v>
      </c>
    </row>
    <row r="26753" spans="1:9" x14ac:dyDescent="0.25">
      <c r="A26753" s="25">
        <v>484782292625232</v>
      </c>
      <c r="I26753" s="25">
        <v>482767842586573</v>
      </c>
    </row>
    <row r="26754" spans="1:9" x14ac:dyDescent="0.25">
      <c r="A26754" s="25">
        <v>492570729153673</v>
      </c>
      <c r="I26754" s="25">
        <v>820868009181240</v>
      </c>
    </row>
    <row r="26755" spans="1:9" x14ac:dyDescent="0.25">
      <c r="A26755" s="25">
        <v>922003810070493</v>
      </c>
      <c r="I26755" s="25">
        <v>497742671215454</v>
      </c>
    </row>
    <row r="26756" spans="1:9" x14ac:dyDescent="0.25">
      <c r="A26756" s="25">
        <v>927663820235218</v>
      </c>
      <c r="I26756" s="25">
        <v>144207777618366</v>
      </c>
    </row>
    <row r="26757" spans="1:9" x14ac:dyDescent="0.25">
      <c r="A26757" s="25">
        <v>862323915503171</v>
      </c>
      <c r="I26757" s="25">
        <v>353724678675145</v>
      </c>
    </row>
    <row r="26758" spans="1:9" x14ac:dyDescent="0.25">
      <c r="A26758" s="25">
        <v>226481661820112</v>
      </c>
      <c r="I26758" s="25">
        <v>592633526311782</v>
      </c>
    </row>
    <row r="26759" spans="1:9" x14ac:dyDescent="0.25">
      <c r="A26759" s="25">
        <v>914175500356739</v>
      </c>
      <c r="I26759" s="25">
        <v>565561708777799</v>
      </c>
    </row>
    <row r="26760" spans="1:9" x14ac:dyDescent="0.25">
      <c r="A26760" s="25">
        <v>242849400787294</v>
      </c>
      <c r="I26760" s="25">
        <v>896774414156504</v>
      </c>
    </row>
    <row r="26761" spans="1:9" x14ac:dyDescent="0.25">
      <c r="A26761" s="25">
        <v>292458461199973</v>
      </c>
      <c r="I26761" s="25">
        <v>957324175283045</v>
      </c>
    </row>
    <row r="26762" spans="1:9" x14ac:dyDescent="0.25">
      <c r="A26762" s="25">
        <v>945762866480836</v>
      </c>
      <c r="I26762" s="25">
        <v>832178682452192</v>
      </c>
    </row>
    <row r="26763" spans="1:9" x14ac:dyDescent="0.25">
      <c r="A26763" s="25">
        <v>793103410886834</v>
      </c>
      <c r="I26763" s="25">
        <v>489312933945143</v>
      </c>
    </row>
    <row r="26764" spans="1:9" x14ac:dyDescent="0.25">
      <c r="A26764" s="25">
        <v>836987638327484</v>
      </c>
      <c r="I26764" s="25">
        <v>583464624465815</v>
      </c>
    </row>
    <row r="26765" spans="1:9" x14ac:dyDescent="0.25">
      <c r="A26765" s="25">
        <v>734803315380763</v>
      </c>
      <c r="I26765" s="25">
        <v>210477964883204</v>
      </c>
    </row>
    <row r="26766" spans="1:9" x14ac:dyDescent="0.25">
      <c r="A26766" s="25">
        <v>199764437622120</v>
      </c>
      <c r="I26766" s="25">
        <v>998519361880472</v>
      </c>
    </row>
    <row r="26767" spans="1:9" x14ac:dyDescent="0.25">
      <c r="A26767" s="25">
        <v>863542974364766</v>
      </c>
      <c r="I26767" s="25">
        <v>696425739447835</v>
      </c>
    </row>
    <row r="26768" spans="1:9" x14ac:dyDescent="0.25">
      <c r="A26768" s="25">
        <v>421114971542876</v>
      </c>
      <c r="I26768" s="25">
        <v>683667195623424</v>
      </c>
    </row>
    <row r="26769" spans="1:9" x14ac:dyDescent="0.25">
      <c r="A26769" s="25">
        <v>728134903200801</v>
      </c>
      <c r="I26769" s="25">
        <v>809398608391218</v>
      </c>
    </row>
    <row r="26770" spans="1:9" x14ac:dyDescent="0.25">
      <c r="A26770" s="25">
        <v>571086038386746</v>
      </c>
      <c r="I26770" s="25">
        <v>804651887951192</v>
      </c>
    </row>
    <row r="26771" spans="1:9" x14ac:dyDescent="0.25">
      <c r="A26771" s="25">
        <v>307349620231146</v>
      </c>
      <c r="I26771" s="25">
        <v>846651620113605</v>
      </c>
    </row>
    <row r="26772" spans="1:9" x14ac:dyDescent="0.25">
      <c r="A26772" s="25">
        <v>440627541897606</v>
      </c>
      <c r="I26772" s="25">
        <v>883086411962676</v>
      </c>
    </row>
    <row r="26773" spans="1:9" x14ac:dyDescent="0.25">
      <c r="A26773" s="25">
        <v>108296375791295</v>
      </c>
      <c r="I26773" s="25">
        <v>889841845139535</v>
      </c>
    </row>
    <row r="26774" spans="1:9" x14ac:dyDescent="0.25">
      <c r="A26774" s="25">
        <v>782188309251647</v>
      </c>
      <c r="I26774" s="25">
        <v>577808209324338</v>
      </c>
    </row>
    <row r="26775" spans="1:9" x14ac:dyDescent="0.25">
      <c r="A26775" s="25">
        <v>751707389278420</v>
      </c>
      <c r="I26775" s="25">
        <v>478084811753351</v>
      </c>
    </row>
    <row r="26776" spans="1:9" x14ac:dyDescent="0.25">
      <c r="A26776" s="25">
        <v>567157177258888</v>
      </c>
      <c r="I26776" s="25">
        <v>912225068332496</v>
      </c>
    </row>
    <row r="26777" spans="1:9" x14ac:dyDescent="0.25">
      <c r="A26777" s="25">
        <v>388701222238855</v>
      </c>
      <c r="I26777" s="25">
        <v>133757675269961</v>
      </c>
    </row>
    <row r="26778" spans="1:9" x14ac:dyDescent="0.25">
      <c r="A26778" s="25">
        <v>386582144920304</v>
      </c>
      <c r="I26778" s="25">
        <v>271125264884780</v>
      </c>
    </row>
    <row r="26779" spans="1:9" x14ac:dyDescent="0.25">
      <c r="A26779" s="25">
        <v>606414591944918</v>
      </c>
      <c r="I26779" s="25">
        <v>170557547169094</v>
      </c>
    </row>
    <row r="26780" spans="1:9" x14ac:dyDescent="0.25">
      <c r="A26780" s="25">
        <v>383471751765078</v>
      </c>
      <c r="I26780" s="25">
        <v>661255584433292</v>
      </c>
    </row>
    <row r="26781" spans="1:9" x14ac:dyDescent="0.25">
      <c r="A26781" s="25">
        <v>188628444478854</v>
      </c>
      <c r="I26781" s="25">
        <v>171717710250944</v>
      </c>
    </row>
    <row r="26782" spans="1:9" x14ac:dyDescent="0.25">
      <c r="A26782" s="25">
        <v>683255735850673</v>
      </c>
      <c r="I26782" s="25">
        <v>417255453338284</v>
      </c>
    </row>
    <row r="26783" spans="1:9" x14ac:dyDescent="0.25">
      <c r="A26783" s="25">
        <v>307077315949941</v>
      </c>
      <c r="I26783" s="25">
        <v>856565931616631</v>
      </c>
    </row>
    <row r="26784" spans="1:9" x14ac:dyDescent="0.25">
      <c r="A26784" s="25">
        <v>895453537090159</v>
      </c>
      <c r="I26784" s="25">
        <v>185135568033568</v>
      </c>
    </row>
    <row r="26785" spans="1:9" x14ac:dyDescent="0.25">
      <c r="A26785" s="25">
        <v>433249769287513</v>
      </c>
      <c r="I26785" s="25">
        <v>951871260397269</v>
      </c>
    </row>
    <row r="26786" spans="1:9" x14ac:dyDescent="0.25">
      <c r="A26786" s="25">
        <v>339436345377394</v>
      </c>
      <c r="I26786" s="25">
        <v>940427787732859</v>
      </c>
    </row>
    <row r="26787" spans="1:9" x14ac:dyDescent="0.25">
      <c r="A26787" s="25">
        <v>195762550157439</v>
      </c>
      <c r="I26787" s="25">
        <v>814683800576782</v>
      </c>
    </row>
    <row r="26788" spans="1:9" x14ac:dyDescent="0.25">
      <c r="A26788" s="25">
        <v>251803593954200</v>
      </c>
      <c r="I26788" s="25">
        <v>140635606947858</v>
      </c>
    </row>
    <row r="26789" spans="1:9" x14ac:dyDescent="0.25">
      <c r="A26789" s="25">
        <v>290448439124326</v>
      </c>
      <c r="I26789" s="25">
        <v>700572812839880</v>
      </c>
    </row>
    <row r="26790" spans="1:9" x14ac:dyDescent="0.25">
      <c r="A26790" s="25">
        <v>515043110165948</v>
      </c>
      <c r="I26790" s="25">
        <v>511352040989601</v>
      </c>
    </row>
    <row r="26791" spans="1:9" x14ac:dyDescent="0.25">
      <c r="A26791" s="25">
        <v>730868514951681</v>
      </c>
      <c r="I26791" s="25">
        <v>829535600088850</v>
      </c>
    </row>
    <row r="26792" spans="1:9" x14ac:dyDescent="0.25">
      <c r="A26792" s="25">
        <v>725288980601712</v>
      </c>
      <c r="I26792" s="25">
        <v>243325669092457</v>
      </c>
    </row>
    <row r="26793" spans="1:9" x14ac:dyDescent="0.25">
      <c r="A26793" s="25">
        <v>383748005363241</v>
      </c>
      <c r="I26793" s="25">
        <v>933666403556681</v>
      </c>
    </row>
    <row r="26794" spans="1:9" x14ac:dyDescent="0.25">
      <c r="A26794" s="25">
        <v>831052407026352</v>
      </c>
      <c r="I26794" s="25">
        <v>100482754749549</v>
      </c>
    </row>
    <row r="26795" spans="1:9" x14ac:dyDescent="0.25">
      <c r="A26795" s="25">
        <v>642629568163521</v>
      </c>
      <c r="I26795" s="25">
        <v>436165257774415</v>
      </c>
    </row>
    <row r="26796" spans="1:9" x14ac:dyDescent="0.25">
      <c r="A26796" s="25">
        <v>716351335436594</v>
      </c>
      <c r="I26796" s="25">
        <v>848355577349151</v>
      </c>
    </row>
    <row r="26797" spans="1:9" x14ac:dyDescent="0.25">
      <c r="A26797" s="25">
        <v>900395118647080</v>
      </c>
      <c r="I26797" s="25">
        <v>559214293142169</v>
      </c>
    </row>
    <row r="26798" spans="1:9" x14ac:dyDescent="0.25">
      <c r="A26798" s="25">
        <v>795428656046009</v>
      </c>
      <c r="I26798" s="25">
        <v>218171703044822</v>
      </c>
    </row>
    <row r="26799" spans="1:9" x14ac:dyDescent="0.25">
      <c r="A26799" s="25">
        <v>518356075517572</v>
      </c>
      <c r="I26799" s="25">
        <v>931527186294724</v>
      </c>
    </row>
    <row r="26800" spans="1:9" x14ac:dyDescent="0.25">
      <c r="A26800" s="25">
        <v>905129735490897</v>
      </c>
      <c r="I26800" s="25">
        <v>461818789646551</v>
      </c>
    </row>
    <row r="26801" spans="1:9" x14ac:dyDescent="0.25">
      <c r="A26801" s="25">
        <v>886926597235452</v>
      </c>
      <c r="I26801" s="25">
        <v>151446888013174</v>
      </c>
    </row>
    <row r="26802" spans="1:9" x14ac:dyDescent="0.25">
      <c r="A26802" s="25">
        <v>131310690011718</v>
      </c>
      <c r="I26802" s="25">
        <v>685259219349659</v>
      </c>
    </row>
    <row r="26803" spans="1:9" x14ac:dyDescent="0.25">
      <c r="A26803" s="25">
        <v>465078989654320</v>
      </c>
      <c r="I26803" s="25">
        <v>156961917982740</v>
      </c>
    </row>
    <row r="26804" spans="1:9" x14ac:dyDescent="0.25">
      <c r="A26804" s="25">
        <v>493186904544302</v>
      </c>
      <c r="I26804" s="25">
        <v>951696133444125</v>
      </c>
    </row>
    <row r="26805" spans="1:9" x14ac:dyDescent="0.25">
      <c r="A26805" s="25">
        <v>686899624858795</v>
      </c>
      <c r="I26805" s="25">
        <v>452305554317725</v>
      </c>
    </row>
    <row r="26806" spans="1:9" x14ac:dyDescent="0.25">
      <c r="A26806" s="25">
        <v>768347062887656</v>
      </c>
      <c r="I26806" s="25">
        <v>606499742178790</v>
      </c>
    </row>
    <row r="26807" spans="1:9" x14ac:dyDescent="0.25">
      <c r="A26807" s="25">
        <v>179730481347985</v>
      </c>
      <c r="I26807" s="25">
        <v>342296665584955</v>
      </c>
    </row>
    <row r="26808" spans="1:9" x14ac:dyDescent="0.25">
      <c r="A26808" s="25">
        <v>541654371018988</v>
      </c>
      <c r="I26808" s="25">
        <v>273876186817331</v>
      </c>
    </row>
    <row r="26809" spans="1:9" x14ac:dyDescent="0.25">
      <c r="A26809" s="25">
        <v>577789312061812</v>
      </c>
      <c r="I26809" s="25">
        <v>890861277235290</v>
      </c>
    </row>
    <row r="26810" spans="1:9" x14ac:dyDescent="0.25">
      <c r="A26810" s="25">
        <v>921529865786941</v>
      </c>
      <c r="I26810" s="25">
        <v>385535286737492</v>
      </c>
    </row>
    <row r="26811" spans="1:9" x14ac:dyDescent="0.25">
      <c r="A26811" s="25">
        <v>154303344723700</v>
      </c>
      <c r="I26811" s="25">
        <v>801367067189440</v>
      </c>
    </row>
    <row r="26812" spans="1:9" x14ac:dyDescent="0.25">
      <c r="A26812" s="25">
        <v>492239530630436</v>
      </c>
      <c r="I26812" s="25">
        <v>233297139330584</v>
      </c>
    </row>
    <row r="26813" spans="1:9" x14ac:dyDescent="0.25">
      <c r="A26813" s="25">
        <v>762138603801913</v>
      </c>
      <c r="I26813" s="25">
        <v>413433783435141</v>
      </c>
    </row>
    <row r="26814" spans="1:9" x14ac:dyDescent="0.25">
      <c r="A26814" s="25">
        <v>884563200119873</v>
      </c>
      <c r="I26814" s="25">
        <v>942003555284462</v>
      </c>
    </row>
    <row r="26815" spans="1:9" x14ac:dyDescent="0.25">
      <c r="A26815" s="25">
        <v>807580176198803</v>
      </c>
      <c r="I26815" s="25">
        <v>126486386178316</v>
      </c>
    </row>
    <row r="26816" spans="1:9" x14ac:dyDescent="0.25">
      <c r="A26816" s="25">
        <v>125394059411477</v>
      </c>
      <c r="I26816" s="25">
        <v>119761735540277</v>
      </c>
    </row>
    <row r="26817" spans="1:9" x14ac:dyDescent="0.25">
      <c r="A26817" s="25">
        <v>817952460317882</v>
      </c>
      <c r="I26817" s="25">
        <v>636532617565005</v>
      </c>
    </row>
    <row r="26818" spans="1:9" x14ac:dyDescent="0.25">
      <c r="A26818" s="25">
        <v>408117409281302</v>
      </c>
      <c r="I26818" s="25">
        <v>687621332543700</v>
      </c>
    </row>
    <row r="26819" spans="1:9" x14ac:dyDescent="0.25">
      <c r="A26819" s="25">
        <v>825278182378756</v>
      </c>
      <c r="I26819" s="25">
        <v>626942585736624</v>
      </c>
    </row>
    <row r="26820" spans="1:9" x14ac:dyDescent="0.25">
      <c r="A26820" s="25">
        <v>813174204410623</v>
      </c>
      <c r="I26820" s="25">
        <v>288894721552721</v>
      </c>
    </row>
    <row r="26821" spans="1:9" x14ac:dyDescent="0.25">
      <c r="A26821" s="25">
        <v>736135072739660</v>
      </c>
      <c r="I26821" s="25">
        <v>875347882196978</v>
      </c>
    </row>
    <row r="26822" spans="1:9" x14ac:dyDescent="0.25">
      <c r="A26822" s="25">
        <v>652240550498150</v>
      </c>
      <c r="I26822" s="25">
        <v>371711487533085</v>
      </c>
    </row>
    <row r="26823" spans="1:9" x14ac:dyDescent="0.25">
      <c r="A26823" s="25">
        <v>435603905093923</v>
      </c>
      <c r="I26823" s="25">
        <v>816804318622863</v>
      </c>
    </row>
    <row r="26824" spans="1:9" x14ac:dyDescent="0.25">
      <c r="A26824" s="25">
        <v>617500159075815</v>
      </c>
      <c r="I26824" s="25">
        <v>106623923538073</v>
      </c>
    </row>
    <row r="26825" spans="1:9" x14ac:dyDescent="0.25">
      <c r="A26825" s="25">
        <v>388409244231947</v>
      </c>
      <c r="I26825" s="25">
        <v>495493145566174</v>
      </c>
    </row>
    <row r="26826" spans="1:9" x14ac:dyDescent="0.25">
      <c r="A26826" s="25">
        <v>226271192159942</v>
      </c>
      <c r="I26826" s="25">
        <v>189427706188904</v>
      </c>
    </row>
    <row r="26827" spans="1:9" x14ac:dyDescent="0.25">
      <c r="A26827" s="25">
        <v>295963892810966</v>
      </c>
      <c r="I26827" s="25">
        <v>125569590950366</v>
      </c>
    </row>
    <row r="26828" spans="1:9" x14ac:dyDescent="0.25">
      <c r="A26828" s="25">
        <v>357853773283093</v>
      </c>
      <c r="I26828" s="25">
        <v>376238760795211</v>
      </c>
    </row>
    <row r="26829" spans="1:9" x14ac:dyDescent="0.25">
      <c r="A26829" s="25">
        <v>477888552989190</v>
      </c>
      <c r="I26829" s="25">
        <v>695895408357597</v>
      </c>
    </row>
    <row r="26830" spans="1:9" x14ac:dyDescent="0.25">
      <c r="A26830" s="25">
        <v>782990939133831</v>
      </c>
      <c r="I26830" s="25">
        <v>629144099222436</v>
      </c>
    </row>
    <row r="26831" spans="1:9" x14ac:dyDescent="0.25">
      <c r="A26831" s="25">
        <v>746823149444598</v>
      </c>
      <c r="I26831" s="25">
        <v>463959507694457</v>
      </c>
    </row>
    <row r="26832" spans="1:9" x14ac:dyDescent="0.25">
      <c r="A26832" s="25">
        <v>138031708276808</v>
      </c>
      <c r="I26832" s="25">
        <v>470119229573591</v>
      </c>
    </row>
    <row r="26833" spans="1:9" x14ac:dyDescent="0.25">
      <c r="A26833" s="25">
        <v>835545127849335</v>
      </c>
      <c r="I26833" s="25">
        <v>673128723524581</v>
      </c>
    </row>
    <row r="26834" spans="1:9" x14ac:dyDescent="0.25">
      <c r="A26834" s="25">
        <v>508886387626556</v>
      </c>
      <c r="I26834" s="25">
        <v>291911618244554</v>
      </c>
    </row>
    <row r="26835" spans="1:9" x14ac:dyDescent="0.25">
      <c r="A26835" s="25">
        <v>364213143733656</v>
      </c>
      <c r="I26835" s="25">
        <v>632318741495228</v>
      </c>
    </row>
    <row r="26836" spans="1:9" x14ac:dyDescent="0.25">
      <c r="A26836" s="25">
        <v>188027388085644</v>
      </c>
      <c r="I26836" s="25">
        <v>755732978326002</v>
      </c>
    </row>
    <row r="26837" spans="1:9" x14ac:dyDescent="0.25">
      <c r="A26837" s="25">
        <v>105967462682425</v>
      </c>
      <c r="I26837" s="25">
        <v>212545524764810</v>
      </c>
    </row>
    <row r="26838" spans="1:9" x14ac:dyDescent="0.25">
      <c r="A26838" s="25">
        <v>570888968586978</v>
      </c>
      <c r="I26838" s="25">
        <v>914654314153462</v>
      </c>
    </row>
    <row r="26839" spans="1:9" x14ac:dyDescent="0.25">
      <c r="A26839" s="25">
        <v>365845880452842</v>
      </c>
      <c r="I26839" s="25">
        <v>497254248115408</v>
      </c>
    </row>
    <row r="26840" spans="1:9" x14ac:dyDescent="0.25">
      <c r="A26840" s="25">
        <v>816414191448650</v>
      </c>
      <c r="I26840" s="25">
        <v>556404016310557</v>
      </c>
    </row>
    <row r="26841" spans="1:9" x14ac:dyDescent="0.25">
      <c r="A26841" s="25">
        <v>923903064863550</v>
      </c>
      <c r="I26841" s="25">
        <v>926054990663090</v>
      </c>
    </row>
    <row r="26842" spans="1:9" x14ac:dyDescent="0.25">
      <c r="A26842" s="25">
        <v>634633852129299</v>
      </c>
      <c r="I26842" s="25">
        <v>744407840371556</v>
      </c>
    </row>
    <row r="26843" spans="1:9" x14ac:dyDescent="0.25">
      <c r="A26843" s="25">
        <v>398925318231710</v>
      </c>
      <c r="I26843" s="25">
        <v>335543368982811</v>
      </c>
    </row>
    <row r="26844" spans="1:9" x14ac:dyDescent="0.25">
      <c r="A26844" s="25">
        <v>807666907171548</v>
      </c>
      <c r="I26844" s="25">
        <v>779067323067454</v>
      </c>
    </row>
    <row r="26845" spans="1:9" x14ac:dyDescent="0.25">
      <c r="A26845" s="25">
        <v>922517884904999</v>
      </c>
      <c r="I26845" s="25">
        <v>368782226373645</v>
      </c>
    </row>
    <row r="26846" spans="1:9" x14ac:dyDescent="0.25">
      <c r="A26846" s="25">
        <v>982301983777815</v>
      </c>
      <c r="I26846" s="25">
        <v>337277519999537</v>
      </c>
    </row>
    <row r="26847" spans="1:9" x14ac:dyDescent="0.25">
      <c r="A26847" s="25">
        <v>724507313374778</v>
      </c>
      <c r="I26847" s="25">
        <v>707853061868551</v>
      </c>
    </row>
    <row r="26848" spans="1:9" x14ac:dyDescent="0.25">
      <c r="A26848" s="25">
        <v>877665648518012</v>
      </c>
      <c r="I26848" s="25">
        <v>209763091175317</v>
      </c>
    </row>
    <row r="26849" spans="1:9" x14ac:dyDescent="0.25">
      <c r="A26849" s="25">
        <v>347199120641146</v>
      </c>
      <c r="I26849" s="25">
        <v>658145566771297</v>
      </c>
    </row>
    <row r="26850" spans="1:9" x14ac:dyDescent="0.25">
      <c r="A26850" s="25">
        <v>111291344108185</v>
      </c>
      <c r="I26850" s="25">
        <v>562373365454123</v>
      </c>
    </row>
    <row r="26851" spans="1:9" x14ac:dyDescent="0.25">
      <c r="A26851" s="25">
        <v>319299971245784</v>
      </c>
      <c r="I26851" s="25">
        <v>356851620883628</v>
      </c>
    </row>
    <row r="26852" spans="1:9" x14ac:dyDescent="0.25">
      <c r="A26852" s="25">
        <v>211845118122066</v>
      </c>
      <c r="I26852" s="25">
        <v>410329808822121</v>
      </c>
    </row>
    <row r="26853" spans="1:9" x14ac:dyDescent="0.25">
      <c r="A26853" s="25">
        <v>448071709926623</v>
      </c>
      <c r="I26853" s="25">
        <v>871451467261579</v>
      </c>
    </row>
    <row r="26854" spans="1:9" x14ac:dyDescent="0.25">
      <c r="A26854" s="25">
        <v>473883248457457</v>
      </c>
      <c r="I26854" s="25">
        <v>618834882785087</v>
      </c>
    </row>
    <row r="26855" spans="1:9" x14ac:dyDescent="0.25">
      <c r="A26855" s="25">
        <v>321474864312067</v>
      </c>
      <c r="I26855" s="25">
        <v>224327868289362</v>
      </c>
    </row>
    <row r="26856" spans="1:9" x14ac:dyDescent="0.25">
      <c r="A26856" s="25">
        <v>959489500846917</v>
      </c>
      <c r="I26856" s="25">
        <v>646794360146863</v>
      </c>
    </row>
    <row r="26857" spans="1:9" x14ac:dyDescent="0.25">
      <c r="A26857" s="25">
        <v>631593641083366</v>
      </c>
      <c r="I26857" s="25">
        <v>995146713064694</v>
      </c>
    </row>
    <row r="26858" spans="1:9" x14ac:dyDescent="0.25">
      <c r="A26858" s="25">
        <v>983841105502508</v>
      </c>
      <c r="I26858" s="25">
        <v>270268969116037</v>
      </c>
    </row>
    <row r="26859" spans="1:9" x14ac:dyDescent="0.25">
      <c r="A26859" s="25">
        <v>616770797258113</v>
      </c>
      <c r="I26859" s="25">
        <v>578735795499709</v>
      </c>
    </row>
    <row r="26860" spans="1:9" x14ac:dyDescent="0.25">
      <c r="A26860" s="25">
        <v>132834756159081</v>
      </c>
      <c r="I26860" s="25">
        <v>636664813752746</v>
      </c>
    </row>
    <row r="26861" spans="1:9" x14ac:dyDescent="0.25">
      <c r="A26861" s="25">
        <v>932252202185471</v>
      </c>
      <c r="I26861" s="25">
        <v>979655064765820</v>
      </c>
    </row>
    <row r="26862" spans="1:9" x14ac:dyDescent="0.25">
      <c r="A26862" s="25">
        <v>280244318889149</v>
      </c>
      <c r="I26862" s="25">
        <v>125594542647041</v>
      </c>
    </row>
    <row r="26863" spans="1:9" x14ac:dyDescent="0.25">
      <c r="A26863" s="25">
        <v>860463849645465</v>
      </c>
      <c r="I26863" s="25">
        <v>956629605476842</v>
      </c>
    </row>
    <row r="26864" spans="1:9" x14ac:dyDescent="0.25">
      <c r="A26864" s="25">
        <v>981935821610921</v>
      </c>
      <c r="I26864" s="25">
        <v>543393359170818</v>
      </c>
    </row>
    <row r="26865" spans="1:9" x14ac:dyDescent="0.25">
      <c r="A26865" s="25">
        <v>393346702296248</v>
      </c>
      <c r="I26865" s="25">
        <v>393454998662272</v>
      </c>
    </row>
    <row r="26866" spans="1:9" x14ac:dyDescent="0.25">
      <c r="A26866" s="25">
        <v>188368714157576</v>
      </c>
      <c r="I26866" s="25">
        <v>767929587473471</v>
      </c>
    </row>
    <row r="26867" spans="1:9" x14ac:dyDescent="0.25">
      <c r="A26867" s="25">
        <v>574257300458421</v>
      </c>
      <c r="I26867" s="25">
        <v>828641178428592</v>
      </c>
    </row>
    <row r="26868" spans="1:9" x14ac:dyDescent="0.25">
      <c r="A26868" s="25">
        <v>486592375328552</v>
      </c>
      <c r="I26868" s="25">
        <v>994951467749521</v>
      </c>
    </row>
    <row r="26869" spans="1:9" x14ac:dyDescent="0.25">
      <c r="A26869" s="25">
        <v>507357854613221</v>
      </c>
      <c r="I26869" s="25">
        <v>488761121343495</v>
      </c>
    </row>
    <row r="26870" spans="1:9" x14ac:dyDescent="0.25">
      <c r="A26870" s="25">
        <v>768089395505636</v>
      </c>
      <c r="I26870" s="25">
        <v>154973532966422</v>
      </c>
    </row>
    <row r="26871" spans="1:9" x14ac:dyDescent="0.25">
      <c r="A26871" s="25">
        <v>154775650933694</v>
      </c>
      <c r="I26871" s="25">
        <v>322723739260747</v>
      </c>
    </row>
    <row r="26872" spans="1:9" x14ac:dyDescent="0.25">
      <c r="A26872" s="25">
        <v>684655024491607</v>
      </c>
      <c r="I26872" s="25">
        <v>549672633387087</v>
      </c>
    </row>
    <row r="26873" spans="1:9" x14ac:dyDescent="0.25">
      <c r="A26873" s="25">
        <v>870686859163305</v>
      </c>
      <c r="I26873" s="25">
        <v>515103437313163</v>
      </c>
    </row>
    <row r="26874" spans="1:9" x14ac:dyDescent="0.25">
      <c r="A26874" s="25">
        <v>451671964160525</v>
      </c>
      <c r="I26874" s="25">
        <v>890408209731290</v>
      </c>
    </row>
    <row r="26875" spans="1:9" x14ac:dyDescent="0.25">
      <c r="A26875" s="25">
        <v>926940873098412</v>
      </c>
      <c r="I26875" s="25">
        <v>247685783199465</v>
      </c>
    </row>
    <row r="26876" spans="1:9" x14ac:dyDescent="0.25">
      <c r="A26876" s="25">
        <v>574488300902496</v>
      </c>
      <c r="I26876" s="25">
        <v>738372409684913</v>
      </c>
    </row>
    <row r="26877" spans="1:9" x14ac:dyDescent="0.25">
      <c r="A26877" s="25">
        <v>449269608910393</v>
      </c>
      <c r="I26877" s="25">
        <v>719091718925458</v>
      </c>
    </row>
    <row r="26878" spans="1:9" x14ac:dyDescent="0.25">
      <c r="A26878" s="25">
        <v>771218653831482</v>
      </c>
      <c r="I26878" s="25">
        <v>648039483169116</v>
      </c>
    </row>
    <row r="26879" spans="1:9" x14ac:dyDescent="0.25">
      <c r="A26879" s="25">
        <v>186437827367008</v>
      </c>
      <c r="I26879" s="25">
        <v>951801601823661</v>
      </c>
    </row>
    <row r="26880" spans="1:9" x14ac:dyDescent="0.25">
      <c r="A26880" s="25">
        <v>578693284286970</v>
      </c>
      <c r="I26880" s="25">
        <v>744779672154627</v>
      </c>
    </row>
    <row r="26881" spans="1:9" x14ac:dyDescent="0.25">
      <c r="A26881" s="25">
        <v>397110459620489</v>
      </c>
      <c r="I26881" s="25">
        <v>604494324160940</v>
      </c>
    </row>
    <row r="26882" spans="1:9" x14ac:dyDescent="0.25">
      <c r="A26882" s="25">
        <v>668842476719043</v>
      </c>
      <c r="I26882" s="25">
        <v>376034880750004</v>
      </c>
    </row>
    <row r="26883" spans="1:9" x14ac:dyDescent="0.25">
      <c r="A26883" s="25">
        <v>440900038557314</v>
      </c>
      <c r="I26883" s="25">
        <v>822973993241970</v>
      </c>
    </row>
    <row r="26884" spans="1:9" x14ac:dyDescent="0.25">
      <c r="A26884" s="25">
        <v>707942324697097</v>
      </c>
      <c r="I26884" s="25">
        <v>493764214361566</v>
      </c>
    </row>
    <row r="26885" spans="1:9" x14ac:dyDescent="0.25">
      <c r="A26885" s="25">
        <v>570736052420792</v>
      </c>
      <c r="I26885" s="25">
        <v>631366572422611</v>
      </c>
    </row>
    <row r="26886" spans="1:9" x14ac:dyDescent="0.25">
      <c r="A26886" s="25">
        <v>534596780652894</v>
      </c>
      <c r="I26886" s="25">
        <v>223627926682581</v>
      </c>
    </row>
    <row r="26887" spans="1:9" x14ac:dyDescent="0.25">
      <c r="A26887" s="25">
        <v>368788794400328</v>
      </c>
      <c r="I26887" s="25">
        <v>322659719478792</v>
      </c>
    </row>
    <row r="26888" spans="1:9" x14ac:dyDescent="0.25">
      <c r="A26888" s="25">
        <v>471646747757206</v>
      </c>
      <c r="I26888" s="25">
        <v>299059407770724</v>
      </c>
    </row>
    <row r="26889" spans="1:9" x14ac:dyDescent="0.25">
      <c r="A26889" s="25">
        <v>740200831942314</v>
      </c>
      <c r="I26889" s="25">
        <v>140875171538766</v>
      </c>
    </row>
    <row r="26890" spans="1:9" x14ac:dyDescent="0.25">
      <c r="A26890" s="25">
        <v>395809542639445</v>
      </c>
      <c r="I26890" s="25">
        <v>254456814679119</v>
      </c>
    </row>
    <row r="26891" spans="1:9" x14ac:dyDescent="0.25">
      <c r="A26891" s="25">
        <v>686627167844077</v>
      </c>
      <c r="I26891" s="25">
        <v>550854741918747</v>
      </c>
    </row>
    <row r="26892" spans="1:9" x14ac:dyDescent="0.25">
      <c r="A26892" s="25">
        <v>151972463643283</v>
      </c>
      <c r="I26892" s="25">
        <v>839281883968567</v>
      </c>
    </row>
    <row r="26893" spans="1:9" x14ac:dyDescent="0.25">
      <c r="A26893" s="25">
        <v>473585894058122</v>
      </c>
      <c r="I26893" s="25">
        <v>678321745219456</v>
      </c>
    </row>
    <row r="26894" spans="1:9" x14ac:dyDescent="0.25">
      <c r="A26894" s="25">
        <v>293105706078106</v>
      </c>
      <c r="I26894" s="25">
        <v>610594161910899</v>
      </c>
    </row>
    <row r="26895" spans="1:9" x14ac:dyDescent="0.25">
      <c r="A26895" s="25">
        <v>815400245748296</v>
      </c>
      <c r="I26895" s="25">
        <v>952435870796900</v>
      </c>
    </row>
    <row r="26896" spans="1:9" x14ac:dyDescent="0.25">
      <c r="A26896" s="25">
        <v>799641185671324</v>
      </c>
      <c r="I26896" s="25">
        <v>336899473442538</v>
      </c>
    </row>
    <row r="26897" spans="1:9" x14ac:dyDescent="0.25">
      <c r="A26897" s="25">
        <v>124612278777474</v>
      </c>
      <c r="I26897" s="25">
        <v>764826368881466</v>
      </c>
    </row>
    <row r="26898" spans="1:9" x14ac:dyDescent="0.25">
      <c r="A26898" s="25">
        <v>139134912906053</v>
      </c>
      <c r="I26898" s="25">
        <v>995796152874657</v>
      </c>
    </row>
    <row r="26899" spans="1:9" x14ac:dyDescent="0.25">
      <c r="A26899" s="25">
        <v>653985341298491</v>
      </c>
      <c r="I26899" s="25">
        <v>773885267945269</v>
      </c>
    </row>
    <row r="26900" spans="1:9" x14ac:dyDescent="0.25">
      <c r="A26900" s="25">
        <v>241709105621177</v>
      </c>
      <c r="I26900" s="25">
        <v>574044492456225</v>
      </c>
    </row>
    <row r="26901" spans="1:9" x14ac:dyDescent="0.25">
      <c r="A26901" s="25">
        <v>803099023483510</v>
      </c>
      <c r="I26901" s="25">
        <v>824323642982498</v>
      </c>
    </row>
    <row r="26902" spans="1:9" x14ac:dyDescent="0.25">
      <c r="A26902" s="25">
        <v>181811205548315</v>
      </c>
      <c r="I26902" s="25">
        <v>291586756664721</v>
      </c>
    </row>
    <row r="26903" spans="1:9" x14ac:dyDescent="0.25">
      <c r="A26903" s="25">
        <v>941961031722575</v>
      </c>
      <c r="I26903" s="25">
        <v>622334345557989</v>
      </c>
    </row>
    <row r="26904" spans="1:9" x14ac:dyDescent="0.25">
      <c r="A26904" s="25">
        <v>178767203439887</v>
      </c>
      <c r="I26904" s="25">
        <v>694008226266545</v>
      </c>
    </row>
    <row r="26905" spans="1:9" x14ac:dyDescent="0.25">
      <c r="A26905" s="25">
        <v>375368739960371</v>
      </c>
      <c r="I26905" s="25">
        <v>319073834631718</v>
      </c>
    </row>
    <row r="26906" spans="1:9" x14ac:dyDescent="0.25">
      <c r="A26906" s="25">
        <v>769293899978568</v>
      </c>
      <c r="I26906" s="25">
        <v>210504726990174</v>
      </c>
    </row>
    <row r="26907" spans="1:9" x14ac:dyDescent="0.25">
      <c r="A26907" s="25">
        <v>734100071200098</v>
      </c>
      <c r="I26907" s="25">
        <v>348012623086253</v>
      </c>
    </row>
    <row r="26908" spans="1:9" x14ac:dyDescent="0.25">
      <c r="A26908" s="25">
        <v>846365177095547</v>
      </c>
      <c r="I26908" s="25">
        <v>445054194588663</v>
      </c>
    </row>
    <row r="26909" spans="1:9" x14ac:dyDescent="0.25">
      <c r="A26909" s="25">
        <v>427594402757137</v>
      </c>
      <c r="I26909" s="25">
        <v>125093428713591</v>
      </c>
    </row>
    <row r="26910" spans="1:9" x14ac:dyDescent="0.25">
      <c r="A26910" s="25">
        <v>616236882963299</v>
      </c>
      <c r="I26910" s="25">
        <v>425944393922546</v>
      </c>
    </row>
    <row r="26911" spans="1:9" x14ac:dyDescent="0.25">
      <c r="A26911" s="25">
        <v>920686769153703</v>
      </c>
      <c r="I26911" s="25">
        <v>705848420666007</v>
      </c>
    </row>
    <row r="26912" spans="1:9" x14ac:dyDescent="0.25">
      <c r="A26912" s="25">
        <v>944984741535634</v>
      </c>
      <c r="I26912" s="25">
        <v>439885898060701</v>
      </c>
    </row>
    <row r="26913" spans="1:9" x14ac:dyDescent="0.25">
      <c r="A26913" s="25">
        <v>249881541237349</v>
      </c>
      <c r="I26913" s="25">
        <v>640445385651049</v>
      </c>
    </row>
    <row r="26914" spans="1:9" x14ac:dyDescent="0.25">
      <c r="A26914" s="25">
        <v>728417465319165</v>
      </c>
      <c r="I26914" s="25">
        <v>826919115779029</v>
      </c>
    </row>
    <row r="26915" spans="1:9" x14ac:dyDescent="0.25">
      <c r="A26915" s="25">
        <v>876218516153992</v>
      </c>
      <c r="I26915" s="25">
        <v>720067041495868</v>
      </c>
    </row>
    <row r="26916" spans="1:9" x14ac:dyDescent="0.25">
      <c r="A26916" s="25">
        <v>744526137136814</v>
      </c>
      <c r="I26916" s="25">
        <v>662962079390282</v>
      </c>
    </row>
    <row r="26917" spans="1:9" x14ac:dyDescent="0.25">
      <c r="A26917" s="25">
        <v>949243914382357</v>
      </c>
      <c r="I26917" s="25">
        <v>579057059456814</v>
      </c>
    </row>
    <row r="26918" spans="1:9" x14ac:dyDescent="0.25">
      <c r="A26918" s="25">
        <v>902494208792750</v>
      </c>
      <c r="I26918" s="25">
        <v>376815757884472</v>
      </c>
    </row>
    <row r="26919" spans="1:9" x14ac:dyDescent="0.25">
      <c r="A26919" s="25">
        <v>574809752160157</v>
      </c>
      <c r="I26919" s="25">
        <v>755962544352430</v>
      </c>
    </row>
    <row r="26920" spans="1:9" x14ac:dyDescent="0.25">
      <c r="A26920" s="25">
        <v>140404876258282</v>
      </c>
      <c r="I26920" s="25">
        <v>584289097565381</v>
      </c>
    </row>
    <row r="26921" spans="1:9" x14ac:dyDescent="0.25">
      <c r="A26921" s="25">
        <v>176626145908516</v>
      </c>
      <c r="I26921" s="25">
        <v>356368244162012</v>
      </c>
    </row>
    <row r="26922" spans="1:9" x14ac:dyDescent="0.25">
      <c r="A26922" s="25">
        <v>514676317786686</v>
      </c>
      <c r="I26922" s="25">
        <v>331105223710320</v>
      </c>
    </row>
    <row r="26923" spans="1:9" x14ac:dyDescent="0.25">
      <c r="A26923" s="25">
        <v>606500837158211</v>
      </c>
      <c r="I26923" s="25">
        <v>950019589386225</v>
      </c>
    </row>
    <row r="26924" spans="1:9" x14ac:dyDescent="0.25">
      <c r="A26924" s="25">
        <v>209146232699929</v>
      </c>
      <c r="I26924" s="25">
        <v>713223099566189</v>
      </c>
    </row>
    <row r="26925" spans="1:9" x14ac:dyDescent="0.25">
      <c r="A26925" s="25">
        <v>729538050042643</v>
      </c>
      <c r="I26925" s="25">
        <v>563969699126984</v>
      </c>
    </row>
    <row r="26926" spans="1:9" x14ac:dyDescent="0.25">
      <c r="A26926" s="25">
        <v>423624675630255</v>
      </c>
      <c r="I26926" s="25">
        <v>431127139395391</v>
      </c>
    </row>
    <row r="26927" spans="1:9" x14ac:dyDescent="0.25">
      <c r="A26927" s="25">
        <v>167134722991359</v>
      </c>
      <c r="I26927" s="25">
        <v>414105335685475</v>
      </c>
    </row>
    <row r="26928" spans="1:9" x14ac:dyDescent="0.25">
      <c r="A26928" s="25">
        <v>879664322679109</v>
      </c>
      <c r="I26928" s="25">
        <v>522256183560102</v>
      </c>
    </row>
    <row r="26929" spans="1:9" x14ac:dyDescent="0.25">
      <c r="A26929" s="25">
        <v>723919973443334</v>
      </c>
      <c r="I26929" s="25">
        <v>348104052222809</v>
      </c>
    </row>
    <row r="26930" spans="1:9" x14ac:dyDescent="0.25">
      <c r="A26930" s="25">
        <v>739691823865129</v>
      </c>
      <c r="I26930" s="25">
        <v>223896478650719</v>
      </c>
    </row>
    <row r="26931" spans="1:9" x14ac:dyDescent="0.25">
      <c r="A26931" s="25">
        <v>525356174838469</v>
      </c>
      <c r="I26931" s="25">
        <v>461768858257598</v>
      </c>
    </row>
    <row r="26932" spans="1:9" x14ac:dyDescent="0.25">
      <c r="A26932" s="25">
        <v>626345457637695</v>
      </c>
      <c r="I26932" s="25">
        <v>253247445633718</v>
      </c>
    </row>
    <row r="26933" spans="1:9" x14ac:dyDescent="0.25">
      <c r="A26933" s="25">
        <v>443939150281545</v>
      </c>
      <c r="I26933" s="25">
        <v>946936906957938</v>
      </c>
    </row>
    <row r="26934" spans="1:9" x14ac:dyDescent="0.25">
      <c r="A26934" s="25">
        <v>746757790330978</v>
      </c>
      <c r="I26934" s="25">
        <v>435138949433084</v>
      </c>
    </row>
    <row r="26935" spans="1:9" x14ac:dyDescent="0.25">
      <c r="A26935" s="25">
        <v>889043864251159</v>
      </c>
      <c r="I26935" s="25">
        <v>661946420018734</v>
      </c>
    </row>
    <row r="26936" spans="1:9" x14ac:dyDescent="0.25">
      <c r="A26936" s="25">
        <v>352631627787482</v>
      </c>
      <c r="I26936" s="25">
        <v>676058417945274</v>
      </c>
    </row>
    <row r="26937" spans="1:9" x14ac:dyDescent="0.25">
      <c r="A26937" s="25">
        <v>504232390658986</v>
      </c>
      <c r="I26937" s="25">
        <v>287711745246987</v>
      </c>
    </row>
    <row r="26938" spans="1:9" x14ac:dyDescent="0.25">
      <c r="A26938" s="25">
        <v>230102502254492</v>
      </c>
      <c r="I26938" s="25">
        <v>523348904274395</v>
      </c>
    </row>
    <row r="26939" spans="1:9" x14ac:dyDescent="0.25">
      <c r="A26939" s="25">
        <v>752366444421614</v>
      </c>
      <c r="I26939" s="25">
        <v>862852487315243</v>
      </c>
    </row>
    <row r="26940" spans="1:9" x14ac:dyDescent="0.25">
      <c r="A26940" s="25">
        <v>484322322483555</v>
      </c>
      <c r="I26940" s="25">
        <v>619153900119420</v>
      </c>
    </row>
    <row r="26941" spans="1:9" x14ac:dyDescent="0.25">
      <c r="A26941" s="25">
        <v>222167487761160</v>
      </c>
      <c r="I26941" s="25">
        <v>825883093978587</v>
      </c>
    </row>
    <row r="26942" spans="1:9" x14ac:dyDescent="0.25">
      <c r="A26942" s="25">
        <v>287491761533456</v>
      </c>
      <c r="I26942" s="25">
        <v>855533221892708</v>
      </c>
    </row>
    <row r="26943" spans="1:9" x14ac:dyDescent="0.25">
      <c r="A26943" s="25">
        <v>181304104639801</v>
      </c>
      <c r="I26943" s="25">
        <v>574303045877095</v>
      </c>
    </row>
    <row r="26944" spans="1:9" x14ac:dyDescent="0.25">
      <c r="A26944" s="25">
        <v>810780490625114</v>
      </c>
      <c r="I26944" s="25">
        <v>258031571454930</v>
      </c>
    </row>
    <row r="26945" spans="1:9" x14ac:dyDescent="0.25">
      <c r="A26945" s="25">
        <v>902602852097281</v>
      </c>
      <c r="I26945" s="25">
        <v>534182477540359</v>
      </c>
    </row>
    <row r="26946" spans="1:9" x14ac:dyDescent="0.25">
      <c r="A26946" s="25">
        <v>671299301611931</v>
      </c>
      <c r="I26946" s="25">
        <v>508799207415304</v>
      </c>
    </row>
    <row r="26947" spans="1:9" x14ac:dyDescent="0.25">
      <c r="A26947" s="25">
        <v>370632068211080</v>
      </c>
      <c r="I26947" s="25">
        <v>954151314437845</v>
      </c>
    </row>
    <row r="26948" spans="1:9" x14ac:dyDescent="0.25">
      <c r="A26948" s="25">
        <v>629089839688340</v>
      </c>
      <c r="I26948" s="25">
        <v>433004815025438</v>
      </c>
    </row>
    <row r="26949" spans="1:9" x14ac:dyDescent="0.25">
      <c r="A26949" s="25">
        <v>494821777996530</v>
      </c>
      <c r="I26949" s="25">
        <v>499218439225646</v>
      </c>
    </row>
    <row r="26950" spans="1:9" x14ac:dyDescent="0.25">
      <c r="A26950" s="25">
        <v>110979466351756</v>
      </c>
      <c r="I26950" s="25">
        <v>940918000888058</v>
      </c>
    </row>
    <row r="26951" spans="1:9" x14ac:dyDescent="0.25">
      <c r="A26951" s="25">
        <v>517181887583211</v>
      </c>
      <c r="I26951" s="25">
        <v>155963511924250</v>
      </c>
    </row>
    <row r="26952" spans="1:9" x14ac:dyDescent="0.25">
      <c r="A26952" s="25">
        <v>802251145270571</v>
      </c>
      <c r="I26952" s="25">
        <v>743335066621069</v>
      </c>
    </row>
    <row r="26953" spans="1:9" x14ac:dyDescent="0.25">
      <c r="A26953" s="25">
        <v>760830565584861</v>
      </c>
      <c r="I26953" s="25">
        <v>102086126353739</v>
      </c>
    </row>
    <row r="26954" spans="1:9" x14ac:dyDescent="0.25">
      <c r="A26954" s="25">
        <v>616374973473410</v>
      </c>
      <c r="I26954" s="25">
        <v>771466538956106</v>
      </c>
    </row>
    <row r="26955" spans="1:9" x14ac:dyDescent="0.25">
      <c r="A26955" s="25">
        <v>664654776438610</v>
      </c>
      <c r="I26955" s="25">
        <v>305591852091194</v>
      </c>
    </row>
    <row r="26956" spans="1:9" x14ac:dyDescent="0.25">
      <c r="A26956" s="25">
        <v>377150819770906</v>
      </c>
      <c r="I26956" s="25">
        <v>827103133946036</v>
      </c>
    </row>
    <row r="26957" spans="1:9" x14ac:dyDescent="0.25">
      <c r="A26957" s="25">
        <v>197664057575140</v>
      </c>
      <c r="I26957" s="25">
        <v>226862503888766</v>
      </c>
    </row>
    <row r="26958" spans="1:9" x14ac:dyDescent="0.25">
      <c r="A26958" s="25">
        <v>514310251064664</v>
      </c>
      <c r="I26958" s="25">
        <v>676189256659291</v>
      </c>
    </row>
    <row r="26959" spans="1:9" x14ac:dyDescent="0.25">
      <c r="A26959" s="25">
        <v>408579831864329</v>
      </c>
      <c r="I26959" s="25">
        <v>672176412044765</v>
      </c>
    </row>
    <row r="26960" spans="1:9" x14ac:dyDescent="0.25">
      <c r="A26960" s="25">
        <v>294190658959189</v>
      </c>
      <c r="I26960" s="25">
        <v>326586511273057</v>
      </c>
    </row>
    <row r="26961" spans="1:9" x14ac:dyDescent="0.25">
      <c r="A26961" s="25">
        <v>644299925658916</v>
      </c>
      <c r="I26961" s="25">
        <v>753788299968116</v>
      </c>
    </row>
    <row r="26962" spans="1:9" x14ac:dyDescent="0.25">
      <c r="A26962" s="25">
        <v>460677137206430</v>
      </c>
      <c r="I26962" s="25">
        <v>807807553011638</v>
      </c>
    </row>
    <row r="26963" spans="1:9" x14ac:dyDescent="0.25">
      <c r="A26963" s="25">
        <v>116210642488194</v>
      </c>
      <c r="I26963" s="25">
        <v>933119505865078</v>
      </c>
    </row>
    <row r="26964" spans="1:9" x14ac:dyDescent="0.25">
      <c r="A26964" s="25">
        <v>302259626415748</v>
      </c>
      <c r="I26964" s="25">
        <v>468251227516050</v>
      </c>
    </row>
    <row r="26965" spans="1:9" x14ac:dyDescent="0.25">
      <c r="A26965" s="25">
        <v>516822091396190</v>
      </c>
      <c r="I26965" s="25">
        <v>779922991222731</v>
      </c>
    </row>
    <row r="26966" spans="1:9" x14ac:dyDescent="0.25">
      <c r="A26966" s="25">
        <v>948728678873952</v>
      </c>
      <c r="I26966" s="25">
        <v>597561848017848</v>
      </c>
    </row>
    <row r="26967" spans="1:9" x14ac:dyDescent="0.25">
      <c r="A26967" s="25">
        <v>667470296454701</v>
      </c>
      <c r="I26967" s="25">
        <v>928372577431564</v>
      </c>
    </row>
    <row r="26968" spans="1:9" x14ac:dyDescent="0.25">
      <c r="A26968" s="25">
        <v>207965369056964</v>
      </c>
      <c r="I26968" s="25">
        <v>327489677542942</v>
      </c>
    </row>
    <row r="26969" spans="1:9" x14ac:dyDescent="0.25">
      <c r="A26969" s="25">
        <v>435987490569248</v>
      </c>
      <c r="I26969" s="25">
        <v>820836599242356</v>
      </c>
    </row>
    <row r="26970" spans="1:9" x14ac:dyDescent="0.25">
      <c r="A26970" s="25">
        <v>126314298777160</v>
      </c>
      <c r="I26970" s="25">
        <v>446021859692798</v>
      </c>
    </row>
    <row r="26971" spans="1:9" x14ac:dyDescent="0.25">
      <c r="A26971" s="25">
        <v>532725722378821</v>
      </c>
      <c r="I26971" s="25">
        <v>380794905875037</v>
      </c>
    </row>
    <row r="26972" spans="1:9" x14ac:dyDescent="0.25">
      <c r="A26972" s="25">
        <v>803872010992967</v>
      </c>
      <c r="I26972" s="25">
        <v>331004190975621</v>
      </c>
    </row>
    <row r="26973" spans="1:9" x14ac:dyDescent="0.25">
      <c r="A26973" s="25">
        <v>801882692463273</v>
      </c>
      <c r="I26973" s="25">
        <v>747234960489174</v>
      </c>
    </row>
    <row r="26974" spans="1:9" x14ac:dyDescent="0.25">
      <c r="A26974" s="25">
        <v>206611954415349</v>
      </c>
      <c r="I26974" s="25">
        <v>547862284288221</v>
      </c>
    </row>
    <row r="26975" spans="1:9" x14ac:dyDescent="0.25">
      <c r="A26975" s="25">
        <v>724574723829271</v>
      </c>
      <c r="I26975" s="25">
        <v>832293710788044</v>
      </c>
    </row>
    <row r="26976" spans="1:9" x14ac:dyDescent="0.25">
      <c r="A26976" s="25">
        <v>271749796938534</v>
      </c>
      <c r="I26976" s="25">
        <v>199346793080699</v>
      </c>
    </row>
    <row r="26977" spans="1:9" x14ac:dyDescent="0.25">
      <c r="A26977" s="25">
        <v>792891301431984</v>
      </c>
      <c r="I26977" s="25">
        <v>542445318714414</v>
      </c>
    </row>
    <row r="26978" spans="1:9" x14ac:dyDescent="0.25">
      <c r="A26978" s="25">
        <v>785570721427477</v>
      </c>
      <c r="I26978" s="25">
        <v>153609806258867</v>
      </c>
    </row>
    <row r="26979" spans="1:9" x14ac:dyDescent="0.25">
      <c r="A26979" s="25">
        <v>238039892905283</v>
      </c>
      <c r="I26979" s="25">
        <v>636829392541802</v>
      </c>
    </row>
    <row r="26980" spans="1:9" x14ac:dyDescent="0.25">
      <c r="A26980" s="25">
        <v>623722565757366</v>
      </c>
      <c r="I26980" s="25">
        <v>521422263490749</v>
      </c>
    </row>
    <row r="26981" spans="1:9" x14ac:dyDescent="0.25">
      <c r="A26981" s="25">
        <v>913305446647126</v>
      </c>
      <c r="I26981" s="25">
        <v>996904090586871</v>
      </c>
    </row>
    <row r="26982" spans="1:9" x14ac:dyDescent="0.25">
      <c r="A26982" s="25">
        <v>548489572125828</v>
      </c>
      <c r="I26982" s="25">
        <v>707108640313538</v>
      </c>
    </row>
    <row r="26983" spans="1:9" x14ac:dyDescent="0.25">
      <c r="A26983" s="25">
        <v>980140845786780</v>
      </c>
      <c r="I26983" s="25">
        <v>277637599160293</v>
      </c>
    </row>
    <row r="26984" spans="1:9" x14ac:dyDescent="0.25">
      <c r="A26984" s="25">
        <v>464783217311106</v>
      </c>
      <c r="I26984" s="25">
        <v>766479366973576</v>
      </c>
    </row>
    <row r="26985" spans="1:9" x14ac:dyDescent="0.25">
      <c r="A26985" s="25">
        <v>382970080967138</v>
      </c>
      <c r="I26985" s="25">
        <v>518202397623078</v>
      </c>
    </row>
    <row r="26986" spans="1:9" x14ac:dyDescent="0.25">
      <c r="A26986" s="25">
        <v>220402683082641</v>
      </c>
      <c r="I26986" s="25">
        <v>873151261695770</v>
      </c>
    </row>
    <row r="26987" spans="1:9" x14ac:dyDescent="0.25">
      <c r="A26987" s="25">
        <v>871265981648241</v>
      </c>
      <c r="I26987" s="25">
        <v>380387777993131</v>
      </c>
    </row>
    <row r="26988" spans="1:9" x14ac:dyDescent="0.25">
      <c r="A26988" s="25">
        <v>253273935600817</v>
      </c>
      <c r="I26988" s="25">
        <v>746433945962707</v>
      </c>
    </row>
    <row r="26989" spans="1:9" x14ac:dyDescent="0.25">
      <c r="A26989" s="25">
        <v>457444807550821</v>
      </c>
      <c r="I26989" s="25">
        <v>891872034599691</v>
      </c>
    </row>
    <row r="26990" spans="1:9" x14ac:dyDescent="0.25">
      <c r="A26990" s="25">
        <v>831229613997092</v>
      </c>
      <c r="I26990" s="25">
        <v>229819569571779</v>
      </c>
    </row>
    <row r="26991" spans="1:9" x14ac:dyDescent="0.25">
      <c r="A26991" s="25">
        <v>116419193948467</v>
      </c>
      <c r="I26991" s="25">
        <v>953676289456464</v>
      </c>
    </row>
    <row r="26992" spans="1:9" x14ac:dyDescent="0.25">
      <c r="A26992" s="25">
        <v>997855549245241</v>
      </c>
      <c r="I26992" s="25">
        <v>420345201779053</v>
      </c>
    </row>
    <row r="26993" spans="1:9" x14ac:dyDescent="0.25">
      <c r="A26993" s="25">
        <v>305480435747867</v>
      </c>
      <c r="I26993" s="25">
        <v>127714272761775</v>
      </c>
    </row>
    <row r="26994" spans="1:9" x14ac:dyDescent="0.25">
      <c r="A26994" s="25">
        <v>807033123847093</v>
      </c>
      <c r="I26994" s="25">
        <v>749468332845740</v>
      </c>
    </row>
    <row r="26995" spans="1:9" x14ac:dyDescent="0.25">
      <c r="A26995" s="25">
        <v>213607193887440</v>
      </c>
      <c r="I26995" s="25">
        <v>549264370337087</v>
      </c>
    </row>
    <row r="26996" spans="1:9" x14ac:dyDescent="0.25">
      <c r="A26996" s="25">
        <v>683170622567867</v>
      </c>
      <c r="I26996" s="25">
        <v>877634388884921</v>
      </c>
    </row>
    <row r="26997" spans="1:9" x14ac:dyDescent="0.25">
      <c r="A26997" s="25">
        <v>911536787788259</v>
      </c>
      <c r="I26997" s="25">
        <v>274035908066897</v>
      </c>
    </row>
    <row r="26998" spans="1:9" x14ac:dyDescent="0.25">
      <c r="A26998" s="25">
        <v>963540308393560</v>
      </c>
      <c r="I26998" s="25">
        <v>787902475481823</v>
      </c>
    </row>
    <row r="26999" spans="1:9" x14ac:dyDescent="0.25">
      <c r="A26999" s="25">
        <v>851885392529534</v>
      </c>
      <c r="I26999" s="25">
        <v>756417079979105</v>
      </c>
    </row>
    <row r="27000" spans="1:9" x14ac:dyDescent="0.25">
      <c r="A27000" s="25">
        <v>754912606335105</v>
      </c>
      <c r="I27000" s="25">
        <v>564866712772743</v>
      </c>
    </row>
    <row r="27001" spans="1:9" x14ac:dyDescent="0.25">
      <c r="A27001" s="25">
        <v>152695103475713</v>
      </c>
      <c r="I27001" s="25">
        <v>781259196171273</v>
      </c>
    </row>
    <row r="27002" spans="1:9" x14ac:dyDescent="0.25">
      <c r="A27002" s="25">
        <v>818213159694079</v>
      </c>
      <c r="I27002" s="25">
        <v>201974116564524</v>
      </c>
    </row>
    <row r="27003" spans="1:9" x14ac:dyDescent="0.25">
      <c r="A27003" s="25">
        <v>328407911376389</v>
      </c>
      <c r="I27003" s="25">
        <v>556012179744377</v>
      </c>
    </row>
    <row r="27004" spans="1:9" x14ac:dyDescent="0.25">
      <c r="A27004" s="25">
        <v>225602750936584</v>
      </c>
      <c r="I27004" s="25">
        <v>510908589879771</v>
      </c>
    </row>
    <row r="27005" spans="1:9" x14ac:dyDescent="0.25">
      <c r="A27005" s="25">
        <v>491910912021086</v>
      </c>
      <c r="I27005" s="25">
        <v>210942222326540</v>
      </c>
    </row>
    <row r="27006" spans="1:9" x14ac:dyDescent="0.25">
      <c r="A27006" s="25">
        <v>387011811729230</v>
      </c>
      <c r="I27006" s="25">
        <v>458282411855473</v>
      </c>
    </row>
    <row r="27007" spans="1:9" x14ac:dyDescent="0.25">
      <c r="A27007" s="25">
        <v>516435648928424</v>
      </c>
      <c r="I27007" s="25">
        <v>352576548661157</v>
      </c>
    </row>
    <row r="27008" spans="1:9" x14ac:dyDescent="0.25">
      <c r="A27008" s="25">
        <v>635772997185122</v>
      </c>
      <c r="I27008" s="25">
        <v>130254110573262</v>
      </c>
    </row>
    <row r="27009" spans="1:9" x14ac:dyDescent="0.25">
      <c r="A27009" s="25">
        <v>101089181436006</v>
      </c>
      <c r="I27009" s="25">
        <v>633105525354548</v>
      </c>
    </row>
    <row r="27010" spans="1:9" x14ac:dyDescent="0.25">
      <c r="A27010" s="25">
        <v>943077982387201</v>
      </c>
      <c r="I27010" s="25">
        <v>610815785920871</v>
      </c>
    </row>
    <row r="27011" spans="1:9" x14ac:dyDescent="0.25">
      <c r="A27011" s="25">
        <v>579123044485367</v>
      </c>
      <c r="I27011" s="25">
        <v>132143967043502</v>
      </c>
    </row>
    <row r="27012" spans="1:9" x14ac:dyDescent="0.25">
      <c r="A27012" s="25">
        <v>954656330954900</v>
      </c>
      <c r="I27012" s="25">
        <v>585471526553588</v>
      </c>
    </row>
    <row r="27013" spans="1:9" x14ac:dyDescent="0.25">
      <c r="A27013" s="25">
        <v>207151722287046</v>
      </c>
      <c r="I27013" s="25">
        <v>138132787236367</v>
      </c>
    </row>
    <row r="27014" spans="1:9" x14ac:dyDescent="0.25">
      <c r="A27014" s="25">
        <v>427585873841831</v>
      </c>
      <c r="I27014" s="25">
        <v>916477339830317</v>
      </c>
    </row>
    <row r="27015" spans="1:9" x14ac:dyDescent="0.25">
      <c r="A27015" s="25">
        <v>126589570953593</v>
      </c>
      <c r="I27015" s="25">
        <v>402142491279623</v>
      </c>
    </row>
    <row r="27016" spans="1:9" x14ac:dyDescent="0.25">
      <c r="A27016" s="25">
        <v>699835870082276</v>
      </c>
      <c r="I27016" s="25">
        <v>355333547739870</v>
      </c>
    </row>
    <row r="27017" spans="1:9" x14ac:dyDescent="0.25">
      <c r="A27017" s="25">
        <v>646295093999979</v>
      </c>
      <c r="I27017" s="25">
        <v>336106101442251</v>
      </c>
    </row>
    <row r="27018" spans="1:9" x14ac:dyDescent="0.25">
      <c r="A27018" s="25">
        <v>964697756754060</v>
      </c>
      <c r="I27018" s="25">
        <v>887519192365543</v>
      </c>
    </row>
    <row r="27019" spans="1:9" x14ac:dyDescent="0.25">
      <c r="A27019" s="25">
        <v>297973260233844</v>
      </c>
      <c r="I27019" s="25">
        <v>989537252889692</v>
      </c>
    </row>
    <row r="27020" spans="1:9" x14ac:dyDescent="0.25">
      <c r="A27020" s="25">
        <v>307028727180357</v>
      </c>
      <c r="I27020" s="25">
        <v>473459988050796</v>
      </c>
    </row>
    <row r="27021" spans="1:9" x14ac:dyDescent="0.25">
      <c r="A27021" s="25">
        <v>507668019791909</v>
      </c>
      <c r="I27021" s="25">
        <v>359859134328751</v>
      </c>
    </row>
    <row r="27022" spans="1:9" x14ac:dyDescent="0.25">
      <c r="A27022" s="25">
        <v>633981729644762</v>
      </c>
      <c r="I27022" s="25">
        <v>418601477029502</v>
      </c>
    </row>
    <row r="27023" spans="1:9" x14ac:dyDescent="0.25">
      <c r="A27023" s="25">
        <v>149276306710975</v>
      </c>
      <c r="I27023" s="25">
        <v>251814628655945</v>
      </c>
    </row>
    <row r="27024" spans="1:9" x14ac:dyDescent="0.25">
      <c r="A27024" s="25">
        <v>277835032916673</v>
      </c>
      <c r="I27024" s="25">
        <v>254993719523467</v>
      </c>
    </row>
    <row r="27025" spans="1:9" x14ac:dyDescent="0.25">
      <c r="A27025" s="25">
        <v>847954018665062</v>
      </c>
      <c r="I27025" s="25">
        <v>565494985688154</v>
      </c>
    </row>
    <row r="27026" spans="1:9" x14ac:dyDescent="0.25">
      <c r="A27026" s="25">
        <v>415789383386296</v>
      </c>
      <c r="I27026" s="25">
        <v>765506075852499</v>
      </c>
    </row>
    <row r="27027" spans="1:9" x14ac:dyDescent="0.25">
      <c r="A27027" s="25">
        <v>109816536850276</v>
      </c>
      <c r="I27027" s="25">
        <v>996733223857776</v>
      </c>
    </row>
    <row r="27028" spans="1:9" x14ac:dyDescent="0.25">
      <c r="A27028" s="25">
        <v>767378209890914</v>
      </c>
      <c r="I27028" s="25">
        <v>729704701444550</v>
      </c>
    </row>
    <row r="27029" spans="1:9" x14ac:dyDescent="0.25">
      <c r="A27029" s="25">
        <v>715308964061756</v>
      </c>
      <c r="I27029" s="25">
        <v>488361461375007</v>
      </c>
    </row>
    <row r="27030" spans="1:9" x14ac:dyDescent="0.25">
      <c r="A27030" s="25">
        <v>424245851437576</v>
      </c>
      <c r="I27030" s="25">
        <v>438403701485940</v>
      </c>
    </row>
    <row r="27031" spans="1:9" x14ac:dyDescent="0.25">
      <c r="A27031" s="25">
        <v>713137938939392</v>
      </c>
      <c r="I27031" s="25">
        <v>657931063821771</v>
      </c>
    </row>
    <row r="27032" spans="1:9" x14ac:dyDescent="0.25">
      <c r="A27032" s="25">
        <v>822379355584681</v>
      </c>
      <c r="I27032" s="25">
        <v>111337777877990</v>
      </c>
    </row>
    <row r="27033" spans="1:9" x14ac:dyDescent="0.25">
      <c r="A27033" s="25">
        <v>988884424387028</v>
      </c>
      <c r="I27033" s="25">
        <v>906843268421305</v>
      </c>
    </row>
    <row r="27034" spans="1:9" x14ac:dyDescent="0.25">
      <c r="A27034" s="25">
        <v>650140787587665</v>
      </c>
      <c r="I27034" s="25">
        <v>483887371599299</v>
      </c>
    </row>
    <row r="27035" spans="1:9" x14ac:dyDescent="0.25">
      <c r="A27035" s="25">
        <v>531170336131874</v>
      </c>
      <c r="I27035" s="25">
        <v>724848527180570</v>
      </c>
    </row>
    <row r="27036" spans="1:9" x14ac:dyDescent="0.25">
      <c r="A27036" s="25">
        <v>794350797344856</v>
      </c>
      <c r="I27036" s="25">
        <v>683541399036968</v>
      </c>
    </row>
    <row r="27037" spans="1:9" x14ac:dyDescent="0.25">
      <c r="A27037" s="25">
        <v>795324205152564</v>
      </c>
      <c r="I27037" s="25">
        <v>425963452766277</v>
      </c>
    </row>
    <row r="27038" spans="1:9" x14ac:dyDescent="0.25">
      <c r="A27038" s="25">
        <v>274240788490033</v>
      </c>
      <c r="I27038" s="25">
        <v>163356908818627</v>
      </c>
    </row>
    <row r="27039" spans="1:9" x14ac:dyDescent="0.25">
      <c r="A27039" s="25">
        <v>960270088980917</v>
      </c>
      <c r="I27039" s="25">
        <v>951162003112263</v>
      </c>
    </row>
    <row r="27040" spans="1:9" x14ac:dyDescent="0.25">
      <c r="A27040" s="25">
        <v>204520197040208</v>
      </c>
      <c r="I27040" s="25">
        <v>205295649988622</v>
      </c>
    </row>
    <row r="27041" spans="1:9" x14ac:dyDescent="0.25">
      <c r="A27041" s="25">
        <v>226296936977894</v>
      </c>
      <c r="I27041" s="25">
        <v>874578174280098</v>
      </c>
    </row>
    <row r="27042" spans="1:9" x14ac:dyDescent="0.25">
      <c r="A27042" s="25">
        <v>841614775927293</v>
      </c>
      <c r="I27042" s="25">
        <v>817957295341904</v>
      </c>
    </row>
    <row r="27043" spans="1:9" x14ac:dyDescent="0.25">
      <c r="A27043" s="25">
        <v>950237371857061</v>
      </c>
      <c r="I27043" s="25">
        <v>222719289185435</v>
      </c>
    </row>
    <row r="27044" spans="1:9" x14ac:dyDescent="0.25">
      <c r="A27044" s="25">
        <v>839718992345379</v>
      </c>
      <c r="I27044" s="25">
        <v>877589269187996</v>
      </c>
    </row>
    <row r="27045" spans="1:9" x14ac:dyDescent="0.25">
      <c r="A27045" s="25">
        <v>832082406144723</v>
      </c>
      <c r="I27045" s="25">
        <v>807949032281531</v>
      </c>
    </row>
    <row r="27046" spans="1:9" x14ac:dyDescent="0.25">
      <c r="A27046" s="25">
        <v>344852820164860</v>
      </c>
      <c r="I27046" s="25">
        <v>262631523346892</v>
      </c>
    </row>
    <row r="27047" spans="1:9" x14ac:dyDescent="0.25">
      <c r="A27047" s="25">
        <v>675403790769586</v>
      </c>
      <c r="I27047" s="25">
        <v>504387529068463</v>
      </c>
    </row>
    <row r="27048" spans="1:9" x14ac:dyDescent="0.25">
      <c r="A27048" s="25">
        <v>127879156614135</v>
      </c>
      <c r="I27048" s="25">
        <v>651773608686883</v>
      </c>
    </row>
    <row r="27049" spans="1:9" x14ac:dyDescent="0.25">
      <c r="A27049" s="25">
        <v>772611120298668</v>
      </c>
      <c r="I27049" s="25">
        <v>667116545436032</v>
      </c>
    </row>
    <row r="27050" spans="1:9" x14ac:dyDescent="0.25">
      <c r="A27050" s="25">
        <v>881431689801854</v>
      </c>
      <c r="I27050" s="25">
        <v>680589605056854</v>
      </c>
    </row>
    <row r="27051" spans="1:9" x14ac:dyDescent="0.25">
      <c r="A27051" s="25">
        <v>573048031636446</v>
      </c>
      <c r="I27051" s="25">
        <v>419191511887874</v>
      </c>
    </row>
    <row r="27052" spans="1:9" x14ac:dyDescent="0.25">
      <c r="A27052" s="25">
        <v>363012087412328</v>
      </c>
      <c r="I27052" s="25">
        <v>817618732730413</v>
      </c>
    </row>
    <row r="27053" spans="1:9" x14ac:dyDescent="0.25">
      <c r="A27053" s="25">
        <v>936433046921641</v>
      </c>
      <c r="I27053" s="25">
        <v>748666555855729</v>
      </c>
    </row>
    <row r="27054" spans="1:9" x14ac:dyDescent="0.25">
      <c r="A27054" s="25">
        <v>753635795748762</v>
      </c>
      <c r="I27054" s="25">
        <v>932014076167618</v>
      </c>
    </row>
    <row r="27055" spans="1:9" x14ac:dyDescent="0.25">
      <c r="A27055" s="25">
        <v>901318198365268</v>
      </c>
      <c r="I27055" s="25">
        <v>267606542280599</v>
      </c>
    </row>
    <row r="27056" spans="1:9" x14ac:dyDescent="0.25">
      <c r="A27056" s="25">
        <v>865312291028515</v>
      </c>
      <c r="I27056" s="25">
        <v>108785954872845</v>
      </c>
    </row>
    <row r="27057" spans="1:9" x14ac:dyDescent="0.25">
      <c r="A27057" s="25">
        <v>347872491913664</v>
      </c>
      <c r="I27057" s="25">
        <v>932392912574735</v>
      </c>
    </row>
    <row r="27058" spans="1:9" x14ac:dyDescent="0.25">
      <c r="A27058" s="25">
        <v>917479560343297</v>
      </c>
      <c r="I27058" s="25">
        <v>352992014220846</v>
      </c>
    </row>
    <row r="27059" spans="1:9" x14ac:dyDescent="0.25">
      <c r="A27059" s="25">
        <v>887670748244551</v>
      </c>
      <c r="I27059" s="25">
        <v>384083924268009</v>
      </c>
    </row>
    <row r="27060" spans="1:9" x14ac:dyDescent="0.25">
      <c r="A27060" s="25">
        <v>296376870028560</v>
      </c>
      <c r="I27060" s="25">
        <v>126463690920313</v>
      </c>
    </row>
    <row r="27061" spans="1:9" x14ac:dyDescent="0.25">
      <c r="A27061" s="25">
        <v>741139039529771</v>
      </c>
      <c r="I27061" s="25">
        <v>949881916357156</v>
      </c>
    </row>
    <row r="27062" spans="1:9" x14ac:dyDescent="0.25">
      <c r="A27062" s="25">
        <v>389438494850010</v>
      </c>
      <c r="I27062" s="25">
        <v>178928739591033</v>
      </c>
    </row>
    <row r="27063" spans="1:9" x14ac:dyDescent="0.25">
      <c r="A27063" s="25">
        <v>198978061141136</v>
      </c>
      <c r="I27063" s="25">
        <v>584209583114914</v>
      </c>
    </row>
    <row r="27064" spans="1:9" x14ac:dyDescent="0.25">
      <c r="A27064" s="25">
        <v>249384626616031</v>
      </c>
      <c r="I27064" s="25">
        <v>144924336612330</v>
      </c>
    </row>
    <row r="27065" spans="1:9" x14ac:dyDescent="0.25">
      <c r="A27065" s="25">
        <v>304569705441039</v>
      </c>
      <c r="I27065" s="25">
        <v>775754951626226</v>
      </c>
    </row>
    <row r="27066" spans="1:9" x14ac:dyDescent="0.25">
      <c r="A27066" s="25">
        <v>470444464703856</v>
      </c>
      <c r="I27066" s="25">
        <v>778204695480741</v>
      </c>
    </row>
    <row r="27067" spans="1:9" x14ac:dyDescent="0.25">
      <c r="A27067" s="25">
        <v>185462972171003</v>
      </c>
      <c r="I27067" s="25">
        <v>470438166223289</v>
      </c>
    </row>
    <row r="27068" spans="1:9" x14ac:dyDescent="0.25">
      <c r="A27068" s="25">
        <v>258929035823101</v>
      </c>
      <c r="I27068" s="25">
        <v>342968583211320</v>
      </c>
    </row>
    <row r="27069" spans="1:9" x14ac:dyDescent="0.25">
      <c r="A27069" s="25">
        <v>506057194776600</v>
      </c>
      <c r="I27069" s="25">
        <v>963265300590354</v>
      </c>
    </row>
    <row r="27070" spans="1:9" x14ac:dyDescent="0.25">
      <c r="A27070" s="25">
        <v>478383064320756</v>
      </c>
      <c r="I27070" s="25">
        <v>136545329545040</v>
      </c>
    </row>
    <row r="27071" spans="1:9" x14ac:dyDescent="0.25">
      <c r="A27071" s="25">
        <v>730365813360743</v>
      </c>
      <c r="I27071" s="25">
        <v>634769243670794</v>
      </c>
    </row>
    <row r="27072" spans="1:9" x14ac:dyDescent="0.25">
      <c r="A27072" s="25">
        <v>789830321777027</v>
      </c>
      <c r="I27072" s="25">
        <v>539081638826610</v>
      </c>
    </row>
    <row r="27073" spans="1:9" x14ac:dyDescent="0.25">
      <c r="A27073" s="25">
        <v>445564678457100</v>
      </c>
      <c r="I27073" s="25">
        <v>647746871453259</v>
      </c>
    </row>
    <row r="27074" spans="1:9" x14ac:dyDescent="0.25">
      <c r="A27074" s="25">
        <v>932635312060252</v>
      </c>
      <c r="I27074" s="25">
        <v>661668599756830</v>
      </c>
    </row>
    <row r="27075" spans="1:9" x14ac:dyDescent="0.25">
      <c r="A27075" s="25">
        <v>193389398863436</v>
      </c>
      <c r="I27075" s="25">
        <v>456575369976965</v>
      </c>
    </row>
    <row r="27076" spans="1:9" x14ac:dyDescent="0.25">
      <c r="A27076" s="25">
        <v>186831849525199</v>
      </c>
      <c r="I27076" s="25">
        <v>991242725014699</v>
      </c>
    </row>
    <row r="27077" spans="1:9" x14ac:dyDescent="0.25">
      <c r="A27077" s="25">
        <v>265748616521698</v>
      </c>
      <c r="I27077" s="25">
        <v>746184820967236</v>
      </c>
    </row>
    <row r="27078" spans="1:9" x14ac:dyDescent="0.25">
      <c r="A27078" s="25">
        <v>739673656603728</v>
      </c>
      <c r="I27078" s="25">
        <v>431615942727810</v>
      </c>
    </row>
    <row r="27079" spans="1:9" x14ac:dyDescent="0.25">
      <c r="A27079" s="25">
        <v>493005606841103</v>
      </c>
      <c r="I27079" s="25">
        <v>451334221676594</v>
      </c>
    </row>
    <row r="27080" spans="1:9" x14ac:dyDescent="0.25">
      <c r="A27080" s="25">
        <v>155359299380926</v>
      </c>
      <c r="I27080" s="25">
        <v>972254046956507</v>
      </c>
    </row>
    <row r="27081" spans="1:9" x14ac:dyDescent="0.25">
      <c r="A27081" s="25">
        <v>802682992749253</v>
      </c>
      <c r="I27081" s="25">
        <v>538904567736463</v>
      </c>
    </row>
    <row r="27082" spans="1:9" x14ac:dyDescent="0.25">
      <c r="A27082" s="25">
        <v>608854592188251</v>
      </c>
      <c r="I27082" s="25">
        <v>782841504880238</v>
      </c>
    </row>
    <row r="27083" spans="1:9" x14ac:dyDescent="0.25">
      <c r="A27083" s="25">
        <v>574762937759877</v>
      </c>
      <c r="I27083" s="25">
        <v>443933580325289</v>
      </c>
    </row>
    <row r="27084" spans="1:9" x14ac:dyDescent="0.25">
      <c r="A27084" s="25">
        <v>510552112089057</v>
      </c>
      <c r="I27084" s="25">
        <v>883984161170838</v>
      </c>
    </row>
    <row r="27085" spans="1:9" x14ac:dyDescent="0.25">
      <c r="A27085" s="25">
        <v>558208079435977</v>
      </c>
      <c r="I27085" s="25">
        <v>187491301644798</v>
      </c>
    </row>
    <row r="27086" spans="1:9" x14ac:dyDescent="0.25">
      <c r="A27086" s="25">
        <v>284062273381944</v>
      </c>
      <c r="I27086" s="25">
        <v>729497509610879</v>
      </c>
    </row>
    <row r="27087" spans="1:9" x14ac:dyDescent="0.25">
      <c r="A27087" s="25">
        <v>607195357857479</v>
      </c>
      <c r="I27087" s="25">
        <v>256559576013132</v>
      </c>
    </row>
    <row r="27088" spans="1:9" x14ac:dyDescent="0.25">
      <c r="A27088" s="25">
        <v>501498826195652</v>
      </c>
      <c r="I27088" s="25">
        <v>847354589561155</v>
      </c>
    </row>
    <row r="27089" spans="1:9" x14ac:dyDescent="0.25">
      <c r="A27089" s="25">
        <v>903621855960552</v>
      </c>
      <c r="I27089" s="25">
        <v>769359110842661</v>
      </c>
    </row>
    <row r="27090" spans="1:9" x14ac:dyDescent="0.25">
      <c r="A27090" s="25">
        <v>286425411245405</v>
      </c>
      <c r="I27090" s="25">
        <v>268047390626888</v>
      </c>
    </row>
    <row r="27091" spans="1:9" x14ac:dyDescent="0.25">
      <c r="A27091" s="25">
        <v>257426581472263</v>
      </c>
      <c r="I27091" s="25">
        <v>354704437056179</v>
      </c>
    </row>
    <row r="27092" spans="1:9" x14ac:dyDescent="0.25">
      <c r="A27092" s="25">
        <v>273342852571288</v>
      </c>
      <c r="I27092" s="25">
        <v>288596041259828</v>
      </c>
    </row>
    <row r="27093" spans="1:9" x14ac:dyDescent="0.25">
      <c r="A27093" s="25">
        <v>548210342170561</v>
      </c>
      <c r="I27093" s="25">
        <v>231154237050918</v>
      </c>
    </row>
    <row r="27094" spans="1:9" x14ac:dyDescent="0.25">
      <c r="A27094" s="25">
        <v>591712211650585</v>
      </c>
      <c r="I27094" s="25">
        <v>840014327447765</v>
      </c>
    </row>
    <row r="27095" spans="1:9" x14ac:dyDescent="0.25">
      <c r="A27095" s="25">
        <v>856180514047260</v>
      </c>
      <c r="I27095" s="25">
        <v>243138757531655</v>
      </c>
    </row>
    <row r="27096" spans="1:9" x14ac:dyDescent="0.25">
      <c r="A27096" s="25">
        <v>782527580920695</v>
      </c>
      <c r="I27096" s="25">
        <v>111102017858421</v>
      </c>
    </row>
    <row r="27097" spans="1:9" x14ac:dyDescent="0.25">
      <c r="A27097" s="25">
        <v>627936000822934</v>
      </c>
      <c r="I27097" s="25">
        <v>605398214935706</v>
      </c>
    </row>
    <row r="27098" spans="1:9" x14ac:dyDescent="0.25">
      <c r="A27098" s="25">
        <v>195195200238738</v>
      </c>
      <c r="I27098" s="25">
        <v>273939452173718</v>
      </c>
    </row>
    <row r="27099" spans="1:9" x14ac:dyDescent="0.25">
      <c r="A27099" s="25">
        <v>299768723289265</v>
      </c>
      <c r="I27099" s="25">
        <v>207902431354334</v>
      </c>
    </row>
    <row r="27100" spans="1:9" x14ac:dyDescent="0.25">
      <c r="A27100" s="25">
        <v>440518046831794</v>
      </c>
      <c r="I27100" s="25">
        <v>829496862046793</v>
      </c>
    </row>
    <row r="27101" spans="1:9" x14ac:dyDescent="0.25">
      <c r="A27101" s="25">
        <v>690946410279615</v>
      </c>
      <c r="I27101" s="25">
        <v>397824063183804</v>
      </c>
    </row>
    <row r="27102" spans="1:9" x14ac:dyDescent="0.25">
      <c r="A27102" s="25">
        <v>391465678242672</v>
      </c>
      <c r="I27102" s="25">
        <v>433283176942115</v>
      </c>
    </row>
    <row r="27103" spans="1:9" x14ac:dyDescent="0.25">
      <c r="A27103" s="25">
        <v>907553260462813</v>
      </c>
      <c r="I27103" s="25">
        <v>631968173678370</v>
      </c>
    </row>
    <row r="27104" spans="1:9" x14ac:dyDescent="0.25">
      <c r="A27104" s="25">
        <v>382174269744978</v>
      </c>
      <c r="I27104" s="25">
        <v>651945147764156</v>
      </c>
    </row>
    <row r="27105" spans="1:9" x14ac:dyDescent="0.25">
      <c r="A27105" s="25">
        <v>249576250058710</v>
      </c>
      <c r="I27105" s="25">
        <v>264215475561913</v>
      </c>
    </row>
    <row r="27106" spans="1:9" x14ac:dyDescent="0.25">
      <c r="A27106" s="25">
        <v>999068382185093</v>
      </c>
      <c r="I27106" s="25">
        <v>928697455658996</v>
      </c>
    </row>
    <row r="27107" spans="1:9" x14ac:dyDescent="0.25">
      <c r="A27107" s="25">
        <v>888450431554619</v>
      </c>
      <c r="I27107" s="25">
        <v>604723592821821</v>
      </c>
    </row>
    <row r="27108" spans="1:9" x14ac:dyDescent="0.25">
      <c r="A27108" s="25">
        <v>874594263335949</v>
      </c>
      <c r="I27108" s="25">
        <v>332515415282270</v>
      </c>
    </row>
    <row r="27109" spans="1:9" x14ac:dyDescent="0.25">
      <c r="A27109" s="25">
        <v>388864915708448</v>
      </c>
      <c r="I27109" s="25">
        <v>512753784956840</v>
      </c>
    </row>
    <row r="27110" spans="1:9" x14ac:dyDescent="0.25">
      <c r="A27110" s="25">
        <v>195431571472212</v>
      </c>
      <c r="I27110" s="25">
        <v>130259774790698</v>
      </c>
    </row>
    <row r="27111" spans="1:9" x14ac:dyDescent="0.25">
      <c r="A27111" s="25">
        <v>330876867641268</v>
      </c>
      <c r="I27111" s="25">
        <v>974553470763335</v>
      </c>
    </row>
    <row r="27112" spans="1:9" x14ac:dyDescent="0.25">
      <c r="A27112" s="25">
        <v>954709414165487</v>
      </c>
      <c r="I27112" s="25">
        <v>160302457966809</v>
      </c>
    </row>
    <row r="27113" spans="1:9" x14ac:dyDescent="0.25">
      <c r="A27113" s="25">
        <v>819081173227123</v>
      </c>
      <c r="I27113" s="25">
        <v>744681704480661</v>
      </c>
    </row>
    <row r="27114" spans="1:9" x14ac:dyDescent="0.25">
      <c r="A27114" s="25">
        <v>957323291614956</v>
      </c>
      <c r="I27114" s="25">
        <v>737933753530840</v>
      </c>
    </row>
    <row r="27115" spans="1:9" x14ac:dyDescent="0.25">
      <c r="A27115" s="25">
        <v>414876383316409</v>
      </c>
      <c r="I27115" s="25">
        <v>930613484611925</v>
      </c>
    </row>
    <row r="27116" spans="1:9" x14ac:dyDescent="0.25">
      <c r="A27116" s="25">
        <v>976387581591508</v>
      </c>
      <c r="I27116" s="25">
        <v>254849529543498</v>
      </c>
    </row>
    <row r="27117" spans="1:9" x14ac:dyDescent="0.25">
      <c r="A27117" s="25">
        <v>429747331586171</v>
      </c>
      <c r="I27117" s="25">
        <v>288095375870928</v>
      </c>
    </row>
    <row r="27118" spans="1:9" x14ac:dyDescent="0.25">
      <c r="A27118" s="25">
        <v>436514215538378</v>
      </c>
      <c r="I27118" s="25">
        <v>374585842248578</v>
      </c>
    </row>
    <row r="27119" spans="1:9" x14ac:dyDescent="0.25">
      <c r="A27119" s="25">
        <v>371787048970273</v>
      </c>
      <c r="I27119" s="25">
        <v>394893144591202</v>
      </c>
    </row>
    <row r="27120" spans="1:9" x14ac:dyDescent="0.25">
      <c r="A27120" s="25">
        <v>644368776621414</v>
      </c>
      <c r="I27120" s="25">
        <v>449089856684349</v>
      </c>
    </row>
    <row r="27121" spans="1:9" x14ac:dyDescent="0.25">
      <c r="A27121" s="25">
        <v>560618404347738</v>
      </c>
      <c r="I27121" s="25">
        <v>592629002160213</v>
      </c>
    </row>
    <row r="27122" spans="1:9" x14ac:dyDescent="0.25">
      <c r="A27122" s="25">
        <v>815759802864488</v>
      </c>
      <c r="I27122" s="25">
        <v>150595791924589</v>
      </c>
    </row>
    <row r="27123" spans="1:9" x14ac:dyDescent="0.25">
      <c r="A27123" s="25">
        <v>933061539100535</v>
      </c>
      <c r="I27123" s="25">
        <v>914562147396806</v>
      </c>
    </row>
    <row r="27124" spans="1:9" x14ac:dyDescent="0.25">
      <c r="A27124" s="25">
        <v>850000204362972</v>
      </c>
      <c r="I27124" s="25">
        <v>856145906656052</v>
      </c>
    </row>
    <row r="27125" spans="1:9" x14ac:dyDescent="0.25">
      <c r="A27125" s="25">
        <v>391753907274776</v>
      </c>
      <c r="I27125" s="25">
        <v>993485613780888</v>
      </c>
    </row>
    <row r="27126" spans="1:9" x14ac:dyDescent="0.25">
      <c r="A27126" s="25">
        <v>658190701100713</v>
      </c>
      <c r="I27126" s="25">
        <v>658963886488292</v>
      </c>
    </row>
    <row r="27127" spans="1:9" x14ac:dyDescent="0.25">
      <c r="A27127" s="25">
        <v>111312968095466</v>
      </c>
      <c r="I27127" s="25">
        <v>448538354556534</v>
      </c>
    </row>
    <row r="27128" spans="1:9" x14ac:dyDescent="0.25">
      <c r="A27128" s="25">
        <v>375586919603477</v>
      </c>
      <c r="I27128" s="25">
        <v>314418749875721</v>
      </c>
    </row>
    <row r="27129" spans="1:9" x14ac:dyDescent="0.25">
      <c r="A27129" s="25">
        <v>427426929599075</v>
      </c>
      <c r="I27129" s="25">
        <v>984016918893928</v>
      </c>
    </row>
    <row r="27130" spans="1:9" x14ac:dyDescent="0.25">
      <c r="A27130" s="25">
        <v>892373022555519</v>
      </c>
      <c r="I27130" s="25">
        <v>540107840983105</v>
      </c>
    </row>
    <row r="27131" spans="1:9" x14ac:dyDescent="0.25">
      <c r="A27131" s="25">
        <v>844747696041407</v>
      </c>
      <c r="I27131" s="25">
        <v>410025780270617</v>
      </c>
    </row>
    <row r="27132" spans="1:9" x14ac:dyDescent="0.25">
      <c r="A27132" s="25">
        <v>180428477050721</v>
      </c>
      <c r="I27132" s="25">
        <v>765932642489362</v>
      </c>
    </row>
    <row r="27133" spans="1:9" x14ac:dyDescent="0.25">
      <c r="A27133" s="25">
        <v>131247502080217</v>
      </c>
      <c r="I27133" s="25">
        <v>395571474838241</v>
      </c>
    </row>
    <row r="27134" spans="1:9" x14ac:dyDescent="0.25">
      <c r="A27134" s="25">
        <v>658848273577491</v>
      </c>
      <c r="I27134" s="25">
        <v>191654328044408</v>
      </c>
    </row>
    <row r="27135" spans="1:9" x14ac:dyDescent="0.25">
      <c r="A27135" s="25">
        <v>409046794079044</v>
      </c>
      <c r="I27135" s="25">
        <v>331469487052672</v>
      </c>
    </row>
    <row r="27136" spans="1:9" x14ac:dyDescent="0.25">
      <c r="A27136" s="25">
        <v>952089953092042</v>
      </c>
      <c r="I27136" s="25">
        <v>931959722647409</v>
      </c>
    </row>
    <row r="27137" spans="1:9" x14ac:dyDescent="0.25">
      <c r="A27137" s="25">
        <v>798802889853540</v>
      </c>
      <c r="I27137" s="25">
        <v>687205725948191</v>
      </c>
    </row>
    <row r="27138" spans="1:9" x14ac:dyDescent="0.25">
      <c r="A27138" s="25">
        <v>747292850040237</v>
      </c>
      <c r="I27138" s="25">
        <v>813337669970819</v>
      </c>
    </row>
    <row r="27139" spans="1:9" x14ac:dyDescent="0.25">
      <c r="A27139" s="25">
        <v>756932822524450</v>
      </c>
      <c r="I27139" s="25">
        <v>891571565453345</v>
      </c>
    </row>
    <row r="27140" spans="1:9" x14ac:dyDescent="0.25">
      <c r="A27140" s="25">
        <v>343707390372039</v>
      </c>
      <c r="I27140" s="25">
        <v>272378644029348</v>
      </c>
    </row>
    <row r="27141" spans="1:9" x14ac:dyDescent="0.25">
      <c r="A27141" s="25">
        <v>894789616635771</v>
      </c>
      <c r="I27141" s="25">
        <v>571084339060360</v>
      </c>
    </row>
    <row r="27142" spans="1:9" x14ac:dyDescent="0.25">
      <c r="A27142" s="25">
        <v>602435540836030</v>
      </c>
      <c r="I27142" s="25">
        <v>721934188995527</v>
      </c>
    </row>
    <row r="27143" spans="1:9" x14ac:dyDescent="0.25">
      <c r="A27143" s="25">
        <v>190391869467819</v>
      </c>
      <c r="I27143" s="25">
        <v>461739919644520</v>
      </c>
    </row>
    <row r="27144" spans="1:9" x14ac:dyDescent="0.25">
      <c r="A27144" s="25">
        <v>253656959745391</v>
      </c>
      <c r="I27144" s="25">
        <v>634953834619378</v>
      </c>
    </row>
    <row r="27145" spans="1:9" x14ac:dyDescent="0.25">
      <c r="A27145" s="25">
        <v>749621095400839</v>
      </c>
      <c r="I27145" s="25">
        <v>969522634114162</v>
      </c>
    </row>
    <row r="27146" spans="1:9" x14ac:dyDescent="0.25">
      <c r="A27146" s="25">
        <v>934208131568007</v>
      </c>
      <c r="I27146" s="25">
        <v>177184992230084</v>
      </c>
    </row>
    <row r="27147" spans="1:9" x14ac:dyDescent="0.25">
      <c r="A27147" s="25">
        <v>864667964687083</v>
      </c>
      <c r="I27147" s="25">
        <v>250168988079331</v>
      </c>
    </row>
    <row r="27148" spans="1:9" x14ac:dyDescent="0.25">
      <c r="A27148" s="25">
        <v>578314635097899</v>
      </c>
      <c r="I27148" s="25">
        <v>919966791712749</v>
      </c>
    </row>
    <row r="27149" spans="1:9" x14ac:dyDescent="0.25">
      <c r="A27149" s="25">
        <v>994050247469055</v>
      </c>
      <c r="I27149" s="25">
        <v>418235096271460</v>
      </c>
    </row>
    <row r="27150" spans="1:9" x14ac:dyDescent="0.25">
      <c r="A27150" s="25">
        <v>260753032984102</v>
      </c>
      <c r="I27150" s="25">
        <v>130071508988029</v>
      </c>
    </row>
    <row r="27151" spans="1:9" x14ac:dyDescent="0.25">
      <c r="A27151" s="25">
        <v>827652118284226</v>
      </c>
      <c r="I27151" s="25">
        <v>459601139144023</v>
      </c>
    </row>
    <row r="27152" spans="1:9" x14ac:dyDescent="0.25">
      <c r="A27152" s="25">
        <v>991409530356364</v>
      </c>
      <c r="I27152" s="25">
        <v>208554449311107</v>
      </c>
    </row>
    <row r="27153" spans="1:9" x14ac:dyDescent="0.25">
      <c r="A27153" s="25">
        <v>859145394099378</v>
      </c>
      <c r="I27153" s="25">
        <v>468905360466335</v>
      </c>
    </row>
    <row r="27154" spans="1:9" x14ac:dyDescent="0.25">
      <c r="A27154" s="25">
        <v>455566839641962</v>
      </c>
      <c r="I27154" s="25">
        <v>695214524161414</v>
      </c>
    </row>
    <row r="27155" spans="1:9" x14ac:dyDescent="0.25">
      <c r="A27155" s="25">
        <v>755748259527344</v>
      </c>
      <c r="I27155" s="25">
        <v>565267952953198</v>
      </c>
    </row>
    <row r="27156" spans="1:9" x14ac:dyDescent="0.25">
      <c r="A27156" s="25">
        <v>331546747390895</v>
      </c>
      <c r="I27156" s="25">
        <v>581489306946059</v>
      </c>
    </row>
    <row r="27157" spans="1:9" x14ac:dyDescent="0.25">
      <c r="A27157" s="25">
        <v>423296697318420</v>
      </c>
      <c r="I27157" s="25">
        <v>273049271786358</v>
      </c>
    </row>
    <row r="27158" spans="1:9" x14ac:dyDescent="0.25">
      <c r="A27158" s="25">
        <v>907123939527411</v>
      </c>
      <c r="I27158" s="25">
        <v>819675119673702</v>
      </c>
    </row>
    <row r="27159" spans="1:9" x14ac:dyDescent="0.25">
      <c r="A27159" s="25">
        <v>970865115109418</v>
      </c>
      <c r="I27159" s="25">
        <v>345799633391448</v>
      </c>
    </row>
    <row r="27160" spans="1:9" x14ac:dyDescent="0.25">
      <c r="A27160" s="25">
        <v>479706141633464</v>
      </c>
      <c r="I27160" s="25">
        <v>683671690329011</v>
      </c>
    </row>
    <row r="27161" spans="1:9" x14ac:dyDescent="0.25">
      <c r="A27161" s="25">
        <v>406875562164936</v>
      </c>
      <c r="I27161" s="25">
        <v>770095569418526</v>
      </c>
    </row>
    <row r="27162" spans="1:9" x14ac:dyDescent="0.25">
      <c r="A27162" s="25">
        <v>359548853270074</v>
      </c>
      <c r="I27162" s="25">
        <v>340348279720579</v>
      </c>
    </row>
    <row r="27163" spans="1:9" x14ac:dyDescent="0.25">
      <c r="A27163" s="25">
        <v>477404023009847</v>
      </c>
      <c r="I27163" s="25">
        <v>775633750547941</v>
      </c>
    </row>
    <row r="27164" spans="1:9" x14ac:dyDescent="0.25">
      <c r="A27164" s="25">
        <v>713018177013824</v>
      </c>
      <c r="I27164" s="25">
        <v>313065412049286</v>
      </c>
    </row>
    <row r="27165" spans="1:9" x14ac:dyDescent="0.25">
      <c r="A27165" s="25">
        <v>138003578338520</v>
      </c>
      <c r="I27165" s="25">
        <v>374152863787533</v>
      </c>
    </row>
    <row r="27166" spans="1:9" x14ac:dyDescent="0.25">
      <c r="A27166" s="25">
        <v>838491730003897</v>
      </c>
      <c r="I27166" s="25">
        <v>993846988217042</v>
      </c>
    </row>
    <row r="27167" spans="1:9" x14ac:dyDescent="0.25">
      <c r="A27167" s="25">
        <v>134584921383790</v>
      </c>
      <c r="I27167" s="25">
        <v>993575189633579</v>
      </c>
    </row>
    <row r="27168" spans="1:9" x14ac:dyDescent="0.25">
      <c r="A27168" s="25">
        <v>205166971571831</v>
      </c>
      <c r="I27168" s="25">
        <v>217074486669809</v>
      </c>
    </row>
    <row r="27169" spans="1:9" x14ac:dyDescent="0.25">
      <c r="A27169" s="25">
        <v>153337581087051</v>
      </c>
      <c r="I27169" s="25">
        <v>231971122566356</v>
      </c>
    </row>
    <row r="27170" spans="1:9" x14ac:dyDescent="0.25">
      <c r="A27170" s="25">
        <v>511441006009121</v>
      </c>
      <c r="I27170" s="25">
        <v>191345420442885</v>
      </c>
    </row>
    <row r="27171" spans="1:9" x14ac:dyDescent="0.25">
      <c r="A27171" s="25">
        <v>767308303460452</v>
      </c>
      <c r="I27171" s="25">
        <v>304964749376020</v>
      </c>
    </row>
    <row r="27172" spans="1:9" x14ac:dyDescent="0.25">
      <c r="A27172" s="25">
        <v>188881878719745</v>
      </c>
      <c r="I27172" s="25">
        <v>868305451659915</v>
      </c>
    </row>
    <row r="27173" spans="1:9" x14ac:dyDescent="0.25">
      <c r="A27173" s="25">
        <v>100644439855007</v>
      </c>
      <c r="I27173" s="25">
        <v>735851646434428</v>
      </c>
    </row>
    <row r="27174" spans="1:9" x14ac:dyDescent="0.25">
      <c r="A27174" s="25">
        <v>119014165842600</v>
      </c>
      <c r="I27174" s="25">
        <v>843232779383026</v>
      </c>
    </row>
    <row r="27175" spans="1:9" x14ac:dyDescent="0.25">
      <c r="A27175" s="25">
        <v>734523233988539</v>
      </c>
      <c r="I27175" s="25">
        <v>994088730518992</v>
      </c>
    </row>
    <row r="27176" spans="1:9" x14ac:dyDescent="0.25">
      <c r="A27176" s="25">
        <v>568371548200048</v>
      </c>
      <c r="I27176" s="25">
        <v>899754561959598</v>
      </c>
    </row>
    <row r="27177" spans="1:9" x14ac:dyDescent="0.25">
      <c r="A27177" s="25">
        <v>217142834056130</v>
      </c>
      <c r="I27177" s="25">
        <v>145923811219933</v>
      </c>
    </row>
    <row r="27178" spans="1:9" x14ac:dyDescent="0.25">
      <c r="A27178" s="25">
        <v>186043216552220</v>
      </c>
      <c r="I27178" s="25">
        <v>248544348690886</v>
      </c>
    </row>
    <row r="27179" spans="1:9" x14ac:dyDescent="0.25">
      <c r="A27179" s="25">
        <v>158620751628168</v>
      </c>
      <c r="I27179" s="25">
        <v>784626178582305</v>
      </c>
    </row>
    <row r="27180" spans="1:9" x14ac:dyDescent="0.25">
      <c r="A27180" s="25">
        <v>825846391194024</v>
      </c>
      <c r="I27180" s="25">
        <v>242789174973330</v>
      </c>
    </row>
    <row r="27181" spans="1:9" x14ac:dyDescent="0.25">
      <c r="A27181" s="25">
        <v>478894110592598</v>
      </c>
      <c r="I27181" s="25">
        <v>330872632823008</v>
      </c>
    </row>
    <row r="27182" spans="1:9" x14ac:dyDescent="0.25">
      <c r="A27182" s="25">
        <v>442360859276191</v>
      </c>
      <c r="I27182" s="25">
        <v>802261643130732</v>
      </c>
    </row>
    <row r="27183" spans="1:9" x14ac:dyDescent="0.25">
      <c r="A27183" s="25">
        <v>931609357819377</v>
      </c>
      <c r="I27183" s="25">
        <v>662386947974866</v>
      </c>
    </row>
    <row r="27184" spans="1:9" x14ac:dyDescent="0.25">
      <c r="A27184" s="25">
        <v>409457954006981</v>
      </c>
      <c r="I27184" s="25">
        <v>670833783664334</v>
      </c>
    </row>
    <row r="27185" spans="1:9" x14ac:dyDescent="0.25">
      <c r="A27185" s="25">
        <v>715019229669642</v>
      </c>
      <c r="I27185" s="25">
        <v>628084249128956</v>
      </c>
    </row>
    <row r="27186" spans="1:9" x14ac:dyDescent="0.25">
      <c r="A27186" s="25">
        <v>373905785233361</v>
      </c>
      <c r="I27186" s="25">
        <v>751536053499504</v>
      </c>
    </row>
    <row r="27187" spans="1:9" x14ac:dyDescent="0.25">
      <c r="A27187" s="25">
        <v>713984861548050</v>
      </c>
      <c r="I27187" s="25">
        <v>821667269311352</v>
      </c>
    </row>
    <row r="27188" spans="1:9" x14ac:dyDescent="0.25">
      <c r="A27188" s="25">
        <v>914892337425332</v>
      </c>
      <c r="I27188" s="25">
        <v>983815961816797</v>
      </c>
    </row>
    <row r="27189" spans="1:9" x14ac:dyDescent="0.25">
      <c r="A27189" s="25">
        <v>929185367290080</v>
      </c>
      <c r="I27189" s="25">
        <v>825353325712110</v>
      </c>
    </row>
    <row r="27190" spans="1:9" x14ac:dyDescent="0.25">
      <c r="A27190" s="25">
        <v>384365345655726</v>
      </c>
      <c r="I27190" s="25">
        <v>262602754565257</v>
      </c>
    </row>
    <row r="27191" spans="1:9" x14ac:dyDescent="0.25">
      <c r="A27191" s="25">
        <v>411015380483173</v>
      </c>
      <c r="I27191" s="25">
        <v>107798195786694</v>
      </c>
    </row>
    <row r="27192" spans="1:9" x14ac:dyDescent="0.25">
      <c r="A27192" s="25">
        <v>724135822953259</v>
      </c>
      <c r="I27192" s="25">
        <v>862131967961178</v>
      </c>
    </row>
    <row r="27193" spans="1:9" x14ac:dyDescent="0.25">
      <c r="A27193" s="25">
        <v>300436146216964</v>
      </c>
      <c r="I27193" s="25">
        <v>638686719324525</v>
      </c>
    </row>
    <row r="27194" spans="1:9" x14ac:dyDescent="0.25">
      <c r="A27194" s="25">
        <v>260360256394141</v>
      </c>
      <c r="I27194" s="25">
        <v>572333008359909</v>
      </c>
    </row>
    <row r="27195" spans="1:9" x14ac:dyDescent="0.25">
      <c r="A27195" s="25">
        <v>567370049694499</v>
      </c>
      <c r="I27195" s="25">
        <v>721501752370326</v>
      </c>
    </row>
    <row r="27196" spans="1:9" x14ac:dyDescent="0.25">
      <c r="A27196" s="25">
        <v>567655331631814</v>
      </c>
      <c r="I27196" s="25">
        <v>695488118733288</v>
      </c>
    </row>
    <row r="27197" spans="1:9" x14ac:dyDescent="0.25">
      <c r="A27197" s="25">
        <v>792905044071229</v>
      </c>
      <c r="I27197" s="25">
        <v>508377647979119</v>
      </c>
    </row>
    <row r="27198" spans="1:9" x14ac:dyDescent="0.25">
      <c r="A27198" s="25">
        <v>545710736593271</v>
      </c>
      <c r="I27198" s="25">
        <v>871958335977590</v>
      </c>
    </row>
    <row r="27199" spans="1:9" x14ac:dyDescent="0.25">
      <c r="A27199" s="25">
        <v>515843209498293</v>
      </c>
      <c r="I27199" s="25">
        <v>534569216942816</v>
      </c>
    </row>
    <row r="27200" spans="1:9" x14ac:dyDescent="0.25">
      <c r="A27200" s="25">
        <v>675576116678044</v>
      </c>
      <c r="I27200" s="25">
        <v>468784531639001</v>
      </c>
    </row>
    <row r="27201" spans="1:9" x14ac:dyDescent="0.25">
      <c r="A27201" s="25">
        <v>766533146622143</v>
      </c>
      <c r="I27201" s="25">
        <v>307792130748203</v>
      </c>
    </row>
    <row r="27202" spans="1:9" x14ac:dyDescent="0.25">
      <c r="A27202" s="25">
        <v>500137073279264</v>
      </c>
      <c r="I27202" s="25">
        <v>649556073720641</v>
      </c>
    </row>
    <row r="27203" spans="1:9" x14ac:dyDescent="0.25">
      <c r="A27203" s="25">
        <v>821788046821343</v>
      </c>
      <c r="I27203" s="25">
        <v>429252960425803</v>
      </c>
    </row>
    <row r="27204" spans="1:9" x14ac:dyDescent="0.25">
      <c r="A27204" s="25">
        <v>622816576480690</v>
      </c>
      <c r="I27204" s="25">
        <v>819848939165510</v>
      </c>
    </row>
    <row r="27205" spans="1:9" x14ac:dyDescent="0.25">
      <c r="A27205" s="25">
        <v>105869777890784</v>
      </c>
      <c r="I27205" s="25">
        <v>642852373516831</v>
      </c>
    </row>
    <row r="27206" spans="1:9" x14ac:dyDescent="0.25">
      <c r="A27206" s="25">
        <v>186218078510497</v>
      </c>
      <c r="I27206" s="25">
        <v>898647175827695</v>
      </c>
    </row>
    <row r="27207" spans="1:9" x14ac:dyDescent="0.25">
      <c r="A27207" s="25">
        <v>470425667235784</v>
      </c>
      <c r="I27207" s="25">
        <v>945845013532858</v>
      </c>
    </row>
    <row r="27208" spans="1:9" x14ac:dyDescent="0.25">
      <c r="A27208" s="25">
        <v>543278833700207</v>
      </c>
      <c r="I27208" s="25">
        <v>365562883590764</v>
      </c>
    </row>
    <row r="27209" spans="1:9" x14ac:dyDescent="0.25">
      <c r="A27209" s="25">
        <v>161571807562831</v>
      </c>
      <c r="I27209" s="25">
        <v>252663483734516</v>
      </c>
    </row>
    <row r="27210" spans="1:9" x14ac:dyDescent="0.25">
      <c r="A27210" s="25">
        <v>231414827545214</v>
      </c>
      <c r="I27210" s="25">
        <v>626507378563062</v>
      </c>
    </row>
    <row r="27211" spans="1:9" x14ac:dyDescent="0.25">
      <c r="A27211" s="25">
        <v>451311335010115</v>
      </c>
      <c r="I27211" s="25">
        <v>352118464661116</v>
      </c>
    </row>
    <row r="27212" spans="1:9" x14ac:dyDescent="0.25">
      <c r="A27212" s="25">
        <v>488222186543674</v>
      </c>
      <c r="I27212" s="25">
        <v>309278479553101</v>
      </c>
    </row>
    <row r="27213" spans="1:9" x14ac:dyDescent="0.25">
      <c r="A27213" s="25">
        <v>848101694323105</v>
      </c>
      <c r="I27213" s="25">
        <v>569768712216693</v>
      </c>
    </row>
    <row r="27214" spans="1:9" x14ac:dyDescent="0.25">
      <c r="A27214" s="25">
        <v>962372059985498</v>
      </c>
      <c r="I27214" s="25">
        <v>556043078312574</v>
      </c>
    </row>
    <row r="27215" spans="1:9" x14ac:dyDescent="0.25">
      <c r="A27215" s="25">
        <v>831352940406546</v>
      </c>
      <c r="I27215" s="25">
        <v>237533305595697</v>
      </c>
    </row>
    <row r="27216" spans="1:9" x14ac:dyDescent="0.25">
      <c r="A27216" s="25">
        <v>994607111406124</v>
      </c>
      <c r="I27216" s="25">
        <v>791598961342721</v>
      </c>
    </row>
    <row r="27217" spans="1:9" x14ac:dyDescent="0.25">
      <c r="A27217" s="25">
        <v>999425019036507</v>
      </c>
      <c r="I27217" s="25">
        <v>770207647438253</v>
      </c>
    </row>
    <row r="27218" spans="1:9" x14ac:dyDescent="0.25">
      <c r="A27218" s="25">
        <v>900196011480430</v>
      </c>
      <c r="I27218" s="25">
        <v>860088324281844</v>
      </c>
    </row>
    <row r="27219" spans="1:9" x14ac:dyDescent="0.25">
      <c r="A27219" s="25">
        <v>638437830168744</v>
      </c>
      <c r="I27219" s="25">
        <v>992552941239231</v>
      </c>
    </row>
    <row r="27220" spans="1:9" x14ac:dyDescent="0.25">
      <c r="A27220" s="25">
        <v>716774154044453</v>
      </c>
      <c r="I27220" s="25">
        <v>729531014260241</v>
      </c>
    </row>
    <row r="27221" spans="1:9" x14ac:dyDescent="0.25">
      <c r="A27221" s="25">
        <v>403033156535765</v>
      </c>
      <c r="I27221" s="25">
        <v>758384081631308</v>
      </c>
    </row>
    <row r="27222" spans="1:9" x14ac:dyDescent="0.25">
      <c r="A27222" s="25">
        <v>391256159296565</v>
      </c>
      <c r="I27222" s="25">
        <v>919083038650179</v>
      </c>
    </row>
    <row r="27223" spans="1:9" x14ac:dyDescent="0.25">
      <c r="A27223" s="25">
        <v>246072813952760</v>
      </c>
      <c r="I27223" s="25">
        <v>255739369816026</v>
      </c>
    </row>
    <row r="27224" spans="1:9" x14ac:dyDescent="0.25">
      <c r="A27224" s="25">
        <v>897520347919128</v>
      </c>
      <c r="I27224" s="25">
        <v>662786604778269</v>
      </c>
    </row>
    <row r="27225" spans="1:9" x14ac:dyDescent="0.25">
      <c r="A27225" s="25">
        <v>360349519083241</v>
      </c>
      <c r="I27225" s="25">
        <v>423705241192265</v>
      </c>
    </row>
    <row r="27226" spans="1:9" x14ac:dyDescent="0.25">
      <c r="A27226" s="25">
        <v>604005030802416</v>
      </c>
      <c r="I27226" s="25">
        <v>309855114398603</v>
      </c>
    </row>
    <row r="27227" spans="1:9" x14ac:dyDescent="0.25">
      <c r="A27227" s="25">
        <v>581426493285232</v>
      </c>
      <c r="I27227" s="25">
        <v>567286069262286</v>
      </c>
    </row>
    <row r="27228" spans="1:9" x14ac:dyDescent="0.25">
      <c r="A27228" s="25">
        <v>948285917967495</v>
      </c>
      <c r="I27228" s="25">
        <v>903021688664199</v>
      </c>
    </row>
    <row r="27229" spans="1:9" x14ac:dyDescent="0.25">
      <c r="A27229" s="25">
        <v>235302991478544</v>
      </c>
      <c r="I27229" s="25">
        <v>187301747049160</v>
      </c>
    </row>
    <row r="27230" spans="1:9" x14ac:dyDescent="0.25">
      <c r="A27230" s="25">
        <v>757591927170018</v>
      </c>
      <c r="I27230" s="25">
        <v>224806904575024</v>
      </c>
    </row>
    <row r="27231" spans="1:9" x14ac:dyDescent="0.25">
      <c r="A27231" s="25">
        <v>630790823725542</v>
      </c>
      <c r="I27231" s="25">
        <v>278521413478059</v>
      </c>
    </row>
    <row r="27232" spans="1:9" x14ac:dyDescent="0.25">
      <c r="A27232" s="25">
        <v>970753052460748</v>
      </c>
      <c r="I27232" s="25">
        <v>741362049799495</v>
      </c>
    </row>
    <row r="27233" spans="1:9" x14ac:dyDescent="0.25">
      <c r="A27233" s="25">
        <v>320916180440680</v>
      </c>
      <c r="I27233" s="25">
        <v>351001285289451</v>
      </c>
    </row>
    <row r="27234" spans="1:9" x14ac:dyDescent="0.25">
      <c r="A27234" s="25">
        <v>430559986054134</v>
      </c>
      <c r="I27234" s="25">
        <v>278721597158108</v>
      </c>
    </row>
    <row r="27235" spans="1:9" x14ac:dyDescent="0.25">
      <c r="A27235" s="25">
        <v>315671757662825</v>
      </c>
      <c r="I27235" s="25">
        <v>655225266344147</v>
      </c>
    </row>
    <row r="27236" spans="1:9" x14ac:dyDescent="0.25">
      <c r="A27236" s="25">
        <v>442137873820858</v>
      </c>
      <c r="I27236" s="25">
        <v>487199311320983</v>
      </c>
    </row>
    <row r="27237" spans="1:9" x14ac:dyDescent="0.25">
      <c r="A27237" s="25">
        <v>390711050601002</v>
      </c>
      <c r="I27237" s="25">
        <v>747412800263121</v>
      </c>
    </row>
    <row r="27238" spans="1:9" x14ac:dyDescent="0.25">
      <c r="A27238" s="25">
        <v>151073753713432</v>
      </c>
      <c r="I27238" s="25">
        <v>952247094235961</v>
      </c>
    </row>
    <row r="27239" spans="1:9" x14ac:dyDescent="0.25">
      <c r="A27239" s="25">
        <v>576169470477386</v>
      </c>
      <c r="I27239" s="25">
        <v>326963072733446</v>
      </c>
    </row>
    <row r="27240" spans="1:9" x14ac:dyDescent="0.25">
      <c r="A27240" s="25">
        <v>685705154241553</v>
      </c>
      <c r="I27240" s="25">
        <v>859749347236730</v>
      </c>
    </row>
    <row r="27241" spans="1:9" x14ac:dyDescent="0.25">
      <c r="A27241" s="25">
        <v>546270533906195</v>
      </c>
      <c r="I27241" s="25">
        <v>776536818620135</v>
      </c>
    </row>
    <row r="27242" spans="1:9" x14ac:dyDescent="0.25">
      <c r="A27242" s="25">
        <v>954730162120678</v>
      </c>
      <c r="I27242" s="25">
        <v>274329765982952</v>
      </c>
    </row>
    <row r="27243" spans="1:9" x14ac:dyDescent="0.25">
      <c r="A27243" s="25">
        <v>289722378632362</v>
      </c>
      <c r="I27243" s="25">
        <v>366415340046128</v>
      </c>
    </row>
    <row r="27244" spans="1:9" x14ac:dyDescent="0.25">
      <c r="A27244" s="25">
        <v>105774534866986</v>
      </c>
      <c r="I27244" s="25">
        <v>702945183134194</v>
      </c>
    </row>
    <row r="27245" spans="1:9" x14ac:dyDescent="0.25">
      <c r="A27245" s="25">
        <v>437908568591487</v>
      </c>
      <c r="I27245" s="25">
        <v>679552937492531</v>
      </c>
    </row>
    <row r="27246" spans="1:9" x14ac:dyDescent="0.25">
      <c r="A27246" s="25">
        <v>377204851888285</v>
      </c>
      <c r="I27246" s="25">
        <v>993139895882279</v>
      </c>
    </row>
    <row r="27247" spans="1:9" x14ac:dyDescent="0.25">
      <c r="A27247" s="25">
        <v>421786225697563</v>
      </c>
      <c r="I27247" s="25">
        <v>644351659895235</v>
      </c>
    </row>
    <row r="27248" spans="1:9" x14ac:dyDescent="0.25">
      <c r="A27248" s="25">
        <v>950388687151906</v>
      </c>
      <c r="I27248" s="25">
        <v>958543289261496</v>
      </c>
    </row>
    <row r="27249" spans="1:9" x14ac:dyDescent="0.25">
      <c r="A27249" s="25">
        <v>416911634148215</v>
      </c>
      <c r="I27249" s="25">
        <v>119582815745790</v>
      </c>
    </row>
    <row r="27250" spans="1:9" x14ac:dyDescent="0.25">
      <c r="A27250" s="25">
        <v>334661039735409</v>
      </c>
      <c r="I27250" s="25">
        <v>211459940867827</v>
      </c>
    </row>
    <row r="27251" spans="1:9" x14ac:dyDescent="0.25">
      <c r="A27251" s="25">
        <v>358059152118298</v>
      </c>
      <c r="I27251" s="25">
        <v>425899427917703</v>
      </c>
    </row>
    <row r="27252" spans="1:9" x14ac:dyDescent="0.25">
      <c r="A27252" s="25">
        <v>745148132314483</v>
      </c>
      <c r="I27252" s="25">
        <v>346425496035966</v>
      </c>
    </row>
    <row r="27253" spans="1:9" x14ac:dyDescent="0.25">
      <c r="A27253" s="25">
        <v>403915537616520</v>
      </c>
      <c r="I27253" s="25">
        <v>913212329547441</v>
      </c>
    </row>
    <row r="27254" spans="1:9" x14ac:dyDescent="0.25">
      <c r="A27254" s="25">
        <v>169693062944845</v>
      </c>
      <c r="I27254" s="25">
        <v>495219869364521</v>
      </c>
    </row>
    <row r="27255" spans="1:9" x14ac:dyDescent="0.25">
      <c r="A27255" s="25">
        <v>226627708744691</v>
      </c>
      <c r="I27255" s="25">
        <v>108434289028448</v>
      </c>
    </row>
    <row r="27256" spans="1:9" x14ac:dyDescent="0.25">
      <c r="A27256" s="25">
        <v>245245941967112</v>
      </c>
      <c r="I27256" s="25">
        <v>996263779268929</v>
      </c>
    </row>
    <row r="27257" spans="1:9" x14ac:dyDescent="0.25">
      <c r="A27257" s="25">
        <v>788517255133754</v>
      </c>
      <c r="I27257" s="25">
        <v>623673457221180</v>
      </c>
    </row>
    <row r="27258" spans="1:9" x14ac:dyDescent="0.25">
      <c r="A27258" s="25">
        <v>817287627883843</v>
      </c>
      <c r="I27258" s="25">
        <v>467256482434859</v>
      </c>
    </row>
    <row r="27259" spans="1:9" x14ac:dyDescent="0.25">
      <c r="A27259" s="25">
        <v>309950316832336</v>
      </c>
      <c r="I27259" s="25">
        <v>121863223071128</v>
      </c>
    </row>
    <row r="27260" spans="1:9" x14ac:dyDescent="0.25">
      <c r="A27260" s="25">
        <v>520891385875678</v>
      </c>
      <c r="I27260" s="25">
        <v>741905371893078</v>
      </c>
    </row>
    <row r="27261" spans="1:9" x14ac:dyDescent="0.25">
      <c r="A27261" s="25">
        <v>739359417928666</v>
      </c>
      <c r="I27261" s="25">
        <v>308564819255911</v>
      </c>
    </row>
    <row r="27262" spans="1:9" x14ac:dyDescent="0.25">
      <c r="A27262" s="25">
        <v>283450363405799</v>
      </c>
      <c r="I27262" s="25">
        <v>568892931652321</v>
      </c>
    </row>
    <row r="27263" spans="1:9" x14ac:dyDescent="0.25">
      <c r="A27263" s="25">
        <v>847598845998126</v>
      </c>
      <c r="I27263" s="25">
        <v>196941288298244</v>
      </c>
    </row>
    <row r="27264" spans="1:9" x14ac:dyDescent="0.25">
      <c r="A27264" s="25">
        <v>231575668153021</v>
      </c>
      <c r="I27264" s="25">
        <v>173337830537857</v>
      </c>
    </row>
    <row r="27265" spans="1:9" x14ac:dyDescent="0.25">
      <c r="A27265" s="25">
        <v>492522949946082</v>
      </c>
      <c r="I27265" s="25">
        <v>158116310283636</v>
      </c>
    </row>
    <row r="27266" spans="1:9" x14ac:dyDescent="0.25">
      <c r="A27266" s="25">
        <v>516230852349658</v>
      </c>
      <c r="I27266" s="25">
        <v>164316503977237</v>
      </c>
    </row>
    <row r="27267" spans="1:9" x14ac:dyDescent="0.25">
      <c r="A27267" s="25">
        <v>506765875432225</v>
      </c>
      <c r="I27267" s="25">
        <v>150888504526847</v>
      </c>
    </row>
    <row r="27268" spans="1:9" x14ac:dyDescent="0.25">
      <c r="A27268" s="25">
        <v>201461068541269</v>
      </c>
      <c r="I27268" s="25">
        <v>665261623814653</v>
      </c>
    </row>
    <row r="27269" spans="1:9" x14ac:dyDescent="0.25">
      <c r="A27269" s="25">
        <v>980768443518566</v>
      </c>
      <c r="I27269" s="25">
        <v>587281075911407</v>
      </c>
    </row>
    <row r="27270" spans="1:9" x14ac:dyDescent="0.25">
      <c r="A27270" s="25">
        <v>612003698952622</v>
      </c>
      <c r="I27270" s="25">
        <v>392271686085030</v>
      </c>
    </row>
    <row r="27271" spans="1:9" x14ac:dyDescent="0.25">
      <c r="A27271" s="25">
        <v>259875560933502</v>
      </c>
      <c r="I27271" s="25">
        <v>108473493849493</v>
      </c>
    </row>
    <row r="27272" spans="1:9" x14ac:dyDescent="0.25">
      <c r="A27272" s="25">
        <v>120692112245494</v>
      </c>
      <c r="I27272" s="25">
        <v>871669925075398</v>
      </c>
    </row>
    <row r="27273" spans="1:9" x14ac:dyDescent="0.25">
      <c r="A27273" s="25">
        <v>513884065573471</v>
      </c>
      <c r="I27273" s="25">
        <v>734655835449178</v>
      </c>
    </row>
    <row r="27274" spans="1:9" x14ac:dyDescent="0.25">
      <c r="A27274" s="25">
        <v>186455089011926</v>
      </c>
      <c r="I27274" s="25">
        <v>902179724384656</v>
      </c>
    </row>
    <row r="27275" spans="1:9" x14ac:dyDescent="0.25">
      <c r="A27275" s="25">
        <v>858860528603686</v>
      </c>
      <c r="I27275" s="25">
        <v>862092177067803</v>
      </c>
    </row>
    <row r="27276" spans="1:9" x14ac:dyDescent="0.25">
      <c r="A27276" s="25">
        <v>604945923762679</v>
      </c>
      <c r="I27276" s="25">
        <v>389501158937071</v>
      </c>
    </row>
    <row r="27277" spans="1:9" x14ac:dyDescent="0.25">
      <c r="A27277" s="25">
        <v>741006237894593</v>
      </c>
      <c r="I27277" s="25">
        <v>225835685083609</v>
      </c>
    </row>
    <row r="27278" spans="1:9" x14ac:dyDescent="0.25">
      <c r="A27278" s="25">
        <v>441901121316815</v>
      </c>
      <c r="I27278" s="25">
        <v>981875700843284</v>
      </c>
    </row>
    <row r="27279" spans="1:9" x14ac:dyDescent="0.25">
      <c r="A27279" s="25">
        <v>990560283825750</v>
      </c>
      <c r="I27279" s="25">
        <v>188738611299478</v>
      </c>
    </row>
    <row r="27280" spans="1:9" x14ac:dyDescent="0.25">
      <c r="A27280" s="25">
        <v>221388109328842</v>
      </c>
      <c r="I27280" s="25">
        <v>521794805796766</v>
      </c>
    </row>
    <row r="27281" spans="1:9" x14ac:dyDescent="0.25">
      <c r="A27281" s="25">
        <v>871755489021951</v>
      </c>
      <c r="I27281" s="25">
        <v>946468903253064</v>
      </c>
    </row>
    <row r="27282" spans="1:9" x14ac:dyDescent="0.25">
      <c r="A27282" s="25">
        <v>381470844901989</v>
      </c>
      <c r="I27282" s="25">
        <v>252235539577946</v>
      </c>
    </row>
    <row r="27283" spans="1:9" x14ac:dyDescent="0.25">
      <c r="A27283" s="25">
        <v>998512361977486</v>
      </c>
      <c r="I27283" s="25">
        <v>107486092373513</v>
      </c>
    </row>
    <row r="27284" spans="1:9" x14ac:dyDescent="0.25">
      <c r="A27284" s="25">
        <v>275688648887753</v>
      </c>
      <c r="I27284" s="25">
        <v>898098271873953</v>
      </c>
    </row>
    <row r="27285" spans="1:9" x14ac:dyDescent="0.25">
      <c r="A27285" s="25">
        <v>746243864603265</v>
      </c>
      <c r="I27285" s="25">
        <v>498554379730645</v>
      </c>
    </row>
    <row r="27286" spans="1:9" x14ac:dyDescent="0.25">
      <c r="A27286" s="25">
        <v>267163951174588</v>
      </c>
      <c r="I27286" s="25">
        <v>916555394136609</v>
      </c>
    </row>
    <row r="27287" spans="1:9" x14ac:dyDescent="0.25">
      <c r="A27287" s="25">
        <v>534012718951363</v>
      </c>
      <c r="I27287" s="25">
        <v>182031314138955</v>
      </c>
    </row>
    <row r="27288" spans="1:9" x14ac:dyDescent="0.25">
      <c r="A27288" s="25">
        <v>132720383383911</v>
      </c>
      <c r="I27288" s="25">
        <v>774024693371416</v>
      </c>
    </row>
    <row r="27289" spans="1:9" x14ac:dyDescent="0.25">
      <c r="A27289" s="25">
        <v>166683303460091</v>
      </c>
      <c r="I27289" s="25">
        <v>598162295843749</v>
      </c>
    </row>
    <row r="27290" spans="1:9" x14ac:dyDescent="0.25">
      <c r="A27290" s="25">
        <v>325749909267271</v>
      </c>
      <c r="I27290" s="25">
        <v>761728131611096</v>
      </c>
    </row>
    <row r="27291" spans="1:9" x14ac:dyDescent="0.25">
      <c r="A27291" s="25">
        <v>991036117914520</v>
      </c>
      <c r="I27291" s="25">
        <v>623367666060300</v>
      </c>
    </row>
    <row r="27292" spans="1:9" x14ac:dyDescent="0.25">
      <c r="A27292" s="25">
        <v>473459154024206</v>
      </c>
      <c r="I27292" s="25">
        <v>242701436897475</v>
      </c>
    </row>
    <row r="27293" spans="1:9" x14ac:dyDescent="0.25">
      <c r="A27293" s="25">
        <v>186734567895493</v>
      </c>
      <c r="I27293" s="25">
        <v>864892975693727</v>
      </c>
    </row>
    <row r="27294" spans="1:9" x14ac:dyDescent="0.25">
      <c r="A27294" s="25">
        <v>483110186455680</v>
      </c>
      <c r="I27294" s="25">
        <v>892462019886260</v>
      </c>
    </row>
    <row r="27295" spans="1:9" x14ac:dyDescent="0.25">
      <c r="A27295" s="25">
        <v>313537099168956</v>
      </c>
      <c r="I27295" s="25">
        <v>616551172511348</v>
      </c>
    </row>
    <row r="27296" spans="1:9" x14ac:dyDescent="0.25">
      <c r="A27296" s="25">
        <v>306580649981023</v>
      </c>
      <c r="I27296" s="25">
        <v>623563533177549</v>
      </c>
    </row>
    <row r="27297" spans="1:9" x14ac:dyDescent="0.25">
      <c r="A27297" s="25">
        <v>405075398305474</v>
      </c>
      <c r="I27297" s="25">
        <v>616435712443121</v>
      </c>
    </row>
    <row r="27298" spans="1:9" x14ac:dyDescent="0.25">
      <c r="A27298" s="25">
        <v>366040690776093</v>
      </c>
      <c r="I27298" s="25">
        <v>667834217424777</v>
      </c>
    </row>
    <row r="27299" spans="1:9" x14ac:dyDescent="0.25">
      <c r="A27299" s="25">
        <v>701049835326065</v>
      </c>
      <c r="I27299" s="25">
        <v>895465001343021</v>
      </c>
    </row>
    <row r="27300" spans="1:9" x14ac:dyDescent="0.25">
      <c r="A27300" s="25">
        <v>458879100258978</v>
      </c>
      <c r="I27300" s="25">
        <v>620836717166795</v>
      </c>
    </row>
    <row r="27301" spans="1:9" x14ac:dyDescent="0.25">
      <c r="A27301" s="25">
        <v>542112660907176</v>
      </c>
      <c r="I27301" s="25">
        <v>454057370137216</v>
      </c>
    </row>
    <row r="27302" spans="1:9" x14ac:dyDescent="0.25">
      <c r="A27302" s="25">
        <v>648125923628681</v>
      </c>
      <c r="I27302" s="25">
        <v>568339928310545</v>
      </c>
    </row>
    <row r="27303" spans="1:9" x14ac:dyDescent="0.25">
      <c r="A27303" s="25">
        <v>253708239462988</v>
      </c>
      <c r="I27303" s="25">
        <v>191884724421981</v>
      </c>
    </row>
    <row r="27304" spans="1:9" x14ac:dyDescent="0.25">
      <c r="A27304" s="25">
        <v>301758432250804</v>
      </c>
      <c r="I27304" s="25">
        <v>458388197642148</v>
      </c>
    </row>
    <row r="27305" spans="1:9" x14ac:dyDescent="0.25">
      <c r="A27305" s="25">
        <v>205048804683880</v>
      </c>
      <c r="I27305" s="25">
        <v>808743016697727</v>
      </c>
    </row>
    <row r="27306" spans="1:9" x14ac:dyDescent="0.25">
      <c r="A27306" s="25">
        <v>762116327609000</v>
      </c>
      <c r="I27306" s="25">
        <v>563604890416400</v>
      </c>
    </row>
    <row r="27307" spans="1:9" x14ac:dyDescent="0.25">
      <c r="A27307" s="25">
        <v>363140951589454</v>
      </c>
      <c r="I27307" s="25">
        <v>974378909020495</v>
      </c>
    </row>
    <row r="27308" spans="1:9" x14ac:dyDescent="0.25">
      <c r="A27308" s="25">
        <v>768624701991934</v>
      </c>
      <c r="I27308" s="25">
        <v>860958467096955</v>
      </c>
    </row>
    <row r="27309" spans="1:9" x14ac:dyDescent="0.25">
      <c r="A27309" s="25">
        <v>597595724140633</v>
      </c>
      <c r="I27309" s="25">
        <v>388515205629252</v>
      </c>
    </row>
    <row r="27310" spans="1:9" x14ac:dyDescent="0.25">
      <c r="A27310" s="25">
        <v>360659777969009</v>
      </c>
      <c r="I27310" s="25">
        <v>699827931476900</v>
      </c>
    </row>
    <row r="27311" spans="1:9" x14ac:dyDescent="0.25">
      <c r="A27311" s="25">
        <v>367368468392878</v>
      </c>
      <c r="I27311" s="25">
        <v>375133694268464</v>
      </c>
    </row>
    <row r="27312" spans="1:9" x14ac:dyDescent="0.25">
      <c r="A27312" s="25">
        <v>521000843212609</v>
      </c>
      <c r="I27312" s="25">
        <v>133303109640534</v>
      </c>
    </row>
    <row r="27313" spans="1:9" x14ac:dyDescent="0.25">
      <c r="A27313" s="25">
        <v>253792721867069</v>
      </c>
      <c r="I27313" s="25">
        <v>136275043975644</v>
      </c>
    </row>
    <row r="27314" spans="1:9" x14ac:dyDescent="0.25">
      <c r="A27314" s="25">
        <v>173577240688915</v>
      </c>
      <c r="I27314" s="25">
        <v>936173607251434</v>
      </c>
    </row>
    <row r="27315" spans="1:9" x14ac:dyDescent="0.25">
      <c r="A27315" s="25">
        <v>542199125467201</v>
      </c>
      <c r="I27315" s="25">
        <v>897119483158636</v>
      </c>
    </row>
    <row r="27316" spans="1:9" x14ac:dyDescent="0.25">
      <c r="A27316" s="25">
        <v>713554673846453</v>
      </c>
      <c r="I27316" s="25">
        <v>849844322772541</v>
      </c>
    </row>
    <row r="27317" spans="1:9" x14ac:dyDescent="0.25">
      <c r="A27317" s="25">
        <v>492238424890682</v>
      </c>
      <c r="I27317" s="25">
        <v>209031441879455</v>
      </c>
    </row>
    <row r="27318" spans="1:9" x14ac:dyDescent="0.25">
      <c r="A27318" s="25">
        <v>609390743280885</v>
      </c>
      <c r="I27318" s="25">
        <v>803038514787396</v>
      </c>
    </row>
    <row r="27319" spans="1:9" x14ac:dyDescent="0.25">
      <c r="A27319" s="25">
        <v>789692489928996</v>
      </c>
      <c r="I27319" s="25">
        <v>490832761413342</v>
      </c>
    </row>
    <row r="27320" spans="1:9" x14ac:dyDescent="0.25">
      <c r="A27320" s="25">
        <v>344708312869459</v>
      </c>
      <c r="I27320" s="25">
        <v>925594260916758</v>
      </c>
    </row>
    <row r="27321" spans="1:9" x14ac:dyDescent="0.25">
      <c r="A27321" s="25">
        <v>641096940578586</v>
      </c>
      <c r="I27321" s="25">
        <v>206078491291298</v>
      </c>
    </row>
    <row r="27322" spans="1:9" x14ac:dyDescent="0.25">
      <c r="A27322" s="25">
        <v>246298704238414</v>
      </c>
      <c r="I27322" s="25">
        <v>335908029053676</v>
      </c>
    </row>
    <row r="27323" spans="1:9" x14ac:dyDescent="0.25">
      <c r="A27323" s="25">
        <v>258572670297716</v>
      </c>
      <c r="I27323" s="25">
        <v>516729085480210</v>
      </c>
    </row>
    <row r="27324" spans="1:9" x14ac:dyDescent="0.25">
      <c r="A27324" s="25">
        <v>901351807556197</v>
      </c>
      <c r="I27324" s="25">
        <v>985172354752639</v>
      </c>
    </row>
    <row r="27325" spans="1:9" x14ac:dyDescent="0.25">
      <c r="A27325" s="25">
        <v>206526589447686</v>
      </c>
      <c r="I27325" s="25">
        <v>239418465672628</v>
      </c>
    </row>
    <row r="27326" spans="1:9" x14ac:dyDescent="0.25">
      <c r="A27326" s="25">
        <v>214766694154108</v>
      </c>
      <c r="I27326" s="25">
        <v>544946002583683</v>
      </c>
    </row>
    <row r="27327" spans="1:9" x14ac:dyDescent="0.25">
      <c r="A27327" s="25">
        <v>373972075253631</v>
      </c>
      <c r="I27327" s="25">
        <v>263733864660991</v>
      </c>
    </row>
    <row r="27328" spans="1:9" x14ac:dyDescent="0.25">
      <c r="A27328" s="25">
        <v>631316874120140</v>
      </c>
      <c r="I27328" s="25">
        <v>797815935430653</v>
      </c>
    </row>
    <row r="27329" spans="1:9" x14ac:dyDescent="0.25">
      <c r="A27329" s="25">
        <v>773295239337306</v>
      </c>
      <c r="I27329" s="25">
        <v>512078233347953</v>
      </c>
    </row>
    <row r="27330" spans="1:9" x14ac:dyDescent="0.25">
      <c r="A27330" s="25">
        <v>633359836011214</v>
      </c>
      <c r="I27330" s="25">
        <v>976629251646038</v>
      </c>
    </row>
    <row r="27331" spans="1:9" x14ac:dyDescent="0.25">
      <c r="A27331" s="25">
        <v>318395333783235</v>
      </c>
      <c r="I27331" s="25">
        <v>571131759936709</v>
      </c>
    </row>
    <row r="27332" spans="1:9" x14ac:dyDescent="0.25">
      <c r="A27332" s="25">
        <v>374901247172052</v>
      </c>
      <c r="I27332" s="25">
        <v>917707683528214</v>
      </c>
    </row>
    <row r="27333" spans="1:9" x14ac:dyDescent="0.25">
      <c r="A27333" s="25">
        <v>879006502635749</v>
      </c>
      <c r="I27333" s="25">
        <v>649473575396591</v>
      </c>
    </row>
    <row r="27334" spans="1:9" x14ac:dyDescent="0.25">
      <c r="A27334" s="25">
        <v>492504598622380</v>
      </c>
      <c r="I27334" s="25">
        <v>267508110591562</v>
      </c>
    </row>
    <row r="27335" spans="1:9" x14ac:dyDescent="0.25">
      <c r="A27335" s="25">
        <v>856265911495028</v>
      </c>
      <c r="I27335" s="25">
        <v>523261243455524</v>
      </c>
    </row>
    <row r="27336" spans="1:9" x14ac:dyDescent="0.25">
      <c r="A27336" s="25">
        <v>110998648961378</v>
      </c>
      <c r="I27336" s="25">
        <v>515947728738928</v>
      </c>
    </row>
    <row r="27337" spans="1:9" x14ac:dyDescent="0.25">
      <c r="A27337" s="25">
        <v>158988792251322</v>
      </c>
      <c r="I27337" s="25">
        <v>953855473198451</v>
      </c>
    </row>
    <row r="27338" spans="1:9" x14ac:dyDescent="0.25">
      <c r="A27338" s="25">
        <v>697433688286313</v>
      </c>
      <c r="I27338" s="25">
        <v>628203637244408</v>
      </c>
    </row>
    <row r="27339" spans="1:9" x14ac:dyDescent="0.25">
      <c r="A27339" s="25">
        <v>145911118849794</v>
      </c>
      <c r="I27339" s="25">
        <v>149588955441143</v>
      </c>
    </row>
    <row r="27340" spans="1:9" x14ac:dyDescent="0.25">
      <c r="A27340" s="25">
        <v>715011069898056</v>
      </c>
      <c r="I27340" s="25">
        <v>648631734718127</v>
      </c>
    </row>
    <row r="27341" spans="1:9" x14ac:dyDescent="0.25">
      <c r="A27341" s="25">
        <v>286162702830253</v>
      </c>
      <c r="I27341" s="25">
        <v>489805953577705</v>
      </c>
    </row>
    <row r="27342" spans="1:9" x14ac:dyDescent="0.25">
      <c r="A27342" s="25">
        <v>432631764026068</v>
      </c>
      <c r="I27342" s="25">
        <v>547894262915672</v>
      </c>
    </row>
    <row r="27343" spans="1:9" x14ac:dyDescent="0.25">
      <c r="A27343" s="25">
        <v>907590299580694</v>
      </c>
      <c r="I27343" s="25">
        <v>344649418315353</v>
      </c>
    </row>
    <row r="27344" spans="1:9" x14ac:dyDescent="0.25">
      <c r="A27344" s="25">
        <v>537285772717483</v>
      </c>
      <c r="I27344" s="25">
        <v>140663288450033</v>
      </c>
    </row>
    <row r="27345" spans="1:9" x14ac:dyDescent="0.25">
      <c r="A27345" s="25">
        <v>767691201071025</v>
      </c>
      <c r="I27345" s="25">
        <v>855455078877966</v>
      </c>
    </row>
    <row r="27346" spans="1:9" x14ac:dyDescent="0.25">
      <c r="A27346" s="25">
        <v>922211446342722</v>
      </c>
      <c r="I27346" s="25">
        <v>847853604483614</v>
      </c>
    </row>
    <row r="27347" spans="1:9" x14ac:dyDescent="0.25">
      <c r="A27347" s="25">
        <v>491139148007255</v>
      </c>
      <c r="I27347" s="25">
        <v>903062383147881</v>
      </c>
    </row>
    <row r="27348" spans="1:9" x14ac:dyDescent="0.25">
      <c r="A27348" s="25">
        <v>247815656308349</v>
      </c>
      <c r="I27348" s="25">
        <v>622954924670456</v>
      </c>
    </row>
    <row r="27349" spans="1:9" x14ac:dyDescent="0.25">
      <c r="A27349" s="25">
        <v>723691375864457</v>
      </c>
      <c r="I27349" s="25">
        <v>607116924874575</v>
      </c>
    </row>
    <row r="27350" spans="1:9" x14ac:dyDescent="0.25">
      <c r="A27350" s="25">
        <v>686890307491125</v>
      </c>
      <c r="I27350" s="25">
        <v>228124737631183</v>
      </c>
    </row>
    <row r="27351" spans="1:9" x14ac:dyDescent="0.25">
      <c r="A27351" s="25">
        <v>253132336640556</v>
      </c>
      <c r="I27351" s="25">
        <v>106617694444389</v>
      </c>
    </row>
    <row r="27352" spans="1:9" x14ac:dyDescent="0.25">
      <c r="A27352" s="25">
        <v>955282209649839</v>
      </c>
      <c r="I27352" s="25">
        <v>358914116643283</v>
      </c>
    </row>
    <row r="27353" spans="1:9" x14ac:dyDescent="0.25">
      <c r="A27353" s="25">
        <v>540078870381478</v>
      </c>
      <c r="I27353" s="25">
        <v>526395328295726</v>
      </c>
    </row>
    <row r="27354" spans="1:9" x14ac:dyDescent="0.25">
      <c r="A27354" s="25">
        <v>274685596290703</v>
      </c>
      <c r="I27354" s="25">
        <v>517943921046427</v>
      </c>
    </row>
    <row r="27355" spans="1:9" x14ac:dyDescent="0.25">
      <c r="A27355" s="25">
        <v>913158783752258</v>
      </c>
      <c r="I27355" s="25">
        <v>467364456975201</v>
      </c>
    </row>
    <row r="27356" spans="1:9" x14ac:dyDescent="0.25">
      <c r="A27356" s="25">
        <v>128399062491145</v>
      </c>
      <c r="I27356" s="25">
        <v>767967035880078</v>
      </c>
    </row>
    <row r="27357" spans="1:9" x14ac:dyDescent="0.25">
      <c r="A27357" s="25">
        <v>572693166160328</v>
      </c>
      <c r="I27357" s="25">
        <v>539339532299216</v>
      </c>
    </row>
    <row r="27358" spans="1:9" x14ac:dyDescent="0.25">
      <c r="A27358" s="25">
        <v>984093912521938</v>
      </c>
      <c r="I27358" s="25">
        <v>384277602526019</v>
      </c>
    </row>
    <row r="27359" spans="1:9" x14ac:dyDescent="0.25">
      <c r="A27359" s="25">
        <v>949521956266353</v>
      </c>
      <c r="I27359" s="25">
        <v>915678557813094</v>
      </c>
    </row>
    <row r="27360" spans="1:9" x14ac:dyDescent="0.25">
      <c r="A27360" s="25">
        <v>473320221872367</v>
      </c>
      <c r="I27360" s="25">
        <v>532137106763034</v>
      </c>
    </row>
    <row r="27361" spans="1:9" x14ac:dyDescent="0.25">
      <c r="A27361" s="25">
        <v>665338782226668</v>
      </c>
      <c r="I27361" s="25">
        <v>222593358297907</v>
      </c>
    </row>
    <row r="27362" spans="1:9" x14ac:dyDescent="0.25">
      <c r="A27362" s="25">
        <v>438613732278407</v>
      </c>
      <c r="I27362" s="25">
        <v>293158800796076</v>
      </c>
    </row>
    <row r="27363" spans="1:9" x14ac:dyDescent="0.25">
      <c r="A27363" s="25">
        <v>473298077487497</v>
      </c>
      <c r="I27363" s="25">
        <v>604278503550059</v>
      </c>
    </row>
    <row r="27364" spans="1:9" x14ac:dyDescent="0.25">
      <c r="A27364" s="25">
        <v>185891660629666</v>
      </c>
      <c r="I27364" s="25">
        <v>429833319669554</v>
      </c>
    </row>
    <row r="27365" spans="1:9" x14ac:dyDescent="0.25">
      <c r="A27365" s="25">
        <v>584988479447433</v>
      </c>
      <c r="I27365" s="25">
        <v>873868234935993</v>
      </c>
    </row>
    <row r="27366" spans="1:9" x14ac:dyDescent="0.25">
      <c r="A27366" s="25">
        <v>509016684900374</v>
      </c>
      <c r="I27366" s="25">
        <v>903049538293517</v>
      </c>
    </row>
    <row r="27367" spans="1:9" x14ac:dyDescent="0.25">
      <c r="A27367" s="25">
        <v>704828716137340</v>
      </c>
      <c r="I27367" s="25">
        <v>700934560940179</v>
      </c>
    </row>
    <row r="27368" spans="1:9" x14ac:dyDescent="0.25">
      <c r="A27368" s="25">
        <v>559130877538663</v>
      </c>
      <c r="I27368" s="25">
        <v>249585454780123</v>
      </c>
    </row>
    <row r="27369" spans="1:9" x14ac:dyDescent="0.25">
      <c r="A27369" s="25">
        <v>546837554204902</v>
      </c>
      <c r="I27369" s="25">
        <v>324565045569025</v>
      </c>
    </row>
    <row r="27370" spans="1:9" x14ac:dyDescent="0.25">
      <c r="A27370" s="25">
        <v>948491235463339</v>
      </c>
      <c r="I27370" s="25">
        <v>615736169815586</v>
      </c>
    </row>
    <row r="27371" spans="1:9" x14ac:dyDescent="0.25">
      <c r="A27371" s="25">
        <v>461951209806450</v>
      </c>
      <c r="I27371" s="25">
        <v>178421929649282</v>
      </c>
    </row>
    <row r="27372" spans="1:9" x14ac:dyDescent="0.25">
      <c r="A27372" s="25">
        <v>694865374927084</v>
      </c>
      <c r="I27372" s="25">
        <v>508018691438874</v>
      </c>
    </row>
    <row r="27373" spans="1:9" x14ac:dyDescent="0.25">
      <c r="A27373" s="25">
        <v>881276439494973</v>
      </c>
      <c r="I27373" s="25">
        <v>953694479146981</v>
      </c>
    </row>
    <row r="27374" spans="1:9" x14ac:dyDescent="0.25">
      <c r="A27374" s="25">
        <v>128309133238830</v>
      </c>
      <c r="I27374" s="25">
        <v>231716777374059</v>
      </c>
    </row>
    <row r="27375" spans="1:9" x14ac:dyDescent="0.25">
      <c r="A27375" s="25">
        <v>718715040116002</v>
      </c>
      <c r="I27375" s="25">
        <v>439903070460193</v>
      </c>
    </row>
    <row r="27376" spans="1:9" x14ac:dyDescent="0.25">
      <c r="A27376" s="25">
        <v>809035443727797</v>
      </c>
      <c r="I27376" s="25">
        <v>727569327444964</v>
      </c>
    </row>
    <row r="27377" spans="1:9" x14ac:dyDescent="0.25">
      <c r="A27377" s="25">
        <v>908352152337130</v>
      </c>
      <c r="I27377" s="25">
        <v>243099391693358</v>
      </c>
    </row>
    <row r="27378" spans="1:9" x14ac:dyDescent="0.25">
      <c r="A27378" s="25">
        <v>650131116511141</v>
      </c>
      <c r="I27378" s="25">
        <v>509029439234110</v>
      </c>
    </row>
    <row r="27379" spans="1:9" x14ac:dyDescent="0.25">
      <c r="A27379" s="25">
        <v>329792176585574</v>
      </c>
      <c r="I27379" s="25">
        <v>208818444728062</v>
      </c>
    </row>
    <row r="27380" spans="1:9" x14ac:dyDescent="0.25">
      <c r="A27380" s="25">
        <v>668714913082000</v>
      </c>
      <c r="I27380" s="25">
        <v>637374235446366</v>
      </c>
    </row>
    <row r="27381" spans="1:9" x14ac:dyDescent="0.25">
      <c r="A27381" s="25">
        <v>243174548900754</v>
      </c>
      <c r="I27381" s="25">
        <v>168133526791839</v>
      </c>
    </row>
    <row r="27382" spans="1:9" x14ac:dyDescent="0.25">
      <c r="A27382" s="25">
        <v>191679353798806</v>
      </c>
      <c r="I27382" s="25">
        <v>500273697660623</v>
      </c>
    </row>
    <row r="27383" spans="1:9" x14ac:dyDescent="0.25">
      <c r="A27383" s="25">
        <v>521229376165828</v>
      </c>
      <c r="I27383" s="25">
        <v>424625277166498</v>
      </c>
    </row>
    <row r="27384" spans="1:9" x14ac:dyDescent="0.25">
      <c r="A27384" s="25">
        <v>379034223554143</v>
      </c>
      <c r="I27384" s="25">
        <v>849424774948474</v>
      </c>
    </row>
    <row r="27385" spans="1:9" x14ac:dyDescent="0.25">
      <c r="A27385" s="25">
        <v>591327115139493</v>
      </c>
      <c r="I27385" s="25">
        <v>208471039728214</v>
      </c>
    </row>
    <row r="27386" spans="1:9" x14ac:dyDescent="0.25">
      <c r="A27386" s="25">
        <v>210465601618151</v>
      </c>
      <c r="I27386" s="25">
        <v>354818601989679</v>
      </c>
    </row>
    <row r="27387" spans="1:9" x14ac:dyDescent="0.25">
      <c r="A27387" s="25">
        <v>180719942755913</v>
      </c>
      <c r="I27387" s="25">
        <v>909939247698535</v>
      </c>
    </row>
    <row r="27388" spans="1:9" x14ac:dyDescent="0.25">
      <c r="A27388" s="25">
        <v>834746726416404</v>
      </c>
      <c r="I27388" s="25">
        <v>703896741583234</v>
      </c>
    </row>
    <row r="27389" spans="1:9" x14ac:dyDescent="0.25">
      <c r="A27389" s="25">
        <v>104917682499644</v>
      </c>
      <c r="I27389" s="25">
        <v>984644820012877</v>
      </c>
    </row>
    <row r="27390" spans="1:9" x14ac:dyDescent="0.25">
      <c r="A27390" s="25">
        <v>706015973721943</v>
      </c>
      <c r="I27390" s="25">
        <v>287855585956794</v>
      </c>
    </row>
    <row r="27391" spans="1:9" x14ac:dyDescent="0.25">
      <c r="A27391" s="25">
        <v>905304670305633</v>
      </c>
      <c r="I27391" s="25">
        <v>536784724546379</v>
      </c>
    </row>
    <row r="27392" spans="1:9" x14ac:dyDescent="0.25">
      <c r="A27392" s="25">
        <v>785076950377910</v>
      </c>
      <c r="I27392" s="25">
        <v>483794065055472</v>
      </c>
    </row>
    <row r="27393" spans="1:9" x14ac:dyDescent="0.25">
      <c r="A27393" s="25">
        <v>954339021637544</v>
      </c>
      <c r="I27393" s="25">
        <v>401402436851410</v>
      </c>
    </row>
    <row r="27394" spans="1:9" x14ac:dyDescent="0.25">
      <c r="A27394" s="25">
        <v>238346000469978</v>
      </c>
      <c r="I27394" s="25">
        <v>806875424657453</v>
      </c>
    </row>
    <row r="27395" spans="1:9" x14ac:dyDescent="0.25">
      <c r="A27395" s="25">
        <v>541153961589351</v>
      </c>
      <c r="I27395" s="25">
        <v>286398858158710</v>
      </c>
    </row>
    <row r="27396" spans="1:9" x14ac:dyDescent="0.25">
      <c r="A27396" s="25">
        <v>403427164799233</v>
      </c>
      <c r="I27396" s="25">
        <v>435514849622726</v>
      </c>
    </row>
    <row r="27397" spans="1:9" x14ac:dyDescent="0.25">
      <c r="A27397" s="25">
        <v>285963248892570</v>
      </c>
      <c r="I27397" s="25">
        <v>853964478936572</v>
      </c>
    </row>
    <row r="27398" spans="1:9" x14ac:dyDescent="0.25">
      <c r="A27398" s="25">
        <v>399738685645828</v>
      </c>
      <c r="I27398" s="25">
        <v>561918798036016</v>
      </c>
    </row>
    <row r="27399" spans="1:9" x14ac:dyDescent="0.25">
      <c r="A27399" s="25">
        <v>257092642423565</v>
      </c>
      <c r="I27399" s="25">
        <v>945273403081263</v>
      </c>
    </row>
    <row r="27400" spans="1:9" x14ac:dyDescent="0.25">
      <c r="A27400" s="25">
        <v>282755955636011</v>
      </c>
      <c r="I27400" s="25">
        <v>213315432940130</v>
      </c>
    </row>
    <row r="27401" spans="1:9" x14ac:dyDescent="0.25">
      <c r="A27401" s="25">
        <v>487700291965383</v>
      </c>
      <c r="I27401" s="25">
        <v>115731384584695</v>
      </c>
    </row>
    <row r="27402" spans="1:9" x14ac:dyDescent="0.25">
      <c r="A27402" s="25">
        <v>945626195782834</v>
      </c>
      <c r="I27402" s="25">
        <v>242102718817656</v>
      </c>
    </row>
    <row r="27403" spans="1:9" x14ac:dyDescent="0.25">
      <c r="A27403" s="25">
        <v>319359350406783</v>
      </c>
      <c r="I27403" s="25">
        <v>307797300414851</v>
      </c>
    </row>
    <row r="27404" spans="1:9" x14ac:dyDescent="0.25">
      <c r="A27404" s="25">
        <v>358036629386344</v>
      </c>
      <c r="I27404" s="25">
        <v>658034651876603</v>
      </c>
    </row>
    <row r="27405" spans="1:9" x14ac:dyDescent="0.25">
      <c r="A27405" s="25">
        <v>276494552254144</v>
      </c>
      <c r="I27405" s="25">
        <v>485283090233382</v>
      </c>
    </row>
    <row r="27406" spans="1:9" x14ac:dyDescent="0.25">
      <c r="A27406" s="25">
        <v>468712887873120</v>
      </c>
      <c r="I27406" s="25">
        <v>810814910690509</v>
      </c>
    </row>
    <row r="27407" spans="1:9" x14ac:dyDescent="0.25">
      <c r="A27407" s="25">
        <v>688485736839219</v>
      </c>
      <c r="I27407" s="25">
        <v>386725643326280</v>
      </c>
    </row>
    <row r="27408" spans="1:9" x14ac:dyDescent="0.25">
      <c r="A27408" s="25">
        <v>767995563656036</v>
      </c>
      <c r="I27408" s="25">
        <v>357336544739526</v>
      </c>
    </row>
    <row r="27409" spans="1:9" x14ac:dyDescent="0.25">
      <c r="A27409" s="25">
        <v>250467331854727</v>
      </c>
      <c r="I27409" s="25">
        <v>855241072527334</v>
      </c>
    </row>
    <row r="27410" spans="1:9" x14ac:dyDescent="0.25">
      <c r="A27410" s="25">
        <v>140006617773120</v>
      </c>
      <c r="I27410" s="25">
        <v>684977940751234</v>
      </c>
    </row>
    <row r="27411" spans="1:9" x14ac:dyDescent="0.25">
      <c r="A27411" s="25">
        <v>516541632041341</v>
      </c>
      <c r="I27411" s="25">
        <v>313456865956182</v>
      </c>
    </row>
    <row r="27412" spans="1:9" x14ac:dyDescent="0.25">
      <c r="A27412" s="25">
        <v>689716703944610</v>
      </c>
      <c r="I27412" s="25">
        <v>809858742678437</v>
      </c>
    </row>
    <row r="27413" spans="1:9" x14ac:dyDescent="0.25">
      <c r="A27413" s="25">
        <v>673278696975171</v>
      </c>
      <c r="I27413" s="25">
        <v>969794423060757</v>
      </c>
    </row>
    <row r="27414" spans="1:9" x14ac:dyDescent="0.25">
      <c r="A27414" s="25">
        <v>926772727943173</v>
      </c>
      <c r="I27414" s="25">
        <v>776799938520446</v>
      </c>
    </row>
    <row r="27415" spans="1:9" x14ac:dyDescent="0.25">
      <c r="A27415" s="25">
        <v>160675871562654</v>
      </c>
      <c r="I27415" s="25">
        <v>656803853480321</v>
      </c>
    </row>
    <row r="27416" spans="1:9" x14ac:dyDescent="0.25">
      <c r="A27416" s="25">
        <v>862837637432146</v>
      </c>
      <c r="I27416" s="25">
        <v>155549636118453</v>
      </c>
    </row>
    <row r="27417" spans="1:9" x14ac:dyDescent="0.25">
      <c r="A27417" s="25">
        <v>726376842138481</v>
      </c>
      <c r="I27417" s="25">
        <v>202599473646691</v>
      </c>
    </row>
    <row r="27418" spans="1:9" x14ac:dyDescent="0.25">
      <c r="A27418" s="25">
        <v>154161386314601</v>
      </c>
      <c r="I27418" s="25">
        <v>184201136410413</v>
      </c>
    </row>
    <row r="27419" spans="1:9" x14ac:dyDescent="0.25">
      <c r="A27419" s="25">
        <v>992554006142848</v>
      </c>
      <c r="I27419" s="25">
        <v>182974657941627</v>
      </c>
    </row>
    <row r="27420" spans="1:9" x14ac:dyDescent="0.25">
      <c r="A27420" s="25">
        <v>263049070654859</v>
      </c>
      <c r="I27420" s="25">
        <v>381105044975624</v>
      </c>
    </row>
    <row r="27421" spans="1:9" x14ac:dyDescent="0.25">
      <c r="A27421" s="25">
        <v>643046895000505</v>
      </c>
      <c r="I27421" s="25">
        <v>163247978949052</v>
      </c>
    </row>
    <row r="27422" spans="1:9" x14ac:dyDescent="0.25">
      <c r="A27422" s="25">
        <v>451578717144942</v>
      </c>
      <c r="I27422" s="25">
        <v>492687568371702</v>
      </c>
    </row>
    <row r="27423" spans="1:9" x14ac:dyDescent="0.25">
      <c r="A27423" s="25">
        <v>586753327759954</v>
      </c>
      <c r="I27423" s="25">
        <v>199252303255082</v>
      </c>
    </row>
    <row r="27424" spans="1:9" x14ac:dyDescent="0.25">
      <c r="A27424" s="25">
        <v>938399295687082</v>
      </c>
      <c r="I27424" s="25">
        <v>493291803111620</v>
      </c>
    </row>
    <row r="27425" spans="1:9" x14ac:dyDescent="0.25">
      <c r="A27425" s="25">
        <v>345350456715733</v>
      </c>
      <c r="I27425" s="25">
        <v>766542364324766</v>
      </c>
    </row>
    <row r="27426" spans="1:9" x14ac:dyDescent="0.25">
      <c r="A27426" s="25">
        <v>505203101070381</v>
      </c>
      <c r="I27426" s="25">
        <v>678205228571611</v>
      </c>
    </row>
    <row r="27427" spans="1:9" x14ac:dyDescent="0.25">
      <c r="A27427" s="25">
        <v>576530228031670</v>
      </c>
      <c r="I27427" s="25">
        <v>991882921925088</v>
      </c>
    </row>
    <row r="27428" spans="1:9" x14ac:dyDescent="0.25">
      <c r="A27428" s="25">
        <v>756396928560970</v>
      </c>
      <c r="I27428" s="25">
        <v>606698437087016</v>
      </c>
    </row>
    <row r="27429" spans="1:9" x14ac:dyDescent="0.25">
      <c r="A27429" s="25">
        <v>740349656760334</v>
      </c>
      <c r="I27429" s="25">
        <v>881573290346420</v>
      </c>
    </row>
    <row r="27430" spans="1:9" x14ac:dyDescent="0.25">
      <c r="A27430" s="25">
        <v>148726194571479</v>
      </c>
      <c r="I27430" s="25">
        <v>698727676688374</v>
      </c>
    </row>
    <row r="27431" spans="1:9" x14ac:dyDescent="0.25">
      <c r="A27431" s="25">
        <v>500913977572942</v>
      </c>
      <c r="I27431" s="25">
        <v>773559150561136</v>
      </c>
    </row>
    <row r="27432" spans="1:9" x14ac:dyDescent="0.25">
      <c r="A27432" s="25">
        <v>743213392102655</v>
      </c>
      <c r="I27432" s="25">
        <v>777425587588337</v>
      </c>
    </row>
    <row r="27433" spans="1:9" x14ac:dyDescent="0.25">
      <c r="A27433" s="25">
        <v>789593689612464</v>
      </c>
      <c r="I27433" s="25">
        <v>474067395670163</v>
      </c>
    </row>
    <row r="27434" spans="1:9" x14ac:dyDescent="0.25">
      <c r="A27434" s="25">
        <v>866760829000524</v>
      </c>
      <c r="I27434" s="25">
        <v>746108498381837</v>
      </c>
    </row>
    <row r="27435" spans="1:9" x14ac:dyDescent="0.25">
      <c r="A27435" s="25">
        <v>371722148090178</v>
      </c>
      <c r="I27435" s="25">
        <v>273496143345495</v>
      </c>
    </row>
    <row r="27436" spans="1:9" x14ac:dyDescent="0.25">
      <c r="A27436" s="25">
        <v>245325696249049</v>
      </c>
      <c r="I27436" s="25">
        <v>626307903353145</v>
      </c>
    </row>
    <row r="27437" spans="1:9" x14ac:dyDescent="0.25">
      <c r="A27437" s="25">
        <v>187454372293896</v>
      </c>
      <c r="I27437" s="25">
        <v>799989613580786</v>
      </c>
    </row>
    <row r="27438" spans="1:9" x14ac:dyDescent="0.25">
      <c r="A27438" s="25">
        <v>955768995493182</v>
      </c>
      <c r="I27438" s="25">
        <v>898298690077716</v>
      </c>
    </row>
    <row r="27439" spans="1:9" x14ac:dyDescent="0.25">
      <c r="A27439" s="25">
        <v>912040553183609</v>
      </c>
      <c r="I27439" s="25">
        <v>972953237323362</v>
      </c>
    </row>
    <row r="27440" spans="1:9" x14ac:dyDescent="0.25">
      <c r="A27440" s="25">
        <v>799162696705514</v>
      </c>
      <c r="I27440" s="25">
        <v>319276859562486</v>
      </c>
    </row>
    <row r="27441" spans="1:9" x14ac:dyDescent="0.25">
      <c r="A27441" s="25">
        <v>896346081334241</v>
      </c>
      <c r="I27441" s="25">
        <v>959796584531860</v>
      </c>
    </row>
    <row r="27442" spans="1:9" x14ac:dyDescent="0.25">
      <c r="A27442" s="25">
        <v>936519669857047</v>
      </c>
      <c r="I27442" s="25">
        <v>687672792043585</v>
      </c>
    </row>
    <row r="27443" spans="1:9" x14ac:dyDescent="0.25">
      <c r="A27443" s="25">
        <v>921152456690794</v>
      </c>
      <c r="I27443" s="25">
        <v>508889033567393</v>
      </c>
    </row>
    <row r="27444" spans="1:9" x14ac:dyDescent="0.25">
      <c r="A27444" s="25">
        <v>512683406801577</v>
      </c>
      <c r="I27444" s="25">
        <v>865109528025725</v>
      </c>
    </row>
    <row r="27445" spans="1:9" x14ac:dyDescent="0.25">
      <c r="A27445" s="25">
        <v>965092502979940</v>
      </c>
      <c r="I27445" s="25">
        <v>465978042614100</v>
      </c>
    </row>
    <row r="27446" spans="1:9" x14ac:dyDescent="0.25">
      <c r="A27446" s="25">
        <v>117968064339398</v>
      </c>
      <c r="I27446" s="25">
        <v>216691820087527</v>
      </c>
    </row>
    <row r="27447" spans="1:9" x14ac:dyDescent="0.25">
      <c r="A27447" s="25">
        <v>446746130912707</v>
      </c>
      <c r="I27447" s="25">
        <v>975909788541132</v>
      </c>
    </row>
    <row r="27448" spans="1:9" x14ac:dyDescent="0.25">
      <c r="A27448" s="25">
        <v>514197121496093</v>
      </c>
      <c r="I27448" s="25">
        <v>711335110287558</v>
      </c>
    </row>
    <row r="27449" spans="1:9" x14ac:dyDescent="0.25">
      <c r="A27449" s="25">
        <v>769219997016962</v>
      </c>
      <c r="I27449" s="25">
        <v>481091301047631</v>
      </c>
    </row>
    <row r="27450" spans="1:9" x14ac:dyDescent="0.25">
      <c r="A27450" s="25">
        <v>256423078253148</v>
      </c>
      <c r="I27450" s="25">
        <v>290613549610606</v>
      </c>
    </row>
    <row r="27451" spans="1:9" x14ac:dyDescent="0.25">
      <c r="A27451" s="25">
        <v>223907159594525</v>
      </c>
      <c r="I27451" s="25">
        <v>395827191176757</v>
      </c>
    </row>
    <row r="27452" spans="1:9" x14ac:dyDescent="0.25">
      <c r="A27452" s="25">
        <v>122286125877372</v>
      </c>
      <c r="I27452" s="25">
        <v>154365216262185</v>
      </c>
    </row>
    <row r="27453" spans="1:9" x14ac:dyDescent="0.25">
      <c r="A27453" s="25">
        <v>942441126763049</v>
      </c>
      <c r="I27453" s="25">
        <v>834983847088461</v>
      </c>
    </row>
    <row r="27454" spans="1:9" x14ac:dyDescent="0.25">
      <c r="A27454" s="25">
        <v>651598260180578</v>
      </c>
      <c r="I27454" s="25">
        <v>941363518229486</v>
      </c>
    </row>
    <row r="27455" spans="1:9" x14ac:dyDescent="0.25">
      <c r="A27455" s="25">
        <v>179340002818227</v>
      </c>
      <c r="I27455" s="25">
        <v>893978301979753</v>
      </c>
    </row>
    <row r="27456" spans="1:9" x14ac:dyDescent="0.25">
      <c r="A27456" s="25">
        <v>825183226560081</v>
      </c>
      <c r="I27456" s="25">
        <v>725377317685828</v>
      </c>
    </row>
    <row r="27457" spans="1:9" x14ac:dyDescent="0.25">
      <c r="A27457" s="25">
        <v>844657332575593</v>
      </c>
      <c r="I27457" s="25">
        <v>775605374559020</v>
      </c>
    </row>
    <row r="27458" spans="1:9" x14ac:dyDescent="0.25">
      <c r="A27458" s="25">
        <v>259477276025142</v>
      </c>
      <c r="I27458" s="25">
        <v>859772333338160</v>
      </c>
    </row>
    <row r="27459" spans="1:9" x14ac:dyDescent="0.25">
      <c r="A27459" s="25">
        <v>587875371604837</v>
      </c>
      <c r="I27459" s="25">
        <v>745863540416334</v>
      </c>
    </row>
    <row r="27460" spans="1:9" x14ac:dyDescent="0.25">
      <c r="A27460" s="25">
        <v>898671010623371</v>
      </c>
      <c r="I27460" s="25">
        <v>282864734053998</v>
      </c>
    </row>
    <row r="27461" spans="1:9" x14ac:dyDescent="0.25">
      <c r="A27461" s="25">
        <v>691082620342987</v>
      </c>
      <c r="I27461" s="25">
        <v>550562743961547</v>
      </c>
    </row>
    <row r="27462" spans="1:9" x14ac:dyDescent="0.25">
      <c r="A27462" s="25">
        <v>966646110396783</v>
      </c>
      <c r="I27462" s="25">
        <v>431886870297094</v>
      </c>
    </row>
    <row r="27463" spans="1:9" x14ac:dyDescent="0.25">
      <c r="A27463" s="25">
        <v>214057398006117</v>
      </c>
      <c r="I27463" s="25">
        <v>819666354083746</v>
      </c>
    </row>
    <row r="27464" spans="1:9" x14ac:dyDescent="0.25">
      <c r="A27464" s="25">
        <v>264321284800909</v>
      </c>
      <c r="I27464" s="25">
        <v>612688533891973</v>
      </c>
    </row>
    <row r="27465" spans="1:9" x14ac:dyDescent="0.25">
      <c r="A27465" s="25">
        <v>710752239759437</v>
      </c>
      <c r="I27465" s="25">
        <v>126633912584935</v>
      </c>
    </row>
    <row r="27466" spans="1:9" x14ac:dyDescent="0.25">
      <c r="A27466" s="25">
        <v>365069846070245</v>
      </c>
      <c r="I27466" s="25">
        <v>607696688227752</v>
      </c>
    </row>
    <row r="27467" spans="1:9" x14ac:dyDescent="0.25">
      <c r="A27467" s="25">
        <v>805013947954806</v>
      </c>
      <c r="I27467" s="25">
        <v>177171683144414</v>
      </c>
    </row>
    <row r="27468" spans="1:9" x14ac:dyDescent="0.25">
      <c r="A27468" s="25">
        <v>462934499636032</v>
      </c>
      <c r="I27468" s="25">
        <v>864815220030856</v>
      </c>
    </row>
    <row r="27469" spans="1:9" x14ac:dyDescent="0.25">
      <c r="A27469" s="25">
        <v>290833026695929</v>
      </c>
      <c r="I27469" s="25">
        <v>188788013779060</v>
      </c>
    </row>
    <row r="27470" spans="1:9" x14ac:dyDescent="0.25">
      <c r="A27470" s="25">
        <v>987677369684203</v>
      </c>
      <c r="I27470" s="25">
        <v>868279138030311</v>
      </c>
    </row>
    <row r="27471" spans="1:9" x14ac:dyDescent="0.25">
      <c r="A27471" s="25">
        <v>864074101670851</v>
      </c>
      <c r="I27471" s="25">
        <v>348184285763608</v>
      </c>
    </row>
    <row r="27472" spans="1:9" x14ac:dyDescent="0.25">
      <c r="A27472" s="25">
        <v>621222701461914</v>
      </c>
      <c r="I27472" s="25">
        <v>284507224778216</v>
      </c>
    </row>
    <row r="27473" spans="1:9" x14ac:dyDescent="0.25">
      <c r="A27473" s="25">
        <v>304777574469806</v>
      </c>
      <c r="I27473" s="25">
        <v>382133071578928</v>
      </c>
    </row>
    <row r="27474" spans="1:9" x14ac:dyDescent="0.25">
      <c r="A27474" s="25">
        <v>821586993093719</v>
      </c>
      <c r="I27474" s="25">
        <v>984725639967849</v>
      </c>
    </row>
    <row r="27475" spans="1:9" x14ac:dyDescent="0.25">
      <c r="A27475" s="25">
        <v>934878639657132</v>
      </c>
      <c r="I27475" s="25">
        <v>300966883338005</v>
      </c>
    </row>
    <row r="27476" spans="1:9" x14ac:dyDescent="0.25">
      <c r="A27476" s="25">
        <v>199245494219649</v>
      </c>
      <c r="I27476" s="25">
        <v>577242887951250</v>
      </c>
    </row>
    <row r="27477" spans="1:9" x14ac:dyDescent="0.25">
      <c r="A27477" s="25">
        <v>505805076690002</v>
      </c>
      <c r="I27477" s="25">
        <v>331162795545486</v>
      </c>
    </row>
    <row r="27478" spans="1:9" x14ac:dyDescent="0.25">
      <c r="A27478" s="25">
        <v>537059422851915</v>
      </c>
      <c r="I27478" s="25">
        <v>531068634249217</v>
      </c>
    </row>
    <row r="27479" spans="1:9" x14ac:dyDescent="0.25">
      <c r="A27479" s="25">
        <v>739371865682276</v>
      </c>
      <c r="I27479" s="25">
        <v>101535345938681</v>
      </c>
    </row>
    <row r="27480" spans="1:9" x14ac:dyDescent="0.25">
      <c r="A27480" s="25">
        <v>267301923716357</v>
      </c>
      <c r="I27480" s="25">
        <v>242097519933123</v>
      </c>
    </row>
    <row r="27481" spans="1:9" x14ac:dyDescent="0.25">
      <c r="A27481" s="25">
        <v>826102670831915</v>
      </c>
      <c r="I27481" s="25">
        <v>185016792832386</v>
      </c>
    </row>
    <row r="27482" spans="1:9" x14ac:dyDescent="0.25">
      <c r="A27482" s="25">
        <v>290813897058383</v>
      </c>
      <c r="I27482" s="25">
        <v>788101144358001</v>
      </c>
    </row>
    <row r="27483" spans="1:9" x14ac:dyDescent="0.25">
      <c r="A27483" s="25">
        <v>507304825676765</v>
      </c>
      <c r="I27483" s="25">
        <v>385775131558317</v>
      </c>
    </row>
    <row r="27484" spans="1:9" x14ac:dyDescent="0.25">
      <c r="A27484" s="25">
        <v>242672319988190</v>
      </c>
      <c r="I27484" s="25">
        <v>746811549589630</v>
      </c>
    </row>
    <row r="27485" spans="1:9" x14ac:dyDescent="0.25">
      <c r="A27485" s="25">
        <v>250410457777338</v>
      </c>
      <c r="I27485" s="25">
        <v>120694057267292</v>
      </c>
    </row>
    <row r="27486" spans="1:9" x14ac:dyDescent="0.25">
      <c r="A27486" s="25">
        <v>458478544687434</v>
      </c>
      <c r="I27486" s="25">
        <v>192008245424891</v>
      </c>
    </row>
    <row r="27487" spans="1:9" x14ac:dyDescent="0.25">
      <c r="A27487" s="25">
        <v>724784828477470</v>
      </c>
      <c r="I27487" s="25">
        <v>968162018269633</v>
      </c>
    </row>
    <row r="27488" spans="1:9" x14ac:dyDescent="0.25">
      <c r="A27488" s="25">
        <v>624305689550309</v>
      </c>
      <c r="I27488" s="25">
        <v>743336664863283</v>
      </c>
    </row>
    <row r="27489" spans="1:9" x14ac:dyDescent="0.25">
      <c r="A27489" s="25">
        <v>460413991697826</v>
      </c>
      <c r="I27489" s="25">
        <v>707972216474858</v>
      </c>
    </row>
    <row r="27490" spans="1:9" x14ac:dyDescent="0.25">
      <c r="A27490" s="25">
        <v>418333555290378</v>
      </c>
      <c r="I27490" s="25">
        <v>502106180148811</v>
      </c>
    </row>
    <row r="27491" spans="1:9" x14ac:dyDescent="0.25">
      <c r="A27491" s="25">
        <v>946089097608820</v>
      </c>
      <c r="I27491" s="25">
        <v>748955990087956</v>
      </c>
    </row>
    <row r="27492" spans="1:9" x14ac:dyDescent="0.25">
      <c r="A27492" s="25">
        <v>388347382007116</v>
      </c>
      <c r="I27492" s="25">
        <v>510673741559381</v>
      </c>
    </row>
    <row r="27493" spans="1:9" x14ac:dyDescent="0.25">
      <c r="A27493" s="25">
        <v>165540747460798</v>
      </c>
      <c r="I27493" s="25">
        <v>824101412589269</v>
      </c>
    </row>
    <row r="27494" spans="1:9" x14ac:dyDescent="0.25">
      <c r="A27494" s="25">
        <v>503048674940586</v>
      </c>
      <c r="I27494" s="25">
        <v>584592485112231</v>
      </c>
    </row>
    <row r="27495" spans="1:9" x14ac:dyDescent="0.25">
      <c r="A27495" s="25">
        <v>406855938443037</v>
      </c>
      <c r="I27495" s="25">
        <v>193594245698166</v>
      </c>
    </row>
    <row r="27496" spans="1:9" x14ac:dyDescent="0.25">
      <c r="A27496" s="25">
        <v>673944041891986</v>
      </c>
      <c r="I27496" s="25">
        <v>396773706920085</v>
      </c>
    </row>
    <row r="27497" spans="1:9" x14ac:dyDescent="0.25">
      <c r="A27497" s="25">
        <v>607375366830646</v>
      </c>
      <c r="I27497" s="25">
        <v>437279508875014</v>
      </c>
    </row>
    <row r="27498" spans="1:9" x14ac:dyDescent="0.25">
      <c r="A27498" s="25">
        <v>238631407743700</v>
      </c>
      <c r="I27498" s="25">
        <v>851638830487481</v>
      </c>
    </row>
    <row r="27499" spans="1:9" x14ac:dyDescent="0.25">
      <c r="A27499" s="25">
        <v>684665265110503</v>
      </c>
      <c r="I27499" s="25">
        <v>660464537796608</v>
      </c>
    </row>
    <row r="27500" spans="1:9" x14ac:dyDescent="0.25">
      <c r="A27500" s="25">
        <v>855384910912880</v>
      </c>
      <c r="I27500" s="25">
        <v>244301982327806</v>
      </c>
    </row>
    <row r="27501" spans="1:9" x14ac:dyDescent="0.25">
      <c r="A27501" s="25">
        <v>196930413200387</v>
      </c>
      <c r="I27501" s="25">
        <v>759026677786523</v>
      </c>
    </row>
    <row r="27502" spans="1:9" x14ac:dyDescent="0.25">
      <c r="A27502" s="25">
        <v>106269001128384</v>
      </c>
      <c r="I27502" s="25">
        <v>676152818987096</v>
      </c>
    </row>
    <row r="27503" spans="1:9" x14ac:dyDescent="0.25">
      <c r="A27503" s="25">
        <v>246703397213329</v>
      </c>
      <c r="I27503" s="25">
        <v>339661957323231</v>
      </c>
    </row>
    <row r="27504" spans="1:9" x14ac:dyDescent="0.25">
      <c r="A27504" s="25">
        <v>721496056068961</v>
      </c>
      <c r="I27504" s="25">
        <v>619192958284523</v>
      </c>
    </row>
    <row r="27505" spans="1:9" x14ac:dyDescent="0.25">
      <c r="A27505" s="25">
        <v>806004396439588</v>
      </c>
      <c r="I27505" s="25">
        <v>712731324898421</v>
      </c>
    </row>
    <row r="27506" spans="1:9" x14ac:dyDescent="0.25">
      <c r="A27506" s="25">
        <v>313674729153287</v>
      </c>
      <c r="I27506" s="25">
        <v>989523745325734</v>
      </c>
    </row>
    <row r="27507" spans="1:9" x14ac:dyDescent="0.25">
      <c r="A27507" s="25">
        <v>349073275970365</v>
      </c>
      <c r="I27507" s="25">
        <v>326452753749229</v>
      </c>
    </row>
    <row r="27508" spans="1:9" x14ac:dyDescent="0.25">
      <c r="A27508" s="25">
        <v>985544471324693</v>
      </c>
      <c r="I27508" s="25">
        <v>755585632658763</v>
      </c>
    </row>
    <row r="27509" spans="1:9" x14ac:dyDescent="0.25">
      <c r="A27509" s="25">
        <v>933458638900410</v>
      </c>
      <c r="I27509" s="25">
        <v>213347968828197</v>
      </c>
    </row>
    <row r="27510" spans="1:9" x14ac:dyDescent="0.25">
      <c r="A27510" s="25">
        <v>845969525434521</v>
      </c>
      <c r="I27510" s="25">
        <v>387191414792064</v>
      </c>
    </row>
    <row r="27511" spans="1:9" x14ac:dyDescent="0.25">
      <c r="A27511" s="25">
        <v>757974871283325</v>
      </c>
      <c r="I27511" s="25">
        <v>856113155242763</v>
      </c>
    </row>
    <row r="27512" spans="1:9" x14ac:dyDescent="0.25">
      <c r="A27512" s="25">
        <v>983909632985905</v>
      </c>
      <c r="I27512" s="25">
        <v>391236761641807</v>
      </c>
    </row>
    <row r="27513" spans="1:9" x14ac:dyDescent="0.25">
      <c r="A27513" s="25">
        <v>289137122799922</v>
      </c>
      <c r="I27513" s="25">
        <v>910599032772829</v>
      </c>
    </row>
    <row r="27514" spans="1:9" x14ac:dyDescent="0.25">
      <c r="A27514" s="25">
        <v>599792332305331</v>
      </c>
      <c r="I27514" s="25">
        <v>441794799992807</v>
      </c>
    </row>
    <row r="27515" spans="1:9" x14ac:dyDescent="0.25">
      <c r="A27515" s="25">
        <v>583674378951038</v>
      </c>
      <c r="I27515" s="25">
        <v>614527280743092</v>
      </c>
    </row>
    <row r="27516" spans="1:9" x14ac:dyDescent="0.25">
      <c r="A27516" s="25">
        <v>176928838906968</v>
      </c>
      <c r="I27516" s="25">
        <v>926722687072477</v>
      </c>
    </row>
    <row r="27517" spans="1:9" x14ac:dyDescent="0.25">
      <c r="A27517" s="25">
        <v>108721884770693</v>
      </c>
      <c r="I27517" s="25">
        <v>817578258859016</v>
      </c>
    </row>
    <row r="27518" spans="1:9" x14ac:dyDescent="0.25">
      <c r="A27518" s="25">
        <v>506548478680767</v>
      </c>
      <c r="I27518" s="25">
        <v>645404597780480</v>
      </c>
    </row>
    <row r="27519" spans="1:9" x14ac:dyDescent="0.25">
      <c r="A27519" s="25">
        <v>526332037525151</v>
      </c>
      <c r="I27519" s="25">
        <v>421948007620599</v>
      </c>
    </row>
    <row r="27520" spans="1:9" x14ac:dyDescent="0.25">
      <c r="A27520" s="25">
        <v>597468670155499</v>
      </c>
      <c r="I27520" s="25">
        <v>772792901210991</v>
      </c>
    </row>
    <row r="27521" spans="1:9" x14ac:dyDescent="0.25">
      <c r="A27521" s="25">
        <v>343754972225668</v>
      </c>
      <c r="I27521" s="25">
        <v>597775586152608</v>
      </c>
    </row>
    <row r="27522" spans="1:9" x14ac:dyDescent="0.25">
      <c r="A27522" s="25">
        <v>715681974983942</v>
      </c>
      <c r="I27522" s="25">
        <v>360396273689222</v>
      </c>
    </row>
    <row r="27523" spans="1:9" x14ac:dyDescent="0.25">
      <c r="A27523" s="25">
        <v>700684361203306</v>
      </c>
      <c r="I27523" s="25">
        <v>451154339483159</v>
      </c>
    </row>
    <row r="27524" spans="1:9" x14ac:dyDescent="0.25">
      <c r="A27524" s="25">
        <v>256249106231391</v>
      </c>
      <c r="I27524" s="25">
        <v>872879621439398</v>
      </c>
    </row>
    <row r="27525" spans="1:9" x14ac:dyDescent="0.25">
      <c r="A27525" s="25">
        <v>809009603597682</v>
      </c>
      <c r="I27525" s="25">
        <v>870733899490776</v>
      </c>
    </row>
    <row r="27526" spans="1:9" x14ac:dyDescent="0.25">
      <c r="A27526" s="25">
        <v>218580620143307</v>
      </c>
      <c r="I27526" s="25">
        <v>552242775844897</v>
      </c>
    </row>
    <row r="27527" spans="1:9" x14ac:dyDescent="0.25">
      <c r="A27527" s="25">
        <v>906526906333933</v>
      </c>
      <c r="I27527" s="25">
        <v>483671981230360</v>
      </c>
    </row>
    <row r="27528" spans="1:9" x14ac:dyDescent="0.25">
      <c r="A27528" s="25">
        <v>441728328982825</v>
      </c>
      <c r="I27528" s="25">
        <v>319952573370469</v>
      </c>
    </row>
    <row r="27529" spans="1:9" x14ac:dyDescent="0.25">
      <c r="A27529" s="25">
        <v>853757028709160</v>
      </c>
      <c r="I27529" s="25">
        <v>543163399369959</v>
      </c>
    </row>
    <row r="27530" spans="1:9" x14ac:dyDescent="0.25">
      <c r="A27530" s="25">
        <v>357840893417670</v>
      </c>
      <c r="I27530" s="25">
        <v>774375774626766</v>
      </c>
    </row>
    <row r="27531" spans="1:9" x14ac:dyDescent="0.25">
      <c r="A27531" s="25">
        <v>198694524588150</v>
      </c>
      <c r="I27531" s="25">
        <v>668617836498575</v>
      </c>
    </row>
    <row r="27532" spans="1:9" x14ac:dyDescent="0.25">
      <c r="A27532" s="25">
        <v>180385587018816</v>
      </c>
      <c r="I27532" s="25">
        <v>141957071165772</v>
      </c>
    </row>
    <row r="27533" spans="1:9" x14ac:dyDescent="0.25">
      <c r="A27533" s="25">
        <v>485293118701644</v>
      </c>
      <c r="I27533" s="25">
        <v>949586021719118</v>
      </c>
    </row>
    <row r="27534" spans="1:9" x14ac:dyDescent="0.25">
      <c r="A27534" s="25">
        <v>641284252148534</v>
      </c>
      <c r="I27534" s="25">
        <v>422857055842079</v>
      </c>
    </row>
    <row r="27535" spans="1:9" x14ac:dyDescent="0.25">
      <c r="A27535" s="25">
        <v>845624140016224</v>
      </c>
      <c r="I27535" s="25">
        <v>531599124037180</v>
      </c>
    </row>
    <row r="27536" spans="1:9" x14ac:dyDescent="0.25">
      <c r="A27536" s="25">
        <v>353192128950964</v>
      </c>
      <c r="I27536" s="25">
        <v>663393891257661</v>
      </c>
    </row>
    <row r="27537" spans="1:9" x14ac:dyDescent="0.25">
      <c r="A27537" s="25">
        <v>342477741457796</v>
      </c>
      <c r="I27537" s="25">
        <v>708375616254033</v>
      </c>
    </row>
    <row r="27538" spans="1:9" x14ac:dyDescent="0.25">
      <c r="A27538" s="25">
        <v>758128740971197</v>
      </c>
      <c r="I27538" s="25">
        <v>880538391090033</v>
      </c>
    </row>
    <row r="27539" spans="1:9" x14ac:dyDescent="0.25">
      <c r="A27539" s="25">
        <v>585417190625172</v>
      </c>
      <c r="I27539" s="25">
        <v>752217561566986</v>
      </c>
    </row>
    <row r="27540" spans="1:9" x14ac:dyDescent="0.25">
      <c r="A27540" s="25">
        <v>554108254625474</v>
      </c>
      <c r="I27540" s="25">
        <v>602395233373228</v>
      </c>
    </row>
    <row r="27541" spans="1:9" x14ac:dyDescent="0.25">
      <c r="A27541" s="25">
        <v>638597267719928</v>
      </c>
      <c r="I27541" s="25">
        <v>595552444783096</v>
      </c>
    </row>
    <row r="27542" spans="1:9" x14ac:dyDescent="0.25">
      <c r="A27542" s="25">
        <v>165602023100262</v>
      </c>
      <c r="I27542" s="25">
        <v>751585551653650</v>
      </c>
    </row>
    <row r="27543" spans="1:9" x14ac:dyDescent="0.25">
      <c r="A27543" s="25">
        <v>878332168956837</v>
      </c>
      <c r="I27543" s="25">
        <v>814149617443999</v>
      </c>
    </row>
    <row r="27544" spans="1:9" x14ac:dyDescent="0.25">
      <c r="A27544" s="25">
        <v>778548285479313</v>
      </c>
      <c r="I27544" s="25">
        <v>240776720080661</v>
      </c>
    </row>
    <row r="27545" spans="1:9" x14ac:dyDescent="0.25">
      <c r="A27545" s="25">
        <v>576309528374159</v>
      </c>
      <c r="I27545" s="25">
        <v>502642008678679</v>
      </c>
    </row>
    <row r="27546" spans="1:9" x14ac:dyDescent="0.25">
      <c r="A27546" s="25">
        <v>249318687286720</v>
      </c>
      <c r="I27546" s="25">
        <v>525712174498803</v>
      </c>
    </row>
    <row r="27547" spans="1:9" x14ac:dyDescent="0.25">
      <c r="A27547" s="25">
        <v>207837121500867</v>
      </c>
      <c r="I27547" s="25">
        <v>605565936764112</v>
      </c>
    </row>
    <row r="27548" spans="1:9" x14ac:dyDescent="0.25">
      <c r="A27548" s="25">
        <v>604947649610962</v>
      </c>
      <c r="I27548" s="25">
        <v>686528716977041</v>
      </c>
    </row>
    <row r="27549" spans="1:9" x14ac:dyDescent="0.25">
      <c r="A27549" s="25">
        <v>737915619087127</v>
      </c>
      <c r="I27549" s="25">
        <v>628753327380910</v>
      </c>
    </row>
    <row r="27550" spans="1:9" x14ac:dyDescent="0.25">
      <c r="A27550" s="25">
        <v>344970330050061</v>
      </c>
      <c r="I27550" s="25">
        <v>561035186132599</v>
      </c>
    </row>
    <row r="27551" spans="1:9" x14ac:dyDescent="0.25">
      <c r="A27551" s="25">
        <v>129541352431165</v>
      </c>
      <c r="I27551" s="25">
        <v>261668239994154</v>
      </c>
    </row>
    <row r="27552" spans="1:9" x14ac:dyDescent="0.25">
      <c r="A27552" s="25">
        <v>531396640351259</v>
      </c>
      <c r="I27552" s="25">
        <v>265869489979547</v>
      </c>
    </row>
    <row r="27553" spans="1:9" x14ac:dyDescent="0.25">
      <c r="A27553" s="25">
        <v>671215449535762</v>
      </c>
      <c r="I27553" s="25">
        <v>954919110942148</v>
      </c>
    </row>
    <row r="27554" spans="1:9" x14ac:dyDescent="0.25">
      <c r="A27554" s="25">
        <v>629090997916256</v>
      </c>
      <c r="I27554" s="25">
        <v>457749462661961</v>
      </c>
    </row>
    <row r="27555" spans="1:9" x14ac:dyDescent="0.25">
      <c r="A27555" s="25">
        <v>449755392681979</v>
      </c>
      <c r="I27555" s="25">
        <v>875092078040859</v>
      </c>
    </row>
    <row r="27556" spans="1:9" x14ac:dyDescent="0.25">
      <c r="A27556" s="25">
        <v>858688820487862</v>
      </c>
      <c r="I27556" s="25">
        <v>960697036216585</v>
      </c>
    </row>
    <row r="27557" spans="1:9" x14ac:dyDescent="0.25">
      <c r="A27557" s="25">
        <v>439372797475083</v>
      </c>
      <c r="I27557" s="25">
        <v>235987737977509</v>
      </c>
    </row>
    <row r="27558" spans="1:9" x14ac:dyDescent="0.25">
      <c r="A27558" s="25">
        <v>742880456064590</v>
      </c>
      <c r="I27558" s="25">
        <v>330735099636110</v>
      </c>
    </row>
    <row r="27559" spans="1:9" x14ac:dyDescent="0.25">
      <c r="A27559" s="25">
        <v>200183713446809</v>
      </c>
      <c r="I27559" s="25">
        <v>546512182225094</v>
      </c>
    </row>
    <row r="27560" spans="1:9" x14ac:dyDescent="0.25">
      <c r="A27560" s="25">
        <v>608573768658265</v>
      </c>
      <c r="I27560" s="25">
        <v>473222502748776</v>
      </c>
    </row>
    <row r="27561" spans="1:9" x14ac:dyDescent="0.25">
      <c r="A27561" s="25">
        <v>540663134576602</v>
      </c>
      <c r="I27561" s="25">
        <v>639022500353477</v>
      </c>
    </row>
    <row r="27562" spans="1:9" x14ac:dyDescent="0.25">
      <c r="A27562" s="25">
        <v>195951076949812</v>
      </c>
      <c r="I27562" s="25">
        <v>483037040043719</v>
      </c>
    </row>
    <row r="27563" spans="1:9" x14ac:dyDescent="0.25">
      <c r="A27563" s="25">
        <v>398528842275880</v>
      </c>
      <c r="I27563" s="25">
        <v>968853449646063</v>
      </c>
    </row>
    <row r="27564" spans="1:9" x14ac:dyDescent="0.25">
      <c r="A27564" s="25">
        <v>515715380134316</v>
      </c>
      <c r="I27564" s="25">
        <v>729974056587726</v>
      </c>
    </row>
    <row r="27565" spans="1:9" x14ac:dyDescent="0.25">
      <c r="A27565" s="25">
        <v>238856351043272</v>
      </c>
      <c r="I27565" s="25">
        <v>566834169592749</v>
      </c>
    </row>
    <row r="27566" spans="1:9" x14ac:dyDescent="0.25">
      <c r="A27566" s="25">
        <v>633540510767133</v>
      </c>
      <c r="I27566" s="25">
        <v>200363850245900</v>
      </c>
    </row>
    <row r="27567" spans="1:9" x14ac:dyDescent="0.25">
      <c r="A27567" s="25">
        <v>955455066141043</v>
      </c>
      <c r="I27567" s="25">
        <v>830818651158584</v>
      </c>
    </row>
    <row r="27568" spans="1:9" x14ac:dyDescent="0.25">
      <c r="A27568" s="25">
        <v>344106380491455</v>
      </c>
      <c r="I27568" s="25">
        <v>770727475996804</v>
      </c>
    </row>
    <row r="27569" spans="1:9" x14ac:dyDescent="0.25">
      <c r="A27569" s="25">
        <v>889238865642563</v>
      </c>
      <c r="I27569" s="25">
        <v>594139482139040</v>
      </c>
    </row>
    <row r="27570" spans="1:9" x14ac:dyDescent="0.25">
      <c r="A27570" s="25">
        <v>827084931645393</v>
      </c>
      <c r="I27570" s="25">
        <v>960402813491626</v>
      </c>
    </row>
    <row r="27571" spans="1:9" x14ac:dyDescent="0.25">
      <c r="A27571" s="25">
        <v>377650044045996</v>
      </c>
      <c r="I27571" s="25">
        <v>248541528858288</v>
      </c>
    </row>
    <row r="27572" spans="1:9" x14ac:dyDescent="0.25">
      <c r="A27572" s="25">
        <v>791844721135579</v>
      </c>
      <c r="I27572" s="25">
        <v>101628377979237</v>
      </c>
    </row>
    <row r="27573" spans="1:9" x14ac:dyDescent="0.25">
      <c r="A27573" s="25">
        <v>471757898898588</v>
      </c>
      <c r="I27573" s="25">
        <v>238522012630537</v>
      </c>
    </row>
    <row r="27574" spans="1:9" x14ac:dyDescent="0.25">
      <c r="A27574" s="25">
        <v>494170965356636</v>
      </c>
      <c r="I27574" s="25">
        <v>912384735483441</v>
      </c>
    </row>
    <row r="27575" spans="1:9" x14ac:dyDescent="0.25">
      <c r="A27575" s="25">
        <v>472618915627410</v>
      </c>
      <c r="I27575" s="25">
        <v>678835988365424</v>
      </c>
    </row>
    <row r="27576" spans="1:9" x14ac:dyDescent="0.25">
      <c r="A27576" s="25">
        <v>840112097306032</v>
      </c>
      <c r="I27576" s="25">
        <v>336679559111961</v>
      </c>
    </row>
    <row r="27577" spans="1:9" x14ac:dyDescent="0.25">
      <c r="A27577" s="25">
        <v>390982654015566</v>
      </c>
      <c r="I27577" s="25">
        <v>136442979555539</v>
      </c>
    </row>
    <row r="27578" spans="1:9" x14ac:dyDescent="0.25">
      <c r="A27578" s="25">
        <v>240814425487493</v>
      </c>
      <c r="I27578" s="25">
        <v>445554386962613</v>
      </c>
    </row>
    <row r="27579" spans="1:9" x14ac:dyDescent="0.25">
      <c r="A27579" s="25">
        <v>570845785019433</v>
      </c>
      <c r="I27579" s="25">
        <v>203722460779831</v>
      </c>
    </row>
    <row r="27580" spans="1:9" x14ac:dyDescent="0.25">
      <c r="A27580" s="25">
        <v>643173164987290</v>
      </c>
      <c r="I27580" s="25">
        <v>685036795780458</v>
      </c>
    </row>
    <row r="27581" spans="1:9" x14ac:dyDescent="0.25">
      <c r="A27581" s="25">
        <v>422386095563628</v>
      </c>
      <c r="I27581" s="25">
        <v>762298740793815</v>
      </c>
    </row>
    <row r="27582" spans="1:9" x14ac:dyDescent="0.25">
      <c r="A27582" s="25">
        <v>650058272957040</v>
      </c>
      <c r="I27582" s="25">
        <v>561815538831865</v>
      </c>
    </row>
    <row r="27583" spans="1:9" x14ac:dyDescent="0.25">
      <c r="A27583" s="25">
        <v>200193195527713</v>
      </c>
      <c r="I27583" s="25">
        <v>315867834010369</v>
      </c>
    </row>
    <row r="27584" spans="1:9" x14ac:dyDescent="0.25">
      <c r="A27584" s="25">
        <v>275953466708154</v>
      </c>
      <c r="I27584" s="25">
        <v>539383567559543</v>
      </c>
    </row>
    <row r="27585" spans="1:9" x14ac:dyDescent="0.25">
      <c r="A27585" s="25">
        <v>395075759046865</v>
      </c>
      <c r="I27585" s="25">
        <v>694976643667179</v>
      </c>
    </row>
    <row r="27586" spans="1:9" x14ac:dyDescent="0.25">
      <c r="A27586" s="25">
        <v>801629680965778</v>
      </c>
      <c r="I27586" s="25">
        <v>228071815241877</v>
      </c>
    </row>
    <row r="27587" spans="1:9" x14ac:dyDescent="0.25">
      <c r="A27587" s="25">
        <v>117651957451894</v>
      </c>
      <c r="I27587" s="25">
        <v>203311495582551</v>
      </c>
    </row>
    <row r="27588" spans="1:9" x14ac:dyDescent="0.25">
      <c r="A27588" s="25">
        <v>952822964801990</v>
      </c>
      <c r="I27588" s="25">
        <v>890192840839617</v>
      </c>
    </row>
    <row r="27589" spans="1:9" x14ac:dyDescent="0.25">
      <c r="A27589" s="25">
        <v>671604989759432</v>
      </c>
      <c r="I27589" s="25">
        <v>417303979794148</v>
      </c>
    </row>
    <row r="27590" spans="1:9" x14ac:dyDescent="0.25">
      <c r="A27590" s="25">
        <v>840535559399974</v>
      </c>
      <c r="I27590" s="25">
        <v>162653954694408</v>
      </c>
    </row>
    <row r="27591" spans="1:9" x14ac:dyDescent="0.25">
      <c r="A27591" s="25">
        <v>797615974620351</v>
      </c>
      <c r="I27591" s="25">
        <v>791357697970038</v>
      </c>
    </row>
    <row r="27592" spans="1:9" x14ac:dyDescent="0.25">
      <c r="A27592" s="25">
        <v>684657509732078</v>
      </c>
      <c r="I27592" s="25">
        <v>926916401333708</v>
      </c>
    </row>
    <row r="27593" spans="1:9" x14ac:dyDescent="0.25">
      <c r="A27593" s="25">
        <v>786085094344636</v>
      </c>
      <c r="I27593" s="25">
        <v>792925566167086</v>
      </c>
    </row>
    <row r="27594" spans="1:9" x14ac:dyDescent="0.25">
      <c r="A27594" s="25">
        <v>898190193537227</v>
      </c>
      <c r="I27594" s="25">
        <v>150633673628528</v>
      </c>
    </row>
    <row r="27595" spans="1:9" x14ac:dyDescent="0.25">
      <c r="A27595" s="25">
        <v>243555128734398</v>
      </c>
      <c r="I27595" s="25">
        <v>765537662241665</v>
      </c>
    </row>
    <row r="27596" spans="1:9" x14ac:dyDescent="0.25">
      <c r="A27596" s="25">
        <v>274843940297290</v>
      </c>
      <c r="I27596" s="25">
        <v>748015831843143</v>
      </c>
    </row>
    <row r="27597" spans="1:9" x14ac:dyDescent="0.25">
      <c r="A27597" s="25">
        <v>206437051244602</v>
      </c>
      <c r="I27597" s="25">
        <v>273796916089480</v>
      </c>
    </row>
    <row r="27598" spans="1:9" x14ac:dyDescent="0.25">
      <c r="A27598" s="25">
        <v>133110552835768</v>
      </c>
      <c r="I27598" s="25">
        <v>441252545446193</v>
      </c>
    </row>
    <row r="27599" spans="1:9" x14ac:dyDescent="0.25">
      <c r="A27599" s="25">
        <v>429833748663276</v>
      </c>
      <c r="I27599" s="25">
        <v>156385344532082</v>
      </c>
    </row>
    <row r="27600" spans="1:9" x14ac:dyDescent="0.25">
      <c r="A27600" s="25">
        <v>504974223326742</v>
      </c>
      <c r="I27600" s="25">
        <v>482857386767020</v>
      </c>
    </row>
    <row r="27601" spans="1:9" x14ac:dyDescent="0.25">
      <c r="A27601" s="25">
        <v>545862799561664</v>
      </c>
      <c r="I27601" s="25">
        <v>779572373480372</v>
      </c>
    </row>
    <row r="27602" spans="1:9" x14ac:dyDescent="0.25">
      <c r="A27602" s="25">
        <v>176540614115213</v>
      </c>
      <c r="I27602" s="25">
        <v>752655221717550</v>
      </c>
    </row>
    <row r="27603" spans="1:9" x14ac:dyDescent="0.25">
      <c r="A27603" s="25">
        <v>163463053411575</v>
      </c>
      <c r="I27603" s="25">
        <v>720674759284403</v>
      </c>
    </row>
    <row r="27604" spans="1:9" x14ac:dyDescent="0.25">
      <c r="A27604" s="25">
        <v>453354006213285</v>
      </c>
      <c r="I27604" s="25">
        <v>564094047015266</v>
      </c>
    </row>
    <row r="27605" spans="1:9" x14ac:dyDescent="0.25">
      <c r="A27605" s="25">
        <v>279003304838079</v>
      </c>
      <c r="I27605" s="25">
        <v>494968327972979</v>
      </c>
    </row>
    <row r="27606" spans="1:9" x14ac:dyDescent="0.25">
      <c r="A27606" s="25">
        <v>503518779308989</v>
      </c>
      <c r="I27606" s="25">
        <v>734175246410718</v>
      </c>
    </row>
    <row r="27607" spans="1:9" x14ac:dyDescent="0.25">
      <c r="A27607" s="25">
        <v>110135113550482</v>
      </c>
      <c r="I27607" s="25">
        <v>815031871484096</v>
      </c>
    </row>
    <row r="27608" spans="1:9" x14ac:dyDescent="0.25">
      <c r="A27608" s="25">
        <v>100488634734801</v>
      </c>
      <c r="I27608" s="25">
        <v>176231815728443</v>
      </c>
    </row>
    <row r="27609" spans="1:9" x14ac:dyDescent="0.25">
      <c r="A27609" s="25">
        <v>799545247163853</v>
      </c>
      <c r="I27609" s="25">
        <v>527023364294851</v>
      </c>
    </row>
    <row r="27610" spans="1:9" x14ac:dyDescent="0.25">
      <c r="A27610" s="25">
        <v>106790463676689</v>
      </c>
      <c r="I27610" s="25">
        <v>296561494782304</v>
      </c>
    </row>
    <row r="27611" spans="1:9" x14ac:dyDescent="0.25">
      <c r="A27611" s="25">
        <v>638428706242331</v>
      </c>
      <c r="I27611" s="25">
        <v>995242888775106</v>
      </c>
    </row>
    <row r="27612" spans="1:9" x14ac:dyDescent="0.25">
      <c r="A27612" s="25">
        <v>223908929281498</v>
      </c>
      <c r="I27612" s="25">
        <v>769798470433899</v>
      </c>
    </row>
    <row r="27613" spans="1:9" x14ac:dyDescent="0.25">
      <c r="A27613" s="25">
        <v>873508685017007</v>
      </c>
      <c r="I27613" s="25">
        <v>656912159232254</v>
      </c>
    </row>
    <row r="27614" spans="1:9" x14ac:dyDescent="0.25">
      <c r="A27614" s="25">
        <v>822728081298163</v>
      </c>
      <c r="I27614" s="25">
        <v>288316270515131</v>
      </c>
    </row>
    <row r="27615" spans="1:9" x14ac:dyDescent="0.25">
      <c r="A27615" s="25">
        <v>731961264394835</v>
      </c>
      <c r="I27615" s="25">
        <v>989243635588158</v>
      </c>
    </row>
    <row r="27616" spans="1:9" x14ac:dyDescent="0.25">
      <c r="A27616" s="25">
        <v>320411109766619</v>
      </c>
      <c r="I27616" s="25">
        <v>299882032179006</v>
      </c>
    </row>
    <row r="27617" spans="1:9" x14ac:dyDescent="0.25">
      <c r="A27617" s="25">
        <v>586125247282423</v>
      </c>
      <c r="I27617" s="25">
        <v>696072030010419</v>
      </c>
    </row>
    <row r="27618" spans="1:9" x14ac:dyDescent="0.25">
      <c r="A27618" s="25">
        <v>228653294824031</v>
      </c>
      <c r="I27618" s="25">
        <v>266404549091400</v>
      </c>
    </row>
    <row r="27619" spans="1:9" x14ac:dyDescent="0.25">
      <c r="A27619" s="25">
        <v>930017145720194</v>
      </c>
      <c r="I27619" s="25">
        <v>900775076717268</v>
      </c>
    </row>
    <row r="27620" spans="1:9" x14ac:dyDescent="0.25">
      <c r="A27620" s="25">
        <v>333933722116507</v>
      </c>
      <c r="I27620" s="25">
        <v>433212135920766</v>
      </c>
    </row>
    <row r="27621" spans="1:9" x14ac:dyDescent="0.25">
      <c r="A27621" s="25">
        <v>853641703489887</v>
      </c>
      <c r="I27621" s="25">
        <v>889032153382481</v>
      </c>
    </row>
    <row r="27622" spans="1:9" x14ac:dyDescent="0.25">
      <c r="A27622" s="25">
        <v>142796053524520</v>
      </c>
      <c r="I27622" s="25">
        <v>994079251946425</v>
      </c>
    </row>
    <row r="27623" spans="1:9" x14ac:dyDescent="0.25">
      <c r="A27623" s="25">
        <v>826171972504163</v>
      </c>
      <c r="I27623" s="25">
        <v>747018867695010</v>
      </c>
    </row>
    <row r="27624" spans="1:9" x14ac:dyDescent="0.25">
      <c r="A27624" s="25">
        <v>978485899516807</v>
      </c>
      <c r="I27624" s="25">
        <v>108216580686748</v>
      </c>
    </row>
    <row r="27625" spans="1:9" x14ac:dyDescent="0.25">
      <c r="A27625" s="25">
        <v>756355088477561</v>
      </c>
      <c r="I27625" s="25">
        <v>960721031761710</v>
      </c>
    </row>
    <row r="27626" spans="1:9" x14ac:dyDescent="0.25">
      <c r="A27626" s="25">
        <v>591099994387798</v>
      </c>
      <c r="I27626" s="25">
        <v>101499230933381</v>
      </c>
    </row>
    <row r="27627" spans="1:9" x14ac:dyDescent="0.25">
      <c r="A27627" s="25">
        <v>327868025874835</v>
      </c>
      <c r="I27627" s="25">
        <v>602416186428666</v>
      </c>
    </row>
    <row r="27628" spans="1:9" x14ac:dyDescent="0.25">
      <c r="A27628" s="25">
        <v>495737982430186</v>
      </c>
      <c r="I27628" s="25">
        <v>980019514493824</v>
      </c>
    </row>
    <row r="27629" spans="1:9" x14ac:dyDescent="0.25">
      <c r="A27629" s="25">
        <v>512201081283204</v>
      </c>
      <c r="I27629" s="25">
        <v>626051424458196</v>
      </c>
    </row>
    <row r="27630" spans="1:9" x14ac:dyDescent="0.25">
      <c r="A27630" s="25">
        <v>273105417922961</v>
      </c>
      <c r="I27630" s="25">
        <v>454483107693427</v>
      </c>
    </row>
    <row r="27631" spans="1:9" x14ac:dyDescent="0.25">
      <c r="A27631" s="25">
        <v>930290097015899</v>
      </c>
      <c r="I27631" s="25">
        <v>512445121993300</v>
      </c>
    </row>
    <row r="27632" spans="1:9" x14ac:dyDescent="0.25">
      <c r="A27632" s="25">
        <v>516265236235851</v>
      </c>
      <c r="I27632" s="25">
        <v>408857341415832</v>
      </c>
    </row>
    <row r="27633" spans="1:9" x14ac:dyDescent="0.25">
      <c r="A27633" s="25">
        <v>779396015964437</v>
      </c>
      <c r="I27633" s="25">
        <v>434381581547765</v>
      </c>
    </row>
    <row r="27634" spans="1:9" x14ac:dyDescent="0.25">
      <c r="A27634" s="25">
        <v>415399345699601</v>
      </c>
      <c r="I27634" s="25">
        <v>936666449061438</v>
      </c>
    </row>
    <row r="27635" spans="1:9" x14ac:dyDescent="0.25">
      <c r="A27635" s="25">
        <v>203587324385871</v>
      </c>
      <c r="I27635" s="25">
        <v>532909725883245</v>
      </c>
    </row>
    <row r="27636" spans="1:9" x14ac:dyDescent="0.25">
      <c r="A27636" s="25">
        <v>416457513127072</v>
      </c>
      <c r="I27636" s="25">
        <v>678075722047787</v>
      </c>
    </row>
    <row r="27637" spans="1:9" x14ac:dyDescent="0.25">
      <c r="A27637" s="25">
        <v>587093147127971</v>
      </c>
      <c r="I27637" s="25">
        <v>430391823736541</v>
      </c>
    </row>
    <row r="27638" spans="1:9" x14ac:dyDescent="0.25">
      <c r="A27638" s="25">
        <v>323239574191356</v>
      </c>
      <c r="I27638" s="25">
        <v>175387203554635</v>
      </c>
    </row>
    <row r="27639" spans="1:9" x14ac:dyDescent="0.25">
      <c r="A27639" s="25">
        <v>892837941973783</v>
      </c>
      <c r="I27639" s="25">
        <v>341126984143610</v>
      </c>
    </row>
    <row r="27640" spans="1:9" x14ac:dyDescent="0.25">
      <c r="A27640" s="25">
        <v>196212078684812</v>
      </c>
      <c r="I27640" s="25">
        <v>904585095949118</v>
      </c>
    </row>
    <row r="27641" spans="1:9" x14ac:dyDescent="0.25">
      <c r="A27641" s="25">
        <v>669044547467125</v>
      </c>
      <c r="I27641" s="25">
        <v>925799042045426</v>
      </c>
    </row>
    <row r="27642" spans="1:9" x14ac:dyDescent="0.25">
      <c r="A27642" s="25">
        <v>472753383348369</v>
      </c>
      <c r="I27642" s="25">
        <v>594121425587105</v>
      </c>
    </row>
    <row r="27643" spans="1:9" x14ac:dyDescent="0.25">
      <c r="A27643" s="25">
        <v>320936292597581</v>
      </c>
      <c r="I27643" s="25">
        <v>280163609561797</v>
      </c>
    </row>
    <row r="27644" spans="1:9" x14ac:dyDescent="0.25">
      <c r="A27644" s="25">
        <v>872494382671398</v>
      </c>
      <c r="I27644" s="25">
        <v>613795880375483</v>
      </c>
    </row>
    <row r="27645" spans="1:9" x14ac:dyDescent="0.25">
      <c r="A27645" s="25">
        <v>717223119653937</v>
      </c>
      <c r="I27645" s="25">
        <v>746547504072517</v>
      </c>
    </row>
    <row r="27646" spans="1:9" x14ac:dyDescent="0.25">
      <c r="A27646" s="25">
        <v>269101143193959</v>
      </c>
      <c r="I27646" s="25">
        <v>691204538591684</v>
      </c>
    </row>
    <row r="27647" spans="1:9" x14ac:dyDescent="0.25">
      <c r="A27647" s="25">
        <v>212888558777601</v>
      </c>
      <c r="I27647" s="25">
        <v>587527942082131</v>
      </c>
    </row>
    <row r="27648" spans="1:9" x14ac:dyDescent="0.25">
      <c r="A27648" s="25">
        <v>733316943093950</v>
      </c>
      <c r="I27648" s="25">
        <v>456962579284829</v>
      </c>
    </row>
    <row r="27649" spans="1:9" x14ac:dyDescent="0.25">
      <c r="A27649" s="25">
        <v>312063455082102</v>
      </c>
      <c r="I27649" s="25">
        <v>112682402019084</v>
      </c>
    </row>
    <row r="27650" spans="1:9" x14ac:dyDescent="0.25">
      <c r="A27650" s="25">
        <v>782104588013032</v>
      </c>
      <c r="I27650" s="25">
        <v>986074276378617</v>
      </c>
    </row>
    <row r="27651" spans="1:9" x14ac:dyDescent="0.25">
      <c r="A27651" s="25">
        <v>393200449735689</v>
      </c>
      <c r="I27651" s="25">
        <v>786904022232784</v>
      </c>
    </row>
    <row r="27652" spans="1:9" x14ac:dyDescent="0.25">
      <c r="A27652" s="25">
        <v>277936109030224</v>
      </c>
      <c r="I27652" s="25">
        <v>393448638865532</v>
      </c>
    </row>
    <row r="27653" spans="1:9" x14ac:dyDescent="0.25">
      <c r="A27653" s="25">
        <v>912917587395087</v>
      </c>
      <c r="I27653" s="25">
        <v>726957462997142</v>
      </c>
    </row>
    <row r="27654" spans="1:9" x14ac:dyDescent="0.25">
      <c r="A27654" s="25">
        <v>197581266831511</v>
      </c>
      <c r="I27654" s="25">
        <v>170347367754325</v>
      </c>
    </row>
    <row r="27655" spans="1:9" x14ac:dyDescent="0.25">
      <c r="A27655" s="25">
        <v>251939423585161</v>
      </c>
      <c r="I27655" s="25">
        <v>733545374412061</v>
      </c>
    </row>
    <row r="27656" spans="1:9" x14ac:dyDescent="0.25">
      <c r="A27656" s="25">
        <v>160201613779995</v>
      </c>
      <c r="I27656" s="25">
        <v>856959445987232</v>
      </c>
    </row>
    <row r="27657" spans="1:9" x14ac:dyDescent="0.25">
      <c r="A27657" s="25">
        <v>338729176824423</v>
      </c>
      <c r="I27657" s="25">
        <v>376272859543077</v>
      </c>
    </row>
    <row r="27658" spans="1:9" x14ac:dyDescent="0.25">
      <c r="A27658" s="25">
        <v>260602423010830</v>
      </c>
      <c r="I27658" s="25">
        <v>111969390615424</v>
      </c>
    </row>
    <row r="27659" spans="1:9" x14ac:dyDescent="0.25">
      <c r="A27659" s="25">
        <v>769878782562369</v>
      </c>
      <c r="I27659" s="25">
        <v>862146237988989</v>
      </c>
    </row>
    <row r="27660" spans="1:9" x14ac:dyDescent="0.25">
      <c r="A27660" s="25">
        <v>923998990242218</v>
      </c>
      <c r="I27660" s="25">
        <v>646901392372357</v>
      </c>
    </row>
    <row r="27661" spans="1:9" x14ac:dyDescent="0.25">
      <c r="A27661" s="25">
        <v>509263964766633</v>
      </c>
      <c r="I27661" s="25">
        <v>597034392199186</v>
      </c>
    </row>
    <row r="27662" spans="1:9" x14ac:dyDescent="0.25">
      <c r="A27662" s="25">
        <v>525978368685912</v>
      </c>
      <c r="I27662" s="25">
        <v>264257408810197</v>
      </c>
    </row>
    <row r="27663" spans="1:9" x14ac:dyDescent="0.25">
      <c r="A27663" s="25">
        <v>330992810691419</v>
      </c>
      <c r="I27663" s="25">
        <v>270765372990201</v>
      </c>
    </row>
    <row r="27664" spans="1:9" x14ac:dyDescent="0.25">
      <c r="A27664" s="25">
        <v>115104148193725</v>
      </c>
      <c r="I27664" s="25">
        <v>585683362670783</v>
      </c>
    </row>
    <row r="27665" spans="1:9" x14ac:dyDescent="0.25">
      <c r="A27665" s="25">
        <v>927207382522810</v>
      </c>
      <c r="I27665" s="25">
        <v>132458839827096</v>
      </c>
    </row>
    <row r="27666" spans="1:9" x14ac:dyDescent="0.25">
      <c r="A27666" s="25">
        <v>862297709685579</v>
      </c>
      <c r="I27666" s="25">
        <v>183315533128425</v>
      </c>
    </row>
    <row r="27667" spans="1:9" x14ac:dyDescent="0.25">
      <c r="A27667" s="25">
        <v>174925001574833</v>
      </c>
      <c r="I27667" s="25">
        <v>536033780159878</v>
      </c>
    </row>
    <row r="27668" spans="1:9" x14ac:dyDescent="0.25">
      <c r="A27668" s="25">
        <v>200857983629852</v>
      </c>
      <c r="I27668" s="25">
        <v>917414640039455</v>
      </c>
    </row>
    <row r="27669" spans="1:9" x14ac:dyDescent="0.25">
      <c r="A27669" s="25">
        <v>909748902727832</v>
      </c>
      <c r="I27669" s="25">
        <v>187471027868843</v>
      </c>
    </row>
    <row r="27670" spans="1:9" x14ac:dyDescent="0.25">
      <c r="A27670" s="25">
        <v>837885245709648</v>
      </c>
      <c r="I27670" s="25">
        <v>679425564827774</v>
      </c>
    </row>
    <row r="27671" spans="1:9" x14ac:dyDescent="0.25">
      <c r="A27671" s="25">
        <v>189984563856191</v>
      </c>
      <c r="I27671" s="25">
        <v>394844682776947</v>
      </c>
    </row>
    <row r="27672" spans="1:9" x14ac:dyDescent="0.25">
      <c r="A27672" s="25">
        <v>795972211390412</v>
      </c>
      <c r="I27672" s="25">
        <v>890562364663053</v>
      </c>
    </row>
    <row r="27673" spans="1:9" x14ac:dyDescent="0.25">
      <c r="A27673" s="25">
        <v>248815386476206</v>
      </c>
      <c r="I27673" s="25">
        <v>589467948041773</v>
      </c>
    </row>
    <row r="27674" spans="1:9" x14ac:dyDescent="0.25">
      <c r="A27674" s="25">
        <v>655795620839428</v>
      </c>
      <c r="I27674" s="25">
        <v>613373262480228</v>
      </c>
    </row>
    <row r="27675" spans="1:9" x14ac:dyDescent="0.25">
      <c r="A27675" s="25">
        <v>188406577146343</v>
      </c>
      <c r="I27675" s="25">
        <v>713338198248500</v>
      </c>
    </row>
    <row r="27676" spans="1:9" x14ac:dyDescent="0.25">
      <c r="A27676" s="25">
        <v>534844130167458</v>
      </c>
      <c r="I27676" s="25">
        <v>235976757596487</v>
      </c>
    </row>
    <row r="27677" spans="1:9" x14ac:dyDescent="0.25">
      <c r="A27677" s="25">
        <v>753436188033622</v>
      </c>
      <c r="I27677" s="25">
        <v>729649553546814</v>
      </c>
    </row>
    <row r="27678" spans="1:9" x14ac:dyDescent="0.25">
      <c r="A27678" s="25">
        <v>234089311542820</v>
      </c>
      <c r="I27678" s="25">
        <v>422064185787595</v>
      </c>
    </row>
    <row r="27679" spans="1:9" x14ac:dyDescent="0.25">
      <c r="A27679" s="25">
        <v>319861251119549</v>
      </c>
      <c r="I27679" s="25">
        <v>301941690818690</v>
      </c>
    </row>
    <row r="27680" spans="1:9" x14ac:dyDescent="0.25">
      <c r="A27680" s="25">
        <v>332563500478758</v>
      </c>
      <c r="I27680" s="25">
        <v>172212352947878</v>
      </c>
    </row>
    <row r="27681" spans="1:9" x14ac:dyDescent="0.25">
      <c r="A27681" s="25">
        <v>451017530700426</v>
      </c>
      <c r="I27681" s="25">
        <v>813333468535998</v>
      </c>
    </row>
    <row r="27682" spans="1:9" x14ac:dyDescent="0.25">
      <c r="A27682" s="25">
        <v>916524342098085</v>
      </c>
      <c r="I27682" s="25">
        <v>634263395550320</v>
      </c>
    </row>
    <row r="27683" spans="1:9" x14ac:dyDescent="0.25">
      <c r="A27683" s="25">
        <v>316423356412367</v>
      </c>
      <c r="I27683" s="25">
        <v>453012815982438</v>
      </c>
    </row>
    <row r="27684" spans="1:9" x14ac:dyDescent="0.25">
      <c r="A27684" s="25">
        <v>373000416309059</v>
      </c>
      <c r="I27684" s="25">
        <v>673925960748152</v>
      </c>
    </row>
    <row r="27685" spans="1:9" x14ac:dyDescent="0.25">
      <c r="A27685" s="25">
        <v>872281455323697</v>
      </c>
      <c r="I27685" s="25">
        <v>661981004248381</v>
      </c>
    </row>
    <row r="27686" spans="1:9" x14ac:dyDescent="0.25">
      <c r="A27686" s="25">
        <v>234169649565751</v>
      </c>
      <c r="I27686" s="25">
        <v>286822383554980</v>
      </c>
    </row>
    <row r="27687" spans="1:9" x14ac:dyDescent="0.25">
      <c r="A27687" s="25">
        <v>222438016214779</v>
      </c>
      <c r="I27687" s="25">
        <v>683254781666678</v>
      </c>
    </row>
    <row r="27688" spans="1:9" x14ac:dyDescent="0.25">
      <c r="A27688" s="25">
        <v>217110375036802</v>
      </c>
      <c r="I27688" s="25">
        <v>668102983557682</v>
      </c>
    </row>
    <row r="27689" spans="1:9" x14ac:dyDescent="0.25">
      <c r="A27689" s="25">
        <v>686032864479218</v>
      </c>
      <c r="I27689" s="25">
        <v>668801368098204</v>
      </c>
    </row>
    <row r="27690" spans="1:9" x14ac:dyDescent="0.25">
      <c r="A27690" s="25">
        <v>644153056458249</v>
      </c>
      <c r="I27690" s="25">
        <v>505962517853241</v>
      </c>
    </row>
    <row r="27691" spans="1:9" x14ac:dyDescent="0.25">
      <c r="A27691" s="25">
        <v>389640575412749</v>
      </c>
      <c r="I27691" s="25">
        <v>758423862199853</v>
      </c>
    </row>
    <row r="27692" spans="1:9" x14ac:dyDescent="0.25">
      <c r="A27692" s="25">
        <v>857091269897482</v>
      </c>
      <c r="I27692" s="25">
        <v>607269439639900</v>
      </c>
    </row>
    <row r="27693" spans="1:9" x14ac:dyDescent="0.25">
      <c r="A27693" s="25">
        <v>681934719183141</v>
      </c>
      <c r="I27693" s="25">
        <v>267107947845276</v>
      </c>
    </row>
    <row r="27694" spans="1:9" x14ac:dyDescent="0.25">
      <c r="A27694" s="25">
        <v>756372271274766</v>
      </c>
      <c r="I27694" s="25">
        <v>541169468239626</v>
      </c>
    </row>
    <row r="27695" spans="1:9" x14ac:dyDescent="0.25">
      <c r="A27695" s="25">
        <v>932912898045266</v>
      </c>
      <c r="I27695" s="25">
        <v>443921524011169</v>
      </c>
    </row>
    <row r="27696" spans="1:9" x14ac:dyDescent="0.25">
      <c r="A27696" s="25">
        <v>526335380142220</v>
      </c>
      <c r="I27696" s="25">
        <v>284586123412428</v>
      </c>
    </row>
    <row r="27697" spans="1:9" x14ac:dyDescent="0.25">
      <c r="A27697" s="25">
        <v>199651154326482</v>
      </c>
      <c r="I27697" s="25">
        <v>399703289191347</v>
      </c>
    </row>
    <row r="27698" spans="1:9" x14ac:dyDescent="0.25">
      <c r="A27698" s="25">
        <v>283170873623638</v>
      </c>
      <c r="I27698" s="25">
        <v>854038950664227</v>
      </c>
    </row>
    <row r="27699" spans="1:9" x14ac:dyDescent="0.25">
      <c r="A27699" s="25">
        <v>867211623897587</v>
      </c>
      <c r="I27699" s="25">
        <v>412095262579219</v>
      </c>
    </row>
    <row r="27700" spans="1:9" x14ac:dyDescent="0.25">
      <c r="A27700" s="25">
        <v>848086722545300</v>
      </c>
      <c r="I27700" s="25">
        <v>482076805339226</v>
      </c>
    </row>
    <row r="27701" spans="1:9" x14ac:dyDescent="0.25">
      <c r="A27701" s="25">
        <v>357309145246797</v>
      </c>
      <c r="I27701" s="25">
        <v>406595254930138</v>
      </c>
    </row>
    <row r="27702" spans="1:9" x14ac:dyDescent="0.25">
      <c r="A27702" s="25">
        <v>183265243407737</v>
      </c>
      <c r="I27702" s="25">
        <v>906207388442274</v>
      </c>
    </row>
    <row r="27703" spans="1:9" x14ac:dyDescent="0.25">
      <c r="A27703" s="25">
        <v>293754513126143</v>
      </c>
      <c r="I27703" s="25">
        <v>424929418461175</v>
      </c>
    </row>
    <row r="27704" spans="1:9" x14ac:dyDescent="0.25">
      <c r="A27704" s="25">
        <v>715303696768438</v>
      </c>
      <c r="I27704" s="25">
        <v>532317604750552</v>
      </c>
    </row>
    <row r="27705" spans="1:9" x14ac:dyDescent="0.25">
      <c r="A27705" s="25">
        <v>361967402765943</v>
      </c>
      <c r="I27705" s="25">
        <v>301323953187921</v>
      </c>
    </row>
    <row r="27706" spans="1:9" x14ac:dyDescent="0.25">
      <c r="A27706" s="25">
        <v>837108395845152</v>
      </c>
      <c r="I27706" s="25">
        <v>325655698149324</v>
      </c>
    </row>
    <row r="27707" spans="1:9" x14ac:dyDescent="0.25">
      <c r="A27707" s="25">
        <v>766215283227971</v>
      </c>
      <c r="I27707" s="25">
        <v>393977889910611</v>
      </c>
    </row>
    <row r="27708" spans="1:9" x14ac:dyDescent="0.25">
      <c r="A27708" s="25">
        <v>155739728693343</v>
      </c>
      <c r="I27708" s="25">
        <v>413214457664293</v>
      </c>
    </row>
    <row r="27709" spans="1:9" x14ac:dyDescent="0.25">
      <c r="A27709" s="25">
        <v>377954655941087</v>
      </c>
      <c r="I27709" s="25">
        <v>923775968593936</v>
      </c>
    </row>
    <row r="27710" spans="1:9" x14ac:dyDescent="0.25">
      <c r="A27710" s="25">
        <v>968253511599696</v>
      </c>
      <c r="I27710" s="25">
        <v>923994331858516</v>
      </c>
    </row>
    <row r="27711" spans="1:9" x14ac:dyDescent="0.25">
      <c r="A27711" s="25">
        <v>635806962699602</v>
      </c>
      <c r="I27711" s="25">
        <v>144992404866669</v>
      </c>
    </row>
    <row r="27712" spans="1:9" x14ac:dyDescent="0.25">
      <c r="A27712" s="25">
        <v>123561244983275</v>
      </c>
      <c r="I27712" s="25">
        <v>396076634794016</v>
      </c>
    </row>
    <row r="27713" spans="1:9" x14ac:dyDescent="0.25">
      <c r="A27713" s="25">
        <v>205095459763958</v>
      </c>
      <c r="I27713" s="25">
        <v>146571364428245</v>
      </c>
    </row>
    <row r="27714" spans="1:9" x14ac:dyDescent="0.25">
      <c r="A27714" s="25">
        <v>437870545111541</v>
      </c>
      <c r="I27714" s="25">
        <v>152885991963892</v>
      </c>
    </row>
    <row r="27715" spans="1:9" x14ac:dyDescent="0.25">
      <c r="A27715" s="25">
        <v>400915499054196</v>
      </c>
      <c r="I27715" s="25">
        <v>414825148327632</v>
      </c>
    </row>
    <row r="27716" spans="1:9" x14ac:dyDescent="0.25">
      <c r="A27716" s="25">
        <v>167788200444896</v>
      </c>
      <c r="I27716" s="25">
        <v>250822874485740</v>
      </c>
    </row>
    <row r="27717" spans="1:9" x14ac:dyDescent="0.25">
      <c r="A27717" s="25">
        <v>596194684713760</v>
      </c>
      <c r="I27717" s="25">
        <v>394108180647469</v>
      </c>
    </row>
    <row r="27718" spans="1:9" x14ac:dyDescent="0.25">
      <c r="A27718" s="25">
        <v>869250762814389</v>
      </c>
      <c r="I27718" s="25">
        <v>693517371182663</v>
      </c>
    </row>
    <row r="27719" spans="1:9" x14ac:dyDescent="0.25">
      <c r="A27719" s="25">
        <v>934030860299545</v>
      </c>
      <c r="I27719" s="25">
        <v>742157141146070</v>
      </c>
    </row>
    <row r="27720" spans="1:9" x14ac:dyDescent="0.25">
      <c r="A27720" s="25">
        <v>787888503972533</v>
      </c>
      <c r="I27720" s="25">
        <v>192132933387286</v>
      </c>
    </row>
    <row r="27721" spans="1:9" x14ac:dyDescent="0.25">
      <c r="A27721" s="25">
        <v>785865383226479</v>
      </c>
      <c r="I27721" s="25">
        <v>379487853378606</v>
      </c>
    </row>
    <row r="27722" spans="1:9" x14ac:dyDescent="0.25">
      <c r="A27722" s="25">
        <v>977223067489838</v>
      </c>
      <c r="I27722" s="25">
        <v>630916849940225</v>
      </c>
    </row>
    <row r="27723" spans="1:9" x14ac:dyDescent="0.25">
      <c r="A27723" s="25">
        <v>537319278478061</v>
      </c>
      <c r="I27723" s="25">
        <v>847816982189794</v>
      </c>
    </row>
    <row r="27724" spans="1:9" x14ac:dyDescent="0.25">
      <c r="A27724" s="25">
        <v>394382590786182</v>
      </c>
      <c r="I27724" s="25">
        <v>841436353319581</v>
      </c>
    </row>
    <row r="27725" spans="1:9" x14ac:dyDescent="0.25">
      <c r="A27725" s="25">
        <v>611703501657057</v>
      </c>
      <c r="I27725" s="25">
        <v>164559732632477</v>
      </c>
    </row>
    <row r="27726" spans="1:9" x14ac:dyDescent="0.25">
      <c r="A27726" s="25">
        <v>810057500357424</v>
      </c>
      <c r="I27726" s="25">
        <v>552768089928358</v>
      </c>
    </row>
    <row r="27727" spans="1:9" x14ac:dyDescent="0.25">
      <c r="A27727" s="25">
        <v>125867004931984</v>
      </c>
      <c r="I27727" s="25">
        <v>100273962017187</v>
      </c>
    </row>
    <row r="27728" spans="1:9" x14ac:dyDescent="0.25">
      <c r="A27728" s="25">
        <v>378091891033856</v>
      </c>
      <c r="I27728" s="25">
        <v>880773402553942</v>
      </c>
    </row>
    <row r="27729" spans="1:9" x14ac:dyDescent="0.25">
      <c r="A27729" s="25">
        <v>227014302865389</v>
      </c>
      <c r="I27729" s="25">
        <v>776005718255707</v>
      </c>
    </row>
    <row r="27730" spans="1:9" x14ac:dyDescent="0.25">
      <c r="A27730" s="25">
        <v>411856733592222</v>
      </c>
      <c r="I27730" s="25">
        <v>986851451376839</v>
      </c>
    </row>
    <row r="27731" spans="1:9" x14ac:dyDescent="0.25">
      <c r="A27731" s="25">
        <v>515248916359493</v>
      </c>
      <c r="I27731" s="25">
        <v>607096660897924</v>
      </c>
    </row>
    <row r="27732" spans="1:9" x14ac:dyDescent="0.25">
      <c r="A27732" s="25">
        <v>279941660093478</v>
      </c>
      <c r="I27732" s="25">
        <v>167269279238748</v>
      </c>
    </row>
    <row r="27733" spans="1:9" x14ac:dyDescent="0.25">
      <c r="A27733" s="25">
        <v>451438729936557</v>
      </c>
      <c r="I27733" s="25">
        <v>564802615541208</v>
      </c>
    </row>
    <row r="27734" spans="1:9" x14ac:dyDescent="0.25">
      <c r="A27734" s="25">
        <v>647471255164078</v>
      </c>
      <c r="I27734" s="25">
        <v>504101755415815</v>
      </c>
    </row>
    <row r="27735" spans="1:9" x14ac:dyDescent="0.25">
      <c r="A27735" s="25">
        <v>763699139548667</v>
      </c>
      <c r="I27735" s="25">
        <v>214957988644962</v>
      </c>
    </row>
    <row r="27736" spans="1:9" x14ac:dyDescent="0.25">
      <c r="A27736" s="25">
        <v>832454078481946</v>
      </c>
      <c r="I27736" s="25">
        <v>924934099618022</v>
      </c>
    </row>
    <row r="27737" spans="1:9" x14ac:dyDescent="0.25">
      <c r="A27737" s="25">
        <v>305150957624310</v>
      </c>
      <c r="I27737" s="25">
        <v>926368449630108</v>
      </c>
    </row>
    <row r="27738" spans="1:9" x14ac:dyDescent="0.25">
      <c r="A27738" s="25">
        <v>159097551164985</v>
      </c>
      <c r="I27738" s="25">
        <v>914353125448471</v>
      </c>
    </row>
    <row r="27739" spans="1:9" x14ac:dyDescent="0.25">
      <c r="A27739" s="25">
        <v>810754781004557</v>
      </c>
      <c r="I27739" s="25">
        <v>594263505917514</v>
      </c>
    </row>
    <row r="27740" spans="1:9" x14ac:dyDescent="0.25">
      <c r="A27740" s="25">
        <v>530063937420007</v>
      </c>
      <c r="I27740" s="25">
        <v>580195181731528</v>
      </c>
    </row>
    <row r="27741" spans="1:9" x14ac:dyDescent="0.25">
      <c r="A27741" s="25">
        <v>139263141400842</v>
      </c>
      <c r="I27741" s="25">
        <v>806847763681972</v>
      </c>
    </row>
    <row r="27742" spans="1:9" x14ac:dyDescent="0.25">
      <c r="A27742" s="25">
        <v>622303411496774</v>
      </c>
      <c r="I27742" s="25">
        <v>871385207048601</v>
      </c>
    </row>
    <row r="27743" spans="1:9" x14ac:dyDescent="0.25">
      <c r="A27743" s="25">
        <v>899780918779353</v>
      </c>
      <c r="I27743" s="25">
        <v>208381657751219</v>
      </c>
    </row>
    <row r="27744" spans="1:9" x14ac:dyDescent="0.25">
      <c r="A27744" s="25">
        <v>416177079268563</v>
      </c>
      <c r="I27744" s="25">
        <v>200864098799178</v>
      </c>
    </row>
    <row r="27745" spans="1:9" x14ac:dyDescent="0.25">
      <c r="A27745" s="25">
        <v>562135880389492</v>
      </c>
      <c r="I27745" s="25">
        <v>469187426478951</v>
      </c>
    </row>
    <row r="27746" spans="1:9" x14ac:dyDescent="0.25">
      <c r="A27746" s="25">
        <v>231874332931787</v>
      </c>
      <c r="I27746" s="25">
        <v>109089705399179</v>
      </c>
    </row>
    <row r="27747" spans="1:9" x14ac:dyDescent="0.25">
      <c r="A27747" s="25">
        <v>654963323675442</v>
      </c>
      <c r="I27747" s="25">
        <v>382771185010562</v>
      </c>
    </row>
    <row r="27748" spans="1:9" x14ac:dyDescent="0.25">
      <c r="A27748" s="25">
        <v>215499503802562</v>
      </c>
      <c r="I27748" s="25">
        <v>283931518923850</v>
      </c>
    </row>
    <row r="27749" spans="1:9" x14ac:dyDescent="0.25">
      <c r="A27749" s="25">
        <v>440079722566793</v>
      </c>
      <c r="I27749" s="25">
        <v>222093795126493</v>
      </c>
    </row>
    <row r="27750" spans="1:9" x14ac:dyDescent="0.25">
      <c r="A27750" s="25">
        <v>783814024495665</v>
      </c>
      <c r="I27750" s="25">
        <v>379978989684180</v>
      </c>
    </row>
    <row r="27751" spans="1:9" x14ac:dyDescent="0.25">
      <c r="A27751" s="25">
        <v>266797181380473</v>
      </c>
      <c r="I27751" s="25">
        <v>946973766998703</v>
      </c>
    </row>
    <row r="27752" spans="1:9" x14ac:dyDescent="0.25">
      <c r="A27752" s="25">
        <v>976376874033208</v>
      </c>
      <c r="I27752" s="25">
        <v>772023004194400</v>
      </c>
    </row>
    <row r="27753" spans="1:9" x14ac:dyDescent="0.25">
      <c r="A27753" s="25">
        <v>641058812142318</v>
      </c>
      <c r="I27753" s="25">
        <v>302077273787498</v>
      </c>
    </row>
    <row r="27754" spans="1:9" x14ac:dyDescent="0.25">
      <c r="A27754" s="25">
        <v>386708722003713</v>
      </c>
      <c r="I27754" s="25">
        <v>648336515252460</v>
      </c>
    </row>
    <row r="27755" spans="1:9" x14ac:dyDescent="0.25">
      <c r="A27755" s="25">
        <v>865042022705546</v>
      </c>
      <c r="I27755" s="25">
        <v>509832987228598</v>
      </c>
    </row>
    <row r="27756" spans="1:9" x14ac:dyDescent="0.25">
      <c r="A27756" s="25">
        <v>151671549642291</v>
      </c>
      <c r="I27756" s="25">
        <v>966529004935048</v>
      </c>
    </row>
    <row r="27757" spans="1:9" x14ac:dyDescent="0.25">
      <c r="A27757" s="25">
        <v>969788727220778</v>
      </c>
      <c r="I27757" s="25">
        <v>187331474061897</v>
      </c>
    </row>
    <row r="27758" spans="1:9" x14ac:dyDescent="0.25">
      <c r="A27758" s="25">
        <v>182084710013623</v>
      </c>
      <c r="I27758" s="25">
        <v>507537522853787</v>
      </c>
    </row>
    <row r="27759" spans="1:9" x14ac:dyDescent="0.25">
      <c r="A27759" s="25">
        <v>413855382368315</v>
      </c>
      <c r="I27759" s="25">
        <v>683858382695995</v>
      </c>
    </row>
    <row r="27760" spans="1:9" x14ac:dyDescent="0.25">
      <c r="A27760" s="25">
        <v>937828864606765</v>
      </c>
      <c r="I27760" s="25">
        <v>892891958116809</v>
      </c>
    </row>
    <row r="27761" spans="1:9" x14ac:dyDescent="0.25">
      <c r="A27761" s="25">
        <v>693008179947119</v>
      </c>
      <c r="I27761" s="25">
        <v>630802350135636</v>
      </c>
    </row>
    <row r="27762" spans="1:9" x14ac:dyDescent="0.25">
      <c r="A27762" s="25">
        <v>674771227158967</v>
      </c>
      <c r="I27762" s="25">
        <v>235521001395991</v>
      </c>
    </row>
    <row r="27763" spans="1:9" x14ac:dyDescent="0.25">
      <c r="A27763" s="25">
        <v>879357772358292</v>
      </c>
      <c r="I27763" s="25">
        <v>819965609436388</v>
      </c>
    </row>
    <row r="27764" spans="1:9" x14ac:dyDescent="0.25">
      <c r="A27764" s="25">
        <v>530682678671980</v>
      </c>
      <c r="I27764" s="25">
        <v>885659995642679</v>
      </c>
    </row>
    <row r="27765" spans="1:9" x14ac:dyDescent="0.25">
      <c r="A27765" s="25">
        <v>341271199969810</v>
      </c>
      <c r="I27765" s="25">
        <v>757481846773554</v>
      </c>
    </row>
    <row r="27766" spans="1:9" x14ac:dyDescent="0.25">
      <c r="A27766" s="25">
        <v>229048043821242</v>
      </c>
      <c r="I27766" s="25">
        <v>860981196085393</v>
      </c>
    </row>
    <row r="27767" spans="1:9" x14ac:dyDescent="0.25">
      <c r="A27767" s="25">
        <v>272666461909830</v>
      </c>
      <c r="I27767" s="25">
        <v>757786664945680</v>
      </c>
    </row>
    <row r="27768" spans="1:9" x14ac:dyDescent="0.25">
      <c r="A27768" s="25">
        <v>609964590497877</v>
      </c>
      <c r="I27768" s="25">
        <v>628811732491681</v>
      </c>
    </row>
    <row r="27769" spans="1:9" x14ac:dyDescent="0.25">
      <c r="A27769" s="25">
        <v>400010849770754</v>
      </c>
      <c r="I27769" s="25">
        <v>922687302620132</v>
      </c>
    </row>
    <row r="27770" spans="1:9" x14ac:dyDescent="0.25">
      <c r="A27770" s="25">
        <v>494752786029526</v>
      </c>
      <c r="I27770" s="25">
        <v>542744340261743</v>
      </c>
    </row>
    <row r="27771" spans="1:9" x14ac:dyDescent="0.25">
      <c r="A27771" s="25">
        <v>901101235136638</v>
      </c>
      <c r="I27771" s="25">
        <v>355113478216411</v>
      </c>
    </row>
    <row r="27772" spans="1:9" x14ac:dyDescent="0.25">
      <c r="A27772" s="25">
        <v>700950344351574</v>
      </c>
      <c r="I27772" s="25">
        <v>190509193058357</v>
      </c>
    </row>
    <row r="27773" spans="1:9" x14ac:dyDescent="0.25">
      <c r="A27773" s="25">
        <v>107293320334562</v>
      </c>
      <c r="I27773" s="25">
        <v>665934743692757</v>
      </c>
    </row>
    <row r="27774" spans="1:9" x14ac:dyDescent="0.25">
      <c r="A27774" s="25">
        <v>475215678785904</v>
      </c>
      <c r="I27774" s="25">
        <v>779716767874786</v>
      </c>
    </row>
    <row r="27775" spans="1:9" x14ac:dyDescent="0.25">
      <c r="A27775" s="25">
        <v>846606285942252</v>
      </c>
      <c r="I27775" s="25">
        <v>442352865821246</v>
      </c>
    </row>
    <row r="27776" spans="1:9" x14ac:dyDescent="0.25">
      <c r="A27776" s="25">
        <v>451707761266521</v>
      </c>
      <c r="I27776" s="25">
        <v>891171251159704</v>
      </c>
    </row>
    <row r="27777" spans="1:9" x14ac:dyDescent="0.25">
      <c r="A27777" s="25">
        <v>809272418231355</v>
      </c>
      <c r="I27777" s="25">
        <v>497574175167820</v>
      </c>
    </row>
    <row r="27778" spans="1:9" x14ac:dyDescent="0.25">
      <c r="A27778" s="25">
        <v>850381170998606</v>
      </c>
      <c r="I27778" s="25">
        <v>269191566685711</v>
      </c>
    </row>
    <row r="27779" spans="1:9" x14ac:dyDescent="0.25">
      <c r="A27779" s="25">
        <v>574096524493367</v>
      </c>
      <c r="I27779" s="25">
        <v>235273480716399</v>
      </c>
    </row>
    <row r="27780" spans="1:9" x14ac:dyDescent="0.25">
      <c r="A27780" s="25">
        <v>615070241016904</v>
      </c>
      <c r="I27780" s="25">
        <v>819227364563754</v>
      </c>
    </row>
    <row r="27781" spans="1:9" x14ac:dyDescent="0.25">
      <c r="A27781" s="25">
        <v>226928466516891</v>
      </c>
      <c r="I27781" s="25">
        <v>958818122860783</v>
      </c>
    </row>
    <row r="27782" spans="1:9" x14ac:dyDescent="0.25">
      <c r="A27782" s="25">
        <v>724105223343120</v>
      </c>
      <c r="I27782" s="25">
        <v>119954574389196</v>
      </c>
    </row>
    <row r="27783" spans="1:9" x14ac:dyDescent="0.25">
      <c r="A27783" s="25">
        <v>682959940064308</v>
      </c>
      <c r="I27783" s="25">
        <v>787541356926388</v>
      </c>
    </row>
    <row r="27784" spans="1:9" x14ac:dyDescent="0.25">
      <c r="A27784" s="25">
        <v>864192622018239</v>
      </c>
      <c r="I27784" s="25">
        <v>915189778671006</v>
      </c>
    </row>
    <row r="27785" spans="1:9" x14ac:dyDescent="0.25">
      <c r="A27785" s="25">
        <v>772383783661670</v>
      </c>
      <c r="I27785" s="25">
        <v>161368633780178</v>
      </c>
    </row>
    <row r="27786" spans="1:9" x14ac:dyDescent="0.25">
      <c r="A27786" s="25">
        <v>664988241346145</v>
      </c>
      <c r="I27786" s="25">
        <v>550375554156922</v>
      </c>
    </row>
    <row r="27787" spans="1:9" x14ac:dyDescent="0.25">
      <c r="A27787" s="25">
        <v>349928078280165</v>
      </c>
      <c r="I27787" s="25">
        <v>829151204485186</v>
      </c>
    </row>
    <row r="27788" spans="1:9" x14ac:dyDescent="0.25">
      <c r="A27788" s="25">
        <v>629006907544408</v>
      </c>
      <c r="I27788" s="25">
        <v>122435294316353</v>
      </c>
    </row>
    <row r="27789" spans="1:9" x14ac:dyDescent="0.25">
      <c r="A27789" s="25">
        <v>711226453830924</v>
      </c>
      <c r="I27789" s="25">
        <v>510616150472360</v>
      </c>
    </row>
    <row r="27790" spans="1:9" x14ac:dyDescent="0.25">
      <c r="A27790" s="25">
        <v>781891185872967</v>
      </c>
      <c r="I27790" s="25">
        <v>207548854341421</v>
      </c>
    </row>
    <row r="27791" spans="1:9" x14ac:dyDescent="0.25">
      <c r="A27791" s="25">
        <v>333435752726871</v>
      </c>
      <c r="I27791" s="25">
        <v>528487606375375</v>
      </c>
    </row>
    <row r="27792" spans="1:9" x14ac:dyDescent="0.25">
      <c r="A27792" s="25">
        <v>479962672057310</v>
      </c>
      <c r="I27792" s="25">
        <v>417643134466386</v>
      </c>
    </row>
    <row r="27793" spans="1:9" x14ac:dyDescent="0.25">
      <c r="A27793" s="25">
        <v>648288309190149</v>
      </c>
      <c r="I27793" s="25">
        <v>545995497067849</v>
      </c>
    </row>
    <row r="27794" spans="1:9" x14ac:dyDescent="0.25">
      <c r="A27794" s="25">
        <v>269890076834915</v>
      </c>
      <c r="I27794" s="25">
        <v>276727563031220</v>
      </c>
    </row>
    <row r="27795" spans="1:9" x14ac:dyDescent="0.25">
      <c r="A27795" s="25">
        <v>760665188459692</v>
      </c>
      <c r="I27795" s="25">
        <v>847747819070429</v>
      </c>
    </row>
    <row r="27796" spans="1:9" x14ac:dyDescent="0.25">
      <c r="A27796" s="25">
        <v>378611030514508</v>
      </c>
      <c r="I27796" s="25">
        <v>527954836450285</v>
      </c>
    </row>
    <row r="27797" spans="1:9" x14ac:dyDescent="0.25">
      <c r="A27797" s="25">
        <v>908649911184085</v>
      </c>
      <c r="I27797" s="25">
        <v>653019422051287</v>
      </c>
    </row>
    <row r="27798" spans="1:9" x14ac:dyDescent="0.25">
      <c r="A27798" s="25">
        <v>922850907957596</v>
      </c>
      <c r="I27798" s="25">
        <v>907594035773013</v>
      </c>
    </row>
    <row r="27799" spans="1:9" x14ac:dyDescent="0.25">
      <c r="A27799" s="25">
        <v>192772014337767</v>
      </c>
      <c r="I27799" s="25">
        <v>384499460684942</v>
      </c>
    </row>
    <row r="27800" spans="1:9" x14ac:dyDescent="0.25">
      <c r="A27800" s="25">
        <v>743917521785889</v>
      </c>
      <c r="I27800" s="25">
        <v>917088552124364</v>
      </c>
    </row>
    <row r="27801" spans="1:9" x14ac:dyDescent="0.25">
      <c r="A27801" s="25">
        <v>484904517786977</v>
      </c>
      <c r="I27801" s="25">
        <v>874453190347635</v>
      </c>
    </row>
    <row r="27802" spans="1:9" x14ac:dyDescent="0.25">
      <c r="A27802" s="25">
        <v>313786755984530</v>
      </c>
      <c r="I27802" s="25">
        <v>963355648485816</v>
      </c>
    </row>
    <row r="27803" spans="1:9" x14ac:dyDescent="0.25">
      <c r="A27803" s="25">
        <v>486011969416340</v>
      </c>
      <c r="I27803" s="25">
        <v>657347858092651</v>
      </c>
    </row>
    <row r="27804" spans="1:9" x14ac:dyDescent="0.25">
      <c r="A27804" s="25">
        <v>745582608668754</v>
      </c>
      <c r="I27804" s="25">
        <v>272425885778752</v>
      </c>
    </row>
    <row r="27805" spans="1:9" x14ac:dyDescent="0.25">
      <c r="A27805" s="25">
        <v>877867274967347</v>
      </c>
      <c r="I27805" s="25">
        <v>382422528285582</v>
      </c>
    </row>
    <row r="27806" spans="1:9" x14ac:dyDescent="0.25">
      <c r="A27806" s="25">
        <v>420552937430521</v>
      </c>
      <c r="I27806" s="25">
        <v>582265738225064</v>
      </c>
    </row>
    <row r="27807" spans="1:9" x14ac:dyDescent="0.25">
      <c r="A27807" s="25">
        <v>280562592394937</v>
      </c>
      <c r="I27807" s="25">
        <v>292061036415470</v>
      </c>
    </row>
    <row r="27808" spans="1:9" x14ac:dyDescent="0.25">
      <c r="A27808" s="25">
        <v>911251882365402</v>
      </c>
      <c r="I27808" s="25">
        <v>126385283728261</v>
      </c>
    </row>
    <row r="27809" spans="1:9" x14ac:dyDescent="0.25">
      <c r="A27809" s="25">
        <v>986595580988457</v>
      </c>
      <c r="I27809" s="25">
        <v>123114332997980</v>
      </c>
    </row>
    <row r="27810" spans="1:9" x14ac:dyDescent="0.25">
      <c r="A27810" s="25">
        <v>989538112628209</v>
      </c>
      <c r="I27810" s="25">
        <v>411389278432476</v>
      </c>
    </row>
    <row r="27811" spans="1:9" x14ac:dyDescent="0.25">
      <c r="A27811" s="25">
        <v>102496343589726</v>
      </c>
      <c r="I27811" s="25">
        <v>410891707066394</v>
      </c>
    </row>
    <row r="27812" spans="1:9" x14ac:dyDescent="0.25">
      <c r="A27812" s="25">
        <v>810734652276387</v>
      </c>
      <c r="I27812" s="25">
        <v>871599138013249</v>
      </c>
    </row>
    <row r="27813" spans="1:9" x14ac:dyDescent="0.25">
      <c r="A27813" s="25">
        <v>462906450978588</v>
      </c>
      <c r="I27813" s="25">
        <v>124822762163725</v>
      </c>
    </row>
    <row r="27814" spans="1:9" x14ac:dyDescent="0.25">
      <c r="A27814" s="25">
        <v>118515801397410</v>
      </c>
      <c r="I27814" s="25">
        <v>422067446355429</v>
      </c>
    </row>
    <row r="27815" spans="1:9" x14ac:dyDescent="0.25">
      <c r="A27815" s="25">
        <v>814228582534637</v>
      </c>
      <c r="I27815" s="25">
        <v>411604118211090</v>
      </c>
    </row>
    <row r="27816" spans="1:9" x14ac:dyDescent="0.25">
      <c r="A27816" s="25">
        <v>884648882084736</v>
      </c>
      <c r="I27816" s="25">
        <v>546107218624224</v>
      </c>
    </row>
    <row r="27817" spans="1:9" x14ac:dyDescent="0.25">
      <c r="A27817" s="25">
        <v>571235457483860</v>
      </c>
      <c r="I27817" s="25">
        <v>912915631734550</v>
      </c>
    </row>
    <row r="27818" spans="1:9" x14ac:dyDescent="0.25">
      <c r="A27818" s="25">
        <v>388069568057040</v>
      </c>
      <c r="I27818" s="25">
        <v>629714034073569</v>
      </c>
    </row>
    <row r="27819" spans="1:9" x14ac:dyDescent="0.25">
      <c r="A27819" s="25">
        <v>535681811417336</v>
      </c>
      <c r="I27819" s="25">
        <v>206032533520992</v>
      </c>
    </row>
    <row r="27820" spans="1:9" x14ac:dyDescent="0.25">
      <c r="A27820" s="25">
        <v>489800181284371</v>
      </c>
      <c r="I27820" s="25">
        <v>902844946722961</v>
      </c>
    </row>
    <row r="27821" spans="1:9" x14ac:dyDescent="0.25">
      <c r="A27821" s="25">
        <v>282179045574528</v>
      </c>
      <c r="I27821" s="25">
        <v>487258793494853</v>
      </c>
    </row>
    <row r="27822" spans="1:9" x14ac:dyDescent="0.25">
      <c r="A27822" s="25">
        <v>676048464919952</v>
      </c>
      <c r="I27822" s="25">
        <v>522061368319435</v>
      </c>
    </row>
    <row r="27823" spans="1:9" x14ac:dyDescent="0.25">
      <c r="A27823" s="25">
        <v>747912279052678</v>
      </c>
      <c r="I27823" s="25">
        <v>162484301377635</v>
      </c>
    </row>
    <row r="27824" spans="1:9" x14ac:dyDescent="0.25">
      <c r="A27824" s="25">
        <v>779838929752898</v>
      </c>
      <c r="I27824" s="25">
        <v>533527583929652</v>
      </c>
    </row>
    <row r="27825" spans="1:9" x14ac:dyDescent="0.25">
      <c r="A27825" s="25">
        <v>444498027058644</v>
      </c>
      <c r="I27825" s="25">
        <v>895046096030212</v>
      </c>
    </row>
    <row r="27826" spans="1:9" x14ac:dyDescent="0.25">
      <c r="A27826" s="25">
        <v>692159537810245</v>
      </c>
      <c r="I27826" s="25">
        <v>695943955643219</v>
      </c>
    </row>
    <row r="27827" spans="1:9" x14ac:dyDescent="0.25">
      <c r="A27827" s="25">
        <v>690859804675693</v>
      </c>
      <c r="I27827" s="25">
        <v>153936789884657</v>
      </c>
    </row>
    <row r="27828" spans="1:9" x14ac:dyDescent="0.25">
      <c r="A27828" s="25">
        <v>534965598329057</v>
      </c>
      <c r="I27828" s="25">
        <v>948666208221221</v>
      </c>
    </row>
    <row r="27829" spans="1:9" x14ac:dyDescent="0.25">
      <c r="A27829" s="25">
        <v>697232524553779</v>
      </c>
      <c r="I27829" s="25">
        <v>836546925480106</v>
      </c>
    </row>
    <row r="27830" spans="1:9" x14ac:dyDescent="0.25">
      <c r="A27830" s="25">
        <v>243091375467177</v>
      </c>
      <c r="I27830" s="25">
        <v>504916830946776</v>
      </c>
    </row>
    <row r="27831" spans="1:9" x14ac:dyDescent="0.25">
      <c r="A27831" s="25">
        <v>314645208858588</v>
      </c>
      <c r="I27831" s="25">
        <v>499995204146979</v>
      </c>
    </row>
    <row r="27832" spans="1:9" x14ac:dyDescent="0.25">
      <c r="A27832" s="25">
        <v>887446978239066</v>
      </c>
      <c r="I27832" s="25">
        <v>563525588942784</v>
      </c>
    </row>
    <row r="27833" spans="1:9" x14ac:dyDescent="0.25">
      <c r="A27833" s="25">
        <v>705574011688341</v>
      </c>
      <c r="I27833" s="25">
        <v>500117090617063</v>
      </c>
    </row>
    <row r="27834" spans="1:9" x14ac:dyDescent="0.25">
      <c r="A27834" s="25">
        <v>323151874277312</v>
      </c>
      <c r="I27834" s="25">
        <v>258873985579387</v>
      </c>
    </row>
    <row r="27835" spans="1:9" x14ac:dyDescent="0.25">
      <c r="A27835" s="25">
        <v>226722244591353</v>
      </c>
      <c r="I27835" s="25">
        <v>636764803619640</v>
      </c>
    </row>
    <row r="27836" spans="1:9" x14ac:dyDescent="0.25">
      <c r="A27836" s="25">
        <v>218466674768773</v>
      </c>
      <c r="I27836" s="25">
        <v>208068265490009</v>
      </c>
    </row>
    <row r="27837" spans="1:9" x14ac:dyDescent="0.25">
      <c r="A27837" s="25">
        <v>859341454396232</v>
      </c>
      <c r="I27837" s="25">
        <v>587945415378587</v>
      </c>
    </row>
    <row r="27838" spans="1:9" x14ac:dyDescent="0.25">
      <c r="A27838" s="25">
        <v>812208278838799</v>
      </c>
      <c r="I27838" s="25">
        <v>915971185290610</v>
      </c>
    </row>
    <row r="27839" spans="1:9" x14ac:dyDescent="0.25">
      <c r="A27839" s="25">
        <v>138893252848890</v>
      </c>
      <c r="I27839" s="25">
        <v>659731109131332</v>
      </c>
    </row>
    <row r="27840" spans="1:9" x14ac:dyDescent="0.25">
      <c r="A27840" s="25">
        <v>143778666257509</v>
      </c>
      <c r="I27840" s="25">
        <v>805799881224624</v>
      </c>
    </row>
    <row r="27841" spans="1:9" x14ac:dyDescent="0.25">
      <c r="A27841" s="25">
        <v>366040491113817</v>
      </c>
      <c r="I27841" s="25">
        <v>799339784912463</v>
      </c>
    </row>
    <row r="27842" spans="1:9" x14ac:dyDescent="0.25">
      <c r="A27842" s="25">
        <v>143571159486040</v>
      </c>
      <c r="I27842" s="25">
        <v>934011985763382</v>
      </c>
    </row>
    <row r="27843" spans="1:9" x14ac:dyDescent="0.25">
      <c r="A27843" s="25">
        <v>454744845731838</v>
      </c>
      <c r="I27843" s="25">
        <v>742311341658228</v>
      </c>
    </row>
    <row r="27844" spans="1:9" x14ac:dyDescent="0.25">
      <c r="A27844" s="25">
        <v>584244614489821</v>
      </c>
      <c r="I27844" s="25">
        <v>681499735826146</v>
      </c>
    </row>
    <row r="27845" spans="1:9" x14ac:dyDescent="0.25">
      <c r="A27845" s="25">
        <v>361636766693081</v>
      </c>
      <c r="I27845" s="25">
        <v>451625214579561</v>
      </c>
    </row>
    <row r="27846" spans="1:9" x14ac:dyDescent="0.25">
      <c r="A27846" s="25">
        <v>706399044625934</v>
      </c>
      <c r="I27846" s="25">
        <v>878055880697959</v>
      </c>
    </row>
    <row r="27847" spans="1:9" x14ac:dyDescent="0.25">
      <c r="A27847" s="25">
        <v>403326950449612</v>
      </c>
      <c r="I27847" s="25">
        <v>252152425892533</v>
      </c>
    </row>
    <row r="27848" spans="1:9" x14ac:dyDescent="0.25">
      <c r="A27848" s="25">
        <v>375209089284869</v>
      </c>
      <c r="I27848" s="25">
        <v>887607122978667</v>
      </c>
    </row>
    <row r="27849" spans="1:9" x14ac:dyDescent="0.25">
      <c r="A27849" s="25">
        <v>110132700916986</v>
      </c>
      <c r="I27849" s="25">
        <v>496526848698723</v>
      </c>
    </row>
    <row r="27850" spans="1:9" x14ac:dyDescent="0.25">
      <c r="A27850" s="25">
        <v>732510867891193</v>
      </c>
      <c r="I27850" s="25">
        <v>461799656537871</v>
      </c>
    </row>
    <row r="27851" spans="1:9" x14ac:dyDescent="0.25">
      <c r="A27851" s="25">
        <v>731700003987837</v>
      </c>
      <c r="I27851" s="25">
        <v>731214426587536</v>
      </c>
    </row>
    <row r="27852" spans="1:9" x14ac:dyDescent="0.25">
      <c r="A27852" s="25">
        <v>841090277758741</v>
      </c>
      <c r="I27852" s="25">
        <v>588964132794978</v>
      </c>
    </row>
    <row r="27853" spans="1:9" x14ac:dyDescent="0.25">
      <c r="A27853" s="25">
        <v>870613239976307</v>
      </c>
      <c r="I27853" s="25">
        <v>755035290185548</v>
      </c>
    </row>
    <row r="27854" spans="1:9" x14ac:dyDescent="0.25">
      <c r="A27854" s="25">
        <v>640265870865726</v>
      </c>
      <c r="I27854" s="25">
        <v>613463521674443</v>
      </c>
    </row>
    <row r="27855" spans="1:9" x14ac:dyDescent="0.25">
      <c r="A27855" s="25">
        <v>465596525749476</v>
      </c>
      <c r="I27855" s="25">
        <v>720033900725191</v>
      </c>
    </row>
    <row r="27856" spans="1:9" x14ac:dyDescent="0.25">
      <c r="A27856" s="25">
        <v>456324331605095</v>
      </c>
      <c r="I27856" s="25">
        <v>946003256674977</v>
      </c>
    </row>
    <row r="27857" spans="1:9" x14ac:dyDescent="0.25">
      <c r="A27857" s="25">
        <v>147974492117734</v>
      </c>
      <c r="I27857" s="25">
        <v>571775672266252</v>
      </c>
    </row>
    <row r="27858" spans="1:9" x14ac:dyDescent="0.25">
      <c r="A27858" s="25">
        <v>808085165360799</v>
      </c>
      <c r="I27858" s="25">
        <v>690523353281984</v>
      </c>
    </row>
    <row r="27859" spans="1:9" x14ac:dyDescent="0.25">
      <c r="A27859" s="25">
        <v>476460551475815</v>
      </c>
      <c r="I27859" s="25">
        <v>296375208936260</v>
      </c>
    </row>
    <row r="27860" spans="1:9" x14ac:dyDescent="0.25">
      <c r="A27860" s="25">
        <v>594016663140610</v>
      </c>
      <c r="I27860" s="25">
        <v>878942538189237</v>
      </c>
    </row>
    <row r="27861" spans="1:9" x14ac:dyDescent="0.25">
      <c r="A27861" s="25">
        <v>702830525638822</v>
      </c>
      <c r="I27861" s="25">
        <v>101152011481399</v>
      </c>
    </row>
    <row r="27862" spans="1:9" x14ac:dyDescent="0.25">
      <c r="A27862" s="25">
        <v>689593349042716</v>
      </c>
      <c r="I27862" s="25">
        <v>860687228134698</v>
      </c>
    </row>
    <row r="27863" spans="1:9" x14ac:dyDescent="0.25">
      <c r="A27863" s="25">
        <v>509253696616349</v>
      </c>
      <c r="I27863" s="25">
        <v>304738543632307</v>
      </c>
    </row>
    <row r="27864" spans="1:9" x14ac:dyDescent="0.25">
      <c r="A27864" s="25">
        <v>683313496398794</v>
      </c>
      <c r="I27864" s="25">
        <v>365601141519336</v>
      </c>
    </row>
    <row r="27865" spans="1:9" x14ac:dyDescent="0.25">
      <c r="A27865" s="25">
        <v>399524941790906</v>
      </c>
      <c r="I27865" s="25">
        <v>241265844527971</v>
      </c>
    </row>
    <row r="27866" spans="1:9" x14ac:dyDescent="0.25">
      <c r="A27866" s="25">
        <v>175222858299945</v>
      </c>
      <c r="I27866" s="25">
        <v>169299021849084</v>
      </c>
    </row>
    <row r="27867" spans="1:9" x14ac:dyDescent="0.25">
      <c r="A27867" s="25">
        <v>200753118451881</v>
      </c>
      <c r="I27867" s="25">
        <v>609307258589074</v>
      </c>
    </row>
    <row r="27868" spans="1:9" x14ac:dyDescent="0.25">
      <c r="A27868" s="25">
        <v>138330350166873</v>
      </c>
      <c r="I27868" s="25">
        <v>631018872891993</v>
      </c>
    </row>
    <row r="27869" spans="1:9" x14ac:dyDescent="0.25">
      <c r="A27869" s="25">
        <v>425412165713497</v>
      </c>
      <c r="I27869" s="25">
        <v>595718789843612</v>
      </c>
    </row>
    <row r="27870" spans="1:9" x14ac:dyDescent="0.25">
      <c r="A27870" s="25">
        <v>376073194175264</v>
      </c>
      <c r="I27870" s="25">
        <v>640965959892026</v>
      </c>
    </row>
    <row r="27871" spans="1:9" x14ac:dyDescent="0.25">
      <c r="A27871" s="25">
        <v>809827582272554</v>
      </c>
      <c r="I27871" s="25">
        <v>300953550614904</v>
      </c>
    </row>
    <row r="27872" spans="1:9" x14ac:dyDescent="0.25">
      <c r="A27872" s="25">
        <v>191947328643455</v>
      </c>
      <c r="I27872" s="25">
        <v>610224213118207</v>
      </c>
    </row>
    <row r="27873" spans="1:9" x14ac:dyDescent="0.25">
      <c r="A27873" s="25">
        <v>900488099201656</v>
      </c>
      <c r="I27873" s="25">
        <v>491288938489859</v>
      </c>
    </row>
    <row r="27874" spans="1:9" x14ac:dyDescent="0.25">
      <c r="A27874" s="25">
        <v>429031389111766</v>
      </c>
      <c r="I27874" s="25">
        <v>790023805437522</v>
      </c>
    </row>
    <row r="27875" spans="1:9" x14ac:dyDescent="0.25">
      <c r="A27875" s="25">
        <v>812390002118700</v>
      </c>
      <c r="I27875" s="25">
        <v>165726372135442</v>
      </c>
    </row>
    <row r="27876" spans="1:9" x14ac:dyDescent="0.25">
      <c r="A27876" s="25">
        <v>686569243969252</v>
      </c>
      <c r="I27876" s="25">
        <v>668797672058644</v>
      </c>
    </row>
    <row r="27877" spans="1:9" x14ac:dyDescent="0.25">
      <c r="A27877" s="25">
        <v>924484310978739</v>
      </c>
      <c r="I27877" s="25">
        <v>558413149530085</v>
      </c>
    </row>
    <row r="27878" spans="1:9" x14ac:dyDescent="0.25">
      <c r="A27878" s="25">
        <v>100070005002390</v>
      </c>
      <c r="I27878" s="25">
        <v>336401357111251</v>
      </c>
    </row>
    <row r="27879" spans="1:9" x14ac:dyDescent="0.25">
      <c r="A27879" s="25">
        <v>280808103055650</v>
      </c>
      <c r="I27879" s="25">
        <v>285271954635231</v>
      </c>
    </row>
    <row r="27880" spans="1:9" x14ac:dyDescent="0.25">
      <c r="A27880" s="25">
        <v>864312676083812</v>
      </c>
      <c r="I27880" s="25">
        <v>848015879234594</v>
      </c>
    </row>
    <row r="27881" spans="1:9" x14ac:dyDescent="0.25">
      <c r="A27881" s="25">
        <v>623877212152447</v>
      </c>
      <c r="I27881" s="25">
        <v>598894977334221</v>
      </c>
    </row>
    <row r="27882" spans="1:9" x14ac:dyDescent="0.25">
      <c r="A27882" s="25">
        <v>376240687348237</v>
      </c>
      <c r="I27882" s="25">
        <v>308914745786946</v>
      </c>
    </row>
    <row r="27883" spans="1:9" x14ac:dyDescent="0.25">
      <c r="A27883" s="25">
        <v>535256187146606</v>
      </c>
      <c r="I27883" s="25">
        <v>317011135013292</v>
      </c>
    </row>
    <row r="27884" spans="1:9" x14ac:dyDescent="0.25">
      <c r="A27884" s="25">
        <v>226039225094073</v>
      </c>
      <c r="I27884" s="25">
        <v>868639849151902</v>
      </c>
    </row>
    <row r="27885" spans="1:9" x14ac:dyDescent="0.25">
      <c r="A27885" s="25">
        <v>731091961554991</v>
      </c>
      <c r="I27885" s="25">
        <v>170966634837238</v>
      </c>
    </row>
    <row r="27886" spans="1:9" x14ac:dyDescent="0.25">
      <c r="A27886" s="25">
        <v>200840693277422</v>
      </c>
      <c r="I27886" s="25">
        <v>860967164612917</v>
      </c>
    </row>
    <row r="27887" spans="1:9" x14ac:dyDescent="0.25">
      <c r="A27887" s="25">
        <v>772767016115418</v>
      </c>
      <c r="I27887" s="25">
        <v>227279208365139</v>
      </c>
    </row>
    <row r="27888" spans="1:9" x14ac:dyDescent="0.25">
      <c r="A27888" s="25">
        <v>668951751974288</v>
      </c>
      <c r="I27888" s="25">
        <v>424287633785822</v>
      </c>
    </row>
    <row r="27889" spans="1:9" x14ac:dyDescent="0.25">
      <c r="A27889" s="25">
        <v>505322949734371</v>
      </c>
      <c r="I27889" s="25">
        <v>403608269193466</v>
      </c>
    </row>
    <row r="27890" spans="1:9" x14ac:dyDescent="0.25">
      <c r="A27890" s="25">
        <v>143452228176268</v>
      </c>
      <c r="I27890" s="25">
        <v>862981035347561</v>
      </c>
    </row>
    <row r="27891" spans="1:9" x14ac:dyDescent="0.25">
      <c r="A27891" s="25">
        <v>636585266684762</v>
      </c>
      <c r="I27891" s="25">
        <v>122044353479609</v>
      </c>
    </row>
    <row r="27892" spans="1:9" x14ac:dyDescent="0.25">
      <c r="A27892" s="25">
        <v>298542321506784</v>
      </c>
      <c r="I27892" s="25">
        <v>738625674350576</v>
      </c>
    </row>
    <row r="27893" spans="1:9" x14ac:dyDescent="0.25">
      <c r="A27893" s="25">
        <v>342778648919920</v>
      </c>
      <c r="I27893" s="25">
        <v>469095388122723</v>
      </c>
    </row>
    <row r="27894" spans="1:9" x14ac:dyDescent="0.25">
      <c r="A27894" s="25">
        <v>287862232002511</v>
      </c>
      <c r="I27894" s="25">
        <v>983658234776498</v>
      </c>
    </row>
    <row r="27895" spans="1:9" x14ac:dyDescent="0.25">
      <c r="A27895" s="25">
        <v>288209088215375</v>
      </c>
      <c r="I27895" s="25">
        <v>838805366229101</v>
      </c>
    </row>
    <row r="27896" spans="1:9" x14ac:dyDescent="0.25">
      <c r="A27896" s="25">
        <v>178461652228216</v>
      </c>
      <c r="I27896" s="25">
        <v>818618355523145</v>
      </c>
    </row>
    <row r="27897" spans="1:9" x14ac:dyDescent="0.25">
      <c r="A27897" s="25">
        <v>958687142473238</v>
      </c>
      <c r="I27897" s="25">
        <v>594879929965528</v>
      </c>
    </row>
    <row r="27898" spans="1:9" x14ac:dyDescent="0.25">
      <c r="A27898" s="25">
        <v>206351200800036</v>
      </c>
      <c r="I27898" s="25">
        <v>413242195624267</v>
      </c>
    </row>
    <row r="27899" spans="1:9" x14ac:dyDescent="0.25">
      <c r="A27899" s="25">
        <v>450628816275170</v>
      </c>
      <c r="I27899" s="25">
        <v>992412707939335</v>
      </c>
    </row>
    <row r="27900" spans="1:9" x14ac:dyDescent="0.25">
      <c r="A27900" s="25">
        <v>183259436657261</v>
      </c>
      <c r="I27900" s="25">
        <v>512219419819984</v>
      </c>
    </row>
    <row r="27901" spans="1:9" x14ac:dyDescent="0.25">
      <c r="A27901" s="25">
        <v>894242302818657</v>
      </c>
      <c r="I27901" s="25">
        <v>290244680774767</v>
      </c>
    </row>
    <row r="27902" spans="1:9" x14ac:dyDescent="0.25">
      <c r="A27902" s="25">
        <v>468855344353853</v>
      </c>
      <c r="I27902" s="25">
        <v>995675688594837</v>
      </c>
    </row>
    <row r="27903" spans="1:9" x14ac:dyDescent="0.25">
      <c r="A27903" s="25">
        <v>678748957292679</v>
      </c>
      <c r="I27903" s="25">
        <v>396972734897103</v>
      </c>
    </row>
    <row r="27904" spans="1:9" x14ac:dyDescent="0.25">
      <c r="A27904" s="25">
        <v>484478238029638</v>
      </c>
      <c r="I27904" s="25">
        <v>521839129244715</v>
      </c>
    </row>
    <row r="27905" spans="1:9" x14ac:dyDescent="0.25">
      <c r="A27905" s="25">
        <v>561280811992421</v>
      </c>
      <c r="I27905" s="25">
        <v>802765256625837</v>
      </c>
    </row>
    <row r="27906" spans="1:9" x14ac:dyDescent="0.25">
      <c r="A27906" s="25">
        <v>556735859653958</v>
      </c>
      <c r="I27906" s="25">
        <v>995131342026886</v>
      </c>
    </row>
    <row r="27907" spans="1:9" x14ac:dyDescent="0.25">
      <c r="A27907" s="25">
        <v>163080291095511</v>
      </c>
      <c r="I27907" s="25">
        <v>508367996324833</v>
      </c>
    </row>
    <row r="27908" spans="1:9" x14ac:dyDescent="0.25">
      <c r="A27908" s="25">
        <v>645531094337278</v>
      </c>
      <c r="I27908" s="25">
        <v>972694391991080</v>
      </c>
    </row>
    <row r="27909" spans="1:9" x14ac:dyDescent="0.25">
      <c r="A27909" s="25">
        <v>976975288666330</v>
      </c>
      <c r="I27909" s="25">
        <v>363088919137869</v>
      </c>
    </row>
    <row r="27910" spans="1:9" x14ac:dyDescent="0.25">
      <c r="A27910" s="25">
        <v>195362032612770</v>
      </c>
      <c r="I27910" s="25">
        <v>378016756277949</v>
      </c>
    </row>
    <row r="27911" spans="1:9" x14ac:dyDescent="0.25">
      <c r="A27911" s="25">
        <v>831101233259252</v>
      </c>
      <c r="I27911" s="25">
        <v>636111277097978</v>
      </c>
    </row>
    <row r="27912" spans="1:9" x14ac:dyDescent="0.25">
      <c r="A27912" s="25">
        <v>200362619702628</v>
      </c>
      <c r="I27912" s="25">
        <v>794802760159625</v>
      </c>
    </row>
    <row r="27913" spans="1:9" x14ac:dyDescent="0.25">
      <c r="A27913" s="25">
        <v>401274117986962</v>
      </c>
      <c r="I27913" s="25">
        <v>218282925363448</v>
      </c>
    </row>
    <row r="27914" spans="1:9" x14ac:dyDescent="0.25">
      <c r="A27914" s="25">
        <v>728408271654504</v>
      </c>
      <c r="I27914" s="25">
        <v>604394920950037</v>
      </c>
    </row>
    <row r="27915" spans="1:9" x14ac:dyDescent="0.25">
      <c r="A27915" s="25">
        <v>561760578279843</v>
      </c>
      <c r="I27915" s="25">
        <v>158843644896790</v>
      </c>
    </row>
    <row r="27916" spans="1:9" x14ac:dyDescent="0.25">
      <c r="A27916" s="25">
        <v>388651171319169</v>
      </c>
      <c r="I27916" s="25">
        <v>294147202283458</v>
      </c>
    </row>
    <row r="27917" spans="1:9" x14ac:dyDescent="0.25">
      <c r="A27917" s="25">
        <v>697493767020438</v>
      </c>
      <c r="I27917" s="25">
        <v>145839032775753</v>
      </c>
    </row>
    <row r="27918" spans="1:9" x14ac:dyDescent="0.25">
      <c r="A27918" s="25">
        <v>147072254747007</v>
      </c>
      <c r="I27918" s="25">
        <v>915426546668211</v>
      </c>
    </row>
    <row r="27919" spans="1:9" x14ac:dyDescent="0.25">
      <c r="A27919" s="25">
        <v>206957890687047</v>
      </c>
      <c r="I27919" s="25">
        <v>816416095422183</v>
      </c>
    </row>
    <row r="27920" spans="1:9" x14ac:dyDescent="0.25">
      <c r="A27920" s="25">
        <v>725342666349990</v>
      </c>
      <c r="I27920" s="25">
        <v>820886870516236</v>
      </c>
    </row>
    <row r="27921" spans="1:9" x14ac:dyDescent="0.25">
      <c r="A27921" s="25">
        <v>311197740115350</v>
      </c>
      <c r="I27921" s="25">
        <v>810692505330486</v>
      </c>
    </row>
    <row r="27922" spans="1:9" x14ac:dyDescent="0.25">
      <c r="A27922" s="25">
        <v>832420451588273</v>
      </c>
      <c r="I27922" s="25">
        <v>943982240814770</v>
      </c>
    </row>
    <row r="27923" spans="1:9" x14ac:dyDescent="0.25">
      <c r="A27923" s="25">
        <v>381924613863436</v>
      </c>
      <c r="I27923" s="25">
        <v>742534193861828</v>
      </c>
    </row>
    <row r="27924" spans="1:9" x14ac:dyDescent="0.25">
      <c r="A27924" s="25">
        <v>856027230449821</v>
      </c>
      <c r="I27924" s="25">
        <v>621741602694652</v>
      </c>
    </row>
    <row r="27925" spans="1:9" x14ac:dyDescent="0.25">
      <c r="A27925" s="25">
        <v>888056741804997</v>
      </c>
      <c r="I27925" s="25">
        <v>314679977025605</v>
      </c>
    </row>
    <row r="27926" spans="1:9" x14ac:dyDescent="0.25">
      <c r="A27926" s="25">
        <v>232785151413790</v>
      </c>
      <c r="I27926" s="25">
        <v>612452690212154</v>
      </c>
    </row>
    <row r="27927" spans="1:9" x14ac:dyDescent="0.25">
      <c r="A27927" s="25">
        <v>537742465648391</v>
      </c>
      <c r="I27927" s="25">
        <v>671633965222824</v>
      </c>
    </row>
    <row r="27928" spans="1:9" x14ac:dyDescent="0.25">
      <c r="A27928" s="25">
        <v>721290440210432</v>
      </c>
      <c r="I27928" s="25">
        <v>851235576978320</v>
      </c>
    </row>
    <row r="27929" spans="1:9" x14ac:dyDescent="0.25">
      <c r="A27929" s="25">
        <v>187957976327999</v>
      </c>
      <c r="I27929" s="25">
        <v>511997496367128</v>
      </c>
    </row>
    <row r="27930" spans="1:9" x14ac:dyDescent="0.25">
      <c r="A27930" s="25">
        <v>199474404159180</v>
      </c>
      <c r="I27930" s="25">
        <v>450424168784530</v>
      </c>
    </row>
    <row r="27931" spans="1:9" x14ac:dyDescent="0.25">
      <c r="A27931" s="25">
        <v>316626241469826</v>
      </c>
      <c r="I27931" s="25">
        <v>315528236149428</v>
      </c>
    </row>
    <row r="27932" spans="1:9" x14ac:dyDescent="0.25">
      <c r="A27932" s="25">
        <v>353450355165293</v>
      </c>
      <c r="I27932" s="25">
        <v>605241618565264</v>
      </c>
    </row>
    <row r="27933" spans="1:9" x14ac:dyDescent="0.25">
      <c r="A27933" s="25">
        <v>590939265582046</v>
      </c>
      <c r="I27933" s="25">
        <v>865475919924034</v>
      </c>
    </row>
    <row r="27934" spans="1:9" x14ac:dyDescent="0.25">
      <c r="A27934" s="25">
        <v>538736735620708</v>
      </c>
      <c r="I27934" s="25">
        <v>227163678257031</v>
      </c>
    </row>
    <row r="27935" spans="1:9" x14ac:dyDescent="0.25">
      <c r="A27935" s="25">
        <v>110363332034997</v>
      </c>
      <c r="I27935" s="25">
        <v>227723113553451</v>
      </c>
    </row>
    <row r="27936" spans="1:9" x14ac:dyDescent="0.25">
      <c r="A27936" s="25">
        <v>195031445443391</v>
      </c>
      <c r="I27936" s="25">
        <v>757282995977683</v>
      </c>
    </row>
    <row r="27937" spans="1:9" x14ac:dyDescent="0.25">
      <c r="A27937" s="25">
        <v>493531253245722</v>
      </c>
      <c r="I27937" s="25">
        <v>359024233932903</v>
      </c>
    </row>
    <row r="27938" spans="1:9" x14ac:dyDescent="0.25">
      <c r="A27938" s="25">
        <v>284897083318206</v>
      </c>
      <c r="I27938" s="25">
        <v>460363701049364</v>
      </c>
    </row>
    <row r="27939" spans="1:9" x14ac:dyDescent="0.25">
      <c r="A27939" s="25">
        <v>296443475387460</v>
      </c>
      <c r="I27939" s="25">
        <v>352118651736397</v>
      </c>
    </row>
    <row r="27940" spans="1:9" x14ac:dyDescent="0.25">
      <c r="A27940" s="25">
        <v>802925715618917</v>
      </c>
      <c r="I27940" s="25">
        <v>241386286381278</v>
      </c>
    </row>
    <row r="27941" spans="1:9" x14ac:dyDescent="0.25">
      <c r="A27941" s="25">
        <v>747144388246564</v>
      </c>
      <c r="I27941" s="25">
        <v>288799595684431</v>
      </c>
    </row>
    <row r="27942" spans="1:9" x14ac:dyDescent="0.25">
      <c r="A27942" s="25">
        <v>198633556533538</v>
      </c>
      <c r="I27942" s="25">
        <v>385928407996323</v>
      </c>
    </row>
    <row r="27943" spans="1:9" x14ac:dyDescent="0.25">
      <c r="A27943" s="25">
        <v>758880551532256</v>
      </c>
      <c r="I27943" s="25">
        <v>991607625479078</v>
      </c>
    </row>
    <row r="27944" spans="1:9" x14ac:dyDescent="0.25">
      <c r="A27944" s="25">
        <v>851737798231365</v>
      </c>
      <c r="I27944" s="25">
        <v>594882080080225</v>
      </c>
    </row>
    <row r="27945" spans="1:9" x14ac:dyDescent="0.25">
      <c r="A27945" s="25">
        <v>764161759509519</v>
      </c>
      <c r="I27945" s="25">
        <v>897215572778005</v>
      </c>
    </row>
    <row r="27946" spans="1:9" x14ac:dyDescent="0.25">
      <c r="A27946" s="25">
        <v>941939579416208</v>
      </c>
      <c r="I27946" s="25">
        <v>197677385041539</v>
      </c>
    </row>
    <row r="27947" spans="1:9" x14ac:dyDescent="0.25">
      <c r="A27947" s="25">
        <v>995366569251050</v>
      </c>
      <c r="I27947" s="25">
        <v>710007630463460</v>
      </c>
    </row>
    <row r="27948" spans="1:9" x14ac:dyDescent="0.25">
      <c r="A27948" s="25">
        <v>401116967470950</v>
      </c>
      <c r="I27948" s="25">
        <v>454711641475889</v>
      </c>
    </row>
    <row r="27949" spans="1:9" x14ac:dyDescent="0.25">
      <c r="A27949" s="25">
        <v>950279581940459</v>
      </c>
      <c r="I27949" s="25">
        <v>775251431440164</v>
      </c>
    </row>
    <row r="27950" spans="1:9" x14ac:dyDescent="0.25">
      <c r="A27950" s="25">
        <v>852497143449254</v>
      </c>
      <c r="I27950" s="25">
        <v>585475446539032</v>
      </c>
    </row>
    <row r="27951" spans="1:9" x14ac:dyDescent="0.25">
      <c r="A27951" s="25">
        <v>807637672865641</v>
      </c>
      <c r="I27951" s="25">
        <v>353881406027814</v>
      </c>
    </row>
    <row r="27952" spans="1:9" x14ac:dyDescent="0.25">
      <c r="A27952" s="25">
        <v>523823697542606</v>
      </c>
      <c r="I27952" s="25">
        <v>589996821691677</v>
      </c>
    </row>
    <row r="27953" spans="1:9" x14ac:dyDescent="0.25">
      <c r="A27953" s="25">
        <v>462757698983275</v>
      </c>
      <c r="I27953" s="25">
        <v>419345837766937</v>
      </c>
    </row>
    <row r="27954" spans="1:9" x14ac:dyDescent="0.25">
      <c r="A27954" s="25">
        <v>426765349097867</v>
      </c>
      <c r="I27954" s="25">
        <v>938023822314021</v>
      </c>
    </row>
    <row r="27955" spans="1:9" x14ac:dyDescent="0.25">
      <c r="A27955" s="25">
        <v>317846734559287</v>
      </c>
      <c r="I27955" s="25">
        <v>375354425772993</v>
      </c>
    </row>
    <row r="27956" spans="1:9" x14ac:dyDescent="0.25">
      <c r="A27956" s="25">
        <v>238380799823151</v>
      </c>
      <c r="I27956" s="25">
        <v>464352713613608</v>
      </c>
    </row>
    <row r="27957" spans="1:9" x14ac:dyDescent="0.25">
      <c r="A27957" s="25">
        <v>429838971004724</v>
      </c>
      <c r="I27957" s="25">
        <v>947743078294578</v>
      </c>
    </row>
    <row r="27958" spans="1:9" x14ac:dyDescent="0.25">
      <c r="A27958" s="25">
        <v>745560333403161</v>
      </c>
      <c r="I27958" s="25">
        <v>818566533074848</v>
      </c>
    </row>
    <row r="27959" spans="1:9" x14ac:dyDescent="0.25">
      <c r="A27959" s="25">
        <v>684594927637637</v>
      </c>
      <c r="I27959" s="25">
        <v>512531124138470</v>
      </c>
    </row>
    <row r="27960" spans="1:9" x14ac:dyDescent="0.25">
      <c r="A27960" s="25">
        <v>313951341692625</v>
      </c>
      <c r="I27960" s="25">
        <v>572466728983918</v>
      </c>
    </row>
    <row r="27961" spans="1:9" x14ac:dyDescent="0.25">
      <c r="A27961" s="25">
        <v>296927916756131</v>
      </c>
      <c r="I27961" s="25">
        <v>432356902442678</v>
      </c>
    </row>
    <row r="27962" spans="1:9" x14ac:dyDescent="0.25">
      <c r="A27962" s="25">
        <v>192460070898521</v>
      </c>
      <c r="I27962" s="25">
        <v>224339697737629</v>
      </c>
    </row>
    <row r="27963" spans="1:9" x14ac:dyDescent="0.25">
      <c r="A27963" s="25">
        <v>964875447743870</v>
      </c>
      <c r="I27963" s="25">
        <v>421724652575017</v>
      </c>
    </row>
    <row r="27964" spans="1:9" x14ac:dyDescent="0.25">
      <c r="A27964" s="25">
        <v>245931307043708</v>
      </c>
      <c r="I27964" s="25">
        <v>994602866187520</v>
      </c>
    </row>
    <row r="27965" spans="1:9" x14ac:dyDescent="0.25">
      <c r="A27965" s="25">
        <v>216098568337262</v>
      </c>
      <c r="I27965" s="25">
        <v>492617228421311</v>
      </c>
    </row>
    <row r="27966" spans="1:9" x14ac:dyDescent="0.25">
      <c r="A27966" s="25">
        <v>149250243147682</v>
      </c>
      <c r="I27966" s="25">
        <v>987771877128059</v>
      </c>
    </row>
    <row r="27967" spans="1:9" x14ac:dyDescent="0.25">
      <c r="A27967" s="25">
        <v>524579335825122</v>
      </c>
      <c r="I27967" s="25">
        <v>423172492644532</v>
      </c>
    </row>
    <row r="27968" spans="1:9" x14ac:dyDescent="0.25">
      <c r="A27968" s="25">
        <v>313818995180168</v>
      </c>
      <c r="I27968" s="25">
        <v>951268419220082</v>
      </c>
    </row>
    <row r="27969" spans="1:9" x14ac:dyDescent="0.25">
      <c r="A27969" s="25">
        <v>447132883308392</v>
      </c>
      <c r="I27969" s="25">
        <v>486002489826442</v>
      </c>
    </row>
    <row r="27970" spans="1:9" x14ac:dyDescent="0.25">
      <c r="A27970" s="25">
        <v>794926387782049</v>
      </c>
      <c r="I27970" s="25">
        <v>733794800880898</v>
      </c>
    </row>
    <row r="27971" spans="1:9" x14ac:dyDescent="0.25">
      <c r="A27971" s="25">
        <v>232123341902308</v>
      </c>
      <c r="I27971" s="25">
        <v>744573175968514</v>
      </c>
    </row>
    <row r="27972" spans="1:9" x14ac:dyDescent="0.25">
      <c r="A27972" s="25">
        <v>234324400905005</v>
      </c>
      <c r="I27972" s="25">
        <v>475417494844808</v>
      </c>
    </row>
    <row r="27973" spans="1:9" x14ac:dyDescent="0.25">
      <c r="A27973" s="25">
        <v>263444044027756</v>
      </c>
      <c r="I27973" s="25">
        <v>155189019629050</v>
      </c>
    </row>
    <row r="27974" spans="1:9" x14ac:dyDescent="0.25">
      <c r="A27974" s="25">
        <v>612780633573327</v>
      </c>
      <c r="I27974" s="25">
        <v>866462711772515</v>
      </c>
    </row>
    <row r="27975" spans="1:9" x14ac:dyDescent="0.25">
      <c r="A27975" s="25">
        <v>890100204652049</v>
      </c>
      <c r="I27975" s="25">
        <v>427046839638130</v>
      </c>
    </row>
    <row r="27976" spans="1:9" x14ac:dyDescent="0.25">
      <c r="A27976" s="25">
        <v>112053969505215</v>
      </c>
      <c r="I27976" s="25">
        <v>842298253227050</v>
      </c>
    </row>
    <row r="27977" spans="1:9" x14ac:dyDescent="0.25">
      <c r="A27977" s="25">
        <v>179387359100565</v>
      </c>
      <c r="I27977" s="25">
        <v>508819921831762</v>
      </c>
    </row>
    <row r="27978" spans="1:9" x14ac:dyDescent="0.25">
      <c r="A27978" s="25">
        <v>353881250174762</v>
      </c>
      <c r="I27978" s="25">
        <v>190425957716914</v>
      </c>
    </row>
    <row r="27979" spans="1:9" x14ac:dyDescent="0.25">
      <c r="A27979" s="25">
        <v>404951809219376</v>
      </c>
      <c r="I27979" s="25">
        <v>128338721378956</v>
      </c>
    </row>
    <row r="27980" spans="1:9" x14ac:dyDescent="0.25">
      <c r="A27980" s="25">
        <v>202619841234628</v>
      </c>
      <c r="I27980" s="25">
        <v>589527698447255</v>
      </c>
    </row>
    <row r="27981" spans="1:9" x14ac:dyDescent="0.25">
      <c r="A27981" s="25">
        <v>827323881879425</v>
      </c>
      <c r="I27981" s="25">
        <v>171133130117399</v>
      </c>
    </row>
    <row r="27982" spans="1:9" x14ac:dyDescent="0.25">
      <c r="A27982" s="25">
        <v>243348247158973</v>
      </c>
      <c r="I27982" s="25">
        <v>302714248896590</v>
      </c>
    </row>
    <row r="27983" spans="1:9" x14ac:dyDescent="0.25">
      <c r="A27983" s="25">
        <v>451998668595905</v>
      </c>
      <c r="I27983" s="25">
        <v>253241213621125</v>
      </c>
    </row>
    <row r="27984" spans="1:9" x14ac:dyDescent="0.25">
      <c r="A27984" s="25">
        <v>494743079624786</v>
      </c>
      <c r="I27984" s="25">
        <v>868418581269281</v>
      </c>
    </row>
    <row r="27985" spans="1:9" x14ac:dyDescent="0.25">
      <c r="A27985" s="25">
        <v>573733822319576</v>
      </c>
      <c r="I27985" s="25">
        <v>924708647873945</v>
      </c>
    </row>
    <row r="27986" spans="1:9" x14ac:dyDescent="0.25">
      <c r="A27986" s="25">
        <v>142071947634041</v>
      </c>
      <c r="I27986" s="25">
        <v>909294653353325</v>
      </c>
    </row>
    <row r="27987" spans="1:9" x14ac:dyDescent="0.25">
      <c r="A27987" s="25">
        <v>875274726610499</v>
      </c>
      <c r="I27987" s="25">
        <v>605394072777486</v>
      </c>
    </row>
    <row r="27988" spans="1:9" x14ac:dyDescent="0.25">
      <c r="A27988" s="25">
        <v>155687132607384</v>
      </c>
      <c r="I27988" s="25">
        <v>958658114720910</v>
      </c>
    </row>
    <row r="27989" spans="1:9" x14ac:dyDescent="0.25">
      <c r="A27989" s="25">
        <v>965187956385229</v>
      </c>
      <c r="I27989" s="25">
        <v>326602985830028</v>
      </c>
    </row>
    <row r="27990" spans="1:9" x14ac:dyDescent="0.25">
      <c r="A27990" s="25">
        <v>896862468222748</v>
      </c>
      <c r="I27990" s="25">
        <v>371442314224802</v>
      </c>
    </row>
    <row r="27991" spans="1:9" x14ac:dyDescent="0.25">
      <c r="A27991" s="25">
        <v>587833794426311</v>
      </c>
      <c r="I27991" s="25">
        <v>426674003618914</v>
      </c>
    </row>
    <row r="27992" spans="1:9" x14ac:dyDescent="0.25">
      <c r="A27992" s="25">
        <v>793078150476102</v>
      </c>
      <c r="I27992" s="25">
        <v>758918959753938</v>
      </c>
    </row>
    <row r="27993" spans="1:9" x14ac:dyDescent="0.25">
      <c r="A27993" s="25">
        <v>308452473518613</v>
      </c>
      <c r="I27993" s="25">
        <v>868369998048078</v>
      </c>
    </row>
    <row r="27994" spans="1:9" x14ac:dyDescent="0.25">
      <c r="A27994" s="25">
        <v>708510529615227</v>
      </c>
      <c r="I27994" s="25">
        <v>449752298211499</v>
      </c>
    </row>
    <row r="27995" spans="1:9" x14ac:dyDescent="0.25">
      <c r="A27995" s="25">
        <v>876397598002156</v>
      </c>
      <c r="I27995" s="25">
        <v>233162081165969</v>
      </c>
    </row>
    <row r="27996" spans="1:9" x14ac:dyDescent="0.25">
      <c r="A27996" s="25">
        <v>921517665311192</v>
      </c>
      <c r="I27996" s="25">
        <v>299077744496309</v>
      </c>
    </row>
    <row r="27997" spans="1:9" x14ac:dyDescent="0.25">
      <c r="A27997" s="25">
        <v>919085547986307</v>
      </c>
      <c r="I27997" s="25">
        <v>943248806984925</v>
      </c>
    </row>
    <row r="27998" spans="1:9" x14ac:dyDescent="0.25">
      <c r="A27998" s="25">
        <v>397131697915988</v>
      </c>
      <c r="I27998" s="25">
        <v>908821489561794</v>
      </c>
    </row>
    <row r="27999" spans="1:9" x14ac:dyDescent="0.25">
      <c r="A27999" s="25">
        <v>810593786383729</v>
      </c>
      <c r="I27999" s="25">
        <v>139885539153385</v>
      </c>
    </row>
    <row r="28000" spans="1:9" x14ac:dyDescent="0.25">
      <c r="A28000" s="25">
        <v>633197057349795</v>
      </c>
      <c r="I28000" s="25">
        <v>353115198833656</v>
      </c>
    </row>
    <row r="28001" spans="1:9" x14ac:dyDescent="0.25">
      <c r="A28001" s="25">
        <v>864083055591399</v>
      </c>
      <c r="I28001" s="25">
        <v>677414780734583</v>
      </c>
    </row>
    <row r="28002" spans="1:9" x14ac:dyDescent="0.25">
      <c r="A28002" s="25">
        <v>254887929176561</v>
      </c>
      <c r="I28002" s="25">
        <v>941508087698055</v>
      </c>
    </row>
    <row r="28003" spans="1:9" x14ac:dyDescent="0.25">
      <c r="A28003" s="25">
        <v>570229666815047</v>
      </c>
      <c r="I28003" s="25">
        <v>504158683616919</v>
      </c>
    </row>
    <row r="28004" spans="1:9" x14ac:dyDescent="0.25">
      <c r="A28004" s="25">
        <v>974740890588260</v>
      </c>
      <c r="I28004" s="25">
        <v>158945960779599</v>
      </c>
    </row>
    <row r="28005" spans="1:9" x14ac:dyDescent="0.25">
      <c r="A28005" s="25">
        <v>603985883010842</v>
      </c>
      <c r="I28005" s="25">
        <v>473649142846607</v>
      </c>
    </row>
    <row r="28006" spans="1:9" x14ac:dyDescent="0.25">
      <c r="A28006" s="25">
        <v>379776945309910</v>
      </c>
      <c r="I28006" s="25">
        <v>273004085392914</v>
      </c>
    </row>
    <row r="28007" spans="1:9" x14ac:dyDescent="0.25">
      <c r="A28007" s="25">
        <v>381311090088852</v>
      </c>
      <c r="I28007" s="25">
        <v>375284869679348</v>
      </c>
    </row>
    <row r="28008" spans="1:9" x14ac:dyDescent="0.25">
      <c r="A28008" s="25">
        <v>564702388812154</v>
      </c>
      <c r="I28008" s="25">
        <v>343228791284269</v>
      </c>
    </row>
    <row r="28009" spans="1:9" x14ac:dyDescent="0.25">
      <c r="A28009" s="25">
        <v>944715464315507</v>
      </c>
      <c r="I28009" s="25">
        <v>627094248825763</v>
      </c>
    </row>
    <row r="28010" spans="1:9" x14ac:dyDescent="0.25">
      <c r="A28010" s="25">
        <v>401748399213991</v>
      </c>
      <c r="I28010" s="25">
        <v>359105704373871</v>
      </c>
    </row>
    <row r="28011" spans="1:9" x14ac:dyDescent="0.25">
      <c r="A28011" s="25">
        <v>327499945839356</v>
      </c>
      <c r="I28011" s="25">
        <v>173693351178093</v>
      </c>
    </row>
    <row r="28012" spans="1:9" x14ac:dyDescent="0.25">
      <c r="A28012" s="25">
        <v>576452727816995</v>
      </c>
      <c r="I28012" s="25">
        <v>169171097641770</v>
      </c>
    </row>
    <row r="28013" spans="1:9" x14ac:dyDescent="0.25">
      <c r="A28013" s="25">
        <v>222845480857003</v>
      </c>
      <c r="I28013" s="25">
        <v>321314675530617</v>
      </c>
    </row>
    <row r="28014" spans="1:9" x14ac:dyDescent="0.25">
      <c r="A28014" s="25">
        <v>962079143371847</v>
      </c>
      <c r="I28014" s="25">
        <v>589039737281828</v>
      </c>
    </row>
    <row r="28015" spans="1:9" x14ac:dyDescent="0.25">
      <c r="A28015" s="25">
        <v>701301888178017</v>
      </c>
      <c r="I28015" s="25">
        <v>849826043981234</v>
      </c>
    </row>
    <row r="28016" spans="1:9" x14ac:dyDescent="0.25">
      <c r="A28016" s="25">
        <v>530841652719292</v>
      </c>
      <c r="I28016" s="25">
        <v>374795559636207</v>
      </c>
    </row>
    <row r="28017" spans="1:9" x14ac:dyDescent="0.25">
      <c r="A28017" s="25">
        <v>565972385859347</v>
      </c>
      <c r="I28017" s="25">
        <v>928129783011132</v>
      </c>
    </row>
    <row r="28018" spans="1:9" x14ac:dyDescent="0.25">
      <c r="A28018" s="25">
        <v>481382112915505</v>
      </c>
      <c r="I28018" s="25">
        <v>693025016461439</v>
      </c>
    </row>
    <row r="28019" spans="1:9" x14ac:dyDescent="0.25">
      <c r="A28019" s="25">
        <v>726650778082317</v>
      </c>
      <c r="I28019" s="25">
        <v>825734757051252</v>
      </c>
    </row>
    <row r="28020" spans="1:9" x14ac:dyDescent="0.25">
      <c r="A28020" s="25">
        <v>635286352586587</v>
      </c>
      <c r="I28020" s="25">
        <v>308901574226565</v>
      </c>
    </row>
    <row r="28021" spans="1:9" x14ac:dyDescent="0.25">
      <c r="A28021" s="25">
        <v>867738294125168</v>
      </c>
      <c r="I28021" s="25">
        <v>773855637998760</v>
      </c>
    </row>
    <row r="28022" spans="1:9" x14ac:dyDescent="0.25">
      <c r="A28022" s="25">
        <v>126843302386360</v>
      </c>
      <c r="I28022" s="25">
        <v>534897851473956</v>
      </c>
    </row>
    <row r="28023" spans="1:9" x14ac:dyDescent="0.25">
      <c r="A28023" s="25">
        <v>269341003433248</v>
      </c>
      <c r="I28023" s="25">
        <v>351899556677105</v>
      </c>
    </row>
    <row r="28024" spans="1:9" x14ac:dyDescent="0.25">
      <c r="A28024" s="25">
        <v>828047315692104</v>
      </c>
      <c r="I28024" s="25">
        <v>632462971155745</v>
      </c>
    </row>
    <row r="28025" spans="1:9" x14ac:dyDescent="0.25">
      <c r="A28025" s="25">
        <v>338865452008877</v>
      </c>
      <c r="I28025" s="25">
        <v>459235773723919</v>
      </c>
    </row>
    <row r="28026" spans="1:9" x14ac:dyDescent="0.25">
      <c r="A28026" s="25">
        <v>503295120998150</v>
      </c>
      <c r="I28026" s="25">
        <v>857475442558162</v>
      </c>
    </row>
    <row r="28027" spans="1:9" x14ac:dyDescent="0.25">
      <c r="A28027" s="25">
        <v>413096943836969</v>
      </c>
      <c r="I28027" s="25">
        <v>261314849969268</v>
      </c>
    </row>
    <row r="28028" spans="1:9" x14ac:dyDescent="0.25">
      <c r="A28028" s="25">
        <v>724729123323100</v>
      </c>
      <c r="I28028" s="25">
        <v>437274374628645</v>
      </c>
    </row>
    <row r="28029" spans="1:9" x14ac:dyDescent="0.25">
      <c r="A28029" s="25">
        <v>321653909891494</v>
      </c>
      <c r="I28029" s="25">
        <v>583622549035623</v>
      </c>
    </row>
    <row r="28030" spans="1:9" x14ac:dyDescent="0.25">
      <c r="A28030" s="25">
        <v>204123738749516</v>
      </c>
      <c r="I28030" s="25">
        <v>421944123633197</v>
      </c>
    </row>
    <row r="28031" spans="1:9" x14ac:dyDescent="0.25">
      <c r="A28031" s="25">
        <v>477221671300343</v>
      </c>
      <c r="I28031" s="25">
        <v>287515896228827</v>
      </c>
    </row>
    <row r="28032" spans="1:9" x14ac:dyDescent="0.25">
      <c r="A28032" s="25">
        <v>271856395346912</v>
      </c>
      <c r="I28032" s="25">
        <v>640661889238460</v>
      </c>
    </row>
    <row r="28033" spans="1:9" x14ac:dyDescent="0.25">
      <c r="A28033" s="25">
        <v>384831696250889</v>
      </c>
      <c r="I28033" s="25">
        <v>177685162145817</v>
      </c>
    </row>
    <row r="28034" spans="1:9" x14ac:dyDescent="0.25">
      <c r="A28034" s="25">
        <v>803336047679677</v>
      </c>
      <c r="I28034" s="25">
        <v>908575461035502</v>
      </c>
    </row>
    <row r="28035" spans="1:9" x14ac:dyDescent="0.25">
      <c r="A28035" s="25">
        <v>452243286097388</v>
      </c>
      <c r="I28035" s="25">
        <v>989461046916138</v>
      </c>
    </row>
    <row r="28036" spans="1:9" x14ac:dyDescent="0.25">
      <c r="A28036" s="25">
        <v>285573688690704</v>
      </c>
      <c r="I28036" s="25">
        <v>979964179998160</v>
      </c>
    </row>
    <row r="28037" spans="1:9" x14ac:dyDescent="0.25">
      <c r="A28037" s="25">
        <v>382510539902837</v>
      </c>
      <c r="I28037" s="25">
        <v>215021585287532</v>
      </c>
    </row>
    <row r="28038" spans="1:9" x14ac:dyDescent="0.25">
      <c r="A28038" s="25">
        <v>101435513932862</v>
      </c>
      <c r="I28038" s="25">
        <v>805915361186894</v>
      </c>
    </row>
    <row r="28039" spans="1:9" x14ac:dyDescent="0.25">
      <c r="A28039" s="25">
        <v>689371780190584</v>
      </c>
      <c r="I28039" s="25">
        <v>671725967031324</v>
      </c>
    </row>
    <row r="28040" spans="1:9" x14ac:dyDescent="0.25">
      <c r="A28040" s="25">
        <v>878957750266275</v>
      </c>
      <c r="I28040" s="25">
        <v>226037520971660</v>
      </c>
    </row>
    <row r="28041" spans="1:9" x14ac:dyDescent="0.25">
      <c r="A28041" s="25">
        <v>901835984831994</v>
      </c>
      <c r="I28041" s="25">
        <v>243337274055057</v>
      </c>
    </row>
    <row r="28042" spans="1:9" x14ac:dyDescent="0.25">
      <c r="A28042" s="25">
        <v>190319379966191</v>
      </c>
      <c r="I28042" s="25">
        <v>747321512835804</v>
      </c>
    </row>
    <row r="28043" spans="1:9" x14ac:dyDescent="0.25">
      <c r="A28043" s="25">
        <v>812203663213760</v>
      </c>
      <c r="I28043" s="25">
        <v>836351876241232</v>
      </c>
    </row>
    <row r="28044" spans="1:9" x14ac:dyDescent="0.25">
      <c r="A28044" s="25">
        <v>360617269219202</v>
      </c>
      <c r="I28044" s="25">
        <v>300918232214482</v>
      </c>
    </row>
    <row r="28045" spans="1:9" x14ac:dyDescent="0.25">
      <c r="A28045" s="25">
        <v>797396018744623</v>
      </c>
      <c r="I28045" s="25">
        <v>917356699920711</v>
      </c>
    </row>
    <row r="28046" spans="1:9" x14ac:dyDescent="0.25">
      <c r="A28046" s="25">
        <v>544706428724262</v>
      </c>
      <c r="I28046" s="25">
        <v>632291813699735</v>
      </c>
    </row>
    <row r="28047" spans="1:9" x14ac:dyDescent="0.25">
      <c r="A28047" s="25">
        <v>179761694591047</v>
      </c>
      <c r="I28047" s="25">
        <v>404297223325779</v>
      </c>
    </row>
    <row r="28048" spans="1:9" x14ac:dyDescent="0.25">
      <c r="A28048" s="25">
        <v>140648507815488</v>
      </c>
      <c r="I28048" s="25">
        <v>719231853786006</v>
      </c>
    </row>
    <row r="28049" spans="1:9" x14ac:dyDescent="0.25">
      <c r="A28049" s="25">
        <v>395648719142388</v>
      </c>
      <c r="I28049" s="25">
        <v>979781986231013</v>
      </c>
    </row>
    <row r="28050" spans="1:9" x14ac:dyDescent="0.25">
      <c r="A28050" s="25">
        <v>265873644321535</v>
      </c>
      <c r="I28050" s="25">
        <v>873019720288593</v>
      </c>
    </row>
    <row r="28051" spans="1:9" x14ac:dyDescent="0.25">
      <c r="A28051" s="25">
        <v>651826984533864</v>
      </c>
      <c r="I28051" s="25">
        <v>620987928531442</v>
      </c>
    </row>
    <row r="28052" spans="1:9" x14ac:dyDescent="0.25">
      <c r="A28052" s="25">
        <v>494848529309354</v>
      </c>
      <c r="I28052" s="25">
        <v>973847273496897</v>
      </c>
    </row>
    <row r="28053" spans="1:9" x14ac:dyDescent="0.25">
      <c r="A28053" s="25">
        <v>369618244801463</v>
      </c>
      <c r="I28053" s="25">
        <v>380011627194101</v>
      </c>
    </row>
    <row r="28054" spans="1:9" x14ac:dyDescent="0.25">
      <c r="A28054" s="25">
        <v>270479829629970</v>
      </c>
      <c r="I28054" s="25">
        <v>970623832088341</v>
      </c>
    </row>
    <row r="28055" spans="1:9" x14ac:dyDescent="0.25">
      <c r="A28055" s="25">
        <v>440164880503013</v>
      </c>
      <c r="I28055" s="25">
        <v>793628081211950</v>
      </c>
    </row>
    <row r="28056" spans="1:9" x14ac:dyDescent="0.25">
      <c r="A28056" s="25">
        <v>188644583521451</v>
      </c>
      <c r="I28056" s="25">
        <v>882318105354541</v>
      </c>
    </row>
    <row r="28057" spans="1:9" x14ac:dyDescent="0.25">
      <c r="A28057" s="25">
        <v>324961983665749</v>
      </c>
      <c r="I28057" s="25">
        <v>468084286882940</v>
      </c>
    </row>
    <row r="28058" spans="1:9" x14ac:dyDescent="0.25">
      <c r="A28058" s="25">
        <v>213730128809604</v>
      </c>
      <c r="I28058" s="25">
        <v>614229810335190</v>
      </c>
    </row>
    <row r="28059" spans="1:9" x14ac:dyDescent="0.25">
      <c r="A28059" s="25">
        <v>481806033621866</v>
      </c>
      <c r="I28059" s="25">
        <v>481946160588159</v>
      </c>
    </row>
    <row r="28060" spans="1:9" x14ac:dyDescent="0.25">
      <c r="A28060" s="25">
        <v>137866881217550</v>
      </c>
      <c r="I28060" s="25">
        <v>819379720534811</v>
      </c>
    </row>
    <row r="28061" spans="1:9" x14ac:dyDescent="0.25">
      <c r="A28061" s="25">
        <v>507553643148055</v>
      </c>
      <c r="I28061" s="25">
        <v>516341699430538</v>
      </c>
    </row>
    <row r="28062" spans="1:9" x14ac:dyDescent="0.25">
      <c r="A28062" s="25">
        <v>516841511192111</v>
      </c>
      <c r="I28062" s="25">
        <v>486487200026108</v>
      </c>
    </row>
    <row r="28063" spans="1:9" x14ac:dyDescent="0.25">
      <c r="A28063" s="25">
        <v>932263548170675</v>
      </c>
      <c r="I28063" s="25">
        <v>449272658551407</v>
      </c>
    </row>
    <row r="28064" spans="1:9" x14ac:dyDescent="0.25">
      <c r="A28064" s="25">
        <v>306579107627501</v>
      </c>
      <c r="I28064" s="25">
        <v>464315108728353</v>
      </c>
    </row>
    <row r="28065" spans="1:9" x14ac:dyDescent="0.25">
      <c r="A28065" s="25">
        <v>910088430434287</v>
      </c>
      <c r="I28065" s="25">
        <v>554055327289435</v>
      </c>
    </row>
    <row r="28066" spans="1:9" x14ac:dyDescent="0.25">
      <c r="A28066" s="25">
        <v>716119727755894</v>
      </c>
      <c r="I28066" s="25">
        <v>675509841373552</v>
      </c>
    </row>
    <row r="28067" spans="1:9" x14ac:dyDescent="0.25">
      <c r="A28067" s="25">
        <v>507543250422614</v>
      </c>
      <c r="I28067" s="25">
        <v>411055518113564</v>
      </c>
    </row>
    <row r="28068" spans="1:9" x14ac:dyDescent="0.25">
      <c r="A28068" s="25">
        <v>279003906964474</v>
      </c>
      <c r="I28068" s="25">
        <v>621634175384184</v>
      </c>
    </row>
    <row r="28069" spans="1:9" x14ac:dyDescent="0.25">
      <c r="A28069" s="25">
        <v>352946075521383</v>
      </c>
      <c r="I28069" s="25">
        <v>980738837262151</v>
      </c>
    </row>
    <row r="28070" spans="1:9" x14ac:dyDescent="0.25">
      <c r="A28070" s="25">
        <v>406174003398278</v>
      </c>
      <c r="I28070" s="25">
        <v>421171306339802</v>
      </c>
    </row>
    <row r="28071" spans="1:9" x14ac:dyDescent="0.25">
      <c r="A28071" s="25">
        <v>381127929916345</v>
      </c>
      <c r="I28071" s="25">
        <v>441494142212966</v>
      </c>
    </row>
    <row r="28072" spans="1:9" x14ac:dyDescent="0.25">
      <c r="A28072" s="25">
        <v>914608792131499</v>
      </c>
      <c r="I28072" s="25">
        <v>700821454723281</v>
      </c>
    </row>
    <row r="28073" spans="1:9" x14ac:dyDescent="0.25">
      <c r="A28073" s="25">
        <v>370821986831156</v>
      </c>
      <c r="I28073" s="25">
        <v>909907128567070</v>
      </c>
    </row>
    <row r="28074" spans="1:9" x14ac:dyDescent="0.25">
      <c r="A28074" s="25">
        <v>334295072969039</v>
      </c>
      <c r="I28074" s="25">
        <v>662919652879095</v>
      </c>
    </row>
    <row r="28075" spans="1:9" x14ac:dyDescent="0.25">
      <c r="A28075" s="25">
        <v>845731591304302</v>
      </c>
      <c r="I28075" s="25">
        <v>630052885129184</v>
      </c>
    </row>
    <row r="28076" spans="1:9" x14ac:dyDescent="0.25">
      <c r="A28076" s="25">
        <v>182562342846985</v>
      </c>
      <c r="I28076" s="25">
        <v>714182080941599</v>
      </c>
    </row>
    <row r="28077" spans="1:9" x14ac:dyDescent="0.25">
      <c r="A28077" s="25">
        <v>491465657774958</v>
      </c>
      <c r="I28077" s="25">
        <v>938842950975890</v>
      </c>
    </row>
    <row r="28078" spans="1:9" x14ac:dyDescent="0.25">
      <c r="A28078" s="25">
        <v>480624503088224</v>
      </c>
      <c r="I28078" s="25">
        <v>984221493354621</v>
      </c>
    </row>
    <row r="28079" spans="1:9" x14ac:dyDescent="0.25">
      <c r="A28079" s="25">
        <v>932084273470757</v>
      </c>
      <c r="I28079" s="25">
        <v>587473914880762</v>
      </c>
    </row>
    <row r="28080" spans="1:9" x14ac:dyDescent="0.25">
      <c r="A28080" s="25">
        <v>348177583771008</v>
      </c>
      <c r="I28080" s="25">
        <v>919124654275820</v>
      </c>
    </row>
    <row r="28081" spans="1:9" x14ac:dyDescent="0.25">
      <c r="A28081" s="25">
        <v>344467999083952</v>
      </c>
      <c r="I28081" s="25">
        <v>607398776612042</v>
      </c>
    </row>
    <row r="28082" spans="1:9" x14ac:dyDescent="0.25">
      <c r="A28082" s="25">
        <v>487009211382459</v>
      </c>
      <c r="I28082" s="25">
        <v>333643934962684</v>
      </c>
    </row>
    <row r="28083" spans="1:9" x14ac:dyDescent="0.25">
      <c r="A28083" s="25">
        <v>550889234198199</v>
      </c>
      <c r="I28083" s="25">
        <v>990808050091085</v>
      </c>
    </row>
    <row r="28084" spans="1:9" x14ac:dyDescent="0.25">
      <c r="A28084" s="25">
        <v>200136263434597</v>
      </c>
      <c r="I28084" s="25">
        <v>128144972037833</v>
      </c>
    </row>
    <row r="28085" spans="1:9" x14ac:dyDescent="0.25">
      <c r="A28085" s="25">
        <v>326333617531419</v>
      </c>
      <c r="I28085" s="25">
        <v>171832316568303</v>
      </c>
    </row>
    <row r="28086" spans="1:9" x14ac:dyDescent="0.25">
      <c r="A28086" s="25">
        <v>198775540875114</v>
      </c>
      <c r="I28086" s="25">
        <v>460186969038226</v>
      </c>
    </row>
    <row r="28087" spans="1:9" x14ac:dyDescent="0.25">
      <c r="A28087" s="25">
        <v>378992414498623</v>
      </c>
      <c r="I28087" s="25">
        <v>581473713762423</v>
      </c>
    </row>
    <row r="28088" spans="1:9" x14ac:dyDescent="0.25">
      <c r="A28088" s="25">
        <v>976525350458590</v>
      </c>
      <c r="I28088" s="25">
        <v>125182286486416</v>
      </c>
    </row>
    <row r="28089" spans="1:9" x14ac:dyDescent="0.25">
      <c r="A28089" s="25">
        <v>147987966360960</v>
      </c>
      <c r="I28089" s="25">
        <v>560234813868469</v>
      </c>
    </row>
    <row r="28090" spans="1:9" x14ac:dyDescent="0.25">
      <c r="A28090" s="25">
        <v>619230290545573</v>
      </c>
      <c r="I28090" s="25">
        <v>327611178339506</v>
      </c>
    </row>
    <row r="28091" spans="1:9" x14ac:dyDescent="0.25">
      <c r="A28091" s="25">
        <v>979264681337593</v>
      </c>
      <c r="I28091" s="25">
        <v>361963640950510</v>
      </c>
    </row>
    <row r="28092" spans="1:9" x14ac:dyDescent="0.25">
      <c r="A28092" s="25">
        <v>500106738826965</v>
      </c>
      <c r="I28092" s="25">
        <v>499034817818059</v>
      </c>
    </row>
    <row r="28093" spans="1:9" x14ac:dyDescent="0.25">
      <c r="A28093" s="25">
        <v>554632308512536</v>
      </c>
      <c r="I28093" s="25">
        <v>829558645415998</v>
      </c>
    </row>
    <row r="28094" spans="1:9" x14ac:dyDescent="0.25">
      <c r="A28094" s="25">
        <v>884625191006627</v>
      </c>
      <c r="I28094" s="25">
        <v>536802156288296</v>
      </c>
    </row>
    <row r="28095" spans="1:9" x14ac:dyDescent="0.25">
      <c r="A28095" s="25">
        <v>746445763458668</v>
      </c>
      <c r="I28095" s="25">
        <v>619644329532450</v>
      </c>
    </row>
    <row r="28096" spans="1:9" x14ac:dyDescent="0.25">
      <c r="A28096" s="25">
        <v>227078003678733</v>
      </c>
      <c r="I28096" s="25">
        <v>862666141385902</v>
      </c>
    </row>
    <row r="28097" spans="1:9" x14ac:dyDescent="0.25">
      <c r="A28097" s="25">
        <v>232349336035569</v>
      </c>
      <c r="I28097" s="25">
        <v>325135963877279</v>
      </c>
    </row>
    <row r="28098" spans="1:9" x14ac:dyDescent="0.25">
      <c r="A28098" s="25">
        <v>940495590371798</v>
      </c>
      <c r="I28098" s="25">
        <v>166131073669079</v>
      </c>
    </row>
    <row r="28099" spans="1:9" x14ac:dyDescent="0.25">
      <c r="A28099" s="25">
        <v>563466667695848</v>
      </c>
      <c r="I28099" s="25">
        <v>759874290889000</v>
      </c>
    </row>
    <row r="28100" spans="1:9" x14ac:dyDescent="0.25">
      <c r="A28100" s="25">
        <v>989402740053641</v>
      </c>
      <c r="I28100" s="25">
        <v>800537195922760</v>
      </c>
    </row>
    <row r="28101" spans="1:9" x14ac:dyDescent="0.25">
      <c r="A28101" s="25">
        <v>865979321925333</v>
      </c>
      <c r="I28101" s="25">
        <v>822316255693344</v>
      </c>
    </row>
    <row r="28102" spans="1:9" x14ac:dyDescent="0.25">
      <c r="A28102" s="25">
        <v>558535978098045</v>
      </c>
      <c r="I28102" s="25">
        <v>426527328322361</v>
      </c>
    </row>
    <row r="28103" spans="1:9" x14ac:dyDescent="0.25">
      <c r="A28103" s="25">
        <v>945087410683694</v>
      </c>
      <c r="I28103" s="25">
        <v>422057461848310</v>
      </c>
    </row>
    <row r="28104" spans="1:9" x14ac:dyDescent="0.25">
      <c r="A28104" s="25">
        <v>668358900001509</v>
      </c>
      <c r="I28104" s="25">
        <v>136671770220204</v>
      </c>
    </row>
    <row r="28105" spans="1:9" x14ac:dyDescent="0.25">
      <c r="A28105" s="25">
        <v>215137837919727</v>
      </c>
      <c r="I28105" s="25">
        <v>185758321168549</v>
      </c>
    </row>
    <row r="28106" spans="1:9" x14ac:dyDescent="0.25">
      <c r="A28106" s="25">
        <v>512509183437628</v>
      </c>
      <c r="I28106" s="25">
        <v>701965364334326</v>
      </c>
    </row>
    <row r="28107" spans="1:9" x14ac:dyDescent="0.25">
      <c r="A28107" s="25">
        <v>505027489474341</v>
      </c>
      <c r="I28107" s="25">
        <v>353786055459885</v>
      </c>
    </row>
    <row r="28108" spans="1:9" x14ac:dyDescent="0.25">
      <c r="A28108" s="25">
        <v>617334446992811</v>
      </c>
      <c r="I28108" s="25">
        <v>965839961317558</v>
      </c>
    </row>
    <row r="28109" spans="1:9" x14ac:dyDescent="0.25">
      <c r="A28109" s="25">
        <v>870064782217039</v>
      </c>
      <c r="I28109" s="25">
        <v>633785930180230</v>
      </c>
    </row>
    <row r="28110" spans="1:9" x14ac:dyDescent="0.25">
      <c r="A28110" s="25">
        <v>337560354411336</v>
      </c>
      <c r="I28110" s="25">
        <v>831289788058164</v>
      </c>
    </row>
    <row r="28111" spans="1:9" x14ac:dyDescent="0.25">
      <c r="A28111" s="25">
        <v>393977869542586</v>
      </c>
      <c r="I28111" s="25">
        <v>214524904240136</v>
      </c>
    </row>
    <row r="28112" spans="1:9" x14ac:dyDescent="0.25">
      <c r="A28112" s="25">
        <v>107882747878881</v>
      </c>
      <c r="I28112" s="25">
        <v>418294469184622</v>
      </c>
    </row>
    <row r="28113" spans="1:9" x14ac:dyDescent="0.25">
      <c r="A28113" s="25">
        <v>217783102491084</v>
      </c>
      <c r="I28113" s="25">
        <v>265091443615642</v>
      </c>
    </row>
    <row r="28114" spans="1:9" x14ac:dyDescent="0.25">
      <c r="A28114" s="25">
        <v>959087440025537</v>
      </c>
      <c r="I28114" s="25">
        <v>263269741484699</v>
      </c>
    </row>
    <row r="28115" spans="1:9" x14ac:dyDescent="0.25">
      <c r="A28115" s="25">
        <v>244386286192391</v>
      </c>
      <c r="I28115" s="25">
        <v>425948548510921</v>
      </c>
    </row>
    <row r="28116" spans="1:9" x14ac:dyDescent="0.25">
      <c r="A28116" s="25">
        <v>869244188545639</v>
      </c>
      <c r="I28116" s="25">
        <v>835877032418253</v>
      </c>
    </row>
    <row r="28117" spans="1:9" x14ac:dyDescent="0.25">
      <c r="A28117" s="25">
        <v>481089041663288</v>
      </c>
      <c r="I28117" s="25">
        <v>263998696913058</v>
      </c>
    </row>
    <row r="28118" spans="1:9" x14ac:dyDescent="0.25">
      <c r="A28118" s="25">
        <v>461426697716896</v>
      </c>
      <c r="I28118" s="25">
        <v>475854804710221</v>
      </c>
    </row>
    <row r="28119" spans="1:9" x14ac:dyDescent="0.25">
      <c r="A28119" s="25">
        <v>280735289044587</v>
      </c>
      <c r="I28119" s="25">
        <v>342628563814910</v>
      </c>
    </row>
    <row r="28120" spans="1:9" x14ac:dyDescent="0.25">
      <c r="A28120" s="25">
        <v>636565009485163</v>
      </c>
      <c r="I28120" s="25">
        <v>959706782663879</v>
      </c>
    </row>
    <row r="28121" spans="1:9" x14ac:dyDescent="0.25">
      <c r="A28121" s="25">
        <v>437446120239359</v>
      </c>
      <c r="I28121" s="25">
        <v>800188899975538</v>
      </c>
    </row>
    <row r="28122" spans="1:9" x14ac:dyDescent="0.25">
      <c r="A28122" s="25">
        <v>793045578827570</v>
      </c>
      <c r="I28122" s="25">
        <v>241926129566020</v>
      </c>
    </row>
    <row r="28123" spans="1:9" x14ac:dyDescent="0.25">
      <c r="A28123" s="25">
        <v>499697408707497</v>
      </c>
      <c r="I28123" s="25">
        <v>853114413281069</v>
      </c>
    </row>
    <row r="28124" spans="1:9" x14ac:dyDescent="0.25">
      <c r="A28124" s="25">
        <v>128300071357630</v>
      </c>
      <c r="I28124" s="25">
        <v>119466303014686</v>
      </c>
    </row>
    <row r="28125" spans="1:9" x14ac:dyDescent="0.25">
      <c r="A28125" s="25">
        <v>397837310063657</v>
      </c>
      <c r="I28125" s="25">
        <v>625583858135019</v>
      </c>
    </row>
    <row r="28126" spans="1:9" x14ac:dyDescent="0.25">
      <c r="A28126" s="25">
        <v>537796604120659</v>
      </c>
      <c r="I28126" s="25">
        <v>597165612688007</v>
      </c>
    </row>
    <row r="28127" spans="1:9" x14ac:dyDescent="0.25">
      <c r="A28127" s="25">
        <v>173313730658507</v>
      </c>
      <c r="I28127" s="25">
        <v>818359163521733</v>
      </c>
    </row>
    <row r="28128" spans="1:9" x14ac:dyDescent="0.25">
      <c r="A28128" s="25">
        <v>391699550688696</v>
      </c>
      <c r="I28128" s="25">
        <v>137816298879314</v>
      </c>
    </row>
    <row r="28129" spans="1:9" x14ac:dyDescent="0.25">
      <c r="A28129" s="25">
        <v>713821118594687</v>
      </c>
      <c r="I28129" s="25">
        <v>410016639248268</v>
      </c>
    </row>
    <row r="28130" spans="1:9" x14ac:dyDescent="0.25">
      <c r="A28130" s="25">
        <v>609621787135158</v>
      </c>
      <c r="I28130" s="25">
        <v>934269991265505</v>
      </c>
    </row>
    <row r="28131" spans="1:9" x14ac:dyDescent="0.25">
      <c r="A28131" s="25">
        <v>932883221572605</v>
      </c>
      <c r="I28131" s="25">
        <v>452439886795923</v>
      </c>
    </row>
    <row r="28132" spans="1:9" x14ac:dyDescent="0.25">
      <c r="A28132" s="25">
        <v>385123189217179</v>
      </c>
      <c r="I28132" s="25">
        <v>462555467210877</v>
      </c>
    </row>
    <row r="28133" spans="1:9" x14ac:dyDescent="0.25">
      <c r="A28133" s="25">
        <v>763794109130728</v>
      </c>
      <c r="I28133" s="25">
        <v>884413209537689</v>
      </c>
    </row>
    <row r="28134" spans="1:9" x14ac:dyDescent="0.25">
      <c r="A28134" s="25">
        <v>693240097764554</v>
      </c>
      <c r="I28134" s="25">
        <v>187341295085532</v>
      </c>
    </row>
    <row r="28135" spans="1:9" x14ac:dyDescent="0.25">
      <c r="A28135" s="25">
        <v>476902263243198</v>
      </c>
      <c r="I28135" s="25">
        <v>542269932997555</v>
      </c>
    </row>
    <row r="28136" spans="1:9" x14ac:dyDescent="0.25">
      <c r="A28136" s="25">
        <v>631912275366719</v>
      </c>
      <c r="I28136" s="25">
        <v>388043988916091</v>
      </c>
    </row>
    <row r="28137" spans="1:9" x14ac:dyDescent="0.25">
      <c r="A28137" s="25">
        <v>947260177827511</v>
      </c>
      <c r="I28137" s="25">
        <v>999969702086548</v>
      </c>
    </row>
    <row r="28138" spans="1:9" x14ac:dyDescent="0.25">
      <c r="A28138" s="25">
        <v>611880143431585</v>
      </c>
      <c r="I28138" s="25">
        <v>979953129986653</v>
      </c>
    </row>
    <row r="28139" spans="1:9" x14ac:dyDescent="0.25">
      <c r="A28139" s="25">
        <v>623707864116181</v>
      </c>
      <c r="I28139" s="25">
        <v>433196585242207</v>
      </c>
    </row>
    <row r="28140" spans="1:9" x14ac:dyDescent="0.25">
      <c r="A28140" s="25">
        <v>128297035943157</v>
      </c>
      <c r="I28140" s="25">
        <v>581624349222396</v>
      </c>
    </row>
    <row r="28141" spans="1:9" x14ac:dyDescent="0.25">
      <c r="A28141" s="25">
        <v>278968930134662</v>
      </c>
      <c r="I28141" s="25">
        <v>519184230482253</v>
      </c>
    </row>
    <row r="28142" spans="1:9" x14ac:dyDescent="0.25">
      <c r="A28142" s="25">
        <v>720457446228724</v>
      </c>
      <c r="I28142" s="25">
        <v>918971493295877</v>
      </c>
    </row>
    <row r="28143" spans="1:9" x14ac:dyDescent="0.25">
      <c r="A28143" s="25">
        <v>741438719128430</v>
      </c>
      <c r="I28143" s="25">
        <v>344316600922357</v>
      </c>
    </row>
    <row r="28144" spans="1:9" x14ac:dyDescent="0.25">
      <c r="A28144" s="25">
        <v>997453819346482</v>
      </c>
      <c r="I28144" s="25">
        <v>973773845497470</v>
      </c>
    </row>
    <row r="28145" spans="1:9" x14ac:dyDescent="0.25">
      <c r="A28145" s="25">
        <v>298494645563509</v>
      </c>
      <c r="I28145" s="25">
        <v>306188889352696</v>
      </c>
    </row>
    <row r="28146" spans="1:9" x14ac:dyDescent="0.25">
      <c r="A28146" s="25">
        <v>331333876937368</v>
      </c>
      <c r="I28146" s="25">
        <v>642231660073991</v>
      </c>
    </row>
    <row r="28147" spans="1:9" x14ac:dyDescent="0.25">
      <c r="A28147" s="25">
        <v>192300010004840</v>
      </c>
      <c r="I28147" s="25">
        <v>860483180327841</v>
      </c>
    </row>
    <row r="28148" spans="1:9" x14ac:dyDescent="0.25">
      <c r="A28148" s="25">
        <v>906103497744717</v>
      </c>
      <c r="I28148" s="25">
        <v>641342707950471</v>
      </c>
    </row>
    <row r="28149" spans="1:9" x14ac:dyDescent="0.25">
      <c r="A28149" s="25">
        <v>198181274878682</v>
      </c>
      <c r="I28149" s="25">
        <v>725593962738955</v>
      </c>
    </row>
    <row r="28150" spans="1:9" x14ac:dyDescent="0.25">
      <c r="A28150" s="25">
        <v>362605650766568</v>
      </c>
      <c r="I28150" s="25">
        <v>135919492358060</v>
      </c>
    </row>
    <row r="28151" spans="1:9" x14ac:dyDescent="0.25">
      <c r="A28151" s="25">
        <v>875023513663387</v>
      </c>
      <c r="I28151" s="25">
        <v>466982050412943</v>
      </c>
    </row>
    <row r="28152" spans="1:9" x14ac:dyDescent="0.25">
      <c r="A28152" s="25">
        <v>730903009455533</v>
      </c>
      <c r="I28152" s="25">
        <v>983154339536737</v>
      </c>
    </row>
    <row r="28153" spans="1:9" x14ac:dyDescent="0.25">
      <c r="A28153" s="25">
        <v>519383586990325</v>
      </c>
      <c r="I28153" s="25">
        <v>953634743690717</v>
      </c>
    </row>
    <row r="28154" spans="1:9" x14ac:dyDescent="0.25">
      <c r="A28154" s="25">
        <v>153960804148186</v>
      </c>
      <c r="I28154" s="25">
        <v>960264748921066</v>
      </c>
    </row>
    <row r="28155" spans="1:9" x14ac:dyDescent="0.25">
      <c r="A28155" s="25">
        <v>334077186269845</v>
      </c>
      <c r="I28155" s="25">
        <v>476954505913462</v>
      </c>
    </row>
    <row r="28156" spans="1:9" x14ac:dyDescent="0.25">
      <c r="A28156" s="25">
        <v>665701006010559</v>
      </c>
      <c r="I28156" s="25">
        <v>488504454143707</v>
      </c>
    </row>
    <row r="28157" spans="1:9" x14ac:dyDescent="0.25">
      <c r="A28157" s="25">
        <v>982780671620770</v>
      </c>
      <c r="I28157" s="25">
        <v>801732121713064</v>
      </c>
    </row>
    <row r="28158" spans="1:9" x14ac:dyDescent="0.25">
      <c r="A28158" s="25">
        <v>589167963881954</v>
      </c>
      <c r="I28158" s="25">
        <v>493885402470343</v>
      </c>
    </row>
    <row r="28159" spans="1:9" x14ac:dyDescent="0.25">
      <c r="A28159" s="25">
        <v>711726802930290</v>
      </c>
      <c r="I28159" s="25">
        <v>255878328286887</v>
      </c>
    </row>
    <row r="28160" spans="1:9" x14ac:dyDescent="0.25">
      <c r="A28160" s="25">
        <v>840886501091571</v>
      </c>
      <c r="I28160" s="25">
        <v>252009118292088</v>
      </c>
    </row>
    <row r="28161" spans="1:9" x14ac:dyDescent="0.25">
      <c r="A28161" s="25">
        <v>274950438520048</v>
      </c>
      <c r="I28161" s="25">
        <v>698093437786409</v>
      </c>
    </row>
    <row r="28162" spans="1:9" x14ac:dyDescent="0.25">
      <c r="A28162" s="25">
        <v>429384339604106</v>
      </c>
      <c r="I28162" s="25">
        <v>690245940943351</v>
      </c>
    </row>
    <row r="28163" spans="1:9" x14ac:dyDescent="0.25">
      <c r="A28163" s="25">
        <v>416721312616757</v>
      </c>
      <c r="I28163" s="25">
        <v>821899822440864</v>
      </c>
    </row>
    <row r="28164" spans="1:9" x14ac:dyDescent="0.25">
      <c r="A28164" s="25">
        <v>382475738579090</v>
      </c>
      <c r="I28164" s="25">
        <v>829133497059799</v>
      </c>
    </row>
    <row r="28165" spans="1:9" x14ac:dyDescent="0.25">
      <c r="A28165" s="25">
        <v>272941925870894</v>
      </c>
      <c r="I28165" s="25">
        <v>734489076934399</v>
      </c>
    </row>
    <row r="28166" spans="1:9" x14ac:dyDescent="0.25">
      <c r="A28166" s="25">
        <v>570648784208586</v>
      </c>
      <c r="I28166" s="25">
        <v>698346677882994</v>
      </c>
    </row>
    <row r="28167" spans="1:9" x14ac:dyDescent="0.25">
      <c r="A28167" s="25">
        <v>706795323080758</v>
      </c>
      <c r="I28167" s="25">
        <v>966835812970029</v>
      </c>
    </row>
    <row r="28168" spans="1:9" x14ac:dyDescent="0.25">
      <c r="A28168" s="25">
        <v>338712863855832</v>
      </c>
      <c r="I28168" s="25">
        <v>925362344773022</v>
      </c>
    </row>
    <row r="28169" spans="1:9" x14ac:dyDescent="0.25">
      <c r="A28169" s="25">
        <v>794263408096859</v>
      </c>
      <c r="I28169" s="25">
        <v>842472372346870</v>
      </c>
    </row>
    <row r="28170" spans="1:9" x14ac:dyDescent="0.25">
      <c r="A28170" s="25">
        <v>356473424734858</v>
      </c>
      <c r="I28170" s="25">
        <v>104607261083817</v>
      </c>
    </row>
    <row r="28171" spans="1:9" x14ac:dyDescent="0.25">
      <c r="A28171" s="25">
        <v>238100394439930</v>
      </c>
      <c r="I28171" s="25">
        <v>575108185236626</v>
      </c>
    </row>
    <row r="28172" spans="1:9" x14ac:dyDescent="0.25">
      <c r="A28172" s="25">
        <v>906076325147064</v>
      </c>
      <c r="I28172" s="25">
        <v>730121180045592</v>
      </c>
    </row>
    <row r="28173" spans="1:9" x14ac:dyDescent="0.25">
      <c r="A28173" s="25">
        <v>916359930538804</v>
      </c>
      <c r="I28173" s="25">
        <v>411452783511294</v>
      </c>
    </row>
    <row r="28174" spans="1:9" x14ac:dyDescent="0.25">
      <c r="A28174" s="25">
        <v>710259778707920</v>
      </c>
      <c r="I28174" s="25">
        <v>440112882041677</v>
      </c>
    </row>
    <row r="28175" spans="1:9" x14ac:dyDescent="0.25">
      <c r="A28175" s="25">
        <v>493637549093724</v>
      </c>
      <c r="I28175" s="25">
        <v>402269230875236</v>
      </c>
    </row>
    <row r="28176" spans="1:9" x14ac:dyDescent="0.25">
      <c r="A28176" s="25">
        <v>565674404922653</v>
      </c>
      <c r="I28176" s="25">
        <v>912993765944754</v>
      </c>
    </row>
    <row r="28177" spans="1:9" x14ac:dyDescent="0.25">
      <c r="A28177" s="25">
        <v>601282089410083</v>
      </c>
      <c r="I28177" s="25">
        <v>341244121342312</v>
      </c>
    </row>
    <row r="28178" spans="1:9" x14ac:dyDescent="0.25">
      <c r="A28178" s="25">
        <v>338415022164164</v>
      </c>
      <c r="I28178" s="25">
        <v>268289809920474</v>
      </c>
    </row>
    <row r="28179" spans="1:9" x14ac:dyDescent="0.25">
      <c r="A28179" s="25">
        <v>884438206212473</v>
      </c>
      <c r="I28179" s="25">
        <v>256044357996452</v>
      </c>
    </row>
    <row r="28180" spans="1:9" x14ac:dyDescent="0.25">
      <c r="A28180" s="25">
        <v>170846571714357</v>
      </c>
      <c r="I28180" s="25">
        <v>991679895229298</v>
      </c>
    </row>
    <row r="28181" spans="1:9" x14ac:dyDescent="0.25">
      <c r="A28181" s="25">
        <v>786555700331572</v>
      </c>
      <c r="I28181" s="25">
        <v>299049170687941</v>
      </c>
    </row>
    <row r="28182" spans="1:9" x14ac:dyDescent="0.25">
      <c r="A28182" s="25">
        <v>363745502165886</v>
      </c>
      <c r="I28182" s="25">
        <v>618239590268287</v>
      </c>
    </row>
    <row r="28183" spans="1:9" x14ac:dyDescent="0.25">
      <c r="A28183" s="25">
        <v>396925889338554</v>
      </c>
      <c r="I28183" s="25">
        <v>259314898342878</v>
      </c>
    </row>
    <row r="28184" spans="1:9" x14ac:dyDescent="0.25">
      <c r="A28184" s="25">
        <v>149120297233057</v>
      </c>
      <c r="I28184" s="25">
        <v>577632996158325</v>
      </c>
    </row>
    <row r="28185" spans="1:9" x14ac:dyDescent="0.25">
      <c r="A28185" s="25">
        <v>310363258606201</v>
      </c>
      <c r="I28185" s="25">
        <v>209223745534665</v>
      </c>
    </row>
    <row r="28186" spans="1:9" x14ac:dyDescent="0.25">
      <c r="A28186" s="25">
        <v>855182445116493</v>
      </c>
      <c r="I28186" s="25">
        <v>181312826886138</v>
      </c>
    </row>
    <row r="28187" spans="1:9" x14ac:dyDescent="0.25">
      <c r="A28187" s="25">
        <v>701444776726849</v>
      </c>
      <c r="I28187" s="25">
        <v>756353637011563</v>
      </c>
    </row>
    <row r="28188" spans="1:9" x14ac:dyDescent="0.25">
      <c r="A28188" s="25">
        <v>104868180555783</v>
      </c>
      <c r="I28188" s="25">
        <v>974741358531441</v>
      </c>
    </row>
    <row r="28189" spans="1:9" x14ac:dyDescent="0.25">
      <c r="A28189" s="25">
        <v>904592870669319</v>
      </c>
      <c r="I28189" s="25">
        <v>283755358161191</v>
      </c>
    </row>
    <row r="28190" spans="1:9" x14ac:dyDescent="0.25">
      <c r="A28190" s="25">
        <v>989963829411747</v>
      </c>
      <c r="I28190" s="25">
        <v>353255725357771</v>
      </c>
    </row>
    <row r="28191" spans="1:9" x14ac:dyDescent="0.25">
      <c r="A28191" s="25">
        <v>871329373135437</v>
      </c>
      <c r="I28191" s="25">
        <v>995791883726585</v>
      </c>
    </row>
    <row r="28192" spans="1:9" x14ac:dyDescent="0.25">
      <c r="A28192" s="25">
        <v>324775845260040</v>
      </c>
      <c r="I28192" s="25">
        <v>811454861340240</v>
      </c>
    </row>
    <row r="28193" spans="1:9" x14ac:dyDescent="0.25">
      <c r="A28193" s="25">
        <v>755495668810393</v>
      </c>
      <c r="I28193" s="25">
        <v>698443238480970</v>
      </c>
    </row>
    <row r="28194" spans="1:9" x14ac:dyDescent="0.25">
      <c r="A28194" s="25">
        <v>456441954465278</v>
      </c>
      <c r="I28194" s="25">
        <v>530818118352069</v>
      </c>
    </row>
    <row r="28195" spans="1:9" x14ac:dyDescent="0.25">
      <c r="A28195" s="25">
        <v>428638384435761</v>
      </c>
      <c r="I28195" s="25">
        <v>464782957151882</v>
      </c>
    </row>
    <row r="28196" spans="1:9" x14ac:dyDescent="0.25">
      <c r="A28196" s="25">
        <v>116111956816014</v>
      </c>
      <c r="I28196" s="25">
        <v>137499598418208</v>
      </c>
    </row>
    <row r="28197" spans="1:9" x14ac:dyDescent="0.25">
      <c r="A28197" s="25">
        <v>836953979009402</v>
      </c>
      <c r="I28197" s="25">
        <v>505372577714464</v>
      </c>
    </row>
    <row r="28198" spans="1:9" x14ac:dyDescent="0.25">
      <c r="A28198" s="25">
        <v>625909398360518</v>
      </c>
      <c r="I28198" s="25">
        <v>119162705861343</v>
      </c>
    </row>
    <row r="28199" spans="1:9" x14ac:dyDescent="0.25">
      <c r="A28199" s="25">
        <v>401182396997679</v>
      </c>
      <c r="I28199" s="25">
        <v>364762145570965</v>
      </c>
    </row>
    <row r="28200" spans="1:9" x14ac:dyDescent="0.25">
      <c r="A28200" s="25">
        <v>778447033683424</v>
      </c>
      <c r="I28200" s="25">
        <v>794124726655085</v>
      </c>
    </row>
    <row r="28201" spans="1:9" x14ac:dyDescent="0.25">
      <c r="A28201" s="25">
        <v>852256116958154</v>
      </c>
      <c r="I28201" s="25">
        <v>226642417439081</v>
      </c>
    </row>
    <row r="28202" spans="1:9" x14ac:dyDescent="0.25">
      <c r="A28202" s="25">
        <v>413096478860957</v>
      </c>
      <c r="I28202" s="25">
        <v>258812766051584</v>
      </c>
    </row>
    <row r="28203" spans="1:9" x14ac:dyDescent="0.25">
      <c r="A28203" s="25">
        <v>412641953854780</v>
      </c>
      <c r="I28203" s="25">
        <v>279483157016560</v>
      </c>
    </row>
    <row r="28204" spans="1:9" x14ac:dyDescent="0.25">
      <c r="A28204" s="25">
        <v>539513666468970</v>
      </c>
      <c r="I28204" s="25">
        <v>892718415829420</v>
      </c>
    </row>
    <row r="28205" spans="1:9" x14ac:dyDescent="0.25">
      <c r="A28205" s="25">
        <v>215970018244345</v>
      </c>
      <c r="I28205" s="25">
        <v>508459380386085</v>
      </c>
    </row>
    <row r="28206" spans="1:9" x14ac:dyDescent="0.25">
      <c r="A28206" s="25">
        <v>330388810757714</v>
      </c>
      <c r="I28206" s="25">
        <v>235701026118962</v>
      </c>
    </row>
    <row r="28207" spans="1:9" x14ac:dyDescent="0.25">
      <c r="A28207" s="25">
        <v>963355605373370</v>
      </c>
      <c r="I28207" s="25">
        <v>920996974440241</v>
      </c>
    </row>
    <row r="28208" spans="1:9" x14ac:dyDescent="0.25">
      <c r="A28208" s="25">
        <v>421953298204111</v>
      </c>
      <c r="I28208" s="25">
        <v>327403071684537</v>
      </c>
    </row>
    <row r="28209" spans="1:9" x14ac:dyDescent="0.25">
      <c r="A28209" s="25">
        <v>755672888458542</v>
      </c>
      <c r="I28209" s="25">
        <v>181092376285091</v>
      </c>
    </row>
    <row r="28210" spans="1:9" x14ac:dyDescent="0.25">
      <c r="A28210" s="25">
        <v>652330952427984</v>
      </c>
      <c r="I28210" s="25">
        <v>139586133728499</v>
      </c>
    </row>
    <row r="28211" spans="1:9" x14ac:dyDescent="0.25">
      <c r="A28211" s="25">
        <v>353380236003737</v>
      </c>
      <c r="I28211" s="25">
        <v>487731750736123</v>
      </c>
    </row>
    <row r="28212" spans="1:9" x14ac:dyDescent="0.25">
      <c r="A28212" s="25">
        <v>535944603621191</v>
      </c>
      <c r="I28212" s="25">
        <v>577256881433480</v>
      </c>
    </row>
    <row r="28213" spans="1:9" x14ac:dyDescent="0.25">
      <c r="A28213" s="25">
        <v>260402555427830</v>
      </c>
      <c r="I28213" s="25">
        <v>302587645316373</v>
      </c>
    </row>
    <row r="28214" spans="1:9" x14ac:dyDescent="0.25">
      <c r="A28214" s="25">
        <v>415619834837293</v>
      </c>
      <c r="I28214" s="25">
        <v>237225317018446</v>
      </c>
    </row>
    <row r="28215" spans="1:9" x14ac:dyDescent="0.25">
      <c r="A28215" s="25">
        <v>414033257959302</v>
      </c>
      <c r="I28215" s="25">
        <v>388569540697588</v>
      </c>
    </row>
    <row r="28216" spans="1:9" x14ac:dyDescent="0.25">
      <c r="A28216" s="25">
        <v>216859015883355</v>
      </c>
      <c r="I28216" s="25">
        <v>884325331723115</v>
      </c>
    </row>
    <row r="28217" spans="1:9" x14ac:dyDescent="0.25">
      <c r="A28217" s="25">
        <v>613263168374559</v>
      </c>
      <c r="I28217" s="25">
        <v>176936215189215</v>
      </c>
    </row>
    <row r="28218" spans="1:9" x14ac:dyDescent="0.25">
      <c r="A28218" s="25">
        <v>522885843040288</v>
      </c>
      <c r="I28218" s="25">
        <v>443694025881942</v>
      </c>
    </row>
    <row r="28219" spans="1:9" x14ac:dyDescent="0.25">
      <c r="A28219" s="25">
        <v>163709327430272</v>
      </c>
      <c r="I28219" s="25">
        <v>597781769051143</v>
      </c>
    </row>
    <row r="28220" spans="1:9" x14ac:dyDescent="0.25">
      <c r="A28220" s="25">
        <v>488363462621366</v>
      </c>
      <c r="I28220" s="25">
        <v>763588800725435</v>
      </c>
    </row>
    <row r="28221" spans="1:9" x14ac:dyDescent="0.25">
      <c r="A28221" s="25">
        <v>293178682406232</v>
      </c>
      <c r="I28221" s="25">
        <v>194295067048398</v>
      </c>
    </row>
    <row r="28222" spans="1:9" x14ac:dyDescent="0.25">
      <c r="A28222" s="25">
        <v>309452607815684</v>
      </c>
      <c r="I28222" s="25">
        <v>708269749935010</v>
      </c>
    </row>
    <row r="28223" spans="1:9" x14ac:dyDescent="0.25">
      <c r="A28223" s="25">
        <v>243141129948267</v>
      </c>
      <c r="I28223" s="25">
        <v>884625068163349</v>
      </c>
    </row>
    <row r="28224" spans="1:9" x14ac:dyDescent="0.25">
      <c r="A28224" s="25">
        <v>923179729917343</v>
      </c>
      <c r="I28224" s="25">
        <v>563717405192923</v>
      </c>
    </row>
    <row r="28225" spans="1:9" x14ac:dyDescent="0.25">
      <c r="A28225" s="25">
        <v>905942179584247</v>
      </c>
      <c r="I28225" s="25">
        <v>906646797690123</v>
      </c>
    </row>
    <row r="28226" spans="1:9" x14ac:dyDescent="0.25">
      <c r="A28226" s="25">
        <v>486701759877567</v>
      </c>
      <c r="I28226" s="25">
        <v>617533334881014</v>
      </c>
    </row>
    <row r="28227" spans="1:9" x14ac:dyDescent="0.25">
      <c r="A28227" s="25">
        <v>119521851139973</v>
      </c>
      <c r="I28227" s="25">
        <v>853969269690213</v>
      </c>
    </row>
    <row r="28228" spans="1:9" x14ac:dyDescent="0.25">
      <c r="A28228" s="25">
        <v>193018828088882</v>
      </c>
      <c r="I28228" s="25">
        <v>263209080739554</v>
      </c>
    </row>
    <row r="28229" spans="1:9" x14ac:dyDescent="0.25">
      <c r="A28229" s="25">
        <v>370813027300306</v>
      </c>
      <c r="I28229" s="25">
        <v>635035475682062</v>
      </c>
    </row>
    <row r="28230" spans="1:9" x14ac:dyDescent="0.25">
      <c r="A28230" s="25">
        <v>202594685324527</v>
      </c>
      <c r="I28230" s="25">
        <v>310077310476284</v>
      </c>
    </row>
    <row r="28231" spans="1:9" x14ac:dyDescent="0.25">
      <c r="A28231" s="25">
        <v>787449709067594</v>
      </c>
      <c r="I28231" s="25">
        <v>311338423621034</v>
      </c>
    </row>
    <row r="28232" spans="1:9" x14ac:dyDescent="0.25">
      <c r="A28232" s="25">
        <v>151861571953559</v>
      </c>
      <c r="I28232" s="25">
        <v>118038686926215</v>
      </c>
    </row>
    <row r="28233" spans="1:9" x14ac:dyDescent="0.25">
      <c r="A28233" s="25">
        <v>796830790239403</v>
      </c>
      <c r="I28233" s="25">
        <v>563059748614362</v>
      </c>
    </row>
    <row r="28234" spans="1:9" x14ac:dyDescent="0.25">
      <c r="A28234" s="25">
        <v>277314601672305</v>
      </c>
      <c r="I28234" s="25">
        <v>113645434451262</v>
      </c>
    </row>
    <row r="28235" spans="1:9" x14ac:dyDescent="0.25">
      <c r="A28235" s="25">
        <v>438311514845652</v>
      </c>
      <c r="I28235" s="25">
        <v>789496414138344</v>
      </c>
    </row>
    <row r="28236" spans="1:9" x14ac:dyDescent="0.25">
      <c r="A28236" s="25">
        <v>899964113376489</v>
      </c>
      <c r="I28236" s="25">
        <v>745802028238514</v>
      </c>
    </row>
    <row r="28237" spans="1:9" x14ac:dyDescent="0.25">
      <c r="A28237" s="25">
        <v>984947326214083</v>
      </c>
      <c r="I28237" s="25">
        <v>893567465048146</v>
      </c>
    </row>
    <row r="28238" spans="1:9" x14ac:dyDescent="0.25">
      <c r="A28238" s="25">
        <v>342638337824725</v>
      </c>
      <c r="I28238" s="25">
        <v>626548222278176</v>
      </c>
    </row>
    <row r="28239" spans="1:9" x14ac:dyDescent="0.25">
      <c r="A28239" s="25">
        <v>468555899310403</v>
      </c>
      <c r="I28239" s="25">
        <v>661899406634399</v>
      </c>
    </row>
    <row r="28240" spans="1:9" x14ac:dyDescent="0.25">
      <c r="A28240" s="25">
        <v>264151854761865</v>
      </c>
      <c r="I28240" s="25">
        <v>978085830456369</v>
      </c>
    </row>
    <row r="28241" spans="1:9" x14ac:dyDescent="0.25">
      <c r="A28241" s="25">
        <v>773238786172083</v>
      </c>
      <c r="I28241" s="25">
        <v>249377368482564</v>
      </c>
    </row>
    <row r="28242" spans="1:9" x14ac:dyDescent="0.25">
      <c r="A28242" s="25">
        <v>804065483575778</v>
      </c>
      <c r="I28242" s="25">
        <v>143067104430899</v>
      </c>
    </row>
    <row r="28243" spans="1:9" x14ac:dyDescent="0.25">
      <c r="A28243" s="25">
        <v>987702713785969</v>
      </c>
      <c r="I28243" s="25">
        <v>263234674719902</v>
      </c>
    </row>
    <row r="28244" spans="1:9" x14ac:dyDescent="0.25">
      <c r="A28244" s="25">
        <v>263443146654255</v>
      </c>
      <c r="I28244" s="25">
        <v>256593286152373</v>
      </c>
    </row>
    <row r="28245" spans="1:9" x14ac:dyDescent="0.25">
      <c r="A28245" s="25">
        <v>751764830667064</v>
      </c>
      <c r="I28245" s="25">
        <v>346965071729277</v>
      </c>
    </row>
    <row r="28246" spans="1:9" x14ac:dyDescent="0.25">
      <c r="A28246" s="25">
        <v>608273164691540</v>
      </c>
      <c r="I28246" s="25">
        <v>280106086155475</v>
      </c>
    </row>
    <row r="28247" spans="1:9" x14ac:dyDescent="0.25">
      <c r="A28247" s="25">
        <v>663465022772384</v>
      </c>
      <c r="I28247" s="25">
        <v>724176881176089</v>
      </c>
    </row>
    <row r="28248" spans="1:9" x14ac:dyDescent="0.25">
      <c r="A28248" s="25">
        <v>411551250289147</v>
      </c>
      <c r="I28248" s="25">
        <v>123696511790253</v>
      </c>
    </row>
    <row r="28249" spans="1:9" x14ac:dyDescent="0.25">
      <c r="A28249" s="25">
        <v>554063707718659</v>
      </c>
      <c r="I28249" s="25">
        <v>327504165899827</v>
      </c>
    </row>
    <row r="28250" spans="1:9" x14ac:dyDescent="0.25">
      <c r="A28250" s="25">
        <v>605183925728767</v>
      </c>
      <c r="I28250" s="25">
        <v>787484201651257</v>
      </c>
    </row>
    <row r="28251" spans="1:9" x14ac:dyDescent="0.25">
      <c r="A28251" s="25">
        <v>713048107919948</v>
      </c>
      <c r="I28251" s="25">
        <v>184362293975345</v>
      </c>
    </row>
    <row r="28252" spans="1:9" x14ac:dyDescent="0.25">
      <c r="A28252" s="25">
        <v>458497429163908</v>
      </c>
      <c r="I28252" s="25">
        <v>984811030481321</v>
      </c>
    </row>
    <row r="28253" spans="1:9" x14ac:dyDescent="0.25">
      <c r="A28253" s="25">
        <v>109861257015909</v>
      </c>
      <c r="I28253" s="25">
        <v>279332236346155</v>
      </c>
    </row>
    <row r="28254" spans="1:9" x14ac:dyDescent="0.25">
      <c r="A28254" s="25">
        <v>725779638442103</v>
      </c>
      <c r="I28254" s="25">
        <v>494195363996194</v>
      </c>
    </row>
    <row r="28255" spans="1:9" x14ac:dyDescent="0.25">
      <c r="A28255" s="25">
        <v>732924517326535</v>
      </c>
      <c r="I28255" s="25">
        <v>678199667370097</v>
      </c>
    </row>
    <row r="28256" spans="1:9" x14ac:dyDescent="0.25">
      <c r="A28256" s="25">
        <v>772221304993838</v>
      </c>
      <c r="I28256" s="25">
        <v>777793702497848</v>
      </c>
    </row>
    <row r="28257" spans="1:9" x14ac:dyDescent="0.25">
      <c r="A28257" s="25">
        <v>581963385535528</v>
      </c>
      <c r="I28257" s="25">
        <v>901887509593675</v>
      </c>
    </row>
    <row r="28258" spans="1:9" x14ac:dyDescent="0.25">
      <c r="A28258" s="25">
        <v>634651079128001</v>
      </c>
      <c r="I28258" s="25">
        <v>735105550353682</v>
      </c>
    </row>
    <row r="28259" spans="1:9" x14ac:dyDescent="0.25">
      <c r="A28259" s="25">
        <v>961874538212960</v>
      </c>
      <c r="I28259" s="25">
        <v>670409024499082</v>
      </c>
    </row>
    <row r="28260" spans="1:9" x14ac:dyDescent="0.25">
      <c r="A28260" s="25">
        <v>921030191470235</v>
      </c>
      <c r="I28260" s="25">
        <v>810518977260020</v>
      </c>
    </row>
    <row r="28261" spans="1:9" x14ac:dyDescent="0.25">
      <c r="A28261" s="25">
        <v>722350586069874</v>
      </c>
      <c r="I28261" s="25">
        <v>813414206510473</v>
      </c>
    </row>
    <row r="28262" spans="1:9" x14ac:dyDescent="0.25">
      <c r="A28262" s="25">
        <v>716119889146626</v>
      </c>
      <c r="I28262" s="25">
        <v>536606425724389</v>
      </c>
    </row>
    <row r="28263" spans="1:9" x14ac:dyDescent="0.25">
      <c r="A28263" s="25">
        <v>859599113334565</v>
      </c>
      <c r="I28263" s="25">
        <v>782404368214152</v>
      </c>
    </row>
    <row r="28264" spans="1:9" x14ac:dyDescent="0.25">
      <c r="A28264" s="25">
        <v>753980733591237</v>
      </c>
      <c r="I28264" s="25">
        <v>803265591553843</v>
      </c>
    </row>
    <row r="28265" spans="1:9" x14ac:dyDescent="0.25">
      <c r="A28265" s="25">
        <v>825842016196354</v>
      </c>
      <c r="I28265" s="25">
        <v>368882148960909</v>
      </c>
    </row>
    <row r="28266" spans="1:9" x14ac:dyDescent="0.25">
      <c r="A28266" s="25">
        <v>663390452638855</v>
      </c>
      <c r="I28266" s="25">
        <v>647522442647450</v>
      </c>
    </row>
    <row r="28267" spans="1:9" x14ac:dyDescent="0.25">
      <c r="A28267" s="25">
        <v>518645013330672</v>
      </c>
      <c r="I28267" s="25">
        <v>304276226822794</v>
      </c>
    </row>
    <row r="28268" spans="1:9" x14ac:dyDescent="0.25">
      <c r="A28268" s="25">
        <v>311272827510981</v>
      </c>
      <c r="I28268" s="25">
        <v>869293143546576</v>
      </c>
    </row>
    <row r="28269" spans="1:9" x14ac:dyDescent="0.25">
      <c r="A28269" s="25">
        <v>332619081883844</v>
      </c>
      <c r="I28269" s="25">
        <v>414603824532582</v>
      </c>
    </row>
    <row r="28270" spans="1:9" x14ac:dyDescent="0.25">
      <c r="A28270" s="25">
        <v>580586025556825</v>
      </c>
      <c r="I28270" s="25">
        <v>932829505146071</v>
      </c>
    </row>
    <row r="28271" spans="1:9" x14ac:dyDescent="0.25">
      <c r="A28271" s="25">
        <v>497166763201774</v>
      </c>
      <c r="I28271" s="25">
        <v>839534534979873</v>
      </c>
    </row>
    <row r="28272" spans="1:9" x14ac:dyDescent="0.25">
      <c r="A28272" s="25">
        <v>376425573663617</v>
      </c>
      <c r="I28272" s="25">
        <v>185252978381934</v>
      </c>
    </row>
    <row r="28273" spans="1:9" x14ac:dyDescent="0.25">
      <c r="A28273" s="25">
        <v>198855073670056</v>
      </c>
      <c r="I28273" s="25">
        <v>651931750519918</v>
      </c>
    </row>
    <row r="28274" spans="1:9" x14ac:dyDescent="0.25">
      <c r="A28274" s="25">
        <v>743029628624565</v>
      </c>
      <c r="I28274" s="25">
        <v>153309038462810</v>
      </c>
    </row>
    <row r="28275" spans="1:9" x14ac:dyDescent="0.25">
      <c r="A28275" s="25">
        <v>565517635837502</v>
      </c>
      <c r="I28275" s="25">
        <v>277067221551149</v>
      </c>
    </row>
    <row r="28276" spans="1:9" x14ac:dyDescent="0.25">
      <c r="A28276" s="25">
        <v>477525372266513</v>
      </c>
      <c r="I28276" s="25">
        <v>755501315973283</v>
      </c>
    </row>
    <row r="28277" spans="1:9" x14ac:dyDescent="0.25">
      <c r="A28277" s="25">
        <v>890425478451560</v>
      </c>
      <c r="I28277" s="25">
        <v>221624753415178</v>
      </c>
    </row>
    <row r="28278" spans="1:9" x14ac:dyDescent="0.25">
      <c r="A28278" s="25">
        <v>622028756678132</v>
      </c>
      <c r="I28278" s="25">
        <v>294322207328431</v>
      </c>
    </row>
    <row r="28279" spans="1:9" x14ac:dyDescent="0.25">
      <c r="A28279" s="25">
        <v>624745125401715</v>
      </c>
      <c r="I28279" s="25">
        <v>583638898681089</v>
      </c>
    </row>
    <row r="28280" spans="1:9" x14ac:dyDescent="0.25">
      <c r="A28280" s="25">
        <v>244485999790838</v>
      </c>
      <c r="I28280" s="25">
        <v>381041504195460</v>
      </c>
    </row>
    <row r="28281" spans="1:9" x14ac:dyDescent="0.25">
      <c r="A28281" s="25">
        <v>657737579007330</v>
      </c>
      <c r="I28281" s="25">
        <v>715117879459686</v>
      </c>
    </row>
    <row r="28282" spans="1:9" x14ac:dyDescent="0.25">
      <c r="A28282" s="25">
        <v>843368920757280</v>
      </c>
      <c r="I28282" s="25">
        <v>926128940447868</v>
      </c>
    </row>
    <row r="28283" spans="1:9" x14ac:dyDescent="0.25">
      <c r="A28283" s="25">
        <v>300583574505870</v>
      </c>
      <c r="I28283" s="25">
        <v>769775778949505</v>
      </c>
    </row>
    <row r="28284" spans="1:9" x14ac:dyDescent="0.25">
      <c r="A28284" s="25">
        <v>524176039051305</v>
      </c>
      <c r="I28284" s="25">
        <v>361923879355974</v>
      </c>
    </row>
    <row r="28285" spans="1:9" x14ac:dyDescent="0.25">
      <c r="A28285" s="25">
        <v>948193265449995</v>
      </c>
      <c r="I28285" s="25">
        <v>699168712711374</v>
      </c>
    </row>
    <row r="28286" spans="1:9" x14ac:dyDescent="0.25">
      <c r="A28286" s="25">
        <v>626239252146834</v>
      </c>
      <c r="I28286" s="25">
        <v>799657255638113</v>
      </c>
    </row>
    <row r="28287" spans="1:9" x14ac:dyDescent="0.25">
      <c r="A28287" s="25">
        <v>985693205273480</v>
      </c>
      <c r="I28287" s="25">
        <v>173052537059339</v>
      </c>
    </row>
    <row r="28288" spans="1:9" x14ac:dyDescent="0.25">
      <c r="A28288" s="25">
        <v>211209722949471</v>
      </c>
      <c r="I28288" s="25">
        <v>498618035110990</v>
      </c>
    </row>
    <row r="28289" spans="1:9" x14ac:dyDescent="0.25">
      <c r="A28289" s="25">
        <v>719070906341546</v>
      </c>
      <c r="I28289" s="25">
        <v>384986599018395</v>
      </c>
    </row>
    <row r="28290" spans="1:9" x14ac:dyDescent="0.25">
      <c r="A28290" s="25">
        <v>604868678261448</v>
      </c>
      <c r="I28290" s="25">
        <v>123194428392787</v>
      </c>
    </row>
    <row r="28291" spans="1:9" x14ac:dyDescent="0.25">
      <c r="A28291" s="25">
        <v>514193097701677</v>
      </c>
      <c r="I28291" s="25">
        <v>282267177019602</v>
      </c>
    </row>
    <row r="28292" spans="1:9" x14ac:dyDescent="0.25">
      <c r="A28292" s="25">
        <v>452613059168110</v>
      </c>
      <c r="I28292" s="25">
        <v>437101086620539</v>
      </c>
    </row>
    <row r="28293" spans="1:9" x14ac:dyDescent="0.25">
      <c r="A28293" s="25">
        <v>347606452774345</v>
      </c>
      <c r="I28293" s="25">
        <v>136411978731722</v>
      </c>
    </row>
    <row r="28294" spans="1:9" x14ac:dyDescent="0.25">
      <c r="A28294" s="25">
        <v>718750216897878</v>
      </c>
      <c r="I28294" s="25">
        <v>270941772989168</v>
      </c>
    </row>
    <row r="28295" spans="1:9" x14ac:dyDescent="0.25">
      <c r="A28295" s="25">
        <v>279858632654744</v>
      </c>
      <c r="I28295" s="25">
        <v>243971533252560</v>
      </c>
    </row>
    <row r="28296" spans="1:9" x14ac:dyDescent="0.25">
      <c r="A28296" s="25">
        <v>181255952009758</v>
      </c>
      <c r="I28296" s="25">
        <v>811676677688344</v>
      </c>
    </row>
    <row r="28297" spans="1:9" x14ac:dyDescent="0.25">
      <c r="A28297" s="25">
        <v>356746120933695</v>
      </c>
      <c r="I28297" s="25">
        <v>153578659795223</v>
      </c>
    </row>
    <row r="28298" spans="1:9" x14ac:dyDescent="0.25">
      <c r="A28298" s="25">
        <v>969289252738676</v>
      </c>
      <c r="I28298" s="25">
        <v>530903565479136</v>
      </c>
    </row>
    <row r="28299" spans="1:9" x14ac:dyDescent="0.25">
      <c r="A28299" s="25">
        <v>942585918988950</v>
      </c>
      <c r="I28299" s="25">
        <v>274756417146894</v>
      </c>
    </row>
    <row r="28300" spans="1:9" x14ac:dyDescent="0.25">
      <c r="A28300" s="25">
        <v>500340054552599</v>
      </c>
      <c r="I28300" s="25">
        <v>198276831852016</v>
      </c>
    </row>
    <row r="28301" spans="1:9" x14ac:dyDescent="0.25">
      <c r="A28301" s="25">
        <v>524849158684148</v>
      </c>
      <c r="I28301" s="25">
        <v>748021395996028</v>
      </c>
    </row>
    <row r="28302" spans="1:9" x14ac:dyDescent="0.25">
      <c r="A28302" s="25">
        <v>924542460162967</v>
      </c>
      <c r="I28302" s="25">
        <v>940871013725239</v>
      </c>
    </row>
    <row r="28303" spans="1:9" x14ac:dyDescent="0.25">
      <c r="A28303" s="25">
        <v>398499436231437</v>
      </c>
      <c r="I28303" s="25">
        <v>670475291080826</v>
      </c>
    </row>
    <row r="28304" spans="1:9" x14ac:dyDescent="0.25">
      <c r="A28304" s="25">
        <v>199438714425479</v>
      </c>
      <c r="I28304" s="25">
        <v>197439725972499</v>
      </c>
    </row>
    <row r="28305" spans="1:9" x14ac:dyDescent="0.25">
      <c r="A28305" s="25">
        <v>791263424332236</v>
      </c>
      <c r="I28305" s="25">
        <v>235253364593351</v>
      </c>
    </row>
    <row r="28306" spans="1:9" x14ac:dyDescent="0.25">
      <c r="A28306" s="25">
        <v>176032653699867</v>
      </c>
      <c r="I28306" s="25">
        <v>361114419031127</v>
      </c>
    </row>
    <row r="28307" spans="1:9" x14ac:dyDescent="0.25">
      <c r="A28307" s="25">
        <v>734503814770646</v>
      </c>
      <c r="I28307" s="25">
        <v>156933571338052</v>
      </c>
    </row>
    <row r="28308" spans="1:9" x14ac:dyDescent="0.25">
      <c r="A28308" s="25">
        <v>567091066833899</v>
      </c>
      <c r="I28308" s="25">
        <v>237482534441648</v>
      </c>
    </row>
    <row r="28309" spans="1:9" x14ac:dyDescent="0.25">
      <c r="A28309" s="25">
        <v>524682874569721</v>
      </c>
      <c r="I28309" s="25">
        <v>857558301355852</v>
      </c>
    </row>
    <row r="28310" spans="1:9" x14ac:dyDescent="0.25">
      <c r="A28310" s="25">
        <v>895072852086073</v>
      </c>
      <c r="I28310" s="25">
        <v>186826755321519</v>
      </c>
    </row>
    <row r="28311" spans="1:9" x14ac:dyDescent="0.25">
      <c r="A28311" s="25">
        <v>990818668556071</v>
      </c>
      <c r="I28311" s="25">
        <v>146481333189890</v>
      </c>
    </row>
    <row r="28312" spans="1:9" x14ac:dyDescent="0.25">
      <c r="A28312" s="25">
        <v>748963215178849</v>
      </c>
      <c r="I28312" s="25">
        <v>663679287826771</v>
      </c>
    </row>
    <row r="28313" spans="1:9" x14ac:dyDescent="0.25">
      <c r="A28313" s="25">
        <v>256416809888159</v>
      </c>
      <c r="I28313" s="25">
        <v>796969202048161</v>
      </c>
    </row>
    <row r="28314" spans="1:9" x14ac:dyDescent="0.25">
      <c r="A28314" s="25">
        <v>443398084832288</v>
      </c>
      <c r="I28314" s="25">
        <v>942517555168843</v>
      </c>
    </row>
    <row r="28315" spans="1:9" x14ac:dyDescent="0.25">
      <c r="A28315" s="25">
        <v>757283619509517</v>
      </c>
      <c r="I28315" s="25">
        <v>856035610448756</v>
      </c>
    </row>
    <row r="28316" spans="1:9" x14ac:dyDescent="0.25">
      <c r="A28316" s="25">
        <v>725106089224802</v>
      </c>
      <c r="I28316" s="25">
        <v>691984921289678</v>
      </c>
    </row>
    <row r="28317" spans="1:9" x14ac:dyDescent="0.25">
      <c r="A28317" s="25">
        <v>166955524748116</v>
      </c>
      <c r="I28317" s="25">
        <v>820228804891559</v>
      </c>
    </row>
    <row r="28318" spans="1:9" x14ac:dyDescent="0.25">
      <c r="A28318" s="25">
        <v>398249943705211</v>
      </c>
      <c r="I28318" s="25">
        <v>594253382877101</v>
      </c>
    </row>
    <row r="28319" spans="1:9" x14ac:dyDescent="0.25">
      <c r="A28319" s="25">
        <v>187432655154689</v>
      </c>
      <c r="I28319" s="25">
        <v>416511584946858</v>
      </c>
    </row>
    <row r="28320" spans="1:9" x14ac:dyDescent="0.25">
      <c r="A28320" s="25">
        <v>710836711864598</v>
      </c>
      <c r="I28320" s="25">
        <v>744291669094491</v>
      </c>
    </row>
    <row r="28321" spans="1:9" x14ac:dyDescent="0.25">
      <c r="A28321" s="25">
        <v>750346201605998</v>
      </c>
      <c r="I28321" s="25">
        <v>224785051543997</v>
      </c>
    </row>
    <row r="28322" spans="1:9" x14ac:dyDescent="0.25">
      <c r="A28322" s="25">
        <v>843021839432376</v>
      </c>
      <c r="I28322" s="25">
        <v>805216031764607</v>
      </c>
    </row>
    <row r="28323" spans="1:9" x14ac:dyDescent="0.25">
      <c r="A28323" s="25">
        <v>847447407322709</v>
      </c>
      <c r="I28323" s="25">
        <v>622762120630495</v>
      </c>
    </row>
    <row r="28324" spans="1:9" x14ac:dyDescent="0.25">
      <c r="A28324" s="25">
        <v>531553358784336</v>
      </c>
      <c r="I28324" s="25">
        <v>775366555984767</v>
      </c>
    </row>
    <row r="28325" spans="1:9" x14ac:dyDescent="0.25">
      <c r="A28325" s="25">
        <v>914233380031675</v>
      </c>
      <c r="I28325" s="25">
        <v>808009440192249</v>
      </c>
    </row>
    <row r="28326" spans="1:9" x14ac:dyDescent="0.25">
      <c r="A28326" s="25">
        <v>954873407654080</v>
      </c>
      <c r="I28326" s="25">
        <v>508962372431901</v>
      </c>
    </row>
    <row r="28327" spans="1:9" x14ac:dyDescent="0.25">
      <c r="A28327" s="25">
        <v>583145455888094</v>
      </c>
      <c r="I28327" s="25">
        <v>196804954569605</v>
      </c>
    </row>
    <row r="28328" spans="1:9" x14ac:dyDescent="0.25">
      <c r="A28328" s="25">
        <v>268363408644162</v>
      </c>
      <c r="I28328" s="25">
        <v>605836139878101</v>
      </c>
    </row>
    <row r="28329" spans="1:9" x14ac:dyDescent="0.25">
      <c r="A28329" s="25">
        <v>284547526340980</v>
      </c>
      <c r="I28329" s="25">
        <v>151599214922064</v>
      </c>
    </row>
    <row r="28330" spans="1:9" x14ac:dyDescent="0.25">
      <c r="A28330" s="25">
        <v>385578384116929</v>
      </c>
      <c r="I28330" s="25">
        <v>912787933219218</v>
      </c>
    </row>
    <row r="28331" spans="1:9" x14ac:dyDescent="0.25">
      <c r="A28331" s="25">
        <v>774927196925591</v>
      </c>
      <c r="I28331" s="25">
        <v>745496990987766</v>
      </c>
    </row>
    <row r="28332" spans="1:9" x14ac:dyDescent="0.25">
      <c r="A28332" s="25">
        <v>472152200310073</v>
      </c>
      <c r="I28332" s="25">
        <v>260016938991107</v>
      </c>
    </row>
    <row r="28333" spans="1:9" x14ac:dyDescent="0.25">
      <c r="A28333" s="25">
        <v>952409005216283</v>
      </c>
      <c r="I28333" s="25">
        <v>232927283980712</v>
      </c>
    </row>
    <row r="28334" spans="1:9" x14ac:dyDescent="0.25">
      <c r="A28334" s="25">
        <v>725985377084897</v>
      </c>
      <c r="I28334" s="25">
        <v>866359978027756</v>
      </c>
    </row>
    <row r="28335" spans="1:9" x14ac:dyDescent="0.25">
      <c r="A28335" s="25">
        <v>826500161508457</v>
      </c>
      <c r="I28335" s="25">
        <v>923307882535567</v>
      </c>
    </row>
    <row r="28336" spans="1:9" x14ac:dyDescent="0.25">
      <c r="A28336" s="25">
        <v>367858007236649</v>
      </c>
      <c r="I28336" s="25">
        <v>816919131470065</v>
      </c>
    </row>
    <row r="28337" spans="1:9" x14ac:dyDescent="0.25">
      <c r="A28337" s="25">
        <v>274267081558091</v>
      </c>
      <c r="I28337" s="25">
        <v>183804236750024</v>
      </c>
    </row>
    <row r="28338" spans="1:9" x14ac:dyDescent="0.25">
      <c r="A28338" s="25">
        <v>316394026057752</v>
      </c>
      <c r="I28338" s="25">
        <v>701116566921244</v>
      </c>
    </row>
    <row r="28339" spans="1:9" x14ac:dyDescent="0.25">
      <c r="A28339" s="25">
        <v>299696305681630</v>
      </c>
      <c r="I28339" s="25">
        <v>362672165492152</v>
      </c>
    </row>
    <row r="28340" spans="1:9" x14ac:dyDescent="0.25">
      <c r="A28340" s="25">
        <v>465992421622126</v>
      </c>
      <c r="I28340" s="25">
        <v>403368654278332</v>
      </c>
    </row>
    <row r="28341" spans="1:9" x14ac:dyDescent="0.25">
      <c r="A28341" s="25">
        <v>418043222889314</v>
      </c>
      <c r="I28341" s="25">
        <v>435404193578335</v>
      </c>
    </row>
    <row r="28342" spans="1:9" x14ac:dyDescent="0.25">
      <c r="A28342" s="25">
        <v>466140517281912</v>
      </c>
      <c r="I28342" s="25">
        <v>299034847713483</v>
      </c>
    </row>
    <row r="28343" spans="1:9" x14ac:dyDescent="0.25">
      <c r="A28343" s="25">
        <v>688336817644043</v>
      </c>
      <c r="I28343" s="25">
        <v>687183027657270</v>
      </c>
    </row>
    <row r="28344" spans="1:9" x14ac:dyDescent="0.25">
      <c r="A28344" s="25">
        <v>995264801568375</v>
      </c>
      <c r="I28344" s="25">
        <v>214033537642392</v>
      </c>
    </row>
    <row r="28345" spans="1:9" x14ac:dyDescent="0.25">
      <c r="A28345" s="25">
        <v>397714404056334</v>
      </c>
      <c r="I28345" s="25">
        <v>109861618998700</v>
      </c>
    </row>
    <row r="28346" spans="1:9" x14ac:dyDescent="0.25">
      <c r="A28346" s="25">
        <v>160119514212667</v>
      </c>
      <c r="I28346" s="25">
        <v>905875858861216</v>
      </c>
    </row>
    <row r="28347" spans="1:9" x14ac:dyDescent="0.25">
      <c r="A28347" s="25">
        <v>619407360989495</v>
      </c>
      <c r="I28347" s="25">
        <v>588327240381709</v>
      </c>
    </row>
    <row r="28348" spans="1:9" x14ac:dyDescent="0.25">
      <c r="A28348" s="25">
        <v>108893019050535</v>
      </c>
      <c r="I28348" s="25">
        <v>679015679667144</v>
      </c>
    </row>
    <row r="28349" spans="1:9" x14ac:dyDescent="0.25">
      <c r="A28349" s="25">
        <v>467267693093616</v>
      </c>
      <c r="I28349" s="25">
        <v>398281039533981</v>
      </c>
    </row>
    <row r="28350" spans="1:9" x14ac:dyDescent="0.25">
      <c r="A28350" s="25">
        <v>829731009616363</v>
      </c>
      <c r="I28350" s="25">
        <v>814071129283443</v>
      </c>
    </row>
    <row r="28351" spans="1:9" x14ac:dyDescent="0.25">
      <c r="A28351" s="25">
        <v>834553639367276</v>
      </c>
      <c r="I28351" s="25">
        <v>699792593455086</v>
      </c>
    </row>
    <row r="28352" spans="1:9" x14ac:dyDescent="0.25">
      <c r="A28352" s="25">
        <v>680338440100760</v>
      </c>
      <c r="I28352" s="25">
        <v>900542608341461</v>
      </c>
    </row>
    <row r="28353" spans="1:9" x14ac:dyDescent="0.25">
      <c r="A28353" s="25">
        <v>141742764763144</v>
      </c>
      <c r="I28353" s="25">
        <v>291719854280468</v>
      </c>
    </row>
    <row r="28354" spans="1:9" x14ac:dyDescent="0.25">
      <c r="A28354" s="25">
        <v>732606579297979</v>
      </c>
      <c r="I28354" s="25">
        <v>223005423958239</v>
      </c>
    </row>
    <row r="28355" spans="1:9" x14ac:dyDescent="0.25">
      <c r="A28355" s="25">
        <v>553433049792810</v>
      </c>
      <c r="I28355" s="25">
        <v>225682756090726</v>
      </c>
    </row>
    <row r="28356" spans="1:9" x14ac:dyDescent="0.25">
      <c r="A28356" s="25">
        <v>236849363221791</v>
      </c>
      <c r="I28356" s="25">
        <v>410231021226709</v>
      </c>
    </row>
    <row r="28357" spans="1:9" x14ac:dyDescent="0.25">
      <c r="A28357" s="25">
        <v>688160857882833</v>
      </c>
      <c r="I28357" s="25">
        <v>727977166523354</v>
      </c>
    </row>
    <row r="28358" spans="1:9" x14ac:dyDescent="0.25">
      <c r="A28358" s="25">
        <v>240945297300984</v>
      </c>
      <c r="I28358" s="25">
        <v>284915154775297</v>
      </c>
    </row>
    <row r="28359" spans="1:9" x14ac:dyDescent="0.25">
      <c r="A28359" s="25">
        <v>805406490326983</v>
      </c>
      <c r="I28359" s="25">
        <v>396668683180461</v>
      </c>
    </row>
    <row r="28360" spans="1:9" x14ac:dyDescent="0.25">
      <c r="A28360" s="25">
        <v>873349356873398</v>
      </c>
      <c r="I28360" s="25">
        <v>529496908646203</v>
      </c>
    </row>
    <row r="28361" spans="1:9" x14ac:dyDescent="0.25">
      <c r="A28361" s="25">
        <v>160425799691704</v>
      </c>
      <c r="I28361" s="25">
        <v>104413202679703</v>
      </c>
    </row>
    <row r="28362" spans="1:9" x14ac:dyDescent="0.25">
      <c r="A28362" s="25">
        <v>373581147411303</v>
      </c>
      <c r="I28362" s="25">
        <v>388501453326505</v>
      </c>
    </row>
    <row r="28363" spans="1:9" x14ac:dyDescent="0.25">
      <c r="A28363" s="25">
        <v>393315731322815</v>
      </c>
      <c r="I28363" s="25">
        <v>143827107674629</v>
      </c>
    </row>
    <row r="28364" spans="1:9" x14ac:dyDescent="0.25">
      <c r="A28364" s="25">
        <v>993308461383888</v>
      </c>
      <c r="I28364" s="25">
        <v>126576508319848</v>
      </c>
    </row>
    <row r="28365" spans="1:9" x14ac:dyDescent="0.25">
      <c r="A28365" s="25">
        <v>936345414731356</v>
      </c>
      <c r="I28365" s="25">
        <v>589025862094009</v>
      </c>
    </row>
    <row r="28366" spans="1:9" x14ac:dyDescent="0.25">
      <c r="A28366" s="25">
        <v>866567276409902</v>
      </c>
      <c r="I28366" s="25">
        <v>873105056089753</v>
      </c>
    </row>
    <row r="28367" spans="1:9" x14ac:dyDescent="0.25">
      <c r="A28367" s="25">
        <v>948216945579485</v>
      </c>
      <c r="I28367" s="25">
        <v>839679731954228</v>
      </c>
    </row>
    <row r="28368" spans="1:9" x14ac:dyDescent="0.25">
      <c r="A28368" s="25">
        <v>151033002358076</v>
      </c>
      <c r="I28368" s="25">
        <v>832728011264924</v>
      </c>
    </row>
    <row r="28369" spans="1:9" x14ac:dyDescent="0.25">
      <c r="A28369" s="25">
        <v>906960598234302</v>
      </c>
      <c r="I28369" s="25">
        <v>462922755849507</v>
      </c>
    </row>
    <row r="28370" spans="1:9" x14ac:dyDescent="0.25">
      <c r="A28370" s="25">
        <v>486277886586341</v>
      </c>
      <c r="I28370" s="25">
        <v>253721924996360</v>
      </c>
    </row>
    <row r="28371" spans="1:9" x14ac:dyDescent="0.25">
      <c r="A28371" s="25">
        <v>824209492943357</v>
      </c>
      <c r="I28371" s="25">
        <v>779254715034381</v>
      </c>
    </row>
    <row r="28372" spans="1:9" x14ac:dyDescent="0.25">
      <c r="A28372" s="25">
        <v>118627946624957</v>
      </c>
      <c r="I28372" s="25">
        <v>505054480136559</v>
      </c>
    </row>
    <row r="28373" spans="1:9" x14ac:dyDescent="0.25">
      <c r="A28373" s="25">
        <v>287897341122805</v>
      </c>
      <c r="I28373" s="25">
        <v>677302072476479</v>
      </c>
    </row>
    <row r="28374" spans="1:9" x14ac:dyDescent="0.25">
      <c r="A28374" s="25">
        <v>902795333401101</v>
      </c>
      <c r="I28374" s="25">
        <v>768396197212590</v>
      </c>
    </row>
    <row r="28375" spans="1:9" x14ac:dyDescent="0.25">
      <c r="A28375" s="25">
        <v>586330014589314</v>
      </c>
      <c r="I28375" s="25">
        <v>856804009324206</v>
      </c>
    </row>
    <row r="28376" spans="1:9" x14ac:dyDescent="0.25">
      <c r="A28376" s="25">
        <v>572841696297047</v>
      </c>
      <c r="I28376" s="25">
        <v>411002083764419</v>
      </c>
    </row>
    <row r="28377" spans="1:9" x14ac:dyDescent="0.25">
      <c r="A28377" s="25">
        <v>679113399911998</v>
      </c>
      <c r="I28377" s="25">
        <v>363495486771000</v>
      </c>
    </row>
    <row r="28378" spans="1:9" x14ac:dyDescent="0.25">
      <c r="A28378" s="25">
        <v>325588589331236</v>
      </c>
      <c r="I28378" s="25">
        <v>192907018259816</v>
      </c>
    </row>
    <row r="28379" spans="1:9" x14ac:dyDescent="0.25">
      <c r="A28379" s="25">
        <v>205539257898447</v>
      </c>
      <c r="I28379" s="25">
        <v>369036622421226</v>
      </c>
    </row>
    <row r="28380" spans="1:9" x14ac:dyDescent="0.25">
      <c r="A28380" s="25">
        <v>679163311573984</v>
      </c>
      <c r="I28380" s="25">
        <v>373874970953755</v>
      </c>
    </row>
    <row r="28381" spans="1:9" x14ac:dyDescent="0.25">
      <c r="A28381" s="25">
        <v>411248655344619</v>
      </c>
      <c r="I28381" s="25">
        <v>677177940911653</v>
      </c>
    </row>
    <row r="28382" spans="1:9" x14ac:dyDescent="0.25">
      <c r="A28382" s="25">
        <v>630411003561169</v>
      </c>
      <c r="I28382" s="25">
        <v>518072996243472</v>
      </c>
    </row>
    <row r="28383" spans="1:9" x14ac:dyDescent="0.25">
      <c r="A28383" s="25">
        <v>203616209176140</v>
      </c>
      <c r="I28383" s="25">
        <v>920835767813739</v>
      </c>
    </row>
    <row r="28384" spans="1:9" x14ac:dyDescent="0.25">
      <c r="A28384" s="25">
        <v>986006060755340</v>
      </c>
      <c r="I28384" s="25">
        <v>424938043537888</v>
      </c>
    </row>
    <row r="28385" spans="1:9" x14ac:dyDescent="0.25">
      <c r="A28385" s="25">
        <v>287451538279903</v>
      </c>
      <c r="I28385" s="25">
        <v>550564923413876</v>
      </c>
    </row>
    <row r="28386" spans="1:9" x14ac:dyDescent="0.25">
      <c r="A28386" s="25">
        <v>818129090861650</v>
      </c>
      <c r="I28386" s="25">
        <v>854914198722698</v>
      </c>
    </row>
    <row r="28387" spans="1:9" x14ac:dyDescent="0.25">
      <c r="A28387" s="25">
        <v>975544546397814</v>
      </c>
      <c r="I28387" s="25">
        <v>527157695988908</v>
      </c>
    </row>
    <row r="28388" spans="1:9" x14ac:dyDescent="0.25">
      <c r="A28388" s="25">
        <v>706061070788373</v>
      </c>
      <c r="I28388" s="25">
        <v>170289314736784</v>
      </c>
    </row>
    <row r="28389" spans="1:9" x14ac:dyDescent="0.25">
      <c r="A28389" s="25">
        <v>478872824831829</v>
      </c>
      <c r="I28389" s="25">
        <v>426675556816869</v>
      </c>
    </row>
    <row r="28390" spans="1:9" x14ac:dyDescent="0.25">
      <c r="A28390" s="25">
        <v>349289949226530</v>
      </c>
      <c r="I28390" s="25">
        <v>274508891246783</v>
      </c>
    </row>
    <row r="28391" spans="1:9" x14ac:dyDescent="0.25">
      <c r="A28391" s="25">
        <v>478770606305429</v>
      </c>
      <c r="I28391" s="25">
        <v>220767612129275</v>
      </c>
    </row>
    <row r="28392" spans="1:9" x14ac:dyDescent="0.25">
      <c r="A28392" s="25">
        <v>663017706277051</v>
      </c>
      <c r="I28392" s="25">
        <v>143669755844401</v>
      </c>
    </row>
    <row r="28393" spans="1:9" x14ac:dyDescent="0.25">
      <c r="A28393" s="25">
        <v>196290224414082</v>
      </c>
      <c r="I28393" s="25">
        <v>767812561958437</v>
      </c>
    </row>
    <row r="28394" spans="1:9" x14ac:dyDescent="0.25">
      <c r="A28394" s="25">
        <v>324316328355565</v>
      </c>
      <c r="I28394" s="25">
        <v>240052814085899</v>
      </c>
    </row>
    <row r="28395" spans="1:9" x14ac:dyDescent="0.25">
      <c r="A28395" s="25">
        <v>572619902787685</v>
      </c>
      <c r="I28395" s="25">
        <v>148038580842283</v>
      </c>
    </row>
    <row r="28396" spans="1:9" x14ac:dyDescent="0.25">
      <c r="A28396" s="25">
        <v>776883974718074</v>
      </c>
      <c r="I28396" s="25">
        <v>519966509570619</v>
      </c>
    </row>
    <row r="28397" spans="1:9" x14ac:dyDescent="0.25">
      <c r="A28397" s="25">
        <v>302112614713987</v>
      </c>
      <c r="I28397" s="25">
        <v>103726598248565</v>
      </c>
    </row>
    <row r="28398" spans="1:9" x14ac:dyDescent="0.25">
      <c r="A28398" s="25">
        <v>428217493869567</v>
      </c>
      <c r="I28398" s="25">
        <v>906863387993851</v>
      </c>
    </row>
    <row r="28399" spans="1:9" x14ac:dyDescent="0.25">
      <c r="A28399" s="25">
        <v>880088273364805</v>
      </c>
      <c r="I28399" s="25">
        <v>711869656927388</v>
      </c>
    </row>
    <row r="28400" spans="1:9" x14ac:dyDescent="0.25">
      <c r="A28400" s="25">
        <v>421282094503962</v>
      </c>
      <c r="I28400" s="25">
        <v>128862464230827</v>
      </c>
    </row>
    <row r="28401" spans="1:9" x14ac:dyDescent="0.25">
      <c r="A28401" s="25">
        <v>703382741563980</v>
      </c>
      <c r="I28401" s="25">
        <v>124575344467611</v>
      </c>
    </row>
    <row r="28402" spans="1:9" x14ac:dyDescent="0.25">
      <c r="A28402" s="25">
        <v>793469627973847</v>
      </c>
      <c r="I28402" s="25">
        <v>159542028129547</v>
      </c>
    </row>
    <row r="28403" spans="1:9" x14ac:dyDescent="0.25">
      <c r="A28403" s="25">
        <v>608771793901649</v>
      </c>
      <c r="I28403" s="25">
        <v>575072801838941</v>
      </c>
    </row>
    <row r="28404" spans="1:9" x14ac:dyDescent="0.25">
      <c r="A28404" s="25">
        <v>686411934366857</v>
      </c>
      <c r="I28404" s="25">
        <v>476483050319064</v>
      </c>
    </row>
    <row r="28405" spans="1:9" x14ac:dyDescent="0.25">
      <c r="A28405" s="25">
        <v>180894845581848</v>
      </c>
      <c r="I28405" s="25">
        <v>645619948153272</v>
      </c>
    </row>
    <row r="28406" spans="1:9" x14ac:dyDescent="0.25">
      <c r="A28406" s="25">
        <v>715694400134922</v>
      </c>
      <c r="I28406" s="25">
        <v>572912435444912</v>
      </c>
    </row>
    <row r="28407" spans="1:9" x14ac:dyDescent="0.25">
      <c r="A28407" s="25">
        <v>601190568688243</v>
      </c>
      <c r="I28407" s="25">
        <v>237338984619396</v>
      </c>
    </row>
    <row r="28408" spans="1:9" x14ac:dyDescent="0.25">
      <c r="A28408" s="25">
        <v>217287144312614</v>
      </c>
      <c r="I28408" s="25">
        <v>902462023330971</v>
      </c>
    </row>
    <row r="28409" spans="1:9" x14ac:dyDescent="0.25">
      <c r="A28409" s="25">
        <v>706922467964760</v>
      </c>
      <c r="I28409" s="25">
        <v>977157215775542</v>
      </c>
    </row>
    <row r="28410" spans="1:9" x14ac:dyDescent="0.25">
      <c r="A28410" s="25">
        <v>476582975284608</v>
      </c>
      <c r="I28410" s="25">
        <v>407883489894493</v>
      </c>
    </row>
    <row r="28411" spans="1:9" x14ac:dyDescent="0.25">
      <c r="A28411" s="25">
        <v>981496666159291</v>
      </c>
      <c r="I28411" s="25">
        <v>883944754330023</v>
      </c>
    </row>
    <row r="28412" spans="1:9" x14ac:dyDescent="0.25">
      <c r="A28412" s="25">
        <v>489051276986727</v>
      </c>
      <c r="I28412" s="25">
        <v>742523508957363</v>
      </c>
    </row>
    <row r="28413" spans="1:9" x14ac:dyDescent="0.25">
      <c r="A28413" s="25">
        <v>949431750454759</v>
      </c>
      <c r="I28413" s="25">
        <v>868528734885092</v>
      </c>
    </row>
    <row r="28414" spans="1:9" x14ac:dyDescent="0.25">
      <c r="A28414" s="25">
        <v>219364253854272</v>
      </c>
      <c r="I28414" s="25">
        <v>936959949799690</v>
      </c>
    </row>
    <row r="28415" spans="1:9" x14ac:dyDescent="0.25">
      <c r="A28415" s="25">
        <v>648263875453039</v>
      </c>
      <c r="I28415" s="25">
        <v>254741529487088</v>
      </c>
    </row>
    <row r="28416" spans="1:9" x14ac:dyDescent="0.25">
      <c r="A28416" s="25">
        <v>889398338174540</v>
      </c>
      <c r="I28416" s="25">
        <v>506543474282129</v>
      </c>
    </row>
    <row r="28417" spans="1:9" x14ac:dyDescent="0.25">
      <c r="A28417" s="25">
        <v>486199769000799</v>
      </c>
      <c r="I28417" s="25">
        <v>730549616267295</v>
      </c>
    </row>
    <row r="28418" spans="1:9" x14ac:dyDescent="0.25">
      <c r="A28418" s="25">
        <v>484277669711376</v>
      </c>
      <c r="I28418" s="25">
        <v>360702475595019</v>
      </c>
    </row>
    <row r="28419" spans="1:9" x14ac:dyDescent="0.25">
      <c r="A28419" s="25">
        <v>593943384971685</v>
      </c>
      <c r="I28419" s="25">
        <v>265498964475983</v>
      </c>
    </row>
    <row r="28420" spans="1:9" x14ac:dyDescent="0.25">
      <c r="A28420" s="25">
        <v>970015363067891</v>
      </c>
      <c r="I28420" s="25">
        <v>376551214559127</v>
      </c>
    </row>
    <row r="28421" spans="1:9" x14ac:dyDescent="0.25">
      <c r="A28421" s="25">
        <v>286105162100070</v>
      </c>
      <c r="I28421" s="25">
        <v>490316439399114</v>
      </c>
    </row>
    <row r="28422" spans="1:9" x14ac:dyDescent="0.25">
      <c r="A28422" s="25">
        <v>200250648351824</v>
      </c>
      <c r="I28422" s="25">
        <v>520514343833721</v>
      </c>
    </row>
    <row r="28423" spans="1:9" x14ac:dyDescent="0.25">
      <c r="A28423" s="25">
        <v>200600895336411</v>
      </c>
      <c r="I28423" s="25">
        <v>772369452811661</v>
      </c>
    </row>
    <row r="28424" spans="1:9" x14ac:dyDescent="0.25">
      <c r="A28424" s="25">
        <v>275036102018540</v>
      </c>
      <c r="I28424" s="25">
        <v>325348594693110</v>
      </c>
    </row>
    <row r="28425" spans="1:9" x14ac:dyDescent="0.25">
      <c r="A28425" s="25">
        <v>193904640941953</v>
      </c>
      <c r="I28425" s="25">
        <v>627703973447765</v>
      </c>
    </row>
    <row r="28426" spans="1:9" x14ac:dyDescent="0.25">
      <c r="A28426" s="25">
        <v>938270952270123</v>
      </c>
      <c r="I28426" s="25">
        <v>119482061753313</v>
      </c>
    </row>
    <row r="28427" spans="1:9" x14ac:dyDescent="0.25">
      <c r="A28427" s="25">
        <v>577888072573585</v>
      </c>
      <c r="I28427" s="25">
        <v>943136164537099</v>
      </c>
    </row>
    <row r="28428" spans="1:9" x14ac:dyDescent="0.25">
      <c r="A28428" s="25">
        <v>732284142211559</v>
      </c>
      <c r="I28428" s="25">
        <v>570513544673449</v>
      </c>
    </row>
    <row r="28429" spans="1:9" x14ac:dyDescent="0.25">
      <c r="A28429" s="25">
        <v>339577935448620</v>
      </c>
      <c r="I28429" s="25">
        <v>474197476847660</v>
      </c>
    </row>
    <row r="28430" spans="1:9" x14ac:dyDescent="0.25">
      <c r="A28430" s="25">
        <v>842111336526893</v>
      </c>
      <c r="I28430" s="25">
        <v>188341666032167</v>
      </c>
    </row>
    <row r="28431" spans="1:9" x14ac:dyDescent="0.25">
      <c r="A28431" s="25">
        <v>971523240139963</v>
      </c>
      <c r="I28431" s="25">
        <v>155759196973025</v>
      </c>
    </row>
    <row r="28432" spans="1:9" x14ac:dyDescent="0.25">
      <c r="A28432" s="25">
        <v>115972986356012</v>
      </c>
      <c r="I28432" s="25">
        <v>455703847520699</v>
      </c>
    </row>
    <row r="28433" spans="1:9" x14ac:dyDescent="0.25">
      <c r="A28433" s="25">
        <v>132895583594964</v>
      </c>
      <c r="I28433" s="25">
        <v>346885404892479</v>
      </c>
    </row>
    <row r="28434" spans="1:9" x14ac:dyDescent="0.25">
      <c r="A28434" s="25">
        <v>885433780690879</v>
      </c>
      <c r="I28434" s="25">
        <v>832802194343043</v>
      </c>
    </row>
    <row r="28435" spans="1:9" x14ac:dyDescent="0.25">
      <c r="A28435" s="25">
        <v>776630763733148</v>
      </c>
      <c r="I28435" s="25">
        <v>200941202624660</v>
      </c>
    </row>
    <row r="28436" spans="1:9" x14ac:dyDescent="0.25">
      <c r="A28436" s="25">
        <v>706234337757349</v>
      </c>
      <c r="I28436" s="25">
        <v>693629921359231</v>
      </c>
    </row>
    <row r="28437" spans="1:9" x14ac:dyDescent="0.25">
      <c r="A28437" s="25">
        <v>777210762257540</v>
      </c>
      <c r="I28437" s="25">
        <v>175617764528154</v>
      </c>
    </row>
    <row r="28438" spans="1:9" x14ac:dyDescent="0.25">
      <c r="A28438" s="25">
        <v>511173458656056</v>
      </c>
      <c r="I28438" s="25">
        <v>111303560844418</v>
      </c>
    </row>
    <row r="28439" spans="1:9" x14ac:dyDescent="0.25">
      <c r="A28439" s="25">
        <v>994418041605730</v>
      </c>
      <c r="I28439" s="25">
        <v>896071929584419</v>
      </c>
    </row>
    <row r="28440" spans="1:9" x14ac:dyDescent="0.25">
      <c r="A28440" s="25">
        <v>661509125578277</v>
      </c>
      <c r="I28440" s="25">
        <v>322505319444668</v>
      </c>
    </row>
    <row r="28441" spans="1:9" x14ac:dyDescent="0.25">
      <c r="A28441" s="25">
        <v>501426931688169</v>
      </c>
      <c r="I28441" s="25">
        <v>920676857361167</v>
      </c>
    </row>
    <row r="28442" spans="1:9" x14ac:dyDescent="0.25">
      <c r="A28442" s="25">
        <v>319895613823233</v>
      </c>
      <c r="I28442" s="25">
        <v>614655521817728</v>
      </c>
    </row>
    <row r="28443" spans="1:9" x14ac:dyDescent="0.25">
      <c r="A28443" s="25">
        <v>807590517508651</v>
      </c>
      <c r="I28443" s="25">
        <v>235269302361649</v>
      </c>
    </row>
    <row r="28444" spans="1:9" x14ac:dyDescent="0.25">
      <c r="A28444" s="25">
        <v>276924551948976</v>
      </c>
      <c r="I28444" s="25">
        <v>436863247448740</v>
      </c>
    </row>
    <row r="28445" spans="1:9" x14ac:dyDescent="0.25">
      <c r="A28445" s="25">
        <v>664395292989886</v>
      </c>
      <c r="I28445" s="25">
        <v>984888124377924</v>
      </c>
    </row>
    <row r="28446" spans="1:9" x14ac:dyDescent="0.25">
      <c r="A28446" s="25">
        <v>405195886509704</v>
      </c>
      <c r="I28446" s="25">
        <v>409161563090584</v>
      </c>
    </row>
    <row r="28447" spans="1:9" x14ac:dyDescent="0.25">
      <c r="A28447" s="25">
        <v>627703814663716</v>
      </c>
      <c r="I28447" s="25">
        <v>466075844078441</v>
      </c>
    </row>
    <row r="28448" spans="1:9" x14ac:dyDescent="0.25">
      <c r="A28448" s="25">
        <v>421870838135149</v>
      </c>
      <c r="I28448" s="25">
        <v>627284871350376</v>
      </c>
    </row>
    <row r="28449" spans="1:9" x14ac:dyDescent="0.25">
      <c r="A28449" s="25">
        <v>417982876471509</v>
      </c>
      <c r="I28449" s="25">
        <v>821465565611931</v>
      </c>
    </row>
    <row r="28450" spans="1:9" x14ac:dyDescent="0.25">
      <c r="A28450" s="25">
        <v>914630160579391</v>
      </c>
      <c r="I28450" s="25">
        <v>868906782666066</v>
      </c>
    </row>
    <row r="28451" spans="1:9" x14ac:dyDescent="0.25">
      <c r="A28451" s="25">
        <v>758283690935055</v>
      </c>
      <c r="I28451" s="25">
        <v>326213704124308</v>
      </c>
    </row>
    <row r="28452" spans="1:9" x14ac:dyDescent="0.25">
      <c r="A28452" s="25">
        <v>446399516379827</v>
      </c>
      <c r="I28452" s="25">
        <v>535639111393025</v>
      </c>
    </row>
    <row r="28453" spans="1:9" x14ac:dyDescent="0.25">
      <c r="A28453" s="25">
        <v>326140093066356</v>
      </c>
      <c r="I28453" s="25">
        <v>776549268962456</v>
      </c>
    </row>
    <row r="28454" spans="1:9" x14ac:dyDescent="0.25">
      <c r="A28454" s="25">
        <v>972724068688606</v>
      </c>
      <c r="I28454" s="25">
        <v>278862428568061</v>
      </c>
    </row>
    <row r="28455" spans="1:9" x14ac:dyDescent="0.25">
      <c r="A28455" s="25">
        <v>174476274997771</v>
      </c>
      <c r="I28455" s="25">
        <v>590231943867030</v>
      </c>
    </row>
    <row r="28456" spans="1:9" x14ac:dyDescent="0.25">
      <c r="A28456" s="25">
        <v>652171476514621</v>
      </c>
      <c r="I28456" s="25">
        <v>158346680994207</v>
      </c>
    </row>
    <row r="28457" spans="1:9" x14ac:dyDescent="0.25">
      <c r="A28457" s="25">
        <v>358613333269057</v>
      </c>
      <c r="I28457" s="25">
        <v>723468043441743</v>
      </c>
    </row>
    <row r="28458" spans="1:9" x14ac:dyDescent="0.25">
      <c r="A28458" s="25">
        <v>182899650434556</v>
      </c>
      <c r="I28458" s="25">
        <v>102738752149659</v>
      </c>
    </row>
    <row r="28459" spans="1:9" x14ac:dyDescent="0.25">
      <c r="A28459" s="25">
        <v>721775681095863</v>
      </c>
      <c r="I28459" s="25">
        <v>620182236641137</v>
      </c>
    </row>
    <row r="28460" spans="1:9" x14ac:dyDescent="0.25">
      <c r="A28460" s="25">
        <v>359397496785095</v>
      </c>
      <c r="I28460" s="25">
        <v>610028089185562</v>
      </c>
    </row>
    <row r="28461" spans="1:9" x14ac:dyDescent="0.25">
      <c r="A28461" s="25">
        <v>847687191911931</v>
      </c>
      <c r="I28461" s="25">
        <v>312308092984774</v>
      </c>
    </row>
    <row r="28462" spans="1:9" x14ac:dyDescent="0.25">
      <c r="A28462" s="25">
        <v>354180416496273</v>
      </c>
      <c r="I28462" s="25">
        <v>189684409917414</v>
      </c>
    </row>
    <row r="28463" spans="1:9" x14ac:dyDescent="0.25">
      <c r="A28463" s="25">
        <v>915095438000036</v>
      </c>
      <c r="I28463" s="25">
        <v>754502356333073</v>
      </c>
    </row>
    <row r="28464" spans="1:9" x14ac:dyDescent="0.25">
      <c r="A28464" s="25">
        <v>850246041623601</v>
      </c>
      <c r="I28464" s="25">
        <v>360568699190205</v>
      </c>
    </row>
    <row r="28465" spans="1:9" x14ac:dyDescent="0.25">
      <c r="A28465" s="25">
        <v>362605669228968</v>
      </c>
      <c r="I28465" s="25">
        <v>101752593669833</v>
      </c>
    </row>
    <row r="28466" spans="1:9" x14ac:dyDescent="0.25">
      <c r="A28466" s="25">
        <v>247277873564051</v>
      </c>
      <c r="I28466" s="25">
        <v>157858046884338</v>
      </c>
    </row>
    <row r="28467" spans="1:9" x14ac:dyDescent="0.25">
      <c r="A28467" s="25">
        <v>636944363711186</v>
      </c>
      <c r="I28467" s="25">
        <v>411076920798022</v>
      </c>
    </row>
    <row r="28468" spans="1:9" x14ac:dyDescent="0.25">
      <c r="A28468" s="25">
        <v>587612072105287</v>
      </c>
      <c r="I28468" s="25">
        <v>629893327915057</v>
      </c>
    </row>
    <row r="28469" spans="1:9" x14ac:dyDescent="0.25">
      <c r="A28469" s="25">
        <v>481628796950249</v>
      </c>
      <c r="I28469" s="25">
        <v>179433951957085</v>
      </c>
    </row>
    <row r="28470" spans="1:9" x14ac:dyDescent="0.25">
      <c r="A28470" s="25">
        <v>790302289210910</v>
      </c>
      <c r="I28470" s="25">
        <v>746598856955237</v>
      </c>
    </row>
    <row r="28471" spans="1:9" x14ac:dyDescent="0.25">
      <c r="A28471" s="25">
        <v>189009422752578</v>
      </c>
      <c r="I28471" s="25">
        <v>792609909517579</v>
      </c>
    </row>
    <row r="28472" spans="1:9" x14ac:dyDescent="0.25">
      <c r="A28472" s="25">
        <v>612766422447995</v>
      </c>
      <c r="I28472" s="25">
        <v>431516632569814</v>
      </c>
    </row>
    <row r="28473" spans="1:9" x14ac:dyDescent="0.25">
      <c r="A28473" s="25">
        <v>101833580180168</v>
      </c>
      <c r="I28473" s="25">
        <v>475564943743523</v>
      </c>
    </row>
    <row r="28474" spans="1:9" x14ac:dyDescent="0.25">
      <c r="A28474" s="25">
        <v>518163115185075</v>
      </c>
      <c r="I28474" s="25">
        <v>852763266169854</v>
      </c>
    </row>
    <row r="28475" spans="1:9" x14ac:dyDescent="0.25">
      <c r="A28475" s="25">
        <v>858225943546225</v>
      </c>
      <c r="I28475" s="25">
        <v>643255583446304</v>
      </c>
    </row>
    <row r="28476" spans="1:9" x14ac:dyDescent="0.25">
      <c r="A28476" s="25">
        <v>404223893008640</v>
      </c>
      <c r="I28476" s="25">
        <v>973617115399035</v>
      </c>
    </row>
    <row r="28477" spans="1:9" x14ac:dyDescent="0.25">
      <c r="A28477" s="25">
        <v>159586307348790</v>
      </c>
      <c r="I28477" s="25">
        <v>584835074875231</v>
      </c>
    </row>
    <row r="28478" spans="1:9" x14ac:dyDescent="0.25">
      <c r="A28478" s="25">
        <v>420153416220040</v>
      </c>
      <c r="I28478" s="25">
        <v>495063870721642</v>
      </c>
    </row>
    <row r="28479" spans="1:9" x14ac:dyDescent="0.25">
      <c r="A28479" s="25">
        <v>921647966928734</v>
      </c>
      <c r="I28479" s="25">
        <v>241177520778992</v>
      </c>
    </row>
    <row r="28480" spans="1:9" x14ac:dyDescent="0.25">
      <c r="A28480" s="25">
        <v>590863310589462</v>
      </c>
      <c r="I28480" s="25">
        <v>724788794389957</v>
      </c>
    </row>
    <row r="28481" spans="1:9" x14ac:dyDescent="0.25">
      <c r="A28481" s="25">
        <v>284755913970503</v>
      </c>
      <c r="I28481" s="25">
        <v>550503826226694</v>
      </c>
    </row>
    <row r="28482" spans="1:9" x14ac:dyDescent="0.25">
      <c r="A28482" s="25">
        <v>771776017740292</v>
      </c>
      <c r="I28482" s="25">
        <v>884758164930836</v>
      </c>
    </row>
    <row r="28483" spans="1:9" x14ac:dyDescent="0.25">
      <c r="A28483" s="25">
        <v>176188325448886</v>
      </c>
      <c r="I28483" s="25">
        <v>728194358811032</v>
      </c>
    </row>
    <row r="28484" spans="1:9" x14ac:dyDescent="0.25">
      <c r="A28484" s="25">
        <v>180401251172182</v>
      </c>
      <c r="I28484" s="25">
        <v>961962655916613</v>
      </c>
    </row>
    <row r="28485" spans="1:9" x14ac:dyDescent="0.25">
      <c r="A28485" s="25">
        <v>923944025235011</v>
      </c>
      <c r="I28485" s="25">
        <v>181021995776058</v>
      </c>
    </row>
    <row r="28486" spans="1:9" x14ac:dyDescent="0.25">
      <c r="A28486" s="25">
        <v>367044293550180</v>
      </c>
      <c r="I28486" s="25">
        <v>623723769230911</v>
      </c>
    </row>
    <row r="28487" spans="1:9" x14ac:dyDescent="0.25">
      <c r="A28487" s="25">
        <v>982038424360241</v>
      </c>
      <c r="I28487" s="25">
        <v>187678694916116</v>
      </c>
    </row>
    <row r="28488" spans="1:9" x14ac:dyDescent="0.25">
      <c r="A28488" s="25">
        <v>640623138476091</v>
      </c>
      <c r="I28488" s="25">
        <v>462952165522161</v>
      </c>
    </row>
    <row r="28489" spans="1:9" x14ac:dyDescent="0.25">
      <c r="A28489" s="25">
        <v>274105658446941</v>
      </c>
      <c r="I28489" s="25">
        <v>466597509086782</v>
      </c>
    </row>
    <row r="28490" spans="1:9" x14ac:dyDescent="0.25">
      <c r="A28490" s="25">
        <v>623312616908139</v>
      </c>
      <c r="I28490" s="25">
        <v>428811771896894</v>
      </c>
    </row>
    <row r="28491" spans="1:9" x14ac:dyDescent="0.25">
      <c r="A28491" s="25">
        <v>512347738587417</v>
      </c>
      <c r="I28491" s="25">
        <v>696212028371660</v>
      </c>
    </row>
    <row r="28492" spans="1:9" x14ac:dyDescent="0.25">
      <c r="A28492" s="25">
        <v>696397171189868</v>
      </c>
      <c r="I28492" s="25">
        <v>629636938280745</v>
      </c>
    </row>
    <row r="28493" spans="1:9" x14ac:dyDescent="0.25">
      <c r="A28493" s="25">
        <v>832829217642731</v>
      </c>
      <c r="I28493" s="25">
        <v>178982308723630</v>
      </c>
    </row>
    <row r="28494" spans="1:9" x14ac:dyDescent="0.25">
      <c r="A28494" s="25">
        <v>994346047216030</v>
      </c>
      <c r="I28494" s="25">
        <v>810639918461120</v>
      </c>
    </row>
    <row r="28495" spans="1:9" x14ac:dyDescent="0.25">
      <c r="A28495" s="25">
        <v>713160271645429</v>
      </c>
      <c r="I28495" s="25">
        <v>733868474868683</v>
      </c>
    </row>
    <row r="28496" spans="1:9" x14ac:dyDescent="0.25">
      <c r="A28496" s="25">
        <v>842572287708115</v>
      </c>
      <c r="I28496" s="25">
        <v>506177000090344</v>
      </c>
    </row>
    <row r="28497" spans="1:9" x14ac:dyDescent="0.25">
      <c r="A28497" s="25">
        <v>886278329337657</v>
      </c>
      <c r="I28497" s="25">
        <v>468791725256308</v>
      </c>
    </row>
    <row r="28498" spans="1:9" x14ac:dyDescent="0.25">
      <c r="A28498" s="25">
        <v>366603976232059</v>
      </c>
      <c r="I28498" s="25">
        <v>600333292051830</v>
      </c>
    </row>
    <row r="28499" spans="1:9" x14ac:dyDescent="0.25">
      <c r="A28499" s="25">
        <v>398949103897628</v>
      </c>
      <c r="I28499" s="25">
        <v>966628745521221</v>
      </c>
    </row>
    <row r="28500" spans="1:9" x14ac:dyDescent="0.25">
      <c r="A28500" s="25">
        <v>639733153140506</v>
      </c>
      <c r="I28500" s="25">
        <v>873313287437071</v>
      </c>
    </row>
    <row r="28501" spans="1:9" x14ac:dyDescent="0.25">
      <c r="A28501" s="25">
        <v>513056539768228</v>
      </c>
      <c r="I28501" s="25">
        <v>312468471370567</v>
      </c>
    </row>
    <row r="28502" spans="1:9" x14ac:dyDescent="0.25">
      <c r="A28502" s="25">
        <v>533117083671263</v>
      </c>
      <c r="I28502" s="25">
        <v>651402615362180</v>
      </c>
    </row>
    <row r="28503" spans="1:9" x14ac:dyDescent="0.25">
      <c r="A28503" s="25">
        <v>722630981123887</v>
      </c>
      <c r="I28503" s="25">
        <v>799749222092514</v>
      </c>
    </row>
    <row r="28504" spans="1:9" x14ac:dyDescent="0.25">
      <c r="A28504" s="25">
        <v>510427239872253</v>
      </c>
      <c r="I28504" s="25">
        <v>911072142649583</v>
      </c>
    </row>
    <row r="28505" spans="1:9" x14ac:dyDescent="0.25">
      <c r="A28505" s="25">
        <v>428779505599000</v>
      </c>
      <c r="I28505" s="25">
        <v>806046167435374</v>
      </c>
    </row>
    <row r="28506" spans="1:9" x14ac:dyDescent="0.25">
      <c r="A28506" s="25">
        <v>722651720084277</v>
      </c>
      <c r="I28506" s="25">
        <v>801739628826614</v>
      </c>
    </row>
    <row r="28507" spans="1:9" x14ac:dyDescent="0.25">
      <c r="A28507" s="25">
        <v>311738250864391</v>
      </c>
      <c r="I28507" s="25">
        <v>974555437076351</v>
      </c>
    </row>
    <row r="28508" spans="1:9" x14ac:dyDescent="0.25">
      <c r="A28508" s="25">
        <v>373859772947079</v>
      </c>
      <c r="I28508" s="25">
        <v>542915374724397</v>
      </c>
    </row>
    <row r="28509" spans="1:9" x14ac:dyDescent="0.25">
      <c r="A28509" s="25">
        <v>788476581788830</v>
      </c>
      <c r="I28509" s="25">
        <v>222034786767717</v>
      </c>
    </row>
    <row r="28510" spans="1:9" x14ac:dyDescent="0.25">
      <c r="A28510" s="25">
        <v>875966454381731</v>
      </c>
      <c r="I28510" s="25">
        <v>244515145520806</v>
      </c>
    </row>
    <row r="28511" spans="1:9" x14ac:dyDescent="0.25">
      <c r="A28511" s="25">
        <v>671684371119542</v>
      </c>
      <c r="I28511" s="25">
        <v>750261690815881</v>
      </c>
    </row>
    <row r="28512" spans="1:9" x14ac:dyDescent="0.25">
      <c r="A28512" s="25">
        <v>363061160932879</v>
      </c>
      <c r="I28512" s="25">
        <v>959614190591742</v>
      </c>
    </row>
    <row r="28513" spans="1:9" x14ac:dyDescent="0.25">
      <c r="A28513" s="25">
        <v>855930020241453</v>
      </c>
      <c r="I28513" s="25">
        <v>131806746090364</v>
      </c>
    </row>
    <row r="28514" spans="1:9" x14ac:dyDescent="0.25">
      <c r="A28514" s="25">
        <v>780479905792460</v>
      </c>
      <c r="I28514" s="25">
        <v>726587026446387</v>
      </c>
    </row>
    <row r="28515" spans="1:9" x14ac:dyDescent="0.25">
      <c r="A28515" s="25">
        <v>445624020764452</v>
      </c>
      <c r="I28515" s="25">
        <v>792501842328171</v>
      </c>
    </row>
    <row r="28516" spans="1:9" x14ac:dyDescent="0.25">
      <c r="A28516" s="25">
        <v>359223360944674</v>
      </c>
      <c r="I28516" s="25">
        <v>869515469766646</v>
      </c>
    </row>
    <row r="28517" spans="1:9" x14ac:dyDescent="0.25">
      <c r="A28517" s="25">
        <v>374027623245118</v>
      </c>
      <c r="I28517" s="25">
        <v>782167155792215</v>
      </c>
    </row>
    <row r="28518" spans="1:9" x14ac:dyDescent="0.25">
      <c r="A28518" s="25">
        <v>570728978864725</v>
      </c>
      <c r="I28518" s="25">
        <v>582288811532945</v>
      </c>
    </row>
    <row r="28519" spans="1:9" x14ac:dyDescent="0.25">
      <c r="A28519" s="25">
        <v>877659335187000</v>
      </c>
      <c r="I28519" s="25">
        <v>343172380537117</v>
      </c>
    </row>
    <row r="28520" spans="1:9" x14ac:dyDescent="0.25">
      <c r="A28520" s="25">
        <v>246020159408365</v>
      </c>
      <c r="I28520" s="25">
        <v>141562226664052</v>
      </c>
    </row>
    <row r="28521" spans="1:9" x14ac:dyDescent="0.25">
      <c r="A28521" s="25">
        <v>666987839228394</v>
      </c>
      <c r="I28521" s="25">
        <v>714732074294974</v>
      </c>
    </row>
    <row r="28522" spans="1:9" x14ac:dyDescent="0.25">
      <c r="A28522" s="25">
        <v>804315633151454</v>
      </c>
      <c r="I28522" s="25">
        <v>679252337661169</v>
      </c>
    </row>
    <row r="28523" spans="1:9" x14ac:dyDescent="0.25">
      <c r="A28523" s="25">
        <v>750561198842991</v>
      </c>
      <c r="I28523" s="25">
        <v>989435519264693</v>
      </c>
    </row>
    <row r="28524" spans="1:9" x14ac:dyDescent="0.25">
      <c r="A28524" s="25">
        <v>219726928007473</v>
      </c>
      <c r="I28524" s="25">
        <v>534942837067333</v>
      </c>
    </row>
    <row r="28525" spans="1:9" x14ac:dyDescent="0.25">
      <c r="A28525" s="25">
        <v>731329370227507</v>
      </c>
      <c r="I28525" s="25">
        <v>934489396789917</v>
      </c>
    </row>
    <row r="28526" spans="1:9" x14ac:dyDescent="0.25">
      <c r="A28526" s="25">
        <v>583122555492039</v>
      </c>
      <c r="I28526" s="25">
        <v>359384403461162</v>
      </c>
    </row>
    <row r="28527" spans="1:9" x14ac:dyDescent="0.25">
      <c r="A28527" s="25">
        <v>589816166208080</v>
      </c>
      <c r="I28527" s="25">
        <v>758683058686466</v>
      </c>
    </row>
    <row r="28528" spans="1:9" x14ac:dyDescent="0.25">
      <c r="A28528" s="25">
        <v>930535266716795</v>
      </c>
      <c r="I28528" s="25">
        <v>511752270669261</v>
      </c>
    </row>
    <row r="28529" spans="1:9" x14ac:dyDescent="0.25">
      <c r="A28529" s="25">
        <v>382685261737473</v>
      </c>
      <c r="I28529" s="25">
        <v>418538722531104</v>
      </c>
    </row>
    <row r="28530" spans="1:9" x14ac:dyDescent="0.25">
      <c r="A28530" s="25">
        <v>523068539787464</v>
      </c>
      <c r="I28530" s="25">
        <v>593382437825640</v>
      </c>
    </row>
    <row r="28531" spans="1:9" x14ac:dyDescent="0.25">
      <c r="A28531" s="25">
        <v>339692251390081</v>
      </c>
      <c r="I28531" s="25">
        <v>342104233839796</v>
      </c>
    </row>
    <row r="28532" spans="1:9" x14ac:dyDescent="0.25">
      <c r="A28532" s="25">
        <v>607975304552566</v>
      </c>
      <c r="I28532" s="25">
        <v>125585165234481</v>
      </c>
    </row>
    <row r="28533" spans="1:9" x14ac:dyDescent="0.25">
      <c r="A28533" s="25">
        <v>790756079684744</v>
      </c>
      <c r="I28533" s="25">
        <v>127625067691002</v>
      </c>
    </row>
    <row r="28534" spans="1:9" x14ac:dyDescent="0.25">
      <c r="A28534" s="25">
        <v>726838802908148</v>
      </c>
      <c r="I28534" s="25">
        <v>693221276429932</v>
      </c>
    </row>
    <row r="28535" spans="1:9" x14ac:dyDescent="0.25">
      <c r="A28535" s="25">
        <v>230186135301452</v>
      </c>
      <c r="I28535" s="25">
        <v>509855195886371</v>
      </c>
    </row>
    <row r="28536" spans="1:9" x14ac:dyDescent="0.25">
      <c r="A28536" s="25">
        <v>727744931031084</v>
      </c>
      <c r="I28536" s="25">
        <v>369904045834966</v>
      </c>
    </row>
    <row r="28537" spans="1:9" x14ac:dyDescent="0.25">
      <c r="A28537" s="25">
        <v>415731794135098</v>
      </c>
      <c r="I28537" s="25">
        <v>883457051010872</v>
      </c>
    </row>
    <row r="28538" spans="1:9" x14ac:dyDescent="0.25">
      <c r="A28538" s="25">
        <v>630645970958468</v>
      </c>
      <c r="I28538" s="25">
        <v>847059858124401</v>
      </c>
    </row>
    <row r="28539" spans="1:9" x14ac:dyDescent="0.25">
      <c r="A28539" s="25">
        <v>282507225268044</v>
      </c>
      <c r="I28539" s="25">
        <v>776954949277397</v>
      </c>
    </row>
    <row r="28540" spans="1:9" x14ac:dyDescent="0.25">
      <c r="A28540" s="25">
        <v>254846361535021</v>
      </c>
      <c r="I28540" s="25">
        <v>179727331826449</v>
      </c>
    </row>
    <row r="28541" spans="1:9" x14ac:dyDescent="0.25">
      <c r="A28541" s="25">
        <v>550119634627705</v>
      </c>
      <c r="I28541" s="25">
        <v>108168030817135</v>
      </c>
    </row>
    <row r="28542" spans="1:9" x14ac:dyDescent="0.25">
      <c r="A28542" s="25">
        <v>348433066872244</v>
      </c>
      <c r="I28542" s="25">
        <v>992778225248468</v>
      </c>
    </row>
    <row r="28543" spans="1:9" x14ac:dyDescent="0.25">
      <c r="A28543" s="25">
        <v>360854339371043</v>
      </c>
      <c r="I28543" s="25">
        <v>223218104762945</v>
      </c>
    </row>
    <row r="28544" spans="1:9" x14ac:dyDescent="0.25">
      <c r="A28544" s="25">
        <v>130909421211390</v>
      </c>
      <c r="I28544" s="25">
        <v>930435302161393</v>
      </c>
    </row>
    <row r="28545" spans="1:9" x14ac:dyDescent="0.25">
      <c r="A28545" s="25">
        <v>977979014704321</v>
      </c>
      <c r="I28545" s="25">
        <v>600433881060068</v>
      </c>
    </row>
    <row r="28546" spans="1:9" x14ac:dyDescent="0.25">
      <c r="A28546" s="25">
        <v>554395733695674</v>
      </c>
      <c r="I28546" s="25">
        <v>767232305379384</v>
      </c>
    </row>
    <row r="28547" spans="1:9" x14ac:dyDescent="0.25">
      <c r="A28547" s="25">
        <v>807315155957494</v>
      </c>
      <c r="I28547" s="25">
        <v>801156126611114</v>
      </c>
    </row>
    <row r="28548" spans="1:9" x14ac:dyDescent="0.25">
      <c r="A28548" s="25">
        <v>288342675485127</v>
      </c>
      <c r="I28548" s="25">
        <v>357617859555667</v>
      </c>
    </row>
    <row r="28549" spans="1:9" x14ac:dyDescent="0.25">
      <c r="A28549" s="25">
        <v>285409464080868</v>
      </c>
      <c r="I28549" s="25">
        <v>823046772233862</v>
      </c>
    </row>
    <row r="28550" spans="1:9" x14ac:dyDescent="0.25">
      <c r="A28550" s="25">
        <v>127433969223875</v>
      </c>
      <c r="I28550" s="25">
        <v>123266109749836</v>
      </c>
    </row>
    <row r="28551" spans="1:9" x14ac:dyDescent="0.25">
      <c r="A28551" s="25">
        <v>764251291726096</v>
      </c>
      <c r="I28551" s="25">
        <v>600508135120339</v>
      </c>
    </row>
    <row r="28552" spans="1:9" x14ac:dyDescent="0.25">
      <c r="A28552" s="25">
        <v>644152967627296</v>
      </c>
      <c r="I28552" s="25">
        <v>892824810991100</v>
      </c>
    </row>
    <row r="28553" spans="1:9" x14ac:dyDescent="0.25">
      <c r="A28553" s="25">
        <v>894461726562749</v>
      </c>
      <c r="I28553" s="25">
        <v>884658500079507</v>
      </c>
    </row>
    <row r="28554" spans="1:9" x14ac:dyDescent="0.25">
      <c r="A28554" s="25">
        <v>196939172833396</v>
      </c>
      <c r="I28554" s="25">
        <v>729698855330553</v>
      </c>
    </row>
    <row r="28555" spans="1:9" x14ac:dyDescent="0.25">
      <c r="A28555" s="25">
        <v>740110033756574</v>
      </c>
      <c r="I28555" s="25">
        <v>862062126488240</v>
      </c>
    </row>
    <row r="28556" spans="1:9" x14ac:dyDescent="0.25">
      <c r="A28556" s="25">
        <v>279005109586778</v>
      </c>
      <c r="I28556" s="25">
        <v>849456119953115</v>
      </c>
    </row>
    <row r="28557" spans="1:9" x14ac:dyDescent="0.25">
      <c r="A28557" s="25">
        <v>879144009609820</v>
      </c>
      <c r="I28557" s="25">
        <v>785475865018141</v>
      </c>
    </row>
    <row r="28558" spans="1:9" x14ac:dyDescent="0.25">
      <c r="A28558" s="25">
        <v>636852943570607</v>
      </c>
      <c r="I28558" s="25">
        <v>355084791213901</v>
      </c>
    </row>
    <row r="28559" spans="1:9" x14ac:dyDescent="0.25">
      <c r="A28559" s="25">
        <v>276979755860048</v>
      </c>
      <c r="I28559" s="25">
        <v>507214553930801</v>
      </c>
    </row>
    <row r="28560" spans="1:9" x14ac:dyDescent="0.25">
      <c r="A28560" s="25">
        <v>926263746257373</v>
      </c>
      <c r="I28560" s="25">
        <v>539211121275624</v>
      </c>
    </row>
    <row r="28561" spans="1:9" x14ac:dyDescent="0.25">
      <c r="A28561" s="25">
        <v>382361690065557</v>
      </c>
      <c r="I28561" s="25">
        <v>329737008841038</v>
      </c>
    </row>
    <row r="28562" spans="1:9" x14ac:dyDescent="0.25">
      <c r="A28562" s="25">
        <v>668991187276729</v>
      </c>
      <c r="I28562" s="25">
        <v>255544870099081</v>
      </c>
    </row>
    <row r="28563" spans="1:9" x14ac:dyDescent="0.25">
      <c r="A28563" s="25">
        <v>760558303417489</v>
      </c>
      <c r="I28563" s="25">
        <v>495827303998307</v>
      </c>
    </row>
    <row r="28564" spans="1:9" x14ac:dyDescent="0.25">
      <c r="A28564" s="25">
        <v>680729471428723</v>
      </c>
      <c r="I28564" s="25">
        <v>124404136418373</v>
      </c>
    </row>
    <row r="28565" spans="1:9" x14ac:dyDescent="0.25">
      <c r="A28565" s="25">
        <v>709582759414945</v>
      </c>
      <c r="I28565" s="25">
        <v>341426573446609</v>
      </c>
    </row>
    <row r="28566" spans="1:9" x14ac:dyDescent="0.25">
      <c r="A28566" s="25">
        <v>348040468294412</v>
      </c>
      <c r="I28566" s="25">
        <v>604788218148947</v>
      </c>
    </row>
    <row r="28567" spans="1:9" x14ac:dyDescent="0.25">
      <c r="A28567" s="25">
        <v>136887455566900</v>
      </c>
      <c r="I28567" s="25">
        <v>172262324870742</v>
      </c>
    </row>
    <row r="28568" spans="1:9" x14ac:dyDescent="0.25">
      <c r="A28568" s="25">
        <v>861520317192183</v>
      </c>
      <c r="I28568" s="25">
        <v>880521646334099</v>
      </c>
    </row>
    <row r="28569" spans="1:9" x14ac:dyDescent="0.25">
      <c r="A28569" s="25">
        <v>497923643603644</v>
      </c>
      <c r="I28569" s="25">
        <v>443107053122353</v>
      </c>
    </row>
    <row r="28570" spans="1:9" x14ac:dyDescent="0.25">
      <c r="A28570" s="25">
        <v>479448138937596</v>
      </c>
      <c r="I28570" s="25">
        <v>170431868181714</v>
      </c>
    </row>
    <row r="28571" spans="1:9" x14ac:dyDescent="0.25">
      <c r="A28571" s="25">
        <v>168867425241628</v>
      </c>
      <c r="I28571" s="25">
        <v>409913345857353</v>
      </c>
    </row>
    <row r="28572" spans="1:9" x14ac:dyDescent="0.25">
      <c r="A28572" s="25">
        <v>658432980959953</v>
      </c>
      <c r="I28572" s="25">
        <v>332831745972846</v>
      </c>
    </row>
    <row r="28573" spans="1:9" x14ac:dyDescent="0.25">
      <c r="A28573" s="25">
        <v>494097471213774</v>
      </c>
      <c r="I28573" s="25">
        <v>684176001987576</v>
      </c>
    </row>
    <row r="28574" spans="1:9" x14ac:dyDescent="0.25">
      <c r="A28574" s="25">
        <v>641823634507716</v>
      </c>
      <c r="I28574" s="25">
        <v>789587771267523</v>
      </c>
    </row>
    <row r="28575" spans="1:9" x14ac:dyDescent="0.25">
      <c r="A28575" s="25">
        <v>401030030638970</v>
      </c>
      <c r="I28575" s="25">
        <v>717198649132955</v>
      </c>
    </row>
    <row r="28576" spans="1:9" x14ac:dyDescent="0.25">
      <c r="A28576" s="25">
        <v>434374164550984</v>
      </c>
      <c r="I28576" s="25">
        <v>758633795421888</v>
      </c>
    </row>
    <row r="28577" spans="1:9" x14ac:dyDescent="0.25">
      <c r="A28577" s="25">
        <v>808477570705343</v>
      </c>
      <c r="I28577" s="25">
        <v>725103606998589</v>
      </c>
    </row>
    <row r="28578" spans="1:9" x14ac:dyDescent="0.25">
      <c r="A28578" s="25">
        <v>890639468457068</v>
      </c>
      <c r="I28578" s="25">
        <v>131268445598636</v>
      </c>
    </row>
    <row r="28579" spans="1:9" x14ac:dyDescent="0.25">
      <c r="A28579" s="25">
        <v>346245213834746</v>
      </c>
      <c r="I28579" s="25">
        <v>697162970776598</v>
      </c>
    </row>
    <row r="28580" spans="1:9" x14ac:dyDescent="0.25">
      <c r="A28580" s="25">
        <v>174982171032946</v>
      </c>
      <c r="I28580" s="25">
        <v>709235134317479</v>
      </c>
    </row>
    <row r="28581" spans="1:9" x14ac:dyDescent="0.25">
      <c r="A28581" s="25">
        <v>309577490109240</v>
      </c>
      <c r="I28581" s="25">
        <v>385635394471253</v>
      </c>
    </row>
    <row r="28582" spans="1:9" x14ac:dyDescent="0.25">
      <c r="A28582" s="25">
        <v>706460579130818</v>
      </c>
      <c r="I28582" s="25">
        <v>707591890823792</v>
      </c>
    </row>
    <row r="28583" spans="1:9" x14ac:dyDescent="0.25">
      <c r="A28583" s="25">
        <v>593850815674462</v>
      </c>
      <c r="I28583" s="25">
        <v>598769274894073</v>
      </c>
    </row>
    <row r="28584" spans="1:9" x14ac:dyDescent="0.25">
      <c r="A28584" s="25">
        <v>364672889100495</v>
      </c>
      <c r="I28584" s="25">
        <v>820434798774065</v>
      </c>
    </row>
    <row r="28585" spans="1:9" x14ac:dyDescent="0.25">
      <c r="A28585" s="25">
        <v>780617555453258</v>
      </c>
      <c r="I28585" s="25">
        <v>722396424132637</v>
      </c>
    </row>
    <row r="28586" spans="1:9" x14ac:dyDescent="0.25">
      <c r="A28586" s="25">
        <v>287190916437126</v>
      </c>
      <c r="I28586" s="25">
        <v>412504206010835</v>
      </c>
    </row>
    <row r="28587" spans="1:9" x14ac:dyDescent="0.25">
      <c r="A28587" s="25">
        <v>471100095851029</v>
      </c>
      <c r="I28587" s="25">
        <v>490968225173671</v>
      </c>
    </row>
    <row r="28588" spans="1:9" x14ac:dyDescent="0.25">
      <c r="A28588" s="25">
        <v>557666890535494</v>
      </c>
      <c r="I28588" s="25">
        <v>227228223581654</v>
      </c>
    </row>
    <row r="28589" spans="1:9" x14ac:dyDescent="0.25">
      <c r="A28589" s="25">
        <v>912773924437050</v>
      </c>
      <c r="I28589" s="25">
        <v>345965231688227</v>
      </c>
    </row>
    <row r="28590" spans="1:9" x14ac:dyDescent="0.25">
      <c r="A28590" s="25">
        <v>201987449560507</v>
      </c>
      <c r="I28590" s="25">
        <v>228184600019994</v>
      </c>
    </row>
    <row r="28591" spans="1:9" x14ac:dyDescent="0.25">
      <c r="A28591" s="25">
        <v>750032213748766</v>
      </c>
      <c r="I28591" s="25">
        <v>205454917113126</v>
      </c>
    </row>
    <row r="28592" spans="1:9" x14ac:dyDescent="0.25">
      <c r="A28592" s="25">
        <v>173192156120955</v>
      </c>
      <c r="I28592" s="25">
        <v>196009062787869</v>
      </c>
    </row>
    <row r="28593" spans="1:9" x14ac:dyDescent="0.25">
      <c r="A28593" s="25">
        <v>892698121017973</v>
      </c>
      <c r="I28593" s="25">
        <v>273717262443234</v>
      </c>
    </row>
    <row r="28594" spans="1:9" x14ac:dyDescent="0.25">
      <c r="A28594" s="25">
        <v>669480311197220</v>
      </c>
      <c r="I28594" s="25">
        <v>669055412541822</v>
      </c>
    </row>
    <row r="28595" spans="1:9" x14ac:dyDescent="0.25">
      <c r="A28595" s="25">
        <v>511483014315347</v>
      </c>
      <c r="I28595" s="25">
        <v>831276949226962</v>
      </c>
    </row>
    <row r="28596" spans="1:9" x14ac:dyDescent="0.25">
      <c r="A28596" s="25">
        <v>603317054520295</v>
      </c>
      <c r="I28596" s="25">
        <v>799714651771614</v>
      </c>
    </row>
    <row r="28597" spans="1:9" x14ac:dyDescent="0.25">
      <c r="A28597" s="25">
        <v>698335978159315</v>
      </c>
      <c r="I28597" s="25">
        <v>552808588985154</v>
      </c>
    </row>
    <row r="28598" spans="1:9" x14ac:dyDescent="0.25">
      <c r="A28598" s="25">
        <v>683247397801023</v>
      </c>
      <c r="I28598" s="25">
        <v>699003691345029</v>
      </c>
    </row>
    <row r="28599" spans="1:9" x14ac:dyDescent="0.25">
      <c r="A28599" s="25">
        <v>903668215372196</v>
      </c>
      <c r="I28599" s="25">
        <v>850335806678885</v>
      </c>
    </row>
    <row r="28600" spans="1:9" x14ac:dyDescent="0.25">
      <c r="A28600" s="25">
        <v>878037129567094</v>
      </c>
      <c r="I28600" s="25">
        <v>884384051053831</v>
      </c>
    </row>
    <row r="28601" spans="1:9" x14ac:dyDescent="0.25">
      <c r="A28601" s="25">
        <v>353969298068757</v>
      </c>
      <c r="I28601" s="25">
        <v>347424907043712</v>
      </c>
    </row>
    <row r="28602" spans="1:9" x14ac:dyDescent="0.25">
      <c r="A28602" s="25">
        <v>952186050921074</v>
      </c>
      <c r="I28602" s="25">
        <v>493468694042476</v>
      </c>
    </row>
    <row r="28603" spans="1:9" x14ac:dyDescent="0.25">
      <c r="A28603" s="25">
        <v>420491811461334</v>
      </c>
      <c r="I28603" s="25">
        <v>607092004014181</v>
      </c>
    </row>
    <row r="28604" spans="1:9" x14ac:dyDescent="0.25">
      <c r="A28604" s="25">
        <v>171850013369539</v>
      </c>
      <c r="I28604" s="25">
        <v>499879461445847</v>
      </c>
    </row>
    <row r="28605" spans="1:9" x14ac:dyDescent="0.25">
      <c r="A28605" s="25">
        <v>334774974583771</v>
      </c>
      <c r="I28605" s="25">
        <v>278789396678126</v>
      </c>
    </row>
    <row r="28606" spans="1:9" x14ac:dyDescent="0.25">
      <c r="A28606" s="25">
        <v>590549001180172</v>
      </c>
      <c r="I28606" s="25">
        <v>506662025657285</v>
      </c>
    </row>
    <row r="28607" spans="1:9" x14ac:dyDescent="0.25">
      <c r="A28607" s="25">
        <v>513268136419906</v>
      </c>
      <c r="I28607" s="25">
        <v>637217529652640</v>
      </c>
    </row>
    <row r="28608" spans="1:9" x14ac:dyDescent="0.25">
      <c r="A28608" s="25">
        <v>951524844395042</v>
      </c>
      <c r="I28608" s="25">
        <v>807373706492462</v>
      </c>
    </row>
    <row r="28609" spans="1:9" x14ac:dyDescent="0.25">
      <c r="A28609" s="25">
        <v>624216304530029</v>
      </c>
      <c r="I28609" s="25">
        <v>239292733030251</v>
      </c>
    </row>
    <row r="28610" spans="1:9" x14ac:dyDescent="0.25">
      <c r="A28610" s="25">
        <v>303690297620382</v>
      </c>
      <c r="I28610" s="25">
        <v>932579294237321</v>
      </c>
    </row>
    <row r="28611" spans="1:9" x14ac:dyDescent="0.25">
      <c r="A28611" s="25">
        <v>902494570106151</v>
      </c>
      <c r="I28611" s="25">
        <v>724589597343629</v>
      </c>
    </row>
    <row r="28612" spans="1:9" x14ac:dyDescent="0.25">
      <c r="A28612" s="25">
        <v>985565761010701</v>
      </c>
      <c r="I28612" s="25">
        <v>629865028622967</v>
      </c>
    </row>
    <row r="28613" spans="1:9" x14ac:dyDescent="0.25">
      <c r="A28613" s="25">
        <v>146735142099969</v>
      </c>
      <c r="I28613" s="25">
        <v>359323166211462</v>
      </c>
    </row>
    <row r="28614" spans="1:9" x14ac:dyDescent="0.25">
      <c r="A28614" s="25">
        <v>873435954125001</v>
      </c>
      <c r="I28614" s="25">
        <v>810609825398566</v>
      </c>
    </row>
    <row r="28615" spans="1:9" x14ac:dyDescent="0.25">
      <c r="A28615" s="25">
        <v>537709874067132</v>
      </c>
      <c r="I28615" s="25">
        <v>746389639795223</v>
      </c>
    </row>
    <row r="28616" spans="1:9" x14ac:dyDescent="0.25">
      <c r="A28616" s="25">
        <v>213733366504042</v>
      </c>
      <c r="I28616" s="25">
        <v>315725417965572</v>
      </c>
    </row>
    <row r="28617" spans="1:9" x14ac:dyDescent="0.25">
      <c r="A28617" s="25">
        <v>489923775621253</v>
      </c>
      <c r="I28617" s="25">
        <v>739968049770268</v>
      </c>
    </row>
    <row r="28618" spans="1:9" x14ac:dyDescent="0.25">
      <c r="A28618" s="25">
        <v>241134716118627</v>
      </c>
      <c r="I28618" s="25">
        <v>999058050940519</v>
      </c>
    </row>
    <row r="28619" spans="1:9" x14ac:dyDescent="0.25">
      <c r="A28619" s="25">
        <v>910062282204643</v>
      </c>
      <c r="I28619" s="25">
        <v>661747894561968</v>
      </c>
    </row>
    <row r="28620" spans="1:9" x14ac:dyDescent="0.25">
      <c r="A28620" s="25">
        <v>724087490147376</v>
      </c>
      <c r="I28620" s="25">
        <v>889155870168703</v>
      </c>
    </row>
    <row r="28621" spans="1:9" x14ac:dyDescent="0.25">
      <c r="A28621" s="25">
        <v>756146260643298</v>
      </c>
      <c r="I28621" s="25">
        <v>406759517683889</v>
      </c>
    </row>
    <row r="28622" spans="1:9" x14ac:dyDescent="0.25">
      <c r="A28622" s="25">
        <v>524238156212258</v>
      </c>
      <c r="I28622" s="25">
        <v>299881279530471</v>
      </c>
    </row>
    <row r="28623" spans="1:9" x14ac:dyDescent="0.25">
      <c r="A28623" s="25">
        <v>806407499932386</v>
      </c>
      <c r="I28623" s="25">
        <v>770433500217990</v>
      </c>
    </row>
    <row r="28624" spans="1:9" x14ac:dyDescent="0.25">
      <c r="A28624" s="25">
        <v>153390317766452</v>
      </c>
      <c r="I28624" s="25">
        <v>816235075037444</v>
      </c>
    </row>
    <row r="28625" spans="1:9" x14ac:dyDescent="0.25">
      <c r="A28625" s="25">
        <v>449500944667188</v>
      </c>
      <c r="I28625" s="25">
        <v>448427069557364</v>
      </c>
    </row>
    <row r="28626" spans="1:9" x14ac:dyDescent="0.25">
      <c r="A28626" s="25">
        <v>621345667808717</v>
      </c>
      <c r="I28626" s="25">
        <v>534246708426757</v>
      </c>
    </row>
    <row r="28627" spans="1:9" x14ac:dyDescent="0.25">
      <c r="A28627" s="25">
        <v>682901603707056</v>
      </c>
      <c r="I28627" s="25">
        <v>340718864186467</v>
      </c>
    </row>
    <row r="28628" spans="1:9" x14ac:dyDescent="0.25">
      <c r="A28628" s="25">
        <v>623325744018548</v>
      </c>
      <c r="I28628" s="25">
        <v>729537004540402</v>
      </c>
    </row>
    <row r="28629" spans="1:9" x14ac:dyDescent="0.25">
      <c r="A28629" s="25">
        <v>590688803964489</v>
      </c>
      <c r="I28629" s="25">
        <v>107839958280221</v>
      </c>
    </row>
    <row r="28630" spans="1:9" x14ac:dyDescent="0.25">
      <c r="A28630" s="25">
        <v>705893855395628</v>
      </c>
      <c r="I28630" s="25">
        <v>747159779259581</v>
      </c>
    </row>
    <row r="28631" spans="1:9" x14ac:dyDescent="0.25">
      <c r="A28631" s="25">
        <v>641400414518477</v>
      </c>
      <c r="I28631" s="25">
        <v>102682379177874</v>
      </c>
    </row>
    <row r="28632" spans="1:9" x14ac:dyDescent="0.25">
      <c r="A28632" s="25">
        <v>343368119505244</v>
      </c>
      <c r="I28632" s="25">
        <v>612929767229740</v>
      </c>
    </row>
    <row r="28633" spans="1:9" x14ac:dyDescent="0.25">
      <c r="A28633" s="25">
        <v>344149956247599</v>
      </c>
      <c r="I28633" s="25">
        <v>453611441337740</v>
      </c>
    </row>
    <row r="28634" spans="1:9" x14ac:dyDescent="0.25">
      <c r="A28634" s="25">
        <v>271926308790857</v>
      </c>
      <c r="I28634" s="25">
        <v>772287733955401</v>
      </c>
    </row>
    <row r="28635" spans="1:9" x14ac:dyDescent="0.25">
      <c r="A28635" s="25">
        <v>262146647842808</v>
      </c>
      <c r="I28635" s="25">
        <v>686414448063973</v>
      </c>
    </row>
    <row r="28636" spans="1:9" x14ac:dyDescent="0.25">
      <c r="A28636" s="25">
        <v>818738362231334</v>
      </c>
      <c r="I28636" s="25">
        <v>971856946617323</v>
      </c>
    </row>
    <row r="28637" spans="1:9" x14ac:dyDescent="0.25">
      <c r="A28637" s="25">
        <v>887956366311827</v>
      </c>
      <c r="I28637" s="25">
        <v>686496899274258</v>
      </c>
    </row>
    <row r="28638" spans="1:9" x14ac:dyDescent="0.25">
      <c r="A28638" s="25">
        <v>680216283772927</v>
      </c>
      <c r="I28638" s="25">
        <v>594951456324285</v>
      </c>
    </row>
    <row r="28639" spans="1:9" x14ac:dyDescent="0.25">
      <c r="A28639" s="25">
        <v>329685562817174</v>
      </c>
      <c r="I28639" s="25">
        <v>731114793712134</v>
      </c>
    </row>
    <row r="28640" spans="1:9" x14ac:dyDescent="0.25">
      <c r="A28640" s="25">
        <v>249953339663824</v>
      </c>
      <c r="I28640" s="25">
        <v>181706912089604</v>
      </c>
    </row>
    <row r="28641" spans="1:9" x14ac:dyDescent="0.25">
      <c r="A28641" s="25">
        <v>948278941011104</v>
      </c>
      <c r="I28641" s="25">
        <v>643265967933182</v>
      </c>
    </row>
    <row r="28642" spans="1:9" x14ac:dyDescent="0.25">
      <c r="A28642" s="25">
        <v>270517624836209</v>
      </c>
      <c r="I28642" s="25">
        <v>318803145126699</v>
      </c>
    </row>
    <row r="28643" spans="1:9" x14ac:dyDescent="0.25">
      <c r="A28643" s="25">
        <v>615825098253473</v>
      </c>
      <c r="I28643" s="25">
        <v>672659387485218</v>
      </c>
    </row>
    <row r="28644" spans="1:9" x14ac:dyDescent="0.25">
      <c r="A28644" s="25">
        <v>208941379751205</v>
      </c>
      <c r="I28644" s="25">
        <v>322096670557725</v>
      </c>
    </row>
    <row r="28645" spans="1:9" x14ac:dyDescent="0.25">
      <c r="A28645" s="25">
        <v>386829875034301</v>
      </c>
      <c r="I28645" s="25">
        <v>468009939230611</v>
      </c>
    </row>
    <row r="28646" spans="1:9" x14ac:dyDescent="0.25">
      <c r="A28646" s="25">
        <v>574372917641482</v>
      </c>
      <c r="I28646" s="25">
        <v>856908603234980</v>
      </c>
    </row>
    <row r="28647" spans="1:9" x14ac:dyDescent="0.25">
      <c r="A28647" s="25">
        <v>566009651015958</v>
      </c>
      <c r="I28647" s="25">
        <v>732564239670677</v>
      </c>
    </row>
    <row r="28648" spans="1:9" x14ac:dyDescent="0.25">
      <c r="A28648" s="25">
        <v>746477310208226</v>
      </c>
      <c r="I28648" s="25">
        <v>598718518155926</v>
      </c>
    </row>
    <row r="28649" spans="1:9" x14ac:dyDescent="0.25">
      <c r="A28649" s="25">
        <v>216353997690803</v>
      </c>
      <c r="I28649" s="25">
        <v>786943575640640</v>
      </c>
    </row>
    <row r="28650" spans="1:9" x14ac:dyDescent="0.25">
      <c r="A28650" s="25">
        <v>876019449879916</v>
      </c>
      <c r="I28650" s="25">
        <v>129231575651412</v>
      </c>
    </row>
    <row r="28651" spans="1:9" x14ac:dyDescent="0.25">
      <c r="A28651" s="25">
        <v>982548062590895</v>
      </c>
      <c r="I28651" s="25">
        <v>675924929058422</v>
      </c>
    </row>
    <row r="28652" spans="1:9" x14ac:dyDescent="0.25">
      <c r="A28652" s="25">
        <v>147026202942073</v>
      </c>
      <c r="I28652" s="25">
        <v>764791679529095</v>
      </c>
    </row>
    <row r="28653" spans="1:9" x14ac:dyDescent="0.25">
      <c r="A28653" s="25">
        <v>513228951105644</v>
      </c>
      <c r="I28653" s="25">
        <v>571759166551151</v>
      </c>
    </row>
    <row r="28654" spans="1:9" x14ac:dyDescent="0.25">
      <c r="A28654" s="25">
        <v>827867302931335</v>
      </c>
      <c r="I28654" s="25">
        <v>104996704286028</v>
      </c>
    </row>
    <row r="28655" spans="1:9" x14ac:dyDescent="0.25">
      <c r="A28655" s="25">
        <v>375229453174625</v>
      </c>
      <c r="I28655" s="25">
        <v>914088924223020</v>
      </c>
    </row>
    <row r="28656" spans="1:9" x14ac:dyDescent="0.25">
      <c r="A28656" s="25">
        <v>357256204328763</v>
      </c>
      <c r="I28656" s="25">
        <v>619752243711315</v>
      </c>
    </row>
    <row r="28657" spans="1:9" x14ac:dyDescent="0.25">
      <c r="A28657" s="25">
        <v>514617726154623</v>
      </c>
      <c r="I28657" s="25">
        <v>702311151648826</v>
      </c>
    </row>
    <row r="28658" spans="1:9" x14ac:dyDescent="0.25">
      <c r="A28658" s="25">
        <v>329382892766098</v>
      </c>
      <c r="I28658" s="25">
        <v>449581857334692</v>
      </c>
    </row>
    <row r="28659" spans="1:9" x14ac:dyDescent="0.25">
      <c r="A28659" s="25">
        <v>464012289715893</v>
      </c>
      <c r="I28659" s="25">
        <v>933756322059474</v>
      </c>
    </row>
    <row r="28660" spans="1:9" x14ac:dyDescent="0.25">
      <c r="A28660" s="25">
        <v>381597436754702</v>
      </c>
      <c r="I28660" s="25">
        <v>611973243585150</v>
      </c>
    </row>
    <row r="28661" spans="1:9" x14ac:dyDescent="0.25">
      <c r="A28661" s="25">
        <v>580650373503496</v>
      </c>
      <c r="I28661" s="25">
        <v>807842957958150</v>
      </c>
    </row>
    <row r="28662" spans="1:9" x14ac:dyDescent="0.25">
      <c r="A28662" s="25">
        <v>516073597190900</v>
      </c>
      <c r="I28662" s="25">
        <v>612742464066818</v>
      </c>
    </row>
    <row r="28663" spans="1:9" x14ac:dyDescent="0.25">
      <c r="A28663" s="25">
        <v>554923013587311</v>
      </c>
      <c r="I28663" s="25">
        <v>117162680127485</v>
      </c>
    </row>
    <row r="28664" spans="1:9" x14ac:dyDescent="0.25">
      <c r="A28664" s="25">
        <v>173916102629762</v>
      </c>
      <c r="I28664" s="25">
        <v>185043368192991</v>
      </c>
    </row>
    <row r="28665" spans="1:9" x14ac:dyDescent="0.25">
      <c r="A28665" s="25">
        <v>815838835725220</v>
      </c>
      <c r="I28665" s="25">
        <v>972573760559566</v>
      </c>
    </row>
    <row r="28666" spans="1:9" x14ac:dyDescent="0.25">
      <c r="A28666" s="25">
        <v>886574147469539</v>
      </c>
      <c r="I28666" s="25">
        <v>588237280492674</v>
      </c>
    </row>
    <row r="28667" spans="1:9" x14ac:dyDescent="0.25">
      <c r="A28667" s="25">
        <v>184728334169726</v>
      </c>
      <c r="I28667" s="25">
        <v>325532598318632</v>
      </c>
    </row>
    <row r="28668" spans="1:9" x14ac:dyDescent="0.25">
      <c r="A28668" s="25">
        <v>841811875781376</v>
      </c>
      <c r="I28668" s="25">
        <v>400624244345693</v>
      </c>
    </row>
    <row r="28669" spans="1:9" x14ac:dyDescent="0.25">
      <c r="A28669" s="25">
        <v>360769738336774</v>
      </c>
      <c r="I28669" s="25">
        <v>726051072859923</v>
      </c>
    </row>
    <row r="28670" spans="1:9" x14ac:dyDescent="0.25">
      <c r="A28670" s="25">
        <v>403110598472625</v>
      </c>
      <c r="I28670" s="25">
        <v>241499656897695</v>
      </c>
    </row>
    <row r="28671" spans="1:9" x14ac:dyDescent="0.25">
      <c r="A28671" s="25">
        <v>761141416999250</v>
      </c>
      <c r="I28671" s="25">
        <v>575898772484048</v>
      </c>
    </row>
    <row r="28672" spans="1:9" x14ac:dyDescent="0.25">
      <c r="A28672" s="25">
        <v>681255705980204</v>
      </c>
      <c r="I28672" s="25">
        <v>524906767289438</v>
      </c>
    </row>
    <row r="28673" spans="1:9" x14ac:dyDescent="0.25">
      <c r="A28673" s="25">
        <v>217452604997783</v>
      </c>
      <c r="I28673" s="25">
        <v>219028859466212</v>
      </c>
    </row>
    <row r="28674" spans="1:9" x14ac:dyDescent="0.25">
      <c r="A28674" s="25">
        <v>254630926763331</v>
      </c>
      <c r="I28674" s="25">
        <v>413399029839556</v>
      </c>
    </row>
    <row r="28675" spans="1:9" x14ac:dyDescent="0.25">
      <c r="A28675" s="25">
        <v>871157829155807</v>
      </c>
      <c r="I28675" s="25">
        <v>269573657050276</v>
      </c>
    </row>
    <row r="28676" spans="1:9" x14ac:dyDescent="0.25">
      <c r="A28676" s="25">
        <v>402573238414923</v>
      </c>
      <c r="I28676" s="25">
        <v>324428065984584</v>
      </c>
    </row>
    <row r="28677" spans="1:9" x14ac:dyDescent="0.25">
      <c r="A28677" s="25">
        <v>682793728087381</v>
      </c>
      <c r="I28677" s="25">
        <v>163589056358419</v>
      </c>
    </row>
    <row r="28678" spans="1:9" x14ac:dyDescent="0.25">
      <c r="A28678" s="25">
        <v>767864069544265</v>
      </c>
      <c r="I28678" s="25">
        <v>271587850987377</v>
      </c>
    </row>
    <row r="28679" spans="1:9" x14ac:dyDescent="0.25">
      <c r="A28679" s="25">
        <v>650521829144914</v>
      </c>
      <c r="I28679" s="25">
        <v>706205526566933</v>
      </c>
    </row>
    <row r="28680" spans="1:9" x14ac:dyDescent="0.25">
      <c r="A28680" s="25">
        <v>155824052256066</v>
      </c>
      <c r="I28680" s="25">
        <v>654957744183001</v>
      </c>
    </row>
    <row r="28681" spans="1:9" x14ac:dyDescent="0.25">
      <c r="A28681" s="25">
        <v>491126348016009</v>
      </c>
      <c r="I28681" s="25">
        <v>806985036926344</v>
      </c>
    </row>
    <row r="28682" spans="1:9" x14ac:dyDescent="0.25">
      <c r="A28682" s="25">
        <v>965226759030236</v>
      </c>
      <c r="I28682" s="25">
        <v>988191678330143</v>
      </c>
    </row>
    <row r="28683" spans="1:9" x14ac:dyDescent="0.25">
      <c r="A28683" s="25">
        <v>255522910110700</v>
      </c>
      <c r="I28683" s="25">
        <v>733284068183754</v>
      </c>
    </row>
    <row r="28684" spans="1:9" x14ac:dyDescent="0.25">
      <c r="A28684" s="25">
        <v>421682375295069</v>
      </c>
      <c r="I28684" s="25">
        <v>563078850472813</v>
      </c>
    </row>
    <row r="28685" spans="1:9" x14ac:dyDescent="0.25">
      <c r="A28685" s="25">
        <v>928523789811720</v>
      </c>
      <c r="I28685" s="25">
        <v>506782777342976</v>
      </c>
    </row>
    <row r="28686" spans="1:9" x14ac:dyDescent="0.25">
      <c r="A28686" s="25">
        <v>624513442724743</v>
      </c>
      <c r="I28686" s="25">
        <v>871168465224911</v>
      </c>
    </row>
    <row r="28687" spans="1:9" x14ac:dyDescent="0.25">
      <c r="A28687" s="25">
        <v>477154013964685</v>
      </c>
      <c r="I28687" s="25">
        <v>167771605450930</v>
      </c>
    </row>
    <row r="28688" spans="1:9" x14ac:dyDescent="0.25">
      <c r="A28688" s="25">
        <v>689227399166705</v>
      </c>
      <c r="I28688" s="25">
        <v>272877399788210</v>
      </c>
    </row>
    <row r="28689" spans="1:9" x14ac:dyDescent="0.25">
      <c r="A28689" s="25">
        <v>746116252418100</v>
      </c>
      <c r="I28689" s="25">
        <v>985924569563659</v>
      </c>
    </row>
    <row r="28690" spans="1:9" x14ac:dyDescent="0.25">
      <c r="A28690" s="25">
        <v>981287478508532</v>
      </c>
      <c r="I28690" s="25">
        <v>273738826140099</v>
      </c>
    </row>
    <row r="28691" spans="1:9" x14ac:dyDescent="0.25">
      <c r="A28691" s="25">
        <v>497523099865391</v>
      </c>
      <c r="I28691" s="25">
        <v>882199070377279</v>
      </c>
    </row>
    <row r="28692" spans="1:9" x14ac:dyDescent="0.25">
      <c r="A28692" s="25">
        <v>256879393118902</v>
      </c>
      <c r="I28692" s="25">
        <v>142287897079203</v>
      </c>
    </row>
    <row r="28693" spans="1:9" x14ac:dyDescent="0.25">
      <c r="A28693" s="25">
        <v>934739996564715</v>
      </c>
      <c r="I28693" s="25">
        <v>135238571560488</v>
      </c>
    </row>
    <row r="28694" spans="1:9" x14ac:dyDescent="0.25">
      <c r="A28694" s="25">
        <v>228295331983875</v>
      </c>
      <c r="I28694" s="25">
        <v>909232629276048</v>
      </c>
    </row>
    <row r="28695" spans="1:9" x14ac:dyDescent="0.25">
      <c r="A28695" s="25">
        <v>875490186298213</v>
      </c>
      <c r="I28695" s="25">
        <v>754842023159017</v>
      </c>
    </row>
    <row r="28696" spans="1:9" x14ac:dyDescent="0.25">
      <c r="A28696" s="25">
        <v>126026202285058</v>
      </c>
      <c r="I28696" s="25">
        <v>135386432428611</v>
      </c>
    </row>
    <row r="28697" spans="1:9" x14ac:dyDescent="0.25">
      <c r="A28697" s="25">
        <v>580026698345074</v>
      </c>
      <c r="I28697" s="25">
        <v>770384974159050</v>
      </c>
    </row>
    <row r="28698" spans="1:9" x14ac:dyDescent="0.25">
      <c r="A28698" s="25">
        <v>232454806772568</v>
      </c>
      <c r="I28698" s="25">
        <v>626394867049533</v>
      </c>
    </row>
    <row r="28699" spans="1:9" x14ac:dyDescent="0.25">
      <c r="A28699" s="25">
        <v>153177049225819</v>
      </c>
      <c r="I28699" s="25">
        <v>330112794887866</v>
      </c>
    </row>
    <row r="28700" spans="1:9" x14ac:dyDescent="0.25">
      <c r="A28700" s="25">
        <v>372552351172636</v>
      </c>
      <c r="I28700" s="25">
        <v>241783241091246</v>
      </c>
    </row>
    <row r="28701" spans="1:9" x14ac:dyDescent="0.25">
      <c r="A28701" s="25">
        <v>478547199614125</v>
      </c>
      <c r="I28701" s="25">
        <v>272005570924863</v>
      </c>
    </row>
    <row r="28702" spans="1:9" x14ac:dyDescent="0.25">
      <c r="A28702" s="25">
        <v>900879104869528</v>
      </c>
      <c r="I28702" s="25">
        <v>250892048566111</v>
      </c>
    </row>
    <row r="28703" spans="1:9" x14ac:dyDescent="0.25">
      <c r="A28703" s="25">
        <v>773827713166813</v>
      </c>
      <c r="I28703" s="25">
        <v>143258108985397</v>
      </c>
    </row>
    <row r="28704" spans="1:9" x14ac:dyDescent="0.25">
      <c r="A28704" s="25">
        <v>493508891628100</v>
      </c>
      <c r="I28704" s="25">
        <v>202598219247847</v>
      </c>
    </row>
    <row r="28705" spans="1:9" x14ac:dyDescent="0.25">
      <c r="A28705" s="25">
        <v>911877209282382</v>
      </c>
      <c r="I28705" s="25">
        <v>552545548320639</v>
      </c>
    </row>
    <row r="28706" spans="1:9" x14ac:dyDescent="0.25">
      <c r="A28706" s="25">
        <v>963184627243819</v>
      </c>
      <c r="I28706" s="25">
        <v>554399208377137</v>
      </c>
    </row>
    <row r="28707" spans="1:9" x14ac:dyDescent="0.25">
      <c r="A28707" s="25">
        <v>733142349773237</v>
      </c>
      <c r="I28707" s="25">
        <v>837745906692476</v>
      </c>
    </row>
    <row r="28708" spans="1:9" x14ac:dyDescent="0.25">
      <c r="A28708" s="25">
        <v>225959699082823</v>
      </c>
      <c r="I28708" s="25">
        <v>999153949980745</v>
      </c>
    </row>
    <row r="28709" spans="1:9" x14ac:dyDescent="0.25">
      <c r="A28709" s="25">
        <v>244927666708242</v>
      </c>
      <c r="I28709" s="25">
        <v>989856722122979</v>
      </c>
    </row>
    <row r="28710" spans="1:9" x14ac:dyDescent="0.25">
      <c r="A28710" s="25">
        <v>522877463096133</v>
      </c>
      <c r="I28710" s="25">
        <v>196227339832870</v>
      </c>
    </row>
    <row r="28711" spans="1:9" x14ac:dyDescent="0.25">
      <c r="A28711" s="25">
        <v>890646759029495</v>
      </c>
      <c r="I28711" s="25">
        <v>545471452870210</v>
      </c>
    </row>
    <row r="28712" spans="1:9" x14ac:dyDescent="0.25">
      <c r="A28712" s="25">
        <v>208549568894627</v>
      </c>
      <c r="I28712" s="25">
        <v>346043572236793</v>
      </c>
    </row>
    <row r="28713" spans="1:9" x14ac:dyDescent="0.25">
      <c r="A28713" s="25">
        <v>965082722899483</v>
      </c>
      <c r="I28713" s="25">
        <v>498218427197644</v>
      </c>
    </row>
    <row r="28714" spans="1:9" x14ac:dyDescent="0.25">
      <c r="A28714" s="25">
        <v>235778947365750</v>
      </c>
      <c r="I28714" s="25">
        <v>865682135478967</v>
      </c>
    </row>
    <row r="28715" spans="1:9" x14ac:dyDescent="0.25">
      <c r="A28715" s="25">
        <v>792741215276637</v>
      </c>
      <c r="I28715" s="25">
        <v>702833944497411</v>
      </c>
    </row>
    <row r="28716" spans="1:9" x14ac:dyDescent="0.25">
      <c r="A28716" s="25">
        <v>960167873154852</v>
      </c>
      <c r="I28716" s="25">
        <v>185739807275624</v>
      </c>
    </row>
    <row r="28717" spans="1:9" x14ac:dyDescent="0.25">
      <c r="A28717" s="25">
        <v>346601627847294</v>
      </c>
      <c r="I28717" s="25">
        <v>231705289313076</v>
      </c>
    </row>
    <row r="28718" spans="1:9" x14ac:dyDescent="0.25">
      <c r="A28718" s="25">
        <v>215964501988899</v>
      </c>
      <c r="I28718" s="25">
        <v>152332733773823</v>
      </c>
    </row>
    <row r="28719" spans="1:9" x14ac:dyDescent="0.25">
      <c r="A28719" s="25">
        <v>203186712013804</v>
      </c>
      <c r="I28719" s="25">
        <v>409459355722888</v>
      </c>
    </row>
    <row r="28720" spans="1:9" x14ac:dyDescent="0.25">
      <c r="A28720" s="25">
        <v>482616100977915</v>
      </c>
      <c r="I28720" s="25">
        <v>963202368048358</v>
      </c>
    </row>
    <row r="28721" spans="1:9" x14ac:dyDescent="0.25">
      <c r="A28721" s="25">
        <v>307250330594420</v>
      </c>
      <c r="I28721" s="25">
        <v>459641529815737</v>
      </c>
    </row>
    <row r="28722" spans="1:9" x14ac:dyDescent="0.25">
      <c r="A28722" s="25">
        <v>770548464581813</v>
      </c>
      <c r="I28722" s="25">
        <v>181703966070154</v>
      </c>
    </row>
    <row r="28723" spans="1:9" x14ac:dyDescent="0.25">
      <c r="A28723" s="25">
        <v>170938507720027</v>
      </c>
      <c r="I28723" s="25">
        <v>653589071544393</v>
      </c>
    </row>
    <row r="28724" spans="1:9" x14ac:dyDescent="0.25">
      <c r="A28724" s="25">
        <v>148305901316097</v>
      </c>
      <c r="I28724" s="25">
        <v>487767776387011</v>
      </c>
    </row>
    <row r="28725" spans="1:9" x14ac:dyDescent="0.25">
      <c r="A28725" s="25">
        <v>530194295496587</v>
      </c>
      <c r="I28725" s="25">
        <v>732121604247747</v>
      </c>
    </row>
    <row r="28726" spans="1:9" x14ac:dyDescent="0.25">
      <c r="A28726" s="25">
        <v>405862513559219</v>
      </c>
      <c r="I28726" s="25">
        <v>321691778871367</v>
      </c>
    </row>
    <row r="28727" spans="1:9" x14ac:dyDescent="0.25">
      <c r="A28727" s="25">
        <v>219378329429859</v>
      </c>
      <c r="I28727" s="25">
        <v>267462117498624</v>
      </c>
    </row>
    <row r="28728" spans="1:9" x14ac:dyDescent="0.25">
      <c r="A28728" s="25">
        <v>584126017277111</v>
      </c>
      <c r="I28728" s="25">
        <v>377003222155919</v>
      </c>
    </row>
    <row r="28729" spans="1:9" x14ac:dyDescent="0.25">
      <c r="A28729" s="25">
        <v>389518560282933</v>
      </c>
      <c r="I28729" s="25">
        <v>129128299558891</v>
      </c>
    </row>
    <row r="28730" spans="1:9" x14ac:dyDescent="0.25">
      <c r="A28730" s="25">
        <v>970181131923300</v>
      </c>
      <c r="I28730" s="25">
        <v>199817076529102</v>
      </c>
    </row>
    <row r="28731" spans="1:9" x14ac:dyDescent="0.25">
      <c r="A28731" s="25">
        <v>104041290944022</v>
      </c>
      <c r="I28731" s="25">
        <v>186681962558902</v>
      </c>
    </row>
    <row r="28732" spans="1:9" x14ac:dyDescent="0.25">
      <c r="A28732" s="25">
        <v>207564514157046</v>
      </c>
      <c r="I28732" s="25">
        <v>981055995571259</v>
      </c>
    </row>
    <row r="28733" spans="1:9" x14ac:dyDescent="0.25">
      <c r="A28733" s="25">
        <v>709449524670815</v>
      </c>
      <c r="I28733" s="25">
        <v>763514865171957</v>
      </c>
    </row>
    <row r="28734" spans="1:9" x14ac:dyDescent="0.25">
      <c r="A28734" s="25">
        <v>245673520985597</v>
      </c>
      <c r="I28734" s="25">
        <v>407023700932857</v>
      </c>
    </row>
    <row r="28735" spans="1:9" x14ac:dyDescent="0.25">
      <c r="A28735" s="25">
        <v>992427292533273</v>
      </c>
      <c r="I28735" s="25">
        <v>486372037223434</v>
      </c>
    </row>
    <row r="28736" spans="1:9" x14ac:dyDescent="0.25">
      <c r="A28736" s="25">
        <v>875496940850686</v>
      </c>
      <c r="I28736" s="25">
        <v>875213798122828</v>
      </c>
    </row>
    <row r="28737" spans="1:9" x14ac:dyDescent="0.25">
      <c r="A28737" s="25">
        <v>647427196499922</v>
      </c>
      <c r="I28737" s="25">
        <v>931347301897983</v>
      </c>
    </row>
    <row r="28738" spans="1:9" x14ac:dyDescent="0.25">
      <c r="A28738" s="25">
        <v>347369316883388</v>
      </c>
      <c r="I28738" s="25">
        <v>432959817799458</v>
      </c>
    </row>
    <row r="28739" spans="1:9" x14ac:dyDescent="0.25">
      <c r="A28739" s="25">
        <v>575874245613651</v>
      </c>
      <c r="I28739" s="25">
        <v>752926277241745</v>
      </c>
    </row>
    <row r="28740" spans="1:9" x14ac:dyDescent="0.25">
      <c r="A28740" s="25">
        <v>590650720208603</v>
      </c>
      <c r="I28740" s="25">
        <v>373227729966937</v>
      </c>
    </row>
    <row r="28741" spans="1:9" x14ac:dyDescent="0.25">
      <c r="A28741" s="25">
        <v>817684052743538</v>
      </c>
      <c r="I28741" s="25">
        <v>329916527835565</v>
      </c>
    </row>
    <row r="28742" spans="1:9" x14ac:dyDescent="0.25">
      <c r="A28742" s="25">
        <v>463717764426496</v>
      </c>
      <c r="I28742" s="25">
        <v>789556280985408</v>
      </c>
    </row>
    <row r="28743" spans="1:9" x14ac:dyDescent="0.25">
      <c r="A28743" s="25">
        <v>238765878543036</v>
      </c>
      <c r="I28743" s="25">
        <v>719455563750362</v>
      </c>
    </row>
    <row r="28744" spans="1:9" x14ac:dyDescent="0.25">
      <c r="A28744" s="25">
        <v>106149174114015</v>
      </c>
      <c r="I28744" s="25">
        <v>664836380453932</v>
      </c>
    </row>
    <row r="28745" spans="1:9" x14ac:dyDescent="0.25">
      <c r="A28745" s="25">
        <v>140381296359635</v>
      </c>
      <c r="I28745" s="25">
        <v>805685557196091</v>
      </c>
    </row>
    <row r="28746" spans="1:9" x14ac:dyDescent="0.25">
      <c r="A28746" s="25">
        <v>143653657540541</v>
      </c>
      <c r="I28746" s="25">
        <v>746139379773190</v>
      </c>
    </row>
    <row r="28747" spans="1:9" x14ac:dyDescent="0.25">
      <c r="A28747" s="25">
        <v>432952297350240</v>
      </c>
      <c r="I28747" s="25">
        <v>873405482629807</v>
      </c>
    </row>
    <row r="28748" spans="1:9" x14ac:dyDescent="0.25">
      <c r="A28748" s="25">
        <v>720822774638075</v>
      </c>
      <c r="I28748" s="25">
        <v>420118308543438</v>
      </c>
    </row>
    <row r="28749" spans="1:9" x14ac:dyDescent="0.25">
      <c r="A28749" s="25">
        <v>212895203278371</v>
      </c>
      <c r="I28749" s="25">
        <v>131675465727066</v>
      </c>
    </row>
    <row r="28750" spans="1:9" x14ac:dyDescent="0.25">
      <c r="A28750" s="25">
        <v>236520246849922</v>
      </c>
      <c r="I28750" s="25">
        <v>626069282087837</v>
      </c>
    </row>
    <row r="28751" spans="1:9" x14ac:dyDescent="0.25">
      <c r="A28751" s="25">
        <v>840738338461695</v>
      </c>
      <c r="I28751" s="25">
        <v>201799076611093</v>
      </c>
    </row>
    <row r="28752" spans="1:9" x14ac:dyDescent="0.25">
      <c r="A28752" s="25">
        <v>597193155958723</v>
      </c>
      <c r="I28752" s="25">
        <v>884302800431375</v>
      </c>
    </row>
    <row r="28753" spans="1:9" x14ac:dyDescent="0.25">
      <c r="A28753" s="25">
        <v>437519231950911</v>
      </c>
      <c r="I28753" s="25">
        <v>698555866023304</v>
      </c>
    </row>
    <row r="28754" spans="1:9" x14ac:dyDescent="0.25">
      <c r="A28754" s="25">
        <v>806158708368863</v>
      </c>
      <c r="I28754" s="25">
        <v>948772583320222</v>
      </c>
    </row>
    <row r="28755" spans="1:9" x14ac:dyDescent="0.25">
      <c r="A28755" s="25">
        <v>777575703210246</v>
      </c>
      <c r="I28755" s="25">
        <v>748428802122220</v>
      </c>
    </row>
    <row r="28756" spans="1:9" x14ac:dyDescent="0.25">
      <c r="A28756" s="25">
        <v>760749729616787</v>
      </c>
      <c r="I28756" s="25">
        <v>342675032954861</v>
      </c>
    </row>
    <row r="28757" spans="1:9" x14ac:dyDescent="0.25">
      <c r="A28757" s="25">
        <v>510370708427737</v>
      </c>
      <c r="I28757" s="25">
        <v>726899328317322</v>
      </c>
    </row>
    <row r="28758" spans="1:9" x14ac:dyDescent="0.25">
      <c r="A28758" s="25">
        <v>677429627458028</v>
      </c>
      <c r="I28758" s="25">
        <v>364631818537341</v>
      </c>
    </row>
    <row r="28759" spans="1:9" x14ac:dyDescent="0.25">
      <c r="A28759" s="25">
        <v>754396062281720</v>
      </c>
      <c r="I28759" s="25">
        <v>791435314376320</v>
      </c>
    </row>
    <row r="28760" spans="1:9" x14ac:dyDescent="0.25">
      <c r="A28760" s="25">
        <v>604180185667217</v>
      </c>
      <c r="I28760" s="25">
        <v>193828934392740</v>
      </c>
    </row>
    <row r="28761" spans="1:9" x14ac:dyDescent="0.25">
      <c r="A28761" s="25">
        <v>283560129561840</v>
      </c>
      <c r="I28761" s="25">
        <v>797168761427363</v>
      </c>
    </row>
    <row r="28762" spans="1:9" x14ac:dyDescent="0.25">
      <c r="A28762" s="25">
        <v>567963224152395</v>
      </c>
      <c r="I28762" s="25">
        <v>885094243854794</v>
      </c>
    </row>
    <row r="28763" spans="1:9" x14ac:dyDescent="0.25">
      <c r="A28763" s="25">
        <v>340048574879773</v>
      </c>
      <c r="I28763" s="25">
        <v>782645753642626</v>
      </c>
    </row>
    <row r="28764" spans="1:9" x14ac:dyDescent="0.25">
      <c r="A28764" s="25">
        <v>164562930234003</v>
      </c>
      <c r="I28764" s="25">
        <v>581953613862285</v>
      </c>
    </row>
    <row r="28765" spans="1:9" x14ac:dyDescent="0.25">
      <c r="A28765" s="25">
        <v>452343741205237</v>
      </c>
      <c r="I28765" s="25">
        <v>579642834061373</v>
      </c>
    </row>
    <row r="28766" spans="1:9" x14ac:dyDescent="0.25">
      <c r="A28766" s="25">
        <v>526085318993897</v>
      </c>
      <c r="I28766" s="25">
        <v>543955898184796</v>
      </c>
    </row>
    <row r="28767" spans="1:9" x14ac:dyDescent="0.25">
      <c r="A28767" s="25">
        <v>233223810714345</v>
      </c>
      <c r="I28767" s="25">
        <v>471371857330882</v>
      </c>
    </row>
    <row r="28768" spans="1:9" x14ac:dyDescent="0.25">
      <c r="A28768" s="25">
        <v>270755357973485</v>
      </c>
      <c r="I28768" s="25">
        <v>490496380371819</v>
      </c>
    </row>
    <row r="28769" spans="1:9" x14ac:dyDescent="0.25">
      <c r="A28769" s="25">
        <v>788992919134988</v>
      </c>
      <c r="I28769" s="25">
        <v>597008111427675</v>
      </c>
    </row>
    <row r="28770" spans="1:9" x14ac:dyDescent="0.25">
      <c r="A28770" s="25">
        <v>651363922011357</v>
      </c>
      <c r="I28770" s="25">
        <v>241247609359414</v>
      </c>
    </row>
    <row r="28771" spans="1:9" x14ac:dyDescent="0.25">
      <c r="A28771" s="25">
        <v>515844047470576</v>
      </c>
      <c r="I28771" s="25">
        <v>376809432657890</v>
      </c>
    </row>
    <row r="28772" spans="1:9" x14ac:dyDescent="0.25">
      <c r="A28772" s="25">
        <v>640648371549610</v>
      </c>
      <c r="I28772" s="25">
        <v>396161176322157</v>
      </c>
    </row>
    <row r="28773" spans="1:9" x14ac:dyDescent="0.25">
      <c r="A28773" s="25">
        <v>976578881830863</v>
      </c>
      <c r="I28773" s="25">
        <v>792424058242431</v>
      </c>
    </row>
    <row r="28774" spans="1:9" x14ac:dyDescent="0.25">
      <c r="A28774" s="25">
        <v>212732991706482</v>
      </c>
      <c r="I28774" s="25">
        <v>235637164411209</v>
      </c>
    </row>
    <row r="28775" spans="1:9" x14ac:dyDescent="0.25">
      <c r="A28775" s="25">
        <v>142950621775049</v>
      </c>
      <c r="I28775" s="25">
        <v>677896962062072</v>
      </c>
    </row>
    <row r="28776" spans="1:9" x14ac:dyDescent="0.25">
      <c r="A28776" s="25">
        <v>629529474818011</v>
      </c>
      <c r="I28776" s="25">
        <v>122377828021808</v>
      </c>
    </row>
    <row r="28777" spans="1:9" x14ac:dyDescent="0.25">
      <c r="A28777" s="25">
        <v>806284309556954</v>
      </c>
      <c r="I28777" s="25">
        <v>433496556927035</v>
      </c>
    </row>
    <row r="28778" spans="1:9" x14ac:dyDescent="0.25">
      <c r="A28778" s="25">
        <v>125577156511332</v>
      </c>
      <c r="I28778" s="25">
        <v>901504162158905</v>
      </c>
    </row>
    <row r="28779" spans="1:9" x14ac:dyDescent="0.25">
      <c r="A28779" s="25">
        <v>537256399418415</v>
      </c>
      <c r="I28779" s="25">
        <v>144753956890955</v>
      </c>
    </row>
    <row r="28780" spans="1:9" x14ac:dyDescent="0.25">
      <c r="A28780" s="25">
        <v>183431114174754</v>
      </c>
      <c r="I28780" s="25">
        <v>233786207372078</v>
      </c>
    </row>
    <row r="28781" spans="1:9" x14ac:dyDescent="0.25">
      <c r="A28781" s="25">
        <v>162977655858291</v>
      </c>
      <c r="I28781" s="25">
        <v>846936414817652</v>
      </c>
    </row>
    <row r="28782" spans="1:9" x14ac:dyDescent="0.25">
      <c r="A28782" s="25">
        <v>822526109201559</v>
      </c>
      <c r="I28782" s="25">
        <v>312659897383950</v>
      </c>
    </row>
    <row r="28783" spans="1:9" x14ac:dyDescent="0.25">
      <c r="A28783" s="25">
        <v>687763957290484</v>
      </c>
      <c r="I28783" s="25">
        <v>399005586565422</v>
      </c>
    </row>
    <row r="28784" spans="1:9" x14ac:dyDescent="0.25">
      <c r="A28784" s="25">
        <v>339284072146569</v>
      </c>
      <c r="I28784" s="25">
        <v>983526694599722</v>
      </c>
    </row>
    <row r="28785" spans="1:9" x14ac:dyDescent="0.25">
      <c r="A28785" s="25">
        <v>211084899804173</v>
      </c>
      <c r="I28785" s="25">
        <v>872315034999462</v>
      </c>
    </row>
    <row r="28786" spans="1:9" x14ac:dyDescent="0.25">
      <c r="A28786" s="25">
        <v>887820064442960</v>
      </c>
      <c r="I28786" s="25">
        <v>654732341523510</v>
      </c>
    </row>
    <row r="28787" spans="1:9" x14ac:dyDescent="0.25">
      <c r="A28787" s="25">
        <v>444852089918589</v>
      </c>
      <c r="I28787" s="25">
        <v>508932585471893</v>
      </c>
    </row>
    <row r="28788" spans="1:9" x14ac:dyDescent="0.25">
      <c r="A28788" s="25">
        <v>443016230222581</v>
      </c>
      <c r="I28788" s="25">
        <v>708439534265365</v>
      </c>
    </row>
    <row r="28789" spans="1:9" x14ac:dyDescent="0.25">
      <c r="A28789" s="25">
        <v>310098186057597</v>
      </c>
      <c r="I28789" s="25">
        <v>953484160674225</v>
      </c>
    </row>
    <row r="28790" spans="1:9" x14ac:dyDescent="0.25">
      <c r="A28790" s="25">
        <v>472982651224851</v>
      </c>
      <c r="I28790" s="25">
        <v>292727165036853</v>
      </c>
    </row>
    <row r="28791" spans="1:9" x14ac:dyDescent="0.25">
      <c r="A28791" s="25">
        <v>303018384826612</v>
      </c>
      <c r="I28791" s="25">
        <v>239906380860333</v>
      </c>
    </row>
    <row r="28792" spans="1:9" x14ac:dyDescent="0.25">
      <c r="A28792" s="25">
        <v>886307084117656</v>
      </c>
      <c r="I28792" s="25">
        <v>655964918790903</v>
      </c>
    </row>
    <row r="28793" spans="1:9" x14ac:dyDescent="0.25">
      <c r="A28793" s="25">
        <v>683208612130239</v>
      </c>
      <c r="I28793" s="25">
        <v>381723504733047</v>
      </c>
    </row>
    <row r="28794" spans="1:9" x14ac:dyDescent="0.25">
      <c r="A28794" s="25">
        <v>642069435385860</v>
      </c>
      <c r="I28794" s="25">
        <v>733511706310166</v>
      </c>
    </row>
    <row r="28795" spans="1:9" x14ac:dyDescent="0.25">
      <c r="A28795" s="25">
        <v>681451821697491</v>
      </c>
      <c r="I28795" s="25">
        <v>188098205271344</v>
      </c>
    </row>
    <row r="28796" spans="1:9" x14ac:dyDescent="0.25">
      <c r="A28796" s="25">
        <v>711623742928339</v>
      </c>
      <c r="I28796" s="25">
        <v>498356011895864</v>
      </c>
    </row>
    <row r="28797" spans="1:9" x14ac:dyDescent="0.25">
      <c r="A28797" s="25">
        <v>897955180710108</v>
      </c>
      <c r="I28797" s="25">
        <v>819029474558815</v>
      </c>
    </row>
    <row r="28798" spans="1:9" x14ac:dyDescent="0.25">
      <c r="A28798" s="25">
        <v>191836389835932</v>
      </c>
      <c r="I28798" s="25">
        <v>856001403662408</v>
      </c>
    </row>
    <row r="28799" spans="1:9" x14ac:dyDescent="0.25">
      <c r="A28799" s="25">
        <v>772713828780888</v>
      </c>
      <c r="I28799" s="25">
        <v>834678124422355</v>
      </c>
    </row>
    <row r="28800" spans="1:9" x14ac:dyDescent="0.25">
      <c r="A28800" s="25">
        <v>268507581240418</v>
      </c>
      <c r="I28800" s="25">
        <v>655293292873593</v>
      </c>
    </row>
    <row r="28801" spans="1:9" x14ac:dyDescent="0.25">
      <c r="A28801" s="25">
        <v>316067624055643</v>
      </c>
      <c r="I28801" s="25">
        <v>930771447196724</v>
      </c>
    </row>
    <row r="28802" spans="1:9" x14ac:dyDescent="0.25">
      <c r="A28802" s="25">
        <v>691605200497673</v>
      </c>
      <c r="I28802" s="25">
        <v>540132831377021</v>
      </c>
    </row>
    <row r="28803" spans="1:9" x14ac:dyDescent="0.25">
      <c r="A28803" s="25">
        <v>323535252251744</v>
      </c>
      <c r="I28803" s="25">
        <v>987851778535571</v>
      </c>
    </row>
    <row r="28804" spans="1:9" x14ac:dyDescent="0.25">
      <c r="A28804" s="25">
        <v>110653212428077</v>
      </c>
      <c r="I28804" s="25">
        <v>257537240469730</v>
      </c>
    </row>
    <row r="28805" spans="1:9" x14ac:dyDescent="0.25">
      <c r="A28805" s="25">
        <v>507227566670418</v>
      </c>
      <c r="I28805" s="25">
        <v>643092480585842</v>
      </c>
    </row>
    <row r="28806" spans="1:9" x14ac:dyDescent="0.25">
      <c r="A28806" s="25">
        <v>622133389423157</v>
      </c>
      <c r="I28806" s="25">
        <v>611948453112178</v>
      </c>
    </row>
    <row r="28807" spans="1:9" x14ac:dyDescent="0.25">
      <c r="A28807" s="25">
        <v>104412408253134</v>
      </c>
      <c r="I28807" s="25">
        <v>866536637240141</v>
      </c>
    </row>
    <row r="28808" spans="1:9" x14ac:dyDescent="0.25">
      <c r="A28808" s="25">
        <v>690141623978042</v>
      </c>
      <c r="I28808" s="25">
        <v>955341199272622</v>
      </c>
    </row>
    <row r="28809" spans="1:9" x14ac:dyDescent="0.25">
      <c r="A28809" s="25">
        <v>983147425149520</v>
      </c>
      <c r="I28809" s="25">
        <v>668475135629828</v>
      </c>
    </row>
    <row r="28810" spans="1:9" x14ac:dyDescent="0.25">
      <c r="A28810" s="25">
        <v>115229573066441</v>
      </c>
      <c r="I28810" s="25">
        <v>410787571952477</v>
      </c>
    </row>
    <row r="28811" spans="1:9" x14ac:dyDescent="0.25">
      <c r="A28811" s="25">
        <v>620202200023331</v>
      </c>
      <c r="I28811" s="25">
        <v>860123055026157</v>
      </c>
    </row>
    <row r="28812" spans="1:9" x14ac:dyDescent="0.25">
      <c r="A28812" s="25">
        <v>868497407595029</v>
      </c>
      <c r="I28812" s="25">
        <v>491449645440435</v>
      </c>
    </row>
    <row r="28813" spans="1:9" x14ac:dyDescent="0.25">
      <c r="A28813" s="25">
        <v>200031719217505</v>
      </c>
      <c r="I28813" s="25">
        <v>883835236372667</v>
      </c>
    </row>
    <row r="28814" spans="1:9" x14ac:dyDescent="0.25">
      <c r="A28814" s="25">
        <v>433027595133545</v>
      </c>
      <c r="I28814" s="25">
        <v>127419955610763</v>
      </c>
    </row>
    <row r="28815" spans="1:9" x14ac:dyDescent="0.25">
      <c r="A28815" s="25">
        <v>498846096035648</v>
      </c>
      <c r="I28815" s="25">
        <v>679674194328192</v>
      </c>
    </row>
    <row r="28816" spans="1:9" x14ac:dyDescent="0.25">
      <c r="A28816" s="25">
        <v>876654511063869</v>
      </c>
      <c r="I28816" s="25">
        <v>785824080423396</v>
      </c>
    </row>
    <row r="28817" spans="1:9" x14ac:dyDescent="0.25">
      <c r="A28817" s="25">
        <v>422654493430500</v>
      </c>
      <c r="I28817" s="25">
        <v>857851671676939</v>
      </c>
    </row>
    <row r="28818" spans="1:9" x14ac:dyDescent="0.25">
      <c r="A28818" s="25">
        <v>390123416261612</v>
      </c>
      <c r="I28818" s="25">
        <v>991249936743785</v>
      </c>
    </row>
    <row r="28819" spans="1:9" x14ac:dyDescent="0.25">
      <c r="A28819" s="25">
        <v>376317582602052</v>
      </c>
      <c r="I28819" s="25">
        <v>851362500180531</v>
      </c>
    </row>
    <row r="28820" spans="1:9" x14ac:dyDescent="0.25">
      <c r="A28820" s="25">
        <v>722637853301526</v>
      </c>
      <c r="I28820" s="25">
        <v>954443685281236</v>
      </c>
    </row>
    <row r="28821" spans="1:9" x14ac:dyDescent="0.25">
      <c r="A28821" s="25">
        <v>217145363791482</v>
      </c>
      <c r="I28821" s="25">
        <v>700685505243337</v>
      </c>
    </row>
    <row r="28822" spans="1:9" x14ac:dyDescent="0.25">
      <c r="A28822" s="25">
        <v>998253904316655</v>
      </c>
      <c r="I28822" s="25">
        <v>216658739964043</v>
      </c>
    </row>
    <row r="28823" spans="1:9" x14ac:dyDescent="0.25">
      <c r="A28823" s="25">
        <v>230364889985639</v>
      </c>
      <c r="I28823" s="25">
        <v>490839043778826</v>
      </c>
    </row>
    <row r="28824" spans="1:9" x14ac:dyDescent="0.25">
      <c r="A28824" s="25">
        <v>309480563344268</v>
      </c>
      <c r="I28824" s="25">
        <v>735597392121383</v>
      </c>
    </row>
    <row r="28825" spans="1:9" x14ac:dyDescent="0.25">
      <c r="A28825" s="25">
        <v>806675736610656</v>
      </c>
      <c r="I28825" s="25">
        <v>579267022981978</v>
      </c>
    </row>
    <row r="28826" spans="1:9" x14ac:dyDescent="0.25">
      <c r="A28826" s="25">
        <v>105243406085152</v>
      </c>
      <c r="I28826" s="25">
        <v>279093008053664</v>
      </c>
    </row>
    <row r="28827" spans="1:9" x14ac:dyDescent="0.25">
      <c r="A28827" s="25">
        <v>364142441590305</v>
      </c>
      <c r="I28827" s="25">
        <v>907959716558860</v>
      </c>
    </row>
    <row r="28828" spans="1:9" x14ac:dyDescent="0.25">
      <c r="A28828" s="25">
        <v>767108051504329</v>
      </c>
      <c r="I28828" s="25">
        <v>405995166469491</v>
      </c>
    </row>
    <row r="28829" spans="1:9" x14ac:dyDescent="0.25">
      <c r="A28829" s="25">
        <v>397765072567681</v>
      </c>
      <c r="I28829" s="25">
        <v>614171365922254</v>
      </c>
    </row>
    <row r="28830" spans="1:9" x14ac:dyDescent="0.25">
      <c r="A28830" s="25">
        <v>533842044910138</v>
      </c>
      <c r="I28830" s="25">
        <v>615994673177204</v>
      </c>
    </row>
    <row r="28831" spans="1:9" x14ac:dyDescent="0.25">
      <c r="A28831" s="25">
        <v>241760229300426</v>
      </c>
      <c r="I28831" s="25">
        <v>281774844864751</v>
      </c>
    </row>
    <row r="28832" spans="1:9" x14ac:dyDescent="0.25">
      <c r="A28832" s="25">
        <v>162464482233594</v>
      </c>
      <c r="I28832" s="25">
        <v>162853892050307</v>
      </c>
    </row>
    <row r="28833" spans="1:9" x14ac:dyDescent="0.25">
      <c r="A28833" s="25">
        <v>584695995788471</v>
      </c>
      <c r="I28833" s="25">
        <v>978355620193748</v>
      </c>
    </row>
    <row r="28834" spans="1:9" x14ac:dyDescent="0.25">
      <c r="A28834" s="25">
        <v>481822583786041</v>
      </c>
      <c r="I28834" s="25">
        <v>336994725821688</v>
      </c>
    </row>
    <row r="28835" spans="1:9" x14ac:dyDescent="0.25">
      <c r="A28835" s="25">
        <v>809771594322291</v>
      </c>
      <c r="I28835" s="25">
        <v>202219062263642</v>
      </c>
    </row>
    <row r="28836" spans="1:9" x14ac:dyDescent="0.25">
      <c r="A28836" s="25">
        <v>401096445655476</v>
      </c>
      <c r="I28836" s="25">
        <v>511026875194780</v>
      </c>
    </row>
    <row r="28837" spans="1:9" x14ac:dyDescent="0.25">
      <c r="A28837" s="25">
        <v>997484416382958</v>
      </c>
      <c r="I28837" s="25">
        <v>980495750614895</v>
      </c>
    </row>
    <row r="28838" spans="1:9" x14ac:dyDescent="0.25">
      <c r="A28838" s="25">
        <v>821207972469416</v>
      </c>
      <c r="I28838" s="25">
        <v>496649664315369</v>
      </c>
    </row>
    <row r="28839" spans="1:9" x14ac:dyDescent="0.25">
      <c r="A28839" s="25">
        <v>373211588076356</v>
      </c>
      <c r="I28839" s="25">
        <v>826933182733759</v>
      </c>
    </row>
    <row r="28840" spans="1:9" x14ac:dyDescent="0.25">
      <c r="A28840" s="25">
        <v>165064413316852</v>
      </c>
      <c r="I28840" s="25">
        <v>213771573763761</v>
      </c>
    </row>
    <row r="28841" spans="1:9" x14ac:dyDescent="0.25">
      <c r="A28841" s="25">
        <v>710017241338366</v>
      </c>
      <c r="I28841" s="25">
        <v>172603482296527</v>
      </c>
    </row>
    <row r="28842" spans="1:9" x14ac:dyDescent="0.25">
      <c r="A28842" s="25">
        <v>108148280716240</v>
      </c>
      <c r="I28842" s="25">
        <v>337441820633531</v>
      </c>
    </row>
    <row r="28843" spans="1:9" x14ac:dyDescent="0.25">
      <c r="A28843" s="25">
        <v>528730445469603</v>
      </c>
      <c r="I28843" s="25">
        <v>917544513777705</v>
      </c>
    </row>
    <row r="28844" spans="1:9" x14ac:dyDescent="0.25">
      <c r="A28844" s="25">
        <v>657266462534740</v>
      </c>
      <c r="I28844" s="25">
        <v>267706213826703</v>
      </c>
    </row>
    <row r="28845" spans="1:9" x14ac:dyDescent="0.25">
      <c r="A28845" s="25">
        <v>588366790081807</v>
      </c>
      <c r="I28845" s="25">
        <v>271289727444429</v>
      </c>
    </row>
    <row r="28846" spans="1:9" x14ac:dyDescent="0.25">
      <c r="A28846" s="25">
        <v>238466236040794</v>
      </c>
      <c r="I28846" s="25">
        <v>924723269147653</v>
      </c>
    </row>
    <row r="28847" spans="1:9" x14ac:dyDescent="0.25">
      <c r="A28847" s="25">
        <v>845638410367717</v>
      </c>
      <c r="I28847" s="25">
        <v>170213462941020</v>
      </c>
    </row>
    <row r="28848" spans="1:9" x14ac:dyDescent="0.25">
      <c r="A28848" s="25">
        <v>631364381186024</v>
      </c>
      <c r="I28848" s="25">
        <v>547861871557895</v>
      </c>
    </row>
    <row r="28849" spans="1:9" x14ac:dyDescent="0.25">
      <c r="A28849" s="25">
        <v>753003335971236</v>
      </c>
      <c r="I28849" s="25">
        <v>231492829724883</v>
      </c>
    </row>
    <row r="28850" spans="1:9" x14ac:dyDescent="0.25">
      <c r="A28850" s="25">
        <v>928966773079616</v>
      </c>
      <c r="I28850" s="25">
        <v>856602691633218</v>
      </c>
    </row>
    <row r="28851" spans="1:9" x14ac:dyDescent="0.25">
      <c r="A28851" s="25">
        <v>963071517313902</v>
      </c>
      <c r="I28851" s="25">
        <v>897654832669559</v>
      </c>
    </row>
    <row r="28852" spans="1:9" x14ac:dyDescent="0.25">
      <c r="A28852" s="25">
        <v>128404896236265</v>
      </c>
      <c r="I28852" s="25">
        <v>129798610732777</v>
      </c>
    </row>
    <row r="28853" spans="1:9" x14ac:dyDescent="0.25">
      <c r="A28853" s="25">
        <v>973471020336941</v>
      </c>
      <c r="I28853" s="25">
        <v>288096400840769</v>
      </c>
    </row>
    <row r="28854" spans="1:9" x14ac:dyDescent="0.25">
      <c r="A28854" s="25">
        <v>779371543403882</v>
      </c>
      <c r="I28854" s="25">
        <v>494784868879394</v>
      </c>
    </row>
    <row r="28855" spans="1:9" x14ac:dyDescent="0.25">
      <c r="A28855" s="25">
        <v>309996073033770</v>
      </c>
      <c r="I28855" s="25">
        <v>337484156042824</v>
      </c>
    </row>
    <row r="28856" spans="1:9" x14ac:dyDescent="0.25">
      <c r="A28856" s="25">
        <v>338472634057097</v>
      </c>
      <c r="I28856" s="25">
        <v>119884923463878</v>
      </c>
    </row>
    <row r="28857" spans="1:9" x14ac:dyDescent="0.25">
      <c r="A28857" s="25">
        <v>130394483549346</v>
      </c>
      <c r="I28857" s="25">
        <v>899212637176645</v>
      </c>
    </row>
    <row r="28858" spans="1:9" x14ac:dyDescent="0.25">
      <c r="A28858" s="25">
        <v>719269123970947</v>
      </c>
      <c r="I28858" s="25">
        <v>345312374958883</v>
      </c>
    </row>
    <row r="28859" spans="1:9" x14ac:dyDescent="0.25">
      <c r="A28859" s="25">
        <v>815828295681216</v>
      </c>
      <c r="I28859" s="25">
        <v>404949733640351</v>
      </c>
    </row>
    <row r="28860" spans="1:9" x14ac:dyDescent="0.25">
      <c r="A28860" s="25">
        <v>117853992944623</v>
      </c>
      <c r="I28860" s="25">
        <v>879734440451145</v>
      </c>
    </row>
    <row r="28861" spans="1:9" x14ac:dyDescent="0.25">
      <c r="A28861" s="25">
        <v>690098865780010</v>
      </c>
      <c r="I28861" s="25">
        <v>908002949068186</v>
      </c>
    </row>
    <row r="28862" spans="1:9" x14ac:dyDescent="0.25">
      <c r="A28862" s="25">
        <v>826756419693763</v>
      </c>
      <c r="I28862" s="25">
        <v>580172735515438</v>
      </c>
    </row>
    <row r="28863" spans="1:9" x14ac:dyDescent="0.25">
      <c r="A28863" s="25">
        <v>644229685605852</v>
      </c>
      <c r="I28863" s="25">
        <v>618979048850843</v>
      </c>
    </row>
    <row r="28864" spans="1:9" x14ac:dyDescent="0.25">
      <c r="A28864" s="25">
        <v>808465300497031</v>
      </c>
      <c r="I28864" s="25">
        <v>262122096014495</v>
      </c>
    </row>
    <row r="28865" spans="1:9" x14ac:dyDescent="0.25">
      <c r="A28865" s="25">
        <v>500621389441041</v>
      </c>
      <c r="I28865" s="25">
        <v>189069170486069</v>
      </c>
    </row>
    <row r="28866" spans="1:9" x14ac:dyDescent="0.25">
      <c r="A28866" s="25">
        <v>938051076321063</v>
      </c>
      <c r="I28866" s="25">
        <v>497919219510755</v>
      </c>
    </row>
    <row r="28867" spans="1:9" x14ac:dyDescent="0.25">
      <c r="A28867" s="25">
        <v>746866164366812</v>
      </c>
      <c r="I28867" s="25">
        <v>713019723913528</v>
      </c>
    </row>
    <row r="28868" spans="1:9" x14ac:dyDescent="0.25">
      <c r="A28868" s="25">
        <v>909643999896655</v>
      </c>
      <c r="I28868" s="25">
        <v>617246642252873</v>
      </c>
    </row>
    <row r="28869" spans="1:9" x14ac:dyDescent="0.25">
      <c r="A28869" s="25">
        <v>562542519112603</v>
      </c>
      <c r="I28869" s="25">
        <v>572282498543078</v>
      </c>
    </row>
    <row r="28870" spans="1:9" x14ac:dyDescent="0.25">
      <c r="A28870" s="25">
        <v>507334262413679</v>
      </c>
      <c r="I28870" s="25">
        <v>957528016554059</v>
      </c>
    </row>
    <row r="28871" spans="1:9" x14ac:dyDescent="0.25">
      <c r="A28871" s="25">
        <v>897076893925937</v>
      </c>
      <c r="I28871" s="25">
        <v>580319419871826</v>
      </c>
    </row>
    <row r="28872" spans="1:9" x14ac:dyDescent="0.25">
      <c r="A28872" s="25">
        <v>998838908439287</v>
      </c>
      <c r="I28872" s="25">
        <v>638632093276579</v>
      </c>
    </row>
    <row r="28873" spans="1:9" x14ac:dyDescent="0.25">
      <c r="A28873" s="25">
        <v>870987529021698</v>
      </c>
      <c r="I28873" s="25">
        <v>766673984660711</v>
      </c>
    </row>
    <row r="28874" spans="1:9" x14ac:dyDescent="0.25">
      <c r="A28874" s="25">
        <v>538054663786472</v>
      </c>
      <c r="I28874" s="25">
        <v>900773819653368</v>
      </c>
    </row>
    <row r="28875" spans="1:9" x14ac:dyDescent="0.25">
      <c r="A28875" s="25">
        <v>689298855965086</v>
      </c>
      <c r="I28875" s="25">
        <v>580535298047272</v>
      </c>
    </row>
    <row r="28876" spans="1:9" x14ac:dyDescent="0.25">
      <c r="A28876" s="25">
        <v>662951242125334</v>
      </c>
      <c r="I28876" s="25">
        <v>920068454495619</v>
      </c>
    </row>
    <row r="28877" spans="1:9" x14ac:dyDescent="0.25">
      <c r="A28877" s="25">
        <v>651575033973955</v>
      </c>
      <c r="I28877" s="25">
        <v>764209454579310</v>
      </c>
    </row>
    <row r="28878" spans="1:9" x14ac:dyDescent="0.25">
      <c r="A28878" s="25">
        <v>301532225878089</v>
      </c>
      <c r="I28878" s="25">
        <v>306983092492398</v>
      </c>
    </row>
    <row r="28879" spans="1:9" x14ac:dyDescent="0.25">
      <c r="A28879" s="25">
        <v>795322397585120</v>
      </c>
      <c r="I28879" s="25">
        <v>747975632029554</v>
      </c>
    </row>
    <row r="28880" spans="1:9" x14ac:dyDescent="0.25">
      <c r="A28880" s="25">
        <v>839318718537459</v>
      </c>
      <c r="I28880" s="25">
        <v>472609077516544</v>
      </c>
    </row>
    <row r="28881" spans="1:9" x14ac:dyDescent="0.25">
      <c r="A28881" s="25">
        <v>728751852439013</v>
      </c>
      <c r="I28881" s="25">
        <v>580466925043295</v>
      </c>
    </row>
    <row r="28882" spans="1:9" x14ac:dyDescent="0.25">
      <c r="A28882" s="25">
        <v>491130905481542</v>
      </c>
      <c r="I28882" s="25">
        <v>200631292111864</v>
      </c>
    </row>
    <row r="28883" spans="1:9" x14ac:dyDescent="0.25">
      <c r="A28883" s="25">
        <v>757891631742163</v>
      </c>
      <c r="I28883" s="25">
        <v>559575168158171</v>
      </c>
    </row>
    <row r="28884" spans="1:9" x14ac:dyDescent="0.25">
      <c r="A28884" s="25">
        <v>671958238616427</v>
      </c>
      <c r="I28884" s="25">
        <v>785273021188335</v>
      </c>
    </row>
    <row r="28885" spans="1:9" x14ac:dyDescent="0.25">
      <c r="A28885" s="25">
        <v>205998962708820</v>
      </c>
      <c r="I28885" s="25">
        <v>282653787019965</v>
      </c>
    </row>
    <row r="28886" spans="1:9" x14ac:dyDescent="0.25">
      <c r="A28886" s="25">
        <v>411183485403840</v>
      </c>
      <c r="I28886" s="25">
        <v>113137928710803</v>
      </c>
    </row>
    <row r="28887" spans="1:9" x14ac:dyDescent="0.25">
      <c r="A28887" s="25">
        <v>468283856249237</v>
      </c>
      <c r="I28887" s="25">
        <v>572919714421049</v>
      </c>
    </row>
    <row r="28888" spans="1:9" x14ac:dyDescent="0.25">
      <c r="A28888" s="25">
        <v>937318092596185</v>
      </c>
      <c r="I28888" s="25">
        <v>208603878269334</v>
      </c>
    </row>
    <row r="28889" spans="1:9" x14ac:dyDescent="0.25">
      <c r="A28889" s="25">
        <v>656286396256477</v>
      </c>
      <c r="I28889" s="25">
        <v>230508982363795</v>
      </c>
    </row>
    <row r="28890" spans="1:9" x14ac:dyDescent="0.25">
      <c r="A28890" s="25">
        <v>347232987047092</v>
      </c>
      <c r="I28890" s="25">
        <v>532681896358467</v>
      </c>
    </row>
    <row r="28891" spans="1:9" x14ac:dyDescent="0.25">
      <c r="A28891" s="25">
        <v>380807106175764</v>
      </c>
      <c r="I28891" s="25">
        <v>483073871161869</v>
      </c>
    </row>
    <row r="28892" spans="1:9" x14ac:dyDescent="0.25">
      <c r="A28892" s="25">
        <v>894996939195369</v>
      </c>
      <c r="I28892" s="25">
        <v>535283115337949</v>
      </c>
    </row>
    <row r="28893" spans="1:9" x14ac:dyDescent="0.25">
      <c r="A28893" s="25">
        <v>964039114457233</v>
      </c>
      <c r="I28893" s="25">
        <v>158075794987618</v>
      </c>
    </row>
    <row r="28894" spans="1:9" x14ac:dyDescent="0.25">
      <c r="A28894" s="25">
        <v>294994930519745</v>
      </c>
      <c r="I28894" s="25">
        <v>115008763051493</v>
      </c>
    </row>
    <row r="28895" spans="1:9" x14ac:dyDescent="0.25">
      <c r="A28895" s="25">
        <v>442159881501223</v>
      </c>
      <c r="I28895" s="25">
        <v>197195119064231</v>
      </c>
    </row>
    <row r="28896" spans="1:9" x14ac:dyDescent="0.25">
      <c r="A28896" s="25">
        <v>229338076858316</v>
      </c>
      <c r="I28896" s="25">
        <v>433919501929141</v>
      </c>
    </row>
    <row r="28897" spans="1:9" x14ac:dyDescent="0.25">
      <c r="A28897" s="25">
        <v>333531913938696</v>
      </c>
      <c r="I28897" s="25">
        <v>257684556833594</v>
      </c>
    </row>
    <row r="28898" spans="1:9" x14ac:dyDescent="0.25">
      <c r="A28898" s="25">
        <v>710422788848583</v>
      </c>
      <c r="I28898" s="25">
        <v>121388473164057</v>
      </c>
    </row>
    <row r="28899" spans="1:9" x14ac:dyDescent="0.25">
      <c r="A28899" s="25">
        <v>933385594738913</v>
      </c>
      <c r="I28899" s="25">
        <v>526859818143465</v>
      </c>
    </row>
    <row r="28900" spans="1:9" x14ac:dyDescent="0.25">
      <c r="A28900" s="25">
        <v>649997877570397</v>
      </c>
      <c r="I28900" s="25">
        <v>855327088963405</v>
      </c>
    </row>
    <row r="28901" spans="1:9" x14ac:dyDescent="0.25">
      <c r="A28901" s="25">
        <v>278704829815639</v>
      </c>
      <c r="I28901" s="25">
        <v>883458321330501</v>
      </c>
    </row>
    <row r="28902" spans="1:9" x14ac:dyDescent="0.25">
      <c r="A28902" s="25">
        <v>579817979112631</v>
      </c>
      <c r="I28902" s="25">
        <v>612306036562983</v>
      </c>
    </row>
    <row r="28903" spans="1:9" x14ac:dyDescent="0.25">
      <c r="A28903" s="25">
        <v>510653417490695</v>
      </c>
      <c r="I28903" s="25">
        <v>177988240287661</v>
      </c>
    </row>
    <row r="28904" spans="1:9" x14ac:dyDescent="0.25">
      <c r="A28904" s="25">
        <v>490101994558302</v>
      </c>
      <c r="I28904" s="25">
        <v>328603693794356</v>
      </c>
    </row>
    <row r="28905" spans="1:9" x14ac:dyDescent="0.25">
      <c r="A28905" s="25">
        <v>502337850284516</v>
      </c>
      <c r="I28905" s="25">
        <v>597294570430734</v>
      </c>
    </row>
    <row r="28906" spans="1:9" x14ac:dyDescent="0.25">
      <c r="A28906" s="25">
        <v>449931388932927</v>
      </c>
      <c r="I28906" s="25">
        <v>610178129866964</v>
      </c>
    </row>
    <row r="28907" spans="1:9" x14ac:dyDescent="0.25">
      <c r="A28907" s="25">
        <v>741209252137759</v>
      </c>
      <c r="I28907" s="25">
        <v>930966736260788</v>
      </c>
    </row>
    <row r="28908" spans="1:9" x14ac:dyDescent="0.25">
      <c r="A28908" s="25">
        <v>755438309433176</v>
      </c>
      <c r="I28908" s="25">
        <v>741959713351144</v>
      </c>
    </row>
    <row r="28909" spans="1:9" x14ac:dyDescent="0.25">
      <c r="A28909" s="25">
        <v>148320115424567</v>
      </c>
      <c r="I28909" s="25">
        <v>510782033652892</v>
      </c>
    </row>
    <row r="28910" spans="1:9" x14ac:dyDescent="0.25">
      <c r="A28910" s="25">
        <v>694937856243388</v>
      </c>
      <c r="I28910" s="25">
        <v>847775779029728</v>
      </c>
    </row>
    <row r="28911" spans="1:9" x14ac:dyDescent="0.25">
      <c r="A28911" s="25">
        <v>636779563804215</v>
      </c>
      <c r="I28911" s="25">
        <v>880936409038663</v>
      </c>
    </row>
    <row r="28912" spans="1:9" x14ac:dyDescent="0.25">
      <c r="A28912" s="25">
        <v>665630739988564</v>
      </c>
      <c r="I28912" s="25">
        <v>385444425587695</v>
      </c>
    </row>
    <row r="28913" spans="1:9" x14ac:dyDescent="0.25">
      <c r="A28913" s="25">
        <v>123921298787518</v>
      </c>
      <c r="I28913" s="25">
        <v>136947834031168</v>
      </c>
    </row>
    <row r="28914" spans="1:9" x14ac:dyDescent="0.25">
      <c r="A28914" s="25">
        <v>153170804596473</v>
      </c>
      <c r="I28914" s="25">
        <v>693527004059640</v>
      </c>
    </row>
    <row r="28915" spans="1:9" x14ac:dyDescent="0.25">
      <c r="A28915" s="25">
        <v>632563419813317</v>
      </c>
      <c r="I28915" s="25">
        <v>186177927855530</v>
      </c>
    </row>
    <row r="28916" spans="1:9" x14ac:dyDescent="0.25">
      <c r="A28916" s="25">
        <v>250847479674417</v>
      </c>
      <c r="I28916" s="25">
        <v>219734881340722</v>
      </c>
    </row>
    <row r="28917" spans="1:9" x14ac:dyDescent="0.25">
      <c r="A28917" s="25">
        <v>764352849499129</v>
      </c>
      <c r="I28917" s="25">
        <v>348348879966901</v>
      </c>
    </row>
    <row r="28918" spans="1:9" x14ac:dyDescent="0.25">
      <c r="A28918" s="25">
        <v>493636323403154</v>
      </c>
      <c r="I28918" s="25">
        <v>522907634686917</v>
      </c>
    </row>
    <row r="28919" spans="1:9" x14ac:dyDescent="0.25">
      <c r="A28919" s="25">
        <v>484575801762594</v>
      </c>
      <c r="I28919" s="25">
        <v>875336236837086</v>
      </c>
    </row>
    <row r="28920" spans="1:9" x14ac:dyDescent="0.25">
      <c r="A28920" s="25">
        <v>894954262281034</v>
      </c>
      <c r="I28920" s="25">
        <v>102358289927982</v>
      </c>
    </row>
    <row r="28921" spans="1:9" x14ac:dyDescent="0.25">
      <c r="A28921" s="25">
        <v>372830760431468</v>
      </c>
      <c r="I28921" s="25">
        <v>399152232451043</v>
      </c>
    </row>
    <row r="28922" spans="1:9" x14ac:dyDescent="0.25">
      <c r="A28922" s="25">
        <v>184875709516462</v>
      </c>
      <c r="I28922" s="25">
        <v>252291896780261</v>
      </c>
    </row>
    <row r="28923" spans="1:9" x14ac:dyDescent="0.25">
      <c r="A28923" s="25">
        <v>933474921827231</v>
      </c>
      <c r="I28923" s="25">
        <v>744659657822807</v>
      </c>
    </row>
    <row r="28924" spans="1:9" x14ac:dyDescent="0.25">
      <c r="A28924" s="25">
        <v>346327096847105</v>
      </c>
      <c r="I28924" s="25">
        <v>384132765012033</v>
      </c>
    </row>
    <row r="28925" spans="1:9" x14ac:dyDescent="0.25">
      <c r="A28925" s="25">
        <v>822059986011492</v>
      </c>
      <c r="I28925" s="25">
        <v>525214040010555</v>
      </c>
    </row>
    <row r="28926" spans="1:9" x14ac:dyDescent="0.25">
      <c r="A28926" s="25">
        <v>383475347892078</v>
      </c>
      <c r="I28926" s="25">
        <v>222692096666846</v>
      </c>
    </row>
    <row r="28927" spans="1:9" x14ac:dyDescent="0.25">
      <c r="A28927" s="25">
        <v>421470820782446</v>
      </c>
      <c r="I28927" s="25">
        <v>870341433921007</v>
      </c>
    </row>
    <row r="28928" spans="1:9" x14ac:dyDescent="0.25">
      <c r="A28928" s="25">
        <v>589485034881090</v>
      </c>
      <c r="I28928" s="25">
        <v>551955249133436</v>
      </c>
    </row>
    <row r="28929" spans="1:9" x14ac:dyDescent="0.25">
      <c r="A28929" s="25">
        <v>100706299680233</v>
      </c>
      <c r="I28929" s="25">
        <v>397999808458932</v>
      </c>
    </row>
    <row r="28930" spans="1:9" x14ac:dyDescent="0.25">
      <c r="A28930" s="25">
        <v>479018080352673</v>
      </c>
      <c r="I28930" s="25">
        <v>624546237657997</v>
      </c>
    </row>
    <row r="28931" spans="1:9" x14ac:dyDescent="0.25">
      <c r="A28931" s="25">
        <v>767069768483413</v>
      </c>
      <c r="I28931" s="25">
        <v>965704850221804</v>
      </c>
    </row>
    <row r="28932" spans="1:9" x14ac:dyDescent="0.25">
      <c r="A28932" s="25">
        <v>683498318330632</v>
      </c>
      <c r="I28932" s="25">
        <v>810041736725091</v>
      </c>
    </row>
    <row r="28933" spans="1:9" x14ac:dyDescent="0.25">
      <c r="A28933" s="25">
        <v>129584577691687</v>
      </c>
      <c r="I28933" s="25">
        <v>690903021319157</v>
      </c>
    </row>
    <row r="28934" spans="1:9" x14ac:dyDescent="0.25">
      <c r="A28934" s="25">
        <v>213963085168098</v>
      </c>
      <c r="I28934" s="25">
        <v>412973506253596</v>
      </c>
    </row>
    <row r="28935" spans="1:9" x14ac:dyDescent="0.25">
      <c r="A28935" s="25">
        <v>522174358979760</v>
      </c>
      <c r="I28935" s="25">
        <v>164207904632706</v>
      </c>
    </row>
    <row r="28936" spans="1:9" x14ac:dyDescent="0.25">
      <c r="A28936" s="25">
        <v>925900915424942</v>
      </c>
      <c r="I28936" s="25">
        <v>697996115291610</v>
      </c>
    </row>
    <row r="28937" spans="1:9" x14ac:dyDescent="0.25">
      <c r="A28937" s="25">
        <v>563428537339637</v>
      </c>
      <c r="I28937" s="25">
        <v>915252268058271</v>
      </c>
    </row>
    <row r="28938" spans="1:9" x14ac:dyDescent="0.25">
      <c r="A28938" s="25">
        <v>137802873664831</v>
      </c>
      <c r="I28938" s="25">
        <v>295779603482900</v>
      </c>
    </row>
    <row r="28939" spans="1:9" x14ac:dyDescent="0.25">
      <c r="A28939" s="25">
        <v>300609657530267</v>
      </c>
      <c r="I28939" s="25">
        <v>384755678641373</v>
      </c>
    </row>
    <row r="28940" spans="1:9" x14ac:dyDescent="0.25">
      <c r="A28940" s="25">
        <v>165740272545192</v>
      </c>
      <c r="I28940" s="25">
        <v>111743356584677</v>
      </c>
    </row>
    <row r="28941" spans="1:9" x14ac:dyDescent="0.25">
      <c r="A28941" s="25">
        <v>215826163852510</v>
      </c>
      <c r="I28941" s="25">
        <v>362458122992943</v>
      </c>
    </row>
    <row r="28942" spans="1:9" x14ac:dyDescent="0.25">
      <c r="A28942" s="25">
        <v>218457635607363</v>
      </c>
      <c r="I28942" s="25">
        <v>708027305731476</v>
      </c>
    </row>
    <row r="28943" spans="1:9" x14ac:dyDescent="0.25">
      <c r="A28943" s="25">
        <v>137489936896422</v>
      </c>
      <c r="I28943" s="25">
        <v>319435564746964</v>
      </c>
    </row>
    <row r="28944" spans="1:9" x14ac:dyDescent="0.25">
      <c r="A28944" s="25">
        <v>959330554781056</v>
      </c>
      <c r="I28944" s="25">
        <v>730358106834804</v>
      </c>
    </row>
    <row r="28945" spans="1:9" x14ac:dyDescent="0.25">
      <c r="A28945" s="25">
        <v>136785771856214</v>
      </c>
      <c r="I28945" s="25">
        <v>884182800738830</v>
      </c>
    </row>
    <row r="28946" spans="1:9" x14ac:dyDescent="0.25">
      <c r="A28946" s="25">
        <v>137989607586584</v>
      </c>
      <c r="I28946" s="25">
        <v>508804314146185</v>
      </c>
    </row>
    <row r="28947" spans="1:9" x14ac:dyDescent="0.25">
      <c r="A28947" s="25">
        <v>590966831105408</v>
      </c>
      <c r="I28947" s="25">
        <v>341941870135131</v>
      </c>
    </row>
    <row r="28948" spans="1:9" x14ac:dyDescent="0.25">
      <c r="A28948" s="25">
        <v>574188371152834</v>
      </c>
      <c r="I28948" s="25">
        <v>135011153464640</v>
      </c>
    </row>
    <row r="28949" spans="1:9" x14ac:dyDescent="0.25">
      <c r="A28949" s="25">
        <v>413602723549101</v>
      </c>
      <c r="I28949" s="25">
        <v>952425808636468</v>
      </c>
    </row>
    <row r="28950" spans="1:9" x14ac:dyDescent="0.25">
      <c r="A28950" s="25">
        <v>996026750224308</v>
      </c>
      <c r="I28950" s="25">
        <v>586737442541057</v>
      </c>
    </row>
    <row r="28951" spans="1:9" x14ac:dyDescent="0.25">
      <c r="A28951" s="25">
        <v>427067787992814</v>
      </c>
      <c r="I28951" s="25">
        <v>657918613035109</v>
      </c>
    </row>
    <row r="28952" spans="1:9" x14ac:dyDescent="0.25">
      <c r="A28952" s="25">
        <v>413184425027013</v>
      </c>
      <c r="I28952" s="25">
        <v>617733151161686</v>
      </c>
    </row>
    <row r="28953" spans="1:9" x14ac:dyDescent="0.25">
      <c r="A28953" s="25">
        <v>759156208500820</v>
      </c>
      <c r="I28953" s="25">
        <v>413962487325437</v>
      </c>
    </row>
    <row r="28954" spans="1:9" x14ac:dyDescent="0.25">
      <c r="A28954" s="25">
        <v>609400869775232</v>
      </c>
      <c r="I28954" s="25">
        <v>558548061896772</v>
      </c>
    </row>
    <row r="28955" spans="1:9" x14ac:dyDescent="0.25">
      <c r="A28955" s="25">
        <v>737275269996191</v>
      </c>
      <c r="I28955" s="25">
        <v>245382612079404</v>
      </c>
    </row>
    <row r="28956" spans="1:9" x14ac:dyDescent="0.25">
      <c r="A28956" s="25">
        <v>885183832026783</v>
      </c>
      <c r="I28956" s="25">
        <v>851877539188425</v>
      </c>
    </row>
    <row r="28957" spans="1:9" x14ac:dyDescent="0.25">
      <c r="A28957" s="25">
        <v>940784757769270</v>
      </c>
      <c r="I28957" s="25">
        <v>834164801171872</v>
      </c>
    </row>
    <row r="28958" spans="1:9" x14ac:dyDescent="0.25">
      <c r="A28958" s="25">
        <v>769352959029295</v>
      </c>
      <c r="I28958" s="25">
        <v>168048644876393</v>
      </c>
    </row>
    <row r="28959" spans="1:9" x14ac:dyDescent="0.25">
      <c r="A28959" s="25">
        <v>405397393723862</v>
      </c>
      <c r="I28959" s="25">
        <v>898412568258276</v>
      </c>
    </row>
    <row r="28960" spans="1:9" x14ac:dyDescent="0.25">
      <c r="A28960" s="25">
        <v>512120123061497</v>
      </c>
      <c r="I28960" s="25">
        <v>886277149986633</v>
      </c>
    </row>
    <row r="28961" spans="1:9" x14ac:dyDescent="0.25">
      <c r="A28961" s="25">
        <v>731430086582810</v>
      </c>
      <c r="I28961" s="25">
        <v>130806858676319</v>
      </c>
    </row>
    <row r="28962" spans="1:9" x14ac:dyDescent="0.25">
      <c r="A28962" s="25">
        <v>714170753358202</v>
      </c>
      <c r="I28962" s="25">
        <v>125218698872977</v>
      </c>
    </row>
    <row r="28963" spans="1:9" x14ac:dyDescent="0.25">
      <c r="A28963" s="25">
        <v>506037555415321</v>
      </c>
      <c r="I28963" s="25">
        <v>164325105293346</v>
      </c>
    </row>
    <row r="28964" spans="1:9" x14ac:dyDescent="0.25">
      <c r="A28964" s="25">
        <v>286721848862953</v>
      </c>
      <c r="I28964" s="25">
        <v>664511008391915</v>
      </c>
    </row>
    <row r="28965" spans="1:9" x14ac:dyDescent="0.25">
      <c r="A28965" s="25">
        <v>456981112458965</v>
      </c>
      <c r="I28965" s="25">
        <v>301449142540594</v>
      </c>
    </row>
    <row r="28966" spans="1:9" x14ac:dyDescent="0.25">
      <c r="A28966" s="25">
        <v>111832757711763</v>
      </c>
      <c r="I28966" s="25">
        <v>229127453566153</v>
      </c>
    </row>
    <row r="28967" spans="1:9" x14ac:dyDescent="0.25">
      <c r="A28967" s="25">
        <v>108670396886197</v>
      </c>
      <c r="I28967" s="25">
        <v>120822348616033</v>
      </c>
    </row>
    <row r="28968" spans="1:9" x14ac:dyDescent="0.25">
      <c r="A28968" s="25">
        <v>343700166927424</v>
      </c>
      <c r="I28968" s="25">
        <v>363366311080561</v>
      </c>
    </row>
    <row r="28969" spans="1:9" x14ac:dyDescent="0.25">
      <c r="A28969" s="25">
        <v>163268060270253</v>
      </c>
      <c r="I28969" s="25">
        <v>999067558823197</v>
      </c>
    </row>
    <row r="28970" spans="1:9" x14ac:dyDescent="0.25">
      <c r="A28970" s="25">
        <v>590285297383739</v>
      </c>
      <c r="I28970" s="25">
        <v>481641055739074</v>
      </c>
    </row>
    <row r="28971" spans="1:9" x14ac:dyDescent="0.25">
      <c r="A28971" s="25">
        <v>888455708067486</v>
      </c>
      <c r="I28971" s="25">
        <v>169819909255829</v>
      </c>
    </row>
    <row r="28972" spans="1:9" x14ac:dyDescent="0.25">
      <c r="A28972" s="25">
        <v>596830414069999</v>
      </c>
      <c r="I28972" s="25">
        <v>261955559936667</v>
      </c>
    </row>
    <row r="28973" spans="1:9" x14ac:dyDescent="0.25">
      <c r="A28973" s="25">
        <v>369767388803388</v>
      </c>
      <c r="I28973" s="25">
        <v>407844025061527</v>
      </c>
    </row>
    <row r="28974" spans="1:9" x14ac:dyDescent="0.25">
      <c r="A28974" s="25">
        <v>955921067898938</v>
      </c>
      <c r="I28974" s="25">
        <v>410691780013551</v>
      </c>
    </row>
    <row r="28975" spans="1:9" x14ac:dyDescent="0.25">
      <c r="A28975" s="25">
        <v>697488542394418</v>
      </c>
      <c r="I28975" s="25">
        <v>863632515946933</v>
      </c>
    </row>
    <row r="28976" spans="1:9" x14ac:dyDescent="0.25">
      <c r="A28976" s="25">
        <v>203962349341914</v>
      </c>
      <c r="I28976" s="25">
        <v>641883240181019</v>
      </c>
    </row>
    <row r="28977" spans="1:9" x14ac:dyDescent="0.25">
      <c r="A28977" s="25">
        <v>531827465966376</v>
      </c>
      <c r="I28977" s="25">
        <v>653906576530408</v>
      </c>
    </row>
    <row r="28978" spans="1:9" x14ac:dyDescent="0.25">
      <c r="A28978" s="25">
        <v>145010776453693</v>
      </c>
      <c r="I28978" s="25">
        <v>129749634973312</v>
      </c>
    </row>
    <row r="28979" spans="1:9" x14ac:dyDescent="0.25">
      <c r="A28979" s="25">
        <v>343381600966576</v>
      </c>
      <c r="I28979" s="25">
        <v>172205549561302</v>
      </c>
    </row>
    <row r="28980" spans="1:9" x14ac:dyDescent="0.25">
      <c r="A28980" s="25">
        <v>875916212896009</v>
      </c>
      <c r="I28980" s="25">
        <v>626611870465239</v>
      </c>
    </row>
    <row r="28981" spans="1:9" x14ac:dyDescent="0.25">
      <c r="A28981" s="25">
        <v>498196125240278</v>
      </c>
      <c r="I28981" s="25">
        <v>735572815232834</v>
      </c>
    </row>
    <row r="28982" spans="1:9" x14ac:dyDescent="0.25">
      <c r="A28982" s="25">
        <v>267746533007348</v>
      </c>
      <c r="I28982" s="25">
        <v>610889862179102</v>
      </c>
    </row>
    <row r="28983" spans="1:9" x14ac:dyDescent="0.25">
      <c r="A28983" s="25">
        <v>819919806261449</v>
      </c>
      <c r="I28983" s="25">
        <v>552198522239685</v>
      </c>
    </row>
    <row r="28984" spans="1:9" x14ac:dyDescent="0.25">
      <c r="A28984" s="25">
        <v>697935821728736</v>
      </c>
      <c r="I28984" s="25">
        <v>985538084982588</v>
      </c>
    </row>
    <row r="28985" spans="1:9" x14ac:dyDescent="0.25">
      <c r="A28985" s="25">
        <v>479525948537546</v>
      </c>
      <c r="I28985" s="25">
        <v>815418944018918</v>
      </c>
    </row>
    <row r="28986" spans="1:9" x14ac:dyDescent="0.25">
      <c r="A28986" s="25">
        <v>288844771056435</v>
      </c>
      <c r="I28986" s="25">
        <v>473798113487287</v>
      </c>
    </row>
    <row r="28987" spans="1:9" x14ac:dyDescent="0.25">
      <c r="A28987" s="25">
        <v>448787493024805</v>
      </c>
      <c r="I28987" s="25">
        <v>229868954165204</v>
      </c>
    </row>
    <row r="28988" spans="1:9" x14ac:dyDescent="0.25">
      <c r="A28988" s="25">
        <v>463173499121436</v>
      </c>
      <c r="I28988" s="25">
        <v>930599487257579</v>
      </c>
    </row>
    <row r="28989" spans="1:9" x14ac:dyDescent="0.25">
      <c r="A28989" s="25">
        <v>863463351538913</v>
      </c>
      <c r="I28989" s="25">
        <v>532758635047735</v>
      </c>
    </row>
    <row r="28990" spans="1:9" x14ac:dyDescent="0.25">
      <c r="A28990" s="25">
        <v>916579148317009</v>
      </c>
      <c r="I28990" s="25">
        <v>871386152936938</v>
      </c>
    </row>
    <row r="28991" spans="1:9" x14ac:dyDescent="0.25">
      <c r="A28991" s="25">
        <v>766179064066387</v>
      </c>
      <c r="I28991" s="25">
        <v>761373848417064</v>
      </c>
    </row>
    <row r="28992" spans="1:9" x14ac:dyDescent="0.25">
      <c r="A28992" s="25">
        <v>857397374453868</v>
      </c>
      <c r="I28992" s="25">
        <v>782165686940334</v>
      </c>
    </row>
    <row r="28993" spans="1:9" x14ac:dyDescent="0.25">
      <c r="A28993" s="25">
        <v>627774901579997</v>
      </c>
      <c r="I28993" s="25">
        <v>583026671252457</v>
      </c>
    </row>
    <row r="28994" spans="1:9" x14ac:dyDescent="0.25">
      <c r="A28994" s="25">
        <v>150394308309438</v>
      </c>
      <c r="I28994" s="25">
        <v>656456235013394</v>
      </c>
    </row>
    <row r="28995" spans="1:9" x14ac:dyDescent="0.25">
      <c r="A28995" s="25">
        <v>899315557877635</v>
      </c>
      <c r="I28995" s="25">
        <v>831833360558416</v>
      </c>
    </row>
    <row r="28996" spans="1:9" x14ac:dyDescent="0.25">
      <c r="A28996" s="25">
        <v>253721368732376</v>
      </c>
      <c r="I28996" s="25">
        <v>433671321553718</v>
      </c>
    </row>
    <row r="28997" spans="1:9" x14ac:dyDescent="0.25">
      <c r="A28997" s="25">
        <v>595054839329649</v>
      </c>
      <c r="I28997" s="25">
        <v>563469945629484</v>
      </c>
    </row>
    <row r="28998" spans="1:9" x14ac:dyDescent="0.25">
      <c r="A28998" s="25">
        <v>536226175371659</v>
      </c>
      <c r="I28998" s="25">
        <v>317385120543630</v>
      </c>
    </row>
    <row r="28999" spans="1:9" x14ac:dyDescent="0.25">
      <c r="A28999" s="25">
        <v>881634099863662</v>
      </c>
      <c r="I28999" s="25">
        <v>438528326473709</v>
      </c>
    </row>
    <row r="29000" spans="1:9" x14ac:dyDescent="0.25">
      <c r="A29000" s="25">
        <v>355048135589951</v>
      </c>
      <c r="I29000" s="25">
        <v>809487388570265</v>
      </c>
    </row>
    <row r="29001" spans="1:9" x14ac:dyDescent="0.25">
      <c r="A29001" s="25">
        <v>397483982660115</v>
      </c>
      <c r="I29001" s="25">
        <v>662093893025662</v>
      </c>
    </row>
    <row r="29002" spans="1:9" x14ac:dyDescent="0.25">
      <c r="A29002" s="25">
        <v>308084956484602</v>
      </c>
      <c r="I29002" s="25">
        <v>982433816158156</v>
      </c>
    </row>
    <row r="29003" spans="1:9" x14ac:dyDescent="0.25">
      <c r="A29003" s="25">
        <v>822989193232898</v>
      </c>
      <c r="I29003" s="25">
        <v>602396005082506</v>
      </c>
    </row>
    <row r="29004" spans="1:9" x14ac:dyDescent="0.25">
      <c r="A29004" s="25">
        <v>383792587824854</v>
      </c>
      <c r="I29004" s="25">
        <v>990331334197640</v>
      </c>
    </row>
    <row r="29005" spans="1:9" x14ac:dyDescent="0.25">
      <c r="A29005" s="25">
        <v>762469494052042</v>
      </c>
      <c r="I29005" s="25">
        <v>870712277436534</v>
      </c>
    </row>
    <row r="29006" spans="1:9" x14ac:dyDescent="0.25">
      <c r="A29006" s="25">
        <v>604625166131432</v>
      </c>
      <c r="I29006" s="25">
        <v>152067151537279</v>
      </c>
    </row>
    <row r="29007" spans="1:9" x14ac:dyDescent="0.25">
      <c r="A29007" s="25">
        <v>357681618121590</v>
      </c>
      <c r="I29007" s="25">
        <v>154907811178048</v>
      </c>
    </row>
    <row r="29008" spans="1:9" x14ac:dyDescent="0.25">
      <c r="A29008" s="25">
        <v>476410046277864</v>
      </c>
      <c r="I29008" s="25">
        <v>700371796088634</v>
      </c>
    </row>
    <row r="29009" spans="1:9" x14ac:dyDescent="0.25">
      <c r="A29009" s="25">
        <v>929471418756925</v>
      </c>
      <c r="I29009" s="25">
        <v>877347520720586</v>
      </c>
    </row>
    <row r="29010" spans="1:9" x14ac:dyDescent="0.25">
      <c r="A29010" s="25">
        <v>966605227706108</v>
      </c>
      <c r="I29010" s="25">
        <v>338292614238895</v>
      </c>
    </row>
    <row r="29011" spans="1:9" x14ac:dyDescent="0.25">
      <c r="A29011" s="25">
        <v>758842855989358</v>
      </c>
      <c r="I29011" s="25">
        <v>920015195798876</v>
      </c>
    </row>
    <row r="29012" spans="1:9" x14ac:dyDescent="0.25">
      <c r="A29012" s="25">
        <v>615585671144146</v>
      </c>
      <c r="I29012" s="25">
        <v>338883037271545</v>
      </c>
    </row>
    <row r="29013" spans="1:9" x14ac:dyDescent="0.25">
      <c r="A29013" s="25">
        <v>720927415340370</v>
      </c>
      <c r="I29013" s="25">
        <v>110528605991348</v>
      </c>
    </row>
    <row r="29014" spans="1:9" x14ac:dyDescent="0.25">
      <c r="A29014" s="25">
        <v>383372449955506</v>
      </c>
      <c r="I29014" s="25">
        <v>192978750927515</v>
      </c>
    </row>
    <row r="29015" spans="1:9" x14ac:dyDescent="0.25">
      <c r="A29015" s="25">
        <v>751605239047378</v>
      </c>
      <c r="I29015" s="25">
        <v>834868269853446</v>
      </c>
    </row>
    <row r="29016" spans="1:9" x14ac:dyDescent="0.25">
      <c r="A29016" s="25">
        <v>245560388202779</v>
      </c>
      <c r="I29016" s="25">
        <v>372316319636766</v>
      </c>
    </row>
    <row r="29017" spans="1:9" x14ac:dyDescent="0.25">
      <c r="A29017" s="25">
        <v>578278192059398</v>
      </c>
      <c r="I29017" s="25">
        <v>161064961772515</v>
      </c>
    </row>
    <row r="29018" spans="1:9" x14ac:dyDescent="0.25">
      <c r="A29018" s="25">
        <v>521444058364362</v>
      </c>
      <c r="I29018" s="25">
        <v>690144405811230</v>
      </c>
    </row>
    <row r="29019" spans="1:9" x14ac:dyDescent="0.25">
      <c r="A29019" s="25">
        <v>470648080391058</v>
      </c>
      <c r="I29019" s="25">
        <v>890259674615146</v>
      </c>
    </row>
    <row r="29020" spans="1:9" x14ac:dyDescent="0.25">
      <c r="A29020" s="25">
        <v>476479530313368</v>
      </c>
      <c r="I29020" s="25">
        <v>175727183648853</v>
      </c>
    </row>
    <row r="29021" spans="1:9" x14ac:dyDescent="0.25">
      <c r="A29021" s="25">
        <v>329888254487269</v>
      </c>
      <c r="I29021" s="25">
        <v>780855585544075</v>
      </c>
    </row>
    <row r="29022" spans="1:9" x14ac:dyDescent="0.25">
      <c r="A29022" s="25">
        <v>583473972044968</v>
      </c>
      <c r="I29022" s="25">
        <v>228193230440903</v>
      </c>
    </row>
    <row r="29023" spans="1:9" x14ac:dyDescent="0.25">
      <c r="A29023" s="25">
        <v>911836125116945</v>
      </c>
      <c r="I29023" s="25">
        <v>506211425912160</v>
      </c>
    </row>
    <row r="29024" spans="1:9" x14ac:dyDescent="0.25">
      <c r="A29024" s="25">
        <v>348092633568266</v>
      </c>
      <c r="I29024" s="25">
        <v>411714139428617</v>
      </c>
    </row>
    <row r="29025" spans="1:9" x14ac:dyDescent="0.25">
      <c r="A29025" s="25">
        <v>611585659975762</v>
      </c>
      <c r="I29025" s="25">
        <v>369881362571341</v>
      </c>
    </row>
    <row r="29026" spans="1:9" x14ac:dyDescent="0.25">
      <c r="A29026" s="25">
        <v>211083963235058</v>
      </c>
      <c r="I29026" s="25">
        <v>289037754660906</v>
      </c>
    </row>
    <row r="29027" spans="1:9" x14ac:dyDescent="0.25">
      <c r="A29027" s="25">
        <v>423478808401964</v>
      </c>
      <c r="I29027" s="25">
        <v>315979981023885</v>
      </c>
    </row>
    <row r="29028" spans="1:9" x14ac:dyDescent="0.25">
      <c r="A29028" s="25">
        <v>107277917210556</v>
      </c>
      <c r="I29028" s="25">
        <v>806524531934351</v>
      </c>
    </row>
    <row r="29029" spans="1:9" x14ac:dyDescent="0.25">
      <c r="A29029" s="25">
        <v>563498468236516</v>
      </c>
      <c r="I29029" s="25">
        <v>132121619988581</v>
      </c>
    </row>
    <row r="29030" spans="1:9" x14ac:dyDescent="0.25">
      <c r="A29030" s="25">
        <v>365314775035820</v>
      </c>
      <c r="I29030" s="25">
        <v>274467874464066</v>
      </c>
    </row>
    <row r="29031" spans="1:9" x14ac:dyDescent="0.25">
      <c r="A29031" s="25">
        <v>644948105038955</v>
      </c>
      <c r="I29031" s="25">
        <v>297697279140200</v>
      </c>
    </row>
    <row r="29032" spans="1:9" x14ac:dyDescent="0.25">
      <c r="A29032" s="25">
        <v>496176126357049</v>
      </c>
      <c r="I29032" s="25">
        <v>763693593396576</v>
      </c>
    </row>
    <row r="29033" spans="1:9" x14ac:dyDescent="0.25">
      <c r="A29033" s="25">
        <v>766174849249605</v>
      </c>
      <c r="I29033" s="25">
        <v>636493893264457</v>
      </c>
    </row>
    <row r="29034" spans="1:9" x14ac:dyDescent="0.25">
      <c r="A29034" s="25">
        <v>379720902331088</v>
      </c>
      <c r="I29034" s="25">
        <v>524942033211536</v>
      </c>
    </row>
    <row r="29035" spans="1:9" x14ac:dyDescent="0.25">
      <c r="A29035" s="25">
        <v>136221330156203</v>
      </c>
      <c r="I29035" s="25">
        <v>145881991293243</v>
      </c>
    </row>
    <row r="29036" spans="1:9" x14ac:dyDescent="0.25">
      <c r="A29036" s="25">
        <v>940131170754684</v>
      </c>
      <c r="I29036" s="25">
        <v>434168331255906</v>
      </c>
    </row>
    <row r="29037" spans="1:9" x14ac:dyDescent="0.25">
      <c r="A29037" s="25">
        <v>678587629866942</v>
      </c>
      <c r="I29037" s="25">
        <v>775753448454533</v>
      </c>
    </row>
    <row r="29038" spans="1:9" x14ac:dyDescent="0.25">
      <c r="A29038" s="25">
        <v>308235521606400</v>
      </c>
      <c r="I29038" s="25">
        <v>105219167755448</v>
      </c>
    </row>
    <row r="29039" spans="1:9" x14ac:dyDescent="0.25">
      <c r="A29039" s="25">
        <v>580695589029471</v>
      </c>
      <c r="I29039" s="25">
        <v>874283368034508</v>
      </c>
    </row>
    <row r="29040" spans="1:9" x14ac:dyDescent="0.25">
      <c r="A29040" s="25">
        <v>525032756001671</v>
      </c>
      <c r="I29040" s="25">
        <v>886156375193481</v>
      </c>
    </row>
    <row r="29041" spans="1:9" x14ac:dyDescent="0.25">
      <c r="A29041" s="25">
        <v>631746105084556</v>
      </c>
      <c r="I29041" s="25">
        <v>211257420518139</v>
      </c>
    </row>
    <row r="29042" spans="1:9" x14ac:dyDescent="0.25">
      <c r="A29042" s="25">
        <v>462860973151188</v>
      </c>
      <c r="I29042" s="25">
        <v>693643329626052</v>
      </c>
    </row>
    <row r="29043" spans="1:9" x14ac:dyDescent="0.25">
      <c r="A29043" s="25">
        <v>624403639422191</v>
      </c>
      <c r="I29043" s="25">
        <v>994391021696015</v>
      </c>
    </row>
    <row r="29044" spans="1:9" x14ac:dyDescent="0.25">
      <c r="A29044" s="25">
        <v>561425279901953</v>
      </c>
      <c r="I29044" s="25">
        <v>348433279031483</v>
      </c>
    </row>
    <row r="29045" spans="1:9" x14ac:dyDescent="0.25">
      <c r="A29045" s="25">
        <v>440718252849247</v>
      </c>
      <c r="I29045" s="25">
        <v>119854571251181</v>
      </c>
    </row>
    <row r="29046" spans="1:9" x14ac:dyDescent="0.25">
      <c r="A29046" s="25">
        <v>486480843751558</v>
      </c>
      <c r="I29046" s="25">
        <v>311791949793268</v>
      </c>
    </row>
    <row r="29047" spans="1:9" x14ac:dyDescent="0.25">
      <c r="A29047" s="25">
        <v>539146479965613</v>
      </c>
      <c r="I29047" s="25">
        <v>841431038655800</v>
      </c>
    </row>
    <row r="29048" spans="1:9" x14ac:dyDescent="0.25">
      <c r="A29048" s="25">
        <v>541200294059746</v>
      </c>
      <c r="I29048" s="25">
        <v>476989125073251</v>
      </c>
    </row>
    <row r="29049" spans="1:9" x14ac:dyDescent="0.25">
      <c r="A29049" s="25">
        <v>685405669804157</v>
      </c>
      <c r="I29049" s="25">
        <v>175019937779764</v>
      </c>
    </row>
    <row r="29050" spans="1:9" x14ac:dyDescent="0.25">
      <c r="A29050" s="25">
        <v>514251705311465</v>
      </c>
      <c r="I29050" s="25">
        <v>614154756533408</v>
      </c>
    </row>
    <row r="29051" spans="1:9" x14ac:dyDescent="0.25">
      <c r="A29051" s="25">
        <v>808778227384119</v>
      </c>
      <c r="I29051" s="25">
        <v>437318032579380</v>
      </c>
    </row>
    <row r="29052" spans="1:9" x14ac:dyDescent="0.25">
      <c r="A29052" s="25">
        <v>963075656974730</v>
      </c>
      <c r="I29052" s="25">
        <v>882139246817240</v>
      </c>
    </row>
    <row r="29053" spans="1:9" x14ac:dyDescent="0.25">
      <c r="A29053" s="25">
        <v>793318358504180</v>
      </c>
      <c r="I29053" s="25">
        <v>120274715336588</v>
      </c>
    </row>
    <row r="29054" spans="1:9" x14ac:dyDescent="0.25">
      <c r="A29054" s="25">
        <v>255093217907810</v>
      </c>
      <c r="I29054" s="25">
        <v>559668799335613</v>
      </c>
    </row>
    <row r="29055" spans="1:9" x14ac:dyDescent="0.25">
      <c r="A29055" s="25">
        <v>638973708904593</v>
      </c>
      <c r="I29055" s="25">
        <v>838338259531330</v>
      </c>
    </row>
    <row r="29056" spans="1:9" x14ac:dyDescent="0.25">
      <c r="A29056" s="25">
        <v>127718391794995</v>
      </c>
      <c r="I29056" s="25">
        <v>329143739654375</v>
      </c>
    </row>
    <row r="29057" spans="1:9" x14ac:dyDescent="0.25">
      <c r="A29057" s="25">
        <v>116649145754699</v>
      </c>
      <c r="I29057" s="25">
        <v>150908603961936</v>
      </c>
    </row>
    <row r="29058" spans="1:9" x14ac:dyDescent="0.25">
      <c r="A29058" s="25">
        <v>646227784077867</v>
      </c>
      <c r="I29058" s="25">
        <v>175917471856121</v>
      </c>
    </row>
    <row r="29059" spans="1:9" x14ac:dyDescent="0.25">
      <c r="A29059" s="25">
        <v>250135304156897</v>
      </c>
      <c r="I29059" s="25">
        <v>745568834194154</v>
      </c>
    </row>
    <row r="29060" spans="1:9" x14ac:dyDescent="0.25">
      <c r="A29060" s="25">
        <v>588958190218079</v>
      </c>
      <c r="I29060" s="25">
        <v>372783299040239</v>
      </c>
    </row>
    <row r="29061" spans="1:9" x14ac:dyDescent="0.25">
      <c r="A29061" s="25">
        <v>198479821829034</v>
      </c>
      <c r="I29061" s="25">
        <v>220353067482397</v>
      </c>
    </row>
    <row r="29062" spans="1:9" x14ac:dyDescent="0.25">
      <c r="A29062" s="25">
        <v>175989723570685</v>
      </c>
      <c r="I29062" s="25">
        <v>991914877322216</v>
      </c>
    </row>
    <row r="29063" spans="1:9" x14ac:dyDescent="0.25">
      <c r="A29063" s="25">
        <v>936968908675296</v>
      </c>
      <c r="I29063" s="25">
        <v>780913487951383</v>
      </c>
    </row>
    <row r="29064" spans="1:9" x14ac:dyDescent="0.25">
      <c r="A29064" s="25">
        <v>786730480787023</v>
      </c>
      <c r="I29064" s="25">
        <v>765268485922019</v>
      </c>
    </row>
    <row r="29065" spans="1:9" x14ac:dyDescent="0.25">
      <c r="A29065" s="25">
        <v>828115982476228</v>
      </c>
      <c r="I29065" s="25">
        <v>322569601317811</v>
      </c>
    </row>
    <row r="29066" spans="1:9" x14ac:dyDescent="0.25">
      <c r="A29066" s="25">
        <v>813564743696007</v>
      </c>
      <c r="I29066" s="25">
        <v>683528360031554</v>
      </c>
    </row>
    <row r="29067" spans="1:9" x14ac:dyDescent="0.25">
      <c r="A29067" s="25">
        <v>331743288950057</v>
      </c>
      <c r="I29067" s="25">
        <v>733291288325966</v>
      </c>
    </row>
    <row r="29068" spans="1:9" x14ac:dyDescent="0.25">
      <c r="A29068" s="25">
        <v>158337677994180</v>
      </c>
      <c r="I29068" s="25">
        <v>393247036978274</v>
      </c>
    </row>
    <row r="29069" spans="1:9" x14ac:dyDescent="0.25">
      <c r="A29069" s="25">
        <v>606284842099427</v>
      </c>
      <c r="I29069" s="25">
        <v>300337728962202</v>
      </c>
    </row>
    <row r="29070" spans="1:9" x14ac:dyDescent="0.25">
      <c r="A29070" s="25">
        <v>720455409130088</v>
      </c>
      <c r="I29070" s="25">
        <v>933923520972904</v>
      </c>
    </row>
    <row r="29071" spans="1:9" x14ac:dyDescent="0.25">
      <c r="A29071" s="25">
        <v>626748614587178</v>
      </c>
      <c r="I29071" s="25">
        <v>430432119922512</v>
      </c>
    </row>
    <row r="29072" spans="1:9" x14ac:dyDescent="0.25">
      <c r="A29072" s="25">
        <v>426978660371209</v>
      </c>
      <c r="I29072" s="25">
        <v>526488715234992</v>
      </c>
    </row>
    <row r="29073" spans="1:9" x14ac:dyDescent="0.25">
      <c r="A29073" s="25">
        <v>225407671350330</v>
      </c>
      <c r="I29073" s="25">
        <v>540528941797956</v>
      </c>
    </row>
    <row r="29074" spans="1:9" x14ac:dyDescent="0.25">
      <c r="A29074" s="25">
        <v>496039962406587</v>
      </c>
      <c r="I29074" s="25">
        <v>523174427892749</v>
      </c>
    </row>
    <row r="29075" spans="1:9" x14ac:dyDescent="0.25">
      <c r="A29075" s="25">
        <v>949740207675178</v>
      </c>
      <c r="I29075" s="25">
        <v>389727595562070</v>
      </c>
    </row>
    <row r="29076" spans="1:9" x14ac:dyDescent="0.25">
      <c r="A29076" s="25">
        <v>339816270823167</v>
      </c>
      <c r="I29076" s="25">
        <v>228269700982555</v>
      </c>
    </row>
    <row r="29077" spans="1:9" x14ac:dyDescent="0.25">
      <c r="A29077" s="25">
        <v>941232239168290</v>
      </c>
      <c r="I29077" s="25">
        <v>220774728339521</v>
      </c>
    </row>
    <row r="29078" spans="1:9" x14ac:dyDescent="0.25">
      <c r="A29078" s="25">
        <v>701816181935151</v>
      </c>
      <c r="I29078" s="25">
        <v>500072264398525</v>
      </c>
    </row>
    <row r="29079" spans="1:9" x14ac:dyDescent="0.25">
      <c r="A29079" s="25">
        <v>249459461055908</v>
      </c>
      <c r="I29079" s="25">
        <v>935322224698680</v>
      </c>
    </row>
    <row r="29080" spans="1:9" x14ac:dyDescent="0.25">
      <c r="A29080" s="25">
        <v>321681868552366</v>
      </c>
      <c r="I29080" s="25">
        <v>135489965470736</v>
      </c>
    </row>
    <row r="29081" spans="1:9" x14ac:dyDescent="0.25">
      <c r="A29081" s="25">
        <v>802264518687805</v>
      </c>
      <c r="I29081" s="25">
        <v>836535028841794</v>
      </c>
    </row>
    <row r="29082" spans="1:9" x14ac:dyDescent="0.25">
      <c r="A29082" s="25">
        <v>956567281521953</v>
      </c>
      <c r="I29082" s="25">
        <v>410892416411668</v>
      </c>
    </row>
    <row r="29083" spans="1:9" x14ac:dyDescent="0.25">
      <c r="A29083" s="25">
        <v>958454700271206</v>
      </c>
      <c r="I29083" s="25">
        <v>656447279883404</v>
      </c>
    </row>
    <row r="29084" spans="1:9" x14ac:dyDescent="0.25">
      <c r="A29084" s="25">
        <v>346796971227149</v>
      </c>
      <c r="I29084" s="25">
        <v>884043476662189</v>
      </c>
    </row>
    <row r="29085" spans="1:9" x14ac:dyDescent="0.25">
      <c r="A29085" s="25">
        <v>807917010762609</v>
      </c>
      <c r="I29085" s="25">
        <v>133281151510946</v>
      </c>
    </row>
    <row r="29086" spans="1:9" x14ac:dyDescent="0.25">
      <c r="A29086" s="25">
        <v>981553996812231</v>
      </c>
      <c r="I29086" s="25">
        <v>410728744287995</v>
      </c>
    </row>
    <row r="29087" spans="1:9" x14ac:dyDescent="0.25">
      <c r="A29087" s="25">
        <v>350661129794838</v>
      </c>
      <c r="I29087" s="25">
        <v>354404693336076</v>
      </c>
    </row>
    <row r="29088" spans="1:9" x14ac:dyDescent="0.25">
      <c r="A29088" s="25">
        <v>456122626786188</v>
      </c>
      <c r="I29088" s="25">
        <v>697315335310067</v>
      </c>
    </row>
    <row r="29089" spans="1:9" x14ac:dyDescent="0.25">
      <c r="A29089" s="25">
        <v>650955320263027</v>
      </c>
      <c r="I29089" s="25">
        <v>670365440133825</v>
      </c>
    </row>
    <row r="29090" spans="1:9" x14ac:dyDescent="0.25">
      <c r="A29090" s="25">
        <v>646051481479780</v>
      </c>
      <c r="I29090" s="25">
        <v>318201076931256</v>
      </c>
    </row>
    <row r="29091" spans="1:9" x14ac:dyDescent="0.25">
      <c r="A29091" s="25">
        <v>998683187807428</v>
      </c>
      <c r="I29091" s="25">
        <v>603822146138271</v>
      </c>
    </row>
    <row r="29092" spans="1:9" x14ac:dyDescent="0.25">
      <c r="A29092" s="25">
        <v>438825302665885</v>
      </c>
      <c r="I29092" s="25">
        <v>426769425160160</v>
      </c>
    </row>
    <row r="29093" spans="1:9" x14ac:dyDescent="0.25">
      <c r="A29093" s="25">
        <v>396647102439640</v>
      </c>
      <c r="I29093" s="25">
        <v>435996907783979</v>
      </c>
    </row>
    <row r="29094" spans="1:9" x14ac:dyDescent="0.25">
      <c r="A29094" s="25">
        <v>399604595564742</v>
      </c>
      <c r="I29094" s="25">
        <v>852741708238886</v>
      </c>
    </row>
    <row r="29095" spans="1:9" x14ac:dyDescent="0.25">
      <c r="A29095" s="25">
        <v>587914035126184</v>
      </c>
      <c r="I29095" s="25">
        <v>559999603833967</v>
      </c>
    </row>
    <row r="29096" spans="1:9" x14ac:dyDescent="0.25">
      <c r="A29096" s="25">
        <v>241081714401969</v>
      </c>
      <c r="I29096" s="25">
        <v>768912258158826</v>
      </c>
    </row>
    <row r="29097" spans="1:9" x14ac:dyDescent="0.25">
      <c r="A29097" s="25">
        <v>419916492227531</v>
      </c>
      <c r="I29097" s="25">
        <v>248898741147995</v>
      </c>
    </row>
    <row r="29098" spans="1:9" x14ac:dyDescent="0.25">
      <c r="A29098" s="25">
        <v>646248568840156</v>
      </c>
      <c r="I29098" s="25">
        <v>801035353270096</v>
      </c>
    </row>
    <row r="29099" spans="1:9" x14ac:dyDescent="0.25">
      <c r="A29099" s="25">
        <v>700932145586849</v>
      </c>
      <c r="I29099" s="25">
        <v>336034822562994</v>
      </c>
    </row>
    <row r="29100" spans="1:9" x14ac:dyDescent="0.25">
      <c r="A29100" s="25">
        <v>410331756171643</v>
      </c>
      <c r="I29100" s="25">
        <v>721356536173114</v>
      </c>
    </row>
    <row r="29101" spans="1:9" x14ac:dyDescent="0.25">
      <c r="A29101" s="25">
        <v>840507229992328</v>
      </c>
      <c r="I29101" s="25">
        <v>108938170635385</v>
      </c>
    </row>
    <row r="29102" spans="1:9" x14ac:dyDescent="0.25">
      <c r="A29102" s="25">
        <v>476323819367400</v>
      </c>
      <c r="I29102" s="25">
        <v>720541366768963</v>
      </c>
    </row>
    <row r="29103" spans="1:9" x14ac:dyDescent="0.25">
      <c r="A29103" s="25">
        <v>346910693080197</v>
      </c>
      <c r="I29103" s="25">
        <v>823526232644108</v>
      </c>
    </row>
    <row r="29104" spans="1:9" x14ac:dyDescent="0.25">
      <c r="A29104" s="25">
        <v>884702151969782</v>
      </c>
      <c r="I29104" s="25">
        <v>512612489650073</v>
      </c>
    </row>
    <row r="29105" spans="1:9" x14ac:dyDescent="0.25">
      <c r="A29105" s="25">
        <v>877241242501873</v>
      </c>
      <c r="I29105" s="25">
        <v>757681116219071</v>
      </c>
    </row>
    <row r="29106" spans="1:9" x14ac:dyDescent="0.25">
      <c r="A29106" s="25">
        <v>659355800414720</v>
      </c>
      <c r="I29106" s="25">
        <v>248188746450626</v>
      </c>
    </row>
    <row r="29107" spans="1:9" x14ac:dyDescent="0.25">
      <c r="A29107" s="25">
        <v>815183260313344</v>
      </c>
      <c r="I29107" s="25">
        <v>676774517942257</v>
      </c>
    </row>
    <row r="29108" spans="1:9" x14ac:dyDescent="0.25">
      <c r="A29108" s="25">
        <v>130315717499654</v>
      </c>
      <c r="I29108" s="25">
        <v>965072410780433</v>
      </c>
    </row>
    <row r="29109" spans="1:9" x14ac:dyDescent="0.25">
      <c r="A29109" s="25">
        <v>563128902927128</v>
      </c>
      <c r="I29109" s="25">
        <v>604674980839142</v>
      </c>
    </row>
    <row r="29110" spans="1:9" x14ac:dyDescent="0.25">
      <c r="A29110" s="25">
        <v>581491879944574</v>
      </c>
      <c r="I29110" s="25">
        <v>474585913857274</v>
      </c>
    </row>
    <row r="29111" spans="1:9" x14ac:dyDescent="0.25">
      <c r="A29111" s="25">
        <v>220033231890078</v>
      </c>
      <c r="I29111" s="25">
        <v>541387528116014</v>
      </c>
    </row>
    <row r="29112" spans="1:9" x14ac:dyDescent="0.25">
      <c r="A29112" s="25">
        <v>777092746919461</v>
      </c>
      <c r="I29112" s="25">
        <v>728876805456612</v>
      </c>
    </row>
    <row r="29113" spans="1:9" x14ac:dyDescent="0.25">
      <c r="A29113" s="25">
        <v>475631775194018</v>
      </c>
      <c r="I29113" s="25">
        <v>566624988324555</v>
      </c>
    </row>
    <row r="29114" spans="1:9" x14ac:dyDescent="0.25">
      <c r="A29114" s="25">
        <v>783506919898963</v>
      </c>
      <c r="I29114" s="25">
        <v>742123072041585</v>
      </c>
    </row>
    <row r="29115" spans="1:9" x14ac:dyDescent="0.25">
      <c r="A29115" s="25">
        <v>474297084637740</v>
      </c>
      <c r="I29115" s="25">
        <v>335028385124594</v>
      </c>
    </row>
    <row r="29116" spans="1:9" x14ac:dyDescent="0.25">
      <c r="A29116" s="25">
        <v>267540368597478</v>
      </c>
      <c r="I29116" s="25">
        <v>384441447998743</v>
      </c>
    </row>
    <row r="29117" spans="1:9" x14ac:dyDescent="0.25">
      <c r="A29117" s="25">
        <v>142845392122233</v>
      </c>
      <c r="I29117" s="25">
        <v>210418323770664</v>
      </c>
    </row>
    <row r="29118" spans="1:9" x14ac:dyDescent="0.25">
      <c r="A29118" s="25">
        <v>787971596663242</v>
      </c>
      <c r="I29118" s="25">
        <v>874659888653203</v>
      </c>
    </row>
    <row r="29119" spans="1:9" x14ac:dyDescent="0.25">
      <c r="A29119" s="25">
        <v>203544006871122</v>
      </c>
      <c r="I29119" s="25">
        <v>198255000751259</v>
      </c>
    </row>
    <row r="29120" spans="1:9" x14ac:dyDescent="0.25">
      <c r="A29120" s="25">
        <v>404989506387174</v>
      </c>
      <c r="I29120" s="25">
        <v>435589842091597</v>
      </c>
    </row>
    <row r="29121" spans="1:9" x14ac:dyDescent="0.25">
      <c r="A29121" s="25">
        <v>618864977126711</v>
      </c>
      <c r="I29121" s="25">
        <v>481674035958150</v>
      </c>
    </row>
    <row r="29122" spans="1:9" x14ac:dyDescent="0.25">
      <c r="A29122" s="25">
        <v>644258476426881</v>
      </c>
      <c r="I29122" s="25">
        <v>667773095356815</v>
      </c>
    </row>
    <row r="29123" spans="1:9" x14ac:dyDescent="0.25">
      <c r="A29123" s="25">
        <v>379072083712223</v>
      </c>
      <c r="I29123" s="25">
        <v>382037162124639</v>
      </c>
    </row>
    <row r="29124" spans="1:9" x14ac:dyDescent="0.25">
      <c r="A29124" s="25">
        <v>120918211185218</v>
      </c>
      <c r="I29124" s="25">
        <v>320273828873340</v>
      </c>
    </row>
    <row r="29125" spans="1:9" x14ac:dyDescent="0.25">
      <c r="A29125" s="25">
        <v>108102606858915</v>
      </c>
      <c r="I29125" s="25">
        <v>124197984516155</v>
      </c>
    </row>
    <row r="29126" spans="1:9" x14ac:dyDescent="0.25">
      <c r="A29126" s="25">
        <v>695928805091730</v>
      </c>
      <c r="I29126" s="25">
        <v>425181318985675</v>
      </c>
    </row>
    <row r="29127" spans="1:9" x14ac:dyDescent="0.25">
      <c r="A29127" s="25">
        <v>582098580664150</v>
      </c>
      <c r="I29127" s="25">
        <v>114223574028114</v>
      </c>
    </row>
    <row r="29128" spans="1:9" x14ac:dyDescent="0.25">
      <c r="A29128" s="25">
        <v>785588775168946</v>
      </c>
      <c r="I29128" s="25">
        <v>345644733985695</v>
      </c>
    </row>
    <row r="29129" spans="1:9" x14ac:dyDescent="0.25">
      <c r="A29129" s="25">
        <v>903655126900680</v>
      </c>
      <c r="I29129" s="25">
        <v>545488103743293</v>
      </c>
    </row>
    <row r="29130" spans="1:9" x14ac:dyDescent="0.25">
      <c r="A29130" s="25">
        <v>525088404336696</v>
      </c>
      <c r="I29130" s="25">
        <v>933954903998281</v>
      </c>
    </row>
    <row r="29131" spans="1:9" x14ac:dyDescent="0.25">
      <c r="A29131" s="25">
        <v>609486255617832</v>
      </c>
      <c r="I29131" s="25">
        <v>946474003489627</v>
      </c>
    </row>
    <row r="29132" spans="1:9" x14ac:dyDescent="0.25">
      <c r="A29132" s="25">
        <v>235130584586585</v>
      </c>
      <c r="I29132" s="25">
        <v>903808753849305</v>
      </c>
    </row>
    <row r="29133" spans="1:9" x14ac:dyDescent="0.25">
      <c r="A29133" s="25">
        <v>738818714845453</v>
      </c>
      <c r="I29133" s="25">
        <v>691145865185733</v>
      </c>
    </row>
    <row r="29134" spans="1:9" x14ac:dyDescent="0.25">
      <c r="A29134" s="25">
        <v>227468684063025</v>
      </c>
      <c r="I29134" s="25">
        <v>855612288594714</v>
      </c>
    </row>
    <row r="29135" spans="1:9" x14ac:dyDescent="0.25">
      <c r="A29135" s="25">
        <v>397651706015961</v>
      </c>
      <c r="I29135" s="25">
        <v>772417924592590</v>
      </c>
    </row>
    <row r="29136" spans="1:9" x14ac:dyDescent="0.25">
      <c r="A29136" s="25">
        <v>918810248124708</v>
      </c>
      <c r="I29136" s="25">
        <v>258733243684914</v>
      </c>
    </row>
    <row r="29137" spans="1:9" x14ac:dyDescent="0.25">
      <c r="A29137" s="25">
        <v>545883724480516</v>
      </c>
      <c r="I29137" s="25">
        <v>475524923345591</v>
      </c>
    </row>
    <row r="29138" spans="1:9" x14ac:dyDescent="0.25">
      <c r="A29138" s="25">
        <v>677995533779218</v>
      </c>
      <c r="I29138" s="25">
        <v>556021857037270</v>
      </c>
    </row>
    <row r="29139" spans="1:9" x14ac:dyDescent="0.25">
      <c r="A29139" s="25">
        <v>863653373158682</v>
      </c>
      <c r="I29139" s="25">
        <v>943398386235393</v>
      </c>
    </row>
    <row r="29140" spans="1:9" x14ac:dyDescent="0.25">
      <c r="A29140" s="25">
        <v>520698504287486</v>
      </c>
      <c r="I29140" s="25">
        <v>880921784923457</v>
      </c>
    </row>
    <row r="29141" spans="1:9" x14ac:dyDescent="0.25">
      <c r="A29141" s="25">
        <v>627316221553123</v>
      </c>
      <c r="I29141" s="25">
        <v>642407683039164</v>
      </c>
    </row>
    <row r="29142" spans="1:9" x14ac:dyDescent="0.25">
      <c r="A29142" s="25">
        <v>810138447468278</v>
      </c>
      <c r="I29142" s="25">
        <v>562598982691994</v>
      </c>
    </row>
    <row r="29143" spans="1:9" x14ac:dyDescent="0.25">
      <c r="A29143" s="25">
        <v>921372078087476</v>
      </c>
      <c r="I29143" s="25">
        <v>803702646759637</v>
      </c>
    </row>
    <row r="29144" spans="1:9" x14ac:dyDescent="0.25">
      <c r="A29144" s="25">
        <v>930462018910727</v>
      </c>
      <c r="I29144" s="25">
        <v>970019022984159</v>
      </c>
    </row>
    <row r="29145" spans="1:9" x14ac:dyDescent="0.25">
      <c r="A29145" s="25">
        <v>164514320620492</v>
      </c>
      <c r="I29145" s="25">
        <v>633776522263139</v>
      </c>
    </row>
    <row r="29146" spans="1:9" x14ac:dyDescent="0.25">
      <c r="A29146" s="25">
        <v>830490267185805</v>
      </c>
      <c r="I29146" s="25">
        <v>910484148886503</v>
      </c>
    </row>
    <row r="29147" spans="1:9" x14ac:dyDescent="0.25">
      <c r="A29147" s="25">
        <v>722650036864184</v>
      </c>
      <c r="I29147" s="25">
        <v>376516457761906</v>
      </c>
    </row>
    <row r="29148" spans="1:9" x14ac:dyDescent="0.25">
      <c r="A29148" s="25">
        <v>190921261238447</v>
      </c>
      <c r="I29148" s="25">
        <v>444697302443223</v>
      </c>
    </row>
    <row r="29149" spans="1:9" x14ac:dyDescent="0.25">
      <c r="A29149" s="25">
        <v>393961367948694</v>
      </c>
      <c r="I29149" s="25">
        <v>803285063658165</v>
      </c>
    </row>
    <row r="29150" spans="1:9" x14ac:dyDescent="0.25">
      <c r="A29150" s="25">
        <v>438947784020267</v>
      </c>
      <c r="I29150" s="25">
        <v>375446713021158</v>
      </c>
    </row>
    <row r="29151" spans="1:9" x14ac:dyDescent="0.25">
      <c r="A29151" s="25">
        <v>413862793287940</v>
      </c>
      <c r="I29151" s="25">
        <v>321414116173527</v>
      </c>
    </row>
    <row r="29152" spans="1:9" x14ac:dyDescent="0.25">
      <c r="A29152" s="25">
        <v>186462744457675</v>
      </c>
      <c r="I29152" s="25">
        <v>442626419051122</v>
      </c>
    </row>
    <row r="29153" spans="1:9" x14ac:dyDescent="0.25">
      <c r="A29153" s="25">
        <v>499851401545851</v>
      </c>
      <c r="I29153" s="25">
        <v>809465654775716</v>
      </c>
    </row>
    <row r="29154" spans="1:9" x14ac:dyDescent="0.25">
      <c r="A29154" s="25">
        <v>744087757630593</v>
      </c>
      <c r="I29154" s="25">
        <v>239015482715066</v>
      </c>
    </row>
    <row r="29155" spans="1:9" x14ac:dyDescent="0.25">
      <c r="A29155" s="25">
        <v>508185397941810</v>
      </c>
      <c r="I29155" s="25">
        <v>458756457324079</v>
      </c>
    </row>
    <row r="29156" spans="1:9" x14ac:dyDescent="0.25">
      <c r="A29156" s="25">
        <v>608120257598136</v>
      </c>
      <c r="I29156" s="25">
        <v>364216438887383</v>
      </c>
    </row>
    <row r="29157" spans="1:9" x14ac:dyDescent="0.25">
      <c r="A29157" s="25">
        <v>988724317544977</v>
      </c>
      <c r="I29157" s="25">
        <v>852977858041011</v>
      </c>
    </row>
    <row r="29158" spans="1:9" x14ac:dyDescent="0.25">
      <c r="A29158" s="25">
        <v>974789775197011</v>
      </c>
      <c r="I29158" s="25">
        <v>875996148972311</v>
      </c>
    </row>
    <row r="29159" spans="1:9" x14ac:dyDescent="0.25">
      <c r="A29159" s="25">
        <v>917598676060627</v>
      </c>
      <c r="I29159" s="25">
        <v>676557131922865</v>
      </c>
    </row>
    <row r="29160" spans="1:9" x14ac:dyDescent="0.25">
      <c r="A29160" s="25">
        <v>176325448401208</v>
      </c>
      <c r="I29160" s="25">
        <v>873493376137619</v>
      </c>
    </row>
    <row r="29161" spans="1:9" x14ac:dyDescent="0.25">
      <c r="A29161" s="25">
        <v>287802536867519</v>
      </c>
      <c r="I29161" s="25">
        <v>896082243446733</v>
      </c>
    </row>
    <row r="29162" spans="1:9" x14ac:dyDescent="0.25">
      <c r="A29162" s="25">
        <v>753136353644327</v>
      </c>
      <c r="I29162" s="25">
        <v>447355662926310</v>
      </c>
    </row>
    <row r="29163" spans="1:9" x14ac:dyDescent="0.25">
      <c r="A29163" s="25">
        <v>514628132938743</v>
      </c>
      <c r="I29163" s="25">
        <v>735027846013465</v>
      </c>
    </row>
    <row r="29164" spans="1:9" x14ac:dyDescent="0.25">
      <c r="A29164" s="25">
        <v>574040606534614</v>
      </c>
      <c r="I29164" s="25">
        <v>461685299388798</v>
      </c>
    </row>
    <row r="29165" spans="1:9" x14ac:dyDescent="0.25">
      <c r="A29165" s="25">
        <v>178247387322485</v>
      </c>
      <c r="I29165" s="25">
        <v>865837357398025</v>
      </c>
    </row>
    <row r="29166" spans="1:9" x14ac:dyDescent="0.25">
      <c r="A29166" s="25">
        <v>565547078032349</v>
      </c>
      <c r="I29166" s="25">
        <v>765412027654321</v>
      </c>
    </row>
    <row r="29167" spans="1:9" x14ac:dyDescent="0.25">
      <c r="A29167" s="25">
        <v>194720256849613</v>
      </c>
      <c r="I29167" s="25">
        <v>421402720068872</v>
      </c>
    </row>
    <row r="29168" spans="1:9" x14ac:dyDescent="0.25">
      <c r="A29168" s="25">
        <v>882902065197979</v>
      </c>
      <c r="I29168" s="25">
        <v>197867853911638</v>
      </c>
    </row>
    <row r="29169" spans="1:9" x14ac:dyDescent="0.25">
      <c r="A29169" s="25">
        <v>890276640164361</v>
      </c>
      <c r="I29169" s="25">
        <v>821025677658748</v>
      </c>
    </row>
    <row r="29170" spans="1:9" x14ac:dyDescent="0.25">
      <c r="A29170" s="25">
        <v>806809108558579</v>
      </c>
      <c r="I29170" s="25">
        <v>551747283950118</v>
      </c>
    </row>
    <row r="29171" spans="1:9" x14ac:dyDescent="0.25">
      <c r="A29171" s="25">
        <v>333342448353691</v>
      </c>
      <c r="I29171" s="25">
        <v>851347160419759</v>
      </c>
    </row>
    <row r="29172" spans="1:9" x14ac:dyDescent="0.25">
      <c r="A29172" s="25">
        <v>489462950042683</v>
      </c>
      <c r="I29172" s="25">
        <v>370207863290584</v>
      </c>
    </row>
    <row r="29173" spans="1:9" x14ac:dyDescent="0.25">
      <c r="A29173" s="25">
        <v>463034649077868</v>
      </c>
      <c r="I29173" s="25">
        <v>833211616013344</v>
      </c>
    </row>
    <row r="29174" spans="1:9" x14ac:dyDescent="0.25">
      <c r="A29174" s="25">
        <v>567396679510850</v>
      </c>
      <c r="I29174" s="25">
        <v>800416930610435</v>
      </c>
    </row>
    <row r="29175" spans="1:9" x14ac:dyDescent="0.25">
      <c r="A29175" s="25">
        <v>542512513848169</v>
      </c>
      <c r="I29175" s="25">
        <v>354093622278420</v>
      </c>
    </row>
    <row r="29176" spans="1:9" x14ac:dyDescent="0.25">
      <c r="A29176" s="25">
        <v>405155558740494</v>
      </c>
      <c r="I29176" s="25">
        <v>275004451923420</v>
      </c>
    </row>
    <row r="29177" spans="1:9" x14ac:dyDescent="0.25">
      <c r="A29177" s="25">
        <v>331977888616369</v>
      </c>
      <c r="I29177" s="25">
        <v>282841109899476</v>
      </c>
    </row>
    <row r="29178" spans="1:9" x14ac:dyDescent="0.25">
      <c r="A29178" s="25">
        <v>270495252110859</v>
      </c>
      <c r="I29178" s="25">
        <v>561897801254684</v>
      </c>
    </row>
    <row r="29179" spans="1:9" x14ac:dyDescent="0.25">
      <c r="A29179" s="25">
        <v>636760692937299</v>
      </c>
      <c r="I29179" s="25">
        <v>330515258662736</v>
      </c>
    </row>
    <row r="29180" spans="1:9" x14ac:dyDescent="0.25">
      <c r="A29180" s="25">
        <v>539965934413706</v>
      </c>
      <c r="I29180" s="25">
        <v>451591328127288</v>
      </c>
    </row>
    <row r="29181" spans="1:9" x14ac:dyDescent="0.25">
      <c r="A29181" s="25">
        <v>289367381628487</v>
      </c>
      <c r="I29181" s="25">
        <v>590361779846814</v>
      </c>
    </row>
    <row r="29182" spans="1:9" x14ac:dyDescent="0.25">
      <c r="A29182" s="25">
        <v>809036688356003</v>
      </c>
      <c r="I29182" s="25">
        <v>247648664955184</v>
      </c>
    </row>
    <row r="29183" spans="1:9" x14ac:dyDescent="0.25">
      <c r="A29183" s="25">
        <v>482622682350645</v>
      </c>
      <c r="I29183" s="25">
        <v>868486312840404</v>
      </c>
    </row>
    <row r="29184" spans="1:9" x14ac:dyDescent="0.25">
      <c r="A29184" s="25">
        <v>962944696290615</v>
      </c>
      <c r="I29184" s="25">
        <v>904499007251827</v>
      </c>
    </row>
    <row r="29185" spans="1:9" x14ac:dyDescent="0.25">
      <c r="A29185" s="25">
        <v>307352252723483</v>
      </c>
      <c r="I29185" s="25">
        <v>720934626669901</v>
      </c>
    </row>
    <row r="29186" spans="1:9" x14ac:dyDescent="0.25">
      <c r="A29186" s="25">
        <v>162326615271329</v>
      </c>
      <c r="I29186" s="25">
        <v>806096060922367</v>
      </c>
    </row>
    <row r="29187" spans="1:9" x14ac:dyDescent="0.25">
      <c r="A29187" s="25">
        <v>970049438075675</v>
      </c>
      <c r="I29187" s="25">
        <v>827289293742532</v>
      </c>
    </row>
    <row r="29188" spans="1:9" x14ac:dyDescent="0.25">
      <c r="A29188" s="25">
        <v>336104364916072</v>
      </c>
      <c r="I29188" s="25">
        <v>885714894261865</v>
      </c>
    </row>
    <row r="29189" spans="1:9" x14ac:dyDescent="0.25">
      <c r="A29189" s="25">
        <v>234562667506871</v>
      </c>
      <c r="I29189" s="25">
        <v>506458035994766</v>
      </c>
    </row>
    <row r="29190" spans="1:9" x14ac:dyDescent="0.25">
      <c r="A29190" s="25">
        <v>972754715244488</v>
      </c>
      <c r="I29190" s="25">
        <v>480347345917471</v>
      </c>
    </row>
    <row r="29191" spans="1:9" x14ac:dyDescent="0.25">
      <c r="A29191" s="25">
        <v>562782884646959</v>
      </c>
      <c r="I29191" s="25">
        <v>465846596892463</v>
      </c>
    </row>
    <row r="29192" spans="1:9" x14ac:dyDescent="0.25">
      <c r="A29192" s="25">
        <v>176610726630841</v>
      </c>
      <c r="I29192" s="25">
        <v>191975869879558</v>
      </c>
    </row>
    <row r="29193" spans="1:9" x14ac:dyDescent="0.25">
      <c r="A29193" s="25">
        <v>678627763417173</v>
      </c>
      <c r="I29193" s="25">
        <v>175448111186462</v>
      </c>
    </row>
    <row r="29194" spans="1:9" x14ac:dyDescent="0.25">
      <c r="A29194" s="25">
        <v>464885762788187</v>
      </c>
      <c r="I29194" s="25">
        <v>230203684734797</v>
      </c>
    </row>
    <row r="29195" spans="1:9" x14ac:dyDescent="0.25">
      <c r="A29195" s="25">
        <v>655277089254016</v>
      </c>
      <c r="I29195" s="25">
        <v>201537663782591</v>
      </c>
    </row>
    <row r="29196" spans="1:9" x14ac:dyDescent="0.25">
      <c r="A29196" s="25">
        <v>250526559135171</v>
      </c>
      <c r="I29196" s="25">
        <v>994947581040438</v>
      </c>
    </row>
    <row r="29197" spans="1:9" x14ac:dyDescent="0.25">
      <c r="A29197" s="25">
        <v>438202077448215</v>
      </c>
      <c r="I29197" s="25">
        <v>987201609881796</v>
      </c>
    </row>
    <row r="29198" spans="1:9" x14ac:dyDescent="0.25">
      <c r="A29198" s="25">
        <v>634565305973770</v>
      </c>
      <c r="I29198" s="25">
        <v>209825703062893</v>
      </c>
    </row>
    <row r="29199" spans="1:9" x14ac:dyDescent="0.25">
      <c r="A29199" s="25">
        <v>602650002807737</v>
      </c>
      <c r="I29199" s="25">
        <v>615824032175537</v>
      </c>
    </row>
    <row r="29200" spans="1:9" x14ac:dyDescent="0.25">
      <c r="A29200" s="25">
        <v>201753539528540</v>
      </c>
      <c r="I29200" s="25">
        <v>956624692438912</v>
      </c>
    </row>
    <row r="29201" spans="1:9" x14ac:dyDescent="0.25">
      <c r="A29201" s="25">
        <v>586463017727344</v>
      </c>
      <c r="I29201" s="25">
        <v>591201567549314</v>
      </c>
    </row>
    <row r="29202" spans="1:9" x14ac:dyDescent="0.25">
      <c r="A29202" s="25">
        <v>834535384284305</v>
      </c>
      <c r="I29202" s="25">
        <v>276995969288375</v>
      </c>
    </row>
    <row r="29203" spans="1:9" x14ac:dyDescent="0.25">
      <c r="A29203" s="25">
        <v>501004225743504</v>
      </c>
      <c r="I29203" s="25">
        <v>843112106091303</v>
      </c>
    </row>
    <row r="29204" spans="1:9" x14ac:dyDescent="0.25">
      <c r="A29204" s="25">
        <v>813181289652434</v>
      </c>
      <c r="I29204" s="25">
        <v>641464778156408</v>
      </c>
    </row>
    <row r="29205" spans="1:9" x14ac:dyDescent="0.25">
      <c r="A29205" s="25">
        <v>109711621736386</v>
      </c>
      <c r="I29205" s="25">
        <v>741848927992525</v>
      </c>
    </row>
    <row r="29206" spans="1:9" x14ac:dyDescent="0.25">
      <c r="A29206" s="25">
        <v>329105063291360</v>
      </c>
      <c r="I29206" s="25">
        <v>510167631144599</v>
      </c>
    </row>
    <row r="29207" spans="1:9" x14ac:dyDescent="0.25">
      <c r="A29207" s="25">
        <v>922549233746377</v>
      </c>
      <c r="I29207" s="25">
        <v>455105927844376</v>
      </c>
    </row>
    <row r="29208" spans="1:9" x14ac:dyDescent="0.25">
      <c r="A29208" s="25">
        <v>981619291934436</v>
      </c>
      <c r="I29208" s="25">
        <v>223238855076754</v>
      </c>
    </row>
    <row r="29209" spans="1:9" x14ac:dyDescent="0.25">
      <c r="A29209" s="25">
        <v>576095031217639</v>
      </c>
      <c r="I29209" s="25">
        <v>570764352847427</v>
      </c>
    </row>
    <row r="29210" spans="1:9" x14ac:dyDescent="0.25">
      <c r="A29210" s="25">
        <v>700447710569904</v>
      </c>
      <c r="I29210" s="25">
        <v>172274717626050</v>
      </c>
    </row>
    <row r="29211" spans="1:9" x14ac:dyDescent="0.25">
      <c r="A29211" s="25">
        <v>588292537333794</v>
      </c>
      <c r="I29211" s="25">
        <v>733553480741063</v>
      </c>
    </row>
    <row r="29212" spans="1:9" x14ac:dyDescent="0.25">
      <c r="A29212" s="25">
        <v>234788619350622</v>
      </c>
      <c r="I29212" s="25">
        <v>100314192583919</v>
      </c>
    </row>
    <row r="29213" spans="1:9" x14ac:dyDescent="0.25">
      <c r="A29213" s="25">
        <v>795414161014326</v>
      </c>
      <c r="I29213" s="25">
        <v>843018946928238</v>
      </c>
    </row>
    <row r="29214" spans="1:9" x14ac:dyDescent="0.25">
      <c r="A29214" s="25">
        <v>623849640573030</v>
      </c>
      <c r="I29214" s="25">
        <v>469933060512394</v>
      </c>
    </row>
    <row r="29215" spans="1:9" x14ac:dyDescent="0.25">
      <c r="A29215" s="25">
        <v>196334546445492</v>
      </c>
      <c r="I29215" s="25">
        <v>896923368560665</v>
      </c>
    </row>
    <row r="29216" spans="1:9" x14ac:dyDescent="0.25">
      <c r="A29216" s="25">
        <v>362587163193245</v>
      </c>
      <c r="I29216" s="25">
        <v>823442272012077</v>
      </c>
    </row>
    <row r="29217" spans="1:9" x14ac:dyDescent="0.25">
      <c r="A29217" s="25">
        <v>808042384306169</v>
      </c>
      <c r="I29217" s="25">
        <v>968122745963692</v>
      </c>
    </row>
    <row r="29218" spans="1:9" x14ac:dyDescent="0.25">
      <c r="A29218" s="25">
        <v>304279951002227</v>
      </c>
      <c r="I29218" s="25">
        <v>560495507665896</v>
      </c>
    </row>
    <row r="29219" spans="1:9" x14ac:dyDescent="0.25">
      <c r="A29219" s="25">
        <v>130469864437825</v>
      </c>
      <c r="I29219" s="25">
        <v>376058997636410</v>
      </c>
    </row>
    <row r="29220" spans="1:9" x14ac:dyDescent="0.25">
      <c r="A29220" s="25">
        <v>558204387772128</v>
      </c>
      <c r="I29220" s="25">
        <v>165049124721532</v>
      </c>
    </row>
    <row r="29221" spans="1:9" x14ac:dyDescent="0.25">
      <c r="A29221" s="25">
        <v>564314159624324</v>
      </c>
      <c r="I29221" s="25">
        <v>126028532126841</v>
      </c>
    </row>
    <row r="29222" spans="1:9" x14ac:dyDescent="0.25">
      <c r="A29222" s="25">
        <v>253058087852359</v>
      </c>
      <c r="I29222" s="25">
        <v>501059832013122</v>
      </c>
    </row>
    <row r="29223" spans="1:9" x14ac:dyDescent="0.25">
      <c r="A29223" s="25">
        <v>978982179147894</v>
      </c>
      <c r="I29223" s="25">
        <v>240049999225189</v>
      </c>
    </row>
    <row r="29224" spans="1:9" x14ac:dyDescent="0.25">
      <c r="A29224" s="25">
        <v>293687246455333</v>
      </c>
      <c r="I29224" s="25">
        <v>364684721480647</v>
      </c>
    </row>
    <row r="29225" spans="1:9" x14ac:dyDescent="0.25">
      <c r="A29225" s="25">
        <v>994482631624262</v>
      </c>
      <c r="I29225" s="25">
        <v>415495485975580</v>
      </c>
    </row>
    <row r="29226" spans="1:9" x14ac:dyDescent="0.25">
      <c r="A29226" s="25">
        <v>233227273938393</v>
      </c>
      <c r="I29226" s="25">
        <v>776387282481400</v>
      </c>
    </row>
    <row r="29227" spans="1:9" x14ac:dyDescent="0.25">
      <c r="A29227" s="25">
        <v>721569513643272</v>
      </c>
      <c r="I29227" s="25">
        <v>931936574864001</v>
      </c>
    </row>
    <row r="29228" spans="1:9" x14ac:dyDescent="0.25">
      <c r="A29228" s="25">
        <v>400852346518010</v>
      </c>
      <c r="I29228" s="25">
        <v>202266696442568</v>
      </c>
    </row>
    <row r="29229" spans="1:9" x14ac:dyDescent="0.25">
      <c r="A29229" s="25">
        <v>794857262629840</v>
      </c>
      <c r="I29229" s="25">
        <v>233556730012100</v>
      </c>
    </row>
    <row r="29230" spans="1:9" x14ac:dyDescent="0.25">
      <c r="A29230" s="25">
        <v>900167539593584</v>
      </c>
      <c r="I29230" s="25">
        <v>588198355865497</v>
      </c>
    </row>
    <row r="29231" spans="1:9" x14ac:dyDescent="0.25">
      <c r="A29231" s="25">
        <v>240522146714447</v>
      </c>
      <c r="I29231" s="25">
        <v>720166751076796</v>
      </c>
    </row>
    <row r="29232" spans="1:9" x14ac:dyDescent="0.25">
      <c r="A29232" s="25">
        <v>597443388597572</v>
      </c>
      <c r="I29232" s="25">
        <v>191519676048960</v>
      </c>
    </row>
    <row r="29233" spans="1:9" x14ac:dyDescent="0.25">
      <c r="A29233" s="25">
        <v>316623803162481</v>
      </c>
      <c r="I29233" s="25">
        <v>625052237539222</v>
      </c>
    </row>
    <row r="29234" spans="1:9" x14ac:dyDescent="0.25">
      <c r="A29234" s="25">
        <v>532293282316394</v>
      </c>
      <c r="I29234" s="25">
        <v>153847067173035</v>
      </c>
    </row>
    <row r="29235" spans="1:9" x14ac:dyDescent="0.25">
      <c r="A29235" s="25">
        <v>370411558983155</v>
      </c>
      <c r="I29235" s="25">
        <v>783519555387260</v>
      </c>
    </row>
    <row r="29236" spans="1:9" x14ac:dyDescent="0.25">
      <c r="A29236" s="25">
        <v>489751296822313</v>
      </c>
      <c r="I29236" s="25">
        <v>351361198088005</v>
      </c>
    </row>
    <row r="29237" spans="1:9" x14ac:dyDescent="0.25">
      <c r="A29237" s="25">
        <v>987575151601991</v>
      </c>
      <c r="I29237" s="25">
        <v>940324430937729</v>
      </c>
    </row>
    <row r="29238" spans="1:9" x14ac:dyDescent="0.25">
      <c r="A29238" s="25">
        <v>898192999792010</v>
      </c>
      <c r="I29238" s="25">
        <v>217317024344949</v>
      </c>
    </row>
    <row r="29239" spans="1:9" x14ac:dyDescent="0.25">
      <c r="A29239" s="25">
        <v>717172275939454</v>
      </c>
      <c r="I29239" s="25">
        <v>710649016238138</v>
      </c>
    </row>
    <row r="29240" spans="1:9" x14ac:dyDescent="0.25">
      <c r="A29240" s="25">
        <v>593859513831292</v>
      </c>
      <c r="I29240" s="25">
        <v>828689857435410</v>
      </c>
    </row>
    <row r="29241" spans="1:9" x14ac:dyDescent="0.25">
      <c r="A29241" s="25">
        <v>718683209503201</v>
      </c>
      <c r="I29241" s="25">
        <v>489299635312721</v>
      </c>
    </row>
    <row r="29242" spans="1:9" x14ac:dyDescent="0.25">
      <c r="A29242" s="25">
        <v>104228756415554</v>
      </c>
      <c r="I29242" s="25">
        <v>415319634252215</v>
      </c>
    </row>
    <row r="29243" spans="1:9" x14ac:dyDescent="0.25">
      <c r="A29243" s="25">
        <v>410979359185101</v>
      </c>
      <c r="I29243" s="25">
        <v>280585843728274</v>
      </c>
    </row>
    <row r="29244" spans="1:9" x14ac:dyDescent="0.25">
      <c r="A29244" s="25">
        <v>531584153288533</v>
      </c>
      <c r="I29244" s="25">
        <v>955741718060927</v>
      </c>
    </row>
    <row r="29245" spans="1:9" x14ac:dyDescent="0.25">
      <c r="A29245" s="25">
        <v>569977044348642</v>
      </c>
      <c r="I29245" s="25">
        <v>824893607718060</v>
      </c>
    </row>
    <row r="29246" spans="1:9" x14ac:dyDescent="0.25">
      <c r="A29246" s="25">
        <v>280124523246401</v>
      </c>
      <c r="I29246" s="25">
        <v>880335452251549</v>
      </c>
    </row>
    <row r="29247" spans="1:9" x14ac:dyDescent="0.25">
      <c r="A29247" s="25">
        <v>158062701684098</v>
      </c>
      <c r="I29247" s="25">
        <v>348168845253268</v>
      </c>
    </row>
    <row r="29248" spans="1:9" x14ac:dyDescent="0.25">
      <c r="A29248" s="25">
        <v>429990587191455</v>
      </c>
      <c r="I29248" s="25">
        <v>900699032110791</v>
      </c>
    </row>
    <row r="29249" spans="1:9" x14ac:dyDescent="0.25">
      <c r="A29249" s="25">
        <v>313580596037579</v>
      </c>
      <c r="I29249" s="25">
        <v>257456686670196</v>
      </c>
    </row>
    <row r="29250" spans="1:9" x14ac:dyDescent="0.25">
      <c r="A29250" s="25">
        <v>984373043330939</v>
      </c>
      <c r="I29250" s="25">
        <v>557092906677583</v>
      </c>
    </row>
    <row r="29251" spans="1:9" x14ac:dyDescent="0.25">
      <c r="A29251" s="25">
        <v>642710626268393</v>
      </c>
      <c r="I29251" s="25">
        <v>274613714826419</v>
      </c>
    </row>
    <row r="29252" spans="1:9" x14ac:dyDescent="0.25">
      <c r="A29252" s="25">
        <v>346586845146115</v>
      </c>
      <c r="I29252" s="25">
        <v>617086798937491</v>
      </c>
    </row>
    <row r="29253" spans="1:9" x14ac:dyDescent="0.25">
      <c r="A29253" s="25">
        <v>107955358422187</v>
      </c>
      <c r="I29253" s="25">
        <v>104285616380769</v>
      </c>
    </row>
    <row r="29254" spans="1:9" x14ac:dyDescent="0.25">
      <c r="A29254" s="25">
        <v>273758498362721</v>
      </c>
      <c r="I29254" s="25">
        <v>277462296983935</v>
      </c>
    </row>
    <row r="29255" spans="1:9" x14ac:dyDescent="0.25">
      <c r="A29255" s="25">
        <v>916548458800499</v>
      </c>
      <c r="I29255" s="25">
        <v>857509622810305</v>
      </c>
    </row>
    <row r="29256" spans="1:9" x14ac:dyDescent="0.25">
      <c r="A29256" s="25">
        <v>322925808322001</v>
      </c>
      <c r="I29256" s="25">
        <v>431328774043237</v>
      </c>
    </row>
    <row r="29257" spans="1:9" x14ac:dyDescent="0.25">
      <c r="A29257" s="25">
        <v>232606979237572</v>
      </c>
      <c r="I29257" s="25">
        <v>120701455831529</v>
      </c>
    </row>
    <row r="29258" spans="1:9" x14ac:dyDescent="0.25">
      <c r="A29258" s="25">
        <v>696260984560786</v>
      </c>
      <c r="I29258" s="25">
        <v>532831699255883</v>
      </c>
    </row>
    <row r="29259" spans="1:9" x14ac:dyDescent="0.25">
      <c r="A29259" s="25">
        <v>933325347431990</v>
      </c>
      <c r="I29259" s="25">
        <v>250767159383109</v>
      </c>
    </row>
    <row r="29260" spans="1:9" x14ac:dyDescent="0.25">
      <c r="A29260" s="25">
        <v>102814615859442</v>
      </c>
      <c r="I29260" s="25">
        <v>390259949336083</v>
      </c>
    </row>
    <row r="29261" spans="1:9" x14ac:dyDescent="0.25">
      <c r="A29261" s="25">
        <v>630391104689520</v>
      </c>
      <c r="I29261" s="25">
        <v>807851579373336</v>
      </c>
    </row>
    <row r="29262" spans="1:9" x14ac:dyDescent="0.25">
      <c r="A29262" s="25">
        <v>121508387458627</v>
      </c>
      <c r="I29262" s="25">
        <v>279674927481645</v>
      </c>
    </row>
    <row r="29263" spans="1:9" x14ac:dyDescent="0.25">
      <c r="A29263" s="25">
        <v>497386121144236</v>
      </c>
      <c r="I29263" s="25">
        <v>286922871675948</v>
      </c>
    </row>
    <row r="29264" spans="1:9" x14ac:dyDescent="0.25">
      <c r="A29264" s="25">
        <v>568904153900895</v>
      </c>
      <c r="I29264" s="25">
        <v>372509852194261</v>
      </c>
    </row>
    <row r="29265" spans="1:9" x14ac:dyDescent="0.25">
      <c r="A29265" s="25">
        <v>113487203491308</v>
      </c>
      <c r="I29265" s="25">
        <v>952818972688945</v>
      </c>
    </row>
    <row r="29266" spans="1:9" x14ac:dyDescent="0.25">
      <c r="A29266" s="25">
        <v>682935965665796</v>
      </c>
      <c r="I29266" s="25">
        <v>997258892713146</v>
      </c>
    </row>
    <row r="29267" spans="1:9" x14ac:dyDescent="0.25">
      <c r="A29267" s="25">
        <v>218367679628879</v>
      </c>
      <c r="I29267" s="25">
        <v>622357917357571</v>
      </c>
    </row>
    <row r="29268" spans="1:9" x14ac:dyDescent="0.25">
      <c r="A29268" s="25">
        <v>921809306972367</v>
      </c>
      <c r="I29268" s="25">
        <v>647726206911258</v>
      </c>
    </row>
    <row r="29269" spans="1:9" x14ac:dyDescent="0.25">
      <c r="A29269" s="25">
        <v>509630415098330</v>
      </c>
      <c r="I29269" s="25">
        <v>795708053493082</v>
      </c>
    </row>
    <row r="29270" spans="1:9" x14ac:dyDescent="0.25">
      <c r="A29270" s="25">
        <v>175793938492037</v>
      </c>
      <c r="I29270" s="25">
        <v>893032372024807</v>
      </c>
    </row>
    <row r="29271" spans="1:9" x14ac:dyDescent="0.25">
      <c r="A29271" s="25">
        <v>323840804985864</v>
      </c>
      <c r="I29271" s="25">
        <v>810423268930650</v>
      </c>
    </row>
    <row r="29272" spans="1:9" x14ac:dyDescent="0.25">
      <c r="A29272" s="25">
        <v>443230946108177</v>
      </c>
      <c r="I29272" s="25">
        <v>537716135763114</v>
      </c>
    </row>
    <row r="29273" spans="1:9" x14ac:dyDescent="0.25">
      <c r="A29273" s="25">
        <v>617747078822268</v>
      </c>
      <c r="I29273" s="25">
        <v>355509622689760</v>
      </c>
    </row>
    <row r="29274" spans="1:9" x14ac:dyDescent="0.25">
      <c r="A29274" s="25">
        <v>540880725024158</v>
      </c>
      <c r="I29274" s="25">
        <v>994106153074261</v>
      </c>
    </row>
    <row r="29275" spans="1:9" x14ac:dyDescent="0.25">
      <c r="A29275" s="25">
        <v>206901609949395</v>
      </c>
      <c r="I29275" s="25">
        <v>431558431690064</v>
      </c>
    </row>
    <row r="29276" spans="1:9" x14ac:dyDescent="0.25">
      <c r="A29276" s="25">
        <v>192116286034366</v>
      </c>
      <c r="I29276" s="25">
        <v>267302627659353</v>
      </c>
    </row>
    <row r="29277" spans="1:9" x14ac:dyDescent="0.25">
      <c r="A29277" s="25">
        <v>302102052290155</v>
      </c>
      <c r="I29277" s="25">
        <v>546938666893006</v>
      </c>
    </row>
    <row r="29278" spans="1:9" x14ac:dyDescent="0.25">
      <c r="A29278" s="25">
        <v>818406361387528</v>
      </c>
      <c r="I29278" s="25">
        <v>380416952130437</v>
      </c>
    </row>
    <row r="29279" spans="1:9" x14ac:dyDescent="0.25">
      <c r="A29279" s="25">
        <v>799563788332640</v>
      </c>
      <c r="I29279" s="25">
        <v>939066461171766</v>
      </c>
    </row>
    <row r="29280" spans="1:9" x14ac:dyDescent="0.25">
      <c r="A29280" s="25">
        <v>915228179180169</v>
      </c>
      <c r="I29280" s="25">
        <v>213949831046454</v>
      </c>
    </row>
    <row r="29281" spans="1:9" x14ac:dyDescent="0.25">
      <c r="A29281" s="25">
        <v>398789354654500</v>
      </c>
      <c r="I29281" s="25">
        <v>869487486936754</v>
      </c>
    </row>
    <row r="29282" spans="1:9" x14ac:dyDescent="0.25">
      <c r="A29282" s="25">
        <v>201011019892703</v>
      </c>
      <c r="I29282" s="25">
        <v>199066536735724</v>
      </c>
    </row>
    <row r="29283" spans="1:9" x14ac:dyDescent="0.25">
      <c r="A29283" s="25">
        <v>361071224555490</v>
      </c>
      <c r="I29283" s="25">
        <v>584071065568525</v>
      </c>
    </row>
    <row r="29284" spans="1:9" x14ac:dyDescent="0.25">
      <c r="A29284" s="25">
        <v>973043689249380</v>
      </c>
      <c r="I29284" s="25">
        <v>922699238597549</v>
      </c>
    </row>
    <row r="29285" spans="1:9" x14ac:dyDescent="0.25">
      <c r="A29285" s="25">
        <v>352599751477739</v>
      </c>
      <c r="I29285" s="25">
        <v>921182961171138</v>
      </c>
    </row>
    <row r="29286" spans="1:9" x14ac:dyDescent="0.25">
      <c r="A29286" s="25">
        <v>858531166860236</v>
      </c>
      <c r="I29286" s="25">
        <v>939585572488488</v>
      </c>
    </row>
    <row r="29287" spans="1:9" x14ac:dyDescent="0.25">
      <c r="A29287" s="25">
        <v>179826136250223</v>
      </c>
      <c r="I29287" s="25">
        <v>767828581716919</v>
      </c>
    </row>
    <row r="29288" spans="1:9" x14ac:dyDescent="0.25">
      <c r="A29288" s="25">
        <v>247952410646798</v>
      </c>
      <c r="I29288" s="25">
        <v>837946159936168</v>
      </c>
    </row>
    <row r="29289" spans="1:9" x14ac:dyDescent="0.25">
      <c r="A29289" s="25">
        <v>525885569183777</v>
      </c>
      <c r="I29289" s="25">
        <v>687526700760077</v>
      </c>
    </row>
    <row r="29290" spans="1:9" x14ac:dyDescent="0.25">
      <c r="A29290" s="25">
        <v>115315070178298</v>
      </c>
      <c r="I29290" s="25">
        <v>794766461681556</v>
      </c>
    </row>
    <row r="29291" spans="1:9" x14ac:dyDescent="0.25">
      <c r="A29291" s="25">
        <v>914957330679454</v>
      </c>
      <c r="I29291" s="25">
        <v>981683735312255</v>
      </c>
    </row>
    <row r="29292" spans="1:9" x14ac:dyDescent="0.25">
      <c r="A29292" s="25">
        <v>882506556966343</v>
      </c>
      <c r="I29292" s="25">
        <v>794228951189706</v>
      </c>
    </row>
    <row r="29293" spans="1:9" x14ac:dyDescent="0.25">
      <c r="A29293" s="25">
        <v>707345658721426</v>
      </c>
      <c r="I29293" s="25">
        <v>529627654428714</v>
      </c>
    </row>
    <row r="29294" spans="1:9" x14ac:dyDescent="0.25">
      <c r="A29294" s="25">
        <v>765310530933124</v>
      </c>
      <c r="I29294" s="25">
        <v>954567543263527</v>
      </c>
    </row>
    <row r="29295" spans="1:9" x14ac:dyDescent="0.25">
      <c r="A29295" s="25">
        <v>366978920183649</v>
      </c>
      <c r="I29295" s="25">
        <v>243354740836682</v>
      </c>
    </row>
    <row r="29296" spans="1:9" x14ac:dyDescent="0.25">
      <c r="A29296" s="25">
        <v>967059436757241</v>
      </c>
      <c r="I29296" s="25">
        <v>522734489284610</v>
      </c>
    </row>
    <row r="29297" spans="1:9" x14ac:dyDescent="0.25">
      <c r="A29297" s="25">
        <v>182506886150804</v>
      </c>
      <c r="I29297" s="25">
        <v>792309829978689</v>
      </c>
    </row>
    <row r="29298" spans="1:9" x14ac:dyDescent="0.25">
      <c r="A29298" s="25">
        <v>559007618481493</v>
      </c>
      <c r="I29298" s="25">
        <v>203598198532383</v>
      </c>
    </row>
    <row r="29299" spans="1:9" x14ac:dyDescent="0.25">
      <c r="A29299" s="25">
        <v>738264584734590</v>
      </c>
      <c r="I29299" s="25">
        <v>858721051416805</v>
      </c>
    </row>
    <row r="29300" spans="1:9" x14ac:dyDescent="0.25">
      <c r="A29300" s="25">
        <v>945330003110422</v>
      </c>
      <c r="I29300" s="25">
        <v>281413289873424</v>
      </c>
    </row>
    <row r="29301" spans="1:9" x14ac:dyDescent="0.25">
      <c r="A29301" s="25">
        <v>472342108314740</v>
      </c>
      <c r="I29301" s="25">
        <v>884212780664683</v>
      </c>
    </row>
    <row r="29302" spans="1:9" x14ac:dyDescent="0.25">
      <c r="A29302" s="25">
        <v>104113795341206</v>
      </c>
      <c r="I29302" s="25">
        <v>611813688525776</v>
      </c>
    </row>
    <row r="29303" spans="1:9" x14ac:dyDescent="0.25">
      <c r="A29303" s="25">
        <v>837599452912686</v>
      </c>
      <c r="I29303" s="25">
        <v>562843188463530</v>
      </c>
    </row>
    <row r="29304" spans="1:9" x14ac:dyDescent="0.25">
      <c r="A29304" s="25">
        <v>330329190167374</v>
      </c>
      <c r="I29304" s="25">
        <v>854178613598852</v>
      </c>
    </row>
    <row r="29305" spans="1:9" x14ac:dyDescent="0.25">
      <c r="A29305" s="25">
        <v>957748980685428</v>
      </c>
      <c r="I29305" s="25">
        <v>609233069075578</v>
      </c>
    </row>
    <row r="29306" spans="1:9" x14ac:dyDescent="0.25">
      <c r="A29306" s="25">
        <v>999332618669247</v>
      </c>
      <c r="I29306" s="25">
        <v>326143643372156</v>
      </c>
    </row>
    <row r="29307" spans="1:9" x14ac:dyDescent="0.25">
      <c r="A29307" s="25">
        <v>230925187467543</v>
      </c>
      <c r="I29307" s="25">
        <v>257035117598413</v>
      </c>
    </row>
    <row r="29308" spans="1:9" x14ac:dyDescent="0.25">
      <c r="A29308" s="25">
        <v>686356278607771</v>
      </c>
      <c r="I29308" s="25">
        <v>445258751756031</v>
      </c>
    </row>
    <row r="29309" spans="1:9" x14ac:dyDescent="0.25">
      <c r="A29309" s="25">
        <v>215233577187707</v>
      </c>
      <c r="I29309" s="25">
        <v>393552995323401</v>
      </c>
    </row>
    <row r="29310" spans="1:9" x14ac:dyDescent="0.25">
      <c r="A29310" s="25">
        <v>929198387223623</v>
      </c>
      <c r="I29310" s="25">
        <v>724345254268088</v>
      </c>
    </row>
    <row r="29311" spans="1:9" x14ac:dyDescent="0.25">
      <c r="A29311" s="25">
        <v>388861318058323</v>
      </c>
      <c r="I29311" s="25">
        <v>672652854912420</v>
      </c>
    </row>
    <row r="29312" spans="1:9" x14ac:dyDescent="0.25">
      <c r="A29312" s="25">
        <v>923342953068146</v>
      </c>
      <c r="I29312" s="25">
        <v>891843256486403</v>
      </c>
    </row>
    <row r="29313" spans="1:9" x14ac:dyDescent="0.25">
      <c r="A29313" s="25">
        <v>251294846470830</v>
      </c>
      <c r="I29313" s="25">
        <v>767589950098989</v>
      </c>
    </row>
    <row r="29314" spans="1:9" x14ac:dyDescent="0.25">
      <c r="A29314" s="25">
        <v>486231878984246</v>
      </c>
      <c r="I29314" s="25">
        <v>918223409992245</v>
      </c>
    </row>
    <row r="29315" spans="1:9" x14ac:dyDescent="0.25">
      <c r="A29315" s="25">
        <v>332592572216859</v>
      </c>
      <c r="I29315" s="25">
        <v>834568193369626</v>
      </c>
    </row>
    <row r="29316" spans="1:9" x14ac:dyDescent="0.25">
      <c r="A29316" s="25">
        <v>355446159873703</v>
      </c>
      <c r="I29316" s="25">
        <v>780036514323847</v>
      </c>
    </row>
    <row r="29317" spans="1:9" x14ac:dyDescent="0.25">
      <c r="A29317" s="25">
        <v>656791062331236</v>
      </c>
      <c r="I29317" s="25">
        <v>828665728356275</v>
      </c>
    </row>
    <row r="29318" spans="1:9" x14ac:dyDescent="0.25">
      <c r="A29318" s="25">
        <v>687344953894340</v>
      </c>
      <c r="I29318" s="25">
        <v>822887682581645</v>
      </c>
    </row>
    <row r="29319" spans="1:9" x14ac:dyDescent="0.25">
      <c r="A29319" s="25">
        <v>879617062575552</v>
      </c>
      <c r="I29319" s="25">
        <v>454899062373103</v>
      </c>
    </row>
    <row r="29320" spans="1:9" x14ac:dyDescent="0.25">
      <c r="A29320" s="25">
        <v>533350202137370</v>
      </c>
      <c r="I29320" s="25">
        <v>200848860981797</v>
      </c>
    </row>
    <row r="29321" spans="1:9" x14ac:dyDescent="0.25">
      <c r="A29321" s="25">
        <v>131334068671458</v>
      </c>
      <c r="I29321" s="25">
        <v>278737205233972</v>
      </c>
    </row>
    <row r="29322" spans="1:9" x14ac:dyDescent="0.25">
      <c r="A29322" s="25">
        <v>842908171161381</v>
      </c>
      <c r="I29322" s="25">
        <v>195203776644341</v>
      </c>
    </row>
    <row r="29323" spans="1:9" x14ac:dyDescent="0.25">
      <c r="A29323" s="25">
        <v>348739394529973</v>
      </c>
      <c r="I29323" s="25">
        <v>844741132883888</v>
      </c>
    </row>
    <row r="29324" spans="1:9" x14ac:dyDescent="0.25">
      <c r="A29324" s="25">
        <v>583018215805802</v>
      </c>
      <c r="I29324" s="25">
        <v>829509551450789</v>
      </c>
    </row>
    <row r="29325" spans="1:9" x14ac:dyDescent="0.25">
      <c r="A29325" s="25">
        <v>650781909129846</v>
      </c>
      <c r="I29325" s="25">
        <v>835555216646409</v>
      </c>
    </row>
    <row r="29326" spans="1:9" x14ac:dyDescent="0.25">
      <c r="A29326" s="25">
        <v>476957919632024</v>
      </c>
      <c r="I29326" s="25">
        <v>812831774255631</v>
      </c>
    </row>
    <row r="29327" spans="1:9" x14ac:dyDescent="0.25">
      <c r="A29327" s="25">
        <v>196421362789146</v>
      </c>
      <c r="I29327" s="25">
        <v>327348522096271</v>
      </c>
    </row>
    <row r="29328" spans="1:9" x14ac:dyDescent="0.25">
      <c r="A29328" s="25">
        <v>129950711184056</v>
      </c>
      <c r="I29328" s="25">
        <v>649001250995214</v>
      </c>
    </row>
    <row r="29329" spans="1:9" x14ac:dyDescent="0.25">
      <c r="A29329" s="25">
        <v>233562600150192</v>
      </c>
      <c r="I29329" s="25">
        <v>294072850246765</v>
      </c>
    </row>
    <row r="29330" spans="1:9" x14ac:dyDescent="0.25">
      <c r="A29330" s="25">
        <v>874143873042055</v>
      </c>
      <c r="I29330" s="25">
        <v>198512866052801</v>
      </c>
    </row>
    <row r="29331" spans="1:9" x14ac:dyDescent="0.25">
      <c r="A29331" s="25">
        <v>381754459967987</v>
      </c>
      <c r="I29331" s="25">
        <v>833396524782516</v>
      </c>
    </row>
    <row r="29332" spans="1:9" x14ac:dyDescent="0.25">
      <c r="A29332" s="25">
        <v>648772092792224</v>
      </c>
      <c r="I29332" s="25">
        <v>399821885394862</v>
      </c>
    </row>
    <row r="29333" spans="1:9" x14ac:dyDescent="0.25">
      <c r="A29333" s="25">
        <v>993718994584558</v>
      </c>
      <c r="I29333" s="25">
        <v>858808326887799</v>
      </c>
    </row>
    <row r="29334" spans="1:9" x14ac:dyDescent="0.25">
      <c r="A29334" s="25">
        <v>434753249168297</v>
      </c>
      <c r="I29334" s="25">
        <v>631935909482860</v>
      </c>
    </row>
    <row r="29335" spans="1:9" x14ac:dyDescent="0.25">
      <c r="A29335" s="25">
        <v>834674496921678</v>
      </c>
      <c r="I29335" s="25">
        <v>916627173330732</v>
      </c>
    </row>
    <row r="29336" spans="1:9" x14ac:dyDescent="0.25">
      <c r="A29336" s="25">
        <v>397932264148581</v>
      </c>
      <c r="I29336" s="25">
        <v>930275815023194</v>
      </c>
    </row>
    <row r="29337" spans="1:9" x14ac:dyDescent="0.25">
      <c r="A29337" s="25">
        <v>329644336693015</v>
      </c>
      <c r="I29337" s="25">
        <v>265525165578629</v>
      </c>
    </row>
    <row r="29338" spans="1:9" x14ac:dyDescent="0.25">
      <c r="A29338" s="25">
        <v>147980181716230</v>
      </c>
      <c r="I29338" s="25">
        <v>911868463192866</v>
      </c>
    </row>
    <row r="29339" spans="1:9" x14ac:dyDescent="0.25">
      <c r="A29339" s="25">
        <v>994929148340264</v>
      </c>
      <c r="I29339" s="25">
        <v>841558422856665</v>
      </c>
    </row>
    <row r="29340" spans="1:9" x14ac:dyDescent="0.25">
      <c r="A29340" s="25">
        <v>522633360138264</v>
      </c>
      <c r="I29340" s="25">
        <v>250483443352708</v>
      </c>
    </row>
    <row r="29341" spans="1:9" x14ac:dyDescent="0.25">
      <c r="A29341" s="25">
        <v>631350399070438</v>
      </c>
      <c r="I29341" s="25">
        <v>918273156481545</v>
      </c>
    </row>
    <row r="29342" spans="1:9" x14ac:dyDescent="0.25">
      <c r="A29342" s="25">
        <v>423022294271559</v>
      </c>
      <c r="I29342" s="25">
        <v>989188002687883</v>
      </c>
    </row>
    <row r="29343" spans="1:9" x14ac:dyDescent="0.25">
      <c r="A29343" s="25">
        <v>249176420441288</v>
      </c>
      <c r="I29343" s="25">
        <v>687525358874792</v>
      </c>
    </row>
    <row r="29344" spans="1:9" x14ac:dyDescent="0.25">
      <c r="A29344" s="25">
        <v>809583879078767</v>
      </c>
      <c r="I29344" s="25">
        <v>859871189542828</v>
      </c>
    </row>
    <row r="29345" spans="1:9" x14ac:dyDescent="0.25">
      <c r="A29345" s="25">
        <v>740103764807832</v>
      </c>
      <c r="I29345" s="25">
        <v>949253626098334</v>
      </c>
    </row>
    <row r="29346" spans="1:9" x14ac:dyDescent="0.25">
      <c r="A29346" s="25">
        <v>497215607309286</v>
      </c>
      <c r="I29346" s="25">
        <v>450503506693384</v>
      </c>
    </row>
    <row r="29347" spans="1:9" x14ac:dyDescent="0.25">
      <c r="A29347" s="25">
        <v>544110258934522</v>
      </c>
      <c r="I29347" s="25">
        <v>392178460195913</v>
      </c>
    </row>
    <row r="29348" spans="1:9" x14ac:dyDescent="0.25">
      <c r="A29348" s="25">
        <v>103589548813415</v>
      </c>
      <c r="I29348" s="25">
        <v>980496448083950</v>
      </c>
    </row>
    <row r="29349" spans="1:9" x14ac:dyDescent="0.25">
      <c r="A29349" s="25">
        <v>925036578531457</v>
      </c>
      <c r="I29349" s="25">
        <v>646623591145743</v>
      </c>
    </row>
    <row r="29350" spans="1:9" x14ac:dyDescent="0.25">
      <c r="A29350" s="25">
        <v>815222751711396</v>
      </c>
      <c r="I29350" s="25">
        <v>430072062275736</v>
      </c>
    </row>
    <row r="29351" spans="1:9" x14ac:dyDescent="0.25">
      <c r="A29351" s="25">
        <v>382718769803932</v>
      </c>
      <c r="I29351" s="25">
        <v>461792636570838</v>
      </c>
    </row>
    <row r="29352" spans="1:9" x14ac:dyDescent="0.25">
      <c r="A29352" s="25">
        <v>706645357505673</v>
      </c>
      <c r="I29352" s="25">
        <v>708907962669760</v>
      </c>
    </row>
    <row r="29353" spans="1:9" x14ac:dyDescent="0.25">
      <c r="A29353" s="25">
        <v>705061350316608</v>
      </c>
      <c r="I29353" s="25">
        <v>156485566619972</v>
      </c>
    </row>
    <row r="29354" spans="1:9" x14ac:dyDescent="0.25">
      <c r="A29354" s="25">
        <v>665812072596556</v>
      </c>
      <c r="I29354" s="25">
        <v>774792471496280</v>
      </c>
    </row>
    <row r="29355" spans="1:9" x14ac:dyDescent="0.25">
      <c r="A29355" s="25">
        <v>760901199372091</v>
      </c>
      <c r="I29355" s="25">
        <v>539451945961489</v>
      </c>
    </row>
    <row r="29356" spans="1:9" x14ac:dyDescent="0.25">
      <c r="A29356" s="25">
        <v>709602655947261</v>
      </c>
      <c r="I29356" s="25">
        <v>329044014225716</v>
      </c>
    </row>
    <row r="29357" spans="1:9" x14ac:dyDescent="0.25">
      <c r="A29357" s="25">
        <v>115283817771481</v>
      </c>
      <c r="I29357" s="25">
        <v>899401469449040</v>
      </c>
    </row>
    <row r="29358" spans="1:9" x14ac:dyDescent="0.25">
      <c r="A29358" s="25">
        <v>736279780921574</v>
      </c>
      <c r="I29358" s="25">
        <v>328733418347949</v>
      </c>
    </row>
    <row r="29359" spans="1:9" x14ac:dyDescent="0.25">
      <c r="A29359" s="25">
        <v>442559100033633</v>
      </c>
      <c r="I29359" s="25">
        <v>202487439192734</v>
      </c>
    </row>
    <row r="29360" spans="1:9" x14ac:dyDescent="0.25">
      <c r="A29360" s="25">
        <v>879947126891433</v>
      </c>
      <c r="I29360" s="25">
        <v>741495975432645</v>
      </c>
    </row>
    <row r="29361" spans="1:9" x14ac:dyDescent="0.25">
      <c r="A29361" s="25">
        <v>890477871293359</v>
      </c>
      <c r="I29361" s="25">
        <v>179759277240065</v>
      </c>
    </row>
    <row r="29362" spans="1:9" x14ac:dyDescent="0.25">
      <c r="A29362" s="25">
        <v>532240827324781</v>
      </c>
      <c r="I29362" s="25">
        <v>401539278186329</v>
      </c>
    </row>
    <row r="29363" spans="1:9" x14ac:dyDescent="0.25">
      <c r="A29363" s="25">
        <v>530642232768333</v>
      </c>
      <c r="I29363" s="25">
        <v>324507799253973</v>
      </c>
    </row>
    <row r="29364" spans="1:9" x14ac:dyDescent="0.25">
      <c r="A29364" s="25">
        <v>400566302249874</v>
      </c>
      <c r="I29364" s="25">
        <v>941762012093568</v>
      </c>
    </row>
    <row r="29365" spans="1:9" x14ac:dyDescent="0.25">
      <c r="A29365" s="25">
        <v>439164845882467</v>
      </c>
      <c r="I29365" s="25">
        <v>504301743556305</v>
      </c>
    </row>
    <row r="29366" spans="1:9" x14ac:dyDescent="0.25">
      <c r="A29366" s="25">
        <v>159894633520011</v>
      </c>
      <c r="I29366" s="25">
        <v>568546146976735</v>
      </c>
    </row>
    <row r="29367" spans="1:9" x14ac:dyDescent="0.25">
      <c r="A29367" s="25">
        <v>386573457680791</v>
      </c>
      <c r="I29367" s="25">
        <v>650401925952119</v>
      </c>
    </row>
    <row r="29368" spans="1:9" x14ac:dyDescent="0.25">
      <c r="A29368" s="25">
        <v>121198755298362</v>
      </c>
      <c r="I29368" s="25">
        <v>376322262241129</v>
      </c>
    </row>
    <row r="29369" spans="1:9" x14ac:dyDescent="0.25">
      <c r="A29369" s="25">
        <v>727520801576404</v>
      </c>
      <c r="I29369" s="25">
        <v>298173314438330</v>
      </c>
    </row>
    <row r="29370" spans="1:9" x14ac:dyDescent="0.25">
      <c r="A29370" s="25">
        <v>866073071761142</v>
      </c>
      <c r="I29370" s="25">
        <v>336641191399051</v>
      </c>
    </row>
    <row r="29371" spans="1:9" x14ac:dyDescent="0.25">
      <c r="A29371" s="25">
        <v>717240636744946</v>
      </c>
      <c r="I29371" s="25">
        <v>795892993727330</v>
      </c>
    </row>
    <row r="29372" spans="1:9" x14ac:dyDescent="0.25">
      <c r="A29372" s="25">
        <v>367859299572769</v>
      </c>
      <c r="I29372" s="25">
        <v>494768394060078</v>
      </c>
    </row>
    <row r="29373" spans="1:9" x14ac:dyDescent="0.25">
      <c r="A29373" s="25">
        <v>694509537364596</v>
      </c>
      <c r="I29373" s="25">
        <v>246761152950517</v>
      </c>
    </row>
    <row r="29374" spans="1:9" x14ac:dyDescent="0.25">
      <c r="A29374" s="25">
        <v>420602944359781</v>
      </c>
      <c r="I29374" s="25">
        <v>670304416065776</v>
      </c>
    </row>
    <row r="29375" spans="1:9" x14ac:dyDescent="0.25">
      <c r="A29375" s="25">
        <v>684962685966822</v>
      </c>
      <c r="I29375" s="25">
        <v>192337723535285</v>
      </c>
    </row>
    <row r="29376" spans="1:9" x14ac:dyDescent="0.25">
      <c r="A29376" s="25">
        <v>174150764475672</v>
      </c>
      <c r="I29376" s="25">
        <v>989457985741513</v>
      </c>
    </row>
    <row r="29377" spans="1:9" x14ac:dyDescent="0.25">
      <c r="A29377" s="25">
        <v>129651942869993</v>
      </c>
      <c r="I29377" s="25">
        <v>816523408413606</v>
      </c>
    </row>
    <row r="29378" spans="1:9" x14ac:dyDescent="0.25">
      <c r="A29378" s="25">
        <v>823582024251073</v>
      </c>
      <c r="I29378" s="25">
        <v>339197058515536</v>
      </c>
    </row>
    <row r="29379" spans="1:9" x14ac:dyDescent="0.25">
      <c r="A29379" s="25">
        <v>750019209812169</v>
      </c>
      <c r="I29379" s="25">
        <v>938525717724839</v>
      </c>
    </row>
    <row r="29380" spans="1:9" x14ac:dyDescent="0.25">
      <c r="A29380" s="25">
        <v>338006984571397</v>
      </c>
      <c r="I29380" s="25">
        <v>365574334465834</v>
      </c>
    </row>
    <row r="29381" spans="1:9" x14ac:dyDescent="0.25">
      <c r="A29381" s="25">
        <v>157736908169916</v>
      </c>
      <c r="I29381" s="25">
        <v>318324339897657</v>
      </c>
    </row>
    <row r="29382" spans="1:9" x14ac:dyDescent="0.25">
      <c r="A29382" s="25">
        <v>236702938773543</v>
      </c>
      <c r="I29382" s="25">
        <v>569522059576037</v>
      </c>
    </row>
    <row r="29383" spans="1:9" x14ac:dyDescent="0.25">
      <c r="A29383" s="25">
        <v>859340130584899</v>
      </c>
      <c r="I29383" s="25">
        <v>677314697283894</v>
      </c>
    </row>
    <row r="29384" spans="1:9" x14ac:dyDescent="0.25">
      <c r="A29384" s="25">
        <v>932491205793284</v>
      </c>
      <c r="I29384" s="25">
        <v>731094267556522</v>
      </c>
    </row>
    <row r="29385" spans="1:9" x14ac:dyDescent="0.25">
      <c r="A29385" s="25">
        <v>645711467541341</v>
      </c>
      <c r="I29385" s="25">
        <v>354606524947437</v>
      </c>
    </row>
    <row r="29386" spans="1:9" x14ac:dyDescent="0.25">
      <c r="A29386" s="25">
        <v>788753435341737</v>
      </c>
      <c r="I29386" s="25">
        <v>590775387859434</v>
      </c>
    </row>
    <row r="29387" spans="1:9" x14ac:dyDescent="0.25">
      <c r="A29387" s="25">
        <v>237755174313219</v>
      </c>
      <c r="I29387" s="25">
        <v>357262517175015</v>
      </c>
    </row>
    <row r="29388" spans="1:9" x14ac:dyDescent="0.25">
      <c r="A29388" s="25">
        <v>371891682215090</v>
      </c>
      <c r="I29388" s="25">
        <v>721947535320233</v>
      </c>
    </row>
    <row r="29389" spans="1:9" x14ac:dyDescent="0.25">
      <c r="A29389" s="25">
        <v>145908521579471</v>
      </c>
      <c r="I29389" s="25">
        <v>393718250461435</v>
      </c>
    </row>
    <row r="29390" spans="1:9" x14ac:dyDescent="0.25">
      <c r="A29390" s="25">
        <v>758613049480375</v>
      </c>
      <c r="I29390" s="25">
        <v>794583831148817</v>
      </c>
    </row>
    <row r="29391" spans="1:9" x14ac:dyDescent="0.25">
      <c r="A29391" s="25">
        <v>534265066947066</v>
      </c>
      <c r="I29391" s="25">
        <v>362565625938393</v>
      </c>
    </row>
    <row r="29392" spans="1:9" x14ac:dyDescent="0.25">
      <c r="A29392" s="25">
        <v>235508462752269</v>
      </c>
      <c r="I29392" s="25">
        <v>915275632961047</v>
      </c>
    </row>
    <row r="29393" spans="1:9" x14ac:dyDescent="0.25">
      <c r="A29393" s="25">
        <v>313847164148152</v>
      </c>
      <c r="I29393" s="25">
        <v>709673519993014</v>
      </c>
    </row>
    <row r="29394" spans="1:9" x14ac:dyDescent="0.25">
      <c r="A29394" s="25">
        <v>162433383481355</v>
      </c>
      <c r="I29394" s="25">
        <v>965066702876361</v>
      </c>
    </row>
    <row r="29395" spans="1:9" x14ac:dyDescent="0.25">
      <c r="A29395" s="25">
        <v>457102266367496</v>
      </c>
      <c r="I29395" s="25">
        <v>602556212779744</v>
      </c>
    </row>
    <row r="29396" spans="1:9" x14ac:dyDescent="0.25">
      <c r="A29396" s="25">
        <v>911963557460047</v>
      </c>
      <c r="I29396" s="25">
        <v>497995094347723</v>
      </c>
    </row>
    <row r="29397" spans="1:9" x14ac:dyDescent="0.25">
      <c r="A29397" s="25">
        <v>951046212895039</v>
      </c>
      <c r="I29397" s="25">
        <v>661795466230012</v>
      </c>
    </row>
    <row r="29398" spans="1:9" x14ac:dyDescent="0.25">
      <c r="A29398" s="25">
        <v>266791851456696</v>
      </c>
      <c r="I29398" s="25">
        <v>601715470268451</v>
      </c>
    </row>
    <row r="29399" spans="1:9" x14ac:dyDescent="0.25">
      <c r="A29399" s="25">
        <v>741986865292700</v>
      </c>
      <c r="I29399" s="25">
        <v>932984633890164</v>
      </c>
    </row>
    <row r="29400" spans="1:9" x14ac:dyDescent="0.25">
      <c r="A29400" s="25">
        <v>819806981968211</v>
      </c>
      <c r="I29400" s="25">
        <v>708205294289547</v>
      </c>
    </row>
    <row r="29401" spans="1:9" x14ac:dyDescent="0.25">
      <c r="A29401" s="25">
        <v>866218491881443</v>
      </c>
      <c r="I29401" s="25">
        <v>146307596534607</v>
      </c>
    </row>
    <row r="29402" spans="1:9" x14ac:dyDescent="0.25">
      <c r="A29402" s="25">
        <v>276527957161922</v>
      </c>
      <c r="I29402" s="25">
        <v>742066411586452</v>
      </c>
    </row>
    <row r="29403" spans="1:9" x14ac:dyDescent="0.25">
      <c r="A29403" s="25">
        <v>521048133969742</v>
      </c>
      <c r="I29403" s="25">
        <v>319869637360064</v>
      </c>
    </row>
    <row r="29404" spans="1:9" x14ac:dyDescent="0.25">
      <c r="A29404" s="25">
        <v>990983385528226</v>
      </c>
      <c r="I29404" s="25">
        <v>565391654316157</v>
      </c>
    </row>
    <row r="29405" spans="1:9" x14ac:dyDescent="0.25">
      <c r="A29405" s="25">
        <v>660919619885103</v>
      </c>
      <c r="I29405" s="25">
        <v>668945239661357</v>
      </c>
    </row>
    <row r="29406" spans="1:9" x14ac:dyDescent="0.25">
      <c r="A29406" s="25">
        <v>995362975243290</v>
      </c>
      <c r="I29406" s="25">
        <v>654899967983567</v>
      </c>
    </row>
    <row r="29407" spans="1:9" x14ac:dyDescent="0.25">
      <c r="A29407" s="25">
        <v>995898293292400</v>
      </c>
      <c r="I29407" s="25">
        <v>595362926087568</v>
      </c>
    </row>
    <row r="29408" spans="1:9" x14ac:dyDescent="0.25">
      <c r="A29408" s="25">
        <v>439014918533397</v>
      </c>
      <c r="I29408" s="25">
        <v>542895915195680</v>
      </c>
    </row>
    <row r="29409" spans="1:9" x14ac:dyDescent="0.25">
      <c r="A29409" s="25">
        <v>181421315868977</v>
      </c>
      <c r="I29409" s="25">
        <v>134589649324430</v>
      </c>
    </row>
    <row r="29410" spans="1:9" x14ac:dyDescent="0.25">
      <c r="A29410" s="25">
        <v>461635254432598</v>
      </c>
      <c r="I29410" s="25">
        <v>791325586543618</v>
      </c>
    </row>
    <row r="29411" spans="1:9" x14ac:dyDescent="0.25">
      <c r="A29411" s="25">
        <v>812592033266604</v>
      </c>
      <c r="I29411" s="25">
        <v>284787428591674</v>
      </c>
    </row>
    <row r="29412" spans="1:9" x14ac:dyDescent="0.25">
      <c r="A29412" s="25">
        <v>981741191514259</v>
      </c>
      <c r="I29412" s="25">
        <v>197234978383088</v>
      </c>
    </row>
    <row r="29413" spans="1:9" x14ac:dyDescent="0.25">
      <c r="A29413" s="25">
        <v>537685748002400</v>
      </c>
      <c r="I29413" s="25">
        <v>633207506511702</v>
      </c>
    </row>
    <row r="29414" spans="1:9" x14ac:dyDescent="0.25">
      <c r="A29414" s="25">
        <v>695921497163276</v>
      </c>
      <c r="I29414" s="25">
        <v>315527208331139</v>
      </c>
    </row>
    <row r="29415" spans="1:9" x14ac:dyDescent="0.25">
      <c r="A29415" s="25">
        <v>398915692089370</v>
      </c>
      <c r="I29415" s="25">
        <v>258161542371063</v>
      </c>
    </row>
    <row r="29416" spans="1:9" x14ac:dyDescent="0.25">
      <c r="A29416" s="25">
        <v>243954544201161</v>
      </c>
      <c r="I29416" s="25">
        <v>715331298151908</v>
      </c>
    </row>
    <row r="29417" spans="1:9" x14ac:dyDescent="0.25">
      <c r="A29417" s="25">
        <v>703060639285495</v>
      </c>
      <c r="I29417" s="25">
        <v>536072326695542</v>
      </c>
    </row>
    <row r="29418" spans="1:9" x14ac:dyDescent="0.25">
      <c r="A29418" s="25">
        <v>550760198062304</v>
      </c>
      <c r="I29418" s="25">
        <v>856776991569396</v>
      </c>
    </row>
    <row r="29419" spans="1:9" x14ac:dyDescent="0.25">
      <c r="A29419" s="25">
        <v>940606971736952</v>
      </c>
      <c r="I29419" s="25">
        <v>165245829796691</v>
      </c>
    </row>
    <row r="29420" spans="1:9" x14ac:dyDescent="0.25">
      <c r="A29420" s="25">
        <v>734238224812767</v>
      </c>
      <c r="I29420" s="25">
        <v>283361040137644</v>
      </c>
    </row>
    <row r="29421" spans="1:9" x14ac:dyDescent="0.25">
      <c r="A29421" s="25">
        <v>363781095661868</v>
      </c>
      <c r="I29421" s="25">
        <v>658833783760292</v>
      </c>
    </row>
    <row r="29422" spans="1:9" x14ac:dyDescent="0.25">
      <c r="A29422" s="25">
        <v>704141773240185</v>
      </c>
      <c r="I29422" s="25">
        <v>194036887046604</v>
      </c>
    </row>
    <row r="29423" spans="1:9" x14ac:dyDescent="0.25">
      <c r="A29423" s="25">
        <v>994997924170204</v>
      </c>
      <c r="I29423" s="25">
        <v>982868415763870</v>
      </c>
    </row>
    <row r="29424" spans="1:9" x14ac:dyDescent="0.25">
      <c r="A29424" s="25">
        <v>253978365125193</v>
      </c>
      <c r="I29424" s="25">
        <v>840288258386094</v>
      </c>
    </row>
    <row r="29425" spans="1:9" x14ac:dyDescent="0.25">
      <c r="A29425" s="25">
        <v>468654754154365</v>
      </c>
      <c r="I29425" s="25">
        <v>264363890986016</v>
      </c>
    </row>
    <row r="29426" spans="1:9" x14ac:dyDescent="0.25">
      <c r="A29426" s="25">
        <v>548621432206858</v>
      </c>
      <c r="I29426" s="25">
        <v>580484134347780</v>
      </c>
    </row>
    <row r="29427" spans="1:9" x14ac:dyDescent="0.25">
      <c r="A29427" s="25">
        <v>199228142466667</v>
      </c>
      <c r="I29427" s="25">
        <v>497048899936259</v>
      </c>
    </row>
    <row r="29428" spans="1:9" x14ac:dyDescent="0.25">
      <c r="A29428" s="25">
        <v>429403579063756</v>
      </c>
      <c r="I29428" s="25">
        <v>426785451966536</v>
      </c>
    </row>
    <row r="29429" spans="1:9" x14ac:dyDescent="0.25">
      <c r="A29429" s="25">
        <v>782790917764663</v>
      </c>
      <c r="I29429" s="25">
        <v>170725122455797</v>
      </c>
    </row>
    <row r="29430" spans="1:9" x14ac:dyDescent="0.25">
      <c r="A29430" s="25">
        <v>317755613852053</v>
      </c>
      <c r="I29430" s="25">
        <v>904773830859561</v>
      </c>
    </row>
    <row r="29431" spans="1:9" x14ac:dyDescent="0.25">
      <c r="A29431" s="25">
        <v>896772236865275</v>
      </c>
      <c r="I29431" s="25">
        <v>637545855775294</v>
      </c>
    </row>
    <row r="29432" spans="1:9" x14ac:dyDescent="0.25">
      <c r="A29432" s="25">
        <v>298297604681020</v>
      </c>
      <c r="I29432" s="25">
        <v>845993417742585</v>
      </c>
    </row>
    <row r="29433" spans="1:9" x14ac:dyDescent="0.25">
      <c r="A29433" s="25">
        <v>336003946363575</v>
      </c>
      <c r="I29433" s="25">
        <v>614431695535621</v>
      </c>
    </row>
    <row r="29434" spans="1:9" x14ac:dyDescent="0.25">
      <c r="A29434" s="25">
        <v>271770005771990</v>
      </c>
      <c r="I29434" s="25">
        <v>110005881391839</v>
      </c>
    </row>
    <row r="29435" spans="1:9" x14ac:dyDescent="0.25">
      <c r="A29435" s="25">
        <v>737225327663563</v>
      </c>
      <c r="I29435" s="25">
        <v>471178828928315</v>
      </c>
    </row>
    <row r="29436" spans="1:9" x14ac:dyDescent="0.25">
      <c r="A29436" s="25">
        <v>151861709668027</v>
      </c>
      <c r="I29436" s="25">
        <v>887918553146201</v>
      </c>
    </row>
    <row r="29437" spans="1:9" x14ac:dyDescent="0.25">
      <c r="A29437" s="25">
        <v>876073708068233</v>
      </c>
      <c r="I29437" s="25">
        <v>609883628741354</v>
      </c>
    </row>
    <row r="29438" spans="1:9" x14ac:dyDescent="0.25">
      <c r="A29438" s="25">
        <v>186147846669142</v>
      </c>
      <c r="I29438" s="25">
        <v>882003437630833</v>
      </c>
    </row>
    <row r="29439" spans="1:9" x14ac:dyDescent="0.25">
      <c r="A29439" s="25">
        <v>899927608046216</v>
      </c>
      <c r="I29439" s="25">
        <v>772467045529981</v>
      </c>
    </row>
    <row r="29440" spans="1:9" x14ac:dyDescent="0.25">
      <c r="A29440" s="25">
        <v>374606280319342</v>
      </c>
      <c r="I29440" s="25">
        <v>287588124870751</v>
      </c>
    </row>
    <row r="29441" spans="1:9" x14ac:dyDescent="0.25">
      <c r="A29441" s="25">
        <v>930318815633650</v>
      </c>
      <c r="I29441" s="25">
        <v>864915774669679</v>
      </c>
    </row>
    <row r="29442" spans="1:9" x14ac:dyDescent="0.25">
      <c r="A29442" s="25">
        <v>459341677298331</v>
      </c>
      <c r="I29442" s="25">
        <v>448119635257192</v>
      </c>
    </row>
    <row r="29443" spans="1:9" x14ac:dyDescent="0.25">
      <c r="A29443" s="25">
        <v>438397250268308</v>
      </c>
      <c r="I29443" s="25">
        <v>971781167358262</v>
      </c>
    </row>
    <row r="29444" spans="1:9" x14ac:dyDescent="0.25">
      <c r="A29444" s="25">
        <v>244195118156867</v>
      </c>
      <c r="I29444" s="25">
        <v>641264363290555</v>
      </c>
    </row>
    <row r="29445" spans="1:9" x14ac:dyDescent="0.25">
      <c r="A29445" s="25">
        <v>172525803024616</v>
      </c>
      <c r="I29445" s="25">
        <v>332216211142369</v>
      </c>
    </row>
    <row r="29446" spans="1:9" x14ac:dyDescent="0.25">
      <c r="A29446" s="25">
        <v>128354444380383</v>
      </c>
      <c r="I29446" s="25">
        <v>269536198428884</v>
      </c>
    </row>
    <row r="29447" spans="1:9" x14ac:dyDescent="0.25">
      <c r="A29447" s="25">
        <v>883547167484004</v>
      </c>
      <c r="I29447" s="25">
        <v>828856416568582</v>
      </c>
    </row>
    <row r="29448" spans="1:9" x14ac:dyDescent="0.25">
      <c r="A29448" s="25">
        <v>403377296448293</v>
      </c>
      <c r="I29448" s="25">
        <v>191416719816639</v>
      </c>
    </row>
    <row r="29449" spans="1:9" x14ac:dyDescent="0.25">
      <c r="A29449" s="25">
        <v>700551723922809</v>
      </c>
      <c r="I29449" s="25">
        <v>980343714255539</v>
      </c>
    </row>
    <row r="29450" spans="1:9" x14ac:dyDescent="0.25">
      <c r="A29450" s="25">
        <v>684371172099715</v>
      </c>
      <c r="I29450" s="25">
        <v>112614320052015</v>
      </c>
    </row>
    <row r="29451" spans="1:9" x14ac:dyDescent="0.25">
      <c r="A29451" s="25">
        <v>415043051027765</v>
      </c>
      <c r="I29451" s="25">
        <v>103589123937783</v>
      </c>
    </row>
    <row r="29452" spans="1:9" x14ac:dyDescent="0.25">
      <c r="A29452" s="25">
        <v>862935760431333</v>
      </c>
      <c r="I29452" s="25">
        <v>765193445186911</v>
      </c>
    </row>
    <row r="29453" spans="1:9" x14ac:dyDescent="0.25">
      <c r="A29453" s="25">
        <v>460054505514192</v>
      </c>
      <c r="I29453" s="25">
        <v>113907267799141</v>
      </c>
    </row>
    <row r="29454" spans="1:9" x14ac:dyDescent="0.25">
      <c r="A29454" s="25">
        <v>500918402341225</v>
      </c>
      <c r="I29454" s="25">
        <v>925437454183637</v>
      </c>
    </row>
    <row r="29455" spans="1:9" x14ac:dyDescent="0.25">
      <c r="A29455" s="25">
        <v>290125605114078</v>
      </c>
      <c r="I29455" s="25">
        <v>888891144229680</v>
      </c>
    </row>
    <row r="29456" spans="1:9" x14ac:dyDescent="0.25">
      <c r="A29456" s="25">
        <v>569520534763636</v>
      </c>
      <c r="I29456" s="25">
        <v>814041963423066</v>
      </c>
    </row>
    <row r="29457" spans="1:9" x14ac:dyDescent="0.25">
      <c r="A29457" s="25">
        <v>596956556246129</v>
      </c>
      <c r="I29457" s="25">
        <v>308945093726590</v>
      </c>
    </row>
    <row r="29458" spans="1:9" x14ac:dyDescent="0.25">
      <c r="A29458" s="25">
        <v>817187333256683</v>
      </c>
      <c r="I29458" s="25">
        <v>304749926812666</v>
      </c>
    </row>
    <row r="29459" spans="1:9" x14ac:dyDescent="0.25">
      <c r="A29459" s="25">
        <v>343418801433383</v>
      </c>
      <c r="I29459" s="25">
        <v>517581015637903</v>
      </c>
    </row>
    <row r="29460" spans="1:9" x14ac:dyDescent="0.25">
      <c r="A29460" s="25">
        <v>609867951126831</v>
      </c>
      <c r="I29460" s="25">
        <v>409151504752180</v>
      </c>
    </row>
    <row r="29461" spans="1:9" x14ac:dyDescent="0.25">
      <c r="A29461" s="25">
        <v>175582957072311</v>
      </c>
      <c r="I29461" s="25">
        <v>105122696353619</v>
      </c>
    </row>
    <row r="29462" spans="1:9" x14ac:dyDescent="0.25">
      <c r="A29462" s="25">
        <v>702646841344780</v>
      </c>
      <c r="I29462" s="25">
        <v>220915292196489</v>
      </c>
    </row>
    <row r="29463" spans="1:9" x14ac:dyDescent="0.25">
      <c r="A29463" s="25">
        <v>484449485120442</v>
      </c>
      <c r="I29463" s="25">
        <v>722806767097057</v>
      </c>
    </row>
    <row r="29464" spans="1:9" x14ac:dyDescent="0.25">
      <c r="A29464" s="25">
        <v>345048271364334</v>
      </c>
      <c r="I29464" s="25">
        <v>808331792120873</v>
      </c>
    </row>
    <row r="29465" spans="1:9" x14ac:dyDescent="0.25">
      <c r="A29465" s="25">
        <v>819577097356319</v>
      </c>
      <c r="I29465" s="25">
        <v>505178445533897</v>
      </c>
    </row>
    <row r="29466" spans="1:9" x14ac:dyDescent="0.25">
      <c r="A29466" s="25">
        <v>447527934923812</v>
      </c>
      <c r="I29466" s="25">
        <v>330457742195468</v>
      </c>
    </row>
    <row r="29467" spans="1:9" x14ac:dyDescent="0.25">
      <c r="A29467" s="25">
        <v>848606184924779</v>
      </c>
      <c r="I29467" s="25">
        <v>168747625596698</v>
      </c>
    </row>
    <row r="29468" spans="1:9" x14ac:dyDescent="0.25">
      <c r="A29468" s="25">
        <v>291311693992797</v>
      </c>
      <c r="I29468" s="25">
        <v>109907665663782</v>
      </c>
    </row>
    <row r="29469" spans="1:9" x14ac:dyDescent="0.25">
      <c r="A29469" s="25">
        <v>123829009120241</v>
      </c>
      <c r="I29469" s="25">
        <v>227077372049299</v>
      </c>
    </row>
    <row r="29470" spans="1:9" x14ac:dyDescent="0.25">
      <c r="A29470" s="25">
        <v>292142534098141</v>
      </c>
      <c r="I29470" s="25">
        <v>950394918974387</v>
      </c>
    </row>
    <row r="29471" spans="1:9" x14ac:dyDescent="0.25">
      <c r="A29471" s="25">
        <v>358637127982273</v>
      </c>
      <c r="I29471" s="25">
        <v>116684544887017</v>
      </c>
    </row>
    <row r="29472" spans="1:9" x14ac:dyDescent="0.25">
      <c r="A29472" s="25">
        <v>413155265910382</v>
      </c>
      <c r="I29472" s="25">
        <v>784877959760494</v>
      </c>
    </row>
    <row r="29473" spans="1:9" x14ac:dyDescent="0.25">
      <c r="A29473" s="25">
        <v>624538554041294</v>
      </c>
      <c r="I29473" s="25">
        <v>579514694660165</v>
      </c>
    </row>
    <row r="29474" spans="1:9" x14ac:dyDescent="0.25">
      <c r="A29474" s="25">
        <v>213029971941272</v>
      </c>
      <c r="I29474" s="25">
        <v>817726765251166</v>
      </c>
    </row>
    <row r="29475" spans="1:9" x14ac:dyDescent="0.25">
      <c r="A29475" s="25">
        <v>971758030809909</v>
      </c>
      <c r="I29475" s="25">
        <v>452197674362058</v>
      </c>
    </row>
    <row r="29476" spans="1:9" x14ac:dyDescent="0.25">
      <c r="A29476" s="25">
        <v>857127434413048</v>
      </c>
      <c r="I29476" s="25">
        <v>426736587828935</v>
      </c>
    </row>
    <row r="29477" spans="1:9" x14ac:dyDescent="0.25">
      <c r="A29477" s="25">
        <v>447423497218809</v>
      </c>
      <c r="I29477" s="25">
        <v>497731517296511</v>
      </c>
    </row>
    <row r="29478" spans="1:9" x14ac:dyDescent="0.25">
      <c r="A29478" s="25">
        <v>477815079414645</v>
      </c>
      <c r="I29478" s="25">
        <v>779413322884964</v>
      </c>
    </row>
    <row r="29479" spans="1:9" x14ac:dyDescent="0.25">
      <c r="A29479" s="25">
        <v>268403482057419</v>
      </c>
      <c r="I29479" s="25">
        <v>548282166468668</v>
      </c>
    </row>
    <row r="29480" spans="1:9" x14ac:dyDescent="0.25">
      <c r="A29480" s="25">
        <v>276539403888483</v>
      </c>
      <c r="I29480" s="25">
        <v>179724660972779</v>
      </c>
    </row>
    <row r="29481" spans="1:9" x14ac:dyDescent="0.25">
      <c r="A29481" s="25">
        <v>860925183632534</v>
      </c>
      <c r="I29481" s="25">
        <v>288641244693589</v>
      </c>
    </row>
    <row r="29482" spans="1:9" x14ac:dyDescent="0.25">
      <c r="A29482" s="25">
        <v>457627801091734</v>
      </c>
      <c r="I29482" s="25">
        <v>941442680882936</v>
      </c>
    </row>
    <row r="29483" spans="1:9" x14ac:dyDescent="0.25">
      <c r="A29483" s="25">
        <v>364588138364119</v>
      </c>
      <c r="I29483" s="25">
        <v>263327298651576</v>
      </c>
    </row>
    <row r="29484" spans="1:9" x14ac:dyDescent="0.25">
      <c r="A29484" s="25">
        <v>437664145067775</v>
      </c>
      <c r="I29484" s="25">
        <v>709189679862865</v>
      </c>
    </row>
    <row r="29485" spans="1:9" x14ac:dyDescent="0.25">
      <c r="A29485" s="25">
        <v>736470410963803</v>
      </c>
      <c r="I29485" s="25">
        <v>133344383256728</v>
      </c>
    </row>
    <row r="29486" spans="1:9" x14ac:dyDescent="0.25">
      <c r="A29486" s="25">
        <v>598190612895310</v>
      </c>
      <c r="I29486" s="25">
        <v>267766636038590</v>
      </c>
    </row>
    <row r="29487" spans="1:9" x14ac:dyDescent="0.25">
      <c r="A29487" s="25">
        <v>387861099939601</v>
      </c>
      <c r="I29487" s="25">
        <v>975768059655882</v>
      </c>
    </row>
    <row r="29488" spans="1:9" x14ac:dyDescent="0.25">
      <c r="A29488" s="25">
        <v>365740995188520</v>
      </c>
      <c r="I29488" s="25">
        <v>500806868573006</v>
      </c>
    </row>
    <row r="29489" spans="1:9" x14ac:dyDescent="0.25">
      <c r="A29489" s="25">
        <v>971845496163391</v>
      </c>
      <c r="I29489" s="25">
        <v>873137356320130</v>
      </c>
    </row>
    <row r="29490" spans="1:9" x14ac:dyDescent="0.25">
      <c r="A29490" s="25">
        <v>542454635405231</v>
      </c>
      <c r="I29490" s="25">
        <v>924036919314478</v>
      </c>
    </row>
    <row r="29491" spans="1:9" x14ac:dyDescent="0.25">
      <c r="A29491" s="25">
        <v>172533826833577</v>
      </c>
      <c r="I29491" s="25">
        <v>960294607074114</v>
      </c>
    </row>
    <row r="29492" spans="1:9" x14ac:dyDescent="0.25">
      <c r="A29492" s="25">
        <v>712155317248635</v>
      </c>
      <c r="I29492" s="25">
        <v>433041620277998</v>
      </c>
    </row>
    <row r="29493" spans="1:9" x14ac:dyDescent="0.25">
      <c r="A29493" s="25">
        <v>380514672303806</v>
      </c>
      <c r="I29493" s="25">
        <v>721442460764193</v>
      </c>
    </row>
    <row r="29494" spans="1:9" x14ac:dyDescent="0.25">
      <c r="A29494" s="25">
        <v>346587240272908</v>
      </c>
      <c r="I29494" s="25">
        <v>891562880451432</v>
      </c>
    </row>
    <row r="29495" spans="1:9" x14ac:dyDescent="0.25">
      <c r="A29495" s="25">
        <v>772578979711110</v>
      </c>
      <c r="I29495" s="25">
        <v>380178298052226</v>
      </c>
    </row>
    <row r="29496" spans="1:9" x14ac:dyDescent="0.25">
      <c r="A29496" s="25">
        <v>814925825006950</v>
      </c>
      <c r="I29496" s="25">
        <v>766996631910230</v>
      </c>
    </row>
    <row r="29497" spans="1:9" x14ac:dyDescent="0.25">
      <c r="A29497" s="25">
        <v>228114712753519</v>
      </c>
      <c r="I29497" s="25">
        <v>949238098284427</v>
      </c>
    </row>
    <row r="29498" spans="1:9" x14ac:dyDescent="0.25">
      <c r="A29498" s="25">
        <v>578553963949567</v>
      </c>
      <c r="I29498" s="25">
        <v>964075090060590</v>
      </c>
    </row>
    <row r="29499" spans="1:9" x14ac:dyDescent="0.25">
      <c r="A29499" s="25">
        <v>418506024124891</v>
      </c>
      <c r="I29499" s="25">
        <v>922909071782404</v>
      </c>
    </row>
    <row r="29500" spans="1:9" x14ac:dyDescent="0.25">
      <c r="A29500" s="25">
        <v>216308743847908</v>
      </c>
      <c r="I29500" s="25">
        <v>156533568228664</v>
      </c>
    </row>
    <row r="29501" spans="1:9" x14ac:dyDescent="0.25">
      <c r="A29501" s="25">
        <v>850668329220132</v>
      </c>
      <c r="I29501" s="25">
        <v>975408612081607</v>
      </c>
    </row>
    <row r="29502" spans="1:9" x14ac:dyDescent="0.25">
      <c r="A29502" s="25">
        <v>232108588794503</v>
      </c>
      <c r="I29502" s="25">
        <v>475149994349365</v>
      </c>
    </row>
    <row r="29503" spans="1:9" x14ac:dyDescent="0.25">
      <c r="A29503" s="25">
        <v>713528681897993</v>
      </c>
      <c r="I29503" s="25">
        <v>978688239459019</v>
      </c>
    </row>
    <row r="29504" spans="1:9" x14ac:dyDescent="0.25">
      <c r="A29504" s="25">
        <v>953609857438449</v>
      </c>
      <c r="I29504" s="25">
        <v>729274569647507</v>
      </c>
    </row>
    <row r="29505" spans="1:9" x14ac:dyDescent="0.25">
      <c r="A29505" s="25">
        <v>734868767141693</v>
      </c>
      <c r="I29505" s="25">
        <v>191726820923591</v>
      </c>
    </row>
    <row r="29506" spans="1:9" x14ac:dyDescent="0.25">
      <c r="A29506" s="25">
        <v>140043299964261</v>
      </c>
      <c r="I29506" s="25">
        <v>789682538275506</v>
      </c>
    </row>
    <row r="29507" spans="1:9" x14ac:dyDescent="0.25">
      <c r="A29507" s="25">
        <v>901433191143959</v>
      </c>
      <c r="I29507" s="25">
        <v>223158562429167</v>
      </c>
    </row>
    <row r="29508" spans="1:9" x14ac:dyDescent="0.25">
      <c r="A29508" s="25">
        <v>247732656571403</v>
      </c>
      <c r="I29508" s="25">
        <v>704297516881282</v>
      </c>
    </row>
    <row r="29509" spans="1:9" x14ac:dyDescent="0.25">
      <c r="A29509" s="25">
        <v>180580247658673</v>
      </c>
      <c r="I29509" s="25">
        <v>962943355841372</v>
      </c>
    </row>
    <row r="29510" spans="1:9" x14ac:dyDescent="0.25">
      <c r="A29510" s="25">
        <v>106210391753281</v>
      </c>
      <c r="I29510" s="25">
        <v>372863929750004</v>
      </c>
    </row>
    <row r="29511" spans="1:9" x14ac:dyDescent="0.25">
      <c r="A29511" s="25">
        <v>661056877100087</v>
      </c>
      <c r="I29511" s="25">
        <v>554914249292048</v>
      </c>
    </row>
    <row r="29512" spans="1:9" x14ac:dyDescent="0.25">
      <c r="A29512" s="25">
        <v>880879915829805</v>
      </c>
      <c r="I29512" s="25">
        <v>158479815436072</v>
      </c>
    </row>
    <row r="29513" spans="1:9" x14ac:dyDescent="0.25">
      <c r="A29513" s="25">
        <v>956347986317589</v>
      </c>
      <c r="I29513" s="25">
        <v>351955885520858</v>
      </c>
    </row>
    <row r="29514" spans="1:9" x14ac:dyDescent="0.25">
      <c r="A29514" s="25">
        <v>348812578052143</v>
      </c>
      <c r="I29514" s="25">
        <v>447384379257134</v>
      </c>
    </row>
    <row r="29515" spans="1:9" x14ac:dyDescent="0.25">
      <c r="A29515" s="25">
        <v>583755018225920</v>
      </c>
      <c r="I29515" s="25">
        <v>706006350663026</v>
      </c>
    </row>
    <row r="29516" spans="1:9" x14ac:dyDescent="0.25">
      <c r="A29516" s="25">
        <v>878583653244714</v>
      </c>
      <c r="I29516" s="25">
        <v>483919505818679</v>
      </c>
    </row>
    <row r="29517" spans="1:9" x14ac:dyDescent="0.25">
      <c r="A29517" s="25">
        <v>488395989032923</v>
      </c>
      <c r="I29517" s="25">
        <v>579443597817352</v>
      </c>
    </row>
    <row r="29518" spans="1:9" x14ac:dyDescent="0.25">
      <c r="A29518" s="25">
        <v>112750640777272</v>
      </c>
      <c r="I29518" s="25">
        <v>244407328589481</v>
      </c>
    </row>
    <row r="29519" spans="1:9" x14ac:dyDescent="0.25">
      <c r="A29519" s="25">
        <v>421466752181616</v>
      </c>
      <c r="I29519" s="25">
        <v>903578004744004</v>
      </c>
    </row>
    <row r="29520" spans="1:9" x14ac:dyDescent="0.25">
      <c r="A29520" s="25">
        <v>638666674909387</v>
      </c>
      <c r="I29520" s="25">
        <v>119047602634617</v>
      </c>
    </row>
    <row r="29521" spans="1:9" x14ac:dyDescent="0.25">
      <c r="A29521" s="25">
        <v>394913614422607</v>
      </c>
      <c r="I29521" s="25">
        <v>715282546275965</v>
      </c>
    </row>
    <row r="29522" spans="1:9" x14ac:dyDescent="0.25">
      <c r="A29522" s="25">
        <v>675815658438964</v>
      </c>
      <c r="I29522" s="25">
        <v>675332397663561</v>
      </c>
    </row>
    <row r="29523" spans="1:9" x14ac:dyDescent="0.25">
      <c r="A29523" s="25">
        <v>420756089035769</v>
      </c>
      <c r="I29523" s="25">
        <v>327652591368755</v>
      </c>
    </row>
    <row r="29524" spans="1:9" x14ac:dyDescent="0.25">
      <c r="A29524" s="25">
        <v>362996679862200</v>
      </c>
      <c r="I29524" s="25">
        <v>601577507896838</v>
      </c>
    </row>
    <row r="29525" spans="1:9" x14ac:dyDescent="0.25">
      <c r="A29525" s="25">
        <v>488018720314851</v>
      </c>
      <c r="I29525" s="25">
        <v>940952196277432</v>
      </c>
    </row>
    <row r="29526" spans="1:9" x14ac:dyDescent="0.25">
      <c r="A29526" s="25">
        <v>796551918743748</v>
      </c>
      <c r="I29526" s="25">
        <v>428504496514217</v>
      </c>
    </row>
    <row r="29527" spans="1:9" x14ac:dyDescent="0.25">
      <c r="A29527" s="25">
        <v>869203040899472</v>
      </c>
      <c r="I29527" s="25">
        <v>549442532344547</v>
      </c>
    </row>
    <row r="29528" spans="1:9" x14ac:dyDescent="0.25">
      <c r="A29528" s="25">
        <v>857008951662322</v>
      </c>
      <c r="I29528" s="25">
        <v>413528792153824</v>
      </c>
    </row>
    <row r="29529" spans="1:9" x14ac:dyDescent="0.25">
      <c r="A29529" s="25">
        <v>668223477090908</v>
      </c>
      <c r="I29529" s="25">
        <v>596363804263372</v>
      </c>
    </row>
    <row r="29530" spans="1:9" x14ac:dyDescent="0.25">
      <c r="A29530" s="25">
        <v>348891321172833</v>
      </c>
      <c r="I29530" s="25">
        <v>790506197877382</v>
      </c>
    </row>
    <row r="29531" spans="1:9" x14ac:dyDescent="0.25">
      <c r="A29531" s="25">
        <v>846390622625623</v>
      </c>
      <c r="I29531" s="25">
        <v>114051482116229</v>
      </c>
    </row>
    <row r="29532" spans="1:9" x14ac:dyDescent="0.25">
      <c r="A29532" s="25">
        <v>665025446625924</v>
      </c>
      <c r="I29532" s="25">
        <v>269904162458189</v>
      </c>
    </row>
    <row r="29533" spans="1:9" x14ac:dyDescent="0.25">
      <c r="A29533" s="25">
        <v>625489517933804</v>
      </c>
      <c r="I29533" s="25">
        <v>282587180118124</v>
      </c>
    </row>
    <row r="29534" spans="1:9" x14ac:dyDescent="0.25">
      <c r="A29534" s="25">
        <v>222696920952131</v>
      </c>
      <c r="I29534" s="25">
        <v>754896947372942</v>
      </c>
    </row>
    <row r="29535" spans="1:9" x14ac:dyDescent="0.25">
      <c r="A29535" s="25">
        <v>193164419874281</v>
      </c>
      <c r="I29535" s="25">
        <v>221016280955498</v>
      </c>
    </row>
    <row r="29536" spans="1:9" x14ac:dyDescent="0.25">
      <c r="A29536" s="25">
        <v>933919013234966</v>
      </c>
      <c r="I29536" s="25">
        <v>202865786479503</v>
      </c>
    </row>
    <row r="29537" spans="1:9" x14ac:dyDescent="0.25">
      <c r="A29537" s="25">
        <v>998399958137638</v>
      </c>
      <c r="I29537" s="25">
        <v>771663967326098</v>
      </c>
    </row>
    <row r="29538" spans="1:9" x14ac:dyDescent="0.25">
      <c r="A29538" s="25">
        <v>315188485179297</v>
      </c>
      <c r="I29538" s="25">
        <v>148115385713957</v>
      </c>
    </row>
    <row r="29539" spans="1:9" x14ac:dyDescent="0.25">
      <c r="A29539" s="25">
        <v>808355757324335</v>
      </c>
      <c r="I29539" s="25">
        <v>997872638016762</v>
      </c>
    </row>
    <row r="29540" spans="1:9" x14ac:dyDescent="0.25">
      <c r="A29540" s="25">
        <v>107393688093989</v>
      </c>
      <c r="I29540" s="25">
        <v>482983046114590</v>
      </c>
    </row>
    <row r="29541" spans="1:9" x14ac:dyDescent="0.25">
      <c r="A29541" s="25">
        <v>507281571648764</v>
      </c>
      <c r="I29541" s="25">
        <v>650653447631587</v>
      </c>
    </row>
    <row r="29542" spans="1:9" x14ac:dyDescent="0.25">
      <c r="A29542" s="25">
        <v>989062599343986</v>
      </c>
      <c r="I29542" s="25">
        <v>260556450084726</v>
      </c>
    </row>
    <row r="29543" spans="1:9" x14ac:dyDescent="0.25">
      <c r="A29543" s="25">
        <v>745136159340754</v>
      </c>
      <c r="I29543" s="25">
        <v>439172297472421</v>
      </c>
    </row>
    <row r="29544" spans="1:9" x14ac:dyDescent="0.25">
      <c r="A29544" s="25">
        <v>153617672163256</v>
      </c>
      <c r="I29544" s="25">
        <v>626063671981097</v>
      </c>
    </row>
    <row r="29545" spans="1:9" x14ac:dyDescent="0.25">
      <c r="A29545" s="25">
        <v>618181281629819</v>
      </c>
      <c r="I29545" s="25">
        <v>237582756017081</v>
      </c>
    </row>
    <row r="29546" spans="1:9" x14ac:dyDescent="0.25">
      <c r="A29546" s="25">
        <v>199937003307429</v>
      </c>
      <c r="I29546" s="25">
        <v>829434038613025</v>
      </c>
    </row>
    <row r="29547" spans="1:9" x14ac:dyDescent="0.25">
      <c r="A29547" s="25">
        <v>262210924256911</v>
      </c>
      <c r="I29547" s="25">
        <v>807347006965296</v>
      </c>
    </row>
    <row r="29548" spans="1:9" x14ac:dyDescent="0.25">
      <c r="A29548" s="25">
        <v>285995316912237</v>
      </c>
      <c r="I29548" s="25">
        <v>117149773232702</v>
      </c>
    </row>
    <row r="29549" spans="1:9" x14ac:dyDescent="0.25">
      <c r="A29549" s="25">
        <v>983343327733475</v>
      </c>
      <c r="I29549" s="25">
        <v>325838489764457</v>
      </c>
    </row>
    <row r="29550" spans="1:9" x14ac:dyDescent="0.25">
      <c r="A29550" s="25">
        <v>133227979266260</v>
      </c>
      <c r="I29550" s="25">
        <v>934482874290404</v>
      </c>
    </row>
    <row r="29551" spans="1:9" x14ac:dyDescent="0.25">
      <c r="A29551" s="25">
        <v>190577338137844</v>
      </c>
      <c r="I29551" s="25">
        <v>991344319360860</v>
      </c>
    </row>
    <row r="29552" spans="1:9" x14ac:dyDescent="0.25">
      <c r="A29552" s="25">
        <v>118028274765840</v>
      </c>
      <c r="I29552" s="25">
        <v>391048515734130</v>
      </c>
    </row>
    <row r="29553" spans="1:9" x14ac:dyDescent="0.25">
      <c r="A29553" s="25">
        <v>491832276814936</v>
      </c>
      <c r="I29553" s="25">
        <v>197018871245447</v>
      </c>
    </row>
    <row r="29554" spans="1:9" x14ac:dyDescent="0.25">
      <c r="A29554" s="25">
        <v>637559780102395</v>
      </c>
      <c r="I29554" s="25">
        <v>578489009376451</v>
      </c>
    </row>
    <row r="29555" spans="1:9" x14ac:dyDescent="0.25">
      <c r="A29555" s="25">
        <v>490935520620336</v>
      </c>
      <c r="I29555" s="25">
        <v>490889176193056</v>
      </c>
    </row>
    <row r="29556" spans="1:9" x14ac:dyDescent="0.25">
      <c r="A29556" s="25">
        <v>692840060339512</v>
      </c>
      <c r="I29556" s="25">
        <v>239971945928260</v>
      </c>
    </row>
    <row r="29557" spans="1:9" x14ac:dyDescent="0.25">
      <c r="A29557" s="25">
        <v>913047208811538</v>
      </c>
      <c r="I29557" s="25">
        <v>353145619073870</v>
      </c>
    </row>
    <row r="29558" spans="1:9" x14ac:dyDescent="0.25">
      <c r="A29558" s="25">
        <v>441588256102974</v>
      </c>
      <c r="I29558" s="25">
        <v>167721642057934</v>
      </c>
    </row>
    <row r="29559" spans="1:9" x14ac:dyDescent="0.25">
      <c r="A29559" s="25">
        <v>783807036690854</v>
      </c>
      <c r="I29559" s="25">
        <v>240663158364449</v>
      </c>
    </row>
    <row r="29560" spans="1:9" x14ac:dyDescent="0.25">
      <c r="A29560" s="25">
        <v>262359461020644</v>
      </c>
      <c r="I29560" s="25">
        <v>421351750921605</v>
      </c>
    </row>
    <row r="29561" spans="1:9" x14ac:dyDescent="0.25">
      <c r="A29561" s="25">
        <v>154376737265840</v>
      </c>
      <c r="I29561" s="25">
        <v>267386858199021</v>
      </c>
    </row>
    <row r="29562" spans="1:9" x14ac:dyDescent="0.25">
      <c r="A29562" s="25">
        <v>593472915690081</v>
      </c>
      <c r="I29562" s="25">
        <v>858156600457530</v>
      </c>
    </row>
    <row r="29563" spans="1:9" x14ac:dyDescent="0.25">
      <c r="A29563" s="25">
        <v>415288581575714</v>
      </c>
      <c r="I29563" s="25">
        <v>380478822043670</v>
      </c>
    </row>
    <row r="29564" spans="1:9" x14ac:dyDescent="0.25">
      <c r="A29564" s="25">
        <v>657002657199686</v>
      </c>
      <c r="I29564" s="25">
        <v>150227400338767</v>
      </c>
    </row>
    <row r="29565" spans="1:9" x14ac:dyDescent="0.25">
      <c r="A29565" s="25">
        <v>287042837756671</v>
      </c>
      <c r="I29565" s="25">
        <v>361364744031233</v>
      </c>
    </row>
    <row r="29566" spans="1:9" x14ac:dyDescent="0.25">
      <c r="A29566" s="25">
        <v>942878557686153</v>
      </c>
      <c r="I29566" s="25">
        <v>673246689148828</v>
      </c>
    </row>
    <row r="29567" spans="1:9" x14ac:dyDescent="0.25">
      <c r="A29567" s="25">
        <v>727187417557193</v>
      </c>
      <c r="I29567" s="25">
        <v>648135226556038</v>
      </c>
    </row>
    <row r="29568" spans="1:9" x14ac:dyDescent="0.25">
      <c r="A29568" s="25">
        <v>146748016450670</v>
      </c>
      <c r="I29568" s="25">
        <v>382369347987077</v>
      </c>
    </row>
    <row r="29569" spans="1:9" x14ac:dyDescent="0.25">
      <c r="A29569" s="25">
        <v>152033385338927</v>
      </c>
      <c r="I29569" s="25">
        <v>930443630393177</v>
      </c>
    </row>
    <row r="29570" spans="1:9" x14ac:dyDescent="0.25">
      <c r="A29570" s="25">
        <v>132954665883630</v>
      </c>
      <c r="I29570" s="25">
        <v>227788563252980</v>
      </c>
    </row>
    <row r="29571" spans="1:9" x14ac:dyDescent="0.25">
      <c r="A29571" s="25">
        <v>814992454110498</v>
      </c>
      <c r="I29571" s="25">
        <v>210703716234821</v>
      </c>
    </row>
    <row r="29572" spans="1:9" x14ac:dyDescent="0.25">
      <c r="A29572" s="25">
        <v>722376223616171</v>
      </c>
      <c r="I29572" s="25">
        <v>842941288110879</v>
      </c>
    </row>
    <row r="29573" spans="1:9" x14ac:dyDescent="0.25">
      <c r="A29573" s="25">
        <v>736834861994102</v>
      </c>
      <c r="I29573" s="25">
        <v>547131076494136</v>
      </c>
    </row>
    <row r="29574" spans="1:9" x14ac:dyDescent="0.25">
      <c r="A29574" s="25">
        <v>322558337503226</v>
      </c>
      <c r="I29574" s="25">
        <v>953976896748363</v>
      </c>
    </row>
    <row r="29575" spans="1:9" x14ac:dyDescent="0.25">
      <c r="A29575" s="25">
        <v>661766921618353</v>
      </c>
      <c r="I29575" s="25">
        <v>750236202837577</v>
      </c>
    </row>
    <row r="29576" spans="1:9" x14ac:dyDescent="0.25">
      <c r="A29576" s="25">
        <v>936531606002419</v>
      </c>
      <c r="I29576" s="25">
        <v>745997308546952</v>
      </c>
    </row>
    <row r="29577" spans="1:9" x14ac:dyDescent="0.25">
      <c r="A29577" s="25">
        <v>219889737028207</v>
      </c>
      <c r="I29577" s="25">
        <v>897257988887054</v>
      </c>
    </row>
    <row r="29578" spans="1:9" x14ac:dyDescent="0.25">
      <c r="A29578" s="25">
        <v>562730701965087</v>
      </c>
      <c r="I29578" s="25">
        <v>458601957664048</v>
      </c>
    </row>
    <row r="29579" spans="1:9" x14ac:dyDescent="0.25">
      <c r="A29579" s="25">
        <v>638105607998250</v>
      </c>
      <c r="I29579" s="25">
        <v>124865086362786</v>
      </c>
    </row>
    <row r="29580" spans="1:9" x14ac:dyDescent="0.25">
      <c r="A29580" s="25">
        <v>830176866276805</v>
      </c>
      <c r="I29580" s="25">
        <v>388674022578644</v>
      </c>
    </row>
    <row r="29581" spans="1:9" x14ac:dyDescent="0.25">
      <c r="A29581" s="25">
        <v>816460267673206</v>
      </c>
      <c r="I29581" s="25">
        <v>361786083168753</v>
      </c>
    </row>
    <row r="29582" spans="1:9" x14ac:dyDescent="0.25">
      <c r="A29582" s="25">
        <v>806076292054445</v>
      </c>
      <c r="I29582" s="25">
        <v>856257765463292</v>
      </c>
    </row>
    <row r="29583" spans="1:9" x14ac:dyDescent="0.25">
      <c r="A29583" s="25">
        <v>188527154362582</v>
      </c>
      <c r="I29583" s="25">
        <v>537197428129315</v>
      </c>
    </row>
    <row r="29584" spans="1:9" x14ac:dyDescent="0.25">
      <c r="A29584" s="25">
        <v>621733291091995</v>
      </c>
      <c r="I29584" s="25">
        <v>963188836612323</v>
      </c>
    </row>
    <row r="29585" spans="1:9" x14ac:dyDescent="0.25">
      <c r="A29585" s="25">
        <v>218328958213855</v>
      </c>
      <c r="I29585" s="25">
        <v>490261423596855</v>
      </c>
    </row>
    <row r="29586" spans="1:9" x14ac:dyDescent="0.25">
      <c r="A29586" s="25">
        <v>158211342912631</v>
      </c>
      <c r="I29586" s="25">
        <v>887765429197417</v>
      </c>
    </row>
    <row r="29587" spans="1:9" x14ac:dyDescent="0.25">
      <c r="A29587" s="25">
        <v>198397953548969</v>
      </c>
      <c r="I29587" s="25">
        <v>368016725050208</v>
      </c>
    </row>
    <row r="29588" spans="1:9" x14ac:dyDescent="0.25">
      <c r="A29588" s="25">
        <v>469366028226229</v>
      </c>
      <c r="I29588" s="25">
        <v>932806467029743</v>
      </c>
    </row>
    <row r="29589" spans="1:9" x14ac:dyDescent="0.25">
      <c r="A29589" s="25">
        <v>163351537850688</v>
      </c>
      <c r="I29589" s="25">
        <v>669805136335422</v>
      </c>
    </row>
    <row r="29590" spans="1:9" x14ac:dyDescent="0.25">
      <c r="A29590" s="25">
        <v>317667340861350</v>
      </c>
      <c r="I29590" s="25">
        <v>866923982921291</v>
      </c>
    </row>
    <row r="29591" spans="1:9" x14ac:dyDescent="0.25">
      <c r="A29591" s="25">
        <v>211748110348314</v>
      </c>
      <c r="I29591" s="25">
        <v>601582129797562</v>
      </c>
    </row>
    <row r="29592" spans="1:9" x14ac:dyDescent="0.25">
      <c r="A29592" s="25">
        <v>187460812249346</v>
      </c>
      <c r="I29592" s="25">
        <v>955457714717696</v>
      </c>
    </row>
    <row r="29593" spans="1:9" x14ac:dyDescent="0.25">
      <c r="A29593" s="25">
        <v>780654245908957</v>
      </c>
      <c r="I29593" s="25">
        <v>675234282987204</v>
      </c>
    </row>
    <row r="29594" spans="1:9" x14ac:dyDescent="0.25">
      <c r="A29594" s="25">
        <v>773540289995684</v>
      </c>
      <c r="I29594" s="25">
        <v>933642558920854</v>
      </c>
    </row>
    <row r="29595" spans="1:9" x14ac:dyDescent="0.25">
      <c r="A29595" s="25">
        <v>195261170719314</v>
      </c>
      <c r="I29595" s="25">
        <v>633303441011847</v>
      </c>
    </row>
    <row r="29596" spans="1:9" x14ac:dyDescent="0.25">
      <c r="A29596" s="25">
        <v>381304117834492</v>
      </c>
      <c r="I29596" s="25">
        <v>209096205075613</v>
      </c>
    </row>
    <row r="29597" spans="1:9" x14ac:dyDescent="0.25">
      <c r="A29597" s="25">
        <v>660824810742661</v>
      </c>
      <c r="I29597" s="25">
        <v>544668060774927</v>
      </c>
    </row>
    <row r="29598" spans="1:9" x14ac:dyDescent="0.25">
      <c r="A29598" s="25">
        <v>605134488056597</v>
      </c>
      <c r="I29598" s="25">
        <v>509153215289534</v>
      </c>
    </row>
    <row r="29599" spans="1:9" x14ac:dyDescent="0.25">
      <c r="A29599" s="25">
        <v>623115494609091</v>
      </c>
      <c r="I29599" s="25">
        <v>518089120216521</v>
      </c>
    </row>
    <row r="29600" spans="1:9" x14ac:dyDescent="0.25">
      <c r="A29600" s="25">
        <v>510103607552750</v>
      </c>
      <c r="I29600" s="25">
        <v>678959616373201</v>
      </c>
    </row>
    <row r="29601" spans="1:9" x14ac:dyDescent="0.25">
      <c r="A29601" s="25">
        <v>998429978238580</v>
      </c>
      <c r="I29601" s="25">
        <v>980595095060834</v>
      </c>
    </row>
    <row r="29602" spans="1:9" x14ac:dyDescent="0.25">
      <c r="A29602" s="25">
        <v>615357755520944</v>
      </c>
      <c r="I29602" s="25">
        <v>236295550396387</v>
      </c>
    </row>
    <row r="29603" spans="1:9" x14ac:dyDescent="0.25">
      <c r="A29603" s="25">
        <v>149987085576411</v>
      </c>
      <c r="I29603" s="25">
        <v>979079020456788</v>
      </c>
    </row>
    <row r="29604" spans="1:9" x14ac:dyDescent="0.25">
      <c r="A29604" s="25">
        <v>901442664874959</v>
      </c>
      <c r="I29604" s="25">
        <v>153535912040146</v>
      </c>
    </row>
    <row r="29605" spans="1:9" x14ac:dyDescent="0.25">
      <c r="A29605" s="25">
        <v>907849131586508</v>
      </c>
      <c r="I29605" s="25">
        <v>426881074052962</v>
      </c>
    </row>
    <row r="29606" spans="1:9" x14ac:dyDescent="0.25">
      <c r="A29606" s="25">
        <v>679214745685915</v>
      </c>
      <c r="I29606" s="25">
        <v>294326260613862</v>
      </c>
    </row>
    <row r="29607" spans="1:9" x14ac:dyDescent="0.25">
      <c r="A29607" s="25">
        <v>787249523211184</v>
      </c>
      <c r="I29607" s="25">
        <v>764274863980649</v>
      </c>
    </row>
    <row r="29608" spans="1:9" x14ac:dyDescent="0.25">
      <c r="A29608" s="25">
        <v>312050674998993</v>
      </c>
      <c r="I29608" s="25">
        <v>753664476727383</v>
      </c>
    </row>
    <row r="29609" spans="1:9" x14ac:dyDescent="0.25">
      <c r="A29609" s="25">
        <v>314445797931079</v>
      </c>
      <c r="I29609" s="25">
        <v>570039095775322</v>
      </c>
    </row>
    <row r="29610" spans="1:9" x14ac:dyDescent="0.25">
      <c r="A29610" s="25">
        <v>930501113269789</v>
      </c>
      <c r="I29610" s="25">
        <v>692956357642106</v>
      </c>
    </row>
    <row r="29611" spans="1:9" x14ac:dyDescent="0.25">
      <c r="A29611" s="25">
        <v>486618304721648</v>
      </c>
      <c r="I29611" s="25">
        <v>569882108624005</v>
      </c>
    </row>
    <row r="29612" spans="1:9" x14ac:dyDescent="0.25">
      <c r="A29612" s="25">
        <v>860347034206179</v>
      </c>
      <c r="I29612" s="25">
        <v>636851018871985</v>
      </c>
    </row>
    <row r="29613" spans="1:9" x14ac:dyDescent="0.25">
      <c r="A29613" s="25">
        <v>729600682087897</v>
      </c>
      <c r="I29613" s="25">
        <v>507009213874486</v>
      </c>
    </row>
    <row r="29614" spans="1:9" x14ac:dyDescent="0.25">
      <c r="A29614" s="25">
        <v>438206256370824</v>
      </c>
      <c r="I29614" s="25">
        <v>600087000236491</v>
      </c>
    </row>
    <row r="29615" spans="1:9" x14ac:dyDescent="0.25">
      <c r="A29615" s="25">
        <v>672827174944198</v>
      </c>
      <c r="I29615" s="25">
        <v>895747405587727</v>
      </c>
    </row>
    <row r="29616" spans="1:9" x14ac:dyDescent="0.25">
      <c r="A29616" s="25">
        <v>265890024082978</v>
      </c>
      <c r="I29616" s="25">
        <v>301188895120901</v>
      </c>
    </row>
    <row r="29617" spans="1:9" x14ac:dyDescent="0.25">
      <c r="A29617" s="25">
        <v>734552356916407</v>
      </c>
      <c r="I29617" s="25">
        <v>834282877545878</v>
      </c>
    </row>
    <row r="29618" spans="1:9" x14ac:dyDescent="0.25">
      <c r="A29618" s="25">
        <v>765043029014013</v>
      </c>
      <c r="I29618" s="25">
        <v>246786253715486</v>
      </c>
    </row>
    <row r="29619" spans="1:9" x14ac:dyDescent="0.25">
      <c r="A29619" s="25">
        <v>498804791783695</v>
      </c>
      <c r="I29619" s="25">
        <v>543161385225224</v>
      </c>
    </row>
    <row r="29620" spans="1:9" x14ac:dyDescent="0.25">
      <c r="A29620" s="25">
        <v>278266294833451</v>
      </c>
      <c r="I29620" s="25">
        <v>167554220866939</v>
      </c>
    </row>
    <row r="29621" spans="1:9" x14ac:dyDescent="0.25">
      <c r="A29621" s="25">
        <v>813639410540446</v>
      </c>
      <c r="I29621" s="25">
        <v>271207637484663</v>
      </c>
    </row>
    <row r="29622" spans="1:9" x14ac:dyDescent="0.25">
      <c r="A29622" s="25">
        <v>270593024541155</v>
      </c>
      <c r="I29622" s="25">
        <v>560607965914883</v>
      </c>
    </row>
    <row r="29623" spans="1:9" x14ac:dyDescent="0.25">
      <c r="A29623" s="25">
        <v>813258695304401</v>
      </c>
      <c r="I29623" s="25">
        <v>627299565259923</v>
      </c>
    </row>
    <row r="29624" spans="1:9" x14ac:dyDescent="0.25">
      <c r="A29624" s="25">
        <v>987670671512547</v>
      </c>
      <c r="I29624" s="25">
        <v>869642030572209</v>
      </c>
    </row>
    <row r="29625" spans="1:9" x14ac:dyDescent="0.25">
      <c r="A29625" s="25">
        <v>699520144778761</v>
      </c>
      <c r="I29625" s="25">
        <v>403581819957192</v>
      </c>
    </row>
    <row r="29626" spans="1:9" x14ac:dyDescent="0.25">
      <c r="A29626" s="25">
        <v>227956234810635</v>
      </c>
      <c r="I29626" s="25">
        <v>141697977597384</v>
      </c>
    </row>
    <row r="29627" spans="1:9" x14ac:dyDescent="0.25">
      <c r="A29627" s="25">
        <v>981901114389705</v>
      </c>
      <c r="I29627" s="25">
        <v>778464900383095</v>
      </c>
    </row>
    <row r="29628" spans="1:9" x14ac:dyDescent="0.25">
      <c r="A29628" s="25">
        <v>832292335881983</v>
      </c>
      <c r="I29628" s="25">
        <v>440385942352002</v>
      </c>
    </row>
    <row r="29629" spans="1:9" x14ac:dyDescent="0.25">
      <c r="A29629" s="25">
        <v>881124911349816</v>
      </c>
      <c r="I29629" s="25">
        <v>107497330653797</v>
      </c>
    </row>
    <row r="29630" spans="1:9" x14ac:dyDescent="0.25">
      <c r="A29630" s="25">
        <v>490001647754543</v>
      </c>
      <c r="I29630" s="25">
        <v>725415552661989</v>
      </c>
    </row>
    <row r="29631" spans="1:9" x14ac:dyDescent="0.25">
      <c r="A29631" s="25">
        <v>793392026628447</v>
      </c>
      <c r="I29631" s="25">
        <v>195807905673077</v>
      </c>
    </row>
    <row r="29632" spans="1:9" x14ac:dyDescent="0.25">
      <c r="A29632" s="25">
        <v>821836342025741</v>
      </c>
      <c r="I29632" s="25">
        <v>489072331913079</v>
      </c>
    </row>
    <row r="29633" spans="1:9" x14ac:dyDescent="0.25">
      <c r="A29633" s="25">
        <v>834897194253266</v>
      </c>
      <c r="I29633" s="25">
        <v>500147089991795</v>
      </c>
    </row>
    <row r="29634" spans="1:9" x14ac:dyDescent="0.25">
      <c r="A29634" s="25">
        <v>988172460477436</v>
      </c>
      <c r="I29634" s="25">
        <v>978472488832942</v>
      </c>
    </row>
    <row r="29635" spans="1:9" x14ac:dyDescent="0.25">
      <c r="A29635" s="25">
        <v>177429926880503</v>
      </c>
      <c r="I29635" s="25">
        <v>615496142754875</v>
      </c>
    </row>
    <row r="29636" spans="1:9" x14ac:dyDescent="0.25">
      <c r="A29636" s="25">
        <v>577881628408635</v>
      </c>
      <c r="I29636" s="25">
        <v>116406999551817</v>
      </c>
    </row>
    <row r="29637" spans="1:9" x14ac:dyDescent="0.25">
      <c r="A29637" s="25">
        <v>418212473368421</v>
      </c>
      <c r="I29637" s="25">
        <v>175435458369333</v>
      </c>
    </row>
    <row r="29638" spans="1:9" x14ac:dyDescent="0.25">
      <c r="A29638" s="25">
        <v>381135360384506</v>
      </c>
      <c r="I29638" s="25">
        <v>833811770951120</v>
      </c>
    </row>
    <row r="29639" spans="1:9" x14ac:dyDescent="0.25">
      <c r="A29639" s="25">
        <v>748266175716159</v>
      </c>
      <c r="I29639" s="25">
        <v>832393564295805</v>
      </c>
    </row>
    <row r="29640" spans="1:9" x14ac:dyDescent="0.25">
      <c r="A29640" s="25">
        <v>518335568598165</v>
      </c>
      <c r="I29640" s="25">
        <v>131156645349416</v>
      </c>
    </row>
    <row r="29641" spans="1:9" x14ac:dyDescent="0.25">
      <c r="A29641" s="25">
        <v>548025524306710</v>
      </c>
      <c r="I29641" s="25">
        <v>145284682490294</v>
      </c>
    </row>
    <row r="29642" spans="1:9" x14ac:dyDescent="0.25">
      <c r="A29642" s="25">
        <v>635907819121423</v>
      </c>
      <c r="I29642" s="25">
        <v>338932242788861</v>
      </c>
    </row>
    <row r="29643" spans="1:9" x14ac:dyDescent="0.25">
      <c r="A29643" s="25">
        <v>867205929869694</v>
      </c>
      <c r="I29643" s="25">
        <v>332988641993347</v>
      </c>
    </row>
    <row r="29644" spans="1:9" x14ac:dyDescent="0.25">
      <c r="A29644" s="25">
        <v>334292982081157</v>
      </c>
      <c r="I29644" s="25">
        <v>960317636256986</v>
      </c>
    </row>
    <row r="29645" spans="1:9" x14ac:dyDescent="0.25">
      <c r="A29645" s="25">
        <v>512966924181674</v>
      </c>
      <c r="I29645" s="25">
        <v>678106462892521</v>
      </c>
    </row>
    <row r="29646" spans="1:9" x14ac:dyDescent="0.25">
      <c r="A29646" s="25">
        <v>530886597054381</v>
      </c>
      <c r="I29646" s="25">
        <v>287269635255586</v>
      </c>
    </row>
    <row r="29647" spans="1:9" x14ac:dyDescent="0.25">
      <c r="A29647" s="25">
        <v>433156833380286</v>
      </c>
      <c r="I29647" s="25">
        <v>340256178150139</v>
      </c>
    </row>
    <row r="29648" spans="1:9" x14ac:dyDescent="0.25">
      <c r="A29648" s="25">
        <v>914324661860908</v>
      </c>
      <c r="I29648" s="25">
        <v>557029453345759</v>
      </c>
    </row>
    <row r="29649" spans="1:9" x14ac:dyDescent="0.25">
      <c r="A29649" s="25">
        <v>157008196444895</v>
      </c>
      <c r="I29649" s="25">
        <v>850169350280252</v>
      </c>
    </row>
    <row r="29650" spans="1:9" x14ac:dyDescent="0.25">
      <c r="A29650" s="25">
        <v>581621558903744</v>
      </c>
      <c r="I29650" s="25">
        <v>680965839677558</v>
      </c>
    </row>
    <row r="29651" spans="1:9" x14ac:dyDescent="0.25">
      <c r="A29651" s="25">
        <v>393458920911372</v>
      </c>
      <c r="I29651" s="25">
        <v>682605485944464</v>
      </c>
    </row>
    <row r="29652" spans="1:9" x14ac:dyDescent="0.25">
      <c r="A29652" s="25">
        <v>417110211521416</v>
      </c>
      <c r="I29652" s="25">
        <v>346371891781133</v>
      </c>
    </row>
    <row r="29653" spans="1:9" x14ac:dyDescent="0.25">
      <c r="A29653" s="25">
        <v>261623886103714</v>
      </c>
      <c r="I29653" s="25">
        <v>536034359948726</v>
      </c>
    </row>
    <row r="29654" spans="1:9" x14ac:dyDescent="0.25">
      <c r="A29654" s="25">
        <v>537745521545092</v>
      </c>
      <c r="I29654" s="25">
        <v>233477280747395</v>
      </c>
    </row>
    <row r="29655" spans="1:9" x14ac:dyDescent="0.25">
      <c r="A29655" s="25">
        <v>730653959607709</v>
      </c>
      <c r="I29655" s="25">
        <v>791294643637412</v>
      </c>
    </row>
    <row r="29656" spans="1:9" x14ac:dyDescent="0.25">
      <c r="A29656" s="25">
        <v>523788134790812</v>
      </c>
      <c r="I29656" s="25">
        <v>838766191798955</v>
      </c>
    </row>
    <row r="29657" spans="1:9" x14ac:dyDescent="0.25">
      <c r="A29657" s="25">
        <v>230682143219530</v>
      </c>
      <c r="I29657" s="25">
        <v>807781815284832</v>
      </c>
    </row>
    <row r="29658" spans="1:9" x14ac:dyDescent="0.25">
      <c r="A29658" s="25">
        <v>157845577427160</v>
      </c>
      <c r="I29658" s="25">
        <v>532777602484097</v>
      </c>
    </row>
    <row r="29659" spans="1:9" x14ac:dyDescent="0.25">
      <c r="A29659" s="25">
        <v>609424683111539</v>
      </c>
      <c r="I29659" s="25">
        <v>200998427624764</v>
      </c>
    </row>
    <row r="29660" spans="1:9" x14ac:dyDescent="0.25">
      <c r="A29660" s="25">
        <v>787486178273569</v>
      </c>
      <c r="I29660" s="25">
        <v>994207999574448</v>
      </c>
    </row>
    <row r="29661" spans="1:9" x14ac:dyDescent="0.25">
      <c r="A29661" s="25">
        <v>787938824143934</v>
      </c>
      <c r="I29661" s="25">
        <v>922458859787680</v>
      </c>
    </row>
    <row r="29662" spans="1:9" x14ac:dyDescent="0.25">
      <c r="A29662" s="25">
        <v>739266989466074</v>
      </c>
      <c r="I29662" s="25">
        <v>400797214857655</v>
      </c>
    </row>
    <row r="29663" spans="1:9" x14ac:dyDescent="0.25">
      <c r="A29663" s="25">
        <v>775731205442618</v>
      </c>
      <c r="I29663" s="25">
        <v>894286314612053</v>
      </c>
    </row>
    <row r="29664" spans="1:9" x14ac:dyDescent="0.25">
      <c r="A29664" s="25">
        <v>185304886558462</v>
      </c>
      <c r="I29664" s="25">
        <v>650906706071850</v>
      </c>
    </row>
    <row r="29665" spans="1:9" x14ac:dyDescent="0.25">
      <c r="A29665" s="25">
        <v>927174501093448</v>
      </c>
      <c r="I29665" s="25">
        <v>205043311997072</v>
      </c>
    </row>
    <row r="29666" spans="1:9" x14ac:dyDescent="0.25">
      <c r="A29666" s="25">
        <v>869293659640057</v>
      </c>
      <c r="I29666" s="25">
        <v>122097743188627</v>
      </c>
    </row>
    <row r="29667" spans="1:9" x14ac:dyDescent="0.25">
      <c r="A29667" s="25">
        <v>831363382666905</v>
      </c>
      <c r="I29667" s="25">
        <v>643421565659194</v>
      </c>
    </row>
    <row r="29668" spans="1:9" x14ac:dyDescent="0.25">
      <c r="A29668" s="25">
        <v>336332264201440</v>
      </c>
      <c r="I29668" s="25">
        <v>600274549979906</v>
      </c>
    </row>
    <row r="29669" spans="1:9" x14ac:dyDescent="0.25">
      <c r="A29669" s="25">
        <v>528951426690650</v>
      </c>
      <c r="I29669" s="25">
        <v>457317149052475</v>
      </c>
    </row>
    <row r="29670" spans="1:9" x14ac:dyDescent="0.25">
      <c r="A29670" s="25">
        <v>719612642444156</v>
      </c>
      <c r="I29670" s="25">
        <v>898243807123017</v>
      </c>
    </row>
    <row r="29671" spans="1:9" x14ac:dyDescent="0.25">
      <c r="A29671" s="25">
        <v>187413048568954</v>
      </c>
      <c r="I29671" s="25">
        <v>781552602369786</v>
      </c>
    </row>
    <row r="29672" spans="1:9" x14ac:dyDescent="0.25">
      <c r="A29672" s="25">
        <v>784004380111024</v>
      </c>
      <c r="I29672" s="25">
        <v>149601573847067</v>
      </c>
    </row>
    <row r="29673" spans="1:9" x14ac:dyDescent="0.25">
      <c r="A29673" s="25">
        <v>978390897743372</v>
      </c>
      <c r="I29673" s="25">
        <v>908251419051663</v>
      </c>
    </row>
    <row r="29674" spans="1:9" x14ac:dyDescent="0.25">
      <c r="A29674" s="25">
        <v>700411637263959</v>
      </c>
      <c r="I29674" s="25">
        <v>351409097452246</v>
      </c>
    </row>
    <row r="29675" spans="1:9" x14ac:dyDescent="0.25">
      <c r="A29675" s="25">
        <v>781881782043803</v>
      </c>
      <c r="I29675" s="25">
        <v>361438215737497</v>
      </c>
    </row>
    <row r="29676" spans="1:9" x14ac:dyDescent="0.25">
      <c r="A29676" s="25">
        <v>325411650551202</v>
      </c>
      <c r="I29676" s="25">
        <v>202759397115772</v>
      </c>
    </row>
    <row r="29677" spans="1:9" x14ac:dyDescent="0.25">
      <c r="A29677" s="25">
        <v>759838015883460</v>
      </c>
      <c r="I29677" s="25">
        <v>419728771363697</v>
      </c>
    </row>
    <row r="29678" spans="1:9" x14ac:dyDescent="0.25">
      <c r="A29678" s="25">
        <v>437953453344094</v>
      </c>
      <c r="I29678" s="25">
        <v>272862471235088</v>
      </c>
    </row>
    <row r="29679" spans="1:9" x14ac:dyDescent="0.25">
      <c r="A29679" s="25">
        <v>778153732394930</v>
      </c>
      <c r="I29679" s="25">
        <v>142685550352324</v>
      </c>
    </row>
    <row r="29680" spans="1:9" x14ac:dyDescent="0.25">
      <c r="A29680" s="25">
        <v>816508466268867</v>
      </c>
      <c r="I29680" s="25">
        <v>392303379643845</v>
      </c>
    </row>
    <row r="29681" spans="1:9" x14ac:dyDescent="0.25">
      <c r="A29681" s="25">
        <v>736427019273057</v>
      </c>
      <c r="I29681" s="25">
        <v>692631179296025</v>
      </c>
    </row>
    <row r="29682" spans="1:9" x14ac:dyDescent="0.25">
      <c r="A29682" s="25">
        <v>350920954996156</v>
      </c>
      <c r="I29682" s="25">
        <v>300318917220126</v>
      </c>
    </row>
    <row r="29683" spans="1:9" x14ac:dyDescent="0.25">
      <c r="A29683" s="25">
        <v>523029231824987</v>
      </c>
      <c r="I29683" s="25">
        <v>470376121536220</v>
      </c>
    </row>
    <row r="29684" spans="1:9" x14ac:dyDescent="0.25">
      <c r="A29684" s="25">
        <v>442505223395980</v>
      </c>
      <c r="I29684" s="25">
        <v>156864681062060</v>
      </c>
    </row>
    <row r="29685" spans="1:9" x14ac:dyDescent="0.25">
      <c r="A29685" s="25">
        <v>384090283439972</v>
      </c>
      <c r="I29685" s="25">
        <v>255717182062174</v>
      </c>
    </row>
    <row r="29686" spans="1:9" x14ac:dyDescent="0.25">
      <c r="A29686" s="25">
        <v>597875942345807</v>
      </c>
      <c r="I29686" s="25">
        <v>783951271560274</v>
      </c>
    </row>
    <row r="29687" spans="1:9" x14ac:dyDescent="0.25">
      <c r="A29687" s="25">
        <v>719032311206673</v>
      </c>
      <c r="I29687" s="25">
        <v>271674423425769</v>
      </c>
    </row>
    <row r="29688" spans="1:9" x14ac:dyDescent="0.25">
      <c r="A29688" s="25">
        <v>881381534958717</v>
      </c>
      <c r="I29688" s="25">
        <v>698763734010726</v>
      </c>
    </row>
    <row r="29689" spans="1:9" x14ac:dyDescent="0.25">
      <c r="A29689" s="25">
        <v>292202353408125</v>
      </c>
      <c r="I29689" s="25">
        <v>809588040867370</v>
      </c>
    </row>
    <row r="29690" spans="1:9" x14ac:dyDescent="0.25">
      <c r="A29690" s="25">
        <v>207973940340022</v>
      </c>
      <c r="I29690" s="25">
        <v>359116107282707</v>
      </c>
    </row>
    <row r="29691" spans="1:9" x14ac:dyDescent="0.25">
      <c r="A29691" s="25">
        <v>333362997960548</v>
      </c>
      <c r="I29691" s="25">
        <v>465001181172466</v>
      </c>
    </row>
    <row r="29692" spans="1:9" x14ac:dyDescent="0.25">
      <c r="A29692" s="25">
        <v>316656377447473</v>
      </c>
      <c r="I29692" s="25">
        <v>879373917973869</v>
      </c>
    </row>
    <row r="29693" spans="1:9" x14ac:dyDescent="0.25">
      <c r="A29693" s="25">
        <v>425734074117804</v>
      </c>
      <c r="I29693" s="25">
        <v>742792458667559</v>
      </c>
    </row>
    <row r="29694" spans="1:9" x14ac:dyDescent="0.25">
      <c r="A29694" s="25">
        <v>379839269018010</v>
      </c>
      <c r="I29694" s="25">
        <v>245392609093469</v>
      </c>
    </row>
    <row r="29695" spans="1:9" x14ac:dyDescent="0.25">
      <c r="A29695" s="25">
        <v>587896461366510</v>
      </c>
      <c r="I29695" s="25">
        <v>104552123249795</v>
      </c>
    </row>
    <row r="29696" spans="1:9" x14ac:dyDescent="0.25">
      <c r="A29696" s="25">
        <v>773847943650459</v>
      </c>
      <c r="I29696" s="25">
        <v>483638461166112</v>
      </c>
    </row>
    <row r="29697" spans="1:9" x14ac:dyDescent="0.25">
      <c r="A29697" s="25">
        <v>500964316622553</v>
      </c>
      <c r="I29697" s="25">
        <v>360652320579780</v>
      </c>
    </row>
    <row r="29698" spans="1:9" x14ac:dyDescent="0.25">
      <c r="A29698" s="25">
        <v>840412480837218</v>
      </c>
      <c r="I29698" s="25">
        <v>786518257374083</v>
      </c>
    </row>
    <row r="29699" spans="1:9" x14ac:dyDescent="0.25">
      <c r="A29699" s="25">
        <v>855564912625576</v>
      </c>
      <c r="I29699" s="25">
        <v>360345414923811</v>
      </c>
    </row>
    <row r="29700" spans="1:9" x14ac:dyDescent="0.25">
      <c r="A29700" s="25">
        <v>630745692638369</v>
      </c>
      <c r="I29700" s="25">
        <v>844021066258881</v>
      </c>
    </row>
    <row r="29701" spans="1:9" x14ac:dyDescent="0.25">
      <c r="A29701" s="25">
        <v>317842077321767</v>
      </c>
      <c r="I29701" s="25">
        <v>302503857451852</v>
      </c>
    </row>
    <row r="29702" spans="1:9" x14ac:dyDescent="0.25">
      <c r="A29702" s="25">
        <v>765011528225953</v>
      </c>
      <c r="I29702" s="25">
        <v>804288809173876</v>
      </c>
    </row>
    <row r="29703" spans="1:9" x14ac:dyDescent="0.25">
      <c r="A29703" s="25">
        <v>683423891825414</v>
      </c>
      <c r="I29703" s="25">
        <v>655189280547289</v>
      </c>
    </row>
    <row r="29704" spans="1:9" x14ac:dyDescent="0.25">
      <c r="A29704" s="25">
        <v>315465667480983</v>
      </c>
      <c r="I29704" s="25">
        <v>108803609017770</v>
      </c>
    </row>
    <row r="29705" spans="1:9" x14ac:dyDescent="0.25">
      <c r="A29705" s="25">
        <v>684774881684425</v>
      </c>
      <c r="I29705" s="25">
        <v>318131762139409</v>
      </c>
    </row>
    <row r="29706" spans="1:9" x14ac:dyDescent="0.25">
      <c r="A29706" s="25">
        <v>299419991211877</v>
      </c>
      <c r="I29706" s="25">
        <v>214421173732856</v>
      </c>
    </row>
    <row r="29707" spans="1:9" x14ac:dyDescent="0.25">
      <c r="A29707" s="25">
        <v>957782984929056</v>
      </c>
      <c r="I29707" s="25">
        <v>314539693325423</v>
      </c>
    </row>
    <row r="29708" spans="1:9" x14ac:dyDescent="0.25">
      <c r="A29708" s="25">
        <v>343262276966741</v>
      </c>
      <c r="I29708" s="25">
        <v>453707712879649</v>
      </c>
    </row>
    <row r="29709" spans="1:9" x14ac:dyDescent="0.25">
      <c r="A29709" s="25">
        <v>684479096558434</v>
      </c>
      <c r="I29709" s="25">
        <v>285366432336827</v>
      </c>
    </row>
    <row r="29710" spans="1:9" x14ac:dyDescent="0.25">
      <c r="A29710" s="25">
        <v>351560710887732</v>
      </c>
      <c r="I29710" s="25">
        <v>488606903481114</v>
      </c>
    </row>
    <row r="29711" spans="1:9" x14ac:dyDescent="0.25">
      <c r="A29711" s="25">
        <v>334728681712169</v>
      </c>
      <c r="I29711" s="25">
        <v>955223342564201</v>
      </c>
    </row>
    <row r="29712" spans="1:9" x14ac:dyDescent="0.25">
      <c r="A29712" s="25">
        <v>212530744861034</v>
      </c>
      <c r="I29712" s="25">
        <v>617935058182114</v>
      </c>
    </row>
    <row r="29713" spans="1:9" x14ac:dyDescent="0.25">
      <c r="A29713" s="25">
        <v>724464546616271</v>
      </c>
      <c r="I29713" s="25">
        <v>950736040820019</v>
      </c>
    </row>
    <row r="29714" spans="1:9" x14ac:dyDescent="0.25">
      <c r="A29714" s="25">
        <v>238069989718279</v>
      </c>
      <c r="I29714" s="25">
        <v>864601814249432</v>
      </c>
    </row>
    <row r="29715" spans="1:9" x14ac:dyDescent="0.25">
      <c r="A29715" s="25">
        <v>211993253740598</v>
      </c>
      <c r="I29715" s="25">
        <v>452702537425713</v>
      </c>
    </row>
    <row r="29716" spans="1:9" x14ac:dyDescent="0.25">
      <c r="A29716" s="25">
        <v>983825508093219</v>
      </c>
      <c r="I29716" s="25">
        <v>839842322187146</v>
      </c>
    </row>
    <row r="29717" spans="1:9" x14ac:dyDescent="0.25">
      <c r="A29717" s="25">
        <v>185063044427543</v>
      </c>
      <c r="I29717" s="25">
        <v>514198700830243</v>
      </c>
    </row>
    <row r="29718" spans="1:9" x14ac:dyDescent="0.25">
      <c r="A29718" s="25">
        <v>797501979344475</v>
      </c>
      <c r="I29718" s="25">
        <v>518921074348462</v>
      </c>
    </row>
    <row r="29719" spans="1:9" x14ac:dyDescent="0.25">
      <c r="A29719" s="25">
        <v>891660853491772</v>
      </c>
      <c r="I29719" s="25">
        <v>842152770291751</v>
      </c>
    </row>
    <row r="29720" spans="1:9" x14ac:dyDescent="0.25">
      <c r="A29720" s="25">
        <v>396401303879923</v>
      </c>
      <c r="I29720" s="25">
        <v>188528573118227</v>
      </c>
    </row>
    <row r="29721" spans="1:9" x14ac:dyDescent="0.25">
      <c r="A29721" s="25">
        <v>657758866783362</v>
      </c>
      <c r="I29721" s="25">
        <v>316669625236496</v>
      </c>
    </row>
    <row r="29722" spans="1:9" x14ac:dyDescent="0.25">
      <c r="A29722" s="25">
        <v>519166948509673</v>
      </c>
      <c r="I29722" s="25">
        <v>636584681761217</v>
      </c>
    </row>
    <row r="29723" spans="1:9" x14ac:dyDescent="0.25">
      <c r="A29723" s="25">
        <v>285068524204342</v>
      </c>
      <c r="I29723" s="25">
        <v>459371167660351</v>
      </c>
    </row>
    <row r="29724" spans="1:9" x14ac:dyDescent="0.25">
      <c r="A29724" s="25">
        <v>919491239914560</v>
      </c>
      <c r="I29724" s="25">
        <v>268079628775340</v>
      </c>
    </row>
    <row r="29725" spans="1:9" x14ac:dyDescent="0.25">
      <c r="A29725" s="25">
        <v>982861388429445</v>
      </c>
      <c r="I29725" s="25">
        <v>680238968676827</v>
      </c>
    </row>
    <row r="29726" spans="1:9" x14ac:dyDescent="0.25">
      <c r="A29726" s="25">
        <v>680996765009084</v>
      </c>
      <c r="I29726" s="25">
        <v>556948613669526</v>
      </c>
    </row>
    <row r="29727" spans="1:9" x14ac:dyDescent="0.25">
      <c r="A29727" s="25">
        <v>653605977569884</v>
      </c>
      <c r="I29727" s="25">
        <v>868763073052231</v>
      </c>
    </row>
    <row r="29728" spans="1:9" x14ac:dyDescent="0.25">
      <c r="A29728" s="25">
        <v>633984055841274</v>
      </c>
      <c r="I29728" s="25">
        <v>631431863385064</v>
      </c>
    </row>
    <row r="29729" spans="1:9" x14ac:dyDescent="0.25">
      <c r="A29729" s="25">
        <v>391921462866979</v>
      </c>
      <c r="I29729" s="25">
        <v>450187779535492</v>
      </c>
    </row>
    <row r="29730" spans="1:9" x14ac:dyDescent="0.25">
      <c r="A29730" s="25">
        <v>579320798070074</v>
      </c>
      <c r="I29730" s="25">
        <v>815393456781875</v>
      </c>
    </row>
    <row r="29731" spans="1:9" x14ac:dyDescent="0.25">
      <c r="A29731" s="25">
        <v>389213625777247</v>
      </c>
      <c r="I29731" s="25">
        <v>356759125948300</v>
      </c>
    </row>
    <row r="29732" spans="1:9" x14ac:dyDescent="0.25">
      <c r="A29732" s="25">
        <v>976159974144827</v>
      </c>
      <c r="I29732" s="25">
        <v>909912557672899</v>
      </c>
    </row>
    <row r="29733" spans="1:9" x14ac:dyDescent="0.25">
      <c r="A29733" s="25">
        <v>608411794868990</v>
      </c>
      <c r="I29733" s="25">
        <v>857464890878917</v>
      </c>
    </row>
    <row r="29734" spans="1:9" x14ac:dyDescent="0.25">
      <c r="A29734" s="25">
        <v>952244483804194</v>
      </c>
      <c r="I29734" s="25">
        <v>262726495995205</v>
      </c>
    </row>
    <row r="29735" spans="1:9" x14ac:dyDescent="0.25">
      <c r="A29735" s="25">
        <v>957788164259006</v>
      </c>
      <c r="I29735" s="25">
        <v>801384635541880</v>
      </c>
    </row>
    <row r="29736" spans="1:9" x14ac:dyDescent="0.25">
      <c r="A29736" s="25">
        <v>693521358168139</v>
      </c>
      <c r="I29736" s="25">
        <v>674829703315579</v>
      </c>
    </row>
    <row r="29737" spans="1:9" x14ac:dyDescent="0.25">
      <c r="A29737" s="25">
        <v>595686335960337</v>
      </c>
      <c r="I29737" s="25">
        <v>108053510438958</v>
      </c>
    </row>
    <row r="29738" spans="1:9" x14ac:dyDescent="0.25">
      <c r="A29738" s="25">
        <v>877875155557303</v>
      </c>
      <c r="I29738" s="25">
        <v>285287273585406</v>
      </c>
    </row>
    <row r="29739" spans="1:9" x14ac:dyDescent="0.25">
      <c r="A29739" s="25">
        <v>218416253483443</v>
      </c>
      <c r="I29739" s="25">
        <v>149149101460610</v>
      </c>
    </row>
    <row r="29740" spans="1:9" x14ac:dyDescent="0.25">
      <c r="A29740" s="25">
        <v>289669813209065</v>
      </c>
      <c r="I29740" s="25">
        <v>480124678849970</v>
      </c>
    </row>
    <row r="29741" spans="1:9" x14ac:dyDescent="0.25">
      <c r="A29741" s="25">
        <v>649493924461478</v>
      </c>
      <c r="I29741" s="25">
        <v>638185634351763</v>
      </c>
    </row>
    <row r="29742" spans="1:9" x14ac:dyDescent="0.25">
      <c r="A29742" s="25">
        <v>411229876670592</v>
      </c>
      <c r="I29742" s="25">
        <v>244244858021899</v>
      </c>
    </row>
    <row r="29743" spans="1:9" x14ac:dyDescent="0.25">
      <c r="A29743" s="25">
        <v>957677906206568</v>
      </c>
      <c r="I29743" s="25">
        <v>148107404058356</v>
      </c>
    </row>
    <row r="29744" spans="1:9" x14ac:dyDescent="0.25">
      <c r="A29744" s="25">
        <v>659418126174898</v>
      </c>
      <c r="I29744" s="25">
        <v>539944437866144</v>
      </c>
    </row>
    <row r="29745" spans="1:9" x14ac:dyDescent="0.25">
      <c r="A29745" s="25">
        <v>939460720321623</v>
      </c>
      <c r="I29745" s="25">
        <v>892114935435517</v>
      </c>
    </row>
    <row r="29746" spans="1:9" x14ac:dyDescent="0.25">
      <c r="A29746" s="25">
        <v>219301814176575</v>
      </c>
      <c r="I29746" s="25">
        <v>118862867721166</v>
      </c>
    </row>
    <row r="29747" spans="1:9" x14ac:dyDescent="0.25">
      <c r="A29747" s="25">
        <v>417184372307689</v>
      </c>
      <c r="I29747" s="25">
        <v>659759525180978</v>
      </c>
    </row>
    <row r="29748" spans="1:9" x14ac:dyDescent="0.25">
      <c r="A29748" s="25">
        <v>458033358906832</v>
      </c>
      <c r="I29748" s="25">
        <v>183238141797039</v>
      </c>
    </row>
    <row r="29749" spans="1:9" x14ac:dyDescent="0.25">
      <c r="A29749" s="25">
        <v>316231456125030</v>
      </c>
      <c r="I29749" s="25">
        <v>551983768374586</v>
      </c>
    </row>
    <row r="29750" spans="1:9" x14ac:dyDescent="0.25">
      <c r="A29750" s="25">
        <v>394811363387438</v>
      </c>
      <c r="I29750" s="25">
        <v>771808269721644</v>
      </c>
    </row>
    <row r="29751" spans="1:9" x14ac:dyDescent="0.25">
      <c r="A29751" s="25">
        <v>169755075817277</v>
      </c>
      <c r="I29751" s="25">
        <v>489025744254262</v>
      </c>
    </row>
    <row r="29752" spans="1:9" x14ac:dyDescent="0.25">
      <c r="A29752" s="25">
        <v>486597682015882</v>
      </c>
      <c r="I29752" s="25">
        <v>469026898745805</v>
      </c>
    </row>
    <row r="29753" spans="1:9" x14ac:dyDescent="0.25">
      <c r="A29753" s="25">
        <v>204681950300098</v>
      </c>
      <c r="I29753" s="25">
        <v>330408152374233</v>
      </c>
    </row>
    <row r="29754" spans="1:9" x14ac:dyDescent="0.25">
      <c r="A29754" s="25">
        <v>423197674177013</v>
      </c>
      <c r="I29754" s="25">
        <v>356816861985756</v>
      </c>
    </row>
    <row r="29755" spans="1:9" x14ac:dyDescent="0.25">
      <c r="A29755" s="25">
        <v>619370287300113</v>
      </c>
      <c r="I29755" s="25">
        <v>942667843028862</v>
      </c>
    </row>
    <row r="29756" spans="1:9" x14ac:dyDescent="0.25">
      <c r="A29756" s="25">
        <v>891778850786572</v>
      </c>
      <c r="I29756" s="25">
        <v>481214164129709</v>
      </c>
    </row>
    <row r="29757" spans="1:9" x14ac:dyDescent="0.25">
      <c r="A29757" s="25">
        <v>535863405400713</v>
      </c>
      <c r="I29757" s="25">
        <v>243843150377669</v>
      </c>
    </row>
    <row r="29758" spans="1:9" x14ac:dyDescent="0.25">
      <c r="A29758" s="25">
        <v>477294077848763</v>
      </c>
      <c r="I29758" s="25">
        <v>850439949852548</v>
      </c>
    </row>
    <row r="29759" spans="1:9" x14ac:dyDescent="0.25">
      <c r="A29759" s="25">
        <v>536222632407101</v>
      </c>
      <c r="I29759" s="25">
        <v>463133398857511</v>
      </c>
    </row>
    <row r="29760" spans="1:9" x14ac:dyDescent="0.25">
      <c r="A29760" s="25">
        <v>521251858567463</v>
      </c>
      <c r="I29760" s="25">
        <v>598784851226432</v>
      </c>
    </row>
    <row r="29761" spans="1:9" x14ac:dyDescent="0.25">
      <c r="A29761" s="25">
        <v>580403210646277</v>
      </c>
      <c r="I29761" s="25">
        <v>997338898461225</v>
      </c>
    </row>
    <row r="29762" spans="1:9" x14ac:dyDescent="0.25">
      <c r="A29762" s="25">
        <v>727781530501367</v>
      </c>
      <c r="I29762" s="25">
        <v>885361746725807</v>
      </c>
    </row>
    <row r="29763" spans="1:9" x14ac:dyDescent="0.25">
      <c r="A29763" s="25">
        <v>666123125070220</v>
      </c>
      <c r="I29763" s="25">
        <v>306636823261353</v>
      </c>
    </row>
    <row r="29764" spans="1:9" x14ac:dyDescent="0.25">
      <c r="A29764" s="25">
        <v>876250787668635</v>
      </c>
      <c r="I29764" s="25">
        <v>372906736227386</v>
      </c>
    </row>
    <row r="29765" spans="1:9" x14ac:dyDescent="0.25">
      <c r="A29765" s="25">
        <v>621361560390208</v>
      </c>
      <c r="I29765" s="25">
        <v>970817085653046</v>
      </c>
    </row>
    <row r="29766" spans="1:9" x14ac:dyDescent="0.25">
      <c r="A29766" s="25">
        <v>617036498902080</v>
      </c>
      <c r="I29766" s="25">
        <v>607698004412803</v>
      </c>
    </row>
    <row r="29767" spans="1:9" x14ac:dyDescent="0.25">
      <c r="A29767" s="25">
        <v>682504374596807</v>
      </c>
      <c r="I29767" s="25">
        <v>969404859246394</v>
      </c>
    </row>
    <row r="29768" spans="1:9" x14ac:dyDescent="0.25">
      <c r="A29768" s="25">
        <v>423319069994270</v>
      </c>
      <c r="I29768" s="25">
        <v>236877832379953</v>
      </c>
    </row>
    <row r="29769" spans="1:9" x14ac:dyDescent="0.25">
      <c r="A29769" s="25">
        <v>648823880430522</v>
      </c>
      <c r="I29769" s="25">
        <v>129679408434829</v>
      </c>
    </row>
    <row r="29770" spans="1:9" x14ac:dyDescent="0.25">
      <c r="A29770" s="25">
        <v>664762345062952</v>
      </c>
      <c r="I29770" s="25">
        <v>474668007318485</v>
      </c>
    </row>
    <row r="29771" spans="1:9" x14ac:dyDescent="0.25">
      <c r="A29771" s="25">
        <v>509430585503822</v>
      </c>
      <c r="I29771" s="25">
        <v>626672384960749</v>
      </c>
    </row>
    <row r="29772" spans="1:9" x14ac:dyDescent="0.25">
      <c r="A29772" s="25">
        <v>608601970705288</v>
      </c>
      <c r="I29772" s="25">
        <v>603555364631570</v>
      </c>
    </row>
    <row r="29773" spans="1:9" x14ac:dyDescent="0.25">
      <c r="A29773" s="25">
        <v>634418939002868</v>
      </c>
      <c r="I29773" s="25">
        <v>843104074253404</v>
      </c>
    </row>
    <row r="29774" spans="1:9" x14ac:dyDescent="0.25">
      <c r="A29774" s="25">
        <v>729600642726385</v>
      </c>
      <c r="I29774" s="25">
        <v>470321054667598</v>
      </c>
    </row>
    <row r="29775" spans="1:9" x14ac:dyDescent="0.25">
      <c r="A29775" s="25">
        <v>256520837020606</v>
      </c>
      <c r="I29775" s="25">
        <v>448724443662853</v>
      </c>
    </row>
    <row r="29776" spans="1:9" x14ac:dyDescent="0.25">
      <c r="A29776" s="25">
        <v>876453931974542</v>
      </c>
      <c r="I29776" s="25">
        <v>604705845566045</v>
      </c>
    </row>
    <row r="29777" spans="1:9" x14ac:dyDescent="0.25">
      <c r="A29777" s="25">
        <v>673260207296774</v>
      </c>
      <c r="I29777" s="25">
        <v>565868654467380</v>
      </c>
    </row>
    <row r="29778" spans="1:9" x14ac:dyDescent="0.25">
      <c r="A29778" s="25">
        <v>569555739835682</v>
      </c>
      <c r="I29778" s="25">
        <v>537864192896633</v>
      </c>
    </row>
    <row r="29779" spans="1:9" x14ac:dyDescent="0.25">
      <c r="A29779" s="25">
        <v>603088684179441</v>
      </c>
      <c r="I29779" s="25">
        <v>819459927726782</v>
      </c>
    </row>
    <row r="29780" spans="1:9" x14ac:dyDescent="0.25">
      <c r="A29780" s="25">
        <v>851913752832171</v>
      </c>
      <c r="I29780" s="25">
        <v>346861479066779</v>
      </c>
    </row>
    <row r="29781" spans="1:9" x14ac:dyDescent="0.25">
      <c r="A29781" s="25">
        <v>799166150016671</v>
      </c>
      <c r="I29781" s="25">
        <v>274361825539742</v>
      </c>
    </row>
    <row r="29782" spans="1:9" x14ac:dyDescent="0.25">
      <c r="A29782" s="25">
        <v>901665463289459</v>
      </c>
      <c r="I29782" s="25">
        <v>534713912315653</v>
      </c>
    </row>
    <row r="29783" spans="1:9" x14ac:dyDescent="0.25">
      <c r="A29783" s="25">
        <v>192707863426187</v>
      </c>
      <c r="I29783" s="25">
        <v>639626078657964</v>
      </c>
    </row>
    <row r="29784" spans="1:9" x14ac:dyDescent="0.25">
      <c r="A29784" s="25">
        <v>918718512868915</v>
      </c>
      <c r="I29784" s="25">
        <v>456038007632536</v>
      </c>
    </row>
    <row r="29785" spans="1:9" x14ac:dyDescent="0.25">
      <c r="A29785" s="25">
        <v>289765098765621</v>
      </c>
      <c r="I29785" s="25">
        <v>476743842263012</v>
      </c>
    </row>
    <row r="29786" spans="1:9" x14ac:dyDescent="0.25">
      <c r="A29786" s="25">
        <v>290768711545049</v>
      </c>
      <c r="I29786" s="25">
        <v>572185629548811</v>
      </c>
    </row>
    <row r="29787" spans="1:9" x14ac:dyDescent="0.25">
      <c r="A29787" s="25">
        <v>164200340566803</v>
      </c>
      <c r="I29787" s="25">
        <v>231877763739856</v>
      </c>
    </row>
    <row r="29788" spans="1:9" x14ac:dyDescent="0.25">
      <c r="A29788" s="25">
        <v>515742096964185</v>
      </c>
      <c r="I29788" s="25">
        <v>697224871241005</v>
      </c>
    </row>
    <row r="29789" spans="1:9" x14ac:dyDescent="0.25">
      <c r="A29789" s="25">
        <v>117847683828359</v>
      </c>
      <c r="I29789" s="25">
        <v>512058458014922</v>
      </c>
    </row>
    <row r="29790" spans="1:9" x14ac:dyDescent="0.25">
      <c r="A29790" s="25">
        <v>350529793310454</v>
      </c>
      <c r="I29790" s="25">
        <v>482527741396461</v>
      </c>
    </row>
    <row r="29791" spans="1:9" x14ac:dyDescent="0.25">
      <c r="A29791" s="25">
        <v>507492955951248</v>
      </c>
      <c r="I29791" s="25">
        <v>398007961189720</v>
      </c>
    </row>
    <row r="29792" spans="1:9" x14ac:dyDescent="0.25">
      <c r="A29792" s="25">
        <v>925182901217979</v>
      </c>
      <c r="I29792" s="25">
        <v>440702777271505</v>
      </c>
    </row>
    <row r="29793" spans="1:9" x14ac:dyDescent="0.25">
      <c r="A29793" s="25">
        <v>385961952173613</v>
      </c>
      <c r="I29793" s="25">
        <v>591295001557861</v>
      </c>
    </row>
    <row r="29794" spans="1:9" x14ac:dyDescent="0.25">
      <c r="A29794" s="25">
        <v>967392251502823</v>
      </c>
      <c r="I29794" s="25">
        <v>543674223572244</v>
      </c>
    </row>
    <row r="29795" spans="1:9" x14ac:dyDescent="0.25">
      <c r="A29795" s="25">
        <v>425422582931632</v>
      </c>
      <c r="I29795" s="25">
        <v>533082944582854</v>
      </c>
    </row>
    <row r="29796" spans="1:9" x14ac:dyDescent="0.25">
      <c r="A29796" s="25">
        <v>464628897010174</v>
      </c>
      <c r="I29796" s="25">
        <v>319869190891110</v>
      </c>
    </row>
    <row r="29797" spans="1:9" x14ac:dyDescent="0.25">
      <c r="A29797" s="25">
        <v>523687279119580</v>
      </c>
      <c r="I29797" s="25">
        <v>526428364075630</v>
      </c>
    </row>
    <row r="29798" spans="1:9" x14ac:dyDescent="0.25">
      <c r="A29798" s="25">
        <v>620117924414120</v>
      </c>
      <c r="I29798" s="25">
        <v>923671104133242</v>
      </c>
    </row>
    <row r="29799" spans="1:9" x14ac:dyDescent="0.25">
      <c r="A29799" s="25">
        <v>182140015763174</v>
      </c>
      <c r="I29799" s="25">
        <v>741731439011648</v>
      </c>
    </row>
    <row r="29800" spans="1:9" x14ac:dyDescent="0.25">
      <c r="A29800" s="25">
        <v>338336605538732</v>
      </c>
      <c r="I29800" s="25">
        <v>568842229769462</v>
      </c>
    </row>
    <row r="29801" spans="1:9" x14ac:dyDescent="0.25">
      <c r="A29801" s="25">
        <v>974964500866757</v>
      </c>
      <c r="I29801" s="25">
        <v>460848290680134</v>
      </c>
    </row>
    <row r="29802" spans="1:9" x14ac:dyDescent="0.25">
      <c r="A29802" s="25">
        <v>767780090929844</v>
      </c>
      <c r="I29802" s="25">
        <v>500405187389563</v>
      </c>
    </row>
    <row r="29803" spans="1:9" x14ac:dyDescent="0.25">
      <c r="A29803" s="25">
        <v>386881817071922</v>
      </c>
      <c r="I29803" s="25">
        <v>538157954532349</v>
      </c>
    </row>
    <row r="29804" spans="1:9" x14ac:dyDescent="0.25">
      <c r="A29804" s="25">
        <v>176422663233205</v>
      </c>
      <c r="I29804" s="25">
        <v>364296840616916</v>
      </c>
    </row>
    <row r="29805" spans="1:9" x14ac:dyDescent="0.25">
      <c r="A29805" s="25">
        <v>202660092989521</v>
      </c>
      <c r="I29805" s="25">
        <v>324827446759583</v>
      </c>
    </row>
    <row r="29806" spans="1:9" x14ac:dyDescent="0.25">
      <c r="A29806" s="25">
        <v>849747688139699</v>
      </c>
      <c r="I29806" s="25">
        <v>870975359483336</v>
      </c>
    </row>
    <row r="29807" spans="1:9" x14ac:dyDescent="0.25">
      <c r="A29807" s="25">
        <v>405464724131395</v>
      </c>
      <c r="I29807" s="25">
        <v>764205878134810</v>
      </c>
    </row>
    <row r="29808" spans="1:9" x14ac:dyDescent="0.25">
      <c r="A29808" s="25">
        <v>463626852359377</v>
      </c>
      <c r="I29808" s="25">
        <v>882152704520745</v>
      </c>
    </row>
    <row r="29809" spans="1:9" x14ac:dyDescent="0.25">
      <c r="A29809" s="25">
        <v>144441887061560</v>
      </c>
      <c r="I29809" s="25">
        <v>767755642458834</v>
      </c>
    </row>
    <row r="29810" spans="1:9" x14ac:dyDescent="0.25">
      <c r="A29810" s="25">
        <v>372144353671625</v>
      </c>
      <c r="I29810" s="25">
        <v>399724467483504</v>
      </c>
    </row>
    <row r="29811" spans="1:9" x14ac:dyDescent="0.25">
      <c r="A29811" s="25">
        <v>630063769382030</v>
      </c>
      <c r="I29811" s="25">
        <v>557905378195645</v>
      </c>
    </row>
    <row r="29812" spans="1:9" x14ac:dyDescent="0.25">
      <c r="A29812" s="25">
        <v>379225234431642</v>
      </c>
      <c r="I29812" s="25">
        <v>486871625260104</v>
      </c>
    </row>
    <row r="29813" spans="1:9" x14ac:dyDescent="0.25">
      <c r="A29813" s="25">
        <v>104818534223683</v>
      </c>
      <c r="I29813" s="25">
        <v>907787793220571</v>
      </c>
    </row>
    <row r="29814" spans="1:9" x14ac:dyDescent="0.25">
      <c r="A29814" s="25">
        <v>560554797753275</v>
      </c>
      <c r="I29814" s="25">
        <v>835951396940886</v>
      </c>
    </row>
    <row r="29815" spans="1:9" x14ac:dyDescent="0.25">
      <c r="A29815" s="25">
        <v>940330183992431</v>
      </c>
      <c r="I29815" s="25">
        <v>717272731843368</v>
      </c>
    </row>
    <row r="29816" spans="1:9" x14ac:dyDescent="0.25">
      <c r="A29816" s="25">
        <v>584305935037551</v>
      </c>
      <c r="I29816" s="25">
        <v>739685365566753</v>
      </c>
    </row>
    <row r="29817" spans="1:9" x14ac:dyDescent="0.25">
      <c r="A29817" s="25">
        <v>190872062918082</v>
      </c>
      <c r="I29817" s="25">
        <v>526588194798830</v>
      </c>
    </row>
    <row r="29818" spans="1:9" x14ac:dyDescent="0.25">
      <c r="A29818" s="25">
        <v>971909583538710</v>
      </c>
      <c r="I29818" s="25">
        <v>406313224259459</v>
      </c>
    </row>
    <row r="29819" spans="1:9" x14ac:dyDescent="0.25">
      <c r="A29819" s="25">
        <v>774541655173714</v>
      </c>
      <c r="I29819" s="25">
        <v>731738027550373</v>
      </c>
    </row>
    <row r="29820" spans="1:9" x14ac:dyDescent="0.25">
      <c r="A29820" s="25">
        <v>184573634191172</v>
      </c>
      <c r="I29820" s="25">
        <v>752142203193644</v>
      </c>
    </row>
    <row r="29821" spans="1:9" x14ac:dyDescent="0.25">
      <c r="A29821" s="25">
        <v>607748812872348</v>
      </c>
      <c r="I29821" s="25">
        <v>810148402618064</v>
      </c>
    </row>
    <row r="29822" spans="1:9" x14ac:dyDescent="0.25">
      <c r="A29822" s="25">
        <v>219256864938712</v>
      </c>
      <c r="I29822" s="25">
        <v>756935824261096</v>
      </c>
    </row>
    <row r="29823" spans="1:9" x14ac:dyDescent="0.25">
      <c r="A29823" s="25">
        <v>607581296803247</v>
      </c>
      <c r="I29823" s="25">
        <v>774305330987114</v>
      </c>
    </row>
    <row r="29824" spans="1:9" x14ac:dyDescent="0.25">
      <c r="A29824" s="25">
        <v>193814632928268</v>
      </c>
      <c r="I29824" s="25">
        <v>613251519982799</v>
      </c>
    </row>
    <row r="29825" spans="1:9" x14ac:dyDescent="0.25">
      <c r="A29825" s="25">
        <v>953575230776099</v>
      </c>
      <c r="I29825" s="25">
        <v>323913613964131</v>
      </c>
    </row>
    <row r="29826" spans="1:9" x14ac:dyDescent="0.25">
      <c r="A29826" s="25">
        <v>735480392633754</v>
      </c>
      <c r="I29826" s="25">
        <v>278494753735532</v>
      </c>
    </row>
    <row r="29827" spans="1:9" x14ac:dyDescent="0.25">
      <c r="A29827" s="25">
        <v>640316840817066</v>
      </c>
      <c r="I29827" s="25">
        <v>863427020443975</v>
      </c>
    </row>
    <row r="29828" spans="1:9" x14ac:dyDescent="0.25">
      <c r="A29828" s="25">
        <v>837636080975732</v>
      </c>
      <c r="I29828" s="25">
        <v>357586932152858</v>
      </c>
    </row>
    <row r="29829" spans="1:9" x14ac:dyDescent="0.25">
      <c r="A29829" s="25">
        <v>644247108517741</v>
      </c>
      <c r="I29829" s="25">
        <v>754822673587591</v>
      </c>
    </row>
    <row r="29830" spans="1:9" x14ac:dyDescent="0.25">
      <c r="A29830" s="25">
        <v>552996460375936</v>
      </c>
      <c r="I29830" s="25">
        <v>979218374857189</v>
      </c>
    </row>
    <row r="29831" spans="1:9" x14ac:dyDescent="0.25">
      <c r="A29831" s="25">
        <v>394185793974087</v>
      </c>
      <c r="I29831" s="25">
        <v>821546578256831</v>
      </c>
    </row>
    <row r="29832" spans="1:9" x14ac:dyDescent="0.25">
      <c r="A29832" s="25">
        <v>466087944451932</v>
      </c>
      <c r="I29832" s="25">
        <v>480843451453356</v>
      </c>
    </row>
    <row r="29833" spans="1:9" x14ac:dyDescent="0.25">
      <c r="A29833" s="25">
        <v>429868791583401</v>
      </c>
      <c r="I29833" s="25">
        <v>562228002347588</v>
      </c>
    </row>
    <row r="29834" spans="1:9" x14ac:dyDescent="0.25">
      <c r="A29834" s="25">
        <v>784108930263603</v>
      </c>
      <c r="I29834" s="25">
        <v>926965944897087</v>
      </c>
    </row>
    <row r="29835" spans="1:9" x14ac:dyDescent="0.25">
      <c r="A29835" s="25">
        <v>399011160927963</v>
      </c>
      <c r="I29835" s="25">
        <v>761705610096153</v>
      </c>
    </row>
    <row r="29836" spans="1:9" x14ac:dyDescent="0.25">
      <c r="A29836" s="25">
        <v>152540446607927</v>
      </c>
      <c r="I29836" s="25">
        <v>822618903765431</v>
      </c>
    </row>
    <row r="29837" spans="1:9" x14ac:dyDescent="0.25">
      <c r="A29837" s="25">
        <v>799454639672176</v>
      </c>
      <c r="I29837" s="25">
        <v>271598972294778</v>
      </c>
    </row>
    <row r="29838" spans="1:9" x14ac:dyDescent="0.25">
      <c r="A29838" s="25">
        <v>443065099028752</v>
      </c>
      <c r="I29838" s="25">
        <v>999943391053025</v>
      </c>
    </row>
    <row r="29839" spans="1:9" x14ac:dyDescent="0.25">
      <c r="A29839" s="25">
        <v>168067651895030</v>
      </c>
      <c r="I29839" s="25">
        <v>143668356796988</v>
      </c>
    </row>
    <row r="29840" spans="1:9" x14ac:dyDescent="0.25">
      <c r="A29840" s="25">
        <v>674064820006563</v>
      </c>
      <c r="I29840" s="25">
        <v>397234258385501</v>
      </c>
    </row>
    <row r="29841" spans="1:9" x14ac:dyDescent="0.25">
      <c r="A29841" s="25">
        <v>601544183146917</v>
      </c>
      <c r="I29841" s="25">
        <v>576709014272818</v>
      </c>
    </row>
    <row r="29842" spans="1:9" x14ac:dyDescent="0.25">
      <c r="A29842" s="25">
        <v>842930550797446</v>
      </c>
      <c r="I29842" s="25">
        <v>131047250456241</v>
      </c>
    </row>
    <row r="29843" spans="1:9" x14ac:dyDescent="0.25">
      <c r="A29843" s="25">
        <v>864508147937026</v>
      </c>
      <c r="I29843" s="25">
        <v>834829261743083</v>
      </c>
    </row>
    <row r="29844" spans="1:9" x14ac:dyDescent="0.25">
      <c r="A29844" s="25">
        <v>422118593565091</v>
      </c>
      <c r="I29844" s="25">
        <v>776608399996256</v>
      </c>
    </row>
    <row r="29845" spans="1:9" x14ac:dyDescent="0.25">
      <c r="A29845" s="25">
        <v>247715890776260</v>
      </c>
      <c r="I29845" s="25">
        <v>363903780880863</v>
      </c>
    </row>
    <row r="29846" spans="1:9" x14ac:dyDescent="0.25">
      <c r="A29846" s="25">
        <v>771286093680148</v>
      </c>
      <c r="I29846" s="25">
        <v>920309613881735</v>
      </c>
    </row>
    <row r="29847" spans="1:9" x14ac:dyDescent="0.25">
      <c r="A29847" s="25">
        <v>136641188769236</v>
      </c>
      <c r="I29847" s="25">
        <v>845408659056823</v>
      </c>
    </row>
    <row r="29848" spans="1:9" x14ac:dyDescent="0.25">
      <c r="A29848" s="25">
        <v>909564939089741</v>
      </c>
      <c r="I29848" s="25">
        <v>858757049340754</v>
      </c>
    </row>
    <row r="29849" spans="1:9" x14ac:dyDescent="0.25">
      <c r="A29849" s="25">
        <v>108597600010716</v>
      </c>
      <c r="I29849" s="25">
        <v>537883799545834</v>
      </c>
    </row>
    <row r="29850" spans="1:9" x14ac:dyDescent="0.25">
      <c r="A29850" s="25">
        <v>318866521074303</v>
      </c>
      <c r="I29850" s="25">
        <v>364641106539397</v>
      </c>
    </row>
    <row r="29851" spans="1:9" x14ac:dyDescent="0.25">
      <c r="A29851" s="25">
        <v>865976065081800</v>
      </c>
      <c r="I29851" s="25">
        <v>374745720220250</v>
      </c>
    </row>
    <row r="29852" spans="1:9" x14ac:dyDescent="0.25">
      <c r="A29852" s="25">
        <v>200817813662775</v>
      </c>
      <c r="I29852" s="25">
        <v>542374437487829</v>
      </c>
    </row>
    <row r="29853" spans="1:9" x14ac:dyDescent="0.25">
      <c r="A29853" s="25">
        <v>349057921326718</v>
      </c>
      <c r="I29853" s="25">
        <v>903172054857300</v>
      </c>
    </row>
    <row r="29854" spans="1:9" x14ac:dyDescent="0.25">
      <c r="A29854" s="25">
        <v>546205378080001</v>
      </c>
      <c r="I29854" s="25">
        <v>488799284172962</v>
      </c>
    </row>
    <row r="29855" spans="1:9" x14ac:dyDescent="0.25">
      <c r="A29855" s="25">
        <v>953370352583067</v>
      </c>
      <c r="I29855" s="25">
        <v>735057159663355</v>
      </c>
    </row>
    <row r="29856" spans="1:9" x14ac:dyDescent="0.25">
      <c r="A29856" s="25">
        <v>509923347146074</v>
      </c>
      <c r="I29856" s="25">
        <v>478983314291521</v>
      </c>
    </row>
    <row r="29857" spans="1:9" x14ac:dyDescent="0.25">
      <c r="A29857" s="25">
        <v>385841640067845</v>
      </c>
      <c r="I29857" s="25">
        <v>772308851769229</v>
      </c>
    </row>
    <row r="29858" spans="1:9" x14ac:dyDescent="0.25">
      <c r="A29858" s="25">
        <v>328534185067758</v>
      </c>
      <c r="I29858" s="25">
        <v>501101880391126</v>
      </c>
    </row>
    <row r="29859" spans="1:9" x14ac:dyDescent="0.25">
      <c r="A29859" s="25">
        <v>467150551140355</v>
      </c>
      <c r="I29859" s="25">
        <v>369505340247065</v>
      </c>
    </row>
    <row r="29860" spans="1:9" x14ac:dyDescent="0.25">
      <c r="A29860" s="25">
        <v>635237254392117</v>
      </c>
      <c r="I29860" s="25">
        <v>628646053254567</v>
      </c>
    </row>
    <row r="29861" spans="1:9" x14ac:dyDescent="0.25">
      <c r="A29861" s="25">
        <v>350964194584538</v>
      </c>
      <c r="I29861" s="25">
        <v>248986022138810</v>
      </c>
    </row>
    <row r="29862" spans="1:9" x14ac:dyDescent="0.25">
      <c r="A29862" s="25">
        <v>528002908160567</v>
      </c>
      <c r="I29862" s="25">
        <v>927342055933696</v>
      </c>
    </row>
    <row r="29863" spans="1:9" x14ac:dyDescent="0.25">
      <c r="A29863" s="25">
        <v>298428117098984</v>
      </c>
      <c r="I29863" s="25">
        <v>820061780292577</v>
      </c>
    </row>
    <row r="29864" spans="1:9" x14ac:dyDescent="0.25">
      <c r="A29864" s="25">
        <v>794895540854181</v>
      </c>
      <c r="I29864" s="25">
        <v>448389139955467</v>
      </c>
    </row>
    <row r="29865" spans="1:9" x14ac:dyDescent="0.25">
      <c r="A29865" s="25">
        <v>714160745925841</v>
      </c>
      <c r="I29865" s="25">
        <v>624252780993561</v>
      </c>
    </row>
    <row r="29866" spans="1:9" x14ac:dyDescent="0.25">
      <c r="A29866" s="25">
        <v>708684717215776</v>
      </c>
      <c r="I29866" s="25">
        <v>116451160444049</v>
      </c>
    </row>
    <row r="29867" spans="1:9" x14ac:dyDescent="0.25">
      <c r="A29867" s="25">
        <v>565347845796763</v>
      </c>
      <c r="I29867" s="25">
        <v>132927783261062</v>
      </c>
    </row>
    <row r="29868" spans="1:9" x14ac:dyDescent="0.25">
      <c r="A29868" s="25">
        <v>791113232569209</v>
      </c>
      <c r="I29868" s="25">
        <v>568558988089937</v>
      </c>
    </row>
    <row r="29869" spans="1:9" x14ac:dyDescent="0.25">
      <c r="A29869" s="25">
        <v>932254684190807</v>
      </c>
      <c r="I29869" s="25">
        <v>651422784238463</v>
      </c>
    </row>
    <row r="29870" spans="1:9" x14ac:dyDescent="0.25">
      <c r="A29870" s="25">
        <v>416869156533032</v>
      </c>
      <c r="I29870" s="25">
        <v>900266148041368</v>
      </c>
    </row>
    <row r="29871" spans="1:9" x14ac:dyDescent="0.25">
      <c r="A29871" s="25">
        <v>231375713890372</v>
      </c>
      <c r="I29871" s="25">
        <v>877326633358228</v>
      </c>
    </row>
    <row r="29872" spans="1:9" x14ac:dyDescent="0.25">
      <c r="A29872" s="25">
        <v>343590597275133</v>
      </c>
      <c r="I29872" s="25">
        <v>723453437394654</v>
      </c>
    </row>
    <row r="29873" spans="1:9" x14ac:dyDescent="0.25">
      <c r="A29873" s="25">
        <v>133683636473043</v>
      </c>
      <c r="I29873" s="25">
        <v>843156716877310</v>
      </c>
    </row>
    <row r="29874" spans="1:9" x14ac:dyDescent="0.25">
      <c r="A29874" s="25">
        <v>928893815711048</v>
      </c>
      <c r="I29874" s="25">
        <v>913046139988551</v>
      </c>
    </row>
    <row r="29875" spans="1:9" x14ac:dyDescent="0.25">
      <c r="A29875" s="25">
        <v>940893176509378</v>
      </c>
      <c r="I29875" s="25">
        <v>162825803624515</v>
      </c>
    </row>
    <row r="29876" spans="1:9" x14ac:dyDescent="0.25">
      <c r="A29876" s="25">
        <v>557837086556862</v>
      </c>
      <c r="I29876" s="25">
        <v>605213335711707</v>
      </c>
    </row>
    <row r="29877" spans="1:9" x14ac:dyDescent="0.25">
      <c r="A29877" s="25">
        <v>208729021905186</v>
      </c>
      <c r="I29877" s="25">
        <v>308078636272329</v>
      </c>
    </row>
    <row r="29878" spans="1:9" x14ac:dyDescent="0.25">
      <c r="A29878" s="25">
        <v>598542740841476</v>
      </c>
      <c r="I29878" s="25">
        <v>952764942080901</v>
      </c>
    </row>
    <row r="29879" spans="1:9" x14ac:dyDescent="0.25">
      <c r="A29879" s="25">
        <v>955775994379369</v>
      </c>
      <c r="I29879" s="25">
        <v>332263399563891</v>
      </c>
    </row>
    <row r="29880" spans="1:9" x14ac:dyDescent="0.25">
      <c r="A29880" s="25">
        <v>185926602572588</v>
      </c>
      <c r="I29880" s="25">
        <v>298138810159884</v>
      </c>
    </row>
    <row r="29881" spans="1:9" x14ac:dyDescent="0.25">
      <c r="A29881" s="25">
        <v>370535665850999</v>
      </c>
      <c r="I29881" s="25">
        <v>538172960815419</v>
      </c>
    </row>
    <row r="29882" spans="1:9" x14ac:dyDescent="0.25">
      <c r="A29882" s="25">
        <v>343781322493758</v>
      </c>
      <c r="I29882" s="25">
        <v>177718422113686</v>
      </c>
    </row>
    <row r="29883" spans="1:9" x14ac:dyDescent="0.25">
      <c r="A29883" s="25">
        <v>666968316706847</v>
      </c>
      <c r="I29883" s="25">
        <v>476835674245086</v>
      </c>
    </row>
    <row r="29884" spans="1:9" x14ac:dyDescent="0.25">
      <c r="A29884" s="25">
        <v>162804100066439</v>
      </c>
      <c r="I29884" s="25">
        <v>547864787073361</v>
      </c>
    </row>
    <row r="29885" spans="1:9" x14ac:dyDescent="0.25">
      <c r="A29885" s="25">
        <v>787439218480988</v>
      </c>
      <c r="I29885" s="25">
        <v>265949970921879</v>
      </c>
    </row>
    <row r="29886" spans="1:9" x14ac:dyDescent="0.25">
      <c r="A29886" s="25">
        <v>718703423934645</v>
      </c>
      <c r="I29886" s="25">
        <v>740999750655984</v>
      </c>
    </row>
    <row r="29887" spans="1:9" x14ac:dyDescent="0.25">
      <c r="A29887" s="25">
        <v>705547056506486</v>
      </c>
      <c r="I29887" s="25">
        <v>519653430369004</v>
      </c>
    </row>
    <row r="29888" spans="1:9" x14ac:dyDescent="0.25">
      <c r="A29888" s="25">
        <v>101306799696727</v>
      </c>
      <c r="I29888" s="25">
        <v>752102776055910</v>
      </c>
    </row>
    <row r="29889" spans="1:9" x14ac:dyDescent="0.25">
      <c r="A29889" s="25">
        <v>197655466193985</v>
      </c>
      <c r="I29889" s="25">
        <v>315602697589751</v>
      </c>
    </row>
    <row r="29890" spans="1:9" x14ac:dyDescent="0.25">
      <c r="A29890" s="25">
        <v>124097366194348</v>
      </c>
      <c r="I29890" s="25">
        <v>378839579089096</v>
      </c>
    </row>
    <row r="29891" spans="1:9" x14ac:dyDescent="0.25">
      <c r="A29891" s="25">
        <v>172684722920861</v>
      </c>
      <c r="I29891" s="25">
        <v>860392381782602</v>
      </c>
    </row>
    <row r="29892" spans="1:9" x14ac:dyDescent="0.25">
      <c r="A29892" s="25">
        <v>695069221384964</v>
      </c>
      <c r="I29892" s="25">
        <v>693409409966179</v>
      </c>
    </row>
    <row r="29893" spans="1:9" x14ac:dyDescent="0.25">
      <c r="A29893" s="25">
        <v>883306109172029</v>
      </c>
      <c r="I29893" s="25">
        <v>799664312740628</v>
      </c>
    </row>
    <row r="29894" spans="1:9" x14ac:dyDescent="0.25">
      <c r="A29894" s="25">
        <v>750890074337845</v>
      </c>
      <c r="I29894" s="25">
        <v>359327417777952</v>
      </c>
    </row>
    <row r="29895" spans="1:9" x14ac:dyDescent="0.25">
      <c r="A29895" s="25">
        <v>502392437842199</v>
      </c>
      <c r="I29895" s="25">
        <v>375698955170520</v>
      </c>
    </row>
    <row r="29896" spans="1:9" x14ac:dyDescent="0.25">
      <c r="A29896" s="25">
        <v>302213566806044</v>
      </c>
      <c r="I29896" s="25">
        <v>282863023863330</v>
      </c>
    </row>
    <row r="29897" spans="1:9" x14ac:dyDescent="0.25">
      <c r="A29897" s="25">
        <v>728812361826916</v>
      </c>
      <c r="I29897" s="25">
        <v>205004467660288</v>
      </c>
    </row>
    <row r="29898" spans="1:9" x14ac:dyDescent="0.25">
      <c r="A29898" s="25">
        <v>907231204526088</v>
      </c>
      <c r="I29898" s="25">
        <v>117264187335416</v>
      </c>
    </row>
    <row r="29899" spans="1:9" x14ac:dyDescent="0.25">
      <c r="A29899" s="25">
        <v>208135244200361</v>
      </c>
      <c r="I29899" s="25">
        <v>567777110429248</v>
      </c>
    </row>
    <row r="29900" spans="1:9" x14ac:dyDescent="0.25">
      <c r="A29900" s="25">
        <v>426766864109812</v>
      </c>
      <c r="I29900" s="25">
        <v>469063863617377</v>
      </c>
    </row>
    <row r="29901" spans="1:9" x14ac:dyDescent="0.25">
      <c r="A29901" s="25">
        <v>444870349324852</v>
      </c>
      <c r="I29901" s="25">
        <v>158902828671844</v>
      </c>
    </row>
    <row r="29902" spans="1:9" x14ac:dyDescent="0.25">
      <c r="A29902" s="25">
        <v>741804605366799</v>
      </c>
      <c r="I29902" s="25">
        <v>360088411764497</v>
      </c>
    </row>
    <row r="29903" spans="1:9" x14ac:dyDescent="0.25">
      <c r="A29903" s="25">
        <v>283885842295967</v>
      </c>
      <c r="I29903" s="25">
        <v>867113384176488</v>
      </c>
    </row>
    <row r="29904" spans="1:9" x14ac:dyDescent="0.25">
      <c r="A29904" s="25">
        <v>180068744338121</v>
      </c>
      <c r="I29904" s="25">
        <v>120421055932622</v>
      </c>
    </row>
    <row r="29905" spans="1:9" x14ac:dyDescent="0.25">
      <c r="A29905" s="25">
        <v>114060502796622</v>
      </c>
      <c r="I29905" s="25">
        <v>606787824819422</v>
      </c>
    </row>
    <row r="29906" spans="1:9" x14ac:dyDescent="0.25">
      <c r="A29906" s="25">
        <v>867874716020324</v>
      </c>
      <c r="I29906" s="25">
        <v>794616636170234</v>
      </c>
    </row>
    <row r="29907" spans="1:9" x14ac:dyDescent="0.25">
      <c r="A29907" s="25">
        <v>685737694270624</v>
      </c>
      <c r="I29907" s="25">
        <v>176284302647938</v>
      </c>
    </row>
    <row r="29908" spans="1:9" x14ac:dyDescent="0.25">
      <c r="A29908" s="25">
        <v>300010257195036</v>
      </c>
      <c r="I29908" s="25">
        <v>511186616252995</v>
      </c>
    </row>
    <row r="29909" spans="1:9" x14ac:dyDescent="0.25">
      <c r="A29909" s="25">
        <v>968251253585029</v>
      </c>
      <c r="I29909" s="25">
        <v>353481426616923</v>
      </c>
    </row>
    <row r="29910" spans="1:9" x14ac:dyDescent="0.25">
      <c r="A29910" s="25">
        <v>565530015090742</v>
      </c>
      <c r="I29910" s="25">
        <v>469842024227251</v>
      </c>
    </row>
    <row r="29911" spans="1:9" x14ac:dyDescent="0.25">
      <c r="A29911" s="25">
        <v>158974850039477</v>
      </c>
      <c r="I29911" s="25">
        <v>943585416939059</v>
      </c>
    </row>
    <row r="29912" spans="1:9" x14ac:dyDescent="0.25">
      <c r="A29912" s="25">
        <v>651983050844440</v>
      </c>
      <c r="I29912" s="25">
        <v>411465474921797</v>
      </c>
    </row>
    <row r="29913" spans="1:9" x14ac:dyDescent="0.25">
      <c r="A29913" s="25">
        <v>341142939840979</v>
      </c>
      <c r="I29913" s="25">
        <v>605166444473979</v>
      </c>
    </row>
    <row r="29914" spans="1:9" x14ac:dyDescent="0.25">
      <c r="A29914" s="25">
        <v>223843041191371</v>
      </c>
      <c r="I29914" s="25">
        <v>231772103277943</v>
      </c>
    </row>
    <row r="29915" spans="1:9" x14ac:dyDescent="0.25">
      <c r="A29915" s="25">
        <v>757114480480193</v>
      </c>
      <c r="I29915" s="25">
        <v>912457291541134</v>
      </c>
    </row>
    <row r="29916" spans="1:9" x14ac:dyDescent="0.25">
      <c r="A29916" s="25">
        <v>619374465621182</v>
      </c>
      <c r="I29916" s="25">
        <v>325711414349451</v>
      </c>
    </row>
    <row r="29917" spans="1:9" x14ac:dyDescent="0.25">
      <c r="A29917" s="25">
        <v>830388716337287</v>
      </c>
      <c r="I29917" s="25">
        <v>642161906674119</v>
      </c>
    </row>
    <row r="29918" spans="1:9" x14ac:dyDescent="0.25">
      <c r="A29918" s="25">
        <v>289326065660077</v>
      </c>
      <c r="I29918" s="25">
        <v>149061475083024</v>
      </c>
    </row>
    <row r="29919" spans="1:9" x14ac:dyDescent="0.25">
      <c r="A29919" s="25">
        <v>532477299280886</v>
      </c>
      <c r="I29919" s="25">
        <v>432096033396458</v>
      </c>
    </row>
    <row r="29920" spans="1:9" x14ac:dyDescent="0.25">
      <c r="A29920" s="25">
        <v>645415645935501</v>
      </c>
      <c r="I29920" s="25">
        <v>516185860070736</v>
      </c>
    </row>
    <row r="29921" spans="1:9" x14ac:dyDescent="0.25">
      <c r="A29921" s="25">
        <v>193433915621813</v>
      </c>
      <c r="I29921" s="25">
        <v>855957355114312</v>
      </c>
    </row>
    <row r="29922" spans="1:9" x14ac:dyDescent="0.25">
      <c r="A29922" s="25">
        <v>162357423072472</v>
      </c>
      <c r="I29922" s="25">
        <v>653462877720123</v>
      </c>
    </row>
    <row r="29923" spans="1:9" x14ac:dyDescent="0.25">
      <c r="A29923" s="25">
        <v>495433636333604</v>
      </c>
      <c r="I29923" s="25">
        <v>512295140776240</v>
      </c>
    </row>
    <row r="29924" spans="1:9" x14ac:dyDescent="0.25">
      <c r="A29924" s="25">
        <v>159605065979559</v>
      </c>
      <c r="I29924" s="25">
        <v>652665488536277</v>
      </c>
    </row>
    <row r="29925" spans="1:9" x14ac:dyDescent="0.25">
      <c r="A29925" s="25">
        <v>206131050457549</v>
      </c>
      <c r="I29925" s="25">
        <v>379457125566365</v>
      </c>
    </row>
    <row r="29926" spans="1:9" x14ac:dyDescent="0.25">
      <c r="A29926" s="25">
        <v>965933687703043</v>
      </c>
      <c r="I29926" s="25">
        <v>312758966670970</v>
      </c>
    </row>
    <row r="29927" spans="1:9" x14ac:dyDescent="0.25">
      <c r="A29927" s="25">
        <v>538651071416274</v>
      </c>
      <c r="I29927" s="25">
        <v>119329285782622</v>
      </c>
    </row>
    <row r="29928" spans="1:9" x14ac:dyDescent="0.25">
      <c r="A29928" s="25">
        <v>385253899916752</v>
      </c>
      <c r="I29928" s="25">
        <v>582422238969777</v>
      </c>
    </row>
    <row r="29929" spans="1:9" x14ac:dyDescent="0.25">
      <c r="A29929" s="25">
        <v>664016589370181</v>
      </c>
      <c r="I29929" s="25">
        <v>599515080339963</v>
      </c>
    </row>
    <row r="29930" spans="1:9" x14ac:dyDescent="0.25">
      <c r="A29930" s="25">
        <v>869924891625776</v>
      </c>
      <c r="I29930" s="25">
        <v>322217332496805</v>
      </c>
    </row>
    <row r="29931" spans="1:9" x14ac:dyDescent="0.25">
      <c r="A29931" s="25">
        <v>892960379518382</v>
      </c>
      <c r="I29931" s="25">
        <v>516275214611648</v>
      </c>
    </row>
    <row r="29932" spans="1:9" x14ac:dyDescent="0.25">
      <c r="A29932" s="25">
        <v>942103986868082</v>
      </c>
      <c r="I29932" s="25">
        <v>174121858712243</v>
      </c>
    </row>
    <row r="29933" spans="1:9" x14ac:dyDescent="0.25">
      <c r="A29933" s="25">
        <v>350894191607920</v>
      </c>
      <c r="I29933" s="25">
        <v>325911989819831</v>
      </c>
    </row>
    <row r="29934" spans="1:9" x14ac:dyDescent="0.25">
      <c r="A29934" s="25">
        <v>297379603353847</v>
      </c>
      <c r="I29934" s="25">
        <v>526868449075119</v>
      </c>
    </row>
    <row r="29935" spans="1:9" x14ac:dyDescent="0.25">
      <c r="A29935" s="25">
        <v>708618770247749</v>
      </c>
      <c r="I29935" s="25">
        <v>715649480833138</v>
      </c>
    </row>
    <row r="29936" spans="1:9" x14ac:dyDescent="0.25">
      <c r="A29936" s="25">
        <v>586468493082409</v>
      </c>
      <c r="I29936" s="25">
        <v>323437514942146</v>
      </c>
    </row>
    <row r="29937" spans="1:9" x14ac:dyDescent="0.25">
      <c r="A29937" s="25">
        <v>946800248586229</v>
      </c>
      <c r="I29937" s="25">
        <v>504671671873299</v>
      </c>
    </row>
    <row r="29938" spans="1:9" x14ac:dyDescent="0.25">
      <c r="A29938" s="25">
        <v>388647597275102</v>
      </c>
      <c r="I29938" s="25">
        <v>930159387518438</v>
      </c>
    </row>
    <row r="29939" spans="1:9" x14ac:dyDescent="0.25">
      <c r="A29939" s="25">
        <v>622848656012017</v>
      </c>
      <c r="I29939" s="25">
        <v>312853526720824</v>
      </c>
    </row>
    <row r="29940" spans="1:9" x14ac:dyDescent="0.25">
      <c r="A29940" s="25">
        <v>515922010695962</v>
      </c>
      <c r="I29940" s="25">
        <v>812938725494749</v>
      </c>
    </row>
    <row r="29941" spans="1:9" x14ac:dyDescent="0.25">
      <c r="A29941" s="25">
        <v>336845983719914</v>
      </c>
      <c r="I29941" s="25">
        <v>633465114276847</v>
      </c>
    </row>
    <row r="29942" spans="1:9" x14ac:dyDescent="0.25">
      <c r="A29942" s="25">
        <v>360819297347836</v>
      </c>
      <c r="I29942" s="25">
        <v>162492779264467</v>
      </c>
    </row>
    <row r="29943" spans="1:9" x14ac:dyDescent="0.25">
      <c r="A29943" s="25">
        <v>224943946164339</v>
      </c>
      <c r="I29943" s="25">
        <v>890689433049653</v>
      </c>
    </row>
    <row r="29944" spans="1:9" x14ac:dyDescent="0.25">
      <c r="A29944" s="25">
        <v>103015752512140</v>
      </c>
      <c r="I29944" s="25">
        <v>806421466244323</v>
      </c>
    </row>
    <row r="29945" spans="1:9" x14ac:dyDescent="0.25">
      <c r="A29945" s="25">
        <v>509807470484669</v>
      </c>
      <c r="I29945" s="25">
        <v>984894556686686</v>
      </c>
    </row>
    <row r="29946" spans="1:9" x14ac:dyDescent="0.25">
      <c r="A29946" s="25">
        <v>253104636547623</v>
      </c>
      <c r="I29946" s="25">
        <v>195542895747767</v>
      </c>
    </row>
    <row r="29947" spans="1:9" x14ac:dyDescent="0.25">
      <c r="A29947" s="25">
        <v>427842319662269</v>
      </c>
      <c r="I29947" s="25">
        <v>182982828265455</v>
      </c>
    </row>
    <row r="29948" spans="1:9" x14ac:dyDescent="0.25">
      <c r="A29948" s="25">
        <v>337106631130551</v>
      </c>
      <c r="I29948" s="25">
        <v>404787708926431</v>
      </c>
    </row>
    <row r="29949" spans="1:9" x14ac:dyDescent="0.25">
      <c r="A29949" s="25">
        <v>141847151909362</v>
      </c>
      <c r="I29949" s="25">
        <v>147607938093644</v>
      </c>
    </row>
    <row r="29950" spans="1:9" x14ac:dyDescent="0.25">
      <c r="A29950" s="25">
        <v>233907674201546</v>
      </c>
      <c r="I29950" s="25">
        <v>240592805444492</v>
      </c>
    </row>
    <row r="29951" spans="1:9" x14ac:dyDescent="0.25">
      <c r="A29951" s="25">
        <v>886894177806273</v>
      </c>
      <c r="I29951" s="25">
        <v>664032853411724</v>
      </c>
    </row>
    <row r="29952" spans="1:9" x14ac:dyDescent="0.25">
      <c r="A29952" s="25">
        <v>968542606217186</v>
      </c>
      <c r="I29952" s="25">
        <v>602249449830002</v>
      </c>
    </row>
    <row r="29953" spans="1:9" x14ac:dyDescent="0.25">
      <c r="A29953" s="25">
        <v>511162374197168</v>
      </c>
      <c r="I29953" s="25">
        <v>987115246822707</v>
      </c>
    </row>
    <row r="29954" spans="1:9" x14ac:dyDescent="0.25">
      <c r="A29954" s="25">
        <v>925766039330034</v>
      </c>
      <c r="I29954" s="25">
        <v>141854962416993</v>
      </c>
    </row>
    <row r="29955" spans="1:9" x14ac:dyDescent="0.25">
      <c r="A29955" s="25">
        <v>774179795058639</v>
      </c>
      <c r="I29955" s="25">
        <v>137656935591265</v>
      </c>
    </row>
    <row r="29956" spans="1:9" x14ac:dyDescent="0.25">
      <c r="A29956" s="25">
        <v>509841294906061</v>
      </c>
      <c r="I29956" s="25">
        <v>757909209361972</v>
      </c>
    </row>
    <row r="29957" spans="1:9" x14ac:dyDescent="0.25">
      <c r="A29957" s="25">
        <v>349969756386583</v>
      </c>
      <c r="I29957" s="25">
        <v>172863797313417</v>
      </c>
    </row>
    <row r="29958" spans="1:9" x14ac:dyDescent="0.25">
      <c r="A29958" s="25">
        <v>285465394968418</v>
      </c>
      <c r="I29958" s="25">
        <v>951062568297864</v>
      </c>
    </row>
    <row r="29959" spans="1:9" x14ac:dyDescent="0.25">
      <c r="A29959" s="25">
        <v>274301381218342</v>
      </c>
      <c r="I29959" s="25">
        <v>627658725589559</v>
      </c>
    </row>
    <row r="29960" spans="1:9" x14ac:dyDescent="0.25">
      <c r="A29960" s="25">
        <v>717740987941414</v>
      </c>
      <c r="I29960" s="25">
        <v>258902835183764</v>
      </c>
    </row>
    <row r="29961" spans="1:9" x14ac:dyDescent="0.25">
      <c r="A29961" s="25">
        <v>422354158394728</v>
      </c>
      <c r="I29961" s="25">
        <v>235735180047944</v>
      </c>
    </row>
    <row r="29962" spans="1:9" x14ac:dyDescent="0.25">
      <c r="A29962" s="25">
        <v>614338844456351</v>
      </c>
      <c r="I29962" s="25">
        <v>760359901264826</v>
      </c>
    </row>
    <row r="29963" spans="1:9" x14ac:dyDescent="0.25">
      <c r="A29963" s="25">
        <v>224028593276099</v>
      </c>
      <c r="I29963" s="25">
        <v>343888939574889</v>
      </c>
    </row>
    <row r="29964" spans="1:9" x14ac:dyDescent="0.25">
      <c r="A29964" s="25">
        <v>369215511720648</v>
      </c>
      <c r="I29964" s="25">
        <v>759498960718954</v>
      </c>
    </row>
    <row r="29965" spans="1:9" x14ac:dyDescent="0.25">
      <c r="A29965" s="25">
        <v>338272807316112</v>
      </c>
      <c r="I29965" s="25">
        <v>421841739549682</v>
      </c>
    </row>
    <row r="29966" spans="1:9" x14ac:dyDescent="0.25">
      <c r="A29966" s="25">
        <v>606297662355577</v>
      </c>
      <c r="I29966" s="25">
        <v>413471273612768</v>
      </c>
    </row>
    <row r="29967" spans="1:9" x14ac:dyDescent="0.25">
      <c r="A29967" s="25">
        <v>968383132121178</v>
      </c>
      <c r="I29967" s="25">
        <v>575533067078220</v>
      </c>
    </row>
    <row r="29968" spans="1:9" x14ac:dyDescent="0.25">
      <c r="A29968" s="25">
        <v>367712318422231</v>
      </c>
      <c r="I29968" s="25">
        <v>574837312348224</v>
      </c>
    </row>
    <row r="29969" spans="1:9" x14ac:dyDescent="0.25">
      <c r="A29969" s="25">
        <v>602515838535364</v>
      </c>
      <c r="I29969" s="25">
        <v>216218938321158</v>
      </c>
    </row>
    <row r="29970" spans="1:9" x14ac:dyDescent="0.25">
      <c r="A29970" s="25">
        <v>501491749417641</v>
      </c>
      <c r="I29970" s="25">
        <v>707213770293601</v>
      </c>
    </row>
    <row r="29971" spans="1:9" x14ac:dyDescent="0.25">
      <c r="A29971" s="25">
        <v>942509250781289</v>
      </c>
      <c r="I29971" s="25">
        <v>925592089079148</v>
      </c>
    </row>
    <row r="29972" spans="1:9" x14ac:dyDescent="0.25">
      <c r="A29972" s="25">
        <v>205602387098845</v>
      </c>
      <c r="I29972" s="25">
        <v>459946691258271</v>
      </c>
    </row>
    <row r="29973" spans="1:9" x14ac:dyDescent="0.25">
      <c r="A29973" s="25">
        <v>949412129372367</v>
      </c>
      <c r="I29973" s="25">
        <v>362792560652063</v>
      </c>
    </row>
    <row r="29974" spans="1:9" x14ac:dyDescent="0.25">
      <c r="A29974" s="25">
        <v>411908119517724</v>
      </c>
      <c r="I29974" s="25">
        <v>546762166734382</v>
      </c>
    </row>
    <row r="29975" spans="1:9" x14ac:dyDescent="0.25">
      <c r="A29975" s="25">
        <v>552477170031805</v>
      </c>
      <c r="I29975" s="25">
        <v>714186445787700</v>
      </c>
    </row>
    <row r="29976" spans="1:9" x14ac:dyDescent="0.25">
      <c r="A29976" s="25">
        <v>776797467683480</v>
      </c>
      <c r="I29976" s="25">
        <v>154905431581355</v>
      </c>
    </row>
    <row r="29977" spans="1:9" x14ac:dyDescent="0.25">
      <c r="A29977" s="25">
        <v>465773772360260</v>
      </c>
      <c r="I29977" s="25">
        <v>600121102292028</v>
      </c>
    </row>
    <row r="29978" spans="1:9" x14ac:dyDescent="0.25">
      <c r="A29978" s="25">
        <v>635653384079165</v>
      </c>
      <c r="I29978" s="25">
        <v>756267225394316</v>
      </c>
    </row>
    <row r="29979" spans="1:9" x14ac:dyDescent="0.25">
      <c r="A29979" s="25">
        <v>858362171269061</v>
      </c>
      <c r="I29979" s="25">
        <v>502432706750590</v>
      </c>
    </row>
    <row r="29980" spans="1:9" x14ac:dyDescent="0.25">
      <c r="A29980" s="25">
        <v>150509096414109</v>
      </c>
      <c r="I29980" s="25">
        <v>351381145585315</v>
      </c>
    </row>
    <row r="29981" spans="1:9" x14ac:dyDescent="0.25">
      <c r="A29981" s="25">
        <v>901793409674782</v>
      </c>
      <c r="I29981" s="25">
        <v>903965983117110</v>
      </c>
    </row>
    <row r="29982" spans="1:9" x14ac:dyDescent="0.25">
      <c r="A29982" s="25">
        <v>831848226049741</v>
      </c>
      <c r="I29982" s="25">
        <v>609892307114594</v>
      </c>
    </row>
    <row r="29983" spans="1:9" x14ac:dyDescent="0.25">
      <c r="A29983" s="25">
        <v>494081237719001</v>
      </c>
      <c r="I29983" s="25">
        <v>905621112016256</v>
      </c>
    </row>
    <row r="29984" spans="1:9" x14ac:dyDescent="0.25">
      <c r="A29984" s="25">
        <v>819964128329299</v>
      </c>
      <c r="I29984" s="25">
        <v>374326325192746</v>
      </c>
    </row>
    <row r="29985" spans="1:9" x14ac:dyDescent="0.25">
      <c r="A29985" s="25">
        <v>319748248455716</v>
      </c>
      <c r="I29985" s="25">
        <v>684333169550160</v>
      </c>
    </row>
    <row r="29986" spans="1:9" x14ac:dyDescent="0.25">
      <c r="A29986" s="25">
        <v>792414881696153</v>
      </c>
      <c r="I29986" s="25">
        <v>698026239570867</v>
      </c>
    </row>
    <row r="29987" spans="1:9" x14ac:dyDescent="0.25">
      <c r="A29987" s="25">
        <v>663991870446100</v>
      </c>
      <c r="I29987" s="25">
        <v>986662145123986</v>
      </c>
    </row>
    <row r="29988" spans="1:9" x14ac:dyDescent="0.25">
      <c r="A29988" s="25">
        <v>823351438894174</v>
      </c>
      <c r="I29988" s="25">
        <v>613094742353842</v>
      </c>
    </row>
    <row r="29989" spans="1:9" x14ac:dyDescent="0.25">
      <c r="A29989" s="25">
        <v>539322647755628</v>
      </c>
      <c r="I29989" s="25">
        <v>130199367187386</v>
      </c>
    </row>
    <row r="29990" spans="1:9" x14ac:dyDescent="0.25">
      <c r="A29990" s="25">
        <v>893851754707802</v>
      </c>
      <c r="I29990" s="25">
        <v>230423128929681</v>
      </c>
    </row>
    <row r="29991" spans="1:9" x14ac:dyDescent="0.25">
      <c r="A29991" s="25">
        <v>906192181767091</v>
      </c>
      <c r="I29991" s="25">
        <v>806363665195082</v>
      </c>
    </row>
    <row r="29992" spans="1:9" x14ac:dyDescent="0.25">
      <c r="A29992" s="25">
        <v>712433162792608</v>
      </c>
      <c r="I29992" s="25">
        <v>373167774918806</v>
      </c>
    </row>
    <row r="29993" spans="1:9" x14ac:dyDescent="0.25">
      <c r="A29993" s="25">
        <v>752139450452184</v>
      </c>
      <c r="I29993" s="25">
        <v>122079808986222</v>
      </c>
    </row>
    <row r="29994" spans="1:9" x14ac:dyDescent="0.25">
      <c r="A29994" s="25">
        <v>639240144403612</v>
      </c>
      <c r="I29994" s="25">
        <v>936306219914649</v>
      </c>
    </row>
    <row r="29995" spans="1:9" x14ac:dyDescent="0.25">
      <c r="A29995" s="25">
        <v>295169006956442</v>
      </c>
      <c r="I29995" s="25">
        <v>276068282610894</v>
      </c>
    </row>
    <row r="29996" spans="1:9" x14ac:dyDescent="0.25">
      <c r="A29996" s="25">
        <v>208241785882061</v>
      </c>
      <c r="I29996" s="25">
        <v>504163046862633</v>
      </c>
    </row>
    <row r="29997" spans="1:9" x14ac:dyDescent="0.25">
      <c r="A29997" s="25">
        <v>468747713093504</v>
      </c>
      <c r="I29997" s="25">
        <v>813639182949462</v>
      </c>
    </row>
    <row r="29998" spans="1:9" x14ac:dyDescent="0.25">
      <c r="A29998" s="25">
        <v>662520132468186</v>
      </c>
      <c r="I29998" s="25">
        <v>268035754669992</v>
      </c>
    </row>
    <row r="29999" spans="1:9" x14ac:dyDescent="0.25">
      <c r="A29999" s="25">
        <v>371370822999754</v>
      </c>
      <c r="I29999" s="25">
        <v>610816592275272</v>
      </c>
    </row>
    <row r="30000" spans="1:9" x14ac:dyDescent="0.25">
      <c r="A30000" s="25">
        <v>894752968936801</v>
      </c>
      <c r="I30000" s="25">
        <v>667115595310663</v>
      </c>
    </row>
    <row r="30001" spans="1:9" x14ac:dyDescent="0.25">
      <c r="A30001" s="25">
        <v>731688519875182</v>
      </c>
      <c r="I30001" s="25">
        <v>788658531360101</v>
      </c>
    </row>
    <row r="30002" spans="1:9" x14ac:dyDescent="0.25">
      <c r="A30002" s="25">
        <v>246094554740165</v>
      </c>
      <c r="I30002" s="25">
        <v>563696420475552</v>
      </c>
    </row>
    <row r="30003" spans="1:9" x14ac:dyDescent="0.25">
      <c r="A30003" s="25">
        <v>918949599650658</v>
      </c>
      <c r="I30003" s="25">
        <v>203417469471554</v>
      </c>
    </row>
    <row r="30004" spans="1:9" x14ac:dyDescent="0.25">
      <c r="A30004" s="25">
        <v>387101152583852</v>
      </c>
      <c r="I30004" s="25">
        <v>408942724563968</v>
      </c>
    </row>
    <row r="30005" spans="1:9" x14ac:dyDescent="0.25">
      <c r="A30005" s="25">
        <v>210346323416361</v>
      </c>
      <c r="I30005" s="25">
        <v>521923910037253</v>
      </c>
    </row>
    <row r="30006" spans="1:9" x14ac:dyDescent="0.25">
      <c r="A30006" s="25">
        <v>492368942816343</v>
      </c>
      <c r="I30006" s="25">
        <v>919714008489416</v>
      </c>
    </row>
    <row r="30007" spans="1:9" x14ac:dyDescent="0.25">
      <c r="A30007" s="25">
        <v>759948885157252</v>
      </c>
      <c r="I30007" s="25">
        <v>278686408758409</v>
      </c>
    </row>
    <row r="30008" spans="1:9" x14ac:dyDescent="0.25">
      <c r="A30008" s="25">
        <v>495740559854790</v>
      </c>
      <c r="I30008" s="25">
        <v>264027596768000</v>
      </c>
    </row>
    <row r="30009" spans="1:9" x14ac:dyDescent="0.25">
      <c r="A30009" s="25">
        <v>701261582362178</v>
      </c>
      <c r="I30009" s="25">
        <v>778491891546838</v>
      </c>
    </row>
    <row r="30010" spans="1:9" x14ac:dyDescent="0.25">
      <c r="A30010" s="25">
        <v>495720296392442</v>
      </c>
      <c r="I30010" s="25">
        <v>279038262133257</v>
      </c>
    </row>
    <row r="30011" spans="1:9" x14ac:dyDescent="0.25">
      <c r="A30011" s="25">
        <v>855138230208407</v>
      </c>
      <c r="I30011" s="25">
        <v>462807728223908</v>
      </c>
    </row>
    <row r="30012" spans="1:9" x14ac:dyDescent="0.25">
      <c r="A30012" s="25">
        <v>941216496127570</v>
      </c>
      <c r="I30012" s="25">
        <v>990332832984252</v>
      </c>
    </row>
    <row r="30013" spans="1:9" x14ac:dyDescent="0.25">
      <c r="A30013" s="25">
        <v>920111483711831</v>
      </c>
      <c r="I30013" s="25">
        <v>484533488913616</v>
      </c>
    </row>
    <row r="30014" spans="1:9" x14ac:dyDescent="0.25">
      <c r="A30014" s="25">
        <v>980750558990197</v>
      </c>
      <c r="I30014" s="25">
        <v>242355815618962</v>
      </c>
    </row>
    <row r="30015" spans="1:9" x14ac:dyDescent="0.25">
      <c r="A30015" s="25">
        <v>599729472990601</v>
      </c>
      <c r="I30015" s="25">
        <v>130696019587510</v>
      </c>
    </row>
    <row r="30016" spans="1:9" x14ac:dyDescent="0.25">
      <c r="A30016" s="25">
        <v>968078109999773</v>
      </c>
      <c r="I30016" s="25">
        <v>645734008041173</v>
      </c>
    </row>
    <row r="30017" spans="1:9" x14ac:dyDescent="0.25">
      <c r="A30017" s="25">
        <v>843191295335451</v>
      </c>
      <c r="I30017" s="25">
        <v>213537436231833</v>
      </c>
    </row>
    <row r="30018" spans="1:9" x14ac:dyDescent="0.25">
      <c r="A30018" s="25">
        <v>110908406208559</v>
      </c>
      <c r="I30018" s="25">
        <v>899521889796169</v>
      </c>
    </row>
    <row r="30019" spans="1:9" x14ac:dyDescent="0.25">
      <c r="A30019" s="25">
        <v>204273570821774</v>
      </c>
      <c r="I30019" s="25">
        <v>737585995312027</v>
      </c>
    </row>
    <row r="30020" spans="1:9" x14ac:dyDescent="0.25">
      <c r="A30020" s="25">
        <v>776889443919390</v>
      </c>
      <c r="I30020" s="25">
        <v>906007039934097</v>
      </c>
    </row>
    <row r="30021" spans="1:9" x14ac:dyDescent="0.25">
      <c r="A30021" s="25">
        <v>643825216970843</v>
      </c>
      <c r="I30021" s="25">
        <v>122729218213983</v>
      </c>
    </row>
    <row r="30022" spans="1:9" x14ac:dyDescent="0.25">
      <c r="A30022" s="25">
        <v>879189884616703</v>
      </c>
      <c r="I30022" s="25">
        <v>749796933625506</v>
      </c>
    </row>
    <row r="30023" spans="1:9" x14ac:dyDescent="0.25">
      <c r="A30023" s="25">
        <v>113695040042454</v>
      </c>
      <c r="I30023" s="25">
        <v>970148234383557</v>
      </c>
    </row>
    <row r="30024" spans="1:9" x14ac:dyDescent="0.25">
      <c r="A30024" s="25">
        <v>496320614201247</v>
      </c>
      <c r="I30024" s="25">
        <v>621036878117655</v>
      </c>
    </row>
    <row r="30025" spans="1:9" x14ac:dyDescent="0.25">
      <c r="A30025" s="25">
        <v>234809647414707</v>
      </c>
      <c r="I30025" s="25">
        <v>497323557992294</v>
      </c>
    </row>
    <row r="30026" spans="1:9" x14ac:dyDescent="0.25">
      <c r="A30026" s="25">
        <v>633171344142090</v>
      </c>
      <c r="I30026" s="25">
        <v>764756387334400</v>
      </c>
    </row>
    <row r="30027" spans="1:9" x14ac:dyDescent="0.25">
      <c r="A30027" s="25">
        <v>754729488245881</v>
      </c>
      <c r="I30027" s="25">
        <v>987178736618934</v>
      </c>
    </row>
    <row r="30028" spans="1:9" x14ac:dyDescent="0.25">
      <c r="A30028" s="25">
        <v>218873382693749</v>
      </c>
      <c r="I30028" s="25">
        <v>675266924497250</v>
      </c>
    </row>
    <row r="30029" spans="1:9" x14ac:dyDescent="0.25">
      <c r="A30029" s="25">
        <v>709386476224304</v>
      </c>
      <c r="I30029" s="25">
        <v>669448115118727</v>
      </c>
    </row>
    <row r="30030" spans="1:9" x14ac:dyDescent="0.25">
      <c r="A30030" s="25">
        <v>762693757419868</v>
      </c>
      <c r="I30030" s="25">
        <v>444562661353620</v>
      </c>
    </row>
    <row r="30031" spans="1:9" x14ac:dyDescent="0.25">
      <c r="A30031" s="25">
        <v>576004835174526</v>
      </c>
      <c r="I30031" s="25">
        <v>549508570931726</v>
      </c>
    </row>
    <row r="30032" spans="1:9" x14ac:dyDescent="0.25">
      <c r="A30032" s="25">
        <v>115237246237037</v>
      </c>
      <c r="I30032" s="25">
        <v>541549369768619</v>
      </c>
    </row>
    <row r="30033" spans="1:9" x14ac:dyDescent="0.25">
      <c r="A30033" s="25">
        <v>764397025394394</v>
      </c>
      <c r="I30033" s="25">
        <v>810635111238606</v>
      </c>
    </row>
    <row r="30034" spans="1:9" x14ac:dyDescent="0.25">
      <c r="A30034" s="25">
        <v>365646589704453</v>
      </c>
      <c r="I30034" s="25">
        <v>319503369236003</v>
      </c>
    </row>
    <row r="30035" spans="1:9" x14ac:dyDescent="0.25">
      <c r="A30035" s="25">
        <v>726244741615068</v>
      </c>
      <c r="I30035" s="25">
        <v>152447740756952</v>
      </c>
    </row>
    <row r="30036" spans="1:9" x14ac:dyDescent="0.25">
      <c r="A30036" s="25">
        <v>349512371336834</v>
      </c>
      <c r="I30036" s="25">
        <v>514932179813797</v>
      </c>
    </row>
    <row r="30037" spans="1:9" x14ac:dyDescent="0.25">
      <c r="A30037" s="25">
        <v>592919044901266</v>
      </c>
      <c r="I30037" s="25">
        <v>360619427956868</v>
      </c>
    </row>
    <row r="30038" spans="1:9" x14ac:dyDescent="0.25">
      <c r="A30038" s="25">
        <v>204914007223677</v>
      </c>
      <c r="I30038" s="25">
        <v>956969133234390</v>
      </c>
    </row>
    <row r="30039" spans="1:9" x14ac:dyDescent="0.25">
      <c r="A30039" s="25">
        <v>876736014464933</v>
      </c>
      <c r="I30039" s="25">
        <v>898271974963988</v>
      </c>
    </row>
    <row r="30040" spans="1:9" x14ac:dyDescent="0.25">
      <c r="A30040" s="25">
        <v>270761056374206</v>
      </c>
      <c r="I30040" s="25">
        <v>619027766451205</v>
      </c>
    </row>
    <row r="30041" spans="1:9" x14ac:dyDescent="0.25">
      <c r="A30041" s="25">
        <v>438788249220809</v>
      </c>
      <c r="I30041" s="25">
        <v>482525961091171</v>
      </c>
    </row>
    <row r="30042" spans="1:9" x14ac:dyDescent="0.25">
      <c r="A30042" s="25">
        <v>672454289806109</v>
      </c>
      <c r="I30042" s="25">
        <v>740324431821119</v>
      </c>
    </row>
    <row r="30043" spans="1:9" x14ac:dyDescent="0.25">
      <c r="A30043" s="25">
        <v>258354971131268</v>
      </c>
      <c r="I30043" s="25">
        <v>441469471788064</v>
      </c>
    </row>
    <row r="30044" spans="1:9" x14ac:dyDescent="0.25">
      <c r="A30044" s="25">
        <v>429815475390236</v>
      </c>
      <c r="I30044" s="25">
        <v>466748931439281</v>
      </c>
    </row>
    <row r="30045" spans="1:9" x14ac:dyDescent="0.25">
      <c r="A30045" s="25">
        <v>534418699684486</v>
      </c>
      <c r="I30045" s="25">
        <v>826386844111218</v>
      </c>
    </row>
    <row r="30046" spans="1:9" x14ac:dyDescent="0.25">
      <c r="A30046" s="25">
        <v>888670102785992</v>
      </c>
      <c r="I30046" s="25">
        <v>770855593165653</v>
      </c>
    </row>
    <row r="30047" spans="1:9" x14ac:dyDescent="0.25">
      <c r="A30047" s="25">
        <v>248580013895482</v>
      </c>
      <c r="I30047" s="25">
        <v>200558242952475</v>
      </c>
    </row>
    <row r="30048" spans="1:9" x14ac:dyDescent="0.25">
      <c r="A30048" s="25">
        <v>471193425498989</v>
      </c>
      <c r="I30048" s="25">
        <v>646263270217151</v>
      </c>
    </row>
    <row r="30049" spans="1:9" x14ac:dyDescent="0.25">
      <c r="A30049" s="25">
        <v>722486698006036</v>
      </c>
      <c r="I30049" s="25">
        <v>452024778386356</v>
      </c>
    </row>
    <row r="30050" spans="1:9" x14ac:dyDescent="0.25">
      <c r="A30050" s="25">
        <v>763432556636176</v>
      </c>
      <c r="I30050" s="25">
        <v>355989876691213</v>
      </c>
    </row>
    <row r="30051" spans="1:9" x14ac:dyDescent="0.25">
      <c r="A30051" s="25">
        <v>458372117445128</v>
      </c>
      <c r="I30051" s="25">
        <v>860274128517364</v>
      </c>
    </row>
    <row r="30052" spans="1:9" x14ac:dyDescent="0.25">
      <c r="A30052" s="25">
        <v>101920318277359</v>
      </c>
      <c r="I30052" s="25">
        <v>813308119321469</v>
      </c>
    </row>
    <row r="30053" spans="1:9" x14ac:dyDescent="0.25">
      <c r="A30053" s="25">
        <v>818873643505191</v>
      </c>
      <c r="I30053" s="25">
        <v>707547438796669</v>
      </c>
    </row>
    <row r="30054" spans="1:9" x14ac:dyDescent="0.25">
      <c r="A30054" s="25">
        <v>547421344624267</v>
      </c>
      <c r="I30054" s="25">
        <v>728112060115082</v>
      </c>
    </row>
    <row r="30055" spans="1:9" x14ac:dyDescent="0.25">
      <c r="A30055" s="25">
        <v>801824688824771</v>
      </c>
      <c r="I30055" s="25">
        <v>400519274564446</v>
      </c>
    </row>
    <row r="30056" spans="1:9" x14ac:dyDescent="0.25">
      <c r="A30056" s="25">
        <v>235883553267314</v>
      </c>
      <c r="I30056" s="25">
        <v>875189581632345</v>
      </c>
    </row>
    <row r="30057" spans="1:9" x14ac:dyDescent="0.25">
      <c r="A30057" s="25">
        <v>971836744213162</v>
      </c>
      <c r="I30057" s="25">
        <v>699273073814111</v>
      </c>
    </row>
    <row r="30058" spans="1:9" x14ac:dyDescent="0.25">
      <c r="A30058" s="25">
        <v>323500324793838</v>
      </c>
      <c r="I30058" s="25">
        <v>927325968524087</v>
      </c>
    </row>
    <row r="30059" spans="1:9" x14ac:dyDescent="0.25">
      <c r="A30059" s="25">
        <v>673862235814614</v>
      </c>
      <c r="I30059" s="25">
        <v>413504548288518</v>
      </c>
    </row>
    <row r="30060" spans="1:9" x14ac:dyDescent="0.25">
      <c r="A30060" s="25">
        <v>453841474211273</v>
      </c>
      <c r="I30060" s="25">
        <v>869636002362285</v>
      </c>
    </row>
    <row r="30061" spans="1:9" x14ac:dyDescent="0.25">
      <c r="A30061" s="25">
        <v>497993231514584</v>
      </c>
      <c r="I30061" s="25">
        <v>456554050123641</v>
      </c>
    </row>
    <row r="30062" spans="1:9" x14ac:dyDescent="0.25">
      <c r="A30062" s="25">
        <v>412171374064384</v>
      </c>
      <c r="I30062" s="25">
        <v>242727025030869</v>
      </c>
    </row>
    <row r="30063" spans="1:9" x14ac:dyDescent="0.25">
      <c r="A30063" s="25">
        <v>399707246146891</v>
      </c>
      <c r="I30063" s="25">
        <v>655469272267398</v>
      </c>
    </row>
    <row r="30064" spans="1:9" x14ac:dyDescent="0.25">
      <c r="A30064" s="25">
        <v>429738538237934</v>
      </c>
      <c r="I30064" s="25">
        <v>447095675732995</v>
      </c>
    </row>
    <row r="30065" spans="1:9" x14ac:dyDescent="0.25">
      <c r="A30065" s="25">
        <v>911734206624727</v>
      </c>
      <c r="I30065" s="25">
        <v>225596820533375</v>
      </c>
    </row>
    <row r="30066" spans="1:9" x14ac:dyDescent="0.25">
      <c r="A30066" s="25">
        <v>292973792868212</v>
      </c>
      <c r="I30066" s="25">
        <v>573146152544869</v>
      </c>
    </row>
    <row r="30067" spans="1:9" x14ac:dyDescent="0.25">
      <c r="A30067" s="25">
        <v>967850159742191</v>
      </c>
      <c r="I30067" s="25">
        <v>711426260419498</v>
      </c>
    </row>
    <row r="30068" spans="1:9" x14ac:dyDescent="0.25">
      <c r="A30068" s="25">
        <v>955612341837910</v>
      </c>
      <c r="I30068" s="25">
        <v>141718897042470</v>
      </c>
    </row>
    <row r="30069" spans="1:9" x14ac:dyDescent="0.25">
      <c r="A30069" s="25">
        <v>982072304555534</v>
      </c>
      <c r="I30069" s="25">
        <v>207419138668061</v>
      </c>
    </row>
    <row r="30070" spans="1:9" x14ac:dyDescent="0.25">
      <c r="A30070" s="25">
        <v>283556540835988</v>
      </c>
      <c r="I30070" s="25">
        <v>233922001752499</v>
      </c>
    </row>
    <row r="30071" spans="1:9" x14ac:dyDescent="0.25">
      <c r="A30071" s="25">
        <v>492607786232217</v>
      </c>
      <c r="I30071" s="25">
        <v>617368952166829</v>
      </c>
    </row>
    <row r="30072" spans="1:9" x14ac:dyDescent="0.25">
      <c r="A30072" s="25">
        <v>872223692965114</v>
      </c>
      <c r="I30072" s="25">
        <v>799735123436124</v>
      </c>
    </row>
    <row r="30073" spans="1:9" x14ac:dyDescent="0.25">
      <c r="A30073" s="25">
        <v>321327762109184</v>
      </c>
      <c r="I30073" s="25">
        <v>317887529744619</v>
      </c>
    </row>
    <row r="30074" spans="1:9" x14ac:dyDescent="0.25">
      <c r="A30074" s="25">
        <v>907945151078369</v>
      </c>
      <c r="I30074" s="25">
        <v>709642543996032</v>
      </c>
    </row>
    <row r="30075" spans="1:9" x14ac:dyDescent="0.25">
      <c r="A30075" s="25">
        <v>786501461621032</v>
      </c>
      <c r="I30075" s="25">
        <v>844425921964789</v>
      </c>
    </row>
    <row r="30076" spans="1:9" x14ac:dyDescent="0.25">
      <c r="A30076" s="25">
        <v>781903382180355</v>
      </c>
      <c r="I30076" s="25">
        <v>561924991284339</v>
      </c>
    </row>
    <row r="30077" spans="1:9" x14ac:dyDescent="0.25">
      <c r="A30077" s="25">
        <v>172689424695507</v>
      </c>
      <c r="I30077" s="25">
        <v>273507350839440</v>
      </c>
    </row>
    <row r="30078" spans="1:9" x14ac:dyDescent="0.25">
      <c r="A30078" s="25">
        <v>218059284618192</v>
      </c>
      <c r="I30078" s="25">
        <v>678122272822058</v>
      </c>
    </row>
    <row r="30079" spans="1:9" x14ac:dyDescent="0.25">
      <c r="A30079" s="25">
        <v>947395549341527</v>
      </c>
      <c r="I30079" s="25">
        <v>794309835387292</v>
      </c>
    </row>
    <row r="30080" spans="1:9" x14ac:dyDescent="0.25">
      <c r="A30080" s="25">
        <v>307891906756041</v>
      </c>
      <c r="I30080" s="25">
        <v>613816044175494</v>
      </c>
    </row>
    <row r="30081" spans="1:9" x14ac:dyDescent="0.25">
      <c r="A30081" s="25">
        <v>413001363314101</v>
      </c>
      <c r="I30081" s="25">
        <v>695412783624804</v>
      </c>
    </row>
    <row r="30082" spans="1:9" x14ac:dyDescent="0.25">
      <c r="A30082" s="25">
        <v>461724044575084</v>
      </c>
      <c r="I30082" s="25">
        <v>159733209516641</v>
      </c>
    </row>
    <row r="30083" spans="1:9" x14ac:dyDescent="0.25">
      <c r="A30083" s="25">
        <v>300490422383838</v>
      </c>
      <c r="I30083" s="25">
        <v>670215420174169</v>
      </c>
    </row>
    <row r="30084" spans="1:9" x14ac:dyDescent="0.25">
      <c r="A30084" s="25">
        <v>248930896852313</v>
      </c>
      <c r="I30084" s="25">
        <v>312457039945931</v>
      </c>
    </row>
    <row r="30085" spans="1:9" x14ac:dyDescent="0.25">
      <c r="A30085" s="25">
        <v>218458483464171</v>
      </c>
      <c r="I30085" s="25">
        <v>116182891187257</v>
      </c>
    </row>
    <row r="30086" spans="1:9" x14ac:dyDescent="0.25">
      <c r="A30086" s="25">
        <v>602307312280812</v>
      </c>
      <c r="I30086" s="25">
        <v>600816258198721</v>
      </c>
    </row>
    <row r="30087" spans="1:9" x14ac:dyDescent="0.25">
      <c r="A30087" s="25">
        <v>194509611786871</v>
      </c>
      <c r="I30087" s="25">
        <v>935646724579394</v>
      </c>
    </row>
    <row r="30088" spans="1:9" x14ac:dyDescent="0.25">
      <c r="A30088" s="25">
        <v>854593950937822</v>
      </c>
      <c r="I30088" s="25">
        <v>457085126887802</v>
      </c>
    </row>
    <row r="30089" spans="1:9" x14ac:dyDescent="0.25">
      <c r="A30089" s="25">
        <v>334492076077607</v>
      </c>
      <c r="I30089" s="25">
        <v>689491658564059</v>
      </c>
    </row>
    <row r="30090" spans="1:9" x14ac:dyDescent="0.25">
      <c r="A30090" s="25">
        <v>784272816970090</v>
      </c>
      <c r="I30090" s="25">
        <v>263972999636695</v>
      </c>
    </row>
    <row r="30091" spans="1:9" x14ac:dyDescent="0.25">
      <c r="A30091" s="25">
        <v>843356088856066</v>
      </c>
      <c r="I30091" s="25">
        <v>350457803078973</v>
      </c>
    </row>
    <row r="30092" spans="1:9" x14ac:dyDescent="0.25">
      <c r="A30092" s="25">
        <v>344352010208416</v>
      </c>
      <c r="I30092" s="25">
        <v>997875557977882</v>
      </c>
    </row>
    <row r="30093" spans="1:9" x14ac:dyDescent="0.25">
      <c r="A30093" s="25">
        <v>100813954861986</v>
      </c>
      <c r="I30093" s="25">
        <v>132231973454291</v>
      </c>
    </row>
    <row r="30094" spans="1:9" x14ac:dyDescent="0.25">
      <c r="A30094" s="25">
        <v>780464730688782</v>
      </c>
      <c r="I30094" s="25">
        <v>959087560042187</v>
      </c>
    </row>
    <row r="30095" spans="1:9" x14ac:dyDescent="0.25">
      <c r="A30095" s="25">
        <v>808743382391809</v>
      </c>
      <c r="I30095" s="25">
        <v>103787440257949</v>
      </c>
    </row>
    <row r="30096" spans="1:9" x14ac:dyDescent="0.25">
      <c r="A30096" s="25">
        <v>858949729992255</v>
      </c>
      <c r="I30096" s="25">
        <v>222586037460861</v>
      </c>
    </row>
    <row r="30097" spans="1:9" x14ac:dyDescent="0.25">
      <c r="A30097" s="25">
        <v>600611335910960</v>
      </c>
      <c r="I30097" s="25">
        <v>942074775947216</v>
      </c>
    </row>
    <row r="30098" spans="1:9" x14ac:dyDescent="0.25">
      <c r="A30098" s="25">
        <v>209196016759322</v>
      </c>
      <c r="I30098" s="25">
        <v>859145351349222</v>
      </c>
    </row>
    <row r="30099" spans="1:9" x14ac:dyDescent="0.25">
      <c r="A30099" s="25">
        <v>630942468756034</v>
      </c>
      <c r="I30099" s="25">
        <v>782072203425918</v>
      </c>
    </row>
    <row r="30100" spans="1:9" x14ac:dyDescent="0.25">
      <c r="A30100" s="25">
        <v>367352035746373</v>
      </c>
      <c r="I30100" s="25">
        <v>421499678530067</v>
      </c>
    </row>
    <row r="30101" spans="1:9" x14ac:dyDescent="0.25">
      <c r="A30101" s="25">
        <v>382892466307519</v>
      </c>
      <c r="I30101" s="25">
        <v>720549070842478</v>
      </c>
    </row>
    <row r="30102" spans="1:9" x14ac:dyDescent="0.25">
      <c r="A30102" s="25">
        <v>615081737324696</v>
      </c>
      <c r="I30102" s="25">
        <v>381593915513486</v>
      </c>
    </row>
    <row r="30103" spans="1:9" x14ac:dyDescent="0.25">
      <c r="A30103" s="25">
        <v>801160229447719</v>
      </c>
      <c r="I30103" s="25">
        <v>474593036944826</v>
      </c>
    </row>
    <row r="30104" spans="1:9" x14ac:dyDescent="0.25">
      <c r="A30104" s="25">
        <v>661340303720661</v>
      </c>
      <c r="I30104" s="25">
        <v>417762483261374</v>
      </c>
    </row>
    <row r="30105" spans="1:9" x14ac:dyDescent="0.25">
      <c r="A30105" s="25">
        <v>858002068251157</v>
      </c>
      <c r="I30105" s="25">
        <v>194579873288319</v>
      </c>
    </row>
    <row r="30106" spans="1:9" x14ac:dyDescent="0.25">
      <c r="A30106" s="25">
        <v>601533277860580</v>
      </c>
      <c r="I30106" s="25">
        <v>813265782786411</v>
      </c>
    </row>
    <row r="30107" spans="1:9" x14ac:dyDescent="0.25">
      <c r="A30107" s="25">
        <v>568828846649275</v>
      </c>
      <c r="I30107" s="25">
        <v>451033000859897</v>
      </c>
    </row>
    <row r="30108" spans="1:9" x14ac:dyDescent="0.25">
      <c r="A30108" s="25">
        <v>933005905338600</v>
      </c>
      <c r="I30108" s="25">
        <v>865619758433179</v>
      </c>
    </row>
    <row r="30109" spans="1:9" x14ac:dyDescent="0.25">
      <c r="A30109" s="25">
        <v>430013956680899</v>
      </c>
      <c r="I30109" s="25">
        <v>515567860882680</v>
      </c>
    </row>
    <row r="30110" spans="1:9" x14ac:dyDescent="0.25">
      <c r="A30110" s="25">
        <v>925194034932485</v>
      </c>
      <c r="I30110" s="25">
        <v>469669578976037</v>
      </c>
    </row>
    <row r="30111" spans="1:9" x14ac:dyDescent="0.25">
      <c r="A30111" s="25">
        <v>614377026380665</v>
      </c>
      <c r="I30111" s="25">
        <v>789912431459073</v>
      </c>
    </row>
    <row r="30112" spans="1:9" x14ac:dyDescent="0.25">
      <c r="A30112" s="25">
        <v>836657450729386</v>
      </c>
      <c r="I30112" s="25">
        <v>227895136327688</v>
      </c>
    </row>
    <row r="30113" spans="1:9" x14ac:dyDescent="0.25">
      <c r="A30113" s="25">
        <v>587444991054945</v>
      </c>
      <c r="I30113" s="25">
        <v>962304235459167</v>
      </c>
    </row>
    <row r="30114" spans="1:9" x14ac:dyDescent="0.25">
      <c r="A30114" s="25">
        <v>363294488524731</v>
      </c>
      <c r="I30114" s="25">
        <v>418293700969358</v>
      </c>
    </row>
    <row r="30115" spans="1:9" x14ac:dyDescent="0.25">
      <c r="A30115" s="25">
        <v>765413688714960</v>
      </c>
      <c r="I30115" s="25">
        <v>186415284240214</v>
      </c>
    </row>
    <row r="30116" spans="1:9" x14ac:dyDescent="0.25">
      <c r="A30116" s="25">
        <v>428144187182616</v>
      </c>
      <c r="I30116" s="25">
        <v>235967971925062</v>
      </c>
    </row>
    <row r="30117" spans="1:9" x14ac:dyDescent="0.25">
      <c r="A30117" s="25">
        <v>931441460101442</v>
      </c>
      <c r="I30117" s="25">
        <v>379863799291730</v>
      </c>
    </row>
    <row r="30118" spans="1:9" x14ac:dyDescent="0.25">
      <c r="A30118" s="25">
        <v>310657031458044</v>
      </c>
      <c r="I30118" s="25">
        <v>227397716281871</v>
      </c>
    </row>
    <row r="30119" spans="1:9" x14ac:dyDescent="0.25">
      <c r="A30119" s="25">
        <v>565523655816153</v>
      </c>
      <c r="I30119" s="25">
        <v>179419230923468</v>
      </c>
    </row>
    <row r="30120" spans="1:9" x14ac:dyDescent="0.25">
      <c r="A30120" s="25">
        <v>568101908424410</v>
      </c>
      <c r="I30120" s="25">
        <v>173169548257557</v>
      </c>
    </row>
    <row r="30121" spans="1:9" x14ac:dyDescent="0.25">
      <c r="A30121" s="25">
        <v>940743569213506</v>
      </c>
      <c r="I30121" s="25">
        <v>643291259340615</v>
      </c>
    </row>
    <row r="30122" spans="1:9" x14ac:dyDescent="0.25">
      <c r="A30122" s="25">
        <v>259357724180136</v>
      </c>
      <c r="I30122" s="25">
        <v>107508301480158</v>
      </c>
    </row>
    <row r="30123" spans="1:9" x14ac:dyDescent="0.25">
      <c r="A30123" s="25">
        <v>568414850030002</v>
      </c>
      <c r="I30123" s="25">
        <v>832913717069934</v>
      </c>
    </row>
    <row r="30124" spans="1:9" x14ac:dyDescent="0.25">
      <c r="A30124" s="25">
        <v>507901977440849</v>
      </c>
      <c r="I30124" s="25">
        <v>148492537446009</v>
      </c>
    </row>
    <row r="30125" spans="1:9" x14ac:dyDescent="0.25">
      <c r="A30125" s="25">
        <v>436003212446618</v>
      </c>
      <c r="I30125" s="25">
        <v>961918516156015</v>
      </c>
    </row>
    <row r="30126" spans="1:9" x14ac:dyDescent="0.25">
      <c r="A30126" s="25">
        <v>882805305623894</v>
      </c>
      <c r="I30126" s="25">
        <v>793091248980904</v>
      </c>
    </row>
    <row r="30127" spans="1:9" x14ac:dyDescent="0.25">
      <c r="A30127" s="25">
        <v>264042256121645</v>
      </c>
      <c r="I30127" s="25">
        <v>654155479597510</v>
      </c>
    </row>
    <row r="30128" spans="1:9" x14ac:dyDescent="0.25">
      <c r="A30128" s="25">
        <v>394980091963940</v>
      </c>
      <c r="I30128" s="25">
        <v>513451393059500</v>
      </c>
    </row>
    <row r="30129" spans="1:9" x14ac:dyDescent="0.25">
      <c r="A30129" s="25">
        <v>663661187457789</v>
      </c>
      <c r="I30129" s="25">
        <v>186168035874735</v>
      </c>
    </row>
    <row r="30130" spans="1:9" x14ac:dyDescent="0.25">
      <c r="A30130" s="25">
        <v>862902902965022</v>
      </c>
      <c r="I30130" s="25">
        <v>613599418663376</v>
      </c>
    </row>
    <row r="30131" spans="1:9" x14ac:dyDescent="0.25">
      <c r="A30131" s="25">
        <v>854141258119807</v>
      </c>
      <c r="I30131" s="25">
        <v>623836250845099</v>
      </c>
    </row>
    <row r="30132" spans="1:9" x14ac:dyDescent="0.25">
      <c r="A30132" s="25">
        <v>129496939615972</v>
      </c>
      <c r="I30132" s="25">
        <v>251346644046054</v>
      </c>
    </row>
    <row r="30133" spans="1:9" x14ac:dyDescent="0.25">
      <c r="A30133" s="25">
        <v>517311789457129</v>
      </c>
      <c r="I30133" s="25">
        <v>168001361734164</v>
      </c>
    </row>
    <row r="30134" spans="1:9" x14ac:dyDescent="0.25">
      <c r="A30134" s="25">
        <v>847092549296333</v>
      </c>
      <c r="I30134" s="25">
        <v>702954019781254</v>
      </c>
    </row>
    <row r="30135" spans="1:9" x14ac:dyDescent="0.25">
      <c r="A30135" s="25">
        <v>973149457017158</v>
      </c>
      <c r="I30135" s="25">
        <v>207126104990232</v>
      </c>
    </row>
    <row r="30136" spans="1:9" x14ac:dyDescent="0.25">
      <c r="A30136" s="25">
        <v>492741949099533</v>
      </c>
      <c r="I30136" s="25">
        <v>278229878527869</v>
      </c>
    </row>
    <row r="30137" spans="1:9" x14ac:dyDescent="0.25">
      <c r="A30137" s="25">
        <v>844017495521739</v>
      </c>
      <c r="I30137" s="25">
        <v>300061435395130</v>
      </c>
    </row>
    <row r="30138" spans="1:9" x14ac:dyDescent="0.25">
      <c r="A30138" s="25">
        <v>665808887001260</v>
      </c>
      <c r="I30138" s="25">
        <v>678672171769674</v>
      </c>
    </row>
    <row r="30139" spans="1:9" x14ac:dyDescent="0.25">
      <c r="A30139" s="25">
        <v>111504522785238</v>
      </c>
      <c r="I30139" s="25">
        <v>291549620278669</v>
      </c>
    </row>
    <row r="30140" spans="1:9" x14ac:dyDescent="0.25">
      <c r="A30140" s="25">
        <v>640246287174792</v>
      </c>
      <c r="I30140" s="25">
        <v>822032675147805</v>
      </c>
    </row>
    <row r="30141" spans="1:9" x14ac:dyDescent="0.25">
      <c r="A30141" s="25">
        <v>603503886244843</v>
      </c>
      <c r="I30141" s="25">
        <v>434282545756895</v>
      </c>
    </row>
    <row r="30142" spans="1:9" x14ac:dyDescent="0.25">
      <c r="A30142" s="25">
        <v>509428052062501</v>
      </c>
      <c r="I30142" s="25">
        <v>307858164268775</v>
      </c>
    </row>
    <row r="30143" spans="1:9" x14ac:dyDescent="0.25">
      <c r="A30143" s="25">
        <v>255624447308768</v>
      </c>
      <c r="I30143" s="25">
        <v>973686707468294</v>
      </c>
    </row>
    <row r="30144" spans="1:9" x14ac:dyDescent="0.25">
      <c r="A30144" s="25">
        <v>250871486162546</v>
      </c>
      <c r="I30144" s="25">
        <v>978164901071966</v>
      </c>
    </row>
    <row r="30145" spans="1:9" x14ac:dyDescent="0.25">
      <c r="A30145" s="25">
        <v>392459040059786</v>
      </c>
      <c r="I30145" s="25">
        <v>889522155182978</v>
      </c>
    </row>
    <row r="30146" spans="1:9" x14ac:dyDescent="0.25">
      <c r="A30146" s="25">
        <v>797372606212834</v>
      </c>
      <c r="I30146" s="25">
        <v>119368726130899</v>
      </c>
    </row>
    <row r="30147" spans="1:9" x14ac:dyDescent="0.25">
      <c r="A30147" s="25">
        <v>355031058214816</v>
      </c>
      <c r="I30147" s="25">
        <v>365914069559223</v>
      </c>
    </row>
    <row r="30148" spans="1:9" x14ac:dyDescent="0.25">
      <c r="A30148" s="25">
        <v>832471219343653</v>
      </c>
      <c r="I30148" s="25">
        <v>237995894321251</v>
      </c>
    </row>
    <row r="30149" spans="1:9" x14ac:dyDescent="0.25">
      <c r="A30149" s="25">
        <v>764576554774710</v>
      </c>
      <c r="I30149" s="25">
        <v>589538720050001</v>
      </c>
    </row>
    <row r="30150" spans="1:9" x14ac:dyDescent="0.25">
      <c r="A30150" s="25">
        <v>243807844675680</v>
      </c>
      <c r="I30150" s="25">
        <v>118325111420358</v>
      </c>
    </row>
    <row r="30151" spans="1:9" x14ac:dyDescent="0.25">
      <c r="A30151" s="25">
        <v>992896378543063</v>
      </c>
      <c r="I30151" s="25">
        <v>834739427929370</v>
      </c>
    </row>
    <row r="30152" spans="1:9" x14ac:dyDescent="0.25">
      <c r="A30152" s="25">
        <v>803460141318452</v>
      </c>
      <c r="I30152" s="25">
        <v>386054847278930</v>
      </c>
    </row>
    <row r="30153" spans="1:9" x14ac:dyDescent="0.25">
      <c r="A30153" s="25">
        <v>912531438999125</v>
      </c>
      <c r="I30153" s="25">
        <v>441076785153181</v>
      </c>
    </row>
    <row r="30154" spans="1:9" x14ac:dyDescent="0.25">
      <c r="A30154" s="25">
        <v>160057048164869</v>
      </c>
      <c r="I30154" s="25">
        <v>984899527839462</v>
      </c>
    </row>
    <row r="30155" spans="1:9" x14ac:dyDescent="0.25">
      <c r="A30155" s="25">
        <v>626550560152849</v>
      </c>
      <c r="I30155" s="25">
        <v>517479727559427</v>
      </c>
    </row>
    <row r="30156" spans="1:9" x14ac:dyDescent="0.25">
      <c r="A30156" s="25">
        <v>496682192096596</v>
      </c>
      <c r="I30156" s="25">
        <v>998517357227489</v>
      </c>
    </row>
    <row r="30157" spans="1:9" x14ac:dyDescent="0.25">
      <c r="A30157" s="25">
        <v>878687942167943</v>
      </c>
      <c r="I30157" s="25">
        <v>418347095438047</v>
      </c>
    </row>
    <row r="30158" spans="1:9" x14ac:dyDescent="0.25">
      <c r="A30158" s="25">
        <v>800776896212973</v>
      </c>
      <c r="I30158" s="25">
        <v>163534709233737</v>
      </c>
    </row>
    <row r="30159" spans="1:9" x14ac:dyDescent="0.25">
      <c r="A30159" s="25">
        <v>934038973666821</v>
      </c>
      <c r="I30159" s="25">
        <v>119441226036358</v>
      </c>
    </row>
    <row r="30160" spans="1:9" x14ac:dyDescent="0.25">
      <c r="A30160" s="25">
        <v>657331390170171</v>
      </c>
      <c r="I30160" s="25">
        <v>920763722112210</v>
      </c>
    </row>
    <row r="30161" spans="1:9" x14ac:dyDescent="0.25">
      <c r="A30161" s="25">
        <v>628260357809198</v>
      </c>
      <c r="I30161" s="25">
        <v>613245581493974</v>
      </c>
    </row>
    <row r="30162" spans="1:9" x14ac:dyDescent="0.25">
      <c r="A30162" s="25">
        <v>585536891988880</v>
      </c>
      <c r="I30162" s="25">
        <v>472999962991936</v>
      </c>
    </row>
    <row r="30163" spans="1:9" x14ac:dyDescent="0.25">
      <c r="A30163" s="25">
        <v>601274080637924</v>
      </c>
      <c r="I30163" s="25">
        <v>447055920795952</v>
      </c>
    </row>
    <row r="30164" spans="1:9" x14ac:dyDescent="0.25">
      <c r="A30164" s="25">
        <v>369114958067324</v>
      </c>
      <c r="I30164" s="25">
        <v>417262979813194</v>
      </c>
    </row>
    <row r="30165" spans="1:9" x14ac:dyDescent="0.25">
      <c r="A30165" s="25">
        <v>521992058570104</v>
      </c>
      <c r="I30165" s="25">
        <v>892569675583537</v>
      </c>
    </row>
    <row r="30166" spans="1:9" x14ac:dyDescent="0.25">
      <c r="A30166" s="25">
        <v>391548700187897</v>
      </c>
      <c r="I30166" s="25">
        <v>156487084173438</v>
      </c>
    </row>
    <row r="30167" spans="1:9" x14ac:dyDescent="0.25">
      <c r="A30167" s="25">
        <v>792057077096259</v>
      </c>
      <c r="I30167" s="25">
        <v>272142443790377</v>
      </c>
    </row>
    <row r="30168" spans="1:9" x14ac:dyDescent="0.25">
      <c r="A30168" s="25">
        <v>134704751910984</v>
      </c>
      <c r="I30168" s="25">
        <v>200542884056862</v>
      </c>
    </row>
    <row r="30169" spans="1:9" x14ac:dyDescent="0.25">
      <c r="A30169" s="25">
        <v>484716405854364</v>
      </c>
      <c r="I30169" s="25">
        <v>191223722958590</v>
      </c>
    </row>
    <row r="30170" spans="1:9" x14ac:dyDescent="0.25">
      <c r="A30170" s="25">
        <v>555564721359721</v>
      </c>
      <c r="I30170" s="25">
        <v>890999302963593</v>
      </c>
    </row>
    <row r="30171" spans="1:9" x14ac:dyDescent="0.25">
      <c r="A30171" s="25">
        <v>267609479491061</v>
      </c>
      <c r="I30171" s="25">
        <v>366363590595305</v>
      </c>
    </row>
    <row r="30172" spans="1:9" x14ac:dyDescent="0.25">
      <c r="A30172" s="25">
        <v>151568192682767</v>
      </c>
      <c r="I30172" s="25">
        <v>442092192864319</v>
      </c>
    </row>
    <row r="30173" spans="1:9" x14ac:dyDescent="0.25">
      <c r="A30173" s="25">
        <v>870481628806577</v>
      </c>
      <c r="I30173" s="25">
        <v>796709820790382</v>
      </c>
    </row>
    <row r="30174" spans="1:9" x14ac:dyDescent="0.25">
      <c r="A30174" s="25">
        <v>158658793302722</v>
      </c>
      <c r="I30174" s="25">
        <v>588518975742905</v>
      </c>
    </row>
    <row r="30175" spans="1:9" x14ac:dyDescent="0.25">
      <c r="A30175" s="25">
        <v>413979440290330</v>
      </c>
      <c r="I30175" s="25">
        <v>747882290839994</v>
      </c>
    </row>
    <row r="30176" spans="1:9" x14ac:dyDescent="0.25">
      <c r="A30176" s="25">
        <v>763185655842688</v>
      </c>
      <c r="I30176" s="25">
        <v>425379340421721</v>
      </c>
    </row>
    <row r="30177" spans="1:9" x14ac:dyDescent="0.25">
      <c r="A30177" s="25">
        <v>424274201313478</v>
      </c>
      <c r="I30177" s="25">
        <v>181472679725209</v>
      </c>
    </row>
    <row r="30178" spans="1:9" x14ac:dyDescent="0.25">
      <c r="A30178" s="25">
        <v>612843339850785</v>
      </c>
      <c r="I30178" s="25">
        <v>873581633618782</v>
      </c>
    </row>
    <row r="30179" spans="1:9" x14ac:dyDescent="0.25">
      <c r="A30179" s="25">
        <v>158747311053046</v>
      </c>
      <c r="I30179" s="25">
        <v>819335331228865</v>
      </c>
    </row>
    <row r="30180" spans="1:9" x14ac:dyDescent="0.25">
      <c r="A30180" s="25">
        <v>633237761268030</v>
      </c>
      <c r="I30180" s="25">
        <v>976469563122116</v>
      </c>
    </row>
    <row r="30181" spans="1:9" x14ac:dyDescent="0.25">
      <c r="A30181" s="25">
        <v>478807576414760</v>
      </c>
      <c r="I30181" s="25">
        <v>688397056730037</v>
      </c>
    </row>
    <row r="30182" spans="1:9" x14ac:dyDescent="0.25">
      <c r="A30182" s="25">
        <v>546116167107032</v>
      </c>
      <c r="I30182" s="25">
        <v>114367915065619</v>
      </c>
    </row>
    <row r="30183" spans="1:9" x14ac:dyDescent="0.25">
      <c r="A30183" s="25">
        <v>299712111000779</v>
      </c>
      <c r="I30183" s="25">
        <v>908366424637572</v>
      </c>
    </row>
    <row r="30184" spans="1:9" x14ac:dyDescent="0.25">
      <c r="A30184" s="25">
        <v>833964631939560</v>
      </c>
      <c r="I30184" s="25">
        <v>978392157555392</v>
      </c>
    </row>
    <row r="30185" spans="1:9" x14ac:dyDescent="0.25">
      <c r="A30185" s="25">
        <v>793103017471888</v>
      </c>
      <c r="I30185" s="25">
        <v>177353196063937</v>
      </c>
    </row>
    <row r="30186" spans="1:9" x14ac:dyDescent="0.25">
      <c r="A30186" s="25">
        <v>884638466144948</v>
      </c>
      <c r="I30186" s="25">
        <v>384561449582849</v>
      </c>
    </row>
    <row r="30187" spans="1:9" x14ac:dyDescent="0.25">
      <c r="A30187" s="25">
        <v>458684614646279</v>
      </c>
      <c r="I30187" s="25">
        <v>658924482220823</v>
      </c>
    </row>
    <row r="30188" spans="1:9" x14ac:dyDescent="0.25">
      <c r="A30188" s="25">
        <v>762120432541086</v>
      </c>
      <c r="I30188" s="25">
        <v>659746390064287</v>
      </c>
    </row>
    <row r="30189" spans="1:9" x14ac:dyDescent="0.25">
      <c r="A30189" s="25">
        <v>845261751977743</v>
      </c>
      <c r="I30189" s="25">
        <v>742424880665305</v>
      </c>
    </row>
    <row r="30190" spans="1:9" x14ac:dyDescent="0.25">
      <c r="A30190" s="25">
        <v>335709042867978</v>
      </c>
      <c r="I30190" s="25">
        <v>611891734749182</v>
      </c>
    </row>
    <row r="30191" spans="1:9" x14ac:dyDescent="0.25">
      <c r="A30191" s="25">
        <v>303951708755831</v>
      </c>
      <c r="I30191" s="25">
        <v>107147990337161</v>
      </c>
    </row>
    <row r="30192" spans="1:9" x14ac:dyDescent="0.25">
      <c r="A30192" s="25">
        <v>685790776093579</v>
      </c>
      <c r="I30192" s="25">
        <v>711817205694301</v>
      </c>
    </row>
    <row r="30193" spans="1:9" x14ac:dyDescent="0.25">
      <c r="A30193" s="25">
        <v>537887251708365</v>
      </c>
      <c r="I30193" s="25">
        <v>365179169660245</v>
      </c>
    </row>
    <row r="30194" spans="1:9" x14ac:dyDescent="0.25">
      <c r="A30194" s="25">
        <v>287151470059113</v>
      </c>
      <c r="I30194" s="25">
        <v>775501032755171</v>
      </c>
    </row>
    <row r="30195" spans="1:9" x14ac:dyDescent="0.25">
      <c r="A30195" s="25">
        <v>151671513274880</v>
      </c>
      <c r="I30195" s="25">
        <v>381209815362600</v>
      </c>
    </row>
    <row r="30196" spans="1:9" x14ac:dyDescent="0.25">
      <c r="A30196" s="25">
        <v>181120596455855</v>
      </c>
      <c r="I30196" s="25">
        <v>845886842323846</v>
      </c>
    </row>
    <row r="30197" spans="1:9" x14ac:dyDescent="0.25">
      <c r="A30197" s="25">
        <v>766917474375771</v>
      </c>
      <c r="I30197" s="25">
        <v>960637754655678</v>
      </c>
    </row>
    <row r="30198" spans="1:9" x14ac:dyDescent="0.25">
      <c r="A30198" s="25">
        <v>843262694032310</v>
      </c>
      <c r="I30198" s="25">
        <v>990561850255056</v>
      </c>
    </row>
    <row r="30199" spans="1:9" x14ac:dyDescent="0.25">
      <c r="A30199" s="25">
        <v>209139988913995</v>
      </c>
      <c r="I30199" s="25">
        <v>211946698938680</v>
      </c>
    </row>
    <row r="30200" spans="1:9" x14ac:dyDescent="0.25">
      <c r="A30200" s="25">
        <v>811047039315825</v>
      </c>
      <c r="I30200" s="25">
        <v>243286227516900</v>
      </c>
    </row>
    <row r="30201" spans="1:9" x14ac:dyDescent="0.25">
      <c r="A30201" s="25">
        <v>416872847490467</v>
      </c>
      <c r="I30201" s="25">
        <v>523368413388079</v>
      </c>
    </row>
    <row r="30202" spans="1:9" x14ac:dyDescent="0.25">
      <c r="A30202" s="25">
        <v>874522865898008</v>
      </c>
      <c r="I30202" s="25">
        <v>119186594169376</v>
      </c>
    </row>
    <row r="30203" spans="1:9" x14ac:dyDescent="0.25">
      <c r="A30203" s="25">
        <v>497783277711853</v>
      </c>
      <c r="I30203" s="25">
        <v>506221280113676</v>
      </c>
    </row>
    <row r="30204" spans="1:9" x14ac:dyDescent="0.25">
      <c r="A30204" s="25">
        <v>330604585016741</v>
      </c>
      <c r="I30204" s="25">
        <v>536736010994830</v>
      </c>
    </row>
    <row r="30205" spans="1:9" x14ac:dyDescent="0.25">
      <c r="A30205" s="25">
        <v>647129776112040</v>
      </c>
      <c r="I30205" s="25">
        <v>438824364498477</v>
      </c>
    </row>
    <row r="30206" spans="1:9" x14ac:dyDescent="0.25">
      <c r="A30206" s="25">
        <v>228681833866614</v>
      </c>
      <c r="I30206" s="25">
        <v>609986826562237</v>
      </c>
    </row>
    <row r="30207" spans="1:9" x14ac:dyDescent="0.25">
      <c r="A30207" s="25">
        <v>919867708491549</v>
      </c>
      <c r="I30207" s="25">
        <v>157873506783134</v>
      </c>
    </row>
    <row r="30208" spans="1:9" x14ac:dyDescent="0.25">
      <c r="A30208" s="25">
        <v>599862662692946</v>
      </c>
      <c r="I30208" s="25">
        <v>493398985452763</v>
      </c>
    </row>
    <row r="30209" spans="1:9" x14ac:dyDescent="0.25">
      <c r="A30209" s="25">
        <v>755890869610055</v>
      </c>
      <c r="I30209" s="25">
        <v>759568613090242</v>
      </c>
    </row>
    <row r="30210" spans="1:9" x14ac:dyDescent="0.25">
      <c r="A30210" s="25">
        <v>733950493622968</v>
      </c>
      <c r="I30210" s="25">
        <v>393158636585524</v>
      </c>
    </row>
    <row r="30211" spans="1:9" x14ac:dyDescent="0.25">
      <c r="A30211" s="25">
        <v>666805315257681</v>
      </c>
      <c r="I30211" s="25">
        <v>575756584396057</v>
      </c>
    </row>
    <row r="30212" spans="1:9" x14ac:dyDescent="0.25">
      <c r="A30212" s="25">
        <v>710973758070166</v>
      </c>
      <c r="I30212" s="25">
        <v>135913206749763</v>
      </c>
    </row>
    <row r="30213" spans="1:9" x14ac:dyDescent="0.25">
      <c r="A30213" s="25">
        <v>412332411744518</v>
      </c>
      <c r="I30213" s="25">
        <v>880901058311464</v>
      </c>
    </row>
    <row r="30214" spans="1:9" x14ac:dyDescent="0.25">
      <c r="A30214" s="25">
        <v>452042776387511</v>
      </c>
      <c r="I30214" s="25">
        <v>529692385964085</v>
      </c>
    </row>
    <row r="30215" spans="1:9" x14ac:dyDescent="0.25">
      <c r="A30215" s="25">
        <v>630280832021780</v>
      </c>
      <c r="I30215" s="25">
        <v>105219312442972</v>
      </c>
    </row>
    <row r="30216" spans="1:9" x14ac:dyDescent="0.25">
      <c r="A30216" s="25">
        <v>607796389576423</v>
      </c>
      <c r="I30216" s="25">
        <v>918106298910449</v>
      </c>
    </row>
    <row r="30217" spans="1:9" x14ac:dyDescent="0.25">
      <c r="A30217" s="25">
        <v>434064579143402</v>
      </c>
      <c r="I30217" s="25">
        <v>824325747148233</v>
      </c>
    </row>
    <row r="30218" spans="1:9" x14ac:dyDescent="0.25">
      <c r="A30218" s="25">
        <v>224417967325238</v>
      </c>
      <c r="I30218" s="25">
        <v>568736391883785</v>
      </c>
    </row>
    <row r="30219" spans="1:9" x14ac:dyDescent="0.25">
      <c r="A30219" s="25">
        <v>503543037290235</v>
      </c>
      <c r="I30219" s="25">
        <v>432545699121795</v>
      </c>
    </row>
    <row r="30220" spans="1:9" x14ac:dyDescent="0.25">
      <c r="A30220" s="25">
        <v>170724244103347</v>
      </c>
      <c r="I30220" s="25">
        <v>112019041082447</v>
      </c>
    </row>
    <row r="30221" spans="1:9" x14ac:dyDescent="0.25">
      <c r="A30221" s="25">
        <v>842101922343589</v>
      </c>
      <c r="I30221" s="25">
        <v>623711958714757</v>
      </c>
    </row>
    <row r="30222" spans="1:9" x14ac:dyDescent="0.25">
      <c r="A30222" s="25">
        <v>494165547377457</v>
      </c>
      <c r="I30222" s="25">
        <v>631588616557441</v>
      </c>
    </row>
    <row r="30223" spans="1:9" x14ac:dyDescent="0.25">
      <c r="A30223" s="25">
        <v>142239903208318</v>
      </c>
      <c r="I30223" s="25">
        <v>627242169762732</v>
      </c>
    </row>
    <row r="30224" spans="1:9" x14ac:dyDescent="0.25">
      <c r="A30224" s="25">
        <v>271420100470813</v>
      </c>
      <c r="I30224" s="25">
        <v>556942920734384</v>
      </c>
    </row>
    <row r="30225" spans="1:9" x14ac:dyDescent="0.25">
      <c r="A30225" s="25">
        <v>865533228160794</v>
      </c>
      <c r="I30225" s="25">
        <v>496141181440232</v>
      </c>
    </row>
    <row r="30226" spans="1:9" x14ac:dyDescent="0.25">
      <c r="A30226" s="25">
        <v>546634933341571</v>
      </c>
      <c r="I30226" s="25">
        <v>924963245988790</v>
      </c>
    </row>
    <row r="30227" spans="1:9" x14ac:dyDescent="0.25">
      <c r="A30227" s="25">
        <v>740873746829180</v>
      </c>
      <c r="I30227" s="25">
        <v>230661309253621</v>
      </c>
    </row>
    <row r="30228" spans="1:9" x14ac:dyDescent="0.25">
      <c r="A30228" s="25">
        <v>679165368965800</v>
      </c>
      <c r="I30228" s="25">
        <v>962383087799692</v>
      </c>
    </row>
    <row r="30229" spans="1:9" x14ac:dyDescent="0.25">
      <c r="A30229" s="25">
        <v>236354636960207</v>
      </c>
      <c r="I30229" s="25">
        <v>925582912644456</v>
      </c>
    </row>
    <row r="30230" spans="1:9" x14ac:dyDescent="0.25">
      <c r="A30230" s="25">
        <v>637655322770683</v>
      </c>
      <c r="I30230" s="25">
        <v>995145627586512</v>
      </c>
    </row>
    <row r="30231" spans="1:9" x14ac:dyDescent="0.25">
      <c r="A30231" s="25">
        <v>292032095438994</v>
      </c>
      <c r="I30231" s="25">
        <v>681881845042268</v>
      </c>
    </row>
    <row r="30232" spans="1:9" x14ac:dyDescent="0.25">
      <c r="A30232" s="25">
        <v>438266446326166</v>
      </c>
      <c r="I30232" s="25">
        <v>777869922978055</v>
      </c>
    </row>
    <row r="30233" spans="1:9" x14ac:dyDescent="0.25">
      <c r="A30233" s="25">
        <v>378001403307115</v>
      </c>
      <c r="I30233" s="25">
        <v>571652209912337</v>
      </c>
    </row>
    <row r="30234" spans="1:9" x14ac:dyDescent="0.25">
      <c r="A30234" s="25">
        <v>560791492206607</v>
      </c>
      <c r="I30234" s="25">
        <v>610261465940185</v>
      </c>
    </row>
    <row r="30235" spans="1:9" x14ac:dyDescent="0.25">
      <c r="A30235" s="25">
        <v>722602902355486</v>
      </c>
      <c r="I30235" s="25">
        <v>704284267852498</v>
      </c>
    </row>
    <row r="30236" spans="1:9" x14ac:dyDescent="0.25">
      <c r="A30236" s="25">
        <v>561126809641893</v>
      </c>
      <c r="I30236" s="25">
        <v>458905200510016</v>
      </c>
    </row>
    <row r="30237" spans="1:9" x14ac:dyDescent="0.25">
      <c r="A30237" s="25">
        <v>755028357004835</v>
      </c>
      <c r="I30237" s="25">
        <v>320803070018813</v>
      </c>
    </row>
    <row r="30238" spans="1:9" x14ac:dyDescent="0.25">
      <c r="A30238" s="25">
        <v>134145933630401</v>
      </c>
      <c r="I30238" s="25">
        <v>630748042382819</v>
      </c>
    </row>
    <row r="30239" spans="1:9" x14ac:dyDescent="0.25">
      <c r="A30239" s="25">
        <v>302044477900176</v>
      </c>
      <c r="I30239" s="25">
        <v>183236734020609</v>
      </c>
    </row>
    <row r="30240" spans="1:9" x14ac:dyDescent="0.25">
      <c r="A30240" s="25">
        <v>610549301595364</v>
      </c>
      <c r="I30240" s="25">
        <v>985621244738733</v>
      </c>
    </row>
    <row r="30241" spans="1:9" x14ac:dyDescent="0.25">
      <c r="A30241" s="25">
        <v>738109932986787</v>
      </c>
      <c r="I30241" s="25">
        <v>987867987021804</v>
      </c>
    </row>
    <row r="30242" spans="1:9" x14ac:dyDescent="0.25">
      <c r="A30242" s="25">
        <v>245696566894497</v>
      </c>
      <c r="I30242" s="25">
        <v>726037385257433</v>
      </c>
    </row>
    <row r="30243" spans="1:9" x14ac:dyDescent="0.25">
      <c r="A30243" s="25">
        <v>553488745284522</v>
      </c>
      <c r="I30243" s="25">
        <v>659727410061657</v>
      </c>
    </row>
    <row r="30244" spans="1:9" x14ac:dyDescent="0.25">
      <c r="A30244" s="25">
        <v>169006479046817</v>
      </c>
      <c r="I30244" s="25">
        <v>748948535637519</v>
      </c>
    </row>
    <row r="30245" spans="1:9" x14ac:dyDescent="0.25">
      <c r="A30245" s="25">
        <v>580996077995179</v>
      </c>
      <c r="I30245" s="25">
        <v>991502102479196</v>
      </c>
    </row>
    <row r="30246" spans="1:9" x14ac:dyDescent="0.25">
      <c r="A30246" s="25">
        <v>598321948834319</v>
      </c>
      <c r="I30246" s="25">
        <v>556431696189555</v>
      </c>
    </row>
    <row r="30247" spans="1:9" x14ac:dyDescent="0.25">
      <c r="A30247" s="25">
        <v>291375894985035</v>
      </c>
      <c r="I30247" s="25">
        <v>942167216191610</v>
      </c>
    </row>
    <row r="30248" spans="1:9" x14ac:dyDescent="0.25">
      <c r="A30248" s="25">
        <v>621498850658506</v>
      </c>
      <c r="I30248" s="25">
        <v>430075400920718</v>
      </c>
    </row>
    <row r="30249" spans="1:9" x14ac:dyDescent="0.25">
      <c r="A30249" s="25">
        <v>721403988948279</v>
      </c>
      <c r="I30249" s="25">
        <v>128918429257944</v>
      </c>
    </row>
    <row r="30250" spans="1:9" x14ac:dyDescent="0.25">
      <c r="A30250" s="25">
        <v>765502800531920</v>
      </c>
      <c r="I30250" s="25">
        <v>397459524853275</v>
      </c>
    </row>
    <row r="30251" spans="1:9" x14ac:dyDescent="0.25">
      <c r="A30251" s="25">
        <v>501382931713581</v>
      </c>
      <c r="I30251" s="25">
        <v>593232875333144</v>
      </c>
    </row>
    <row r="30252" spans="1:9" x14ac:dyDescent="0.25">
      <c r="A30252" s="25">
        <v>626124110088959</v>
      </c>
      <c r="I30252" s="25">
        <v>208181248149773</v>
      </c>
    </row>
    <row r="30253" spans="1:9" x14ac:dyDescent="0.25">
      <c r="A30253" s="25">
        <v>189443855948743</v>
      </c>
      <c r="I30253" s="25">
        <v>269128683892058</v>
      </c>
    </row>
    <row r="30254" spans="1:9" x14ac:dyDescent="0.25">
      <c r="A30254" s="25">
        <v>716873370083173</v>
      </c>
      <c r="I30254" s="25">
        <v>332155120784943</v>
      </c>
    </row>
    <row r="30255" spans="1:9" x14ac:dyDescent="0.25">
      <c r="A30255" s="25">
        <v>352258100943834</v>
      </c>
      <c r="I30255" s="25">
        <v>140285384322183</v>
      </c>
    </row>
    <row r="30256" spans="1:9" x14ac:dyDescent="0.25">
      <c r="A30256" s="25">
        <v>960162678499250</v>
      </c>
      <c r="I30256" s="25">
        <v>707243061810960</v>
      </c>
    </row>
    <row r="30257" spans="1:9" x14ac:dyDescent="0.25">
      <c r="A30257" s="25">
        <v>632043561767825</v>
      </c>
      <c r="I30257" s="25">
        <v>860189528445602</v>
      </c>
    </row>
    <row r="30258" spans="1:9" x14ac:dyDescent="0.25">
      <c r="A30258" s="25">
        <v>177032573408290</v>
      </c>
      <c r="I30258" s="25">
        <v>473137844424534</v>
      </c>
    </row>
    <row r="30259" spans="1:9" x14ac:dyDescent="0.25">
      <c r="A30259" s="25">
        <v>185966252385652</v>
      </c>
      <c r="I30259" s="25">
        <v>211503098134908</v>
      </c>
    </row>
    <row r="30260" spans="1:9" x14ac:dyDescent="0.25">
      <c r="A30260" s="25">
        <v>906639988177210</v>
      </c>
      <c r="I30260" s="25">
        <v>165179873995580</v>
      </c>
    </row>
    <row r="30261" spans="1:9" x14ac:dyDescent="0.25">
      <c r="A30261" s="25">
        <v>100748773474575</v>
      </c>
      <c r="I30261" s="25">
        <v>301241838661386</v>
      </c>
    </row>
    <row r="30262" spans="1:9" x14ac:dyDescent="0.25">
      <c r="A30262" s="25">
        <v>306293675872169</v>
      </c>
      <c r="I30262" s="25">
        <v>167681393357035</v>
      </c>
    </row>
    <row r="30263" spans="1:9" x14ac:dyDescent="0.25">
      <c r="A30263" s="25">
        <v>310067980102511</v>
      </c>
      <c r="I30263" s="25">
        <v>520919588746123</v>
      </c>
    </row>
    <row r="30264" spans="1:9" x14ac:dyDescent="0.25">
      <c r="A30264" s="25">
        <v>471044371680587</v>
      </c>
      <c r="I30264" s="25">
        <v>263795960769865</v>
      </c>
    </row>
    <row r="30265" spans="1:9" x14ac:dyDescent="0.25">
      <c r="A30265" s="25">
        <v>732301211174903</v>
      </c>
      <c r="I30265" s="25">
        <v>642406033165849</v>
      </c>
    </row>
    <row r="30266" spans="1:9" x14ac:dyDescent="0.25">
      <c r="A30266" s="25">
        <v>657482204791721</v>
      </c>
      <c r="I30266" s="25">
        <v>468393672462573</v>
      </c>
    </row>
    <row r="30267" spans="1:9" x14ac:dyDescent="0.25">
      <c r="A30267" s="25">
        <v>948934263610439</v>
      </c>
      <c r="I30267" s="25">
        <v>491974523523564</v>
      </c>
    </row>
    <row r="30268" spans="1:9" x14ac:dyDescent="0.25">
      <c r="A30268" s="25">
        <v>496791589901533</v>
      </c>
      <c r="I30268" s="25">
        <v>963062451024229</v>
      </c>
    </row>
    <row r="30269" spans="1:9" x14ac:dyDescent="0.25">
      <c r="A30269" s="25">
        <v>959122664579663</v>
      </c>
      <c r="I30269" s="25">
        <v>395822959918053</v>
      </c>
    </row>
    <row r="30270" spans="1:9" x14ac:dyDescent="0.25">
      <c r="A30270" s="25">
        <v>154230824668735</v>
      </c>
      <c r="I30270" s="25">
        <v>144321544885356</v>
      </c>
    </row>
    <row r="30271" spans="1:9" x14ac:dyDescent="0.25">
      <c r="A30271" s="25">
        <v>474635928021417</v>
      </c>
      <c r="I30271" s="25">
        <v>383965914435102</v>
      </c>
    </row>
    <row r="30272" spans="1:9" x14ac:dyDescent="0.25">
      <c r="A30272" s="25">
        <v>786681684728253</v>
      </c>
      <c r="I30272" s="25">
        <v>267614589545534</v>
      </c>
    </row>
    <row r="30273" spans="1:9" x14ac:dyDescent="0.25">
      <c r="A30273" s="25">
        <v>212966825679813</v>
      </c>
      <c r="I30273" s="25">
        <v>772513329878988</v>
      </c>
    </row>
    <row r="30274" spans="1:9" x14ac:dyDescent="0.25">
      <c r="A30274" s="25">
        <v>383330107607385</v>
      </c>
      <c r="I30274" s="25">
        <v>386587585096065</v>
      </c>
    </row>
    <row r="30275" spans="1:9" x14ac:dyDescent="0.25">
      <c r="A30275" s="25">
        <v>322881193570558</v>
      </c>
      <c r="I30275" s="25">
        <v>902518252770553</v>
      </c>
    </row>
    <row r="30276" spans="1:9" x14ac:dyDescent="0.25">
      <c r="A30276" s="25">
        <v>762265138556746</v>
      </c>
      <c r="I30276" s="25">
        <v>180355011497293</v>
      </c>
    </row>
    <row r="30277" spans="1:9" x14ac:dyDescent="0.25">
      <c r="A30277" s="25">
        <v>530871666970200</v>
      </c>
      <c r="I30277" s="25">
        <v>543715501027666</v>
      </c>
    </row>
    <row r="30278" spans="1:9" x14ac:dyDescent="0.25">
      <c r="A30278" s="25">
        <v>423252593727241</v>
      </c>
      <c r="I30278" s="25">
        <v>280724708596484</v>
      </c>
    </row>
    <row r="30279" spans="1:9" x14ac:dyDescent="0.25">
      <c r="A30279" s="25">
        <v>775363184756332</v>
      </c>
      <c r="I30279" s="25">
        <v>185523487381697</v>
      </c>
    </row>
    <row r="30280" spans="1:9" x14ac:dyDescent="0.25">
      <c r="A30280" s="25">
        <v>293099902364781</v>
      </c>
      <c r="I30280" s="25">
        <v>448475621596629</v>
      </c>
    </row>
    <row r="30281" spans="1:9" x14ac:dyDescent="0.25">
      <c r="A30281" s="25">
        <v>487405432430050</v>
      </c>
      <c r="I30281" s="25">
        <v>663795262123602</v>
      </c>
    </row>
    <row r="30282" spans="1:9" x14ac:dyDescent="0.25">
      <c r="A30282" s="25">
        <v>993187436745455</v>
      </c>
      <c r="I30282" s="25">
        <v>933399780690610</v>
      </c>
    </row>
    <row r="30283" spans="1:9" x14ac:dyDescent="0.25">
      <c r="A30283" s="25">
        <v>673142346584919</v>
      </c>
      <c r="I30283" s="25">
        <v>286394578493563</v>
      </c>
    </row>
    <row r="30284" spans="1:9" x14ac:dyDescent="0.25">
      <c r="A30284" s="25">
        <v>488245930129264</v>
      </c>
      <c r="I30284" s="25">
        <v>907333784252146</v>
      </c>
    </row>
    <row r="30285" spans="1:9" x14ac:dyDescent="0.25">
      <c r="A30285" s="25">
        <v>587495739641104</v>
      </c>
      <c r="I30285" s="25">
        <v>602295190471147</v>
      </c>
    </row>
    <row r="30286" spans="1:9" x14ac:dyDescent="0.25">
      <c r="A30286" s="25">
        <v>364416692475976</v>
      </c>
      <c r="I30286" s="25">
        <v>464723420210252</v>
      </c>
    </row>
    <row r="30287" spans="1:9" x14ac:dyDescent="0.25">
      <c r="A30287" s="25">
        <v>992491612258665</v>
      </c>
      <c r="I30287" s="25">
        <v>936324584942622</v>
      </c>
    </row>
    <row r="30288" spans="1:9" x14ac:dyDescent="0.25">
      <c r="A30288" s="25">
        <v>383613350361839</v>
      </c>
      <c r="I30288" s="25">
        <v>762899408323814</v>
      </c>
    </row>
    <row r="30289" spans="1:9" x14ac:dyDescent="0.25">
      <c r="A30289" s="25">
        <v>848077150509210</v>
      </c>
      <c r="I30289" s="25">
        <v>525894476077208</v>
      </c>
    </row>
    <row r="30290" spans="1:9" x14ac:dyDescent="0.25">
      <c r="A30290" s="25">
        <v>608388533796601</v>
      </c>
      <c r="I30290" s="25">
        <v>613756468011429</v>
      </c>
    </row>
    <row r="30291" spans="1:9" x14ac:dyDescent="0.25">
      <c r="A30291" s="25">
        <v>233911765804509</v>
      </c>
      <c r="I30291" s="25">
        <v>813342075753316</v>
      </c>
    </row>
    <row r="30292" spans="1:9" x14ac:dyDescent="0.25">
      <c r="A30292" s="25">
        <v>617503990375297</v>
      </c>
      <c r="I30292" s="25">
        <v>577251477328101</v>
      </c>
    </row>
    <row r="30293" spans="1:9" x14ac:dyDescent="0.25">
      <c r="A30293" s="25">
        <v>497345162711210</v>
      </c>
      <c r="I30293" s="25">
        <v>762304762522188</v>
      </c>
    </row>
    <row r="30294" spans="1:9" x14ac:dyDescent="0.25">
      <c r="A30294" s="25">
        <v>927041632194879</v>
      </c>
      <c r="I30294" s="25">
        <v>589125463743040</v>
      </c>
    </row>
    <row r="30295" spans="1:9" x14ac:dyDescent="0.25">
      <c r="A30295" s="25">
        <v>774967546452813</v>
      </c>
      <c r="I30295" s="25">
        <v>979509226482868</v>
      </c>
    </row>
    <row r="30296" spans="1:9" x14ac:dyDescent="0.25">
      <c r="A30296" s="25">
        <v>546692611400056</v>
      </c>
      <c r="I30296" s="25">
        <v>483227119763262</v>
      </c>
    </row>
    <row r="30297" spans="1:9" x14ac:dyDescent="0.25">
      <c r="A30297" s="25">
        <v>614983240119667</v>
      </c>
      <c r="I30297" s="25">
        <v>577952875670439</v>
      </c>
    </row>
    <row r="30298" spans="1:9" x14ac:dyDescent="0.25">
      <c r="A30298" s="25">
        <v>416042227159113</v>
      </c>
      <c r="I30298" s="25">
        <v>467153803710494</v>
      </c>
    </row>
    <row r="30299" spans="1:9" x14ac:dyDescent="0.25">
      <c r="A30299" s="25">
        <v>780576493524493</v>
      </c>
      <c r="I30299" s="25">
        <v>998337634345009</v>
      </c>
    </row>
    <row r="30300" spans="1:9" x14ac:dyDescent="0.25">
      <c r="A30300" s="25">
        <v>223985044255627</v>
      </c>
      <c r="I30300" s="25">
        <v>934651397814010</v>
      </c>
    </row>
    <row r="30301" spans="1:9" x14ac:dyDescent="0.25">
      <c r="A30301" s="25">
        <v>408245058568159</v>
      </c>
      <c r="I30301" s="25">
        <v>271645795571168</v>
      </c>
    </row>
    <row r="30302" spans="1:9" x14ac:dyDescent="0.25">
      <c r="A30302" s="25">
        <v>841794898076838</v>
      </c>
      <c r="I30302" s="25">
        <v>866511678738926</v>
      </c>
    </row>
    <row r="30303" spans="1:9" x14ac:dyDescent="0.25">
      <c r="A30303" s="25">
        <v>373695836297931</v>
      </c>
      <c r="I30303" s="25">
        <v>134194187921441</v>
      </c>
    </row>
    <row r="30304" spans="1:9" x14ac:dyDescent="0.25">
      <c r="A30304" s="25">
        <v>331563222702511</v>
      </c>
      <c r="I30304" s="25">
        <v>548776997383580</v>
      </c>
    </row>
    <row r="30305" spans="1:9" x14ac:dyDescent="0.25">
      <c r="A30305" s="25">
        <v>154657086764275</v>
      </c>
      <c r="I30305" s="25">
        <v>332743362217509</v>
      </c>
    </row>
    <row r="30306" spans="1:9" x14ac:dyDescent="0.25">
      <c r="A30306" s="25">
        <v>667118962412710</v>
      </c>
      <c r="I30306" s="25">
        <v>765696781282118</v>
      </c>
    </row>
    <row r="30307" spans="1:9" x14ac:dyDescent="0.25">
      <c r="A30307" s="25">
        <v>539813714845252</v>
      </c>
      <c r="I30307" s="25">
        <v>504597137559421</v>
      </c>
    </row>
    <row r="30308" spans="1:9" x14ac:dyDescent="0.25">
      <c r="A30308" s="25">
        <v>546410771636321</v>
      </c>
      <c r="I30308" s="25">
        <v>939458213311691</v>
      </c>
    </row>
    <row r="30309" spans="1:9" x14ac:dyDescent="0.25">
      <c r="A30309" s="25">
        <v>252715483713586</v>
      </c>
      <c r="I30309" s="25">
        <v>936149806490434</v>
      </c>
    </row>
    <row r="30310" spans="1:9" x14ac:dyDescent="0.25">
      <c r="A30310" s="25">
        <v>982108091608430</v>
      </c>
      <c r="I30310" s="25">
        <v>641445073946193</v>
      </c>
    </row>
    <row r="30311" spans="1:9" x14ac:dyDescent="0.25">
      <c r="A30311" s="25">
        <v>134810173245563</v>
      </c>
      <c r="I30311" s="25">
        <v>411137438312647</v>
      </c>
    </row>
    <row r="30312" spans="1:9" x14ac:dyDescent="0.25">
      <c r="A30312" s="25">
        <v>632390750389504</v>
      </c>
      <c r="I30312" s="25">
        <v>660864924550001</v>
      </c>
    </row>
    <row r="30313" spans="1:9" x14ac:dyDescent="0.25">
      <c r="A30313" s="25">
        <v>679293865830562</v>
      </c>
      <c r="I30313" s="25">
        <v>695168782012719</v>
      </c>
    </row>
    <row r="30314" spans="1:9" x14ac:dyDescent="0.25">
      <c r="A30314" s="25">
        <v>153676636907679</v>
      </c>
      <c r="I30314" s="25">
        <v>422647043031433</v>
      </c>
    </row>
    <row r="30315" spans="1:9" x14ac:dyDescent="0.25">
      <c r="A30315" s="25">
        <v>959565374606306</v>
      </c>
      <c r="I30315" s="25">
        <v>557685985586113</v>
      </c>
    </row>
    <row r="30316" spans="1:9" x14ac:dyDescent="0.25">
      <c r="A30316" s="25">
        <v>624389060136159</v>
      </c>
      <c r="I30316" s="25">
        <v>516957179810046</v>
      </c>
    </row>
    <row r="30317" spans="1:9" x14ac:dyDescent="0.25">
      <c r="A30317" s="25">
        <v>558280568818520</v>
      </c>
      <c r="I30317" s="25">
        <v>538528673612224</v>
      </c>
    </row>
    <row r="30318" spans="1:9" x14ac:dyDescent="0.25">
      <c r="A30318" s="25">
        <v>477690810287539</v>
      </c>
      <c r="I30318" s="25">
        <v>748407794239993</v>
      </c>
    </row>
    <row r="30319" spans="1:9" x14ac:dyDescent="0.25">
      <c r="A30319" s="25">
        <v>234422745097283</v>
      </c>
      <c r="I30319" s="25">
        <v>173144371268615</v>
      </c>
    </row>
    <row r="30320" spans="1:9" x14ac:dyDescent="0.25">
      <c r="A30320" s="25">
        <v>752309489928235</v>
      </c>
      <c r="I30320" s="25">
        <v>811022169164119</v>
      </c>
    </row>
    <row r="30321" spans="1:9" x14ac:dyDescent="0.25">
      <c r="A30321" s="25">
        <v>831540033920936</v>
      </c>
      <c r="I30321" s="25">
        <v>850403945322444</v>
      </c>
    </row>
    <row r="30322" spans="1:9" x14ac:dyDescent="0.25">
      <c r="A30322" s="25">
        <v>638615705076101</v>
      </c>
      <c r="I30322" s="25">
        <v>458562667685184</v>
      </c>
    </row>
    <row r="30323" spans="1:9" x14ac:dyDescent="0.25">
      <c r="A30323" s="25">
        <v>431328315794467</v>
      </c>
      <c r="I30323" s="25">
        <v>324487399655050</v>
      </c>
    </row>
    <row r="30324" spans="1:9" x14ac:dyDescent="0.25">
      <c r="A30324" s="25">
        <v>996468371665718</v>
      </c>
      <c r="I30324" s="25">
        <v>149812300692283</v>
      </c>
    </row>
    <row r="30325" spans="1:9" x14ac:dyDescent="0.25">
      <c r="A30325" s="25">
        <v>460047418614031</v>
      </c>
      <c r="I30325" s="25">
        <v>319002036432110</v>
      </c>
    </row>
    <row r="30326" spans="1:9" x14ac:dyDescent="0.25">
      <c r="A30326" s="25">
        <v>603436227207723</v>
      </c>
      <c r="I30326" s="25">
        <v>341692605424185</v>
      </c>
    </row>
    <row r="30327" spans="1:9" x14ac:dyDescent="0.25">
      <c r="A30327" s="25">
        <v>168433225720225</v>
      </c>
      <c r="I30327" s="25">
        <v>374682139951574</v>
      </c>
    </row>
    <row r="30328" spans="1:9" x14ac:dyDescent="0.25">
      <c r="A30328" s="25">
        <v>963805285474099</v>
      </c>
      <c r="I30328" s="25">
        <v>217613609764150</v>
      </c>
    </row>
    <row r="30329" spans="1:9" x14ac:dyDescent="0.25">
      <c r="A30329" s="25">
        <v>308157198825883</v>
      </c>
      <c r="I30329" s="25">
        <v>852902772770776</v>
      </c>
    </row>
    <row r="30330" spans="1:9" x14ac:dyDescent="0.25">
      <c r="A30330" s="25">
        <v>644812458032300</v>
      </c>
      <c r="I30330" s="25">
        <v>794682278373252</v>
      </c>
    </row>
    <row r="30331" spans="1:9" x14ac:dyDescent="0.25">
      <c r="A30331" s="25">
        <v>408369057252930</v>
      </c>
      <c r="I30331" s="25">
        <v>680047327066306</v>
      </c>
    </row>
    <row r="30332" spans="1:9" x14ac:dyDescent="0.25">
      <c r="A30332" s="25">
        <v>176263517385070</v>
      </c>
      <c r="I30332" s="25">
        <v>319156638790436</v>
      </c>
    </row>
    <row r="30333" spans="1:9" x14ac:dyDescent="0.25">
      <c r="A30333" s="25">
        <v>907577804190643</v>
      </c>
      <c r="I30333" s="25">
        <v>976652775024893</v>
      </c>
    </row>
    <row r="30334" spans="1:9" x14ac:dyDescent="0.25">
      <c r="A30334" s="25">
        <v>980428627681674</v>
      </c>
      <c r="I30334" s="25">
        <v>933366194427125</v>
      </c>
    </row>
    <row r="30335" spans="1:9" x14ac:dyDescent="0.25">
      <c r="A30335" s="25">
        <v>461699074140135</v>
      </c>
      <c r="I30335" s="25">
        <v>378331089256787</v>
      </c>
    </row>
    <row r="30336" spans="1:9" x14ac:dyDescent="0.25">
      <c r="A30336" s="25">
        <v>292110075684764</v>
      </c>
      <c r="I30336" s="25">
        <v>422916014959526</v>
      </c>
    </row>
    <row r="30337" spans="1:9" x14ac:dyDescent="0.25">
      <c r="A30337" s="25">
        <v>345216853005177</v>
      </c>
      <c r="I30337" s="25">
        <v>792027567692660</v>
      </c>
    </row>
    <row r="30338" spans="1:9" x14ac:dyDescent="0.25">
      <c r="A30338" s="25">
        <v>576325478687459</v>
      </c>
      <c r="I30338" s="25">
        <v>296907824045104</v>
      </c>
    </row>
    <row r="30339" spans="1:9" x14ac:dyDescent="0.25">
      <c r="A30339" s="25">
        <v>572531871149869</v>
      </c>
      <c r="I30339" s="25">
        <v>902948606730721</v>
      </c>
    </row>
    <row r="30340" spans="1:9" x14ac:dyDescent="0.25">
      <c r="A30340" s="25">
        <v>992057771702545</v>
      </c>
      <c r="I30340" s="25">
        <v>155937194211199</v>
      </c>
    </row>
    <row r="30341" spans="1:9" x14ac:dyDescent="0.25">
      <c r="A30341" s="25">
        <v>654061063490680</v>
      </c>
      <c r="I30341" s="25">
        <v>919006700938924</v>
      </c>
    </row>
    <row r="30342" spans="1:9" x14ac:dyDescent="0.25">
      <c r="A30342" s="25">
        <v>101604922964679</v>
      </c>
      <c r="I30342" s="25">
        <v>781461351161918</v>
      </c>
    </row>
    <row r="30343" spans="1:9" x14ac:dyDescent="0.25">
      <c r="A30343" s="25">
        <v>732875409498881</v>
      </c>
      <c r="I30343" s="25">
        <v>956033474656263</v>
      </c>
    </row>
    <row r="30344" spans="1:9" x14ac:dyDescent="0.25">
      <c r="A30344" s="25">
        <v>484363341967907</v>
      </c>
      <c r="I30344" s="25">
        <v>423835232533422</v>
      </c>
    </row>
    <row r="30345" spans="1:9" x14ac:dyDescent="0.25">
      <c r="A30345" s="25">
        <v>881867929393831</v>
      </c>
      <c r="I30345" s="25">
        <v>338064673994950</v>
      </c>
    </row>
    <row r="30346" spans="1:9" x14ac:dyDescent="0.25">
      <c r="A30346" s="25">
        <v>872309234033363</v>
      </c>
      <c r="I30346" s="25">
        <v>844145791919112</v>
      </c>
    </row>
    <row r="30347" spans="1:9" x14ac:dyDescent="0.25">
      <c r="A30347" s="25">
        <v>131537822086331</v>
      </c>
      <c r="I30347" s="25">
        <v>812807463744543</v>
      </c>
    </row>
    <row r="30348" spans="1:9" x14ac:dyDescent="0.25">
      <c r="A30348" s="25">
        <v>757272768394232</v>
      </c>
      <c r="I30348" s="25">
        <v>291836021281289</v>
      </c>
    </row>
    <row r="30349" spans="1:9" x14ac:dyDescent="0.25">
      <c r="A30349" s="25">
        <v>426961091448050</v>
      </c>
      <c r="I30349" s="25">
        <v>214329928154969</v>
      </c>
    </row>
    <row r="30350" spans="1:9" x14ac:dyDescent="0.25">
      <c r="A30350" s="25">
        <v>152072402717877</v>
      </c>
      <c r="I30350" s="25">
        <v>540581377217165</v>
      </c>
    </row>
    <row r="30351" spans="1:9" x14ac:dyDescent="0.25">
      <c r="A30351" s="25">
        <v>623782414952287</v>
      </c>
      <c r="I30351" s="25">
        <v>484455471540019</v>
      </c>
    </row>
    <row r="30352" spans="1:9" x14ac:dyDescent="0.25">
      <c r="A30352" s="25">
        <v>337650389084000</v>
      </c>
      <c r="I30352" s="25">
        <v>654991843962956</v>
      </c>
    </row>
    <row r="30353" spans="1:9" x14ac:dyDescent="0.25">
      <c r="A30353" s="25">
        <v>294803546616121</v>
      </c>
      <c r="I30353" s="25">
        <v>196943588345981</v>
      </c>
    </row>
    <row r="30354" spans="1:9" x14ac:dyDescent="0.25">
      <c r="A30354" s="25">
        <v>476892524586088</v>
      </c>
      <c r="I30354" s="25">
        <v>312961868290313</v>
      </c>
    </row>
    <row r="30355" spans="1:9" x14ac:dyDescent="0.25">
      <c r="A30355" s="25">
        <v>899152810388771</v>
      </c>
      <c r="I30355" s="25">
        <v>405466812855553</v>
      </c>
    </row>
    <row r="30356" spans="1:9" x14ac:dyDescent="0.25">
      <c r="A30356" s="25">
        <v>144112758174763</v>
      </c>
      <c r="I30356" s="25">
        <v>595121281613378</v>
      </c>
    </row>
    <row r="30357" spans="1:9" x14ac:dyDescent="0.25">
      <c r="A30357" s="25">
        <v>383672685175394</v>
      </c>
      <c r="I30357" s="25">
        <v>455506641834424</v>
      </c>
    </row>
    <row r="30358" spans="1:9" x14ac:dyDescent="0.25">
      <c r="A30358" s="25">
        <v>446927928136907</v>
      </c>
      <c r="I30358" s="25">
        <v>187189696584034</v>
      </c>
    </row>
    <row r="30359" spans="1:9" x14ac:dyDescent="0.25">
      <c r="A30359" s="25">
        <v>368934604723182</v>
      </c>
      <c r="I30359" s="25">
        <v>799609600991327</v>
      </c>
    </row>
    <row r="30360" spans="1:9" x14ac:dyDescent="0.25">
      <c r="A30360" s="25">
        <v>458225413052332</v>
      </c>
      <c r="I30360" s="25">
        <v>235874328640820</v>
      </c>
    </row>
    <row r="30361" spans="1:9" x14ac:dyDescent="0.25">
      <c r="A30361" s="25">
        <v>113419458805326</v>
      </c>
      <c r="I30361" s="25">
        <v>442692190263351</v>
      </c>
    </row>
    <row r="30362" spans="1:9" x14ac:dyDescent="0.25">
      <c r="A30362" s="25">
        <v>774287819385501</v>
      </c>
      <c r="I30362" s="25">
        <v>589041279465819</v>
      </c>
    </row>
    <row r="30363" spans="1:9" x14ac:dyDescent="0.25">
      <c r="A30363" s="25">
        <v>858953320346428</v>
      </c>
      <c r="I30363" s="25">
        <v>666913722456823</v>
      </c>
    </row>
    <row r="30364" spans="1:9" x14ac:dyDescent="0.25">
      <c r="A30364" s="25">
        <v>818353777672420</v>
      </c>
      <c r="I30364" s="25">
        <v>874485093129323</v>
      </c>
    </row>
    <row r="30365" spans="1:9" x14ac:dyDescent="0.25">
      <c r="A30365" s="25">
        <v>131365166532326</v>
      </c>
      <c r="I30365" s="25">
        <v>773264787155688</v>
      </c>
    </row>
    <row r="30366" spans="1:9" x14ac:dyDescent="0.25">
      <c r="A30366" s="25">
        <v>831341360943330</v>
      </c>
      <c r="I30366" s="25">
        <v>571931889688476</v>
      </c>
    </row>
    <row r="30367" spans="1:9" x14ac:dyDescent="0.25">
      <c r="A30367" s="25">
        <v>527062433415466</v>
      </c>
      <c r="I30367" s="25">
        <v>894756546124341</v>
      </c>
    </row>
    <row r="30368" spans="1:9" x14ac:dyDescent="0.25">
      <c r="A30368" s="25">
        <v>306883040656592</v>
      </c>
      <c r="I30368" s="25">
        <v>707087437656340</v>
      </c>
    </row>
    <row r="30369" spans="1:9" x14ac:dyDescent="0.25">
      <c r="A30369" s="25">
        <v>184666840156879</v>
      </c>
      <c r="I30369" s="25">
        <v>213281168763200</v>
      </c>
    </row>
    <row r="30370" spans="1:9" x14ac:dyDescent="0.25">
      <c r="A30370" s="25">
        <v>533601596257669</v>
      </c>
      <c r="I30370" s="25">
        <v>937126747994375</v>
      </c>
    </row>
    <row r="30371" spans="1:9" x14ac:dyDescent="0.25">
      <c r="A30371" s="25">
        <v>516704464582810</v>
      </c>
      <c r="I30371" s="25">
        <v>395458689027725</v>
      </c>
    </row>
    <row r="30372" spans="1:9" x14ac:dyDescent="0.25">
      <c r="A30372" s="25">
        <v>602239752569717</v>
      </c>
      <c r="I30372" s="25">
        <v>869474708092359</v>
      </c>
    </row>
    <row r="30373" spans="1:9" x14ac:dyDescent="0.25">
      <c r="A30373" s="25">
        <v>270304392719938</v>
      </c>
      <c r="I30373" s="25">
        <v>880894255263667</v>
      </c>
    </row>
    <row r="30374" spans="1:9" x14ac:dyDescent="0.25">
      <c r="A30374" s="25">
        <v>548191302047974</v>
      </c>
      <c r="I30374" s="25">
        <v>816693551038620</v>
      </c>
    </row>
    <row r="30375" spans="1:9" x14ac:dyDescent="0.25">
      <c r="A30375" s="25">
        <v>462616550269012</v>
      </c>
      <c r="I30375" s="25">
        <v>697705019289908</v>
      </c>
    </row>
    <row r="30376" spans="1:9" x14ac:dyDescent="0.25">
      <c r="A30376" s="25">
        <v>675412554669127</v>
      </c>
      <c r="I30376" s="25">
        <v>598818050820888</v>
      </c>
    </row>
    <row r="30377" spans="1:9" x14ac:dyDescent="0.25">
      <c r="A30377" s="25">
        <v>635215668807629</v>
      </c>
      <c r="I30377" s="25">
        <v>636826671858970</v>
      </c>
    </row>
    <row r="30378" spans="1:9" x14ac:dyDescent="0.25">
      <c r="A30378" s="25">
        <v>313470805394629</v>
      </c>
      <c r="I30378" s="25">
        <v>503682238581367</v>
      </c>
    </row>
    <row r="30379" spans="1:9" x14ac:dyDescent="0.25">
      <c r="A30379" s="25">
        <v>354480511917431</v>
      </c>
      <c r="I30379" s="25">
        <v>434342357086139</v>
      </c>
    </row>
    <row r="30380" spans="1:9" x14ac:dyDescent="0.25">
      <c r="A30380" s="25">
        <v>818828823152249</v>
      </c>
      <c r="I30380" s="25">
        <v>927894430642550</v>
      </c>
    </row>
    <row r="30381" spans="1:9" x14ac:dyDescent="0.25">
      <c r="A30381" s="25">
        <v>846102798171130</v>
      </c>
      <c r="I30381" s="25">
        <v>847391571494790</v>
      </c>
    </row>
    <row r="30382" spans="1:9" x14ac:dyDescent="0.25">
      <c r="A30382" s="25">
        <v>687601033189336</v>
      </c>
      <c r="I30382" s="25">
        <v>484615890292580</v>
      </c>
    </row>
    <row r="30383" spans="1:9" x14ac:dyDescent="0.25">
      <c r="A30383" s="25">
        <v>426248423597250</v>
      </c>
      <c r="I30383" s="25">
        <v>677719097223090</v>
      </c>
    </row>
    <row r="30384" spans="1:9" x14ac:dyDescent="0.25">
      <c r="A30384" s="25">
        <v>962729253934552</v>
      </c>
      <c r="I30384" s="25">
        <v>974363972355334</v>
      </c>
    </row>
    <row r="30385" spans="1:9" x14ac:dyDescent="0.25">
      <c r="A30385" s="25">
        <v>988617232342471</v>
      </c>
      <c r="I30385" s="25">
        <v>459409631170533</v>
      </c>
    </row>
    <row r="30386" spans="1:9" x14ac:dyDescent="0.25">
      <c r="A30386" s="25">
        <v>797965543310799</v>
      </c>
      <c r="I30386" s="25">
        <v>262286839544405</v>
      </c>
    </row>
    <row r="30387" spans="1:9" x14ac:dyDescent="0.25">
      <c r="A30387" s="25">
        <v>677769946710204</v>
      </c>
      <c r="I30387" s="25">
        <v>718032001657684</v>
      </c>
    </row>
    <row r="30388" spans="1:9" x14ac:dyDescent="0.25">
      <c r="A30388" s="25">
        <v>898220789204427</v>
      </c>
      <c r="I30388" s="25">
        <v>363656667539403</v>
      </c>
    </row>
    <row r="30389" spans="1:9" x14ac:dyDescent="0.25">
      <c r="A30389" s="25">
        <v>728592086065886</v>
      </c>
      <c r="I30389" s="25">
        <v>427744325980455</v>
      </c>
    </row>
    <row r="30390" spans="1:9" x14ac:dyDescent="0.25">
      <c r="A30390" s="25">
        <v>109062012286381</v>
      </c>
      <c r="I30390" s="25">
        <v>935194941750313</v>
      </c>
    </row>
    <row r="30391" spans="1:9" x14ac:dyDescent="0.25">
      <c r="A30391" s="25">
        <v>471689028660365</v>
      </c>
      <c r="I30391" s="25">
        <v>662256527382534</v>
      </c>
    </row>
    <row r="30392" spans="1:9" x14ac:dyDescent="0.25">
      <c r="A30392" s="25">
        <v>812599458873724</v>
      </c>
      <c r="I30392" s="25">
        <v>237978428015980</v>
      </c>
    </row>
    <row r="30393" spans="1:9" x14ac:dyDescent="0.25">
      <c r="A30393" s="25">
        <v>349757527707925</v>
      </c>
      <c r="I30393" s="25">
        <v>835279129535463</v>
      </c>
    </row>
    <row r="30394" spans="1:9" x14ac:dyDescent="0.25">
      <c r="A30394" s="25">
        <v>570242148286001</v>
      </c>
      <c r="I30394" s="25">
        <v>131106779511062</v>
      </c>
    </row>
    <row r="30395" spans="1:9" x14ac:dyDescent="0.25">
      <c r="A30395" s="25">
        <v>643781446035885</v>
      </c>
      <c r="I30395" s="25">
        <v>852234802637831</v>
      </c>
    </row>
    <row r="30396" spans="1:9" x14ac:dyDescent="0.25">
      <c r="A30396" s="25">
        <v>307038703775510</v>
      </c>
      <c r="I30396" s="25">
        <v>235677480014430</v>
      </c>
    </row>
    <row r="30397" spans="1:9" x14ac:dyDescent="0.25">
      <c r="A30397" s="25">
        <v>722763281637872</v>
      </c>
      <c r="I30397" s="25">
        <v>386693292778904</v>
      </c>
    </row>
    <row r="30398" spans="1:9" x14ac:dyDescent="0.25">
      <c r="A30398" s="25">
        <v>882811999052564</v>
      </c>
      <c r="I30398" s="25">
        <v>103555524834464</v>
      </c>
    </row>
    <row r="30399" spans="1:9" x14ac:dyDescent="0.25">
      <c r="A30399" s="25">
        <v>791981458817154</v>
      </c>
      <c r="I30399" s="25">
        <v>144287476847757</v>
      </c>
    </row>
    <row r="30400" spans="1:9" x14ac:dyDescent="0.25">
      <c r="A30400" s="25">
        <v>673114913172152</v>
      </c>
      <c r="I30400" s="25">
        <v>403244856064840</v>
      </c>
    </row>
    <row r="30401" spans="1:9" x14ac:dyDescent="0.25">
      <c r="A30401" s="25">
        <v>842047373366181</v>
      </c>
      <c r="I30401" s="25">
        <v>821993805144765</v>
      </c>
    </row>
    <row r="30402" spans="1:9" x14ac:dyDescent="0.25">
      <c r="A30402" s="25">
        <v>555057299239933</v>
      </c>
      <c r="I30402" s="25">
        <v>243822600495350</v>
      </c>
    </row>
    <row r="30403" spans="1:9" x14ac:dyDescent="0.25">
      <c r="A30403" s="25">
        <v>442963033017714</v>
      </c>
      <c r="I30403" s="25">
        <v>220152588195803</v>
      </c>
    </row>
    <row r="30404" spans="1:9" x14ac:dyDescent="0.25">
      <c r="A30404" s="25">
        <v>905954835266145</v>
      </c>
      <c r="I30404" s="25">
        <v>406361702453328</v>
      </c>
    </row>
    <row r="30405" spans="1:9" x14ac:dyDescent="0.25">
      <c r="A30405" s="25">
        <v>646883643342526</v>
      </c>
      <c r="I30405" s="25">
        <v>623955089532069</v>
      </c>
    </row>
    <row r="30406" spans="1:9" x14ac:dyDescent="0.25">
      <c r="A30406" s="25">
        <v>857139438760258</v>
      </c>
      <c r="I30406" s="25">
        <v>540981892877955</v>
      </c>
    </row>
    <row r="30407" spans="1:9" x14ac:dyDescent="0.25">
      <c r="A30407" s="25">
        <v>787195600354983</v>
      </c>
      <c r="I30407" s="25">
        <v>330569998927788</v>
      </c>
    </row>
    <row r="30408" spans="1:9" x14ac:dyDescent="0.25">
      <c r="A30408" s="25">
        <v>937180970738138</v>
      </c>
      <c r="I30408" s="25">
        <v>610349066649889</v>
      </c>
    </row>
    <row r="30409" spans="1:9" x14ac:dyDescent="0.25">
      <c r="A30409" s="25">
        <v>532349688292787</v>
      </c>
      <c r="I30409" s="25">
        <v>931378249429864</v>
      </c>
    </row>
    <row r="30410" spans="1:9" x14ac:dyDescent="0.25">
      <c r="A30410" s="25">
        <v>986846578506771</v>
      </c>
      <c r="I30410" s="25">
        <v>621459122075138</v>
      </c>
    </row>
    <row r="30411" spans="1:9" x14ac:dyDescent="0.25">
      <c r="A30411" s="25">
        <v>942603314776239</v>
      </c>
      <c r="I30411" s="25">
        <v>337973165212155</v>
      </c>
    </row>
    <row r="30412" spans="1:9" x14ac:dyDescent="0.25">
      <c r="A30412" s="25">
        <v>585107798428308</v>
      </c>
      <c r="I30412" s="25">
        <v>682399890633067</v>
      </c>
    </row>
    <row r="30413" spans="1:9" x14ac:dyDescent="0.25">
      <c r="A30413" s="25">
        <v>733046980196895</v>
      </c>
      <c r="I30413" s="25">
        <v>435312391023765</v>
      </c>
    </row>
    <row r="30414" spans="1:9" x14ac:dyDescent="0.25">
      <c r="A30414" s="25">
        <v>437953742966221</v>
      </c>
      <c r="I30414" s="25">
        <v>876494395566396</v>
      </c>
    </row>
    <row r="30415" spans="1:9" x14ac:dyDescent="0.25">
      <c r="A30415" s="25">
        <v>514291116635018</v>
      </c>
      <c r="I30415" s="25">
        <v>686573447796319</v>
      </c>
    </row>
    <row r="30416" spans="1:9" x14ac:dyDescent="0.25">
      <c r="A30416" s="25">
        <v>875931118448909</v>
      </c>
      <c r="I30416" s="25">
        <v>837983386923399</v>
      </c>
    </row>
    <row r="30417" spans="1:9" x14ac:dyDescent="0.25">
      <c r="A30417" s="25">
        <v>502384120520378</v>
      </c>
      <c r="I30417" s="25">
        <v>928945951978728</v>
      </c>
    </row>
    <row r="30418" spans="1:9" x14ac:dyDescent="0.25">
      <c r="A30418" s="25">
        <v>781113956527129</v>
      </c>
      <c r="I30418" s="25">
        <v>754943325112322</v>
      </c>
    </row>
    <row r="30419" spans="1:9" x14ac:dyDescent="0.25">
      <c r="A30419" s="25">
        <v>873364931437720</v>
      </c>
      <c r="I30419" s="25">
        <v>403899275164651</v>
      </c>
    </row>
    <row r="30420" spans="1:9" x14ac:dyDescent="0.25">
      <c r="A30420" s="25">
        <v>147437888477322</v>
      </c>
      <c r="I30420" s="25">
        <v>251247641957432</v>
      </c>
    </row>
    <row r="30421" spans="1:9" x14ac:dyDescent="0.25">
      <c r="A30421" s="25">
        <v>154580653815882</v>
      </c>
      <c r="I30421" s="25">
        <v>690294242354771</v>
      </c>
    </row>
    <row r="30422" spans="1:9" x14ac:dyDescent="0.25">
      <c r="A30422" s="25">
        <v>423504723561977</v>
      </c>
      <c r="I30422" s="25">
        <v>253221287154651</v>
      </c>
    </row>
    <row r="30423" spans="1:9" x14ac:dyDescent="0.25">
      <c r="A30423" s="25">
        <v>459409488826860</v>
      </c>
      <c r="I30423" s="25">
        <v>761698001925626</v>
      </c>
    </row>
    <row r="30424" spans="1:9" x14ac:dyDescent="0.25">
      <c r="A30424" s="25">
        <v>778791635031978</v>
      </c>
      <c r="I30424" s="25">
        <v>679143941450188</v>
      </c>
    </row>
    <row r="30425" spans="1:9" x14ac:dyDescent="0.25">
      <c r="A30425" s="25">
        <v>658773868552481</v>
      </c>
      <c r="I30425" s="25">
        <v>979933492433040</v>
      </c>
    </row>
    <row r="30426" spans="1:9" x14ac:dyDescent="0.25">
      <c r="A30426" s="25">
        <v>262986495150916</v>
      </c>
      <c r="I30426" s="25">
        <v>769857941578092</v>
      </c>
    </row>
    <row r="30427" spans="1:9" x14ac:dyDescent="0.25">
      <c r="A30427" s="25">
        <v>329052203848357</v>
      </c>
      <c r="I30427" s="25">
        <v>896824856533616</v>
      </c>
    </row>
    <row r="30428" spans="1:9" x14ac:dyDescent="0.25">
      <c r="A30428" s="25">
        <v>717212936889214</v>
      </c>
      <c r="I30428" s="25">
        <v>314413249274373</v>
      </c>
    </row>
    <row r="30429" spans="1:9" x14ac:dyDescent="0.25">
      <c r="A30429" s="25">
        <v>427266443557001</v>
      </c>
      <c r="I30429" s="25">
        <v>129407138767917</v>
      </c>
    </row>
    <row r="30430" spans="1:9" x14ac:dyDescent="0.25">
      <c r="A30430" s="25">
        <v>734969773996073</v>
      </c>
      <c r="I30430" s="25">
        <v>120827257589427</v>
      </c>
    </row>
    <row r="30431" spans="1:9" x14ac:dyDescent="0.25">
      <c r="A30431" s="25">
        <v>352982257904123</v>
      </c>
      <c r="I30431" s="25">
        <v>161089610010849</v>
      </c>
    </row>
    <row r="30432" spans="1:9" x14ac:dyDescent="0.25">
      <c r="A30432" s="25">
        <v>841780548500502</v>
      </c>
      <c r="I30432" s="25">
        <v>371855648421299</v>
      </c>
    </row>
    <row r="30433" spans="1:9" x14ac:dyDescent="0.25">
      <c r="A30433" s="25">
        <v>607215869336738</v>
      </c>
      <c r="I30433" s="25">
        <v>542667860259391</v>
      </c>
    </row>
    <row r="30434" spans="1:9" x14ac:dyDescent="0.25">
      <c r="A30434" s="25">
        <v>348184097817615</v>
      </c>
      <c r="I30434" s="25">
        <v>337081108027289</v>
      </c>
    </row>
    <row r="30435" spans="1:9" x14ac:dyDescent="0.25">
      <c r="A30435" s="25">
        <v>350659161573840</v>
      </c>
      <c r="I30435" s="25">
        <v>722846257316009</v>
      </c>
    </row>
    <row r="30436" spans="1:9" x14ac:dyDescent="0.25">
      <c r="A30436" s="25">
        <v>601079540294238</v>
      </c>
      <c r="I30436" s="25">
        <v>250861670913008</v>
      </c>
    </row>
    <row r="30437" spans="1:9" x14ac:dyDescent="0.25">
      <c r="A30437" s="25">
        <v>806048344511021</v>
      </c>
      <c r="I30437" s="25">
        <v>419096127099980</v>
      </c>
    </row>
    <row r="30438" spans="1:9" x14ac:dyDescent="0.25">
      <c r="A30438" s="25">
        <v>176447772817321</v>
      </c>
      <c r="I30438" s="25">
        <v>721453413816089</v>
      </c>
    </row>
    <row r="30439" spans="1:9" x14ac:dyDescent="0.25">
      <c r="A30439" s="25">
        <v>644497231220936</v>
      </c>
      <c r="I30439" s="25">
        <v>169268735140006</v>
      </c>
    </row>
    <row r="30440" spans="1:9" x14ac:dyDescent="0.25">
      <c r="A30440" s="25">
        <v>187253289124846</v>
      </c>
      <c r="I30440" s="25">
        <v>350003797262163</v>
      </c>
    </row>
    <row r="30441" spans="1:9" x14ac:dyDescent="0.25">
      <c r="A30441" s="25">
        <v>398760714618555</v>
      </c>
      <c r="I30441" s="25">
        <v>295239847563356</v>
      </c>
    </row>
    <row r="30442" spans="1:9" x14ac:dyDescent="0.25">
      <c r="A30442" s="25">
        <v>514411845655680</v>
      </c>
      <c r="I30442" s="25">
        <v>371633977412247</v>
      </c>
    </row>
    <row r="30443" spans="1:9" x14ac:dyDescent="0.25">
      <c r="A30443" s="25">
        <v>753546938999398</v>
      </c>
      <c r="I30443" s="25">
        <v>963449619469375</v>
      </c>
    </row>
    <row r="30444" spans="1:9" x14ac:dyDescent="0.25">
      <c r="A30444" s="25">
        <v>670770148384081</v>
      </c>
      <c r="I30444" s="25">
        <v>958389606057116</v>
      </c>
    </row>
    <row r="30445" spans="1:9" x14ac:dyDescent="0.25">
      <c r="A30445" s="25">
        <v>643939227692171</v>
      </c>
      <c r="I30445" s="25">
        <v>511769825890046</v>
      </c>
    </row>
    <row r="30446" spans="1:9" x14ac:dyDescent="0.25">
      <c r="A30446" s="25">
        <v>589290830631131</v>
      </c>
      <c r="I30446" s="25">
        <v>729075913776738</v>
      </c>
    </row>
    <row r="30447" spans="1:9" x14ac:dyDescent="0.25">
      <c r="A30447" s="25">
        <v>963600595996938</v>
      </c>
      <c r="I30447" s="25">
        <v>509224488141630</v>
      </c>
    </row>
    <row r="30448" spans="1:9" x14ac:dyDescent="0.25">
      <c r="A30448" s="25">
        <v>406025771670642</v>
      </c>
      <c r="I30448" s="25">
        <v>445671855191452</v>
      </c>
    </row>
    <row r="30449" spans="1:9" x14ac:dyDescent="0.25">
      <c r="A30449" s="25">
        <v>867844393251389</v>
      </c>
      <c r="I30449" s="25">
        <v>762473842767337</v>
      </c>
    </row>
    <row r="30450" spans="1:9" x14ac:dyDescent="0.25">
      <c r="A30450" s="25">
        <v>754897932869077</v>
      </c>
      <c r="I30450" s="25">
        <v>193802116748575</v>
      </c>
    </row>
    <row r="30451" spans="1:9" x14ac:dyDescent="0.25">
      <c r="A30451" s="25">
        <v>242848090657158</v>
      </c>
      <c r="I30451" s="25">
        <v>881916141681728</v>
      </c>
    </row>
    <row r="30452" spans="1:9" x14ac:dyDescent="0.25">
      <c r="A30452" s="25">
        <v>464088718675029</v>
      </c>
      <c r="I30452" s="25">
        <v>674612765076008</v>
      </c>
    </row>
    <row r="30453" spans="1:9" x14ac:dyDescent="0.25">
      <c r="A30453" s="25">
        <v>551597201454848</v>
      </c>
      <c r="I30453" s="25">
        <v>883312034439551</v>
      </c>
    </row>
    <row r="30454" spans="1:9" x14ac:dyDescent="0.25">
      <c r="A30454" s="25">
        <v>213173478855097</v>
      </c>
      <c r="I30454" s="25">
        <v>790576125448632</v>
      </c>
    </row>
    <row r="30455" spans="1:9" x14ac:dyDescent="0.25">
      <c r="A30455" s="25">
        <v>988816789126479</v>
      </c>
      <c r="I30455" s="25">
        <v>787991105925792</v>
      </c>
    </row>
    <row r="30456" spans="1:9" x14ac:dyDescent="0.25">
      <c r="A30456" s="25">
        <v>856486584538906</v>
      </c>
      <c r="I30456" s="25">
        <v>841325415697808</v>
      </c>
    </row>
    <row r="30457" spans="1:9" x14ac:dyDescent="0.25">
      <c r="A30457" s="25">
        <v>871258218510788</v>
      </c>
      <c r="I30457" s="25">
        <v>938472168594853</v>
      </c>
    </row>
    <row r="30458" spans="1:9" x14ac:dyDescent="0.25">
      <c r="A30458" s="25">
        <v>549580312270711</v>
      </c>
      <c r="I30458" s="25">
        <v>847985261296974</v>
      </c>
    </row>
    <row r="30459" spans="1:9" x14ac:dyDescent="0.25">
      <c r="A30459" s="25">
        <v>152457797546196</v>
      </c>
      <c r="I30459" s="25">
        <v>916165119938253</v>
      </c>
    </row>
    <row r="30460" spans="1:9" x14ac:dyDescent="0.25">
      <c r="A30460" s="25">
        <v>656541086734465</v>
      </c>
      <c r="I30460" s="25">
        <v>112735045942049</v>
      </c>
    </row>
    <row r="30461" spans="1:9" x14ac:dyDescent="0.25">
      <c r="A30461" s="25">
        <v>493372141975067</v>
      </c>
      <c r="I30461" s="25">
        <v>345301243448222</v>
      </c>
    </row>
    <row r="30462" spans="1:9" x14ac:dyDescent="0.25">
      <c r="A30462" s="25">
        <v>912813922366385</v>
      </c>
      <c r="I30462" s="25">
        <v>109357552353572</v>
      </c>
    </row>
    <row r="30463" spans="1:9" x14ac:dyDescent="0.25">
      <c r="A30463" s="25">
        <v>241403714917659</v>
      </c>
      <c r="I30463" s="25">
        <v>486482424459204</v>
      </c>
    </row>
    <row r="30464" spans="1:9" x14ac:dyDescent="0.25">
      <c r="A30464" s="25">
        <v>195404951007151</v>
      </c>
      <c r="I30464" s="25">
        <v>293921006892495</v>
      </c>
    </row>
    <row r="30465" spans="1:9" x14ac:dyDescent="0.25">
      <c r="A30465" s="25">
        <v>558720125845063</v>
      </c>
      <c r="I30465" s="25">
        <v>317346350195224</v>
      </c>
    </row>
    <row r="30466" spans="1:9" x14ac:dyDescent="0.25">
      <c r="A30466" s="25">
        <v>624485460696501</v>
      </c>
      <c r="I30466" s="25">
        <v>624248686875686</v>
      </c>
    </row>
    <row r="30467" spans="1:9" x14ac:dyDescent="0.25">
      <c r="A30467" s="25">
        <v>753016049574274</v>
      </c>
      <c r="I30467" s="25">
        <v>237105399731242</v>
      </c>
    </row>
    <row r="30468" spans="1:9" x14ac:dyDescent="0.25">
      <c r="A30468" s="25">
        <v>747079267025553</v>
      </c>
      <c r="I30468" s="25">
        <v>349063222950858</v>
      </c>
    </row>
    <row r="30469" spans="1:9" x14ac:dyDescent="0.25">
      <c r="A30469" s="25">
        <v>214530431114749</v>
      </c>
      <c r="I30469" s="25">
        <v>770263406087837</v>
      </c>
    </row>
    <row r="30470" spans="1:9" x14ac:dyDescent="0.25">
      <c r="A30470" s="25">
        <v>531525070827259</v>
      </c>
      <c r="I30470" s="25">
        <v>435862724413243</v>
      </c>
    </row>
    <row r="30471" spans="1:9" x14ac:dyDescent="0.25">
      <c r="A30471" s="25">
        <v>803603111963757</v>
      </c>
      <c r="I30471" s="25">
        <v>187998540327360</v>
      </c>
    </row>
    <row r="30472" spans="1:9" x14ac:dyDescent="0.25">
      <c r="A30472" s="25">
        <v>849404041131370</v>
      </c>
      <c r="I30472" s="25">
        <v>108176817717719</v>
      </c>
    </row>
    <row r="30473" spans="1:9" x14ac:dyDescent="0.25">
      <c r="A30473" s="25">
        <v>106436148518759</v>
      </c>
      <c r="I30473" s="25">
        <v>515172229199418</v>
      </c>
    </row>
    <row r="30474" spans="1:9" x14ac:dyDescent="0.25">
      <c r="A30474" s="25">
        <v>862784856448715</v>
      </c>
      <c r="I30474" s="25">
        <v>284335814550403</v>
      </c>
    </row>
    <row r="30475" spans="1:9" x14ac:dyDescent="0.25">
      <c r="A30475" s="25">
        <v>799738175161668</v>
      </c>
      <c r="I30475" s="25">
        <v>391345111773909</v>
      </c>
    </row>
    <row r="30476" spans="1:9" x14ac:dyDescent="0.25">
      <c r="A30476" s="25">
        <v>161957431766015</v>
      </c>
      <c r="I30476" s="25">
        <v>200018665410724</v>
      </c>
    </row>
    <row r="30477" spans="1:9" x14ac:dyDescent="0.25">
      <c r="A30477" s="25">
        <v>517539801002185</v>
      </c>
      <c r="I30477" s="25">
        <v>315777467947882</v>
      </c>
    </row>
    <row r="30478" spans="1:9" x14ac:dyDescent="0.25">
      <c r="A30478" s="25">
        <v>729913411017148</v>
      </c>
      <c r="I30478" s="25">
        <v>147058109361813</v>
      </c>
    </row>
    <row r="30479" spans="1:9" x14ac:dyDescent="0.25">
      <c r="A30479" s="25">
        <v>526512798516572</v>
      </c>
      <c r="I30479" s="25">
        <v>503408730074383</v>
      </c>
    </row>
    <row r="30480" spans="1:9" x14ac:dyDescent="0.25">
      <c r="A30480" s="25">
        <v>527547925531511</v>
      </c>
      <c r="I30480" s="25">
        <v>317408610890483</v>
      </c>
    </row>
    <row r="30481" spans="1:9" x14ac:dyDescent="0.25">
      <c r="A30481" s="25">
        <v>611833556492614</v>
      </c>
      <c r="I30481" s="25">
        <v>173828950371758</v>
      </c>
    </row>
    <row r="30482" spans="1:9" x14ac:dyDescent="0.25">
      <c r="A30482" s="25">
        <v>261710855198223</v>
      </c>
      <c r="I30482" s="25">
        <v>523378924033966</v>
      </c>
    </row>
    <row r="30483" spans="1:9" x14ac:dyDescent="0.25">
      <c r="A30483" s="25">
        <v>417537360435894</v>
      </c>
      <c r="I30483" s="25">
        <v>274273623667985</v>
      </c>
    </row>
    <row r="30484" spans="1:9" x14ac:dyDescent="0.25">
      <c r="A30484" s="25">
        <v>649490850882464</v>
      </c>
      <c r="I30484" s="25">
        <v>173637707314346</v>
      </c>
    </row>
    <row r="30485" spans="1:9" x14ac:dyDescent="0.25">
      <c r="A30485" s="25">
        <v>711874290330805</v>
      </c>
      <c r="I30485" s="25">
        <v>619039190647276</v>
      </c>
    </row>
    <row r="30486" spans="1:9" x14ac:dyDescent="0.25">
      <c r="A30486" s="25">
        <v>198373900539312</v>
      </c>
      <c r="I30486" s="25">
        <v>782965600846615</v>
      </c>
    </row>
    <row r="30487" spans="1:9" x14ac:dyDescent="0.25">
      <c r="A30487" s="25">
        <v>237358642222467</v>
      </c>
      <c r="I30487" s="25">
        <v>904165349434274</v>
      </c>
    </row>
    <row r="30488" spans="1:9" x14ac:dyDescent="0.25">
      <c r="A30488" s="25">
        <v>226043837613594</v>
      </c>
      <c r="I30488" s="25">
        <v>242509128148568</v>
      </c>
    </row>
    <row r="30489" spans="1:9" x14ac:dyDescent="0.25">
      <c r="A30489" s="25">
        <v>430410345840899</v>
      </c>
      <c r="I30489" s="25">
        <v>191702873346975</v>
      </c>
    </row>
    <row r="30490" spans="1:9" x14ac:dyDescent="0.25">
      <c r="A30490" s="25">
        <v>768232164101969</v>
      </c>
      <c r="I30490" s="25">
        <v>897118699061294</v>
      </c>
    </row>
    <row r="30491" spans="1:9" x14ac:dyDescent="0.25">
      <c r="A30491" s="25">
        <v>788739292190753</v>
      </c>
      <c r="I30491" s="25">
        <v>554917067387341</v>
      </c>
    </row>
    <row r="30492" spans="1:9" x14ac:dyDescent="0.25">
      <c r="A30492" s="25">
        <v>318120864594806</v>
      </c>
      <c r="I30492" s="25">
        <v>689058664581558</v>
      </c>
    </row>
    <row r="30493" spans="1:9" x14ac:dyDescent="0.25">
      <c r="A30493" s="25">
        <v>544734607867687</v>
      </c>
      <c r="I30493" s="25">
        <v>982358625340176</v>
      </c>
    </row>
    <row r="30494" spans="1:9" x14ac:dyDescent="0.25">
      <c r="A30494" s="25">
        <v>259026107523402</v>
      </c>
      <c r="I30494" s="25">
        <v>903343219096279</v>
      </c>
    </row>
    <row r="30495" spans="1:9" x14ac:dyDescent="0.25">
      <c r="A30495" s="25">
        <v>542824505756282</v>
      </c>
      <c r="I30495" s="25">
        <v>696555769127625</v>
      </c>
    </row>
    <row r="30496" spans="1:9" x14ac:dyDescent="0.25">
      <c r="A30496" s="25">
        <v>793725294721813</v>
      </c>
      <c r="I30496" s="25">
        <v>711365133620371</v>
      </c>
    </row>
    <row r="30497" spans="1:9" x14ac:dyDescent="0.25">
      <c r="A30497" s="25">
        <v>381244449738086</v>
      </c>
      <c r="I30497" s="25">
        <v>544016718516961</v>
      </c>
    </row>
    <row r="30498" spans="1:9" x14ac:dyDescent="0.25">
      <c r="A30498" s="25">
        <v>218069665144046</v>
      </c>
      <c r="I30498" s="25">
        <v>790577427530583</v>
      </c>
    </row>
    <row r="30499" spans="1:9" x14ac:dyDescent="0.25">
      <c r="A30499" s="25">
        <v>599044043222307</v>
      </c>
      <c r="I30499" s="25">
        <v>813575773156704</v>
      </c>
    </row>
    <row r="30500" spans="1:9" x14ac:dyDescent="0.25">
      <c r="A30500" s="25">
        <v>513952589684760</v>
      </c>
      <c r="I30500" s="25">
        <v>837766636566180</v>
      </c>
    </row>
    <row r="30501" spans="1:9" x14ac:dyDescent="0.25">
      <c r="A30501" s="25">
        <v>419047836115783</v>
      </c>
      <c r="I30501" s="25">
        <v>718509624658639</v>
      </c>
    </row>
    <row r="30502" spans="1:9" x14ac:dyDescent="0.25">
      <c r="A30502" s="25">
        <v>416570383874233</v>
      </c>
      <c r="I30502" s="25">
        <v>176288401953518</v>
      </c>
    </row>
    <row r="30503" spans="1:9" x14ac:dyDescent="0.25">
      <c r="A30503" s="25">
        <v>274351117917469</v>
      </c>
      <c r="I30503" s="25">
        <v>177628492964961</v>
      </c>
    </row>
    <row r="30504" spans="1:9" x14ac:dyDescent="0.25">
      <c r="A30504" s="25">
        <v>436622876489503</v>
      </c>
      <c r="I30504" s="25">
        <v>695248022721509</v>
      </c>
    </row>
    <row r="30505" spans="1:9" x14ac:dyDescent="0.25">
      <c r="A30505" s="25">
        <v>646121473875643</v>
      </c>
      <c r="I30505" s="25">
        <v>992567393215234</v>
      </c>
    </row>
    <row r="30506" spans="1:9" x14ac:dyDescent="0.25">
      <c r="A30506" s="25">
        <v>127362422428740</v>
      </c>
      <c r="I30506" s="25">
        <v>277676856793727</v>
      </c>
    </row>
    <row r="30507" spans="1:9" x14ac:dyDescent="0.25">
      <c r="A30507" s="25">
        <v>475973121338468</v>
      </c>
      <c r="I30507" s="25">
        <v>978159856392078</v>
      </c>
    </row>
    <row r="30508" spans="1:9" x14ac:dyDescent="0.25">
      <c r="A30508" s="25">
        <v>618814953458123</v>
      </c>
      <c r="I30508" s="25">
        <v>829133296120066</v>
      </c>
    </row>
    <row r="30509" spans="1:9" x14ac:dyDescent="0.25">
      <c r="A30509" s="25">
        <v>611623796069995</v>
      </c>
      <c r="I30509" s="25">
        <v>103194491361654</v>
      </c>
    </row>
    <row r="30510" spans="1:9" x14ac:dyDescent="0.25">
      <c r="A30510" s="25">
        <v>893264367927620</v>
      </c>
      <c r="I30510" s="25">
        <v>731203259326236</v>
      </c>
    </row>
    <row r="30511" spans="1:9" x14ac:dyDescent="0.25">
      <c r="A30511" s="25">
        <v>407500362202711</v>
      </c>
      <c r="I30511" s="25">
        <v>959107252823806</v>
      </c>
    </row>
    <row r="30512" spans="1:9" x14ac:dyDescent="0.25">
      <c r="A30512" s="25">
        <v>131437409029793</v>
      </c>
      <c r="I30512" s="25">
        <v>504959206718642</v>
      </c>
    </row>
    <row r="30513" spans="1:9" x14ac:dyDescent="0.25">
      <c r="A30513" s="25">
        <v>109755466627205</v>
      </c>
      <c r="I30513" s="25">
        <v>771462278657392</v>
      </c>
    </row>
    <row r="30514" spans="1:9" x14ac:dyDescent="0.25">
      <c r="A30514" s="25">
        <v>731551712173339</v>
      </c>
      <c r="I30514" s="25">
        <v>326658498085675</v>
      </c>
    </row>
    <row r="30515" spans="1:9" x14ac:dyDescent="0.25">
      <c r="A30515" s="25">
        <v>314215534119569</v>
      </c>
      <c r="I30515" s="25">
        <v>516177600661547</v>
      </c>
    </row>
    <row r="30516" spans="1:9" x14ac:dyDescent="0.25">
      <c r="A30516" s="25">
        <v>665284068235282</v>
      </c>
      <c r="I30516" s="25">
        <v>212453371638239</v>
      </c>
    </row>
    <row r="30517" spans="1:9" x14ac:dyDescent="0.25">
      <c r="A30517" s="25">
        <v>431323683801350</v>
      </c>
      <c r="I30517" s="25">
        <v>482424691970857</v>
      </c>
    </row>
    <row r="30518" spans="1:9" x14ac:dyDescent="0.25">
      <c r="A30518" s="25">
        <v>678934157487897</v>
      </c>
      <c r="I30518" s="25">
        <v>435591830591649</v>
      </c>
    </row>
    <row r="30519" spans="1:9" x14ac:dyDescent="0.25">
      <c r="A30519" s="25">
        <v>980679885252888</v>
      </c>
      <c r="I30519" s="25">
        <v>913578853686102</v>
      </c>
    </row>
    <row r="30520" spans="1:9" x14ac:dyDescent="0.25">
      <c r="A30520" s="25">
        <v>875057535841861</v>
      </c>
      <c r="I30520" s="25">
        <v>573395214291185</v>
      </c>
    </row>
    <row r="30521" spans="1:9" x14ac:dyDescent="0.25">
      <c r="A30521" s="25">
        <v>189792904087467</v>
      </c>
      <c r="I30521" s="25">
        <v>699944642843609</v>
      </c>
    </row>
    <row r="30522" spans="1:9" x14ac:dyDescent="0.25">
      <c r="A30522" s="25">
        <v>310136508338888</v>
      </c>
      <c r="I30522" s="25">
        <v>466358089918484</v>
      </c>
    </row>
    <row r="30523" spans="1:9" x14ac:dyDescent="0.25">
      <c r="A30523" s="25">
        <v>554433230669906</v>
      </c>
      <c r="I30523" s="25">
        <v>772074140491173</v>
      </c>
    </row>
    <row r="30524" spans="1:9" x14ac:dyDescent="0.25">
      <c r="A30524" s="25">
        <v>669481880295097</v>
      </c>
      <c r="I30524" s="25">
        <v>972179868211025</v>
      </c>
    </row>
    <row r="30525" spans="1:9" x14ac:dyDescent="0.25">
      <c r="A30525" s="25">
        <v>616789102229204</v>
      </c>
      <c r="I30525" s="25">
        <v>418964164278489</v>
      </c>
    </row>
    <row r="30526" spans="1:9" x14ac:dyDescent="0.25">
      <c r="A30526" s="25">
        <v>258685916669212</v>
      </c>
      <c r="I30526" s="25">
        <v>448968351966204</v>
      </c>
    </row>
    <row r="30527" spans="1:9" x14ac:dyDescent="0.25">
      <c r="A30527" s="25">
        <v>135955079253997</v>
      </c>
      <c r="I30527" s="25">
        <v>182287449723659</v>
      </c>
    </row>
    <row r="30528" spans="1:9" x14ac:dyDescent="0.25">
      <c r="A30528" s="25">
        <v>284725942897780</v>
      </c>
      <c r="I30528" s="25">
        <v>372682268879293</v>
      </c>
    </row>
    <row r="30529" spans="1:9" x14ac:dyDescent="0.25">
      <c r="A30529" s="25">
        <v>565605738957905</v>
      </c>
      <c r="I30529" s="25">
        <v>633039614587412</v>
      </c>
    </row>
    <row r="30530" spans="1:9" x14ac:dyDescent="0.25">
      <c r="A30530" s="25">
        <v>692311272809689</v>
      </c>
      <c r="I30530" s="25">
        <v>236211968050666</v>
      </c>
    </row>
    <row r="30531" spans="1:9" x14ac:dyDescent="0.25">
      <c r="A30531" s="25">
        <v>729838998582322</v>
      </c>
      <c r="I30531" s="25">
        <v>334036607792988</v>
      </c>
    </row>
    <row r="30532" spans="1:9" x14ac:dyDescent="0.25">
      <c r="A30532" s="25">
        <v>594673815028636</v>
      </c>
      <c r="I30532" s="25">
        <v>668712080016689</v>
      </c>
    </row>
    <row r="30533" spans="1:9" x14ac:dyDescent="0.25">
      <c r="A30533" s="25">
        <v>637555018581790</v>
      </c>
      <c r="I30533" s="25">
        <v>304296423957744</v>
      </c>
    </row>
    <row r="30534" spans="1:9" x14ac:dyDescent="0.25">
      <c r="A30534" s="25">
        <v>989862118338141</v>
      </c>
      <c r="I30534" s="25">
        <v>366481664047065</v>
      </c>
    </row>
    <row r="30535" spans="1:9" x14ac:dyDescent="0.25">
      <c r="A30535" s="25">
        <v>472055513045803</v>
      </c>
      <c r="I30535" s="25">
        <v>220892237848445</v>
      </c>
    </row>
    <row r="30536" spans="1:9" x14ac:dyDescent="0.25">
      <c r="A30536" s="25">
        <v>322835954453485</v>
      </c>
      <c r="I30536" s="25">
        <v>275855307087419</v>
      </c>
    </row>
    <row r="30537" spans="1:9" x14ac:dyDescent="0.25">
      <c r="A30537" s="25">
        <v>533549386311865</v>
      </c>
      <c r="I30537" s="25">
        <v>853316757321295</v>
      </c>
    </row>
    <row r="30538" spans="1:9" x14ac:dyDescent="0.25">
      <c r="A30538" s="25">
        <v>743497867554491</v>
      </c>
      <c r="I30538" s="25">
        <v>167488714619733</v>
      </c>
    </row>
    <row r="30539" spans="1:9" x14ac:dyDescent="0.25">
      <c r="A30539" s="25">
        <v>820212013608518</v>
      </c>
      <c r="I30539" s="25">
        <v>526914864994375</v>
      </c>
    </row>
    <row r="30540" spans="1:9" x14ac:dyDescent="0.25">
      <c r="A30540" s="25">
        <v>725692852949836</v>
      </c>
      <c r="I30540" s="25">
        <v>855399684575205</v>
      </c>
    </row>
    <row r="30541" spans="1:9" x14ac:dyDescent="0.25">
      <c r="A30541" s="25">
        <v>654214076862696</v>
      </c>
      <c r="I30541" s="25">
        <v>440213076975912</v>
      </c>
    </row>
    <row r="30542" spans="1:9" x14ac:dyDescent="0.25">
      <c r="A30542" s="25">
        <v>870738959186578</v>
      </c>
      <c r="I30542" s="25">
        <v>979966838357444</v>
      </c>
    </row>
    <row r="30543" spans="1:9" x14ac:dyDescent="0.25">
      <c r="A30543" s="25">
        <v>638988994184688</v>
      </c>
      <c r="I30543" s="25">
        <v>418404600948842</v>
      </c>
    </row>
    <row r="30544" spans="1:9" x14ac:dyDescent="0.25">
      <c r="A30544" s="25">
        <v>218769704886292</v>
      </c>
      <c r="I30544" s="25">
        <v>143669565396175</v>
      </c>
    </row>
    <row r="30545" spans="1:9" x14ac:dyDescent="0.25">
      <c r="A30545" s="25">
        <v>250350711169227</v>
      </c>
      <c r="I30545" s="25">
        <v>949237332397088</v>
      </c>
    </row>
    <row r="30546" spans="1:9" x14ac:dyDescent="0.25">
      <c r="A30546" s="25">
        <v>475106311577637</v>
      </c>
      <c r="I30546" s="25">
        <v>855778963942476</v>
      </c>
    </row>
    <row r="30547" spans="1:9" x14ac:dyDescent="0.25">
      <c r="A30547" s="25">
        <v>874843137284658</v>
      </c>
      <c r="I30547" s="25">
        <v>399391100934326</v>
      </c>
    </row>
    <row r="30548" spans="1:9" x14ac:dyDescent="0.25">
      <c r="A30548" s="25">
        <v>950621734252253</v>
      </c>
      <c r="I30548" s="25">
        <v>823843542574970</v>
      </c>
    </row>
    <row r="30549" spans="1:9" x14ac:dyDescent="0.25">
      <c r="A30549" s="25">
        <v>126308994661515</v>
      </c>
      <c r="I30549" s="25">
        <v>108833651215964</v>
      </c>
    </row>
    <row r="30550" spans="1:9" x14ac:dyDescent="0.25">
      <c r="A30550" s="25">
        <v>823903114397634</v>
      </c>
      <c r="I30550" s="25">
        <v>598823796121061</v>
      </c>
    </row>
    <row r="30551" spans="1:9" x14ac:dyDescent="0.25">
      <c r="A30551" s="25">
        <v>572634983582081</v>
      </c>
      <c r="I30551" s="25">
        <v>934937905987977</v>
      </c>
    </row>
    <row r="30552" spans="1:9" x14ac:dyDescent="0.25">
      <c r="A30552" s="25">
        <v>778599502601482</v>
      </c>
      <c r="I30552" s="25">
        <v>222151725825631</v>
      </c>
    </row>
    <row r="30553" spans="1:9" x14ac:dyDescent="0.25">
      <c r="A30553" s="25">
        <v>878698570157586</v>
      </c>
      <c r="I30553" s="25">
        <v>738622832684052</v>
      </c>
    </row>
    <row r="30554" spans="1:9" x14ac:dyDescent="0.25">
      <c r="A30554" s="25">
        <v>854449365750590</v>
      </c>
      <c r="I30554" s="25">
        <v>214441717535530</v>
      </c>
    </row>
    <row r="30555" spans="1:9" x14ac:dyDescent="0.25">
      <c r="A30555" s="25">
        <v>820472264867105</v>
      </c>
      <c r="I30555" s="25">
        <v>844209761959768</v>
      </c>
    </row>
    <row r="30556" spans="1:9" x14ac:dyDescent="0.25">
      <c r="A30556" s="25">
        <v>328647871971900</v>
      </c>
      <c r="I30556" s="25">
        <v>838478026138887</v>
      </c>
    </row>
    <row r="30557" spans="1:9" x14ac:dyDescent="0.25">
      <c r="A30557" s="25">
        <v>661499888436908</v>
      </c>
      <c r="I30557" s="25">
        <v>492134720616150</v>
      </c>
    </row>
    <row r="30558" spans="1:9" x14ac:dyDescent="0.25">
      <c r="A30558" s="25">
        <v>921540528033874</v>
      </c>
      <c r="I30558" s="25">
        <v>920957996454242</v>
      </c>
    </row>
    <row r="30559" spans="1:9" x14ac:dyDescent="0.25">
      <c r="A30559" s="25">
        <v>814770367160174</v>
      </c>
      <c r="I30559" s="25">
        <v>225443504211196</v>
      </c>
    </row>
    <row r="30560" spans="1:9" x14ac:dyDescent="0.25">
      <c r="A30560" s="25">
        <v>540372700268992</v>
      </c>
      <c r="I30560" s="25">
        <v>103052912410747</v>
      </c>
    </row>
    <row r="30561" spans="1:9" x14ac:dyDescent="0.25">
      <c r="A30561" s="25">
        <v>897095517569097</v>
      </c>
      <c r="I30561" s="25">
        <v>716818160112149</v>
      </c>
    </row>
    <row r="30562" spans="1:9" x14ac:dyDescent="0.25">
      <c r="A30562" s="25">
        <v>977270584558337</v>
      </c>
      <c r="I30562" s="25">
        <v>771506857758831</v>
      </c>
    </row>
    <row r="30563" spans="1:9" x14ac:dyDescent="0.25">
      <c r="A30563" s="25">
        <v>431118036362107</v>
      </c>
      <c r="I30563" s="25">
        <v>543562060245180</v>
      </c>
    </row>
    <row r="30564" spans="1:9" x14ac:dyDescent="0.25">
      <c r="A30564" s="25">
        <v>985340755644949</v>
      </c>
      <c r="I30564" s="25">
        <v>284659407053961</v>
      </c>
    </row>
    <row r="30565" spans="1:9" x14ac:dyDescent="0.25">
      <c r="A30565" s="25">
        <v>759829575501803</v>
      </c>
      <c r="I30565" s="25">
        <v>405154858862896</v>
      </c>
    </row>
    <row r="30566" spans="1:9" x14ac:dyDescent="0.25">
      <c r="A30566" s="25">
        <v>900567557623468</v>
      </c>
      <c r="I30566" s="25">
        <v>230952857555155</v>
      </c>
    </row>
    <row r="30567" spans="1:9" x14ac:dyDescent="0.25">
      <c r="A30567" s="25">
        <v>434419315975003</v>
      </c>
      <c r="I30567" s="25">
        <v>213426378118700</v>
      </c>
    </row>
    <row r="30568" spans="1:9" x14ac:dyDescent="0.25">
      <c r="A30568" s="25">
        <v>906506113239576</v>
      </c>
      <c r="I30568" s="25">
        <v>531761675419406</v>
      </c>
    </row>
    <row r="30569" spans="1:9" x14ac:dyDescent="0.25">
      <c r="A30569" s="25">
        <v>721703490388703</v>
      </c>
      <c r="I30569" s="25">
        <v>103003703989449</v>
      </c>
    </row>
    <row r="30570" spans="1:9" x14ac:dyDescent="0.25">
      <c r="A30570" s="25">
        <v>101188737285233</v>
      </c>
      <c r="I30570" s="25">
        <v>980743363379674</v>
      </c>
    </row>
    <row r="30571" spans="1:9" x14ac:dyDescent="0.25">
      <c r="A30571" s="25">
        <v>875775152892686</v>
      </c>
      <c r="I30571" s="25">
        <v>476795267452015</v>
      </c>
    </row>
    <row r="30572" spans="1:9" x14ac:dyDescent="0.25">
      <c r="A30572" s="25">
        <v>630542473325686</v>
      </c>
      <c r="I30572" s="25">
        <v>358897041513142</v>
      </c>
    </row>
    <row r="30573" spans="1:9" x14ac:dyDescent="0.25">
      <c r="A30573" s="25">
        <v>276178518580299</v>
      </c>
      <c r="I30573" s="25">
        <v>335841091417904</v>
      </c>
    </row>
    <row r="30574" spans="1:9" x14ac:dyDescent="0.25">
      <c r="A30574" s="25">
        <v>892374432195200</v>
      </c>
      <c r="I30574" s="25">
        <v>404685730025718</v>
      </c>
    </row>
    <row r="30575" spans="1:9" x14ac:dyDescent="0.25">
      <c r="A30575" s="25">
        <v>717362765979875</v>
      </c>
      <c r="I30575" s="25">
        <v>905001410136105</v>
      </c>
    </row>
    <row r="30576" spans="1:9" x14ac:dyDescent="0.25">
      <c r="A30576" s="25">
        <v>565904306137551</v>
      </c>
      <c r="I30576" s="25">
        <v>830912460598709</v>
      </c>
    </row>
    <row r="30577" spans="1:9" x14ac:dyDescent="0.25">
      <c r="A30577" s="25">
        <v>916503138268194</v>
      </c>
      <c r="I30577" s="25">
        <v>909414755822270</v>
      </c>
    </row>
    <row r="30578" spans="1:9" x14ac:dyDescent="0.25">
      <c r="A30578" s="25">
        <v>504003628019322</v>
      </c>
      <c r="I30578" s="25">
        <v>276514084620866</v>
      </c>
    </row>
    <row r="30579" spans="1:9" x14ac:dyDescent="0.25">
      <c r="A30579" s="25">
        <v>483987199451752</v>
      </c>
      <c r="I30579" s="25">
        <v>461909212389802</v>
      </c>
    </row>
    <row r="30580" spans="1:9" x14ac:dyDescent="0.25">
      <c r="A30580" s="25">
        <v>886537822178601</v>
      </c>
      <c r="I30580" s="25">
        <v>790752505524805</v>
      </c>
    </row>
    <row r="30581" spans="1:9" x14ac:dyDescent="0.25">
      <c r="A30581" s="25">
        <v>259488400385903</v>
      </c>
      <c r="I30581" s="25">
        <v>831489403222325</v>
      </c>
    </row>
    <row r="30582" spans="1:9" x14ac:dyDescent="0.25">
      <c r="A30582" s="25">
        <v>326734980610904</v>
      </c>
      <c r="I30582" s="25">
        <v>595229882797478</v>
      </c>
    </row>
    <row r="30583" spans="1:9" x14ac:dyDescent="0.25">
      <c r="A30583" s="25">
        <v>873285026823341</v>
      </c>
      <c r="I30583" s="25">
        <v>703661941382897</v>
      </c>
    </row>
    <row r="30584" spans="1:9" x14ac:dyDescent="0.25">
      <c r="A30584" s="25">
        <v>248820637615894</v>
      </c>
      <c r="I30584" s="25">
        <v>641791445841771</v>
      </c>
    </row>
    <row r="30585" spans="1:9" x14ac:dyDescent="0.25">
      <c r="A30585" s="25">
        <v>332206193778882</v>
      </c>
      <c r="I30585" s="25">
        <v>802015641755740</v>
      </c>
    </row>
    <row r="30586" spans="1:9" x14ac:dyDescent="0.25">
      <c r="A30586" s="25">
        <v>607538602894874</v>
      </c>
      <c r="I30586" s="25">
        <v>965786068171071</v>
      </c>
    </row>
    <row r="30587" spans="1:9" x14ac:dyDescent="0.25">
      <c r="A30587" s="25">
        <v>942179223847584</v>
      </c>
      <c r="I30587" s="25">
        <v>397328011331123</v>
      </c>
    </row>
    <row r="30588" spans="1:9" x14ac:dyDescent="0.25">
      <c r="A30588" s="25">
        <v>814510347677819</v>
      </c>
      <c r="I30588" s="25">
        <v>743774135886113</v>
      </c>
    </row>
    <row r="30589" spans="1:9" x14ac:dyDescent="0.25">
      <c r="A30589" s="25">
        <v>620345193242175</v>
      </c>
      <c r="I30589" s="25">
        <v>142399827098569</v>
      </c>
    </row>
    <row r="30590" spans="1:9" x14ac:dyDescent="0.25">
      <c r="A30590" s="25">
        <v>548361915972027</v>
      </c>
      <c r="I30590" s="25">
        <v>306496140328434</v>
      </c>
    </row>
    <row r="30591" spans="1:9" x14ac:dyDescent="0.25">
      <c r="A30591" s="25">
        <v>735770627736429</v>
      </c>
      <c r="I30591" s="25">
        <v>349345197741012</v>
      </c>
    </row>
    <row r="30592" spans="1:9" x14ac:dyDescent="0.25">
      <c r="A30592" s="25">
        <v>950634863083345</v>
      </c>
      <c r="I30592" s="25">
        <v>634006492787204</v>
      </c>
    </row>
    <row r="30593" spans="1:9" x14ac:dyDescent="0.25">
      <c r="A30593" s="25">
        <v>940294978004825</v>
      </c>
      <c r="I30593" s="25">
        <v>525387370081252</v>
      </c>
    </row>
    <row r="30594" spans="1:9" x14ac:dyDescent="0.25">
      <c r="A30594" s="25">
        <v>224158224323700</v>
      </c>
      <c r="I30594" s="25">
        <v>372319372048547</v>
      </c>
    </row>
    <row r="30595" spans="1:9" x14ac:dyDescent="0.25">
      <c r="A30595" s="25">
        <v>749881898203622</v>
      </c>
      <c r="I30595" s="25">
        <v>519528247838253</v>
      </c>
    </row>
    <row r="30596" spans="1:9" x14ac:dyDescent="0.25">
      <c r="A30596" s="25">
        <v>588096564286807</v>
      </c>
      <c r="I30596" s="25">
        <v>845669605363179</v>
      </c>
    </row>
    <row r="30597" spans="1:9" x14ac:dyDescent="0.25">
      <c r="A30597" s="25">
        <v>173384040237693</v>
      </c>
      <c r="I30597" s="25">
        <v>827255869435841</v>
      </c>
    </row>
    <row r="30598" spans="1:9" x14ac:dyDescent="0.25">
      <c r="A30598" s="25">
        <v>331787854824102</v>
      </c>
      <c r="I30598" s="25">
        <v>910434430621343</v>
      </c>
    </row>
    <row r="30599" spans="1:9" x14ac:dyDescent="0.25">
      <c r="A30599" s="25">
        <v>835471340691268</v>
      </c>
      <c r="I30599" s="25">
        <v>364561916142814</v>
      </c>
    </row>
    <row r="30600" spans="1:9" x14ac:dyDescent="0.25">
      <c r="A30600" s="25">
        <v>346445820082106</v>
      </c>
      <c r="I30600" s="25">
        <v>811142013276057</v>
      </c>
    </row>
    <row r="30601" spans="1:9" x14ac:dyDescent="0.25">
      <c r="A30601" s="25">
        <v>681568490017050</v>
      </c>
      <c r="I30601" s="25">
        <v>476451064219377</v>
      </c>
    </row>
    <row r="30602" spans="1:9" x14ac:dyDescent="0.25">
      <c r="A30602" s="25">
        <v>880415873862970</v>
      </c>
      <c r="I30602" s="25">
        <v>692708993773407</v>
      </c>
    </row>
    <row r="30603" spans="1:9" x14ac:dyDescent="0.25">
      <c r="A30603" s="25">
        <v>499213077914934</v>
      </c>
      <c r="I30603" s="25">
        <v>371794020779804</v>
      </c>
    </row>
    <row r="30604" spans="1:9" x14ac:dyDescent="0.25">
      <c r="A30604" s="25">
        <v>229642771003031</v>
      </c>
      <c r="I30604" s="25">
        <v>394675900935192</v>
      </c>
    </row>
    <row r="30605" spans="1:9" x14ac:dyDescent="0.25">
      <c r="A30605" s="25">
        <v>480956252939533</v>
      </c>
      <c r="I30605" s="25">
        <v>135349806359020</v>
      </c>
    </row>
    <row r="30606" spans="1:9" x14ac:dyDescent="0.25">
      <c r="A30606" s="25">
        <v>569985743676618</v>
      </c>
      <c r="I30606" s="25">
        <v>432954583029031</v>
      </c>
    </row>
    <row r="30607" spans="1:9" x14ac:dyDescent="0.25">
      <c r="A30607" s="25">
        <v>979225417555496</v>
      </c>
      <c r="I30607" s="25">
        <v>786056414986928</v>
      </c>
    </row>
    <row r="30608" spans="1:9" x14ac:dyDescent="0.25">
      <c r="A30608" s="25">
        <v>844732964961214</v>
      </c>
      <c r="I30608" s="25">
        <v>612561905164742</v>
      </c>
    </row>
    <row r="30609" spans="1:9" x14ac:dyDescent="0.25">
      <c r="A30609" s="25">
        <v>213611052120135</v>
      </c>
      <c r="I30609" s="25">
        <v>435433334494114</v>
      </c>
    </row>
    <row r="30610" spans="1:9" x14ac:dyDescent="0.25">
      <c r="A30610" s="25">
        <v>877298663976484</v>
      </c>
      <c r="I30610" s="25">
        <v>733918935712906</v>
      </c>
    </row>
    <row r="30611" spans="1:9" x14ac:dyDescent="0.25">
      <c r="A30611" s="25">
        <v>442748892372344</v>
      </c>
      <c r="I30611" s="25">
        <v>858801788078572</v>
      </c>
    </row>
    <row r="30612" spans="1:9" x14ac:dyDescent="0.25">
      <c r="A30612" s="25">
        <v>439967275920460</v>
      </c>
      <c r="I30612" s="25">
        <v>970124072485074</v>
      </c>
    </row>
    <row r="30613" spans="1:9" x14ac:dyDescent="0.25">
      <c r="A30613" s="25">
        <v>789810800468801</v>
      </c>
      <c r="I30613" s="25">
        <v>269307269455561</v>
      </c>
    </row>
    <row r="30614" spans="1:9" x14ac:dyDescent="0.25">
      <c r="A30614" s="25">
        <v>497048662305411</v>
      </c>
      <c r="I30614" s="25">
        <v>593997154790899</v>
      </c>
    </row>
    <row r="30615" spans="1:9" x14ac:dyDescent="0.25">
      <c r="A30615" s="25">
        <v>637289619239326</v>
      </c>
      <c r="I30615" s="25">
        <v>206071182082912</v>
      </c>
    </row>
    <row r="30616" spans="1:9" x14ac:dyDescent="0.25">
      <c r="A30616" s="25">
        <v>761255600544670</v>
      </c>
      <c r="I30616" s="25">
        <v>998049022539143</v>
      </c>
    </row>
    <row r="30617" spans="1:9" x14ac:dyDescent="0.25">
      <c r="A30617" s="25">
        <v>488593605297354</v>
      </c>
      <c r="I30617" s="25">
        <v>463636814241927</v>
      </c>
    </row>
    <row r="30618" spans="1:9" x14ac:dyDescent="0.25">
      <c r="A30618" s="25">
        <v>350213734855419</v>
      </c>
      <c r="I30618" s="25">
        <v>181652492381317</v>
      </c>
    </row>
    <row r="30619" spans="1:9" x14ac:dyDescent="0.25">
      <c r="A30619" s="25">
        <v>193942858917740</v>
      </c>
      <c r="I30619" s="25">
        <v>326991580226761</v>
      </c>
    </row>
    <row r="30620" spans="1:9" x14ac:dyDescent="0.25">
      <c r="A30620" s="25">
        <v>376278059703689</v>
      </c>
      <c r="I30620" s="25">
        <v>499962352817569</v>
      </c>
    </row>
    <row r="30621" spans="1:9" x14ac:dyDescent="0.25">
      <c r="A30621" s="25">
        <v>774056358233239</v>
      </c>
      <c r="I30621" s="25">
        <v>104565604630580</v>
      </c>
    </row>
    <row r="30622" spans="1:9" x14ac:dyDescent="0.25">
      <c r="A30622" s="25">
        <v>991833253181941</v>
      </c>
      <c r="I30622" s="25">
        <v>883725807292210</v>
      </c>
    </row>
    <row r="30623" spans="1:9" x14ac:dyDescent="0.25">
      <c r="A30623" s="25">
        <v>335940519349531</v>
      </c>
      <c r="I30623" s="25">
        <v>697394821211816</v>
      </c>
    </row>
    <row r="30624" spans="1:9" x14ac:dyDescent="0.25">
      <c r="A30624" s="25">
        <v>905613783070563</v>
      </c>
      <c r="I30624" s="25">
        <v>268338371181809</v>
      </c>
    </row>
    <row r="30625" spans="1:9" x14ac:dyDescent="0.25">
      <c r="A30625" s="25">
        <v>271657421885499</v>
      </c>
      <c r="I30625" s="25">
        <v>736443319595479</v>
      </c>
    </row>
    <row r="30626" spans="1:9" x14ac:dyDescent="0.25">
      <c r="A30626" s="25">
        <v>511374186173974</v>
      </c>
      <c r="I30626" s="25">
        <v>598897365475296</v>
      </c>
    </row>
    <row r="30627" spans="1:9" x14ac:dyDescent="0.25">
      <c r="A30627" s="25">
        <v>588917326394903</v>
      </c>
      <c r="I30627" s="25">
        <v>727738522833394</v>
      </c>
    </row>
    <row r="30628" spans="1:9" x14ac:dyDescent="0.25">
      <c r="A30628" s="25">
        <v>202241966748511</v>
      </c>
      <c r="I30628" s="25">
        <v>409984832530600</v>
      </c>
    </row>
    <row r="30629" spans="1:9" x14ac:dyDescent="0.25">
      <c r="A30629" s="25">
        <v>530378712882368</v>
      </c>
      <c r="I30629" s="25">
        <v>975368231987448</v>
      </c>
    </row>
    <row r="30630" spans="1:9" x14ac:dyDescent="0.25">
      <c r="A30630" s="25">
        <v>439484050847653</v>
      </c>
      <c r="I30630" s="25">
        <v>399825600653345</v>
      </c>
    </row>
    <row r="30631" spans="1:9" x14ac:dyDescent="0.25">
      <c r="A30631" s="25">
        <v>165104039564637</v>
      </c>
      <c r="I30631" s="25">
        <v>623468295891310</v>
      </c>
    </row>
    <row r="30632" spans="1:9" x14ac:dyDescent="0.25">
      <c r="A30632" s="25">
        <v>327289908847420</v>
      </c>
      <c r="I30632" s="25">
        <v>165765644675594</v>
      </c>
    </row>
    <row r="30633" spans="1:9" x14ac:dyDescent="0.25">
      <c r="A30633" s="25">
        <v>507335463297180</v>
      </c>
      <c r="I30633" s="25">
        <v>244068071880656</v>
      </c>
    </row>
    <row r="30634" spans="1:9" x14ac:dyDescent="0.25">
      <c r="A30634" s="25">
        <v>299580927742668</v>
      </c>
      <c r="I30634" s="25">
        <v>418672816370342</v>
      </c>
    </row>
    <row r="30635" spans="1:9" x14ac:dyDescent="0.25">
      <c r="A30635" s="25">
        <v>405371746266959</v>
      </c>
      <c r="I30635" s="25">
        <v>100425285187871</v>
      </c>
    </row>
    <row r="30636" spans="1:9" x14ac:dyDescent="0.25">
      <c r="A30636" s="25">
        <v>393129070176107</v>
      </c>
      <c r="I30636" s="25">
        <v>112372125364716</v>
      </c>
    </row>
    <row r="30637" spans="1:9" x14ac:dyDescent="0.25">
      <c r="A30637" s="25">
        <v>548258487377348</v>
      </c>
      <c r="I30637" s="25">
        <v>757507309332886</v>
      </c>
    </row>
    <row r="30638" spans="1:9" x14ac:dyDescent="0.25">
      <c r="A30638" s="25">
        <v>210725836677325</v>
      </c>
      <c r="I30638" s="25">
        <v>540926354888003</v>
      </c>
    </row>
    <row r="30639" spans="1:9" x14ac:dyDescent="0.25">
      <c r="A30639" s="25">
        <v>367896107989653</v>
      </c>
      <c r="I30639" s="25">
        <v>462859798569596</v>
      </c>
    </row>
    <row r="30640" spans="1:9" x14ac:dyDescent="0.25">
      <c r="A30640" s="25">
        <v>257194479529960</v>
      </c>
      <c r="I30640" s="25">
        <v>930632397019539</v>
      </c>
    </row>
    <row r="30641" spans="1:9" x14ac:dyDescent="0.25">
      <c r="A30641" s="25">
        <v>526681179037957</v>
      </c>
      <c r="I30641" s="25">
        <v>847329184335318</v>
      </c>
    </row>
    <row r="30642" spans="1:9" x14ac:dyDescent="0.25">
      <c r="A30642" s="25">
        <v>572513786565304</v>
      </c>
      <c r="I30642" s="25">
        <v>636708189447263</v>
      </c>
    </row>
    <row r="30643" spans="1:9" x14ac:dyDescent="0.25">
      <c r="A30643" s="25">
        <v>974205944746357</v>
      </c>
      <c r="I30643" s="25">
        <v>389986512089455</v>
      </c>
    </row>
    <row r="30644" spans="1:9" x14ac:dyDescent="0.25">
      <c r="A30644" s="25">
        <v>380166820962119</v>
      </c>
      <c r="I30644" s="25">
        <v>157183604584727</v>
      </c>
    </row>
    <row r="30645" spans="1:9" x14ac:dyDescent="0.25">
      <c r="A30645" s="25">
        <v>400273619355522</v>
      </c>
      <c r="I30645" s="25">
        <v>807941370150648</v>
      </c>
    </row>
    <row r="30646" spans="1:9" x14ac:dyDescent="0.25">
      <c r="A30646" s="25">
        <v>342657365735802</v>
      </c>
      <c r="I30646" s="25">
        <v>181349482592174</v>
      </c>
    </row>
    <row r="30647" spans="1:9" x14ac:dyDescent="0.25">
      <c r="A30647" s="25">
        <v>858329670443379</v>
      </c>
      <c r="I30647" s="25">
        <v>386408012766983</v>
      </c>
    </row>
    <row r="30648" spans="1:9" x14ac:dyDescent="0.25">
      <c r="A30648" s="25">
        <v>114559232273753</v>
      </c>
      <c r="I30648" s="25">
        <v>261669649185233</v>
      </c>
    </row>
    <row r="30649" spans="1:9" x14ac:dyDescent="0.25">
      <c r="A30649" s="25">
        <v>586123132158109</v>
      </c>
      <c r="I30649" s="25">
        <v>548494055494341</v>
      </c>
    </row>
    <row r="30650" spans="1:9" x14ac:dyDescent="0.25">
      <c r="A30650" s="25">
        <v>552516228446498</v>
      </c>
      <c r="I30650" s="25">
        <v>155948872047748</v>
      </c>
    </row>
    <row r="30651" spans="1:9" x14ac:dyDescent="0.25">
      <c r="A30651" s="25">
        <v>375316095207335</v>
      </c>
      <c r="I30651" s="25">
        <v>973247046850158</v>
      </c>
    </row>
    <row r="30652" spans="1:9" x14ac:dyDescent="0.25">
      <c r="A30652" s="25">
        <v>826363212257518</v>
      </c>
      <c r="I30652" s="25">
        <v>306633305745690</v>
      </c>
    </row>
    <row r="30653" spans="1:9" x14ac:dyDescent="0.25">
      <c r="A30653" s="25">
        <v>662353501586951</v>
      </c>
      <c r="I30653" s="25">
        <v>657329010064640</v>
      </c>
    </row>
    <row r="30654" spans="1:9" x14ac:dyDescent="0.25">
      <c r="A30654" s="25">
        <v>814459643808647</v>
      </c>
      <c r="I30654" s="25">
        <v>975853643977764</v>
      </c>
    </row>
    <row r="30655" spans="1:9" x14ac:dyDescent="0.25">
      <c r="A30655" s="25">
        <v>941617969192358</v>
      </c>
      <c r="I30655" s="25">
        <v>619771522959521</v>
      </c>
    </row>
    <row r="30656" spans="1:9" x14ac:dyDescent="0.25">
      <c r="A30656" s="25">
        <v>114317698764886</v>
      </c>
      <c r="I30656" s="25">
        <v>729003351856634</v>
      </c>
    </row>
    <row r="30657" spans="1:9" x14ac:dyDescent="0.25">
      <c r="A30657" s="25">
        <v>258928161454441</v>
      </c>
      <c r="I30657" s="25">
        <v>194745752381553</v>
      </c>
    </row>
    <row r="30658" spans="1:9" x14ac:dyDescent="0.25">
      <c r="A30658" s="25">
        <v>705932389918037</v>
      </c>
      <c r="I30658" s="25">
        <v>544555732050786</v>
      </c>
    </row>
    <row r="30659" spans="1:9" x14ac:dyDescent="0.25">
      <c r="A30659" s="25">
        <v>499880593700808</v>
      </c>
      <c r="I30659" s="25">
        <v>594007526813925</v>
      </c>
    </row>
    <row r="30660" spans="1:9" x14ac:dyDescent="0.25">
      <c r="A30660" s="25">
        <v>249899246158749</v>
      </c>
      <c r="I30660" s="25">
        <v>246178406036475</v>
      </c>
    </row>
    <row r="30661" spans="1:9" x14ac:dyDescent="0.25">
      <c r="A30661" s="25">
        <v>541594838394342</v>
      </c>
      <c r="I30661" s="25">
        <v>569885151139039</v>
      </c>
    </row>
    <row r="30662" spans="1:9" x14ac:dyDescent="0.25">
      <c r="A30662" s="25">
        <v>536640714555334</v>
      </c>
      <c r="I30662" s="25">
        <v>280093583715857</v>
      </c>
    </row>
    <row r="30663" spans="1:9" x14ac:dyDescent="0.25">
      <c r="A30663" s="25">
        <v>722044099435051</v>
      </c>
      <c r="I30663" s="25">
        <v>260712398123903</v>
      </c>
    </row>
    <row r="30664" spans="1:9" x14ac:dyDescent="0.25">
      <c r="A30664" s="25">
        <v>951113189387413</v>
      </c>
      <c r="I30664" s="25">
        <v>731266796384180</v>
      </c>
    </row>
    <row r="30665" spans="1:9" x14ac:dyDescent="0.25">
      <c r="A30665" s="25">
        <v>354732999574137</v>
      </c>
      <c r="I30665" s="25">
        <v>893796129833925</v>
      </c>
    </row>
    <row r="30666" spans="1:9" x14ac:dyDescent="0.25">
      <c r="A30666" s="25">
        <v>246366451207197</v>
      </c>
      <c r="I30666" s="25">
        <v>773461371118353</v>
      </c>
    </row>
    <row r="30667" spans="1:9" x14ac:dyDescent="0.25">
      <c r="A30667" s="25">
        <v>659060881907758</v>
      </c>
      <c r="I30667" s="25">
        <v>417046249876137</v>
      </c>
    </row>
    <row r="30668" spans="1:9" x14ac:dyDescent="0.25">
      <c r="A30668" s="25">
        <v>718073893103590</v>
      </c>
      <c r="I30668" s="25">
        <v>725852016761398</v>
      </c>
    </row>
    <row r="30669" spans="1:9" x14ac:dyDescent="0.25">
      <c r="A30669" s="25">
        <v>849685881830941</v>
      </c>
      <c r="I30669" s="25">
        <v>549652107233801</v>
      </c>
    </row>
    <row r="30670" spans="1:9" x14ac:dyDescent="0.25">
      <c r="A30670" s="25">
        <v>540748719791504</v>
      </c>
      <c r="I30670" s="25">
        <v>809033610751526</v>
      </c>
    </row>
    <row r="30671" spans="1:9" x14ac:dyDescent="0.25">
      <c r="A30671" s="25">
        <v>918802026494636</v>
      </c>
      <c r="I30671" s="25">
        <v>256362966669297</v>
      </c>
    </row>
    <row r="30672" spans="1:9" x14ac:dyDescent="0.25">
      <c r="A30672" s="25">
        <v>276149379009457</v>
      </c>
      <c r="I30672" s="25">
        <v>803757536764791</v>
      </c>
    </row>
    <row r="30673" spans="1:9" x14ac:dyDescent="0.25">
      <c r="A30673" s="25">
        <v>500825521455457</v>
      </c>
      <c r="I30673" s="25">
        <v>360418253613771</v>
      </c>
    </row>
    <row r="30674" spans="1:9" x14ac:dyDescent="0.25">
      <c r="A30674" s="25">
        <v>737587406406633</v>
      </c>
      <c r="I30674" s="25">
        <v>909711172627063</v>
      </c>
    </row>
    <row r="30675" spans="1:9" x14ac:dyDescent="0.25">
      <c r="A30675" s="25">
        <v>475940235805558</v>
      </c>
      <c r="I30675" s="25">
        <v>432184562796608</v>
      </c>
    </row>
    <row r="30676" spans="1:9" x14ac:dyDescent="0.25">
      <c r="A30676" s="25">
        <v>902926349751379</v>
      </c>
      <c r="I30676" s="25">
        <v>813413451471670</v>
      </c>
    </row>
    <row r="30677" spans="1:9" x14ac:dyDescent="0.25">
      <c r="A30677" s="25">
        <v>654863464522219</v>
      </c>
      <c r="I30677" s="25">
        <v>143067432592121</v>
      </c>
    </row>
    <row r="30678" spans="1:9" x14ac:dyDescent="0.25">
      <c r="A30678" s="25">
        <v>420740990298269</v>
      </c>
      <c r="I30678" s="25">
        <v>397885357180421</v>
      </c>
    </row>
    <row r="30679" spans="1:9" x14ac:dyDescent="0.25">
      <c r="A30679" s="25">
        <v>189665386678871</v>
      </c>
      <c r="I30679" s="25">
        <v>590683527427014</v>
      </c>
    </row>
    <row r="30680" spans="1:9" x14ac:dyDescent="0.25">
      <c r="A30680" s="25">
        <v>729293612119137</v>
      </c>
      <c r="I30680" s="25">
        <v>895005079318805</v>
      </c>
    </row>
    <row r="30681" spans="1:9" x14ac:dyDescent="0.25">
      <c r="A30681" s="25">
        <v>472195976848934</v>
      </c>
      <c r="I30681" s="25">
        <v>821859537561526</v>
      </c>
    </row>
    <row r="30682" spans="1:9" x14ac:dyDescent="0.25">
      <c r="A30682" s="25">
        <v>590235344094264</v>
      </c>
      <c r="I30682" s="25">
        <v>874977892411899</v>
      </c>
    </row>
    <row r="30683" spans="1:9" x14ac:dyDescent="0.25">
      <c r="A30683" s="25">
        <v>544334649727079</v>
      </c>
      <c r="I30683" s="25">
        <v>313209193934405</v>
      </c>
    </row>
    <row r="30684" spans="1:9" x14ac:dyDescent="0.25">
      <c r="A30684" s="25">
        <v>502284688016411</v>
      </c>
      <c r="I30684" s="25">
        <v>176652971015783</v>
      </c>
    </row>
    <row r="30685" spans="1:9" x14ac:dyDescent="0.25">
      <c r="A30685" s="25">
        <v>719807796446592</v>
      </c>
      <c r="I30685" s="25">
        <v>287956643447671</v>
      </c>
    </row>
    <row r="30686" spans="1:9" x14ac:dyDescent="0.25">
      <c r="A30686" s="25">
        <v>888134901922921</v>
      </c>
      <c r="I30686" s="25">
        <v>224051732645703</v>
      </c>
    </row>
    <row r="30687" spans="1:9" x14ac:dyDescent="0.25">
      <c r="A30687" s="25">
        <v>564162184548691</v>
      </c>
      <c r="I30687" s="25">
        <v>441174305878398</v>
      </c>
    </row>
    <row r="30688" spans="1:9" x14ac:dyDescent="0.25">
      <c r="A30688" s="25">
        <v>961142001375996</v>
      </c>
      <c r="I30688" s="25">
        <v>299376578836777</v>
      </c>
    </row>
    <row r="30689" spans="1:9" x14ac:dyDescent="0.25">
      <c r="A30689" s="25">
        <v>972570337027712</v>
      </c>
      <c r="I30689" s="25">
        <v>912281071124150</v>
      </c>
    </row>
    <row r="30690" spans="1:9" x14ac:dyDescent="0.25">
      <c r="A30690" s="25">
        <v>213430789449517</v>
      </c>
      <c r="I30690" s="25">
        <v>756571642265405</v>
      </c>
    </row>
    <row r="30691" spans="1:9" x14ac:dyDescent="0.25">
      <c r="A30691" s="25">
        <v>581012055965794</v>
      </c>
      <c r="I30691" s="25">
        <v>159486435873685</v>
      </c>
    </row>
    <row r="30692" spans="1:9" x14ac:dyDescent="0.25">
      <c r="A30692" s="25">
        <v>178347334262884</v>
      </c>
      <c r="I30692" s="25">
        <v>371282696462258</v>
      </c>
    </row>
    <row r="30693" spans="1:9" x14ac:dyDescent="0.25">
      <c r="A30693" s="25">
        <v>914931625501598</v>
      </c>
      <c r="I30693" s="25">
        <v>553542551211532</v>
      </c>
    </row>
    <row r="30694" spans="1:9" x14ac:dyDescent="0.25">
      <c r="A30694" s="25">
        <v>442891411016694</v>
      </c>
      <c r="I30694" s="25">
        <v>906343746758662</v>
      </c>
    </row>
    <row r="30695" spans="1:9" x14ac:dyDescent="0.25">
      <c r="A30695" s="25">
        <v>500167422880236</v>
      </c>
      <c r="I30695" s="25">
        <v>774207483449752</v>
      </c>
    </row>
    <row r="30696" spans="1:9" x14ac:dyDescent="0.25">
      <c r="A30696" s="25">
        <v>890059293306941</v>
      </c>
      <c r="I30696" s="25">
        <v>913472991360632</v>
      </c>
    </row>
    <row r="30697" spans="1:9" x14ac:dyDescent="0.25">
      <c r="A30697" s="25">
        <v>178567643608095</v>
      </c>
      <c r="I30697" s="25">
        <v>319377386888506</v>
      </c>
    </row>
    <row r="30698" spans="1:9" x14ac:dyDescent="0.25">
      <c r="A30698" s="25">
        <v>944221330175614</v>
      </c>
      <c r="I30698" s="25">
        <v>100968240383508</v>
      </c>
    </row>
    <row r="30699" spans="1:9" x14ac:dyDescent="0.25">
      <c r="A30699" s="25">
        <v>985933917018518</v>
      </c>
      <c r="I30699" s="25">
        <v>482425379447237</v>
      </c>
    </row>
    <row r="30700" spans="1:9" x14ac:dyDescent="0.25">
      <c r="A30700" s="25">
        <v>200384992419870</v>
      </c>
      <c r="I30700" s="25">
        <v>560871363683977</v>
      </c>
    </row>
    <row r="30701" spans="1:9" x14ac:dyDescent="0.25">
      <c r="A30701" s="25">
        <v>969700021065766</v>
      </c>
      <c r="I30701" s="25">
        <v>425378640826375</v>
      </c>
    </row>
    <row r="30702" spans="1:9" x14ac:dyDescent="0.25">
      <c r="A30702" s="25">
        <v>398652365733483</v>
      </c>
      <c r="I30702" s="25">
        <v>403278737480658</v>
      </c>
    </row>
    <row r="30703" spans="1:9" x14ac:dyDescent="0.25">
      <c r="A30703" s="25">
        <v>925242031114729</v>
      </c>
      <c r="I30703" s="25">
        <v>683773100927634</v>
      </c>
    </row>
    <row r="30704" spans="1:9" x14ac:dyDescent="0.25">
      <c r="A30704" s="25">
        <v>658769941806355</v>
      </c>
      <c r="I30704" s="25">
        <v>734074504330022</v>
      </c>
    </row>
    <row r="30705" spans="1:9" x14ac:dyDescent="0.25">
      <c r="A30705" s="25">
        <v>131716227286460</v>
      </c>
      <c r="I30705" s="25">
        <v>825598011843755</v>
      </c>
    </row>
    <row r="30706" spans="1:9" x14ac:dyDescent="0.25">
      <c r="A30706" s="25">
        <v>266640283527085</v>
      </c>
      <c r="I30706" s="25">
        <v>741179573575510</v>
      </c>
    </row>
    <row r="30707" spans="1:9" x14ac:dyDescent="0.25">
      <c r="A30707" s="25">
        <v>854029432960685</v>
      </c>
      <c r="I30707" s="25">
        <v>370936036891983</v>
      </c>
    </row>
    <row r="30708" spans="1:9" x14ac:dyDescent="0.25">
      <c r="A30708" s="25">
        <v>120094806494791</v>
      </c>
      <c r="I30708" s="25">
        <v>410367004786394</v>
      </c>
    </row>
    <row r="30709" spans="1:9" x14ac:dyDescent="0.25">
      <c r="A30709" s="25">
        <v>599532987125960</v>
      </c>
      <c r="I30709" s="25">
        <v>123985686225845</v>
      </c>
    </row>
    <row r="30710" spans="1:9" x14ac:dyDescent="0.25">
      <c r="A30710" s="25">
        <v>701026454445488</v>
      </c>
      <c r="I30710" s="25">
        <v>748524968512051</v>
      </c>
    </row>
    <row r="30711" spans="1:9" x14ac:dyDescent="0.25">
      <c r="A30711" s="25">
        <v>258889850826502</v>
      </c>
      <c r="I30711" s="25">
        <v>261843546897129</v>
      </c>
    </row>
    <row r="30712" spans="1:9" x14ac:dyDescent="0.25">
      <c r="A30712" s="25">
        <v>168069047371775</v>
      </c>
      <c r="I30712" s="25">
        <v>913003132724638</v>
      </c>
    </row>
    <row r="30713" spans="1:9" x14ac:dyDescent="0.25">
      <c r="A30713" s="25">
        <v>621729305884855</v>
      </c>
      <c r="I30713" s="25">
        <v>991995387290855</v>
      </c>
    </row>
    <row r="30714" spans="1:9" x14ac:dyDescent="0.25">
      <c r="A30714" s="25">
        <v>266798178982114</v>
      </c>
      <c r="I30714" s="25">
        <v>614271136598497</v>
      </c>
    </row>
    <row r="30715" spans="1:9" x14ac:dyDescent="0.25">
      <c r="A30715" s="25">
        <v>179202757774984</v>
      </c>
      <c r="I30715" s="25">
        <v>549024001412870</v>
      </c>
    </row>
    <row r="30716" spans="1:9" x14ac:dyDescent="0.25">
      <c r="A30716" s="25">
        <v>530226389432037</v>
      </c>
      <c r="I30716" s="25">
        <v>979178780087099</v>
      </c>
    </row>
    <row r="30717" spans="1:9" x14ac:dyDescent="0.25">
      <c r="A30717" s="25">
        <v>238321512793315</v>
      </c>
      <c r="I30717" s="25">
        <v>646323227463482</v>
      </c>
    </row>
    <row r="30718" spans="1:9" x14ac:dyDescent="0.25">
      <c r="A30718" s="25">
        <v>377414380079356</v>
      </c>
      <c r="I30718" s="25">
        <v>852164454968958</v>
      </c>
    </row>
    <row r="30719" spans="1:9" x14ac:dyDescent="0.25">
      <c r="A30719" s="25">
        <v>703567676699334</v>
      </c>
      <c r="I30719" s="25">
        <v>405959504947157</v>
      </c>
    </row>
    <row r="30720" spans="1:9" x14ac:dyDescent="0.25">
      <c r="A30720" s="25">
        <v>664950182293211</v>
      </c>
      <c r="I30720" s="25">
        <v>389114078587569</v>
      </c>
    </row>
    <row r="30721" spans="1:9" x14ac:dyDescent="0.25">
      <c r="A30721" s="25">
        <v>589410112999021</v>
      </c>
      <c r="I30721" s="25">
        <v>249593088765889</v>
      </c>
    </row>
    <row r="30722" spans="1:9" x14ac:dyDescent="0.25">
      <c r="A30722" s="25">
        <v>152650844923426</v>
      </c>
      <c r="I30722" s="25">
        <v>593259357892861</v>
      </c>
    </row>
    <row r="30723" spans="1:9" x14ac:dyDescent="0.25">
      <c r="A30723" s="25">
        <v>770417724935867</v>
      </c>
      <c r="I30723" s="25">
        <v>288498497517131</v>
      </c>
    </row>
    <row r="30724" spans="1:9" x14ac:dyDescent="0.25">
      <c r="A30724" s="25">
        <v>971953517829820</v>
      </c>
      <c r="I30724" s="25">
        <v>441101744850030</v>
      </c>
    </row>
    <row r="30725" spans="1:9" x14ac:dyDescent="0.25">
      <c r="A30725" s="25">
        <v>350730353364123</v>
      </c>
      <c r="I30725" s="25">
        <v>698473864036250</v>
      </c>
    </row>
    <row r="30726" spans="1:9" x14ac:dyDescent="0.25">
      <c r="A30726" s="25">
        <v>820932021231793</v>
      </c>
      <c r="I30726" s="25">
        <v>131574520393085</v>
      </c>
    </row>
    <row r="30727" spans="1:9" x14ac:dyDescent="0.25">
      <c r="A30727" s="25">
        <v>541136506224298</v>
      </c>
      <c r="I30727" s="25">
        <v>239339459074400</v>
      </c>
    </row>
    <row r="30728" spans="1:9" x14ac:dyDescent="0.25">
      <c r="A30728" s="25">
        <v>809888111809587</v>
      </c>
      <c r="I30728" s="25">
        <v>125015663078000</v>
      </c>
    </row>
    <row r="30729" spans="1:9" x14ac:dyDescent="0.25">
      <c r="A30729" s="25">
        <v>391462642352555</v>
      </c>
      <c r="I30729" s="25">
        <v>294688259199522</v>
      </c>
    </row>
    <row r="30730" spans="1:9" x14ac:dyDescent="0.25">
      <c r="A30730" s="25">
        <v>783536665062353</v>
      </c>
      <c r="I30730" s="25">
        <v>227463786846911</v>
      </c>
    </row>
    <row r="30731" spans="1:9" x14ac:dyDescent="0.25">
      <c r="A30731" s="25">
        <v>506902717938263</v>
      </c>
      <c r="I30731" s="25">
        <v>925871464714597</v>
      </c>
    </row>
    <row r="30732" spans="1:9" x14ac:dyDescent="0.25">
      <c r="A30732" s="25">
        <v>919393204040932</v>
      </c>
      <c r="I30732" s="25">
        <v>224675404051675</v>
      </c>
    </row>
    <row r="30733" spans="1:9" x14ac:dyDescent="0.25">
      <c r="A30733" s="25">
        <v>228896088340609</v>
      </c>
      <c r="I30733" s="25">
        <v>885118306262729</v>
      </c>
    </row>
    <row r="30734" spans="1:9" x14ac:dyDescent="0.25">
      <c r="A30734" s="25">
        <v>537978510708621</v>
      </c>
      <c r="I30734" s="25">
        <v>407783752944553</v>
      </c>
    </row>
    <row r="30735" spans="1:9" x14ac:dyDescent="0.25">
      <c r="A30735" s="25">
        <v>729176002359018</v>
      </c>
      <c r="I30735" s="25">
        <v>665382148827613</v>
      </c>
    </row>
    <row r="30736" spans="1:9" x14ac:dyDescent="0.25">
      <c r="A30736" s="25">
        <v>358157696366328</v>
      </c>
      <c r="I30736" s="25">
        <v>448201847878095</v>
      </c>
    </row>
    <row r="30737" spans="1:9" x14ac:dyDescent="0.25">
      <c r="A30737" s="25">
        <v>729319450989273</v>
      </c>
      <c r="I30737" s="25">
        <v>788352402530409</v>
      </c>
    </row>
    <row r="30738" spans="1:9" x14ac:dyDescent="0.25">
      <c r="A30738" s="25">
        <v>717428245884872</v>
      </c>
      <c r="I30738" s="25">
        <v>432833112690884</v>
      </c>
    </row>
    <row r="30739" spans="1:9" x14ac:dyDescent="0.25">
      <c r="A30739" s="25">
        <v>645402708257621</v>
      </c>
      <c r="I30739" s="25">
        <v>953655506172758</v>
      </c>
    </row>
    <row r="30740" spans="1:9" x14ac:dyDescent="0.25">
      <c r="A30740" s="25">
        <v>382644535565391</v>
      </c>
      <c r="I30740" s="25">
        <v>410469828922101</v>
      </c>
    </row>
    <row r="30741" spans="1:9" x14ac:dyDescent="0.25">
      <c r="A30741" s="25">
        <v>841357953407973</v>
      </c>
      <c r="I30741" s="25">
        <v>131053902946358</v>
      </c>
    </row>
    <row r="30742" spans="1:9" x14ac:dyDescent="0.25">
      <c r="A30742" s="25">
        <v>175681257028070</v>
      </c>
      <c r="I30742" s="25">
        <v>278352771969475</v>
      </c>
    </row>
    <row r="30743" spans="1:9" x14ac:dyDescent="0.25">
      <c r="A30743" s="25">
        <v>576502355518033</v>
      </c>
      <c r="I30743" s="25">
        <v>203455333780348</v>
      </c>
    </row>
    <row r="30744" spans="1:9" x14ac:dyDescent="0.25">
      <c r="A30744" s="25">
        <v>942353293561218</v>
      </c>
      <c r="I30744" s="25">
        <v>115958785828526</v>
      </c>
    </row>
    <row r="30745" spans="1:9" x14ac:dyDescent="0.25">
      <c r="A30745" s="25">
        <v>868164577440454</v>
      </c>
      <c r="I30745" s="25">
        <v>618157424066743</v>
      </c>
    </row>
    <row r="30746" spans="1:9" x14ac:dyDescent="0.25">
      <c r="A30746" s="25">
        <v>952599313288748</v>
      </c>
      <c r="I30746" s="25">
        <v>685796135254384</v>
      </c>
    </row>
    <row r="30747" spans="1:9" x14ac:dyDescent="0.25">
      <c r="A30747" s="25">
        <v>156963539637506</v>
      </c>
      <c r="I30747" s="25">
        <v>573143708693401</v>
      </c>
    </row>
    <row r="30748" spans="1:9" x14ac:dyDescent="0.25">
      <c r="A30748" s="25">
        <v>337199606777920</v>
      </c>
      <c r="I30748" s="25">
        <v>782692008751160</v>
      </c>
    </row>
    <row r="30749" spans="1:9" x14ac:dyDescent="0.25">
      <c r="A30749" s="25">
        <v>154849884592617</v>
      </c>
      <c r="I30749" s="25">
        <v>127481073686642</v>
      </c>
    </row>
    <row r="30750" spans="1:9" x14ac:dyDescent="0.25">
      <c r="A30750" s="25">
        <v>221747405765368</v>
      </c>
      <c r="I30750" s="25">
        <v>990695114257970</v>
      </c>
    </row>
    <row r="30751" spans="1:9" x14ac:dyDescent="0.25">
      <c r="A30751" s="25">
        <v>879071063193630</v>
      </c>
      <c r="I30751" s="25">
        <v>511968927812384</v>
      </c>
    </row>
    <row r="30752" spans="1:9" x14ac:dyDescent="0.25">
      <c r="A30752" s="25">
        <v>220647626152409</v>
      </c>
      <c r="I30752" s="25">
        <v>501357978544324</v>
      </c>
    </row>
    <row r="30753" spans="1:9" x14ac:dyDescent="0.25">
      <c r="A30753" s="25">
        <v>260185869727292</v>
      </c>
      <c r="I30753" s="25">
        <v>881268680060000</v>
      </c>
    </row>
    <row r="30754" spans="1:9" x14ac:dyDescent="0.25">
      <c r="A30754" s="25">
        <v>167499817803520</v>
      </c>
      <c r="I30754" s="25">
        <v>454557315146481</v>
      </c>
    </row>
    <row r="30755" spans="1:9" x14ac:dyDescent="0.25">
      <c r="A30755" s="25">
        <v>582306663241514</v>
      </c>
      <c r="I30755" s="25">
        <v>806677489247528</v>
      </c>
    </row>
    <row r="30756" spans="1:9" x14ac:dyDescent="0.25">
      <c r="A30756" s="25">
        <v>785522214222921</v>
      </c>
      <c r="I30756" s="25">
        <v>277474275991677</v>
      </c>
    </row>
    <row r="30757" spans="1:9" x14ac:dyDescent="0.25">
      <c r="A30757" s="25">
        <v>457731361499117</v>
      </c>
      <c r="I30757" s="25">
        <v>656439656029870</v>
      </c>
    </row>
    <row r="30758" spans="1:9" x14ac:dyDescent="0.25">
      <c r="A30758" s="25">
        <v>519188219654528</v>
      </c>
      <c r="I30758" s="25">
        <v>946948035863599</v>
      </c>
    </row>
    <row r="30759" spans="1:9" x14ac:dyDescent="0.25">
      <c r="A30759" s="25">
        <v>861371269705725</v>
      </c>
      <c r="I30759" s="25">
        <v>469446609367591</v>
      </c>
    </row>
    <row r="30760" spans="1:9" x14ac:dyDescent="0.25">
      <c r="A30760" s="25">
        <v>797221690133865</v>
      </c>
      <c r="I30760" s="25">
        <v>537334506318716</v>
      </c>
    </row>
    <row r="30761" spans="1:9" x14ac:dyDescent="0.25">
      <c r="A30761" s="25">
        <v>788751147542864</v>
      </c>
      <c r="I30761" s="25">
        <v>467754863291985</v>
      </c>
    </row>
    <row r="30762" spans="1:9" x14ac:dyDescent="0.25">
      <c r="A30762" s="25">
        <v>170205153228749</v>
      </c>
      <c r="I30762" s="25">
        <v>199177779664671</v>
      </c>
    </row>
    <row r="30763" spans="1:9" x14ac:dyDescent="0.25">
      <c r="A30763" s="25">
        <v>417024661970155</v>
      </c>
      <c r="I30763" s="25">
        <v>328422483541594</v>
      </c>
    </row>
    <row r="30764" spans="1:9" x14ac:dyDescent="0.25">
      <c r="A30764" s="25">
        <v>538866942341664</v>
      </c>
      <c r="I30764" s="25">
        <v>226278624080030</v>
      </c>
    </row>
    <row r="30765" spans="1:9" x14ac:dyDescent="0.25">
      <c r="A30765" s="25">
        <v>253338604484678</v>
      </c>
      <c r="I30765" s="25">
        <v>765216184454032</v>
      </c>
    </row>
    <row r="30766" spans="1:9" x14ac:dyDescent="0.25">
      <c r="A30766" s="25">
        <v>350113313228089</v>
      </c>
      <c r="I30766" s="25">
        <v>674146338431425</v>
      </c>
    </row>
    <row r="30767" spans="1:9" x14ac:dyDescent="0.25">
      <c r="A30767" s="25">
        <v>264940920834033</v>
      </c>
      <c r="I30767" s="25">
        <v>160882363180207</v>
      </c>
    </row>
    <row r="30768" spans="1:9" x14ac:dyDescent="0.25">
      <c r="A30768" s="25">
        <v>663953133312328</v>
      </c>
      <c r="I30768" s="25">
        <v>908809786872284</v>
      </c>
    </row>
    <row r="30769" spans="1:9" x14ac:dyDescent="0.25">
      <c r="A30769" s="25">
        <v>895905425133802</v>
      </c>
      <c r="I30769" s="25">
        <v>830519875415321</v>
      </c>
    </row>
    <row r="30770" spans="1:9" x14ac:dyDescent="0.25">
      <c r="A30770" s="25">
        <v>982986471833972</v>
      </c>
      <c r="I30770" s="25">
        <v>636454301119138</v>
      </c>
    </row>
    <row r="30771" spans="1:9" x14ac:dyDescent="0.25">
      <c r="A30771" s="25">
        <v>369192502833796</v>
      </c>
      <c r="I30771" s="25">
        <v>844725582711759</v>
      </c>
    </row>
    <row r="30772" spans="1:9" x14ac:dyDescent="0.25">
      <c r="A30772" s="25">
        <v>680567029002589</v>
      </c>
      <c r="I30772" s="25">
        <v>251253040648961</v>
      </c>
    </row>
    <row r="30773" spans="1:9" x14ac:dyDescent="0.25">
      <c r="A30773" s="25">
        <v>976586006465627</v>
      </c>
      <c r="I30773" s="25">
        <v>748896210644830</v>
      </c>
    </row>
    <row r="30774" spans="1:9" x14ac:dyDescent="0.25">
      <c r="A30774" s="25">
        <v>554229476600343</v>
      </c>
      <c r="I30774" s="25">
        <v>772761008134649</v>
      </c>
    </row>
    <row r="30775" spans="1:9" x14ac:dyDescent="0.25">
      <c r="A30775" s="25">
        <v>777687495829954</v>
      </c>
      <c r="I30775" s="25">
        <v>561731309215734</v>
      </c>
    </row>
    <row r="30776" spans="1:9" x14ac:dyDescent="0.25">
      <c r="A30776" s="25">
        <v>557090761436766</v>
      </c>
      <c r="I30776" s="25">
        <v>113064339167571</v>
      </c>
    </row>
    <row r="30777" spans="1:9" x14ac:dyDescent="0.25">
      <c r="A30777" s="25">
        <v>540580972252496</v>
      </c>
      <c r="I30777" s="25">
        <v>557029212694780</v>
      </c>
    </row>
    <row r="30778" spans="1:9" x14ac:dyDescent="0.25">
      <c r="A30778" s="25">
        <v>255309741308874</v>
      </c>
      <c r="I30778" s="25">
        <v>377798153766687</v>
      </c>
    </row>
    <row r="30779" spans="1:9" x14ac:dyDescent="0.25">
      <c r="A30779" s="25">
        <v>446181017481173</v>
      </c>
      <c r="I30779" s="25">
        <v>660745393221622</v>
      </c>
    </row>
    <row r="30780" spans="1:9" x14ac:dyDescent="0.25">
      <c r="A30780" s="25">
        <v>359446363583527</v>
      </c>
      <c r="I30780" s="25">
        <v>603283904260283</v>
      </c>
    </row>
    <row r="30781" spans="1:9" x14ac:dyDescent="0.25">
      <c r="A30781" s="25">
        <v>892673194282568</v>
      </c>
      <c r="I30781" s="25">
        <v>247988620132354</v>
      </c>
    </row>
    <row r="30782" spans="1:9" x14ac:dyDescent="0.25">
      <c r="A30782" s="25">
        <v>869560089058638</v>
      </c>
      <c r="I30782" s="25">
        <v>777032646556204</v>
      </c>
    </row>
    <row r="30783" spans="1:9" x14ac:dyDescent="0.25">
      <c r="A30783" s="25">
        <v>361924192299386</v>
      </c>
      <c r="I30783" s="25">
        <v>143954044349503</v>
      </c>
    </row>
    <row r="30784" spans="1:9" x14ac:dyDescent="0.25">
      <c r="A30784" s="25">
        <v>310562813249410</v>
      </c>
      <c r="I30784" s="25">
        <v>866704721924698</v>
      </c>
    </row>
    <row r="30785" spans="1:9" x14ac:dyDescent="0.25">
      <c r="A30785" s="25">
        <v>660355466501267</v>
      </c>
      <c r="I30785" s="25">
        <v>143201631639815</v>
      </c>
    </row>
    <row r="30786" spans="1:9" x14ac:dyDescent="0.25">
      <c r="A30786" s="25">
        <v>241829534354160</v>
      </c>
      <c r="I30786" s="25">
        <v>691519060549602</v>
      </c>
    </row>
    <row r="30787" spans="1:9" x14ac:dyDescent="0.25">
      <c r="A30787" s="25">
        <v>794938810495074</v>
      </c>
      <c r="I30787" s="25">
        <v>189271232520076</v>
      </c>
    </row>
    <row r="30788" spans="1:9" x14ac:dyDescent="0.25">
      <c r="A30788" s="25">
        <v>356841847098296</v>
      </c>
      <c r="I30788" s="25">
        <v>513906077198992</v>
      </c>
    </row>
    <row r="30789" spans="1:9" x14ac:dyDescent="0.25">
      <c r="A30789" s="25">
        <v>841018493656834</v>
      </c>
      <c r="I30789" s="25">
        <v>404012281475097</v>
      </c>
    </row>
    <row r="30790" spans="1:9" x14ac:dyDescent="0.25">
      <c r="A30790" s="25">
        <v>423397823204610</v>
      </c>
      <c r="I30790" s="25">
        <v>812074078738570</v>
      </c>
    </row>
    <row r="30791" spans="1:9" x14ac:dyDescent="0.25">
      <c r="A30791" s="25">
        <v>267714726830845</v>
      </c>
      <c r="I30791" s="25">
        <v>385857482383667</v>
      </c>
    </row>
    <row r="30792" spans="1:9" x14ac:dyDescent="0.25">
      <c r="A30792" s="25">
        <v>938859375855352</v>
      </c>
      <c r="I30792" s="25">
        <v>694393236422183</v>
      </c>
    </row>
    <row r="30793" spans="1:9" x14ac:dyDescent="0.25">
      <c r="A30793" s="25">
        <v>394146426317217</v>
      </c>
      <c r="I30793" s="25">
        <v>724781007861771</v>
      </c>
    </row>
    <row r="30794" spans="1:9" x14ac:dyDescent="0.25">
      <c r="A30794" s="25">
        <v>908276290096257</v>
      </c>
      <c r="I30794" s="25">
        <v>926995507270676</v>
      </c>
    </row>
    <row r="30795" spans="1:9" x14ac:dyDescent="0.25">
      <c r="A30795" s="25">
        <v>561161946456308</v>
      </c>
      <c r="I30795" s="25">
        <v>584941433145876</v>
      </c>
    </row>
    <row r="30796" spans="1:9" x14ac:dyDescent="0.25">
      <c r="A30796" s="25">
        <v>757325115191441</v>
      </c>
      <c r="I30796" s="25">
        <v>663662680813406</v>
      </c>
    </row>
    <row r="30797" spans="1:9" x14ac:dyDescent="0.25">
      <c r="A30797" s="25">
        <v>386582063341469</v>
      </c>
      <c r="I30797" s="25">
        <v>356813949786769</v>
      </c>
    </row>
    <row r="30798" spans="1:9" x14ac:dyDescent="0.25">
      <c r="A30798" s="25">
        <v>133451742244782</v>
      </c>
      <c r="I30798" s="25">
        <v>207673284421473</v>
      </c>
    </row>
    <row r="30799" spans="1:9" x14ac:dyDescent="0.25">
      <c r="A30799" s="25">
        <v>409609117963712</v>
      </c>
      <c r="I30799" s="25">
        <v>414928455750312</v>
      </c>
    </row>
    <row r="30800" spans="1:9" x14ac:dyDescent="0.25">
      <c r="A30800" s="25">
        <v>932467945828963</v>
      </c>
      <c r="I30800" s="25">
        <v>292587953360748</v>
      </c>
    </row>
    <row r="30801" spans="1:9" x14ac:dyDescent="0.25">
      <c r="A30801" s="25">
        <v>609301092673256</v>
      </c>
      <c r="I30801" s="25">
        <v>325907024561280</v>
      </c>
    </row>
    <row r="30802" spans="1:9" x14ac:dyDescent="0.25">
      <c r="A30802" s="25">
        <v>484720779858720</v>
      </c>
      <c r="I30802" s="25">
        <v>128954162131580</v>
      </c>
    </row>
    <row r="30803" spans="1:9" x14ac:dyDescent="0.25">
      <c r="A30803" s="25">
        <v>430838300130337</v>
      </c>
      <c r="I30803" s="25">
        <v>708446994871614</v>
      </c>
    </row>
    <row r="30804" spans="1:9" x14ac:dyDescent="0.25">
      <c r="A30804" s="25">
        <v>232481315905325</v>
      </c>
      <c r="I30804" s="25">
        <v>453875690777810</v>
      </c>
    </row>
    <row r="30805" spans="1:9" x14ac:dyDescent="0.25">
      <c r="A30805" s="25">
        <v>119963734755815</v>
      </c>
      <c r="I30805" s="25">
        <v>259513805371530</v>
      </c>
    </row>
    <row r="30806" spans="1:9" x14ac:dyDescent="0.25">
      <c r="A30806" s="25">
        <v>938496231335242</v>
      </c>
      <c r="I30806" s="25">
        <v>808614701619533</v>
      </c>
    </row>
    <row r="30807" spans="1:9" x14ac:dyDescent="0.25">
      <c r="A30807" s="25">
        <v>687279029906015</v>
      </c>
      <c r="I30807" s="25">
        <v>314793650486599</v>
      </c>
    </row>
    <row r="30808" spans="1:9" x14ac:dyDescent="0.25">
      <c r="A30808" s="25">
        <v>968584806390704</v>
      </c>
      <c r="I30808" s="25">
        <v>720728294474472</v>
      </c>
    </row>
    <row r="30809" spans="1:9" x14ac:dyDescent="0.25">
      <c r="A30809" s="25">
        <v>155766375700918</v>
      </c>
      <c r="I30809" s="25">
        <v>970155160713300</v>
      </c>
    </row>
    <row r="30810" spans="1:9" x14ac:dyDescent="0.25">
      <c r="A30810" s="25">
        <v>335298382080483</v>
      </c>
      <c r="I30810" s="25">
        <v>838076183640414</v>
      </c>
    </row>
    <row r="30811" spans="1:9" x14ac:dyDescent="0.25">
      <c r="A30811" s="25">
        <v>354848910965875</v>
      </c>
      <c r="I30811" s="25">
        <v>336246455459106</v>
      </c>
    </row>
    <row r="30812" spans="1:9" x14ac:dyDescent="0.25">
      <c r="A30812" s="25">
        <v>206847834772699</v>
      </c>
      <c r="I30812" s="25">
        <v>780702182271147</v>
      </c>
    </row>
    <row r="30813" spans="1:9" x14ac:dyDescent="0.25">
      <c r="A30813" s="25">
        <v>738595323070178</v>
      </c>
      <c r="I30813" s="25">
        <v>336372839047675</v>
      </c>
    </row>
    <row r="30814" spans="1:9" x14ac:dyDescent="0.25">
      <c r="A30814" s="25">
        <v>426270800819633</v>
      </c>
      <c r="I30814" s="25">
        <v>892006169824983</v>
      </c>
    </row>
    <row r="30815" spans="1:9" x14ac:dyDescent="0.25">
      <c r="A30815" s="25">
        <v>477953718656275</v>
      </c>
      <c r="I30815" s="25">
        <v>831259803645806</v>
      </c>
    </row>
    <row r="30816" spans="1:9" x14ac:dyDescent="0.25">
      <c r="A30816" s="25">
        <v>653666282151391</v>
      </c>
      <c r="I30816" s="25">
        <v>525542924782498</v>
      </c>
    </row>
    <row r="30817" spans="1:9" x14ac:dyDescent="0.25">
      <c r="A30817" s="25">
        <v>540620846022727</v>
      </c>
      <c r="I30817" s="25">
        <v>643742523163529</v>
      </c>
    </row>
    <row r="30818" spans="1:9" x14ac:dyDescent="0.25">
      <c r="A30818" s="25">
        <v>587911396635164</v>
      </c>
      <c r="I30818" s="25">
        <v>742152575413356</v>
      </c>
    </row>
    <row r="30819" spans="1:9" x14ac:dyDescent="0.25">
      <c r="A30819" s="25">
        <v>163864039881158</v>
      </c>
      <c r="I30819" s="25">
        <v>341881000067230</v>
      </c>
    </row>
    <row r="30820" spans="1:9" x14ac:dyDescent="0.25">
      <c r="A30820" s="25">
        <v>818839981606564</v>
      </c>
      <c r="I30820" s="25">
        <v>215227835997376</v>
      </c>
    </row>
    <row r="30821" spans="1:9" x14ac:dyDescent="0.25">
      <c r="A30821" s="25">
        <v>957225708168145</v>
      </c>
      <c r="I30821" s="25">
        <v>912062546318427</v>
      </c>
    </row>
    <row r="30822" spans="1:9" x14ac:dyDescent="0.25">
      <c r="A30822" s="25">
        <v>593634822633210</v>
      </c>
      <c r="I30822" s="25">
        <v>162563952689398</v>
      </c>
    </row>
    <row r="30823" spans="1:9" x14ac:dyDescent="0.25">
      <c r="A30823" s="25">
        <v>256238789422745</v>
      </c>
      <c r="I30823" s="25">
        <v>338463070318766</v>
      </c>
    </row>
    <row r="30824" spans="1:9" x14ac:dyDescent="0.25">
      <c r="A30824" s="25">
        <v>749527184428312</v>
      </c>
      <c r="I30824" s="25">
        <v>292956184644753</v>
      </c>
    </row>
    <row r="30825" spans="1:9" x14ac:dyDescent="0.25">
      <c r="A30825" s="25">
        <v>615513861626420</v>
      </c>
      <c r="I30825" s="25">
        <v>392875202356295</v>
      </c>
    </row>
    <row r="30826" spans="1:9" x14ac:dyDescent="0.25">
      <c r="A30826" s="25">
        <v>209553527738990</v>
      </c>
      <c r="I30826" s="25">
        <v>969981447124849</v>
      </c>
    </row>
    <row r="30827" spans="1:9" x14ac:dyDescent="0.25">
      <c r="A30827" s="25">
        <v>823000702741283</v>
      </c>
      <c r="I30827" s="25">
        <v>133602341037261</v>
      </c>
    </row>
    <row r="30828" spans="1:9" x14ac:dyDescent="0.25">
      <c r="A30828" s="25">
        <v>298901363019935</v>
      </c>
      <c r="I30828" s="25">
        <v>797556872528318</v>
      </c>
    </row>
    <row r="30829" spans="1:9" x14ac:dyDescent="0.25">
      <c r="A30829" s="25">
        <v>351145523779249</v>
      </c>
      <c r="I30829" s="25">
        <v>854451694874790</v>
      </c>
    </row>
    <row r="30830" spans="1:9" x14ac:dyDescent="0.25">
      <c r="A30830" s="25">
        <v>888787723416092</v>
      </c>
      <c r="I30830" s="25">
        <v>425413733141975</v>
      </c>
    </row>
    <row r="30831" spans="1:9" x14ac:dyDescent="0.25">
      <c r="A30831" s="25">
        <v>246736141829672</v>
      </c>
      <c r="I30831" s="25">
        <v>327501475196724</v>
      </c>
    </row>
    <row r="30832" spans="1:9" x14ac:dyDescent="0.25">
      <c r="A30832" s="25">
        <v>479328888518202</v>
      </c>
      <c r="I30832" s="25">
        <v>981593173150284</v>
      </c>
    </row>
    <row r="30833" spans="1:9" x14ac:dyDescent="0.25">
      <c r="A30833" s="25">
        <v>318641839649073</v>
      </c>
      <c r="I30833" s="25">
        <v>249441465733245</v>
      </c>
    </row>
    <row r="30834" spans="1:9" x14ac:dyDescent="0.25">
      <c r="A30834" s="25">
        <v>795818881601387</v>
      </c>
      <c r="I30834" s="25">
        <v>146593338210950</v>
      </c>
    </row>
    <row r="30835" spans="1:9" x14ac:dyDescent="0.25">
      <c r="A30835" s="25">
        <v>133779152313038</v>
      </c>
      <c r="I30835" s="25">
        <v>536615224810333</v>
      </c>
    </row>
    <row r="30836" spans="1:9" x14ac:dyDescent="0.25">
      <c r="A30836" s="25">
        <v>704412292249453</v>
      </c>
      <c r="I30836" s="25">
        <v>788663915818774</v>
      </c>
    </row>
    <row r="30837" spans="1:9" x14ac:dyDescent="0.25">
      <c r="A30837" s="25">
        <v>856166134843025</v>
      </c>
      <c r="I30837" s="25">
        <v>810242885252881</v>
      </c>
    </row>
    <row r="30838" spans="1:9" x14ac:dyDescent="0.25">
      <c r="A30838" s="25">
        <v>673954828690026</v>
      </c>
      <c r="I30838" s="25">
        <v>486299132895633</v>
      </c>
    </row>
    <row r="30839" spans="1:9" x14ac:dyDescent="0.25">
      <c r="A30839" s="25">
        <v>718272191717394</v>
      </c>
      <c r="I30839" s="25">
        <v>424196868750956</v>
      </c>
    </row>
    <row r="30840" spans="1:9" x14ac:dyDescent="0.25">
      <c r="A30840" s="25">
        <v>349675650905912</v>
      </c>
      <c r="I30840" s="25">
        <v>947623782275994</v>
      </c>
    </row>
    <row r="30841" spans="1:9" x14ac:dyDescent="0.25">
      <c r="A30841" s="25">
        <v>324820542780430</v>
      </c>
      <c r="I30841" s="25">
        <v>716753697517881</v>
      </c>
    </row>
    <row r="30842" spans="1:9" x14ac:dyDescent="0.25">
      <c r="A30842" s="25">
        <v>160882832376977</v>
      </c>
      <c r="I30842" s="25">
        <v>297074099455638</v>
      </c>
    </row>
    <row r="30843" spans="1:9" x14ac:dyDescent="0.25">
      <c r="A30843" s="25">
        <v>136581967628350</v>
      </c>
      <c r="I30843" s="25">
        <v>318636107865771</v>
      </c>
    </row>
    <row r="30844" spans="1:9" x14ac:dyDescent="0.25">
      <c r="A30844" s="25">
        <v>284511027352866</v>
      </c>
      <c r="I30844" s="25">
        <v>166834833437263</v>
      </c>
    </row>
    <row r="30845" spans="1:9" x14ac:dyDescent="0.25">
      <c r="A30845" s="25">
        <v>966347807958595</v>
      </c>
      <c r="I30845" s="25">
        <v>214365082864818</v>
      </c>
    </row>
    <row r="30846" spans="1:9" x14ac:dyDescent="0.25">
      <c r="A30846" s="25">
        <v>700036334364443</v>
      </c>
      <c r="I30846" s="25">
        <v>548194356264370</v>
      </c>
    </row>
    <row r="30847" spans="1:9" x14ac:dyDescent="0.25">
      <c r="A30847" s="25">
        <v>937545659967093</v>
      </c>
      <c r="I30847" s="25">
        <v>975143521356511</v>
      </c>
    </row>
    <row r="30848" spans="1:9" x14ac:dyDescent="0.25">
      <c r="A30848" s="25">
        <v>940150874945153</v>
      </c>
      <c r="I30848" s="25">
        <v>551472047667638</v>
      </c>
    </row>
    <row r="30849" spans="1:9" x14ac:dyDescent="0.25">
      <c r="A30849" s="25">
        <v>301008995783974</v>
      </c>
      <c r="I30849" s="25">
        <v>928479230149063</v>
      </c>
    </row>
    <row r="30850" spans="1:9" x14ac:dyDescent="0.25">
      <c r="A30850" s="25">
        <v>993904229243141</v>
      </c>
      <c r="I30850" s="25">
        <v>537846506682203</v>
      </c>
    </row>
    <row r="30851" spans="1:9" x14ac:dyDescent="0.25">
      <c r="A30851" s="25">
        <v>513771414552805</v>
      </c>
      <c r="I30851" s="25">
        <v>823178348266239</v>
      </c>
    </row>
    <row r="30852" spans="1:9" x14ac:dyDescent="0.25">
      <c r="A30852" s="25">
        <v>610466145731819</v>
      </c>
      <c r="I30852" s="25">
        <v>794601369242162</v>
      </c>
    </row>
    <row r="30853" spans="1:9" x14ac:dyDescent="0.25">
      <c r="A30853" s="25">
        <v>811756375223816</v>
      </c>
      <c r="I30853" s="25">
        <v>986612000226289</v>
      </c>
    </row>
    <row r="30854" spans="1:9" x14ac:dyDescent="0.25">
      <c r="A30854" s="25">
        <v>586744677815668</v>
      </c>
      <c r="I30854" s="25">
        <v>929174330049188</v>
      </c>
    </row>
    <row r="30855" spans="1:9" x14ac:dyDescent="0.25">
      <c r="A30855" s="25">
        <v>985796922101744</v>
      </c>
      <c r="I30855" s="25">
        <v>469616966770297</v>
      </c>
    </row>
    <row r="30856" spans="1:9" x14ac:dyDescent="0.25">
      <c r="A30856" s="25">
        <v>514167898733727</v>
      </c>
      <c r="I30856" s="25">
        <v>447498638969975</v>
      </c>
    </row>
    <row r="30857" spans="1:9" x14ac:dyDescent="0.25">
      <c r="A30857" s="25">
        <v>248392853587712</v>
      </c>
      <c r="I30857" s="25">
        <v>251568337627303</v>
      </c>
    </row>
    <row r="30858" spans="1:9" x14ac:dyDescent="0.25">
      <c r="A30858" s="25">
        <v>198623488291365</v>
      </c>
      <c r="I30858" s="25">
        <v>967695034783188</v>
      </c>
    </row>
    <row r="30859" spans="1:9" x14ac:dyDescent="0.25">
      <c r="A30859" s="25">
        <v>697804685666669</v>
      </c>
      <c r="I30859" s="25">
        <v>362948448396587</v>
      </c>
    </row>
    <row r="30860" spans="1:9" x14ac:dyDescent="0.25">
      <c r="A30860" s="25">
        <v>423545991154826</v>
      </c>
      <c r="I30860" s="25">
        <v>434894664895675</v>
      </c>
    </row>
    <row r="30861" spans="1:9" x14ac:dyDescent="0.25">
      <c r="A30861" s="25">
        <v>875549926916036</v>
      </c>
      <c r="I30861" s="25">
        <v>710282836641784</v>
      </c>
    </row>
    <row r="30862" spans="1:9" x14ac:dyDescent="0.25">
      <c r="A30862" s="25">
        <v>457274160489662</v>
      </c>
      <c r="I30862" s="25">
        <v>116782778682036</v>
      </c>
    </row>
    <row r="30863" spans="1:9" x14ac:dyDescent="0.25">
      <c r="A30863" s="25">
        <v>531028388929980</v>
      </c>
      <c r="I30863" s="25">
        <v>598989758162644</v>
      </c>
    </row>
    <row r="30864" spans="1:9" x14ac:dyDescent="0.25">
      <c r="A30864" s="25">
        <v>707310089404838</v>
      </c>
      <c r="I30864" s="25">
        <v>433433598827126</v>
      </c>
    </row>
    <row r="30865" spans="1:9" x14ac:dyDescent="0.25">
      <c r="A30865" s="25">
        <v>923831941270323</v>
      </c>
      <c r="I30865" s="25">
        <v>553053879968436</v>
      </c>
    </row>
    <row r="30866" spans="1:9" x14ac:dyDescent="0.25">
      <c r="A30866" s="25">
        <v>132927319018651</v>
      </c>
      <c r="I30866" s="25">
        <v>893917394747729</v>
      </c>
    </row>
    <row r="30867" spans="1:9" x14ac:dyDescent="0.25">
      <c r="A30867" s="25">
        <v>892262896815240</v>
      </c>
      <c r="I30867" s="25">
        <v>717822036127878</v>
      </c>
    </row>
    <row r="30868" spans="1:9" x14ac:dyDescent="0.25">
      <c r="A30868" s="25">
        <v>867835321559469</v>
      </c>
      <c r="I30868" s="25">
        <v>857088857243440</v>
      </c>
    </row>
    <row r="30869" spans="1:9" x14ac:dyDescent="0.25">
      <c r="A30869" s="25">
        <v>481212749322594</v>
      </c>
      <c r="I30869" s="25">
        <v>829053581562325</v>
      </c>
    </row>
    <row r="30870" spans="1:9" x14ac:dyDescent="0.25">
      <c r="A30870" s="25">
        <v>963406146406903</v>
      </c>
      <c r="I30870" s="25">
        <v>709877350822712</v>
      </c>
    </row>
    <row r="30871" spans="1:9" x14ac:dyDescent="0.25">
      <c r="A30871" s="25">
        <v>760702558248996</v>
      </c>
      <c r="I30871" s="25">
        <v>889301668380806</v>
      </c>
    </row>
    <row r="30872" spans="1:9" x14ac:dyDescent="0.25">
      <c r="A30872" s="25">
        <v>588107776134991</v>
      </c>
      <c r="I30872" s="25">
        <v>546392261538743</v>
      </c>
    </row>
    <row r="30873" spans="1:9" x14ac:dyDescent="0.25">
      <c r="A30873" s="25">
        <v>273707594775406</v>
      </c>
      <c r="I30873" s="25">
        <v>354012273695241</v>
      </c>
    </row>
    <row r="30874" spans="1:9" x14ac:dyDescent="0.25">
      <c r="A30874" s="25">
        <v>812063451246335</v>
      </c>
      <c r="I30874" s="25">
        <v>489998523442276</v>
      </c>
    </row>
    <row r="30875" spans="1:9" x14ac:dyDescent="0.25">
      <c r="A30875" s="25">
        <v>489837443577433</v>
      </c>
      <c r="I30875" s="25">
        <v>911271680959505</v>
      </c>
    </row>
    <row r="30876" spans="1:9" x14ac:dyDescent="0.25">
      <c r="A30876" s="25">
        <v>992560988281340</v>
      </c>
      <c r="I30876" s="25">
        <v>134402679149880</v>
      </c>
    </row>
    <row r="30877" spans="1:9" x14ac:dyDescent="0.25">
      <c r="A30877" s="25">
        <v>822728860687562</v>
      </c>
      <c r="I30877" s="25">
        <v>502864620618788</v>
      </c>
    </row>
    <row r="30878" spans="1:9" x14ac:dyDescent="0.25">
      <c r="A30878" s="25">
        <v>876456049869981</v>
      </c>
      <c r="I30878" s="25">
        <v>147757851013273</v>
      </c>
    </row>
    <row r="30879" spans="1:9" x14ac:dyDescent="0.25">
      <c r="A30879" s="25">
        <v>327149390596714</v>
      </c>
      <c r="I30879" s="25">
        <v>408445643546691</v>
      </c>
    </row>
    <row r="30880" spans="1:9" x14ac:dyDescent="0.25">
      <c r="A30880" s="25">
        <v>566916266751905</v>
      </c>
      <c r="I30880" s="25">
        <v>457174879722082</v>
      </c>
    </row>
    <row r="30881" spans="1:9" x14ac:dyDescent="0.25">
      <c r="A30881" s="25">
        <v>832745486384793</v>
      </c>
      <c r="I30881" s="25">
        <v>735997215371238</v>
      </c>
    </row>
    <row r="30882" spans="1:9" x14ac:dyDescent="0.25">
      <c r="A30882" s="25">
        <v>563992103869909</v>
      </c>
      <c r="I30882" s="25">
        <v>580102651986749</v>
      </c>
    </row>
    <row r="30883" spans="1:9" x14ac:dyDescent="0.25">
      <c r="A30883" s="25">
        <v>561358329146776</v>
      </c>
      <c r="I30883" s="25">
        <v>837747231020059</v>
      </c>
    </row>
    <row r="30884" spans="1:9" x14ac:dyDescent="0.25">
      <c r="A30884" s="25">
        <v>738565111906374</v>
      </c>
      <c r="I30884" s="25">
        <v>157139261515592</v>
      </c>
    </row>
    <row r="30885" spans="1:9" x14ac:dyDescent="0.25">
      <c r="A30885" s="25">
        <v>352317924257256</v>
      </c>
      <c r="I30885" s="25">
        <v>790239382284242</v>
      </c>
    </row>
    <row r="30886" spans="1:9" x14ac:dyDescent="0.25">
      <c r="A30886" s="25">
        <v>417095772128049</v>
      </c>
      <c r="I30886" s="25">
        <v>522169892964929</v>
      </c>
    </row>
    <row r="30887" spans="1:9" x14ac:dyDescent="0.25">
      <c r="A30887" s="25">
        <v>645317881469082</v>
      </c>
      <c r="I30887" s="25">
        <v>882257124576617</v>
      </c>
    </row>
    <row r="30888" spans="1:9" x14ac:dyDescent="0.25">
      <c r="A30888" s="25">
        <v>461411141701723</v>
      </c>
      <c r="I30888" s="25">
        <v>237292401914119</v>
      </c>
    </row>
    <row r="30889" spans="1:9" x14ac:dyDescent="0.25">
      <c r="A30889" s="25">
        <v>124082962314747</v>
      </c>
      <c r="I30889" s="25">
        <v>744299930726497</v>
      </c>
    </row>
    <row r="30890" spans="1:9" x14ac:dyDescent="0.25">
      <c r="A30890" s="25">
        <v>242278099076246</v>
      </c>
      <c r="I30890" s="25">
        <v>377284348775717</v>
      </c>
    </row>
    <row r="30891" spans="1:9" x14ac:dyDescent="0.25">
      <c r="A30891" s="25">
        <v>986349057590421</v>
      </c>
      <c r="I30891" s="25">
        <v>857486796456110</v>
      </c>
    </row>
    <row r="30892" spans="1:9" x14ac:dyDescent="0.25">
      <c r="A30892" s="25">
        <v>896281141782819</v>
      </c>
      <c r="I30892" s="25">
        <v>685929855137740</v>
      </c>
    </row>
    <row r="30893" spans="1:9" x14ac:dyDescent="0.25">
      <c r="A30893" s="25">
        <v>201145703404160</v>
      </c>
      <c r="I30893" s="25">
        <v>490733356861703</v>
      </c>
    </row>
    <row r="30894" spans="1:9" x14ac:dyDescent="0.25">
      <c r="A30894" s="25">
        <v>724079006458044</v>
      </c>
      <c r="I30894" s="25">
        <v>541216365265804</v>
      </c>
    </row>
    <row r="30895" spans="1:9" x14ac:dyDescent="0.25">
      <c r="A30895" s="25">
        <v>198440089387555</v>
      </c>
      <c r="I30895" s="25">
        <v>117558690417637</v>
      </c>
    </row>
    <row r="30896" spans="1:9" x14ac:dyDescent="0.25">
      <c r="A30896" s="25">
        <v>341580539894943</v>
      </c>
      <c r="I30896" s="25">
        <v>979297264976269</v>
      </c>
    </row>
    <row r="30897" spans="1:9" x14ac:dyDescent="0.25">
      <c r="A30897" s="25">
        <v>691697401911267</v>
      </c>
      <c r="I30897" s="25">
        <v>810295761717120</v>
      </c>
    </row>
    <row r="30898" spans="1:9" x14ac:dyDescent="0.25">
      <c r="A30898" s="25">
        <v>605954003847841</v>
      </c>
      <c r="I30898" s="25">
        <v>139417116879599</v>
      </c>
    </row>
    <row r="30899" spans="1:9" x14ac:dyDescent="0.25">
      <c r="A30899" s="25">
        <v>607850240124330</v>
      </c>
      <c r="I30899" s="25">
        <v>195407462928764</v>
      </c>
    </row>
    <row r="30900" spans="1:9" x14ac:dyDescent="0.25">
      <c r="A30900" s="25">
        <v>280387756340827</v>
      </c>
      <c r="I30900" s="25">
        <v>727368757533213</v>
      </c>
    </row>
    <row r="30901" spans="1:9" x14ac:dyDescent="0.25">
      <c r="A30901" s="25">
        <v>108388378608879</v>
      </c>
      <c r="I30901" s="25">
        <v>571623626661353</v>
      </c>
    </row>
    <row r="30902" spans="1:9" x14ac:dyDescent="0.25">
      <c r="A30902" s="25">
        <v>888279296101961</v>
      </c>
      <c r="I30902" s="25">
        <v>769365806959623</v>
      </c>
    </row>
    <row r="30903" spans="1:9" x14ac:dyDescent="0.25">
      <c r="A30903" s="25">
        <v>270661799267622</v>
      </c>
      <c r="I30903" s="25">
        <v>115475021324789</v>
      </c>
    </row>
    <row r="30904" spans="1:9" x14ac:dyDescent="0.25">
      <c r="A30904" s="25">
        <v>261833971819102</v>
      </c>
      <c r="I30904" s="25">
        <v>242007416997755</v>
      </c>
    </row>
    <row r="30905" spans="1:9" x14ac:dyDescent="0.25">
      <c r="A30905" s="25">
        <v>480168427811247</v>
      </c>
      <c r="I30905" s="25">
        <v>940835565120715</v>
      </c>
    </row>
    <row r="30906" spans="1:9" x14ac:dyDescent="0.25">
      <c r="A30906" s="25">
        <v>753783108529551</v>
      </c>
      <c r="I30906" s="25">
        <v>837699657424900</v>
      </c>
    </row>
    <row r="30907" spans="1:9" x14ac:dyDescent="0.25">
      <c r="A30907" s="25">
        <v>414788596240674</v>
      </c>
      <c r="I30907" s="25">
        <v>153622907451644</v>
      </c>
    </row>
    <row r="30908" spans="1:9" x14ac:dyDescent="0.25">
      <c r="A30908" s="25">
        <v>149084356627237</v>
      </c>
      <c r="I30908" s="25">
        <v>507955928812057</v>
      </c>
    </row>
    <row r="30909" spans="1:9" x14ac:dyDescent="0.25">
      <c r="A30909" s="25">
        <v>384892836576811</v>
      </c>
      <c r="I30909" s="25">
        <v>324948707239820</v>
      </c>
    </row>
    <row r="30910" spans="1:9" x14ac:dyDescent="0.25">
      <c r="A30910" s="25">
        <v>892668370411231</v>
      </c>
      <c r="I30910" s="25">
        <v>705773901453965</v>
      </c>
    </row>
    <row r="30911" spans="1:9" x14ac:dyDescent="0.25">
      <c r="A30911" s="25">
        <v>329193864268216</v>
      </c>
      <c r="I30911" s="25">
        <v>214142202776060</v>
      </c>
    </row>
    <row r="30912" spans="1:9" x14ac:dyDescent="0.25">
      <c r="A30912" s="25">
        <v>681129374813196</v>
      </c>
      <c r="I30912" s="25">
        <v>937834502797449</v>
      </c>
    </row>
    <row r="30913" spans="1:9" x14ac:dyDescent="0.25">
      <c r="A30913" s="25">
        <v>433928260824197</v>
      </c>
      <c r="I30913" s="25">
        <v>937411411956564</v>
      </c>
    </row>
    <row r="30914" spans="1:9" x14ac:dyDescent="0.25">
      <c r="A30914" s="25">
        <v>225484306276877</v>
      </c>
      <c r="I30914" s="25">
        <v>533163521396070</v>
      </c>
    </row>
    <row r="30915" spans="1:9" x14ac:dyDescent="0.25">
      <c r="A30915" s="25">
        <v>619923033312205</v>
      </c>
      <c r="I30915" s="25">
        <v>849873589110636</v>
      </c>
    </row>
    <row r="30916" spans="1:9" x14ac:dyDescent="0.25">
      <c r="A30916" s="25">
        <v>421626782940746</v>
      </c>
      <c r="I30916" s="25">
        <v>149652633344374</v>
      </c>
    </row>
    <row r="30917" spans="1:9" x14ac:dyDescent="0.25">
      <c r="A30917" s="25">
        <v>657597366542485</v>
      </c>
      <c r="I30917" s="25">
        <v>239917564136330</v>
      </c>
    </row>
    <row r="30918" spans="1:9" x14ac:dyDescent="0.25">
      <c r="A30918" s="25">
        <v>495637164319089</v>
      </c>
      <c r="I30918" s="25">
        <v>450664359210376</v>
      </c>
    </row>
    <row r="30919" spans="1:9" x14ac:dyDescent="0.25">
      <c r="A30919" s="25">
        <v>186216109421404</v>
      </c>
      <c r="I30919" s="25">
        <v>430979940486790</v>
      </c>
    </row>
    <row r="30920" spans="1:9" x14ac:dyDescent="0.25">
      <c r="A30920" s="25">
        <v>642006769142947</v>
      </c>
      <c r="I30920" s="25">
        <v>953796228213871</v>
      </c>
    </row>
    <row r="30921" spans="1:9" x14ac:dyDescent="0.25">
      <c r="A30921" s="25">
        <v>411578891230369</v>
      </c>
      <c r="I30921" s="25">
        <v>199701675178579</v>
      </c>
    </row>
    <row r="30922" spans="1:9" x14ac:dyDescent="0.25">
      <c r="A30922" s="25">
        <v>954615111631410</v>
      </c>
      <c r="I30922" s="25">
        <v>521005556771802</v>
      </c>
    </row>
    <row r="30923" spans="1:9" x14ac:dyDescent="0.25">
      <c r="A30923" s="25">
        <v>605893110194718</v>
      </c>
      <c r="I30923" s="25">
        <v>734965975540962</v>
      </c>
    </row>
    <row r="30924" spans="1:9" x14ac:dyDescent="0.25">
      <c r="A30924" s="25">
        <v>492696868682811</v>
      </c>
      <c r="I30924" s="25">
        <v>482432232113593</v>
      </c>
    </row>
    <row r="30925" spans="1:9" x14ac:dyDescent="0.25">
      <c r="A30925" s="25">
        <v>725337102672823</v>
      </c>
      <c r="I30925" s="25">
        <v>378919550615381</v>
      </c>
    </row>
    <row r="30926" spans="1:9" x14ac:dyDescent="0.25">
      <c r="A30926" s="25">
        <v>258104893158533</v>
      </c>
      <c r="I30926" s="25">
        <v>838344939313717</v>
      </c>
    </row>
    <row r="30927" spans="1:9" x14ac:dyDescent="0.25">
      <c r="A30927" s="25">
        <v>260283323748298</v>
      </c>
      <c r="I30927" s="25">
        <v>577143052871200</v>
      </c>
    </row>
    <row r="30928" spans="1:9" x14ac:dyDescent="0.25">
      <c r="A30928" s="25">
        <v>558360700437182</v>
      </c>
      <c r="I30928" s="25">
        <v>810604310324224</v>
      </c>
    </row>
    <row r="30929" spans="1:9" x14ac:dyDescent="0.25">
      <c r="A30929" s="25">
        <v>873148437555581</v>
      </c>
      <c r="I30929" s="25">
        <v>933339143848178</v>
      </c>
    </row>
    <row r="30930" spans="1:9" x14ac:dyDescent="0.25">
      <c r="A30930" s="25">
        <v>596832235498811</v>
      </c>
      <c r="I30930" s="25">
        <v>926238206490853</v>
      </c>
    </row>
    <row r="30931" spans="1:9" x14ac:dyDescent="0.25">
      <c r="A30931" s="25">
        <v>823293428939108</v>
      </c>
      <c r="I30931" s="25">
        <v>307413696392088</v>
      </c>
    </row>
    <row r="30932" spans="1:9" x14ac:dyDescent="0.25">
      <c r="A30932" s="25">
        <v>787958877138147</v>
      </c>
      <c r="I30932" s="25">
        <v>396259480088021</v>
      </c>
    </row>
    <row r="30933" spans="1:9" x14ac:dyDescent="0.25">
      <c r="A30933" s="25">
        <v>274173045743599</v>
      </c>
      <c r="I30933" s="25">
        <v>468926194553382</v>
      </c>
    </row>
    <row r="30934" spans="1:9" x14ac:dyDescent="0.25">
      <c r="A30934" s="25">
        <v>871874574423336</v>
      </c>
      <c r="I30934" s="25">
        <v>454411875262082</v>
      </c>
    </row>
    <row r="30935" spans="1:9" x14ac:dyDescent="0.25">
      <c r="A30935" s="25">
        <v>919631340949634</v>
      </c>
      <c r="I30935" s="25">
        <v>363224698297377</v>
      </c>
    </row>
    <row r="30936" spans="1:9" x14ac:dyDescent="0.25">
      <c r="A30936" s="25">
        <v>843360622914010</v>
      </c>
      <c r="I30936" s="25">
        <v>444928511380724</v>
      </c>
    </row>
    <row r="30937" spans="1:9" x14ac:dyDescent="0.25">
      <c r="A30937" s="25">
        <v>114026669662011</v>
      </c>
      <c r="I30937" s="25">
        <v>801809547656246</v>
      </c>
    </row>
    <row r="30938" spans="1:9" x14ac:dyDescent="0.25">
      <c r="A30938" s="25">
        <v>606066760600104</v>
      </c>
      <c r="I30938" s="25">
        <v>385412911131205</v>
      </c>
    </row>
    <row r="30939" spans="1:9" x14ac:dyDescent="0.25">
      <c r="A30939" s="25">
        <v>356268282519056</v>
      </c>
      <c r="I30939" s="25">
        <v>994604965259821</v>
      </c>
    </row>
    <row r="30940" spans="1:9" x14ac:dyDescent="0.25">
      <c r="A30940" s="25">
        <v>344475008481852</v>
      </c>
      <c r="I30940" s="25">
        <v>135557118160107</v>
      </c>
    </row>
    <row r="30941" spans="1:9" x14ac:dyDescent="0.25">
      <c r="A30941" s="25">
        <v>263154813265146</v>
      </c>
      <c r="I30941" s="25">
        <v>245585122718733</v>
      </c>
    </row>
    <row r="30942" spans="1:9" x14ac:dyDescent="0.25">
      <c r="A30942" s="25">
        <v>267668229217099</v>
      </c>
      <c r="I30942" s="25">
        <v>564697424123678</v>
      </c>
    </row>
    <row r="30943" spans="1:9" x14ac:dyDescent="0.25">
      <c r="A30943" s="25">
        <v>640710373659743</v>
      </c>
      <c r="I30943" s="25">
        <v>382655666919558</v>
      </c>
    </row>
    <row r="30944" spans="1:9" x14ac:dyDescent="0.25">
      <c r="A30944" s="25">
        <v>898870734618510</v>
      </c>
      <c r="I30944" s="25">
        <v>188645337857046</v>
      </c>
    </row>
    <row r="30945" spans="1:9" x14ac:dyDescent="0.25">
      <c r="A30945" s="25">
        <v>974172684947821</v>
      </c>
      <c r="I30945" s="25">
        <v>798631011032272</v>
      </c>
    </row>
    <row r="30946" spans="1:9" x14ac:dyDescent="0.25">
      <c r="A30946" s="25">
        <v>724434653810868</v>
      </c>
      <c r="I30946" s="25">
        <v>564571263741648</v>
      </c>
    </row>
    <row r="30947" spans="1:9" x14ac:dyDescent="0.25">
      <c r="A30947" s="25">
        <v>731371650173120</v>
      </c>
      <c r="I30947" s="25">
        <v>505927931246890</v>
      </c>
    </row>
    <row r="30948" spans="1:9" x14ac:dyDescent="0.25">
      <c r="A30948" s="25">
        <v>542887580957376</v>
      </c>
      <c r="I30948" s="25">
        <v>196583375686567</v>
      </c>
    </row>
    <row r="30949" spans="1:9" x14ac:dyDescent="0.25">
      <c r="A30949" s="25">
        <v>628082671407197</v>
      </c>
      <c r="I30949" s="25">
        <v>338774719593714</v>
      </c>
    </row>
    <row r="30950" spans="1:9" x14ac:dyDescent="0.25">
      <c r="A30950" s="25">
        <v>695601748415045</v>
      </c>
      <c r="I30950" s="25">
        <v>654846801565583</v>
      </c>
    </row>
    <row r="30951" spans="1:9" x14ac:dyDescent="0.25">
      <c r="A30951" s="25">
        <v>527749277770374</v>
      </c>
      <c r="I30951" s="25">
        <v>847817089386984</v>
      </c>
    </row>
    <row r="30952" spans="1:9" x14ac:dyDescent="0.25">
      <c r="A30952" s="25">
        <v>599577133685965</v>
      </c>
      <c r="I30952" s="25">
        <v>185824711971768</v>
      </c>
    </row>
    <row r="30953" spans="1:9" x14ac:dyDescent="0.25">
      <c r="A30953" s="25">
        <v>118378256655253</v>
      </c>
      <c r="I30953" s="25">
        <v>298084649883711</v>
      </c>
    </row>
    <row r="30954" spans="1:9" x14ac:dyDescent="0.25">
      <c r="A30954" s="25">
        <v>762127075742463</v>
      </c>
      <c r="I30954" s="25">
        <v>359927880310486</v>
      </c>
    </row>
    <row r="30955" spans="1:9" x14ac:dyDescent="0.25">
      <c r="A30955" s="25">
        <v>905955178530157</v>
      </c>
      <c r="I30955" s="25">
        <v>528975153523916</v>
      </c>
    </row>
    <row r="30956" spans="1:9" x14ac:dyDescent="0.25">
      <c r="A30956" s="25">
        <v>385031678674111</v>
      </c>
      <c r="I30956" s="25">
        <v>288709796319065</v>
      </c>
    </row>
    <row r="30957" spans="1:9" x14ac:dyDescent="0.25">
      <c r="A30957" s="25">
        <v>401978110590829</v>
      </c>
      <c r="I30957" s="25">
        <v>694879485830225</v>
      </c>
    </row>
    <row r="30958" spans="1:9" x14ac:dyDescent="0.25">
      <c r="A30958" s="25">
        <v>288796533752853</v>
      </c>
      <c r="I30958" s="25">
        <v>746127417090191</v>
      </c>
    </row>
    <row r="30959" spans="1:9" x14ac:dyDescent="0.25">
      <c r="A30959" s="25">
        <v>778720074268059</v>
      </c>
      <c r="I30959" s="25">
        <v>783688589988704</v>
      </c>
    </row>
    <row r="30960" spans="1:9" x14ac:dyDescent="0.25">
      <c r="A30960" s="25">
        <v>915509986794087</v>
      </c>
      <c r="I30960" s="25">
        <v>744094888117568</v>
      </c>
    </row>
    <row r="30961" spans="1:9" x14ac:dyDescent="0.25">
      <c r="A30961" s="25">
        <v>534442975527189</v>
      </c>
      <c r="I30961" s="25">
        <v>720499090361591</v>
      </c>
    </row>
    <row r="30962" spans="1:9" x14ac:dyDescent="0.25">
      <c r="A30962" s="25">
        <v>439783764316184</v>
      </c>
      <c r="I30962" s="25">
        <v>513985891589012</v>
      </c>
    </row>
    <row r="30963" spans="1:9" x14ac:dyDescent="0.25">
      <c r="A30963" s="25">
        <v>481352658887988</v>
      </c>
      <c r="I30963" s="25">
        <v>836188575319997</v>
      </c>
    </row>
    <row r="30964" spans="1:9" x14ac:dyDescent="0.25">
      <c r="A30964" s="25">
        <v>730689201073433</v>
      </c>
      <c r="I30964" s="25">
        <v>623201177387548</v>
      </c>
    </row>
    <row r="30965" spans="1:9" x14ac:dyDescent="0.25">
      <c r="A30965" s="25">
        <v>948366267898695</v>
      </c>
      <c r="I30965" s="25">
        <v>136041981525270</v>
      </c>
    </row>
    <row r="30966" spans="1:9" x14ac:dyDescent="0.25">
      <c r="A30966" s="25">
        <v>885043685320323</v>
      </c>
      <c r="I30966" s="25">
        <v>833402016866429</v>
      </c>
    </row>
    <row r="30967" spans="1:9" x14ac:dyDescent="0.25">
      <c r="A30967" s="25">
        <v>506697781939212</v>
      </c>
      <c r="I30967" s="25">
        <v>254715928862873</v>
      </c>
    </row>
    <row r="30968" spans="1:9" x14ac:dyDescent="0.25">
      <c r="A30968" s="25">
        <v>553488050107880</v>
      </c>
      <c r="I30968" s="25">
        <v>541308546110941</v>
      </c>
    </row>
    <row r="30969" spans="1:9" x14ac:dyDescent="0.25">
      <c r="A30969" s="25">
        <v>606515285796784</v>
      </c>
      <c r="I30969" s="25">
        <v>931257973448948</v>
      </c>
    </row>
    <row r="30970" spans="1:9" x14ac:dyDescent="0.25">
      <c r="A30970" s="25">
        <v>818710206287932</v>
      </c>
      <c r="I30970" s="25">
        <v>583864362191184</v>
      </c>
    </row>
    <row r="30971" spans="1:9" x14ac:dyDescent="0.25">
      <c r="A30971" s="25">
        <v>280385993430723</v>
      </c>
      <c r="I30971" s="25">
        <v>390527448152488</v>
      </c>
    </row>
    <row r="30972" spans="1:9" x14ac:dyDescent="0.25">
      <c r="A30972" s="25">
        <v>165251386869552</v>
      </c>
      <c r="I30972" s="25">
        <v>149417133823806</v>
      </c>
    </row>
    <row r="30973" spans="1:9" x14ac:dyDescent="0.25">
      <c r="A30973" s="25">
        <v>586509386782751</v>
      </c>
      <c r="I30973" s="25">
        <v>432317110195694</v>
      </c>
    </row>
    <row r="30974" spans="1:9" x14ac:dyDescent="0.25">
      <c r="A30974" s="25">
        <v>609137761593615</v>
      </c>
      <c r="I30974" s="25">
        <v>267724729922233</v>
      </c>
    </row>
    <row r="30975" spans="1:9" x14ac:dyDescent="0.25">
      <c r="A30975" s="25">
        <v>234440979549922</v>
      </c>
      <c r="I30975" s="25">
        <v>814236996240474</v>
      </c>
    </row>
    <row r="30976" spans="1:9" x14ac:dyDescent="0.25">
      <c r="A30976" s="25">
        <v>117194463174562</v>
      </c>
      <c r="I30976" s="25">
        <v>564995625643439</v>
      </c>
    </row>
    <row r="30977" spans="1:9" x14ac:dyDescent="0.25">
      <c r="A30977" s="25">
        <v>174339215251577</v>
      </c>
      <c r="I30977" s="25">
        <v>156397590172398</v>
      </c>
    </row>
    <row r="30978" spans="1:9" x14ac:dyDescent="0.25">
      <c r="A30978" s="25">
        <v>668451902530199</v>
      </c>
      <c r="I30978" s="25">
        <v>671081643082565</v>
      </c>
    </row>
    <row r="30979" spans="1:9" x14ac:dyDescent="0.25">
      <c r="A30979" s="25">
        <v>984168874661309</v>
      </c>
      <c r="I30979" s="25">
        <v>631318379434715</v>
      </c>
    </row>
    <row r="30980" spans="1:9" x14ac:dyDescent="0.25">
      <c r="A30980" s="25">
        <v>861858322327659</v>
      </c>
      <c r="I30980" s="25">
        <v>605652632645043</v>
      </c>
    </row>
    <row r="30981" spans="1:9" x14ac:dyDescent="0.25">
      <c r="A30981" s="25">
        <v>145111417267320</v>
      </c>
      <c r="I30981" s="25">
        <v>299351725411311</v>
      </c>
    </row>
    <row r="30982" spans="1:9" x14ac:dyDescent="0.25">
      <c r="A30982" s="25">
        <v>938240511634124</v>
      </c>
      <c r="I30982" s="25">
        <v>764347063257870</v>
      </c>
    </row>
    <row r="30983" spans="1:9" x14ac:dyDescent="0.25">
      <c r="A30983" s="25">
        <v>645871667484813</v>
      </c>
      <c r="I30983" s="25">
        <v>407117968229468</v>
      </c>
    </row>
    <row r="30984" spans="1:9" x14ac:dyDescent="0.25">
      <c r="A30984" s="25">
        <v>700275553970707</v>
      </c>
      <c r="I30984" s="25">
        <v>185541950873997</v>
      </c>
    </row>
    <row r="30985" spans="1:9" x14ac:dyDescent="0.25">
      <c r="A30985" s="25">
        <v>966244299269540</v>
      </c>
      <c r="I30985" s="25">
        <v>674217937650665</v>
      </c>
    </row>
    <row r="30986" spans="1:9" x14ac:dyDescent="0.25">
      <c r="A30986" s="25">
        <v>567146107954014</v>
      </c>
      <c r="I30986" s="25">
        <v>161398547329291</v>
      </c>
    </row>
    <row r="30987" spans="1:9" x14ac:dyDescent="0.25">
      <c r="A30987" s="25">
        <v>884903030881099</v>
      </c>
      <c r="I30987" s="25">
        <v>905538620269020</v>
      </c>
    </row>
    <row r="30988" spans="1:9" x14ac:dyDescent="0.25">
      <c r="A30988" s="25">
        <v>631515022407074</v>
      </c>
      <c r="I30988" s="25">
        <v>458866265726193</v>
      </c>
    </row>
    <row r="30989" spans="1:9" x14ac:dyDescent="0.25">
      <c r="A30989" s="25">
        <v>999521116397083</v>
      </c>
      <c r="I30989" s="25">
        <v>504926896259658</v>
      </c>
    </row>
    <row r="30990" spans="1:9" x14ac:dyDescent="0.25">
      <c r="A30990" s="25">
        <v>307641642985639</v>
      </c>
      <c r="I30990" s="25">
        <v>401956887843153</v>
      </c>
    </row>
    <row r="30991" spans="1:9" x14ac:dyDescent="0.25">
      <c r="A30991" s="25">
        <v>158831474924030</v>
      </c>
      <c r="I30991" s="25">
        <v>578423638334671</v>
      </c>
    </row>
    <row r="30992" spans="1:9" x14ac:dyDescent="0.25">
      <c r="A30992" s="25">
        <v>247499381536907</v>
      </c>
      <c r="I30992" s="25">
        <v>903761473093596</v>
      </c>
    </row>
    <row r="30993" spans="1:9" x14ac:dyDescent="0.25">
      <c r="A30993" s="25">
        <v>723203275438313</v>
      </c>
      <c r="I30993" s="25">
        <v>331426447811834</v>
      </c>
    </row>
    <row r="30994" spans="1:9" x14ac:dyDescent="0.25">
      <c r="A30994" s="25">
        <v>993360298984045</v>
      </c>
      <c r="I30994" s="25">
        <v>478994413298232</v>
      </c>
    </row>
    <row r="30995" spans="1:9" x14ac:dyDescent="0.25">
      <c r="A30995" s="25">
        <v>974289623793271</v>
      </c>
      <c r="I30995" s="25">
        <v>397763273221899</v>
      </c>
    </row>
    <row r="30996" spans="1:9" x14ac:dyDescent="0.25">
      <c r="A30996" s="25">
        <v>325561908298668</v>
      </c>
      <c r="I30996" s="25">
        <v>251998472689219</v>
      </c>
    </row>
    <row r="30997" spans="1:9" x14ac:dyDescent="0.25">
      <c r="A30997" s="25">
        <v>678559481593516</v>
      </c>
      <c r="I30997" s="25">
        <v>428897717696934</v>
      </c>
    </row>
    <row r="30998" spans="1:9" x14ac:dyDescent="0.25">
      <c r="A30998" s="25">
        <v>752048736510092</v>
      </c>
      <c r="I30998" s="25">
        <v>593026535839000</v>
      </c>
    </row>
    <row r="30999" spans="1:9" x14ac:dyDescent="0.25">
      <c r="A30999" s="25">
        <v>241522118424460</v>
      </c>
      <c r="I30999" s="25">
        <v>887253627180161</v>
      </c>
    </row>
    <row r="31000" spans="1:9" x14ac:dyDescent="0.25">
      <c r="A31000" s="25">
        <v>236214303462528</v>
      </c>
      <c r="I31000" s="25">
        <v>859365321514299</v>
      </c>
    </row>
    <row r="31001" spans="1:9" x14ac:dyDescent="0.25">
      <c r="A31001" s="25">
        <v>858785026220081</v>
      </c>
      <c r="I31001" s="25">
        <v>315878138841290</v>
      </c>
    </row>
    <row r="31002" spans="1:9" x14ac:dyDescent="0.25">
      <c r="A31002" s="25">
        <v>658973685344853</v>
      </c>
      <c r="I31002" s="25">
        <v>509174269113564</v>
      </c>
    </row>
    <row r="31003" spans="1:9" x14ac:dyDescent="0.25">
      <c r="A31003" s="25">
        <v>640779837329883</v>
      </c>
      <c r="I31003" s="25">
        <v>175829450020378</v>
      </c>
    </row>
    <row r="31004" spans="1:9" x14ac:dyDescent="0.25">
      <c r="A31004" s="25">
        <v>471443483066494</v>
      </c>
      <c r="I31004" s="25">
        <v>821593147911824</v>
      </c>
    </row>
    <row r="31005" spans="1:9" x14ac:dyDescent="0.25">
      <c r="A31005" s="25">
        <v>844134885051980</v>
      </c>
      <c r="I31005" s="25">
        <v>745008662073434</v>
      </c>
    </row>
    <row r="31006" spans="1:9" x14ac:dyDescent="0.25">
      <c r="A31006" s="25">
        <v>826136711279557</v>
      </c>
      <c r="I31006" s="25">
        <v>360945052613069</v>
      </c>
    </row>
    <row r="31007" spans="1:9" x14ac:dyDescent="0.25">
      <c r="A31007" s="25">
        <v>602410439230308</v>
      </c>
      <c r="I31007" s="25">
        <v>489502538776375</v>
      </c>
    </row>
    <row r="31008" spans="1:9" x14ac:dyDescent="0.25">
      <c r="A31008" s="25">
        <v>105168822455721</v>
      </c>
      <c r="I31008" s="25">
        <v>955605229843004</v>
      </c>
    </row>
    <row r="31009" spans="1:9" x14ac:dyDescent="0.25">
      <c r="A31009" s="25">
        <v>455125920751516</v>
      </c>
      <c r="I31009" s="25">
        <v>803734670187772</v>
      </c>
    </row>
    <row r="31010" spans="1:9" x14ac:dyDescent="0.25">
      <c r="A31010" s="25">
        <v>168492008491216</v>
      </c>
      <c r="I31010" s="25">
        <v>828356434777163</v>
      </c>
    </row>
    <row r="31011" spans="1:9" x14ac:dyDescent="0.25">
      <c r="A31011" s="25">
        <v>664620028734072</v>
      </c>
      <c r="I31011" s="25">
        <v>899381670928367</v>
      </c>
    </row>
    <row r="31012" spans="1:9" x14ac:dyDescent="0.25">
      <c r="A31012" s="25">
        <v>247283910304765</v>
      </c>
      <c r="I31012" s="25">
        <v>583908438319493</v>
      </c>
    </row>
    <row r="31013" spans="1:9" x14ac:dyDescent="0.25">
      <c r="A31013" s="25">
        <v>402497319075047</v>
      </c>
      <c r="I31013" s="25">
        <v>906888874286702</v>
      </c>
    </row>
    <row r="31014" spans="1:9" x14ac:dyDescent="0.25">
      <c r="A31014" s="25">
        <v>300844029035970</v>
      </c>
      <c r="I31014" s="25">
        <v>596329237311757</v>
      </c>
    </row>
    <row r="31015" spans="1:9" x14ac:dyDescent="0.25">
      <c r="A31015" s="25">
        <v>367335115605442</v>
      </c>
      <c r="I31015" s="25">
        <v>230172849463531</v>
      </c>
    </row>
    <row r="31016" spans="1:9" x14ac:dyDescent="0.25">
      <c r="A31016" s="25">
        <v>624978779892527</v>
      </c>
      <c r="I31016" s="25">
        <v>880335417062422</v>
      </c>
    </row>
    <row r="31017" spans="1:9" x14ac:dyDescent="0.25">
      <c r="A31017" s="25">
        <v>402762599015647</v>
      </c>
      <c r="I31017" s="25">
        <v>991232801150819</v>
      </c>
    </row>
    <row r="31018" spans="1:9" x14ac:dyDescent="0.25">
      <c r="A31018" s="25">
        <v>170259517005003</v>
      </c>
      <c r="I31018" s="25">
        <v>859222918445742</v>
      </c>
    </row>
    <row r="31019" spans="1:9" x14ac:dyDescent="0.25">
      <c r="A31019" s="25">
        <v>738704268514030</v>
      </c>
      <c r="I31019" s="25">
        <v>334441731688271</v>
      </c>
    </row>
    <row r="31020" spans="1:9" x14ac:dyDescent="0.25">
      <c r="A31020" s="25">
        <v>566986098353210</v>
      </c>
      <c r="I31020" s="25">
        <v>676737334114278</v>
      </c>
    </row>
    <row r="31021" spans="1:9" x14ac:dyDescent="0.25">
      <c r="A31021" s="25">
        <v>955575496106459</v>
      </c>
      <c r="I31021" s="25">
        <v>115577159398015</v>
      </c>
    </row>
    <row r="31022" spans="1:9" x14ac:dyDescent="0.25">
      <c r="A31022" s="25">
        <v>578225730526564</v>
      </c>
      <c r="I31022" s="25">
        <v>388427458465028</v>
      </c>
    </row>
    <row r="31023" spans="1:9" x14ac:dyDescent="0.25">
      <c r="A31023" s="25">
        <v>537658725230921</v>
      </c>
      <c r="I31023" s="25">
        <v>432828026680791</v>
      </c>
    </row>
    <row r="31024" spans="1:9" x14ac:dyDescent="0.25">
      <c r="A31024" s="25">
        <v>817146948595782</v>
      </c>
      <c r="I31024" s="25">
        <v>592858518164382</v>
      </c>
    </row>
    <row r="31025" spans="1:9" x14ac:dyDescent="0.25">
      <c r="A31025" s="25">
        <v>658903729104221</v>
      </c>
      <c r="I31025" s="25">
        <v>438181691315954</v>
      </c>
    </row>
    <row r="31026" spans="1:9" x14ac:dyDescent="0.25">
      <c r="A31026" s="25">
        <v>838743264203857</v>
      </c>
      <c r="I31026" s="25">
        <v>414828611291681</v>
      </c>
    </row>
    <row r="31027" spans="1:9" x14ac:dyDescent="0.25">
      <c r="A31027" s="25">
        <v>469340133249776</v>
      </c>
      <c r="I31027" s="25">
        <v>515481338578218</v>
      </c>
    </row>
    <row r="31028" spans="1:9" x14ac:dyDescent="0.25">
      <c r="A31028" s="25">
        <v>691556836881076</v>
      </c>
      <c r="I31028" s="25">
        <v>326043923844028</v>
      </c>
    </row>
    <row r="31029" spans="1:9" x14ac:dyDescent="0.25">
      <c r="A31029" s="25">
        <v>880074287590695</v>
      </c>
      <c r="I31029" s="25">
        <v>751764192928363</v>
      </c>
    </row>
    <row r="31030" spans="1:9" x14ac:dyDescent="0.25">
      <c r="A31030" s="25">
        <v>583058405012437</v>
      </c>
      <c r="I31030" s="25">
        <v>795693815342319</v>
      </c>
    </row>
    <row r="31031" spans="1:9" x14ac:dyDescent="0.25">
      <c r="A31031" s="25">
        <v>574668435199010</v>
      </c>
      <c r="I31031" s="25">
        <v>190948076928420</v>
      </c>
    </row>
    <row r="31032" spans="1:9" x14ac:dyDescent="0.25">
      <c r="A31032" s="25">
        <v>426325996396423</v>
      </c>
      <c r="I31032" s="25">
        <v>249419754384223</v>
      </c>
    </row>
    <row r="31033" spans="1:9" x14ac:dyDescent="0.25">
      <c r="A31033" s="25">
        <v>896696703583560</v>
      </c>
      <c r="I31033" s="25">
        <v>233481161087843</v>
      </c>
    </row>
    <row r="31034" spans="1:9" x14ac:dyDescent="0.25">
      <c r="A31034" s="25">
        <v>634343444951377</v>
      </c>
      <c r="I31034" s="25">
        <v>362738823882778</v>
      </c>
    </row>
    <row r="31035" spans="1:9" x14ac:dyDescent="0.25">
      <c r="A31035" s="25">
        <v>557662427970495</v>
      </c>
      <c r="I31035" s="25">
        <v>518744694413613</v>
      </c>
    </row>
    <row r="31036" spans="1:9" x14ac:dyDescent="0.25">
      <c r="A31036" s="25">
        <v>907365916858413</v>
      </c>
      <c r="I31036" s="25">
        <v>702136754593796</v>
      </c>
    </row>
    <row r="31037" spans="1:9" x14ac:dyDescent="0.25">
      <c r="A31037" s="25">
        <v>684607861466205</v>
      </c>
      <c r="I31037" s="25">
        <v>306943277849137</v>
      </c>
    </row>
    <row r="31038" spans="1:9" x14ac:dyDescent="0.25">
      <c r="A31038" s="25">
        <v>442036998381496</v>
      </c>
      <c r="I31038" s="25">
        <v>492343341614587</v>
      </c>
    </row>
    <row r="31039" spans="1:9" x14ac:dyDescent="0.25">
      <c r="A31039" s="25">
        <v>504468110854037</v>
      </c>
      <c r="I31039" s="25">
        <v>632898590674204</v>
      </c>
    </row>
    <row r="31040" spans="1:9" x14ac:dyDescent="0.25">
      <c r="A31040" s="25">
        <v>833102146044214</v>
      </c>
      <c r="I31040" s="25">
        <v>459717289959719</v>
      </c>
    </row>
    <row r="31041" spans="1:9" x14ac:dyDescent="0.25">
      <c r="A31041" s="25">
        <v>469279197569748</v>
      </c>
      <c r="I31041" s="25">
        <v>600507291063999</v>
      </c>
    </row>
    <row r="31042" spans="1:9" x14ac:dyDescent="0.25">
      <c r="A31042" s="25">
        <v>592945723022049</v>
      </c>
      <c r="I31042" s="25">
        <v>864568249372744</v>
      </c>
    </row>
    <row r="31043" spans="1:9" x14ac:dyDescent="0.25">
      <c r="A31043" s="25">
        <v>129642863128863</v>
      </c>
      <c r="I31043" s="25">
        <v>305461952622571</v>
      </c>
    </row>
    <row r="31044" spans="1:9" x14ac:dyDescent="0.25">
      <c r="A31044" s="25">
        <v>451642438602786</v>
      </c>
      <c r="I31044" s="25">
        <v>435879853610289</v>
      </c>
    </row>
    <row r="31045" spans="1:9" x14ac:dyDescent="0.25">
      <c r="A31045" s="25">
        <v>312440243733428</v>
      </c>
      <c r="I31045" s="25">
        <v>916213370787509</v>
      </c>
    </row>
    <row r="31046" spans="1:9" x14ac:dyDescent="0.25">
      <c r="A31046" s="25">
        <v>942108874207283</v>
      </c>
      <c r="I31046" s="25">
        <v>293874976663772</v>
      </c>
    </row>
    <row r="31047" spans="1:9" x14ac:dyDescent="0.25">
      <c r="A31047" s="25">
        <v>162891425655251</v>
      </c>
      <c r="I31047" s="25">
        <v>882559811288172</v>
      </c>
    </row>
    <row r="31048" spans="1:9" x14ac:dyDescent="0.25">
      <c r="A31048" s="25">
        <v>297321493297132</v>
      </c>
      <c r="I31048" s="25">
        <v>298353783510342</v>
      </c>
    </row>
    <row r="31049" spans="1:9" x14ac:dyDescent="0.25">
      <c r="A31049" s="25">
        <v>553240180394882</v>
      </c>
      <c r="I31049" s="25">
        <v>456634963988383</v>
      </c>
    </row>
    <row r="31050" spans="1:9" x14ac:dyDescent="0.25">
      <c r="A31050" s="25">
        <v>373861902568821</v>
      </c>
      <c r="I31050" s="25">
        <v>739164136365711</v>
      </c>
    </row>
    <row r="31051" spans="1:9" x14ac:dyDescent="0.25">
      <c r="A31051" s="25">
        <v>867564395500962</v>
      </c>
      <c r="I31051" s="25">
        <v>108309836480124</v>
      </c>
    </row>
    <row r="31052" spans="1:9" x14ac:dyDescent="0.25">
      <c r="A31052" s="25">
        <v>756370541461177</v>
      </c>
      <c r="I31052" s="25">
        <v>882485963629200</v>
      </c>
    </row>
    <row r="31053" spans="1:9" x14ac:dyDescent="0.25">
      <c r="A31053" s="25">
        <v>830525700039739</v>
      </c>
      <c r="I31053" s="25">
        <v>931724702699373</v>
      </c>
    </row>
    <row r="31054" spans="1:9" x14ac:dyDescent="0.25">
      <c r="A31054" s="25">
        <v>828486074199267</v>
      </c>
      <c r="I31054" s="25">
        <v>541899150198488</v>
      </c>
    </row>
    <row r="31055" spans="1:9" x14ac:dyDescent="0.25">
      <c r="A31055" s="25">
        <v>772145214365093</v>
      </c>
      <c r="I31055" s="25">
        <v>390141645592429</v>
      </c>
    </row>
    <row r="31056" spans="1:9" x14ac:dyDescent="0.25">
      <c r="A31056" s="25">
        <v>254439727334226</v>
      </c>
      <c r="I31056" s="25">
        <v>734617926845292</v>
      </c>
    </row>
    <row r="31057" spans="1:9" x14ac:dyDescent="0.25">
      <c r="A31057" s="25">
        <v>663275904655985</v>
      </c>
      <c r="I31057" s="25">
        <v>818614944759986</v>
      </c>
    </row>
    <row r="31058" spans="1:9" x14ac:dyDescent="0.25">
      <c r="A31058" s="25">
        <v>160132810363346</v>
      </c>
      <c r="I31058" s="25">
        <v>483668453591800</v>
      </c>
    </row>
    <row r="31059" spans="1:9" x14ac:dyDescent="0.25">
      <c r="A31059" s="25">
        <v>780717224693228</v>
      </c>
      <c r="I31059" s="25">
        <v>808234296441689</v>
      </c>
    </row>
    <row r="31060" spans="1:9" x14ac:dyDescent="0.25">
      <c r="A31060" s="25">
        <v>457542243877853</v>
      </c>
      <c r="I31060" s="25">
        <v>808225067359585</v>
      </c>
    </row>
    <row r="31061" spans="1:9" x14ac:dyDescent="0.25">
      <c r="A31061" s="25">
        <v>406757937069160</v>
      </c>
      <c r="I31061" s="25">
        <v>396708057242744</v>
      </c>
    </row>
    <row r="31062" spans="1:9" x14ac:dyDescent="0.25">
      <c r="A31062" s="25">
        <v>160091637734381</v>
      </c>
      <c r="I31062" s="25">
        <v>312641500192152</v>
      </c>
    </row>
    <row r="31063" spans="1:9" x14ac:dyDescent="0.25">
      <c r="A31063" s="25">
        <v>509864008609998</v>
      </c>
      <c r="I31063" s="25">
        <v>624761458754689</v>
      </c>
    </row>
    <row r="31064" spans="1:9" x14ac:dyDescent="0.25">
      <c r="A31064" s="25">
        <v>943010684600472</v>
      </c>
      <c r="I31064" s="25">
        <v>506578106490369</v>
      </c>
    </row>
    <row r="31065" spans="1:9" x14ac:dyDescent="0.25">
      <c r="A31065" s="25">
        <v>714699380234471</v>
      </c>
      <c r="I31065" s="25">
        <v>292764435339070</v>
      </c>
    </row>
    <row r="31066" spans="1:9" x14ac:dyDescent="0.25">
      <c r="A31066" s="25">
        <v>548494624973336</v>
      </c>
      <c r="I31066" s="25">
        <v>649696057266045</v>
      </c>
    </row>
    <row r="31067" spans="1:9" x14ac:dyDescent="0.25">
      <c r="A31067" s="25">
        <v>543292147678492</v>
      </c>
      <c r="I31067" s="25">
        <v>186945049514344</v>
      </c>
    </row>
    <row r="31068" spans="1:9" x14ac:dyDescent="0.25">
      <c r="A31068" s="25">
        <v>833972517227141</v>
      </c>
      <c r="I31068" s="25">
        <v>841107658528239</v>
      </c>
    </row>
    <row r="31069" spans="1:9" x14ac:dyDescent="0.25">
      <c r="A31069" s="25">
        <v>563517033832040</v>
      </c>
      <c r="I31069" s="25">
        <v>712209402272244</v>
      </c>
    </row>
    <row r="31070" spans="1:9" x14ac:dyDescent="0.25">
      <c r="A31070" s="25">
        <v>709917005671397</v>
      </c>
      <c r="I31070" s="25">
        <v>989303167654985</v>
      </c>
    </row>
    <row r="31071" spans="1:9" x14ac:dyDescent="0.25">
      <c r="A31071" s="25">
        <v>387343239090410</v>
      </c>
      <c r="I31071" s="25">
        <v>348181862244525</v>
      </c>
    </row>
    <row r="31072" spans="1:9" x14ac:dyDescent="0.25">
      <c r="A31072" s="25">
        <v>675657416511241</v>
      </c>
      <c r="I31072" s="25">
        <v>791506197477493</v>
      </c>
    </row>
    <row r="31073" spans="1:9" x14ac:dyDescent="0.25">
      <c r="A31073" s="25">
        <v>825832956174916</v>
      </c>
      <c r="I31073" s="25">
        <v>926832219798527</v>
      </c>
    </row>
    <row r="31074" spans="1:9" x14ac:dyDescent="0.25">
      <c r="A31074" s="25">
        <v>125850616546682</v>
      </c>
      <c r="I31074" s="25">
        <v>491488090331622</v>
      </c>
    </row>
    <row r="31075" spans="1:9" x14ac:dyDescent="0.25">
      <c r="A31075" s="25">
        <v>126184380967995</v>
      </c>
      <c r="I31075" s="25">
        <v>199017716787732</v>
      </c>
    </row>
    <row r="31076" spans="1:9" x14ac:dyDescent="0.25">
      <c r="A31076" s="25">
        <v>255046367924806</v>
      </c>
      <c r="I31076" s="25">
        <v>594462531430283</v>
      </c>
    </row>
    <row r="31077" spans="1:9" x14ac:dyDescent="0.25">
      <c r="A31077" s="25">
        <v>418958802180171</v>
      </c>
      <c r="I31077" s="25">
        <v>354587787848045</v>
      </c>
    </row>
    <row r="31078" spans="1:9" x14ac:dyDescent="0.25">
      <c r="A31078" s="25">
        <v>356309612229716</v>
      </c>
      <c r="I31078" s="25">
        <v>531099896814328</v>
      </c>
    </row>
    <row r="31079" spans="1:9" x14ac:dyDescent="0.25">
      <c r="A31079" s="25">
        <v>747770574051795</v>
      </c>
      <c r="I31079" s="25">
        <v>433903695354452</v>
      </c>
    </row>
    <row r="31080" spans="1:9" x14ac:dyDescent="0.25">
      <c r="A31080" s="25">
        <v>146897005579576</v>
      </c>
      <c r="I31080" s="25">
        <v>445328671243389</v>
      </c>
    </row>
    <row r="31081" spans="1:9" x14ac:dyDescent="0.25">
      <c r="A31081" s="25">
        <v>812870064823459</v>
      </c>
      <c r="I31081" s="25">
        <v>308407193993389</v>
      </c>
    </row>
    <row r="31082" spans="1:9" x14ac:dyDescent="0.25">
      <c r="A31082" s="25">
        <v>803242188296763</v>
      </c>
      <c r="I31082" s="25">
        <v>940213910084907</v>
      </c>
    </row>
    <row r="31083" spans="1:9" x14ac:dyDescent="0.25">
      <c r="A31083" s="25">
        <v>797785557374599</v>
      </c>
      <c r="I31083" s="25">
        <v>550719304334274</v>
      </c>
    </row>
    <row r="31084" spans="1:9" x14ac:dyDescent="0.25">
      <c r="A31084" s="25">
        <v>519674790937195</v>
      </c>
      <c r="I31084" s="25">
        <v>743042742778009</v>
      </c>
    </row>
    <row r="31085" spans="1:9" x14ac:dyDescent="0.25">
      <c r="A31085" s="25">
        <v>604481028153200</v>
      </c>
      <c r="I31085" s="25">
        <v>928706120174690</v>
      </c>
    </row>
    <row r="31086" spans="1:9" x14ac:dyDescent="0.25">
      <c r="A31086" s="25">
        <v>926560824728796</v>
      </c>
      <c r="I31086" s="25">
        <v>545823489747553</v>
      </c>
    </row>
    <row r="31087" spans="1:9" x14ac:dyDescent="0.25">
      <c r="A31087" s="25">
        <v>374707059413244</v>
      </c>
      <c r="I31087" s="25">
        <v>925751975458674</v>
      </c>
    </row>
    <row r="31088" spans="1:9" x14ac:dyDescent="0.25">
      <c r="A31088" s="25">
        <v>332345923593139</v>
      </c>
      <c r="I31088" s="25">
        <v>810227846248943</v>
      </c>
    </row>
    <row r="31089" spans="1:9" x14ac:dyDescent="0.25">
      <c r="A31089" s="25">
        <v>484518087828645</v>
      </c>
      <c r="I31089" s="25">
        <v>655911807477390</v>
      </c>
    </row>
    <row r="31090" spans="1:9" x14ac:dyDescent="0.25">
      <c r="A31090" s="25">
        <v>842966962827585</v>
      </c>
      <c r="I31090" s="25">
        <v>608199579071302</v>
      </c>
    </row>
    <row r="31091" spans="1:9" x14ac:dyDescent="0.25">
      <c r="A31091" s="25">
        <v>738099674016332</v>
      </c>
      <c r="I31091" s="25">
        <v>985933318450540</v>
      </c>
    </row>
    <row r="31092" spans="1:9" x14ac:dyDescent="0.25">
      <c r="A31092" s="25">
        <v>843023871129402</v>
      </c>
      <c r="I31092" s="25">
        <v>538933246514225</v>
      </c>
    </row>
    <row r="31093" spans="1:9" x14ac:dyDescent="0.25">
      <c r="A31093" s="25">
        <v>775637676378681</v>
      </c>
      <c r="I31093" s="25">
        <v>306033544519627</v>
      </c>
    </row>
    <row r="31094" spans="1:9" x14ac:dyDescent="0.25">
      <c r="A31094" s="25">
        <v>754641687089542</v>
      </c>
      <c r="I31094" s="25">
        <v>240752515640501</v>
      </c>
    </row>
    <row r="31095" spans="1:9" x14ac:dyDescent="0.25">
      <c r="A31095" s="25">
        <v>810634120289558</v>
      </c>
      <c r="I31095" s="25">
        <v>750863992648439</v>
      </c>
    </row>
    <row r="31096" spans="1:9" x14ac:dyDescent="0.25">
      <c r="A31096" s="25">
        <v>900836494564736</v>
      </c>
      <c r="I31096" s="25">
        <v>974595513344951</v>
      </c>
    </row>
    <row r="31097" spans="1:9" x14ac:dyDescent="0.25">
      <c r="A31097" s="25">
        <v>639356279991203</v>
      </c>
      <c r="I31097" s="25">
        <v>692105949633959</v>
      </c>
    </row>
    <row r="31098" spans="1:9" x14ac:dyDescent="0.25">
      <c r="A31098" s="25">
        <v>179485201334153</v>
      </c>
      <c r="I31098" s="25">
        <v>452869427599592</v>
      </c>
    </row>
    <row r="31099" spans="1:9" x14ac:dyDescent="0.25">
      <c r="A31099" s="25">
        <v>536854685615920</v>
      </c>
      <c r="I31099" s="25">
        <v>422695670431513</v>
      </c>
    </row>
    <row r="31100" spans="1:9" x14ac:dyDescent="0.25">
      <c r="A31100" s="25">
        <v>611639341893112</v>
      </c>
      <c r="I31100" s="25">
        <v>332935045752946</v>
      </c>
    </row>
    <row r="31101" spans="1:9" x14ac:dyDescent="0.25">
      <c r="A31101" s="25">
        <v>696497258419608</v>
      </c>
      <c r="I31101" s="25">
        <v>866435318122621</v>
      </c>
    </row>
    <row r="31102" spans="1:9" x14ac:dyDescent="0.25">
      <c r="A31102" s="25">
        <v>735957374356681</v>
      </c>
      <c r="I31102" s="25">
        <v>980419065932992</v>
      </c>
    </row>
    <row r="31103" spans="1:9" x14ac:dyDescent="0.25">
      <c r="A31103" s="25">
        <v>985093014748610</v>
      </c>
      <c r="I31103" s="25">
        <v>749944273635848</v>
      </c>
    </row>
    <row r="31104" spans="1:9" x14ac:dyDescent="0.25">
      <c r="A31104" s="25">
        <v>400359102913760</v>
      </c>
      <c r="I31104" s="25">
        <v>643383263547659</v>
      </c>
    </row>
    <row r="31105" spans="1:9" x14ac:dyDescent="0.25">
      <c r="A31105" s="25">
        <v>243328161697968</v>
      </c>
      <c r="I31105" s="25">
        <v>901824343575504</v>
      </c>
    </row>
    <row r="31106" spans="1:9" x14ac:dyDescent="0.25">
      <c r="A31106" s="25">
        <v>843893568042020</v>
      </c>
      <c r="I31106" s="25">
        <v>902472079066736</v>
      </c>
    </row>
    <row r="31107" spans="1:9" x14ac:dyDescent="0.25">
      <c r="A31107" s="25">
        <v>435512787549209</v>
      </c>
      <c r="I31107" s="25">
        <v>455431101639118</v>
      </c>
    </row>
    <row r="31108" spans="1:9" x14ac:dyDescent="0.25">
      <c r="A31108" s="25">
        <v>262815344796020</v>
      </c>
      <c r="I31108" s="25">
        <v>770786222867300</v>
      </c>
    </row>
    <row r="31109" spans="1:9" x14ac:dyDescent="0.25">
      <c r="A31109" s="25">
        <v>285271576208140</v>
      </c>
      <c r="I31109" s="25">
        <v>241615626564522</v>
      </c>
    </row>
    <row r="31110" spans="1:9" x14ac:dyDescent="0.25">
      <c r="A31110" s="25">
        <v>379307069411594</v>
      </c>
      <c r="I31110" s="25">
        <v>483114980790741</v>
      </c>
    </row>
    <row r="31111" spans="1:9" x14ac:dyDescent="0.25">
      <c r="A31111" s="25">
        <v>861912099402603</v>
      </c>
      <c r="I31111" s="25">
        <v>625249005425039</v>
      </c>
    </row>
    <row r="31112" spans="1:9" x14ac:dyDescent="0.25">
      <c r="A31112" s="25">
        <v>587936191882198</v>
      </c>
      <c r="I31112" s="25">
        <v>278907387347264</v>
      </c>
    </row>
    <row r="31113" spans="1:9" x14ac:dyDescent="0.25">
      <c r="A31113" s="25">
        <v>502040718511825</v>
      </c>
      <c r="I31113" s="25">
        <v>468405273957283</v>
      </c>
    </row>
    <row r="31114" spans="1:9" x14ac:dyDescent="0.25">
      <c r="A31114" s="25">
        <v>810835910164069</v>
      </c>
      <c r="I31114" s="25">
        <v>438728792210380</v>
      </c>
    </row>
    <row r="31115" spans="1:9" x14ac:dyDescent="0.25">
      <c r="A31115" s="25">
        <v>925807617808709</v>
      </c>
      <c r="I31115" s="25">
        <v>274067245558406</v>
      </c>
    </row>
    <row r="31116" spans="1:9" x14ac:dyDescent="0.25">
      <c r="A31116" s="25">
        <v>337012477924049</v>
      </c>
      <c r="I31116" s="25">
        <v>947477246322943</v>
      </c>
    </row>
    <row r="31117" spans="1:9" x14ac:dyDescent="0.25">
      <c r="A31117" s="25">
        <v>551765369243588</v>
      </c>
      <c r="I31117" s="25">
        <v>742503973056877</v>
      </c>
    </row>
    <row r="31118" spans="1:9" x14ac:dyDescent="0.25">
      <c r="A31118" s="25">
        <v>910619926891091</v>
      </c>
      <c r="I31118" s="25">
        <v>666438226223972</v>
      </c>
    </row>
    <row r="31119" spans="1:9" x14ac:dyDescent="0.25">
      <c r="A31119" s="25">
        <v>102166621987334</v>
      </c>
      <c r="I31119" s="25">
        <v>463566693581250</v>
      </c>
    </row>
    <row r="31120" spans="1:9" x14ac:dyDescent="0.25">
      <c r="A31120" s="25">
        <v>520692855373321</v>
      </c>
      <c r="I31120" s="25">
        <v>366922309491013</v>
      </c>
    </row>
    <row r="31121" spans="1:9" x14ac:dyDescent="0.25">
      <c r="A31121" s="25">
        <v>645323812561436</v>
      </c>
      <c r="I31121" s="25">
        <v>438869006979569</v>
      </c>
    </row>
    <row r="31122" spans="1:9" x14ac:dyDescent="0.25">
      <c r="A31122" s="25">
        <v>388555753317212</v>
      </c>
      <c r="I31122" s="25">
        <v>170302354030466</v>
      </c>
    </row>
    <row r="31123" spans="1:9" x14ac:dyDescent="0.25">
      <c r="A31123" s="25">
        <v>569039383244090</v>
      </c>
      <c r="I31123" s="25">
        <v>827557610170296</v>
      </c>
    </row>
    <row r="31124" spans="1:9" x14ac:dyDescent="0.25">
      <c r="A31124" s="25">
        <v>444590211372882</v>
      </c>
      <c r="I31124" s="25">
        <v>752151338139781</v>
      </c>
    </row>
    <row r="31125" spans="1:9" x14ac:dyDescent="0.25">
      <c r="A31125" s="25">
        <v>501251815137282</v>
      </c>
      <c r="I31125" s="25">
        <v>606573169739746</v>
      </c>
    </row>
    <row r="31126" spans="1:9" x14ac:dyDescent="0.25">
      <c r="A31126" s="25">
        <v>819309121445509</v>
      </c>
      <c r="I31126" s="25">
        <v>821138059097131</v>
      </c>
    </row>
    <row r="31127" spans="1:9" x14ac:dyDescent="0.25">
      <c r="A31127" s="25">
        <v>631157862113593</v>
      </c>
      <c r="I31127" s="25">
        <v>552425217370246</v>
      </c>
    </row>
    <row r="31128" spans="1:9" x14ac:dyDescent="0.25">
      <c r="A31128" s="25">
        <v>982425381317852</v>
      </c>
      <c r="I31128" s="25">
        <v>577714838263412</v>
      </c>
    </row>
    <row r="31129" spans="1:9" x14ac:dyDescent="0.25">
      <c r="A31129" s="25">
        <v>544778363298108</v>
      </c>
      <c r="I31129" s="25">
        <v>197224966210607</v>
      </c>
    </row>
    <row r="31130" spans="1:9" x14ac:dyDescent="0.25">
      <c r="A31130" s="25">
        <v>394141549132004</v>
      </c>
      <c r="I31130" s="25">
        <v>372382086910071</v>
      </c>
    </row>
    <row r="31131" spans="1:9" x14ac:dyDescent="0.25">
      <c r="A31131" s="25">
        <v>668429913333354</v>
      </c>
      <c r="I31131" s="25">
        <v>474892588349629</v>
      </c>
    </row>
    <row r="31132" spans="1:9" x14ac:dyDescent="0.25">
      <c r="A31132" s="25">
        <v>386248579971344</v>
      </c>
      <c r="I31132" s="25">
        <v>191994674712492</v>
      </c>
    </row>
    <row r="31133" spans="1:9" x14ac:dyDescent="0.25">
      <c r="A31133" s="25">
        <v>408930963047501</v>
      </c>
      <c r="I31133" s="25">
        <v>926865151080512</v>
      </c>
    </row>
    <row r="31134" spans="1:9" x14ac:dyDescent="0.25">
      <c r="A31134" s="25">
        <v>291713990598427</v>
      </c>
      <c r="I31134" s="25">
        <v>246541593126753</v>
      </c>
    </row>
    <row r="31135" spans="1:9" x14ac:dyDescent="0.25">
      <c r="A31135" s="25">
        <v>407487236480566</v>
      </c>
      <c r="I31135" s="25">
        <v>942716727632292</v>
      </c>
    </row>
    <row r="31136" spans="1:9" x14ac:dyDescent="0.25">
      <c r="A31136" s="25">
        <v>716076928748675</v>
      </c>
      <c r="I31136" s="25">
        <v>660124865444436</v>
      </c>
    </row>
    <row r="31137" spans="1:9" x14ac:dyDescent="0.25">
      <c r="A31137" s="25">
        <v>492937565903303</v>
      </c>
      <c r="I31137" s="25">
        <v>523361542910170</v>
      </c>
    </row>
    <row r="31138" spans="1:9" x14ac:dyDescent="0.25">
      <c r="A31138" s="25">
        <v>196706987018955</v>
      </c>
      <c r="I31138" s="25">
        <v>165365812746945</v>
      </c>
    </row>
    <row r="31139" spans="1:9" x14ac:dyDescent="0.25">
      <c r="A31139" s="25">
        <v>677059074625607</v>
      </c>
      <c r="I31139" s="25">
        <v>626011106345484</v>
      </c>
    </row>
    <row r="31140" spans="1:9" x14ac:dyDescent="0.25">
      <c r="A31140" s="25">
        <v>347653870056498</v>
      </c>
      <c r="I31140" s="25">
        <v>993996286651035</v>
      </c>
    </row>
    <row r="31141" spans="1:9" x14ac:dyDescent="0.25">
      <c r="A31141" s="25">
        <v>820535294247562</v>
      </c>
      <c r="I31141" s="25">
        <v>672546787557637</v>
      </c>
    </row>
    <row r="31142" spans="1:9" x14ac:dyDescent="0.25">
      <c r="A31142" s="25">
        <v>412449935070482</v>
      </c>
      <c r="I31142" s="25">
        <v>305036905347524</v>
      </c>
    </row>
    <row r="31143" spans="1:9" x14ac:dyDescent="0.25">
      <c r="A31143" s="25">
        <v>783499676226643</v>
      </c>
      <c r="I31143" s="25">
        <v>870483028185051</v>
      </c>
    </row>
    <row r="31144" spans="1:9" x14ac:dyDescent="0.25">
      <c r="A31144" s="25">
        <v>763311843655197</v>
      </c>
      <c r="I31144" s="25">
        <v>149464459264026</v>
      </c>
    </row>
    <row r="31145" spans="1:9" x14ac:dyDescent="0.25">
      <c r="A31145" s="25">
        <v>848078947392976</v>
      </c>
      <c r="I31145" s="25">
        <v>982665792236030</v>
      </c>
    </row>
    <row r="31146" spans="1:9" x14ac:dyDescent="0.25">
      <c r="A31146" s="25">
        <v>174064262571037</v>
      </c>
      <c r="I31146" s="25">
        <v>176878473774374</v>
      </c>
    </row>
    <row r="31147" spans="1:9" x14ac:dyDescent="0.25">
      <c r="A31147" s="25">
        <v>261315556153055</v>
      </c>
      <c r="I31147" s="25">
        <v>460574622421905</v>
      </c>
    </row>
    <row r="31148" spans="1:9" x14ac:dyDescent="0.25">
      <c r="A31148" s="25">
        <v>509041653020543</v>
      </c>
      <c r="I31148" s="25">
        <v>590693725993311</v>
      </c>
    </row>
    <row r="31149" spans="1:9" x14ac:dyDescent="0.25">
      <c r="A31149" s="25">
        <v>388575528847981</v>
      </c>
      <c r="I31149" s="25">
        <v>328682363496111</v>
      </c>
    </row>
    <row r="31150" spans="1:9" x14ac:dyDescent="0.25">
      <c r="A31150" s="25">
        <v>272860588404636</v>
      </c>
      <c r="I31150" s="25">
        <v>916038648948108</v>
      </c>
    </row>
    <row r="31151" spans="1:9" x14ac:dyDescent="0.25">
      <c r="A31151" s="25">
        <v>742454581755581</v>
      </c>
      <c r="I31151" s="25">
        <v>144919946825986</v>
      </c>
    </row>
    <row r="31152" spans="1:9" x14ac:dyDescent="0.25">
      <c r="A31152" s="25">
        <v>929926706678623</v>
      </c>
      <c r="I31152" s="25">
        <v>257532552356589</v>
      </c>
    </row>
    <row r="31153" spans="1:9" x14ac:dyDescent="0.25">
      <c r="A31153" s="25">
        <v>501941222265872</v>
      </c>
      <c r="I31153" s="25">
        <v>101209930170223</v>
      </c>
    </row>
    <row r="31154" spans="1:9" x14ac:dyDescent="0.25">
      <c r="A31154" s="25">
        <v>342715115403214</v>
      </c>
      <c r="I31154" s="25">
        <v>661972148030498</v>
      </c>
    </row>
    <row r="31155" spans="1:9" x14ac:dyDescent="0.25">
      <c r="A31155" s="25">
        <v>592641686050934</v>
      </c>
      <c r="I31155" s="25">
        <v>645072608040655</v>
      </c>
    </row>
    <row r="31156" spans="1:9" x14ac:dyDescent="0.25">
      <c r="A31156" s="25">
        <v>121995286609833</v>
      </c>
      <c r="I31156" s="25">
        <v>139471892258197</v>
      </c>
    </row>
    <row r="31157" spans="1:9" x14ac:dyDescent="0.25">
      <c r="A31157" s="25">
        <v>941015873826463</v>
      </c>
      <c r="I31157" s="25">
        <v>752236721234368</v>
      </c>
    </row>
    <row r="31158" spans="1:9" x14ac:dyDescent="0.25">
      <c r="A31158" s="25">
        <v>854025525718480</v>
      </c>
      <c r="I31158" s="25">
        <v>151358283142365</v>
      </c>
    </row>
    <row r="31159" spans="1:9" x14ac:dyDescent="0.25">
      <c r="A31159" s="25">
        <v>182776187077253</v>
      </c>
      <c r="I31159" s="25">
        <v>290672240740980</v>
      </c>
    </row>
    <row r="31160" spans="1:9" x14ac:dyDescent="0.25">
      <c r="A31160" s="25">
        <v>532448471671655</v>
      </c>
      <c r="I31160" s="25">
        <v>308971659126419</v>
      </c>
    </row>
    <row r="31161" spans="1:9" x14ac:dyDescent="0.25">
      <c r="A31161" s="25">
        <v>134627963527361</v>
      </c>
      <c r="I31161" s="25">
        <v>586668743077310</v>
      </c>
    </row>
    <row r="31162" spans="1:9" x14ac:dyDescent="0.25">
      <c r="A31162" s="25">
        <v>547025550830251</v>
      </c>
      <c r="I31162" s="25">
        <v>384359004936916</v>
      </c>
    </row>
    <row r="31163" spans="1:9" x14ac:dyDescent="0.25">
      <c r="A31163" s="25">
        <v>524865683051710</v>
      </c>
      <c r="I31163" s="25">
        <v>822198454150994</v>
      </c>
    </row>
    <row r="31164" spans="1:9" x14ac:dyDescent="0.25">
      <c r="A31164" s="25">
        <v>502022356134380</v>
      </c>
      <c r="I31164" s="25">
        <v>848585386382829</v>
      </c>
    </row>
    <row r="31165" spans="1:9" x14ac:dyDescent="0.25">
      <c r="A31165" s="25">
        <v>931915763622981</v>
      </c>
      <c r="I31165" s="25">
        <v>354454550473696</v>
      </c>
    </row>
    <row r="31166" spans="1:9" x14ac:dyDescent="0.25">
      <c r="A31166" s="25">
        <v>962568686520563</v>
      </c>
      <c r="I31166" s="25">
        <v>221918334131907</v>
      </c>
    </row>
    <row r="31167" spans="1:9" x14ac:dyDescent="0.25">
      <c r="A31167" s="25">
        <v>909006207970565</v>
      </c>
      <c r="I31167" s="25">
        <v>716821661810926</v>
      </c>
    </row>
    <row r="31168" spans="1:9" x14ac:dyDescent="0.25">
      <c r="A31168" s="25">
        <v>783653369850480</v>
      </c>
      <c r="I31168" s="25">
        <v>948915915499676</v>
      </c>
    </row>
    <row r="31169" spans="1:9" x14ac:dyDescent="0.25">
      <c r="A31169" s="25">
        <v>414327881114768</v>
      </c>
      <c r="I31169" s="25">
        <v>149413422187450</v>
      </c>
    </row>
    <row r="31170" spans="1:9" x14ac:dyDescent="0.25">
      <c r="A31170" s="25">
        <v>230266116457473</v>
      </c>
      <c r="I31170" s="25">
        <v>155741861124341</v>
      </c>
    </row>
    <row r="31171" spans="1:9" x14ac:dyDescent="0.25">
      <c r="A31171" s="25">
        <v>450153513410988</v>
      </c>
      <c r="I31171" s="25">
        <v>490831401683806</v>
      </c>
    </row>
    <row r="31172" spans="1:9" x14ac:dyDescent="0.25">
      <c r="A31172" s="25">
        <v>318183405772667</v>
      </c>
      <c r="I31172" s="25">
        <v>218141014592872</v>
      </c>
    </row>
    <row r="31173" spans="1:9" x14ac:dyDescent="0.25">
      <c r="A31173" s="25">
        <v>100783520986681</v>
      </c>
      <c r="I31173" s="25">
        <v>319376673553852</v>
      </c>
    </row>
    <row r="31174" spans="1:9" x14ac:dyDescent="0.25">
      <c r="A31174" s="25">
        <v>937745313086165</v>
      </c>
      <c r="I31174" s="25">
        <v>755837883116376</v>
      </c>
    </row>
    <row r="31175" spans="1:9" x14ac:dyDescent="0.25">
      <c r="A31175" s="25">
        <v>420630413628250</v>
      </c>
      <c r="I31175" s="25">
        <v>247451780636667</v>
      </c>
    </row>
    <row r="31176" spans="1:9" x14ac:dyDescent="0.25">
      <c r="A31176" s="25">
        <v>970919468731288</v>
      </c>
      <c r="I31176" s="25">
        <v>577301691313474</v>
      </c>
    </row>
    <row r="31177" spans="1:9" x14ac:dyDescent="0.25">
      <c r="A31177" s="25">
        <v>956129182505265</v>
      </c>
      <c r="I31177" s="25">
        <v>744197023123350</v>
      </c>
    </row>
    <row r="31178" spans="1:9" x14ac:dyDescent="0.25">
      <c r="A31178" s="25">
        <v>248491560684893</v>
      </c>
      <c r="I31178" s="25">
        <v>557902765880273</v>
      </c>
    </row>
    <row r="31179" spans="1:9" x14ac:dyDescent="0.25">
      <c r="A31179" s="25">
        <v>435911285795512</v>
      </c>
      <c r="I31179" s="25">
        <v>373072359624433</v>
      </c>
    </row>
    <row r="31180" spans="1:9" x14ac:dyDescent="0.25">
      <c r="A31180" s="25">
        <v>878281248287417</v>
      </c>
      <c r="I31180" s="25">
        <v>814948031557243</v>
      </c>
    </row>
    <row r="31181" spans="1:9" x14ac:dyDescent="0.25">
      <c r="A31181" s="25">
        <v>453101522079451</v>
      </c>
      <c r="I31181" s="25">
        <v>763878442285621</v>
      </c>
    </row>
    <row r="31182" spans="1:9" x14ac:dyDescent="0.25">
      <c r="A31182" s="25">
        <v>766032162992983</v>
      </c>
      <c r="I31182" s="25">
        <v>161461901138759</v>
      </c>
    </row>
    <row r="31183" spans="1:9" x14ac:dyDescent="0.25">
      <c r="A31183" s="25">
        <v>505208763060409</v>
      </c>
      <c r="I31183" s="25">
        <v>587905924983730</v>
      </c>
    </row>
    <row r="31184" spans="1:9" x14ac:dyDescent="0.25">
      <c r="A31184" s="25">
        <v>309890936770195</v>
      </c>
      <c r="I31184" s="25">
        <v>171874116647073</v>
      </c>
    </row>
    <row r="31185" spans="1:9" x14ac:dyDescent="0.25">
      <c r="A31185" s="25">
        <v>666821628934633</v>
      </c>
      <c r="I31185" s="25">
        <v>296261073752994</v>
      </c>
    </row>
    <row r="31186" spans="1:9" x14ac:dyDescent="0.25">
      <c r="A31186" s="25">
        <v>958381659618336</v>
      </c>
      <c r="I31186" s="25">
        <v>977919163380898</v>
      </c>
    </row>
    <row r="31187" spans="1:9" x14ac:dyDescent="0.25">
      <c r="A31187" s="25">
        <v>286374334160897</v>
      </c>
      <c r="I31187" s="25">
        <v>682302080354098</v>
      </c>
    </row>
    <row r="31188" spans="1:9" x14ac:dyDescent="0.25">
      <c r="A31188" s="25">
        <v>550341170560585</v>
      </c>
      <c r="I31188" s="25">
        <v>292026048456211</v>
      </c>
    </row>
    <row r="31189" spans="1:9" x14ac:dyDescent="0.25">
      <c r="A31189" s="25">
        <v>740037378897076</v>
      </c>
      <c r="I31189" s="25">
        <v>963582498135516</v>
      </c>
    </row>
    <row r="31190" spans="1:9" x14ac:dyDescent="0.25">
      <c r="A31190" s="25">
        <v>689505667398364</v>
      </c>
      <c r="I31190" s="25">
        <v>589469397087136</v>
      </c>
    </row>
    <row r="31191" spans="1:9" x14ac:dyDescent="0.25">
      <c r="A31191" s="25">
        <v>698694736975402</v>
      </c>
      <c r="I31191" s="25">
        <v>517487213647014</v>
      </c>
    </row>
    <row r="31192" spans="1:9" x14ac:dyDescent="0.25">
      <c r="A31192" s="25">
        <v>869222314629556</v>
      </c>
      <c r="I31192" s="25">
        <v>126414248165256</v>
      </c>
    </row>
    <row r="31193" spans="1:9" x14ac:dyDescent="0.25">
      <c r="A31193" s="25">
        <v>851825988763090</v>
      </c>
      <c r="I31193" s="25">
        <v>504206427127630</v>
      </c>
    </row>
    <row r="31194" spans="1:9" x14ac:dyDescent="0.25">
      <c r="A31194" s="25">
        <v>765541731689538</v>
      </c>
      <c r="I31194" s="25">
        <v>164021036491010</v>
      </c>
    </row>
    <row r="31195" spans="1:9" x14ac:dyDescent="0.25">
      <c r="A31195" s="25">
        <v>104367883521169</v>
      </c>
      <c r="I31195" s="25">
        <v>585141022485001</v>
      </c>
    </row>
    <row r="31196" spans="1:9" x14ac:dyDescent="0.25">
      <c r="A31196" s="25">
        <v>516531403662975</v>
      </c>
      <c r="I31196" s="25">
        <v>802119542438630</v>
      </c>
    </row>
    <row r="31197" spans="1:9" x14ac:dyDescent="0.25">
      <c r="A31197" s="25">
        <v>625254981611200</v>
      </c>
      <c r="I31197" s="25">
        <v>294017139923925</v>
      </c>
    </row>
    <row r="31198" spans="1:9" x14ac:dyDescent="0.25">
      <c r="A31198" s="25">
        <v>312744103081060</v>
      </c>
      <c r="I31198" s="25">
        <v>765157940055790</v>
      </c>
    </row>
    <row r="31199" spans="1:9" x14ac:dyDescent="0.25">
      <c r="A31199" s="25">
        <v>655301682327432</v>
      </c>
      <c r="I31199" s="25">
        <v>872762829942011</v>
      </c>
    </row>
    <row r="31200" spans="1:9" x14ac:dyDescent="0.25">
      <c r="A31200" s="25">
        <v>586944575401357</v>
      </c>
      <c r="I31200" s="25">
        <v>398983006175880</v>
      </c>
    </row>
    <row r="31201" spans="1:9" x14ac:dyDescent="0.25">
      <c r="A31201" s="25">
        <v>174613235226622</v>
      </c>
      <c r="I31201" s="25">
        <v>419361748824567</v>
      </c>
    </row>
    <row r="31202" spans="1:9" x14ac:dyDescent="0.25">
      <c r="A31202" s="25">
        <v>223518215494610</v>
      </c>
      <c r="I31202" s="25">
        <v>838299287399681</v>
      </c>
    </row>
    <row r="31203" spans="1:9" x14ac:dyDescent="0.25">
      <c r="A31203" s="25">
        <v>601635284143267</v>
      </c>
      <c r="I31203" s="25">
        <v>471515459099849</v>
      </c>
    </row>
    <row r="31204" spans="1:9" x14ac:dyDescent="0.25">
      <c r="A31204" s="25">
        <v>118197302325167</v>
      </c>
      <c r="I31204" s="25">
        <v>177882031988758</v>
      </c>
    </row>
    <row r="31205" spans="1:9" x14ac:dyDescent="0.25">
      <c r="A31205" s="25">
        <v>944741272784744</v>
      </c>
      <c r="I31205" s="25">
        <v>767474479321500</v>
      </c>
    </row>
    <row r="31206" spans="1:9" x14ac:dyDescent="0.25">
      <c r="A31206" s="25">
        <v>757442838930034</v>
      </c>
      <c r="I31206" s="25">
        <v>483446043648782</v>
      </c>
    </row>
    <row r="31207" spans="1:9" x14ac:dyDescent="0.25">
      <c r="A31207" s="25">
        <v>218535157220785</v>
      </c>
      <c r="I31207" s="25">
        <v>220724987720739</v>
      </c>
    </row>
    <row r="31208" spans="1:9" x14ac:dyDescent="0.25">
      <c r="A31208" s="25">
        <v>306772028777837</v>
      </c>
      <c r="I31208" s="25">
        <v>463476045869730</v>
      </c>
    </row>
    <row r="31209" spans="1:9" x14ac:dyDescent="0.25">
      <c r="A31209" s="25">
        <v>222498674074644</v>
      </c>
      <c r="I31209" s="25">
        <v>240129527347611</v>
      </c>
    </row>
    <row r="31210" spans="1:9" x14ac:dyDescent="0.25">
      <c r="A31210" s="25">
        <v>351067788637789</v>
      </c>
      <c r="I31210" s="25">
        <v>229985369085883</v>
      </c>
    </row>
    <row r="31211" spans="1:9" x14ac:dyDescent="0.25">
      <c r="A31211" s="25">
        <v>263407066842646</v>
      </c>
      <c r="I31211" s="25">
        <v>558795932993100</v>
      </c>
    </row>
    <row r="31212" spans="1:9" x14ac:dyDescent="0.25">
      <c r="A31212" s="25">
        <v>108910073488467</v>
      </c>
      <c r="I31212" s="25">
        <v>947555235641887</v>
      </c>
    </row>
    <row r="31213" spans="1:9" x14ac:dyDescent="0.25">
      <c r="A31213" s="25">
        <v>269211886265156</v>
      </c>
      <c r="I31213" s="25">
        <v>525707550344597</v>
      </c>
    </row>
    <row r="31214" spans="1:9" x14ac:dyDescent="0.25">
      <c r="A31214" s="25">
        <v>285984485285595</v>
      </c>
      <c r="I31214" s="25">
        <v>486097866943128</v>
      </c>
    </row>
    <row r="31215" spans="1:9" x14ac:dyDescent="0.25">
      <c r="A31215" s="25">
        <v>256397726353578</v>
      </c>
      <c r="I31215" s="25">
        <v>780035208992598</v>
      </c>
    </row>
    <row r="31216" spans="1:9" x14ac:dyDescent="0.25">
      <c r="A31216" s="25">
        <v>452876694385403</v>
      </c>
      <c r="I31216" s="25">
        <v>857957066617414</v>
      </c>
    </row>
    <row r="31217" spans="1:9" x14ac:dyDescent="0.25">
      <c r="A31217" s="25">
        <v>932437642845946</v>
      </c>
      <c r="I31217" s="25">
        <v>863901792641704</v>
      </c>
    </row>
    <row r="31218" spans="1:9" x14ac:dyDescent="0.25">
      <c r="A31218" s="25">
        <v>183285800215395</v>
      </c>
      <c r="I31218" s="25">
        <v>674834385046091</v>
      </c>
    </row>
    <row r="31219" spans="1:9" x14ac:dyDescent="0.25">
      <c r="A31219" s="25">
        <v>607610407092465</v>
      </c>
      <c r="I31219" s="25">
        <v>358754000749804</v>
      </c>
    </row>
    <row r="31220" spans="1:9" x14ac:dyDescent="0.25">
      <c r="A31220" s="25">
        <v>133307227798760</v>
      </c>
      <c r="I31220" s="25">
        <v>265856163294353</v>
      </c>
    </row>
    <row r="31221" spans="1:9" x14ac:dyDescent="0.25">
      <c r="A31221" s="25">
        <v>987238617551375</v>
      </c>
      <c r="I31221" s="25">
        <v>280713899726043</v>
      </c>
    </row>
    <row r="31222" spans="1:9" x14ac:dyDescent="0.25">
      <c r="A31222" s="25">
        <v>810798546732064</v>
      </c>
      <c r="I31222" s="25">
        <v>426158962933334</v>
      </c>
    </row>
    <row r="31223" spans="1:9" x14ac:dyDescent="0.25">
      <c r="A31223" s="25">
        <v>531681744557980</v>
      </c>
      <c r="I31223" s="25">
        <v>852037146856466</v>
      </c>
    </row>
    <row r="31224" spans="1:9" x14ac:dyDescent="0.25">
      <c r="A31224" s="25">
        <v>669498547861196</v>
      </c>
      <c r="I31224" s="25">
        <v>640105385154087</v>
      </c>
    </row>
    <row r="31225" spans="1:9" x14ac:dyDescent="0.25">
      <c r="A31225" s="25">
        <v>129476612396348</v>
      </c>
      <c r="I31225" s="25">
        <v>841368496735033</v>
      </c>
    </row>
    <row r="31226" spans="1:9" x14ac:dyDescent="0.25">
      <c r="A31226" s="25">
        <v>554886855787967</v>
      </c>
      <c r="I31226" s="25">
        <v>569629286750948</v>
      </c>
    </row>
    <row r="31227" spans="1:9" x14ac:dyDescent="0.25">
      <c r="A31227" s="25">
        <v>196358544852202</v>
      </c>
      <c r="I31227" s="25">
        <v>141873165784293</v>
      </c>
    </row>
    <row r="31228" spans="1:9" x14ac:dyDescent="0.25">
      <c r="A31228" s="25">
        <v>834427333455093</v>
      </c>
      <c r="I31228" s="25">
        <v>168699523175284</v>
      </c>
    </row>
    <row r="31229" spans="1:9" x14ac:dyDescent="0.25">
      <c r="A31229" s="25">
        <v>222567737405794</v>
      </c>
      <c r="I31229" s="25">
        <v>299287146110859</v>
      </c>
    </row>
    <row r="31230" spans="1:9" x14ac:dyDescent="0.25">
      <c r="A31230" s="25">
        <v>363871821580059</v>
      </c>
      <c r="I31230" s="25">
        <v>239481236214432</v>
      </c>
    </row>
    <row r="31231" spans="1:9" x14ac:dyDescent="0.25">
      <c r="A31231" s="25">
        <v>735631499807386</v>
      </c>
      <c r="I31231" s="25">
        <v>808416039576981</v>
      </c>
    </row>
    <row r="31232" spans="1:9" x14ac:dyDescent="0.25">
      <c r="A31232" s="25">
        <v>610891593093803</v>
      </c>
      <c r="I31232" s="25">
        <v>685589485530973</v>
      </c>
    </row>
    <row r="31233" spans="1:9" x14ac:dyDescent="0.25">
      <c r="A31233" s="25">
        <v>224366621734351</v>
      </c>
      <c r="I31233" s="25">
        <v>653284327066700</v>
      </c>
    </row>
    <row r="31234" spans="1:9" x14ac:dyDescent="0.25">
      <c r="A31234" s="25">
        <v>575646041105358</v>
      </c>
      <c r="I31234" s="25">
        <v>930825745733682</v>
      </c>
    </row>
    <row r="31235" spans="1:9" x14ac:dyDescent="0.25">
      <c r="A31235" s="25">
        <v>412548224726201</v>
      </c>
      <c r="I31235" s="25">
        <v>554656936894538</v>
      </c>
    </row>
    <row r="31236" spans="1:9" x14ac:dyDescent="0.25">
      <c r="A31236" s="25">
        <v>534117025102045</v>
      </c>
      <c r="I31236" s="25">
        <v>628752160626202</v>
      </c>
    </row>
    <row r="31237" spans="1:9" x14ac:dyDescent="0.25">
      <c r="A31237" s="25">
        <v>393029487996203</v>
      </c>
      <c r="I31237" s="25">
        <v>794438009146547</v>
      </c>
    </row>
    <row r="31238" spans="1:9" x14ac:dyDescent="0.25">
      <c r="A31238" s="25">
        <v>411004963113898</v>
      </c>
      <c r="I31238" s="25">
        <v>615957858158305</v>
      </c>
    </row>
    <row r="31239" spans="1:9" x14ac:dyDescent="0.25">
      <c r="A31239" s="25">
        <v>608648139427125</v>
      </c>
      <c r="I31239" s="25">
        <v>735342923532915</v>
      </c>
    </row>
    <row r="31240" spans="1:9" x14ac:dyDescent="0.25">
      <c r="A31240" s="25">
        <v>793823655586255</v>
      </c>
      <c r="I31240" s="25">
        <v>171536495829695</v>
      </c>
    </row>
    <row r="31241" spans="1:9" x14ac:dyDescent="0.25">
      <c r="A31241" s="25">
        <v>598875266905480</v>
      </c>
      <c r="I31241" s="25">
        <v>708353459285285</v>
      </c>
    </row>
    <row r="31242" spans="1:9" x14ac:dyDescent="0.25">
      <c r="A31242" s="25">
        <v>746932201320223</v>
      </c>
      <c r="I31242" s="25">
        <v>440637062814888</v>
      </c>
    </row>
    <row r="31243" spans="1:9" x14ac:dyDescent="0.25">
      <c r="A31243" s="25">
        <v>184291456930532</v>
      </c>
      <c r="I31243" s="25">
        <v>794771833619588</v>
      </c>
    </row>
    <row r="31244" spans="1:9" x14ac:dyDescent="0.25">
      <c r="A31244" s="25">
        <v>631431559475089</v>
      </c>
      <c r="I31244" s="25">
        <v>977324812239843</v>
      </c>
    </row>
    <row r="31245" spans="1:9" x14ac:dyDescent="0.25">
      <c r="A31245" s="25">
        <v>281496062073081</v>
      </c>
      <c r="I31245" s="25">
        <v>778844114551692</v>
      </c>
    </row>
    <row r="31246" spans="1:9" x14ac:dyDescent="0.25">
      <c r="A31246" s="25">
        <v>493502833964132</v>
      </c>
      <c r="I31246" s="25">
        <v>250995346535467</v>
      </c>
    </row>
    <row r="31247" spans="1:9" x14ac:dyDescent="0.25">
      <c r="A31247" s="25">
        <v>907780841317464</v>
      </c>
      <c r="I31247" s="25">
        <v>676351457062543</v>
      </c>
    </row>
    <row r="31248" spans="1:9" x14ac:dyDescent="0.25">
      <c r="A31248" s="25">
        <v>823657383063914</v>
      </c>
      <c r="I31248" s="25">
        <v>498417643681554</v>
      </c>
    </row>
    <row r="31249" spans="1:9" x14ac:dyDescent="0.25">
      <c r="A31249" s="25">
        <v>618510472542796</v>
      </c>
      <c r="I31249" s="25">
        <v>585697114236658</v>
      </c>
    </row>
    <row r="31250" spans="1:9" x14ac:dyDescent="0.25">
      <c r="A31250" s="25">
        <v>122176912703965</v>
      </c>
      <c r="I31250" s="25">
        <v>705644555952307</v>
      </c>
    </row>
    <row r="31251" spans="1:9" x14ac:dyDescent="0.25">
      <c r="A31251" s="25">
        <v>348644642202179</v>
      </c>
      <c r="I31251" s="25">
        <v>316348205043463</v>
      </c>
    </row>
    <row r="31252" spans="1:9" x14ac:dyDescent="0.25">
      <c r="A31252" s="25">
        <v>161641913601176</v>
      </c>
      <c r="I31252" s="25">
        <v>318504939255417</v>
      </c>
    </row>
    <row r="31253" spans="1:9" x14ac:dyDescent="0.25">
      <c r="A31253" s="25">
        <v>777485141396075</v>
      </c>
      <c r="I31253" s="25">
        <v>125321328216156</v>
      </c>
    </row>
    <row r="31254" spans="1:9" x14ac:dyDescent="0.25">
      <c r="A31254" s="25">
        <v>363201322666097</v>
      </c>
      <c r="I31254" s="25">
        <v>711156999351827</v>
      </c>
    </row>
    <row r="31255" spans="1:9" x14ac:dyDescent="0.25">
      <c r="A31255" s="25">
        <v>203560282359662</v>
      </c>
      <c r="I31255" s="25">
        <v>134524576136734</v>
      </c>
    </row>
    <row r="31256" spans="1:9" x14ac:dyDescent="0.25">
      <c r="A31256" s="25">
        <v>981903237723742</v>
      </c>
      <c r="I31256" s="25">
        <v>131503338785366</v>
      </c>
    </row>
    <row r="31257" spans="1:9" x14ac:dyDescent="0.25">
      <c r="A31257" s="25">
        <v>939585137286250</v>
      </c>
      <c r="I31257" s="25">
        <v>489936079746074</v>
      </c>
    </row>
    <row r="31258" spans="1:9" x14ac:dyDescent="0.25">
      <c r="A31258" s="25">
        <v>211915805790212</v>
      </c>
      <c r="I31258" s="25">
        <v>675828571179718</v>
      </c>
    </row>
    <row r="31259" spans="1:9" x14ac:dyDescent="0.25">
      <c r="A31259" s="25">
        <v>871066888257496</v>
      </c>
      <c r="I31259" s="25">
        <v>541113539092388</v>
      </c>
    </row>
    <row r="31260" spans="1:9" x14ac:dyDescent="0.25">
      <c r="A31260" s="25">
        <v>581290068691381</v>
      </c>
      <c r="I31260" s="25">
        <v>384639869269820</v>
      </c>
    </row>
    <row r="31261" spans="1:9" x14ac:dyDescent="0.25">
      <c r="A31261" s="25">
        <v>969080410231344</v>
      </c>
      <c r="I31261" s="25">
        <v>517792451969155</v>
      </c>
    </row>
    <row r="31262" spans="1:9" x14ac:dyDescent="0.25">
      <c r="A31262" s="25">
        <v>445155651125638</v>
      </c>
      <c r="I31262" s="25">
        <v>417655631837157</v>
      </c>
    </row>
    <row r="31263" spans="1:9" x14ac:dyDescent="0.25">
      <c r="A31263" s="25">
        <v>456958310895584</v>
      </c>
      <c r="I31263" s="25">
        <v>382764154597842</v>
      </c>
    </row>
    <row r="31264" spans="1:9" x14ac:dyDescent="0.25">
      <c r="A31264" s="25">
        <v>314511806346166</v>
      </c>
      <c r="I31264" s="25">
        <v>330356077464938</v>
      </c>
    </row>
    <row r="31265" spans="1:9" x14ac:dyDescent="0.25">
      <c r="A31265" s="25">
        <v>423862136335225</v>
      </c>
      <c r="I31265" s="25">
        <v>379998758062241</v>
      </c>
    </row>
    <row r="31266" spans="1:9" x14ac:dyDescent="0.25">
      <c r="A31266" s="25">
        <v>733728818968822</v>
      </c>
      <c r="I31266" s="25">
        <v>459565844011134</v>
      </c>
    </row>
    <row r="31267" spans="1:9" x14ac:dyDescent="0.25">
      <c r="A31267" s="25">
        <v>422180453978437</v>
      </c>
      <c r="I31267" s="25">
        <v>171353054451956</v>
      </c>
    </row>
    <row r="31268" spans="1:9" x14ac:dyDescent="0.25">
      <c r="A31268" s="25">
        <v>648364948585908</v>
      </c>
      <c r="I31268" s="25">
        <v>838665419751915</v>
      </c>
    </row>
    <row r="31269" spans="1:9" x14ac:dyDescent="0.25">
      <c r="A31269" s="25">
        <v>923510499700886</v>
      </c>
      <c r="I31269" s="25">
        <v>226416651683982</v>
      </c>
    </row>
    <row r="31270" spans="1:9" x14ac:dyDescent="0.25">
      <c r="A31270" s="25">
        <v>994867471638846</v>
      </c>
      <c r="I31270" s="25">
        <v>211939240988730</v>
      </c>
    </row>
    <row r="31271" spans="1:9" x14ac:dyDescent="0.25">
      <c r="A31271" s="25">
        <v>650888327478787</v>
      </c>
      <c r="I31271" s="25">
        <v>797033630595507</v>
      </c>
    </row>
    <row r="31272" spans="1:9" x14ac:dyDescent="0.25">
      <c r="A31272" s="25">
        <v>594949144804202</v>
      </c>
      <c r="I31272" s="25">
        <v>352601210354108</v>
      </c>
    </row>
    <row r="31273" spans="1:9" x14ac:dyDescent="0.25">
      <c r="A31273" s="25">
        <v>403620116135044</v>
      </c>
      <c r="I31273" s="25">
        <v>306004174871833</v>
      </c>
    </row>
    <row r="31274" spans="1:9" x14ac:dyDescent="0.25">
      <c r="A31274" s="25">
        <v>274880895264089</v>
      </c>
      <c r="I31274" s="25">
        <v>641884076697709</v>
      </c>
    </row>
    <row r="31275" spans="1:9" x14ac:dyDescent="0.25">
      <c r="A31275" s="25">
        <v>591157508594773</v>
      </c>
      <c r="I31275" s="25">
        <v>509323808689864</v>
      </c>
    </row>
    <row r="31276" spans="1:9" x14ac:dyDescent="0.25">
      <c r="A31276" s="25">
        <v>853828428319106</v>
      </c>
      <c r="I31276" s="25">
        <v>439524657882561</v>
      </c>
    </row>
    <row r="31277" spans="1:9" x14ac:dyDescent="0.25">
      <c r="A31277" s="25">
        <v>157450313858050</v>
      </c>
      <c r="I31277" s="25">
        <v>499957689235600</v>
      </c>
    </row>
    <row r="31278" spans="1:9" x14ac:dyDescent="0.25">
      <c r="A31278" s="25">
        <v>988459337113518</v>
      </c>
      <c r="I31278" s="25">
        <v>473885335693978</v>
      </c>
    </row>
    <row r="31279" spans="1:9" x14ac:dyDescent="0.25">
      <c r="A31279" s="25">
        <v>105853883243242</v>
      </c>
      <c r="I31279" s="25">
        <v>342095898861944</v>
      </c>
    </row>
    <row r="31280" spans="1:9" x14ac:dyDescent="0.25">
      <c r="A31280" s="25">
        <v>391435410839498</v>
      </c>
      <c r="I31280" s="25">
        <v>992791104696500</v>
      </c>
    </row>
    <row r="31281" spans="1:9" x14ac:dyDescent="0.25">
      <c r="A31281" s="25">
        <v>229322958653033</v>
      </c>
      <c r="I31281" s="25">
        <v>115087158676061</v>
      </c>
    </row>
    <row r="31282" spans="1:9" x14ac:dyDescent="0.25">
      <c r="A31282" s="25">
        <v>485797625560339</v>
      </c>
      <c r="I31282" s="25">
        <v>400818843188121</v>
      </c>
    </row>
    <row r="31283" spans="1:9" x14ac:dyDescent="0.25">
      <c r="A31283" s="25">
        <v>947877034743454</v>
      </c>
      <c r="I31283" s="25">
        <v>170817263242517</v>
      </c>
    </row>
    <row r="31284" spans="1:9" x14ac:dyDescent="0.25">
      <c r="A31284" s="25">
        <v>312968523410432</v>
      </c>
      <c r="I31284" s="25">
        <v>981569990127156</v>
      </c>
    </row>
    <row r="31285" spans="1:9" x14ac:dyDescent="0.25">
      <c r="A31285" s="25">
        <v>660019304926380</v>
      </c>
      <c r="I31285" s="25">
        <v>424029879866589</v>
      </c>
    </row>
    <row r="31286" spans="1:9" x14ac:dyDescent="0.25">
      <c r="A31286" s="25">
        <v>483524491174538</v>
      </c>
      <c r="I31286" s="25">
        <v>434278225647363</v>
      </c>
    </row>
    <row r="31287" spans="1:9" x14ac:dyDescent="0.25">
      <c r="A31287" s="25">
        <v>380549572980141</v>
      </c>
      <c r="I31287" s="25">
        <v>960087265251725</v>
      </c>
    </row>
    <row r="31288" spans="1:9" x14ac:dyDescent="0.25">
      <c r="A31288" s="25">
        <v>241620180457118</v>
      </c>
      <c r="I31288" s="25">
        <v>917517418521085</v>
      </c>
    </row>
    <row r="31289" spans="1:9" x14ac:dyDescent="0.25">
      <c r="A31289" s="25">
        <v>651718389161598</v>
      </c>
      <c r="I31289" s="25">
        <v>614532782364151</v>
      </c>
    </row>
    <row r="31290" spans="1:9" x14ac:dyDescent="0.25">
      <c r="A31290" s="25">
        <v>477501394395999</v>
      </c>
      <c r="I31290" s="25">
        <v>823071577265810</v>
      </c>
    </row>
    <row r="31291" spans="1:9" x14ac:dyDescent="0.25">
      <c r="A31291" s="25">
        <v>523116294741565</v>
      </c>
      <c r="I31291" s="25">
        <v>590772730863666</v>
      </c>
    </row>
    <row r="31292" spans="1:9" x14ac:dyDescent="0.25">
      <c r="A31292" s="25">
        <v>272258498246977</v>
      </c>
      <c r="I31292" s="25">
        <v>413806883827475</v>
      </c>
    </row>
    <row r="31293" spans="1:9" x14ac:dyDescent="0.25">
      <c r="A31293" s="25">
        <v>399706235874501</v>
      </c>
      <c r="I31293" s="25">
        <v>130711665437761</v>
      </c>
    </row>
    <row r="31294" spans="1:9" x14ac:dyDescent="0.25">
      <c r="A31294" s="25">
        <v>554883017401043</v>
      </c>
      <c r="I31294" s="25">
        <v>478371109724914</v>
      </c>
    </row>
    <row r="31295" spans="1:9" x14ac:dyDescent="0.25">
      <c r="A31295" s="25">
        <v>682427082525928</v>
      </c>
      <c r="I31295" s="25">
        <v>701528151217045</v>
      </c>
    </row>
    <row r="31296" spans="1:9" x14ac:dyDescent="0.25">
      <c r="A31296" s="25">
        <v>843720114032485</v>
      </c>
      <c r="I31296" s="25">
        <v>174019360757291</v>
      </c>
    </row>
    <row r="31297" spans="1:9" x14ac:dyDescent="0.25">
      <c r="A31297" s="25">
        <v>656402205075447</v>
      </c>
      <c r="I31297" s="25">
        <v>368411141039879</v>
      </c>
    </row>
    <row r="31298" spans="1:9" x14ac:dyDescent="0.25">
      <c r="A31298" s="25">
        <v>418353158969128</v>
      </c>
      <c r="I31298" s="25">
        <v>535328230460938</v>
      </c>
    </row>
    <row r="31299" spans="1:9" x14ac:dyDescent="0.25">
      <c r="A31299" s="25">
        <v>393499612041743</v>
      </c>
      <c r="I31299" s="25">
        <v>753383918634873</v>
      </c>
    </row>
    <row r="31300" spans="1:9" x14ac:dyDescent="0.25">
      <c r="A31300" s="25">
        <v>302812764685191</v>
      </c>
      <c r="I31300" s="25">
        <v>108826197388277</v>
      </c>
    </row>
    <row r="31301" spans="1:9" x14ac:dyDescent="0.25">
      <c r="A31301" s="25">
        <v>256830831145291</v>
      </c>
      <c r="I31301" s="25">
        <v>767147051496548</v>
      </c>
    </row>
    <row r="31302" spans="1:9" x14ac:dyDescent="0.25">
      <c r="A31302" s="25">
        <v>902762550650840</v>
      </c>
      <c r="I31302" s="25">
        <v>100236615724728</v>
      </c>
    </row>
    <row r="31303" spans="1:9" x14ac:dyDescent="0.25">
      <c r="A31303" s="25">
        <v>969515209589819</v>
      </c>
      <c r="I31303" s="25">
        <v>519016408941597</v>
      </c>
    </row>
    <row r="31304" spans="1:9" x14ac:dyDescent="0.25">
      <c r="A31304" s="25">
        <v>671997031620815</v>
      </c>
      <c r="I31304" s="25">
        <v>763777422720189</v>
      </c>
    </row>
    <row r="31305" spans="1:9" x14ac:dyDescent="0.25">
      <c r="A31305" s="25">
        <v>991542339294486</v>
      </c>
      <c r="I31305" s="25">
        <v>972939179565995</v>
      </c>
    </row>
    <row r="31306" spans="1:9" x14ac:dyDescent="0.25">
      <c r="A31306" s="25">
        <v>395331925429973</v>
      </c>
      <c r="I31306" s="25">
        <v>864809422180414</v>
      </c>
    </row>
    <row r="31307" spans="1:9" x14ac:dyDescent="0.25">
      <c r="A31307" s="25">
        <v>270257377698418</v>
      </c>
      <c r="I31307" s="25">
        <v>935598699546860</v>
      </c>
    </row>
    <row r="31308" spans="1:9" x14ac:dyDescent="0.25">
      <c r="A31308" s="25">
        <v>499274457323835</v>
      </c>
      <c r="I31308" s="25">
        <v>850434650775435</v>
      </c>
    </row>
    <row r="31309" spans="1:9" x14ac:dyDescent="0.25">
      <c r="A31309" s="25">
        <v>263001548010650</v>
      </c>
      <c r="I31309" s="25">
        <v>195125087529700</v>
      </c>
    </row>
    <row r="31310" spans="1:9" x14ac:dyDescent="0.25">
      <c r="A31310" s="25">
        <v>254757190181274</v>
      </c>
      <c r="I31310" s="25">
        <v>656338403616108</v>
      </c>
    </row>
    <row r="31311" spans="1:9" x14ac:dyDescent="0.25">
      <c r="A31311" s="25">
        <v>540633074829193</v>
      </c>
      <c r="I31311" s="25">
        <v>151525703925577</v>
      </c>
    </row>
    <row r="31312" spans="1:9" x14ac:dyDescent="0.25">
      <c r="A31312" s="25">
        <v>904914993133321</v>
      </c>
      <c r="I31312" s="25">
        <v>749686974199685</v>
      </c>
    </row>
    <row r="31313" spans="1:9" x14ac:dyDescent="0.25">
      <c r="A31313" s="25">
        <v>991351509933361</v>
      </c>
      <c r="I31313" s="25">
        <v>522487235340294</v>
      </c>
    </row>
    <row r="31314" spans="1:9" x14ac:dyDescent="0.25">
      <c r="A31314" s="25">
        <v>573337486357426</v>
      </c>
      <c r="I31314" s="25">
        <v>310182731012435</v>
      </c>
    </row>
    <row r="31315" spans="1:9" x14ac:dyDescent="0.25">
      <c r="A31315" s="25">
        <v>187855056208359</v>
      </c>
      <c r="I31315" s="25">
        <v>773902727813100</v>
      </c>
    </row>
    <row r="31316" spans="1:9" x14ac:dyDescent="0.25">
      <c r="A31316" s="25">
        <v>874938074425457</v>
      </c>
      <c r="I31316" s="25">
        <v>856338304015780</v>
      </c>
    </row>
    <row r="31317" spans="1:9" x14ac:dyDescent="0.25">
      <c r="A31317" s="25">
        <v>646882414265179</v>
      </c>
      <c r="I31317" s="25">
        <v>780466781880339</v>
      </c>
    </row>
    <row r="31318" spans="1:9" x14ac:dyDescent="0.25">
      <c r="A31318" s="25">
        <v>969720519107292</v>
      </c>
      <c r="I31318" s="25">
        <v>867034687958898</v>
      </c>
    </row>
    <row r="31319" spans="1:9" x14ac:dyDescent="0.25">
      <c r="A31319" s="25">
        <v>853444183320425</v>
      </c>
      <c r="I31319" s="25">
        <v>345632865448357</v>
      </c>
    </row>
    <row r="31320" spans="1:9" x14ac:dyDescent="0.25">
      <c r="A31320" s="25">
        <v>959390972405081</v>
      </c>
      <c r="I31320" s="25">
        <v>183314359541874</v>
      </c>
    </row>
    <row r="31321" spans="1:9" x14ac:dyDescent="0.25">
      <c r="A31321" s="25">
        <v>333126407736065</v>
      </c>
      <c r="I31321" s="25">
        <v>602335033571731</v>
      </c>
    </row>
    <row r="31322" spans="1:9" x14ac:dyDescent="0.25">
      <c r="A31322" s="25">
        <v>506432657720391</v>
      </c>
      <c r="I31322" s="25">
        <v>142023653654178</v>
      </c>
    </row>
    <row r="31323" spans="1:9" x14ac:dyDescent="0.25">
      <c r="A31323" s="25">
        <v>734405946316604</v>
      </c>
      <c r="I31323" s="25">
        <v>635141273619715</v>
      </c>
    </row>
    <row r="31324" spans="1:9" x14ac:dyDescent="0.25">
      <c r="A31324" s="25">
        <v>871824491196500</v>
      </c>
      <c r="I31324" s="25">
        <v>547939596368088</v>
      </c>
    </row>
    <row r="31325" spans="1:9" x14ac:dyDescent="0.25">
      <c r="A31325" s="25">
        <v>600245890406187</v>
      </c>
      <c r="I31325" s="25">
        <v>921463341166655</v>
      </c>
    </row>
    <row r="31326" spans="1:9" x14ac:dyDescent="0.25">
      <c r="A31326" s="25">
        <v>913388255678004</v>
      </c>
      <c r="I31326" s="25">
        <v>197035455232707</v>
      </c>
    </row>
    <row r="31327" spans="1:9" x14ac:dyDescent="0.25">
      <c r="A31327" s="25">
        <v>628184942219661</v>
      </c>
      <c r="I31327" s="25">
        <v>423002650670614</v>
      </c>
    </row>
    <row r="31328" spans="1:9" x14ac:dyDescent="0.25">
      <c r="A31328" s="25">
        <v>889404272744755</v>
      </c>
      <c r="I31328" s="25">
        <v>512523984259315</v>
      </c>
    </row>
    <row r="31329" spans="1:9" x14ac:dyDescent="0.25">
      <c r="A31329" s="25">
        <v>289554687265004</v>
      </c>
      <c r="I31329" s="25">
        <v>438901983097806</v>
      </c>
    </row>
    <row r="31330" spans="1:9" x14ac:dyDescent="0.25">
      <c r="A31330" s="25">
        <v>795758349273483</v>
      </c>
      <c r="I31330" s="25">
        <v>230763897635307</v>
      </c>
    </row>
    <row r="31331" spans="1:9" x14ac:dyDescent="0.25">
      <c r="A31331" s="25">
        <v>138585112033563</v>
      </c>
      <c r="I31331" s="25">
        <v>302232675146504</v>
      </c>
    </row>
    <row r="31332" spans="1:9" x14ac:dyDescent="0.25">
      <c r="A31332" s="25">
        <v>219541899303153</v>
      </c>
      <c r="I31332" s="25">
        <v>134739205786489</v>
      </c>
    </row>
    <row r="31333" spans="1:9" x14ac:dyDescent="0.25">
      <c r="A31333" s="25">
        <v>920755719787060</v>
      </c>
      <c r="I31333" s="25">
        <v>442404397881935</v>
      </c>
    </row>
    <row r="31334" spans="1:9" x14ac:dyDescent="0.25">
      <c r="A31334" s="25">
        <v>982418029500295</v>
      </c>
      <c r="I31334" s="25">
        <v>150387713957266</v>
      </c>
    </row>
    <row r="31335" spans="1:9" x14ac:dyDescent="0.25">
      <c r="A31335" s="25">
        <v>239156991296252</v>
      </c>
      <c r="I31335" s="25">
        <v>268473338969991</v>
      </c>
    </row>
    <row r="31336" spans="1:9" x14ac:dyDescent="0.25">
      <c r="A31336" s="25">
        <v>604147054053134</v>
      </c>
      <c r="I31336" s="25">
        <v>157562690394239</v>
      </c>
    </row>
    <row r="31337" spans="1:9" x14ac:dyDescent="0.25">
      <c r="A31337" s="25">
        <v>912777239039648</v>
      </c>
      <c r="I31337" s="25">
        <v>801081342998418</v>
      </c>
    </row>
    <row r="31338" spans="1:9" x14ac:dyDescent="0.25">
      <c r="A31338" s="25">
        <v>618358178962634</v>
      </c>
      <c r="I31338" s="25">
        <v>880112994323079</v>
      </c>
    </row>
    <row r="31339" spans="1:9" x14ac:dyDescent="0.25">
      <c r="A31339" s="25">
        <v>402732329348254</v>
      </c>
      <c r="I31339" s="25">
        <v>997607116861557</v>
      </c>
    </row>
    <row r="31340" spans="1:9" x14ac:dyDescent="0.25">
      <c r="A31340" s="25">
        <v>937827607975372</v>
      </c>
      <c r="I31340" s="25">
        <v>755267200736062</v>
      </c>
    </row>
    <row r="31341" spans="1:9" x14ac:dyDescent="0.25">
      <c r="A31341" s="25">
        <v>225456769902182</v>
      </c>
      <c r="I31341" s="25">
        <v>833293866556654</v>
      </c>
    </row>
    <row r="31342" spans="1:9" x14ac:dyDescent="0.25">
      <c r="A31342" s="25">
        <v>369020721668747</v>
      </c>
      <c r="I31342" s="25">
        <v>424497613483784</v>
      </c>
    </row>
    <row r="31343" spans="1:9" x14ac:dyDescent="0.25">
      <c r="A31343" s="25">
        <v>550357391040301</v>
      </c>
      <c r="I31343" s="25">
        <v>971453253736277</v>
      </c>
    </row>
    <row r="31344" spans="1:9" x14ac:dyDescent="0.25">
      <c r="A31344" s="25">
        <v>438198983669492</v>
      </c>
      <c r="I31344" s="25">
        <v>605272170180075</v>
      </c>
    </row>
    <row r="31345" spans="1:9" x14ac:dyDescent="0.25">
      <c r="A31345" s="25">
        <v>336294890526147</v>
      </c>
      <c r="I31345" s="25">
        <v>117016558690474</v>
      </c>
    </row>
    <row r="31346" spans="1:9" x14ac:dyDescent="0.25">
      <c r="A31346" s="25">
        <v>899379258095194</v>
      </c>
      <c r="I31346" s="25">
        <v>671168619329634</v>
      </c>
    </row>
    <row r="31347" spans="1:9" x14ac:dyDescent="0.25">
      <c r="A31347" s="25">
        <v>210764911028382</v>
      </c>
      <c r="I31347" s="25">
        <v>683862913442802</v>
      </c>
    </row>
    <row r="31348" spans="1:9" x14ac:dyDescent="0.25">
      <c r="A31348" s="25">
        <v>716791575477950</v>
      </c>
      <c r="I31348" s="25">
        <v>839435614258163</v>
      </c>
    </row>
    <row r="31349" spans="1:9" x14ac:dyDescent="0.25">
      <c r="A31349" s="25">
        <v>834398700658542</v>
      </c>
      <c r="I31349" s="25">
        <v>181225988949808</v>
      </c>
    </row>
    <row r="31350" spans="1:9" x14ac:dyDescent="0.25">
      <c r="A31350" s="25">
        <v>330202313914942</v>
      </c>
      <c r="I31350" s="25">
        <v>771784907122764</v>
      </c>
    </row>
    <row r="31351" spans="1:9" x14ac:dyDescent="0.25">
      <c r="A31351" s="25">
        <v>275930568746373</v>
      </c>
      <c r="I31351" s="25">
        <v>676416559534454</v>
      </c>
    </row>
    <row r="31352" spans="1:9" x14ac:dyDescent="0.25">
      <c r="A31352" s="25">
        <v>703799166683307</v>
      </c>
      <c r="I31352" s="25">
        <v>184166445996469</v>
      </c>
    </row>
    <row r="31353" spans="1:9" x14ac:dyDescent="0.25">
      <c r="A31353" s="25">
        <v>386095296415692</v>
      </c>
      <c r="I31353" s="25">
        <v>420492000782371</v>
      </c>
    </row>
    <row r="31354" spans="1:9" x14ac:dyDescent="0.25">
      <c r="A31354" s="25">
        <v>369894357153399</v>
      </c>
      <c r="I31354" s="25">
        <v>110082129215265</v>
      </c>
    </row>
    <row r="31355" spans="1:9" x14ac:dyDescent="0.25">
      <c r="A31355" s="25">
        <v>958536159426314</v>
      </c>
      <c r="I31355" s="25">
        <v>363777471428148</v>
      </c>
    </row>
    <row r="31356" spans="1:9" x14ac:dyDescent="0.25">
      <c r="A31356" s="25">
        <v>964914084468220</v>
      </c>
      <c r="I31356" s="25">
        <v>504953918956272</v>
      </c>
    </row>
    <row r="31357" spans="1:9" x14ac:dyDescent="0.25">
      <c r="A31357" s="25">
        <v>396709528217562</v>
      </c>
      <c r="I31357" s="25">
        <v>224593366661530</v>
      </c>
    </row>
    <row r="31358" spans="1:9" x14ac:dyDescent="0.25">
      <c r="A31358" s="25">
        <v>872907095352127</v>
      </c>
      <c r="I31358" s="25">
        <v>492548274188800</v>
      </c>
    </row>
    <row r="31359" spans="1:9" x14ac:dyDescent="0.25">
      <c r="A31359" s="25">
        <v>404817790032302</v>
      </c>
      <c r="I31359" s="25">
        <v>194165985975480</v>
      </c>
    </row>
    <row r="31360" spans="1:9" x14ac:dyDescent="0.25">
      <c r="A31360" s="25">
        <v>883712323288917</v>
      </c>
      <c r="I31360" s="25">
        <v>710594962614748</v>
      </c>
    </row>
    <row r="31361" spans="1:9" x14ac:dyDescent="0.25">
      <c r="A31361" s="25">
        <v>507720470400996</v>
      </c>
      <c r="I31361" s="25">
        <v>922863518061168</v>
      </c>
    </row>
    <row r="31362" spans="1:9" x14ac:dyDescent="0.25">
      <c r="A31362" s="25">
        <v>881448184955077</v>
      </c>
      <c r="I31362" s="25">
        <v>340638858916354</v>
      </c>
    </row>
    <row r="31363" spans="1:9" x14ac:dyDescent="0.25">
      <c r="A31363" s="25">
        <v>216699794359387</v>
      </c>
      <c r="I31363" s="25">
        <v>262827340128319</v>
      </c>
    </row>
    <row r="31364" spans="1:9" x14ac:dyDescent="0.25">
      <c r="A31364" s="25">
        <v>695559887385117</v>
      </c>
      <c r="I31364" s="25">
        <v>707439970748960</v>
      </c>
    </row>
    <row r="31365" spans="1:9" x14ac:dyDescent="0.25">
      <c r="A31365" s="25">
        <v>725943862394067</v>
      </c>
      <c r="I31365" s="25">
        <v>185856632518217</v>
      </c>
    </row>
    <row r="31366" spans="1:9" x14ac:dyDescent="0.25">
      <c r="A31366" s="25">
        <v>733028522336039</v>
      </c>
      <c r="I31366" s="25">
        <v>860419450774996</v>
      </c>
    </row>
    <row r="31367" spans="1:9" x14ac:dyDescent="0.25">
      <c r="A31367" s="25">
        <v>734036556321890</v>
      </c>
      <c r="I31367" s="25">
        <v>791479491868728</v>
      </c>
    </row>
    <row r="31368" spans="1:9" x14ac:dyDescent="0.25">
      <c r="A31368" s="25">
        <v>424659218699088</v>
      </c>
      <c r="I31368" s="25">
        <v>767378452150456</v>
      </c>
    </row>
    <row r="31369" spans="1:9" x14ac:dyDescent="0.25">
      <c r="A31369" s="25">
        <v>973321501572741</v>
      </c>
      <c r="I31369" s="25">
        <v>666064363488831</v>
      </c>
    </row>
    <row r="31370" spans="1:9" x14ac:dyDescent="0.25">
      <c r="A31370" s="25">
        <v>587953058374811</v>
      </c>
      <c r="I31370" s="25">
        <v>140066056499432</v>
      </c>
    </row>
    <row r="31371" spans="1:9" x14ac:dyDescent="0.25">
      <c r="A31371" s="25">
        <v>803574700752307</v>
      </c>
      <c r="I31371" s="25">
        <v>905041814629327</v>
      </c>
    </row>
    <row r="31372" spans="1:9" x14ac:dyDescent="0.25">
      <c r="A31372" s="25">
        <v>242703927042644</v>
      </c>
      <c r="I31372" s="25">
        <v>452801792872973</v>
      </c>
    </row>
    <row r="31373" spans="1:9" x14ac:dyDescent="0.25">
      <c r="A31373" s="25">
        <v>937918873076150</v>
      </c>
      <c r="I31373" s="25">
        <v>758383137983615</v>
      </c>
    </row>
    <row r="31374" spans="1:9" x14ac:dyDescent="0.25">
      <c r="A31374" s="25">
        <v>685268339784859</v>
      </c>
      <c r="I31374" s="25">
        <v>867874864264259</v>
      </c>
    </row>
    <row r="31375" spans="1:9" x14ac:dyDescent="0.25">
      <c r="A31375" s="25">
        <v>829851002108711</v>
      </c>
      <c r="I31375" s="25">
        <v>571606825150561</v>
      </c>
    </row>
    <row r="31376" spans="1:9" x14ac:dyDescent="0.25">
      <c r="A31376" s="25">
        <v>318490757674490</v>
      </c>
      <c r="I31376" s="25">
        <v>628048229759732</v>
      </c>
    </row>
    <row r="31377" spans="1:9" x14ac:dyDescent="0.25">
      <c r="A31377" s="25">
        <v>715291372315550</v>
      </c>
      <c r="I31377" s="25">
        <v>138066208635743</v>
      </c>
    </row>
    <row r="31378" spans="1:9" x14ac:dyDescent="0.25">
      <c r="A31378" s="25">
        <v>437385950577454</v>
      </c>
      <c r="I31378" s="25">
        <v>179414172124768</v>
      </c>
    </row>
    <row r="31379" spans="1:9" x14ac:dyDescent="0.25">
      <c r="A31379" s="25">
        <v>820093306219482</v>
      </c>
      <c r="I31379" s="25">
        <v>133946574241271</v>
      </c>
    </row>
    <row r="31380" spans="1:9" x14ac:dyDescent="0.25">
      <c r="A31380" s="25">
        <v>576147164832593</v>
      </c>
      <c r="I31380" s="25">
        <v>729146483172055</v>
      </c>
    </row>
    <row r="31381" spans="1:9" x14ac:dyDescent="0.25">
      <c r="A31381" s="25">
        <v>788261116306352</v>
      </c>
      <c r="I31381" s="25">
        <v>220559261349309</v>
      </c>
    </row>
    <row r="31382" spans="1:9" x14ac:dyDescent="0.25">
      <c r="A31382" s="25">
        <v>129208146807667</v>
      </c>
      <c r="I31382" s="25">
        <v>974427895983279</v>
      </c>
    </row>
    <row r="31383" spans="1:9" x14ac:dyDescent="0.25">
      <c r="A31383" s="25">
        <v>183336747061216</v>
      </c>
      <c r="I31383" s="25">
        <v>319066786818156</v>
      </c>
    </row>
    <row r="31384" spans="1:9" x14ac:dyDescent="0.25">
      <c r="A31384" s="25">
        <v>653540141749600</v>
      </c>
      <c r="I31384" s="25">
        <v>232678627721004</v>
      </c>
    </row>
    <row r="31385" spans="1:9" x14ac:dyDescent="0.25">
      <c r="A31385" s="25">
        <v>200176285003406</v>
      </c>
      <c r="I31385" s="25">
        <v>146479895782882</v>
      </c>
    </row>
    <row r="31386" spans="1:9" x14ac:dyDescent="0.25">
      <c r="A31386" s="25">
        <v>565291229658431</v>
      </c>
      <c r="I31386" s="25">
        <v>435165336081862</v>
      </c>
    </row>
    <row r="31387" spans="1:9" x14ac:dyDescent="0.25">
      <c r="A31387" s="25">
        <v>130170853700486</v>
      </c>
      <c r="I31387" s="25">
        <v>222473904278327</v>
      </c>
    </row>
    <row r="31388" spans="1:9" x14ac:dyDescent="0.25">
      <c r="A31388" s="25">
        <v>499669646284438</v>
      </c>
      <c r="I31388" s="25">
        <v>909328219247175</v>
      </c>
    </row>
    <row r="31389" spans="1:9" x14ac:dyDescent="0.25">
      <c r="A31389" s="25">
        <v>371912676080604</v>
      </c>
      <c r="I31389" s="25">
        <v>129403228541184</v>
      </c>
    </row>
    <row r="31390" spans="1:9" x14ac:dyDescent="0.25">
      <c r="A31390" s="25">
        <v>574593421183940</v>
      </c>
      <c r="I31390" s="25">
        <v>834368837267964</v>
      </c>
    </row>
    <row r="31391" spans="1:9" x14ac:dyDescent="0.25">
      <c r="A31391" s="25">
        <v>435422079627692</v>
      </c>
      <c r="I31391" s="25">
        <v>550958576219698</v>
      </c>
    </row>
    <row r="31392" spans="1:9" x14ac:dyDescent="0.25">
      <c r="A31392" s="25">
        <v>717012538120947</v>
      </c>
      <c r="I31392" s="25">
        <v>943928814343518</v>
      </c>
    </row>
    <row r="31393" spans="1:9" x14ac:dyDescent="0.25">
      <c r="A31393" s="25">
        <v>189195021331015</v>
      </c>
      <c r="I31393" s="25">
        <v>960101979964441</v>
      </c>
    </row>
    <row r="31394" spans="1:9" x14ac:dyDescent="0.25">
      <c r="A31394" s="25">
        <v>321520945923348</v>
      </c>
      <c r="I31394" s="25">
        <v>489605061882909</v>
      </c>
    </row>
    <row r="31395" spans="1:9" x14ac:dyDescent="0.25">
      <c r="A31395" s="25">
        <v>691862522634007</v>
      </c>
      <c r="I31395" s="25">
        <v>413292700176939</v>
      </c>
    </row>
    <row r="31396" spans="1:9" x14ac:dyDescent="0.25">
      <c r="A31396" s="25">
        <v>795320805091981</v>
      </c>
      <c r="I31396" s="25">
        <v>253914195345736</v>
      </c>
    </row>
    <row r="31397" spans="1:9" x14ac:dyDescent="0.25">
      <c r="A31397" s="25">
        <v>665841723642354</v>
      </c>
      <c r="I31397" s="25">
        <v>389063416147159</v>
      </c>
    </row>
    <row r="31398" spans="1:9" x14ac:dyDescent="0.25">
      <c r="A31398" s="25">
        <v>109472597837276</v>
      </c>
      <c r="I31398" s="25">
        <v>869531215556665</v>
      </c>
    </row>
    <row r="31399" spans="1:9" x14ac:dyDescent="0.25">
      <c r="A31399" s="25">
        <v>859015151871549</v>
      </c>
      <c r="I31399" s="25">
        <v>695924646129178</v>
      </c>
    </row>
    <row r="31400" spans="1:9" x14ac:dyDescent="0.25">
      <c r="A31400" s="25">
        <v>149274990709861</v>
      </c>
      <c r="I31400" s="25">
        <v>260165025127118</v>
      </c>
    </row>
    <row r="31401" spans="1:9" x14ac:dyDescent="0.25">
      <c r="A31401" s="25">
        <v>182278376803995</v>
      </c>
      <c r="I31401" s="25">
        <v>346754053344088</v>
      </c>
    </row>
    <row r="31402" spans="1:9" x14ac:dyDescent="0.25">
      <c r="A31402" s="25">
        <v>617780016308136</v>
      </c>
      <c r="I31402" s="25">
        <v>718828898381061</v>
      </c>
    </row>
    <row r="31403" spans="1:9" x14ac:dyDescent="0.25">
      <c r="A31403" s="25">
        <v>387136311094935</v>
      </c>
      <c r="I31403" s="25">
        <v>336534763486205</v>
      </c>
    </row>
    <row r="31404" spans="1:9" x14ac:dyDescent="0.25">
      <c r="A31404" s="25">
        <v>719340172624666</v>
      </c>
      <c r="I31404" s="25">
        <v>415235578724047</v>
      </c>
    </row>
    <row r="31405" spans="1:9" x14ac:dyDescent="0.25">
      <c r="A31405" s="25">
        <v>389958406155824</v>
      </c>
      <c r="I31405" s="25">
        <v>834679140098388</v>
      </c>
    </row>
    <row r="31406" spans="1:9" x14ac:dyDescent="0.25">
      <c r="A31406" s="25">
        <v>519508783073712</v>
      </c>
      <c r="I31406" s="25">
        <v>514117505513293</v>
      </c>
    </row>
    <row r="31407" spans="1:9" x14ac:dyDescent="0.25">
      <c r="A31407" s="25">
        <v>495919087704825</v>
      </c>
      <c r="I31407" s="25">
        <v>557372673465598</v>
      </c>
    </row>
    <row r="31408" spans="1:9" x14ac:dyDescent="0.25">
      <c r="A31408" s="25">
        <v>705981469168504</v>
      </c>
      <c r="I31408" s="25">
        <v>252713923276694</v>
      </c>
    </row>
    <row r="31409" spans="1:9" x14ac:dyDescent="0.25">
      <c r="A31409" s="25">
        <v>558710626748316</v>
      </c>
      <c r="I31409" s="25">
        <v>930494292210439</v>
      </c>
    </row>
    <row r="31410" spans="1:9" x14ac:dyDescent="0.25">
      <c r="A31410" s="25">
        <v>376812982061790</v>
      </c>
      <c r="I31410" s="25">
        <v>703528186260225</v>
      </c>
    </row>
    <row r="31411" spans="1:9" x14ac:dyDescent="0.25">
      <c r="A31411" s="25">
        <v>873153978129779</v>
      </c>
      <c r="I31411" s="25">
        <v>723805072373238</v>
      </c>
    </row>
    <row r="31412" spans="1:9" x14ac:dyDescent="0.25">
      <c r="A31412" s="25">
        <v>779965899561569</v>
      </c>
      <c r="I31412" s="25">
        <v>838314444752899</v>
      </c>
    </row>
    <row r="31413" spans="1:9" x14ac:dyDescent="0.25">
      <c r="A31413" s="25">
        <v>604399892687062</v>
      </c>
      <c r="I31413" s="25">
        <v>196362789281077</v>
      </c>
    </row>
    <row r="31414" spans="1:9" x14ac:dyDescent="0.25">
      <c r="A31414" s="25">
        <v>959140469840898</v>
      </c>
      <c r="I31414" s="25">
        <v>391191940634641</v>
      </c>
    </row>
    <row r="31415" spans="1:9" x14ac:dyDescent="0.25">
      <c r="A31415" s="25">
        <v>417536665052541</v>
      </c>
      <c r="I31415" s="25">
        <v>897979358728680</v>
      </c>
    </row>
    <row r="31416" spans="1:9" x14ac:dyDescent="0.25">
      <c r="A31416" s="25">
        <v>977453866035599</v>
      </c>
      <c r="I31416" s="25">
        <v>417431705956468</v>
      </c>
    </row>
    <row r="31417" spans="1:9" x14ac:dyDescent="0.25">
      <c r="A31417" s="25">
        <v>290911522543471</v>
      </c>
      <c r="I31417" s="25">
        <v>811098901831138</v>
      </c>
    </row>
    <row r="31418" spans="1:9" x14ac:dyDescent="0.25">
      <c r="A31418" s="25">
        <v>208927697089628</v>
      </c>
      <c r="I31418" s="25">
        <v>342368506084033</v>
      </c>
    </row>
    <row r="31419" spans="1:9" x14ac:dyDescent="0.25">
      <c r="A31419" s="25">
        <v>991668327007328</v>
      </c>
      <c r="I31419" s="25">
        <v>175722153791814</v>
      </c>
    </row>
    <row r="31420" spans="1:9" x14ac:dyDescent="0.25">
      <c r="A31420" s="25">
        <v>194247323531969</v>
      </c>
      <c r="I31420" s="25">
        <v>778033828019674</v>
      </c>
    </row>
    <row r="31421" spans="1:9" x14ac:dyDescent="0.25">
      <c r="A31421" s="25">
        <v>905687894718586</v>
      </c>
      <c r="I31421" s="25">
        <v>841978654486199</v>
      </c>
    </row>
    <row r="31422" spans="1:9" x14ac:dyDescent="0.25">
      <c r="A31422" s="25">
        <v>699425644093285</v>
      </c>
      <c r="I31422" s="25">
        <v>857714962788450</v>
      </c>
    </row>
    <row r="31423" spans="1:9" x14ac:dyDescent="0.25">
      <c r="A31423" s="25">
        <v>638624774793257</v>
      </c>
      <c r="I31423" s="25">
        <v>593493060610797</v>
      </c>
    </row>
    <row r="31424" spans="1:9" x14ac:dyDescent="0.25">
      <c r="A31424" s="25">
        <v>648472966491672</v>
      </c>
      <c r="I31424" s="25">
        <v>933758922966215</v>
      </c>
    </row>
    <row r="31425" spans="1:9" x14ac:dyDescent="0.25">
      <c r="A31425" s="25">
        <v>787467539045935</v>
      </c>
      <c r="I31425" s="25">
        <v>183804175829875</v>
      </c>
    </row>
    <row r="31426" spans="1:9" x14ac:dyDescent="0.25">
      <c r="A31426" s="25">
        <v>595421589394364</v>
      </c>
      <c r="I31426" s="25">
        <v>504376261947703</v>
      </c>
    </row>
    <row r="31427" spans="1:9" x14ac:dyDescent="0.25">
      <c r="A31427" s="25">
        <v>521444491269581</v>
      </c>
      <c r="I31427" s="25">
        <v>444865285113866</v>
      </c>
    </row>
    <row r="31428" spans="1:9" x14ac:dyDescent="0.25">
      <c r="A31428" s="25">
        <v>381392957062328</v>
      </c>
      <c r="I31428" s="25">
        <v>660422350911247</v>
      </c>
    </row>
    <row r="31429" spans="1:9" x14ac:dyDescent="0.25">
      <c r="A31429" s="25">
        <v>173281648537871</v>
      </c>
      <c r="I31429" s="25">
        <v>417418561454272</v>
      </c>
    </row>
    <row r="31430" spans="1:9" x14ac:dyDescent="0.25">
      <c r="A31430" s="25">
        <v>957063171080156</v>
      </c>
      <c r="I31430" s="25">
        <v>265405693279032</v>
      </c>
    </row>
    <row r="31431" spans="1:9" x14ac:dyDescent="0.25">
      <c r="A31431" s="25">
        <v>336644154055860</v>
      </c>
      <c r="I31431" s="25">
        <v>953653416853324</v>
      </c>
    </row>
    <row r="31432" spans="1:9" x14ac:dyDescent="0.25">
      <c r="A31432" s="25">
        <v>875714372029409</v>
      </c>
      <c r="I31432" s="25">
        <v>979969467558974</v>
      </c>
    </row>
    <row r="31433" spans="1:9" x14ac:dyDescent="0.25">
      <c r="A31433" s="25">
        <v>123424637037577</v>
      </c>
      <c r="I31433" s="25">
        <v>348399792733259</v>
      </c>
    </row>
    <row r="31434" spans="1:9" x14ac:dyDescent="0.25">
      <c r="A31434" s="25">
        <v>401148709171569</v>
      </c>
      <c r="I31434" s="25">
        <v>439643062865418</v>
      </c>
    </row>
    <row r="31435" spans="1:9" x14ac:dyDescent="0.25">
      <c r="A31435" s="25">
        <v>805432736177237</v>
      </c>
      <c r="I31435" s="25">
        <v>588971139245599</v>
      </c>
    </row>
    <row r="31436" spans="1:9" x14ac:dyDescent="0.25">
      <c r="A31436" s="25">
        <v>179262984648138</v>
      </c>
      <c r="I31436" s="25">
        <v>949582480419036</v>
      </c>
    </row>
    <row r="31437" spans="1:9" x14ac:dyDescent="0.25">
      <c r="A31437" s="25">
        <v>868850047534928</v>
      </c>
      <c r="I31437" s="25">
        <v>160753480496937</v>
      </c>
    </row>
    <row r="31438" spans="1:9" x14ac:dyDescent="0.25">
      <c r="A31438" s="25">
        <v>642935243196918</v>
      </c>
      <c r="I31438" s="25">
        <v>544177503391888</v>
      </c>
    </row>
    <row r="31439" spans="1:9" x14ac:dyDescent="0.25">
      <c r="A31439" s="25">
        <v>579624145299284</v>
      </c>
      <c r="I31439" s="25">
        <v>460124852031921</v>
      </c>
    </row>
    <row r="31440" spans="1:9" x14ac:dyDescent="0.25">
      <c r="A31440" s="25">
        <v>737142943159016</v>
      </c>
      <c r="I31440" s="25">
        <v>547959272139189</v>
      </c>
    </row>
    <row r="31441" spans="1:9" x14ac:dyDescent="0.25">
      <c r="A31441" s="25">
        <v>835975935926452</v>
      </c>
      <c r="I31441" s="25">
        <v>836157899212924</v>
      </c>
    </row>
    <row r="31442" spans="1:9" x14ac:dyDescent="0.25">
      <c r="A31442" s="25">
        <v>784113860959783</v>
      </c>
      <c r="I31442" s="25">
        <v>619875543343987</v>
      </c>
    </row>
    <row r="31443" spans="1:9" x14ac:dyDescent="0.25">
      <c r="A31443" s="25">
        <v>503120821283222</v>
      </c>
      <c r="I31443" s="25">
        <v>491305623710811</v>
      </c>
    </row>
    <row r="31444" spans="1:9" x14ac:dyDescent="0.25">
      <c r="A31444" s="25">
        <v>672988485223300</v>
      </c>
      <c r="I31444" s="25">
        <v>462839560383501</v>
      </c>
    </row>
    <row r="31445" spans="1:9" x14ac:dyDescent="0.25">
      <c r="A31445" s="25">
        <v>810498533594236</v>
      </c>
      <c r="I31445" s="25">
        <v>628992919860863</v>
      </c>
    </row>
    <row r="31446" spans="1:9" x14ac:dyDescent="0.25">
      <c r="A31446" s="25">
        <v>570390358546721</v>
      </c>
      <c r="I31446" s="25">
        <v>375674681923789</v>
      </c>
    </row>
    <row r="31447" spans="1:9" x14ac:dyDescent="0.25">
      <c r="A31447" s="25">
        <v>439795963788091</v>
      </c>
      <c r="I31447" s="25">
        <v>141428145162481</v>
      </c>
    </row>
    <row r="31448" spans="1:9" x14ac:dyDescent="0.25">
      <c r="A31448" s="25">
        <v>333731650494084</v>
      </c>
      <c r="I31448" s="25">
        <v>899664686080949</v>
      </c>
    </row>
    <row r="31449" spans="1:9" x14ac:dyDescent="0.25">
      <c r="A31449" s="25">
        <v>888657982377156</v>
      </c>
      <c r="I31449" s="25">
        <v>740362208840555</v>
      </c>
    </row>
    <row r="31450" spans="1:9" x14ac:dyDescent="0.25">
      <c r="A31450" s="25">
        <v>278096042262677</v>
      </c>
      <c r="I31450" s="25">
        <v>320025705055230</v>
      </c>
    </row>
    <row r="31451" spans="1:9" x14ac:dyDescent="0.25">
      <c r="A31451" s="25">
        <v>484602387735904</v>
      </c>
      <c r="I31451" s="25">
        <v>775282163899309</v>
      </c>
    </row>
    <row r="31452" spans="1:9" x14ac:dyDescent="0.25">
      <c r="A31452" s="25">
        <v>888957118880113</v>
      </c>
      <c r="I31452" s="25">
        <v>821631679433025</v>
      </c>
    </row>
    <row r="31453" spans="1:9" x14ac:dyDescent="0.25">
      <c r="A31453" s="25">
        <v>657916372442244</v>
      </c>
      <c r="I31453" s="25">
        <v>854553669754525</v>
      </c>
    </row>
    <row r="31454" spans="1:9" x14ac:dyDescent="0.25">
      <c r="A31454" s="25">
        <v>801296472219609</v>
      </c>
      <c r="I31454" s="25">
        <v>527445507456605</v>
      </c>
    </row>
    <row r="31455" spans="1:9" x14ac:dyDescent="0.25">
      <c r="A31455" s="25">
        <v>154969145860031</v>
      </c>
      <c r="I31455" s="25">
        <v>539495479750927</v>
      </c>
    </row>
    <row r="31456" spans="1:9" x14ac:dyDescent="0.25">
      <c r="A31456" s="25">
        <v>852093246368140</v>
      </c>
      <c r="I31456" s="25">
        <v>894673913666853</v>
      </c>
    </row>
    <row r="31457" spans="1:9" x14ac:dyDescent="0.25">
      <c r="A31457" s="25">
        <v>710694894778564</v>
      </c>
      <c r="I31457" s="25">
        <v>707837584361746</v>
      </c>
    </row>
    <row r="31458" spans="1:9" x14ac:dyDescent="0.25">
      <c r="A31458" s="25">
        <v>204790273890637</v>
      </c>
      <c r="I31458" s="25">
        <v>248954469916849</v>
      </c>
    </row>
    <row r="31459" spans="1:9" x14ac:dyDescent="0.25">
      <c r="A31459" s="25">
        <v>966428013045805</v>
      </c>
      <c r="I31459" s="25">
        <v>585753294712143</v>
      </c>
    </row>
    <row r="31460" spans="1:9" x14ac:dyDescent="0.25">
      <c r="A31460" s="25">
        <v>232629319021521</v>
      </c>
      <c r="I31460" s="25">
        <v>354799425340541</v>
      </c>
    </row>
    <row r="31461" spans="1:9" x14ac:dyDescent="0.25">
      <c r="A31461" s="25">
        <v>101035910335907</v>
      </c>
      <c r="I31461" s="25">
        <v>289411783780662</v>
      </c>
    </row>
    <row r="31462" spans="1:9" x14ac:dyDescent="0.25">
      <c r="A31462" s="25">
        <v>403519051646955</v>
      </c>
      <c r="I31462" s="25">
        <v>145461882212392</v>
      </c>
    </row>
    <row r="31463" spans="1:9" x14ac:dyDescent="0.25">
      <c r="A31463" s="25">
        <v>942728540835180</v>
      </c>
      <c r="I31463" s="25">
        <v>467855887355331</v>
      </c>
    </row>
    <row r="31464" spans="1:9" x14ac:dyDescent="0.25">
      <c r="A31464" s="25">
        <v>211914049617058</v>
      </c>
      <c r="I31464" s="25">
        <v>240875593812708</v>
      </c>
    </row>
    <row r="31465" spans="1:9" x14ac:dyDescent="0.25">
      <c r="A31465" s="25">
        <v>318230548195212</v>
      </c>
      <c r="I31465" s="25">
        <v>732602680059695</v>
      </c>
    </row>
    <row r="31466" spans="1:9" x14ac:dyDescent="0.25">
      <c r="A31466" s="25">
        <v>917155164841134</v>
      </c>
      <c r="I31466" s="25">
        <v>339432691180498</v>
      </c>
    </row>
    <row r="31467" spans="1:9" x14ac:dyDescent="0.25">
      <c r="A31467" s="25">
        <v>281736394609810</v>
      </c>
      <c r="I31467" s="25">
        <v>428724323998323</v>
      </c>
    </row>
    <row r="31468" spans="1:9" x14ac:dyDescent="0.25">
      <c r="A31468" s="25">
        <v>657924556586802</v>
      </c>
      <c r="I31468" s="25">
        <v>869348760546000</v>
      </c>
    </row>
    <row r="31469" spans="1:9" x14ac:dyDescent="0.25">
      <c r="A31469" s="25">
        <v>609118794281007</v>
      </c>
      <c r="I31469" s="25">
        <v>653807344882166</v>
      </c>
    </row>
    <row r="31470" spans="1:9" x14ac:dyDescent="0.25">
      <c r="A31470" s="25">
        <v>602054175634363</v>
      </c>
      <c r="I31470" s="25">
        <v>861082920518639</v>
      </c>
    </row>
    <row r="31471" spans="1:9" x14ac:dyDescent="0.25">
      <c r="A31471" s="25">
        <v>803679057181169</v>
      </c>
      <c r="I31471" s="25">
        <v>214886158292999</v>
      </c>
    </row>
    <row r="31472" spans="1:9" x14ac:dyDescent="0.25">
      <c r="A31472" s="25">
        <v>227063249964134</v>
      </c>
      <c r="I31472" s="25">
        <v>259007225844548</v>
      </c>
    </row>
    <row r="31473" spans="1:9" x14ac:dyDescent="0.25">
      <c r="A31473" s="25">
        <v>827094136635558</v>
      </c>
      <c r="I31473" s="25">
        <v>691562382453922</v>
      </c>
    </row>
    <row r="31474" spans="1:9" x14ac:dyDescent="0.25">
      <c r="A31474" s="25">
        <v>728021361469407</v>
      </c>
      <c r="I31474" s="25">
        <v>712536589780753</v>
      </c>
    </row>
    <row r="31475" spans="1:9" x14ac:dyDescent="0.25">
      <c r="A31475" s="25">
        <v>371716355116309</v>
      </c>
      <c r="I31475" s="25">
        <v>629787923553609</v>
      </c>
    </row>
    <row r="31476" spans="1:9" x14ac:dyDescent="0.25">
      <c r="A31476" s="25">
        <v>520352399541736</v>
      </c>
      <c r="I31476" s="25">
        <v>847119709060766</v>
      </c>
    </row>
    <row r="31477" spans="1:9" x14ac:dyDescent="0.25">
      <c r="A31477" s="25">
        <v>927005889446668</v>
      </c>
      <c r="I31477" s="25">
        <v>477904675075790</v>
      </c>
    </row>
    <row r="31478" spans="1:9" x14ac:dyDescent="0.25">
      <c r="A31478" s="25">
        <v>699309551022260</v>
      </c>
      <c r="I31478" s="25">
        <v>164876691758845</v>
      </c>
    </row>
    <row r="31479" spans="1:9" x14ac:dyDescent="0.25">
      <c r="A31479" s="25">
        <v>514100992808065</v>
      </c>
      <c r="I31479" s="25">
        <v>180103140569060</v>
      </c>
    </row>
    <row r="31480" spans="1:9" x14ac:dyDescent="0.25">
      <c r="A31480" s="25">
        <v>599291855225934</v>
      </c>
      <c r="I31480" s="25">
        <v>427452093429850</v>
      </c>
    </row>
    <row r="31481" spans="1:9" x14ac:dyDescent="0.25">
      <c r="A31481" s="25">
        <v>322442378084546</v>
      </c>
      <c r="I31481" s="25">
        <v>377551872144823</v>
      </c>
    </row>
    <row r="31482" spans="1:9" x14ac:dyDescent="0.25">
      <c r="A31482" s="25">
        <v>430588151791229</v>
      </c>
      <c r="I31482" s="25">
        <v>366539982296730</v>
      </c>
    </row>
    <row r="31483" spans="1:9" x14ac:dyDescent="0.25">
      <c r="A31483" s="25">
        <v>215699392119231</v>
      </c>
      <c r="I31483" s="25">
        <v>268856545856968</v>
      </c>
    </row>
    <row r="31484" spans="1:9" x14ac:dyDescent="0.25">
      <c r="A31484" s="25">
        <v>530733701096502</v>
      </c>
      <c r="I31484" s="25">
        <v>216953579194617</v>
      </c>
    </row>
    <row r="31485" spans="1:9" x14ac:dyDescent="0.25">
      <c r="A31485" s="25">
        <v>958864993646134</v>
      </c>
      <c r="I31485" s="25">
        <v>579476089398098</v>
      </c>
    </row>
    <row r="31486" spans="1:9" x14ac:dyDescent="0.25">
      <c r="A31486" s="25">
        <v>273693556890296</v>
      </c>
      <c r="I31486" s="25">
        <v>265553974453875</v>
      </c>
    </row>
    <row r="31487" spans="1:9" x14ac:dyDescent="0.25">
      <c r="A31487" s="25">
        <v>842624630147042</v>
      </c>
      <c r="I31487" s="25">
        <v>374376086893270</v>
      </c>
    </row>
    <row r="31488" spans="1:9" x14ac:dyDescent="0.25">
      <c r="A31488" s="25">
        <v>448114552018893</v>
      </c>
      <c r="I31488" s="25">
        <v>322737569548800</v>
      </c>
    </row>
    <row r="31489" spans="1:9" x14ac:dyDescent="0.25">
      <c r="A31489" s="25">
        <v>248271284776045</v>
      </c>
      <c r="I31489" s="25">
        <v>880023393835777</v>
      </c>
    </row>
    <row r="31490" spans="1:9" x14ac:dyDescent="0.25">
      <c r="A31490" s="25">
        <v>468491969457287</v>
      </c>
      <c r="I31490" s="25">
        <v>506821983383132</v>
      </c>
    </row>
    <row r="31491" spans="1:9" x14ac:dyDescent="0.25">
      <c r="A31491" s="25">
        <v>465505931349330</v>
      </c>
      <c r="I31491" s="25">
        <v>633149709225542</v>
      </c>
    </row>
    <row r="31492" spans="1:9" x14ac:dyDescent="0.25">
      <c r="A31492" s="25">
        <v>586092876094130</v>
      </c>
      <c r="I31492" s="25">
        <v>387937092094652</v>
      </c>
    </row>
    <row r="31493" spans="1:9" x14ac:dyDescent="0.25">
      <c r="A31493" s="25">
        <v>629517024058801</v>
      </c>
      <c r="I31493" s="25">
        <v>637011133054736</v>
      </c>
    </row>
    <row r="31494" spans="1:9" x14ac:dyDescent="0.25">
      <c r="A31494" s="25">
        <v>108333975306977</v>
      </c>
      <c r="I31494" s="25">
        <v>147661788965201</v>
      </c>
    </row>
    <row r="31495" spans="1:9" x14ac:dyDescent="0.25">
      <c r="A31495" s="25">
        <v>731152168281670</v>
      </c>
      <c r="I31495" s="25">
        <v>211088945954279</v>
      </c>
    </row>
    <row r="31496" spans="1:9" x14ac:dyDescent="0.25">
      <c r="A31496" s="25">
        <v>546900203837949</v>
      </c>
      <c r="I31496" s="25">
        <v>740284442420943</v>
      </c>
    </row>
    <row r="31497" spans="1:9" x14ac:dyDescent="0.25">
      <c r="A31497" s="25">
        <v>402307571195434</v>
      </c>
      <c r="I31497" s="25">
        <v>937369333660789</v>
      </c>
    </row>
    <row r="31498" spans="1:9" x14ac:dyDescent="0.25">
      <c r="A31498" s="25">
        <v>353695893010151</v>
      </c>
      <c r="I31498" s="25">
        <v>321287299421120</v>
      </c>
    </row>
    <row r="31499" spans="1:9" x14ac:dyDescent="0.25">
      <c r="A31499" s="25">
        <v>201158212726730</v>
      </c>
      <c r="I31499" s="25">
        <v>664968572128294</v>
      </c>
    </row>
    <row r="31500" spans="1:9" x14ac:dyDescent="0.25">
      <c r="A31500" s="25">
        <v>121730013152050</v>
      </c>
      <c r="I31500" s="25">
        <v>474469904175920</v>
      </c>
    </row>
    <row r="31501" spans="1:9" x14ac:dyDescent="0.25">
      <c r="A31501" s="25">
        <v>441791938675136</v>
      </c>
      <c r="I31501" s="25">
        <v>960876298314292</v>
      </c>
    </row>
    <row r="31502" spans="1:9" x14ac:dyDescent="0.25">
      <c r="A31502" s="25">
        <v>172296886645617</v>
      </c>
      <c r="I31502" s="25">
        <v>647168828579160</v>
      </c>
    </row>
    <row r="31503" spans="1:9" x14ac:dyDescent="0.25">
      <c r="A31503" s="25">
        <v>723017556843324</v>
      </c>
      <c r="I31503" s="25">
        <v>217131655349928</v>
      </c>
    </row>
    <row r="31504" spans="1:9" x14ac:dyDescent="0.25">
      <c r="A31504" s="25">
        <v>434300570353552</v>
      </c>
      <c r="I31504" s="25">
        <v>467991569345370</v>
      </c>
    </row>
    <row r="31505" spans="1:9" x14ac:dyDescent="0.25">
      <c r="A31505" s="25">
        <v>543108224051367</v>
      </c>
      <c r="I31505" s="25">
        <v>569028334862306</v>
      </c>
    </row>
    <row r="31506" spans="1:9" x14ac:dyDescent="0.25">
      <c r="A31506" s="25">
        <v>561435974000720</v>
      </c>
      <c r="I31506" s="25">
        <v>866365373017471</v>
      </c>
    </row>
    <row r="31507" spans="1:9" x14ac:dyDescent="0.25">
      <c r="A31507" s="25">
        <v>583726459949138</v>
      </c>
      <c r="I31507" s="25">
        <v>314174876282518</v>
      </c>
    </row>
    <row r="31508" spans="1:9" x14ac:dyDescent="0.25">
      <c r="A31508" s="25">
        <v>948758466578764</v>
      </c>
      <c r="I31508" s="25">
        <v>176304877038600</v>
      </c>
    </row>
    <row r="31509" spans="1:9" x14ac:dyDescent="0.25">
      <c r="A31509" s="25">
        <v>878038573892666</v>
      </c>
      <c r="I31509" s="25">
        <v>634828321619126</v>
      </c>
    </row>
    <row r="31510" spans="1:9" x14ac:dyDescent="0.25">
      <c r="A31510" s="25">
        <v>634412790947545</v>
      </c>
      <c r="I31510" s="25">
        <v>402882880412900</v>
      </c>
    </row>
    <row r="31511" spans="1:9" x14ac:dyDescent="0.25">
      <c r="A31511" s="25">
        <v>708167001765109</v>
      </c>
      <c r="I31511" s="25">
        <v>941436530938850</v>
      </c>
    </row>
    <row r="31512" spans="1:9" x14ac:dyDescent="0.25">
      <c r="A31512" s="25">
        <v>881691071522233</v>
      </c>
      <c r="I31512" s="25">
        <v>853369938417474</v>
      </c>
    </row>
    <row r="31513" spans="1:9" x14ac:dyDescent="0.25">
      <c r="A31513" s="25">
        <v>418042012657107</v>
      </c>
      <c r="I31513" s="25">
        <v>295554060967165</v>
      </c>
    </row>
    <row r="31514" spans="1:9" x14ac:dyDescent="0.25">
      <c r="A31514" s="25">
        <v>901882858916044</v>
      </c>
      <c r="I31514" s="25">
        <v>951206556844771</v>
      </c>
    </row>
    <row r="31515" spans="1:9" x14ac:dyDescent="0.25">
      <c r="A31515" s="25">
        <v>571681685285730</v>
      </c>
      <c r="I31515" s="25">
        <v>784151009180715</v>
      </c>
    </row>
    <row r="31516" spans="1:9" x14ac:dyDescent="0.25">
      <c r="A31516" s="25">
        <v>721061175192820</v>
      </c>
      <c r="I31516" s="25">
        <v>453446531067498</v>
      </c>
    </row>
    <row r="31517" spans="1:9" x14ac:dyDescent="0.25">
      <c r="A31517" s="25">
        <v>982231539083296</v>
      </c>
      <c r="I31517" s="25">
        <v>947493150456501</v>
      </c>
    </row>
    <row r="31518" spans="1:9" x14ac:dyDescent="0.25">
      <c r="A31518" s="25">
        <v>477232470486616</v>
      </c>
      <c r="I31518" s="25">
        <v>462782991288662</v>
      </c>
    </row>
    <row r="31519" spans="1:9" x14ac:dyDescent="0.25">
      <c r="A31519" s="25">
        <v>185600736484075</v>
      </c>
      <c r="I31519" s="25">
        <v>404878622124978</v>
      </c>
    </row>
    <row r="31520" spans="1:9" x14ac:dyDescent="0.25">
      <c r="A31520" s="25">
        <v>798347445438598</v>
      </c>
      <c r="I31520" s="25">
        <v>262909856535930</v>
      </c>
    </row>
    <row r="31521" spans="1:9" x14ac:dyDescent="0.25">
      <c r="A31521" s="25">
        <v>697936534552199</v>
      </c>
      <c r="I31521" s="25">
        <v>268213358213148</v>
      </c>
    </row>
    <row r="31522" spans="1:9" x14ac:dyDescent="0.25">
      <c r="A31522" s="25">
        <v>714611812210048</v>
      </c>
      <c r="I31522" s="25">
        <v>956421326545712</v>
      </c>
    </row>
    <row r="31523" spans="1:9" x14ac:dyDescent="0.25">
      <c r="A31523" s="25">
        <v>555150371669636</v>
      </c>
      <c r="I31523" s="25">
        <v>541142717354769</v>
      </c>
    </row>
    <row r="31524" spans="1:9" x14ac:dyDescent="0.25">
      <c r="A31524" s="25">
        <v>364719535258103</v>
      </c>
      <c r="I31524" s="25">
        <v>424568236139408</v>
      </c>
    </row>
    <row r="31525" spans="1:9" x14ac:dyDescent="0.25">
      <c r="A31525" s="25">
        <v>107887069887763</v>
      </c>
      <c r="I31525" s="25">
        <v>166919108663368</v>
      </c>
    </row>
    <row r="31526" spans="1:9" x14ac:dyDescent="0.25">
      <c r="A31526" s="25">
        <v>535369178519168</v>
      </c>
      <c r="I31526" s="25">
        <v>196304473485322</v>
      </c>
    </row>
    <row r="31527" spans="1:9" x14ac:dyDescent="0.25">
      <c r="A31527" s="25">
        <v>553821094936735</v>
      </c>
      <c r="I31527" s="25">
        <v>960662315315141</v>
      </c>
    </row>
    <row r="31528" spans="1:9" x14ac:dyDescent="0.25">
      <c r="A31528" s="25">
        <v>406564300921757</v>
      </c>
      <c r="I31528" s="25">
        <v>213699499567736</v>
      </c>
    </row>
    <row r="31529" spans="1:9" x14ac:dyDescent="0.25">
      <c r="A31529" s="25">
        <v>752142799082863</v>
      </c>
      <c r="I31529" s="25">
        <v>741739232249651</v>
      </c>
    </row>
    <row r="31530" spans="1:9" x14ac:dyDescent="0.25">
      <c r="A31530" s="25">
        <v>991580746349084</v>
      </c>
      <c r="I31530" s="25">
        <v>287749762287006</v>
      </c>
    </row>
    <row r="31531" spans="1:9" x14ac:dyDescent="0.25">
      <c r="A31531" s="25">
        <v>749915405378065</v>
      </c>
      <c r="I31531" s="25">
        <v>604852624192741</v>
      </c>
    </row>
    <row r="31532" spans="1:9" x14ac:dyDescent="0.25">
      <c r="A31532" s="25">
        <v>362258858374117</v>
      </c>
      <c r="I31532" s="25">
        <v>271985363270608</v>
      </c>
    </row>
    <row r="31533" spans="1:9" x14ac:dyDescent="0.25">
      <c r="A31533" s="25">
        <v>117781751912554</v>
      </c>
      <c r="I31533" s="25">
        <v>668387290476753</v>
      </c>
    </row>
    <row r="31534" spans="1:9" x14ac:dyDescent="0.25">
      <c r="A31534" s="25">
        <v>401524989003910</v>
      </c>
      <c r="I31534" s="25">
        <v>947265045730983</v>
      </c>
    </row>
    <row r="31535" spans="1:9" x14ac:dyDescent="0.25">
      <c r="A31535" s="25">
        <v>569035393134260</v>
      </c>
      <c r="I31535" s="25">
        <v>386773813859971</v>
      </c>
    </row>
    <row r="31536" spans="1:9" x14ac:dyDescent="0.25">
      <c r="A31536" s="25">
        <v>242521851870465</v>
      </c>
      <c r="I31536" s="25">
        <v>690668542549015</v>
      </c>
    </row>
    <row r="31537" spans="1:9" x14ac:dyDescent="0.25">
      <c r="A31537" s="25">
        <v>532552099835314</v>
      </c>
      <c r="I31537" s="25">
        <v>467637645689722</v>
      </c>
    </row>
    <row r="31538" spans="1:9" x14ac:dyDescent="0.25">
      <c r="A31538" s="25">
        <v>260014663805701</v>
      </c>
      <c r="I31538" s="25">
        <v>350259178430177</v>
      </c>
    </row>
    <row r="31539" spans="1:9" x14ac:dyDescent="0.25">
      <c r="A31539" s="25">
        <v>582960167293080</v>
      </c>
      <c r="I31539" s="25">
        <v>179237116282272</v>
      </c>
    </row>
    <row r="31540" spans="1:9" x14ac:dyDescent="0.25">
      <c r="A31540" s="25">
        <v>646748185339159</v>
      </c>
      <c r="I31540" s="25">
        <v>655844701647177</v>
      </c>
    </row>
    <row r="31541" spans="1:9" x14ac:dyDescent="0.25">
      <c r="A31541" s="25">
        <v>407352287757003</v>
      </c>
      <c r="I31541" s="25">
        <v>297926149623907</v>
      </c>
    </row>
    <row r="31542" spans="1:9" x14ac:dyDescent="0.25">
      <c r="A31542" s="25">
        <v>229186227424301</v>
      </c>
      <c r="I31542" s="25">
        <v>324048694851040</v>
      </c>
    </row>
    <row r="31543" spans="1:9" x14ac:dyDescent="0.25">
      <c r="A31543" s="25">
        <v>161759006526534</v>
      </c>
      <c r="I31543" s="25">
        <v>603088766163081</v>
      </c>
    </row>
    <row r="31544" spans="1:9" x14ac:dyDescent="0.25">
      <c r="A31544" s="25">
        <v>568528199216446</v>
      </c>
      <c r="I31544" s="25">
        <v>631899531535387</v>
      </c>
    </row>
    <row r="31545" spans="1:9" x14ac:dyDescent="0.25">
      <c r="A31545" s="25">
        <v>688504238939567</v>
      </c>
      <c r="I31545" s="25">
        <v>635184550714326</v>
      </c>
    </row>
    <row r="31546" spans="1:9" x14ac:dyDescent="0.25">
      <c r="A31546" s="25">
        <v>265682041831478</v>
      </c>
      <c r="I31546" s="25">
        <v>435755697366990</v>
      </c>
    </row>
    <row r="31547" spans="1:9" x14ac:dyDescent="0.25">
      <c r="A31547" s="25">
        <v>673294253973544</v>
      </c>
      <c r="I31547" s="25">
        <v>879806791538212</v>
      </c>
    </row>
    <row r="31548" spans="1:9" x14ac:dyDescent="0.25">
      <c r="A31548" s="25">
        <v>595184707513612</v>
      </c>
      <c r="I31548" s="25">
        <v>470439610049093</v>
      </c>
    </row>
    <row r="31549" spans="1:9" x14ac:dyDescent="0.25">
      <c r="A31549" s="25">
        <v>536219991896948</v>
      </c>
      <c r="I31549" s="25">
        <v>873029546626586</v>
      </c>
    </row>
    <row r="31550" spans="1:9" x14ac:dyDescent="0.25">
      <c r="A31550" s="25">
        <v>535691702334390</v>
      </c>
      <c r="I31550" s="25">
        <v>949514933389486</v>
      </c>
    </row>
    <row r="31551" spans="1:9" x14ac:dyDescent="0.25">
      <c r="A31551" s="25">
        <v>819191422553615</v>
      </c>
      <c r="I31551" s="25">
        <v>327176219347669</v>
      </c>
    </row>
    <row r="31552" spans="1:9" x14ac:dyDescent="0.25">
      <c r="A31552" s="25">
        <v>776431992813732</v>
      </c>
      <c r="I31552" s="25">
        <v>902972957173695</v>
      </c>
    </row>
    <row r="31553" spans="1:9" x14ac:dyDescent="0.25">
      <c r="A31553" s="25">
        <v>116553681671847</v>
      </c>
      <c r="I31553" s="25">
        <v>398069523113563</v>
      </c>
    </row>
    <row r="31554" spans="1:9" x14ac:dyDescent="0.25">
      <c r="A31554" s="25">
        <v>871199183186000</v>
      </c>
      <c r="I31554" s="25">
        <v>702404042240673</v>
      </c>
    </row>
    <row r="31555" spans="1:9" x14ac:dyDescent="0.25">
      <c r="A31555" s="25">
        <v>572496229622835</v>
      </c>
      <c r="I31555" s="25">
        <v>213992155235362</v>
      </c>
    </row>
    <row r="31556" spans="1:9" x14ac:dyDescent="0.25">
      <c r="A31556" s="25">
        <v>302199669198893</v>
      </c>
      <c r="I31556" s="25">
        <v>293667124729238</v>
      </c>
    </row>
    <row r="31557" spans="1:9" x14ac:dyDescent="0.25">
      <c r="A31557" s="25">
        <v>893676375122952</v>
      </c>
      <c r="I31557" s="25">
        <v>332135923970481</v>
      </c>
    </row>
    <row r="31558" spans="1:9" x14ac:dyDescent="0.25">
      <c r="A31558" s="25">
        <v>820073313751082</v>
      </c>
      <c r="I31558" s="25">
        <v>348148004627748</v>
      </c>
    </row>
    <row r="31559" spans="1:9" x14ac:dyDescent="0.25">
      <c r="A31559" s="25">
        <v>170924180039168</v>
      </c>
      <c r="I31559" s="25">
        <v>343353729354567</v>
      </c>
    </row>
    <row r="31560" spans="1:9" x14ac:dyDescent="0.25">
      <c r="A31560" s="25">
        <v>767843880340949</v>
      </c>
      <c r="I31560" s="25">
        <v>685844162629875</v>
      </c>
    </row>
    <row r="31561" spans="1:9" x14ac:dyDescent="0.25">
      <c r="A31561" s="25">
        <v>898041998874578</v>
      </c>
      <c r="I31561" s="25">
        <v>510942498098046</v>
      </c>
    </row>
    <row r="31562" spans="1:9" x14ac:dyDescent="0.25">
      <c r="A31562" s="25">
        <v>961177935434723</v>
      </c>
      <c r="I31562" s="25">
        <v>710191314148283</v>
      </c>
    </row>
    <row r="31563" spans="1:9" x14ac:dyDescent="0.25">
      <c r="A31563" s="25">
        <v>195962483778428</v>
      </c>
      <c r="I31563" s="25">
        <v>539212433469005</v>
      </c>
    </row>
    <row r="31564" spans="1:9" x14ac:dyDescent="0.25">
      <c r="A31564" s="25">
        <v>550767855796964</v>
      </c>
      <c r="I31564" s="25">
        <v>780369271470169</v>
      </c>
    </row>
    <row r="31565" spans="1:9" x14ac:dyDescent="0.25">
      <c r="A31565" s="25">
        <v>592043391635017</v>
      </c>
      <c r="I31565" s="25">
        <v>855887317080912</v>
      </c>
    </row>
    <row r="31566" spans="1:9" x14ac:dyDescent="0.25">
      <c r="A31566" s="25">
        <v>521699140165418</v>
      </c>
      <c r="I31566" s="25">
        <v>971069585670151</v>
      </c>
    </row>
    <row r="31567" spans="1:9" x14ac:dyDescent="0.25">
      <c r="A31567" s="25">
        <v>749505513519569</v>
      </c>
      <c r="I31567" s="25">
        <v>871452172055318</v>
      </c>
    </row>
    <row r="31568" spans="1:9" x14ac:dyDescent="0.25">
      <c r="A31568" s="25">
        <v>460058265262686</v>
      </c>
      <c r="I31568" s="25">
        <v>320762820815673</v>
      </c>
    </row>
    <row r="31569" spans="1:9" x14ac:dyDescent="0.25">
      <c r="A31569" s="25">
        <v>163586924287168</v>
      </c>
      <c r="I31569" s="25">
        <v>204058420241595</v>
      </c>
    </row>
    <row r="31570" spans="1:9" x14ac:dyDescent="0.25">
      <c r="A31570" s="25">
        <v>805756810548878</v>
      </c>
      <c r="I31570" s="25">
        <v>760355556298728</v>
      </c>
    </row>
    <row r="31571" spans="1:9" x14ac:dyDescent="0.25">
      <c r="A31571" s="25">
        <v>869649956453555</v>
      </c>
      <c r="I31571" s="25">
        <v>945654972150905</v>
      </c>
    </row>
    <row r="31572" spans="1:9" x14ac:dyDescent="0.25">
      <c r="A31572" s="25">
        <v>247540191543850</v>
      </c>
      <c r="I31572" s="25">
        <v>115996221784036</v>
      </c>
    </row>
    <row r="31573" spans="1:9" x14ac:dyDescent="0.25">
      <c r="A31573" s="25">
        <v>618638345042521</v>
      </c>
      <c r="I31573" s="25">
        <v>733814700334438</v>
      </c>
    </row>
    <row r="31574" spans="1:9" x14ac:dyDescent="0.25">
      <c r="A31574" s="25">
        <v>223677597969079</v>
      </c>
      <c r="I31574" s="25">
        <v>275902473662465</v>
      </c>
    </row>
    <row r="31575" spans="1:9" x14ac:dyDescent="0.25">
      <c r="A31575" s="25">
        <v>852268009007730</v>
      </c>
      <c r="I31575" s="25">
        <v>831085023717992</v>
      </c>
    </row>
    <row r="31576" spans="1:9" x14ac:dyDescent="0.25">
      <c r="A31576" s="25">
        <v>261677164771762</v>
      </c>
      <c r="I31576" s="25">
        <v>117123577612180</v>
      </c>
    </row>
    <row r="31577" spans="1:9" x14ac:dyDescent="0.25">
      <c r="A31577" s="25">
        <v>561782757742266</v>
      </c>
      <c r="I31577" s="25">
        <v>278979308420074</v>
      </c>
    </row>
    <row r="31578" spans="1:9" x14ac:dyDescent="0.25">
      <c r="A31578" s="25">
        <v>481448351701679</v>
      </c>
      <c r="I31578" s="25">
        <v>396897155024043</v>
      </c>
    </row>
    <row r="31579" spans="1:9" x14ac:dyDescent="0.25">
      <c r="A31579" s="25">
        <v>434681612387582</v>
      </c>
      <c r="I31579" s="25">
        <v>245951653673870</v>
      </c>
    </row>
    <row r="31580" spans="1:9" x14ac:dyDescent="0.25">
      <c r="A31580" s="25">
        <v>950826775833906</v>
      </c>
      <c r="I31580" s="25">
        <v>821764858385854</v>
      </c>
    </row>
    <row r="31581" spans="1:9" x14ac:dyDescent="0.25">
      <c r="A31581" s="25">
        <v>866136090696082</v>
      </c>
      <c r="I31581" s="25">
        <v>779139472966288</v>
      </c>
    </row>
    <row r="31582" spans="1:9" x14ac:dyDescent="0.25">
      <c r="A31582" s="25">
        <v>400245055023003</v>
      </c>
      <c r="I31582" s="25">
        <v>839032808145925</v>
      </c>
    </row>
    <row r="31583" spans="1:9" x14ac:dyDescent="0.25">
      <c r="A31583" s="25">
        <v>223339932861998</v>
      </c>
      <c r="I31583" s="25">
        <v>376309848687126</v>
      </c>
    </row>
    <row r="31584" spans="1:9" x14ac:dyDescent="0.25">
      <c r="A31584" s="25">
        <v>114586645733507</v>
      </c>
      <c r="I31584" s="25">
        <v>363265810845472</v>
      </c>
    </row>
    <row r="31585" spans="1:9" x14ac:dyDescent="0.25">
      <c r="A31585" s="25">
        <v>779267066060636</v>
      </c>
      <c r="I31585" s="25">
        <v>582879171622177</v>
      </c>
    </row>
    <row r="31586" spans="1:9" x14ac:dyDescent="0.25">
      <c r="A31586" s="25">
        <v>947584175496138</v>
      </c>
      <c r="I31586" s="25">
        <v>426791543962052</v>
      </c>
    </row>
    <row r="31587" spans="1:9" x14ac:dyDescent="0.25">
      <c r="A31587" s="25">
        <v>341932270480233</v>
      </c>
      <c r="I31587" s="25">
        <v>678266727616879</v>
      </c>
    </row>
    <row r="31588" spans="1:9" x14ac:dyDescent="0.25">
      <c r="A31588" s="25">
        <v>201060100471219</v>
      </c>
      <c r="I31588" s="25">
        <v>302865004937174</v>
      </c>
    </row>
    <row r="31589" spans="1:9" x14ac:dyDescent="0.25">
      <c r="A31589" s="25">
        <v>126295927391964</v>
      </c>
      <c r="I31589" s="25">
        <v>233329771489618</v>
      </c>
    </row>
    <row r="31590" spans="1:9" x14ac:dyDescent="0.25">
      <c r="A31590" s="25">
        <v>157993457012816</v>
      </c>
      <c r="I31590" s="25">
        <v>642837233021966</v>
      </c>
    </row>
    <row r="31591" spans="1:9" x14ac:dyDescent="0.25">
      <c r="A31591" s="25">
        <v>387060594167915</v>
      </c>
      <c r="I31591" s="25">
        <v>593368470667326</v>
      </c>
    </row>
    <row r="31592" spans="1:9" x14ac:dyDescent="0.25">
      <c r="A31592" s="25">
        <v>588127444492908</v>
      </c>
      <c r="I31592" s="25">
        <v>680524780180543</v>
      </c>
    </row>
    <row r="31593" spans="1:9" x14ac:dyDescent="0.25">
      <c r="A31593" s="25">
        <v>692562114885302</v>
      </c>
      <c r="I31593" s="25">
        <v>727011469345209</v>
      </c>
    </row>
    <row r="31594" spans="1:9" x14ac:dyDescent="0.25">
      <c r="A31594" s="25">
        <v>742984896200863</v>
      </c>
      <c r="I31594" s="25">
        <v>657907909237556</v>
      </c>
    </row>
    <row r="31595" spans="1:9" x14ac:dyDescent="0.25">
      <c r="A31595" s="25">
        <v>801779917750301</v>
      </c>
      <c r="I31595" s="25">
        <v>567857215730267</v>
      </c>
    </row>
    <row r="31596" spans="1:9" x14ac:dyDescent="0.25">
      <c r="A31596" s="25">
        <v>200292784024654</v>
      </c>
      <c r="I31596" s="25">
        <v>688612047838853</v>
      </c>
    </row>
    <row r="31597" spans="1:9" x14ac:dyDescent="0.25">
      <c r="A31597" s="25">
        <v>693009139397191</v>
      </c>
      <c r="I31597" s="25">
        <v>166573315969413</v>
      </c>
    </row>
    <row r="31598" spans="1:9" x14ac:dyDescent="0.25">
      <c r="A31598" s="25">
        <v>867802281218739</v>
      </c>
      <c r="I31598" s="25">
        <v>508189770884863</v>
      </c>
    </row>
    <row r="31599" spans="1:9" x14ac:dyDescent="0.25">
      <c r="A31599" s="25">
        <v>897101835231697</v>
      </c>
      <c r="I31599" s="25">
        <v>268582287385608</v>
      </c>
    </row>
    <row r="31600" spans="1:9" x14ac:dyDescent="0.25">
      <c r="A31600" s="25">
        <v>351950960737322</v>
      </c>
      <c r="I31600" s="25">
        <v>208983851165892</v>
      </c>
    </row>
    <row r="31601" spans="1:9" x14ac:dyDescent="0.25">
      <c r="A31601" s="25">
        <v>321190449713727</v>
      </c>
      <c r="I31601" s="25">
        <v>931973361120786</v>
      </c>
    </row>
    <row r="31602" spans="1:9" x14ac:dyDescent="0.25">
      <c r="A31602" s="25">
        <v>307878520007888</v>
      </c>
      <c r="I31602" s="25">
        <v>132988390211997</v>
      </c>
    </row>
    <row r="31603" spans="1:9" x14ac:dyDescent="0.25">
      <c r="A31603" s="25">
        <v>335278534463609</v>
      </c>
      <c r="I31603" s="25">
        <v>277899186774794</v>
      </c>
    </row>
    <row r="31604" spans="1:9" x14ac:dyDescent="0.25">
      <c r="A31604" s="25">
        <v>586926751936991</v>
      </c>
      <c r="I31604" s="25">
        <v>951066887698332</v>
      </c>
    </row>
    <row r="31605" spans="1:9" x14ac:dyDescent="0.25">
      <c r="A31605" s="25">
        <v>591886747349215</v>
      </c>
      <c r="I31605" s="25">
        <v>516545505850888</v>
      </c>
    </row>
    <row r="31606" spans="1:9" x14ac:dyDescent="0.25">
      <c r="A31606" s="25">
        <v>134837733962708</v>
      </c>
      <c r="I31606" s="25">
        <v>417457233385300</v>
      </c>
    </row>
    <row r="31607" spans="1:9" x14ac:dyDescent="0.25">
      <c r="A31607" s="25">
        <v>315504380725587</v>
      </c>
      <c r="I31607" s="25">
        <v>784554593190641</v>
      </c>
    </row>
    <row r="31608" spans="1:9" x14ac:dyDescent="0.25">
      <c r="A31608" s="25">
        <v>193115744621672</v>
      </c>
      <c r="I31608" s="25">
        <v>798816140619580</v>
      </c>
    </row>
    <row r="31609" spans="1:9" x14ac:dyDescent="0.25">
      <c r="A31609" s="25">
        <v>133112507106450</v>
      </c>
      <c r="I31609" s="25">
        <v>599621921411815</v>
      </c>
    </row>
    <row r="31610" spans="1:9" x14ac:dyDescent="0.25">
      <c r="A31610" s="25">
        <v>415166278702742</v>
      </c>
      <c r="I31610" s="25">
        <v>983612373835649</v>
      </c>
    </row>
    <row r="31611" spans="1:9" x14ac:dyDescent="0.25">
      <c r="A31611" s="25">
        <v>801054961342955</v>
      </c>
      <c r="I31611" s="25">
        <v>656601707229996</v>
      </c>
    </row>
    <row r="31612" spans="1:9" x14ac:dyDescent="0.25">
      <c r="A31612" s="25">
        <v>950088581968857</v>
      </c>
      <c r="I31612" s="25">
        <v>965853642027692</v>
      </c>
    </row>
    <row r="31613" spans="1:9" x14ac:dyDescent="0.25">
      <c r="A31613" s="25">
        <v>867652367906859</v>
      </c>
      <c r="I31613" s="25">
        <v>409325681526380</v>
      </c>
    </row>
    <row r="31614" spans="1:9" x14ac:dyDescent="0.25">
      <c r="A31614" s="25">
        <v>904488774073294</v>
      </c>
      <c r="I31614" s="25">
        <v>877748361075345</v>
      </c>
    </row>
    <row r="31615" spans="1:9" x14ac:dyDescent="0.25">
      <c r="A31615" s="25">
        <v>196472092675730</v>
      </c>
      <c r="I31615" s="25">
        <v>383652657237573</v>
      </c>
    </row>
    <row r="31616" spans="1:9" x14ac:dyDescent="0.25">
      <c r="A31616" s="25">
        <v>129663535857900</v>
      </c>
      <c r="I31616" s="25">
        <v>313396393936992</v>
      </c>
    </row>
    <row r="31617" spans="1:9" x14ac:dyDescent="0.25">
      <c r="A31617" s="25">
        <v>771517818987486</v>
      </c>
      <c r="I31617" s="25">
        <v>746967656894366</v>
      </c>
    </row>
    <row r="31618" spans="1:9" x14ac:dyDescent="0.25">
      <c r="A31618" s="25">
        <v>220824773018540</v>
      </c>
      <c r="I31618" s="25">
        <v>276828436636805</v>
      </c>
    </row>
    <row r="31619" spans="1:9" x14ac:dyDescent="0.25">
      <c r="A31619" s="25">
        <v>109598054323215</v>
      </c>
      <c r="I31619" s="25">
        <v>246519513365384</v>
      </c>
    </row>
    <row r="31620" spans="1:9" x14ac:dyDescent="0.25">
      <c r="A31620" s="25">
        <v>803998831124376</v>
      </c>
      <c r="I31620" s="25">
        <v>789381774144060</v>
      </c>
    </row>
    <row r="31621" spans="1:9" x14ac:dyDescent="0.25">
      <c r="A31621" s="25">
        <v>374661546979544</v>
      </c>
      <c r="I31621" s="25">
        <v>960043240458124</v>
      </c>
    </row>
    <row r="31622" spans="1:9" x14ac:dyDescent="0.25">
      <c r="A31622" s="25">
        <v>220118452291919</v>
      </c>
      <c r="I31622" s="25">
        <v>317793008146979</v>
      </c>
    </row>
    <row r="31623" spans="1:9" x14ac:dyDescent="0.25">
      <c r="A31623" s="25">
        <v>815706278537022</v>
      </c>
      <c r="I31623" s="25">
        <v>777002709994741</v>
      </c>
    </row>
    <row r="31624" spans="1:9" x14ac:dyDescent="0.25">
      <c r="A31624" s="25">
        <v>443502899017938</v>
      </c>
      <c r="I31624" s="25">
        <v>544576924872290</v>
      </c>
    </row>
    <row r="31625" spans="1:9" x14ac:dyDescent="0.25">
      <c r="A31625" s="25">
        <v>134248812614502</v>
      </c>
      <c r="I31625" s="25">
        <v>448042742416004</v>
      </c>
    </row>
    <row r="31626" spans="1:9" x14ac:dyDescent="0.25">
      <c r="A31626" s="25">
        <v>964649120421167</v>
      </c>
      <c r="I31626" s="25">
        <v>110278065316301</v>
      </c>
    </row>
    <row r="31627" spans="1:9" x14ac:dyDescent="0.25">
      <c r="A31627" s="25">
        <v>711303349556762</v>
      </c>
      <c r="I31627" s="25">
        <v>842346546891461</v>
      </c>
    </row>
    <row r="31628" spans="1:9" x14ac:dyDescent="0.25">
      <c r="A31628" s="25">
        <v>450377012691985</v>
      </c>
      <c r="I31628" s="25">
        <v>913799302191867</v>
      </c>
    </row>
    <row r="31629" spans="1:9" x14ac:dyDescent="0.25">
      <c r="A31629" s="25">
        <v>572768666202633</v>
      </c>
      <c r="I31629" s="25">
        <v>173774636620671</v>
      </c>
    </row>
    <row r="31630" spans="1:9" x14ac:dyDescent="0.25">
      <c r="A31630" s="25">
        <v>633901070522566</v>
      </c>
      <c r="I31630" s="25">
        <v>544997287357245</v>
      </c>
    </row>
    <row r="31631" spans="1:9" x14ac:dyDescent="0.25">
      <c r="A31631" s="25">
        <v>497465511987311</v>
      </c>
      <c r="I31631" s="25">
        <v>344343990137582</v>
      </c>
    </row>
    <row r="31632" spans="1:9" x14ac:dyDescent="0.25">
      <c r="A31632" s="25">
        <v>231797785374909</v>
      </c>
      <c r="I31632" s="25">
        <v>847028760925588</v>
      </c>
    </row>
    <row r="31633" spans="1:9" x14ac:dyDescent="0.25">
      <c r="A31633" s="25">
        <v>205840596936784</v>
      </c>
      <c r="I31633" s="25">
        <v>861055177418400</v>
      </c>
    </row>
    <row r="31634" spans="1:9" x14ac:dyDescent="0.25">
      <c r="A31634" s="25">
        <v>731707844034611</v>
      </c>
      <c r="I31634" s="25">
        <v>512421244275231</v>
      </c>
    </row>
    <row r="31635" spans="1:9" x14ac:dyDescent="0.25">
      <c r="A31635" s="25">
        <v>955541855954902</v>
      </c>
      <c r="I31635" s="25">
        <v>145585294268590</v>
      </c>
    </row>
    <row r="31636" spans="1:9" x14ac:dyDescent="0.25">
      <c r="A31636" s="25">
        <v>137563026406640</v>
      </c>
      <c r="I31636" s="25">
        <v>545098684634080</v>
      </c>
    </row>
    <row r="31637" spans="1:9" x14ac:dyDescent="0.25">
      <c r="A31637" s="25">
        <v>753340996650291</v>
      </c>
      <c r="I31637" s="25">
        <v>936943731429329</v>
      </c>
    </row>
    <row r="31638" spans="1:9" x14ac:dyDescent="0.25">
      <c r="A31638" s="25">
        <v>191913843078712</v>
      </c>
      <c r="I31638" s="25">
        <v>128726702371745</v>
      </c>
    </row>
    <row r="31639" spans="1:9" x14ac:dyDescent="0.25">
      <c r="A31639" s="25">
        <v>982127838022785</v>
      </c>
      <c r="I31639" s="25">
        <v>604949775876744</v>
      </c>
    </row>
    <row r="31640" spans="1:9" x14ac:dyDescent="0.25">
      <c r="A31640" s="25">
        <v>779225666600586</v>
      </c>
      <c r="I31640" s="25">
        <v>697087027132270</v>
      </c>
    </row>
    <row r="31641" spans="1:9" x14ac:dyDescent="0.25">
      <c r="A31641" s="25">
        <v>330598587543800</v>
      </c>
      <c r="I31641" s="25">
        <v>570744488012530</v>
      </c>
    </row>
    <row r="31642" spans="1:9" x14ac:dyDescent="0.25">
      <c r="A31642" s="25">
        <v>834018496381859</v>
      </c>
      <c r="I31642" s="25">
        <v>397787319252498</v>
      </c>
    </row>
    <row r="31643" spans="1:9" x14ac:dyDescent="0.25">
      <c r="A31643" s="25">
        <v>471156533215611</v>
      </c>
      <c r="I31643" s="25">
        <v>360901082635095</v>
      </c>
    </row>
    <row r="31644" spans="1:9" x14ac:dyDescent="0.25">
      <c r="A31644" s="25">
        <v>924993571678648</v>
      </c>
      <c r="I31644" s="25">
        <v>444984236782623</v>
      </c>
    </row>
    <row r="31645" spans="1:9" x14ac:dyDescent="0.25">
      <c r="A31645" s="25">
        <v>943182929898174</v>
      </c>
      <c r="I31645" s="25">
        <v>784442615331600</v>
      </c>
    </row>
    <row r="31646" spans="1:9" x14ac:dyDescent="0.25">
      <c r="A31646" s="25">
        <v>158585393295495</v>
      </c>
      <c r="I31646" s="25">
        <v>881808392552008</v>
      </c>
    </row>
    <row r="31647" spans="1:9" x14ac:dyDescent="0.25">
      <c r="A31647" s="25">
        <v>648169936077966</v>
      </c>
      <c r="I31647" s="25">
        <v>236296810862955</v>
      </c>
    </row>
    <row r="31648" spans="1:9" x14ac:dyDescent="0.25">
      <c r="A31648" s="25">
        <v>278506197076427</v>
      </c>
      <c r="I31648" s="25">
        <v>342186413864093</v>
      </c>
    </row>
    <row r="31649" spans="1:9" x14ac:dyDescent="0.25">
      <c r="A31649" s="25">
        <v>133292874116767</v>
      </c>
      <c r="I31649" s="25">
        <v>739134199720892</v>
      </c>
    </row>
    <row r="31650" spans="1:9" x14ac:dyDescent="0.25">
      <c r="A31650" s="25">
        <v>973866539618217</v>
      </c>
      <c r="I31650" s="25">
        <v>294359448281542</v>
      </c>
    </row>
    <row r="31651" spans="1:9" x14ac:dyDescent="0.25">
      <c r="A31651" s="25">
        <v>456693463976071</v>
      </c>
      <c r="I31651" s="25">
        <v>684061627517908</v>
      </c>
    </row>
    <row r="31652" spans="1:9" x14ac:dyDescent="0.25">
      <c r="A31652" s="25">
        <v>653786398310530</v>
      </c>
      <c r="I31652" s="25">
        <v>609705886338507</v>
      </c>
    </row>
    <row r="31653" spans="1:9" x14ac:dyDescent="0.25">
      <c r="A31653" s="25">
        <v>998113068291973</v>
      </c>
      <c r="I31653" s="25">
        <v>562736403441752</v>
      </c>
    </row>
    <row r="31654" spans="1:9" x14ac:dyDescent="0.25">
      <c r="A31654" s="25">
        <v>491941242062195</v>
      </c>
      <c r="I31654" s="25">
        <v>751997006942350</v>
      </c>
    </row>
    <row r="31655" spans="1:9" x14ac:dyDescent="0.25">
      <c r="A31655" s="25">
        <v>700267533802965</v>
      </c>
      <c r="I31655" s="25">
        <v>590333034984542</v>
      </c>
    </row>
    <row r="31656" spans="1:9" x14ac:dyDescent="0.25">
      <c r="A31656" s="25">
        <v>817720655654296</v>
      </c>
      <c r="I31656" s="25">
        <v>127138681441542</v>
      </c>
    </row>
    <row r="31657" spans="1:9" x14ac:dyDescent="0.25">
      <c r="A31657" s="25">
        <v>802968979665899</v>
      </c>
      <c r="I31657" s="25">
        <v>721008793877145</v>
      </c>
    </row>
    <row r="31658" spans="1:9" x14ac:dyDescent="0.25">
      <c r="A31658" s="25">
        <v>215792349220439</v>
      </c>
      <c r="I31658" s="25">
        <v>360687512899853</v>
      </c>
    </row>
    <row r="31659" spans="1:9" x14ac:dyDescent="0.25">
      <c r="A31659" s="25">
        <v>574087200243285</v>
      </c>
      <c r="I31659" s="25">
        <v>751122156238260</v>
      </c>
    </row>
    <row r="31660" spans="1:9" x14ac:dyDescent="0.25">
      <c r="A31660" s="25">
        <v>374794122589457</v>
      </c>
      <c r="I31660" s="25">
        <v>482015729053982</v>
      </c>
    </row>
    <row r="31661" spans="1:9" x14ac:dyDescent="0.25">
      <c r="A31661" s="25">
        <v>250353136110988</v>
      </c>
      <c r="I31661" s="25">
        <v>609867314589390</v>
      </c>
    </row>
    <row r="31662" spans="1:9" x14ac:dyDescent="0.25">
      <c r="A31662" s="25">
        <v>510571853592409</v>
      </c>
      <c r="I31662" s="25">
        <v>993873264252691</v>
      </c>
    </row>
    <row r="31663" spans="1:9" x14ac:dyDescent="0.25">
      <c r="A31663" s="25">
        <v>959786155891517</v>
      </c>
      <c r="I31663" s="25">
        <v>492572433778177</v>
      </c>
    </row>
    <row r="31664" spans="1:9" x14ac:dyDescent="0.25">
      <c r="A31664" s="25">
        <v>125692026896755</v>
      </c>
      <c r="I31664" s="25">
        <v>144344775372827</v>
      </c>
    </row>
    <row r="31665" spans="1:9" x14ac:dyDescent="0.25">
      <c r="A31665" s="25">
        <v>868659890020633</v>
      </c>
      <c r="I31665" s="25">
        <v>354343199297044</v>
      </c>
    </row>
    <row r="31666" spans="1:9" x14ac:dyDescent="0.25">
      <c r="A31666" s="25">
        <v>977606094976153</v>
      </c>
      <c r="I31666" s="25">
        <v>624983262952560</v>
      </c>
    </row>
    <row r="31667" spans="1:9" x14ac:dyDescent="0.25">
      <c r="A31667" s="25">
        <v>337411367598026</v>
      </c>
      <c r="I31667" s="25">
        <v>128504279765959</v>
      </c>
    </row>
    <row r="31668" spans="1:9" x14ac:dyDescent="0.25">
      <c r="A31668" s="25">
        <v>955422514568807</v>
      </c>
      <c r="I31668" s="25">
        <v>630233205173285</v>
      </c>
    </row>
    <row r="31669" spans="1:9" x14ac:dyDescent="0.25">
      <c r="A31669" s="25">
        <v>622299632941788</v>
      </c>
      <c r="I31669" s="25">
        <v>902629891671416</v>
      </c>
    </row>
    <row r="31670" spans="1:9" x14ac:dyDescent="0.25">
      <c r="A31670" s="25">
        <v>587414685732740</v>
      </c>
      <c r="I31670" s="25">
        <v>256874502958509</v>
      </c>
    </row>
    <row r="31671" spans="1:9" x14ac:dyDescent="0.25">
      <c r="A31671" s="25">
        <v>363490276083205</v>
      </c>
      <c r="I31671" s="25">
        <v>620605289983084</v>
      </c>
    </row>
    <row r="31672" spans="1:9" x14ac:dyDescent="0.25">
      <c r="A31672" s="25">
        <v>418465769302985</v>
      </c>
      <c r="I31672" s="25">
        <v>965994003152789</v>
      </c>
    </row>
    <row r="31673" spans="1:9" x14ac:dyDescent="0.25">
      <c r="A31673" s="25">
        <v>248258335669626</v>
      </c>
      <c r="I31673" s="25">
        <v>388697475110759</v>
      </c>
    </row>
    <row r="31674" spans="1:9" x14ac:dyDescent="0.25">
      <c r="A31674" s="25">
        <v>107094135717651</v>
      </c>
      <c r="I31674" s="25">
        <v>861385993222931</v>
      </c>
    </row>
    <row r="31675" spans="1:9" x14ac:dyDescent="0.25">
      <c r="A31675" s="25">
        <v>792504585777834</v>
      </c>
      <c r="I31675" s="25">
        <v>788597213176606</v>
      </c>
    </row>
    <row r="31676" spans="1:9" x14ac:dyDescent="0.25">
      <c r="A31676" s="25">
        <v>937406828317724</v>
      </c>
      <c r="I31676" s="25">
        <v>635295120497795</v>
      </c>
    </row>
    <row r="31677" spans="1:9" x14ac:dyDescent="0.25">
      <c r="A31677" s="25">
        <v>914772921896974</v>
      </c>
      <c r="I31677" s="25">
        <v>701869841096309</v>
      </c>
    </row>
    <row r="31678" spans="1:9" x14ac:dyDescent="0.25">
      <c r="A31678" s="25">
        <v>989723772462013</v>
      </c>
      <c r="I31678" s="25">
        <v>174593105430837</v>
      </c>
    </row>
    <row r="31679" spans="1:9" x14ac:dyDescent="0.25">
      <c r="A31679" s="25">
        <v>822074423201666</v>
      </c>
      <c r="I31679" s="25">
        <v>124897892388822</v>
      </c>
    </row>
    <row r="31680" spans="1:9" x14ac:dyDescent="0.25">
      <c r="A31680" s="25">
        <v>859730876812423</v>
      </c>
      <c r="I31680" s="25">
        <v>104167177429100</v>
      </c>
    </row>
    <row r="31681" spans="1:9" x14ac:dyDescent="0.25">
      <c r="A31681" s="25">
        <v>739794204306297</v>
      </c>
      <c r="I31681" s="25">
        <v>800497900691942</v>
      </c>
    </row>
    <row r="31682" spans="1:9" x14ac:dyDescent="0.25">
      <c r="A31682" s="25">
        <v>790443521511105</v>
      </c>
      <c r="I31682" s="25">
        <v>324718333611169</v>
      </c>
    </row>
    <row r="31683" spans="1:9" x14ac:dyDescent="0.25">
      <c r="A31683" s="25">
        <v>615089349558711</v>
      </c>
      <c r="I31683" s="25">
        <v>712575115332073</v>
      </c>
    </row>
    <row r="31684" spans="1:9" x14ac:dyDescent="0.25">
      <c r="A31684" s="25">
        <v>785675805537267</v>
      </c>
      <c r="I31684" s="25">
        <v>328038218664646</v>
      </c>
    </row>
    <row r="31685" spans="1:9" x14ac:dyDescent="0.25">
      <c r="A31685" s="25">
        <v>805027117893052</v>
      </c>
      <c r="I31685" s="25">
        <v>322392590466200</v>
      </c>
    </row>
    <row r="31686" spans="1:9" x14ac:dyDescent="0.25">
      <c r="A31686" s="25">
        <v>143939002307547</v>
      </c>
      <c r="I31686" s="25">
        <v>715232793336828</v>
      </c>
    </row>
    <row r="31687" spans="1:9" x14ac:dyDescent="0.25">
      <c r="A31687" s="25">
        <v>274709098453174</v>
      </c>
      <c r="I31687" s="25">
        <v>391169476430338</v>
      </c>
    </row>
    <row r="31688" spans="1:9" x14ac:dyDescent="0.25">
      <c r="A31688" s="25">
        <v>517576230345518</v>
      </c>
      <c r="I31688" s="25">
        <v>962866549366078</v>
      </c>
    </row>
    <row r="31689" spans="1:9" x14ac:dyDescent="0.25">
      <c r="A31689" s="25">
        <v>517866377190213</v>
      </c>
      <c r="I31689" s="25">
        <v>227392043922016</v>
      </c>
    </row>
    <row r="31690" spans="1:9" x14ac:dyDescent="0.25">
      <c r="A31690" s="25">
        <v>917699930346457</v>
      </c>
      <c r="I31690" s="25">
        <v>437985796544179</v>
      </c>
    </row>
    <row r="31691" spans="1:9" x14ac:dyDescent="0.25">
      <c r="A31691" s="25">
        <v>624788454737299</v>
      </c>
      <c r="I31691" s="25">
        <v>411237511124107</v>
      </c>
    </row>
    <row r="31692" spans="1:9" x14ac:dyDescent="0.25">
      <c r="A31692" s="25">
        <v>289050159708738</v>
      </c>
      <c r="I31692" s="25">
        <v>906703445343911</v>
      </c>
    </row>
    <row r="31693" spans="1:9" x14ac:dyDescent="0.25">
      <c r="A31693" s="25">
        <v>689431639101994</v>
      </c>
      <c r="I31693" s="25">
        <v>314178393210185</v>
      </c>
    </row>
    <row r="31694" spans="1:9" x14ac:dyDescent="0.25">
      <c r="A31694" s="25">
        <v>507273708224270</v>
      </c>
      <c r="I31694" s="25">
        <v>477159984787357</v>
      </c>
    </row>
    <row r="31695" spans="1:9" x14ac:dyDescent="0.25">
      <c r="A31695" s="25">
        <v>395484986846225</v>
      </c>
      <c r="I31695" s="25">
        <v>617088184884061</v>
      </c>
    </row>
    <row r="31696" spans="1:9" x14ac:dyDescent="0.25">
      <c r="A31696" s="25">
        <v>240373901198473</v>
      </c>
      <c r="I31696" s="25">
        <v>958666832794762</v>
      </c>
    </row>
    <row r="31697" spans="1:9" x14ac:dyDescent="0.25">
      <c r="A31697" s="25">
        <v>874212722890722</v>
      </c>
      <c r="I31697" s="25">
        <v>431201921361243</v>
      </c>
    </row>
    <row r="31698" spans="1:9" x14ac:dyDescent="0.25">
      <c r="A31698" s="25">
        <v>989734752796484</v>
      </c>
      <c r="I31698" s="25">
        <v>571309403172757</v>
      </c>
    </row>
    <row r="31699" spans="1:9" x14ac:dyDescent="0.25">
      <c r="A31699" s="25">
        <v>293279980602617</v>
      </c>
      <c r="I31699" s="25">
        <v>943971998254746</v>
      </c>
    </row>
    <row r="31700" spans="1:9" x14ac:dyDescent="0.25">
      <c r="A31700" s="25">
        <v>700216280298071</v>
      </c>
      <c r="I31700" s="25">
        <v>473446447831255</v>
      </c>
    </row>
    <row r="31701" spans="1:9" x14ac:dyDescent="0.25">
      <c r="A31701" s="25">
        <v>334022962329705</v>
      </c>
      <c r="I31701" s="25">
        <v>965337660499632</v>
      </c>
    </row>
    <row r="31702" spans="1:9" x14ac:dyDescent="0.25">
      <c r="A31702" s="25">
        <v>506519899648018</v>
      </c>
      <c r="I31702" s="25">
        <v>512099013810465</v>
      </c>
    </row>
    <row r="31703" spans="1:9" x14ac:dyDescent="0.25">
      <c r="A31703" s="25">
        <v>590010235986626</v>
      </c>
      <c r="I31703" s="25">
        <v>421648245631976</v>
      </c>
    </row>
    <row r="31704" spans="1:9" x14ac:dyDescent="0.25">
      <c r="A31704" s="25">
        <v>960743628090934</v>
      </c>
      <c r="I31704" s="25">
        <v>240756546595599</v>
      </c>
    </row>
    <row r="31705" spans="1:9" x14ac:dyDescent="0.25">
      <c r="A31705" s="25">
        <v>629664983550153</v>
      </c>
      <c r="I31705" s="25">
        <v>572658130080294</v>
      </c>
    </row>
    <row r="31706" spans="1:9" x14ac:dyDescent="0.25">
      <c r="A31706" s="25">
        <v>736807260178414</v>
      </c>
      <c r="I31706" s="25">
        <v>171198795526716</v>
      </c>
    </row>
    <row r="31707" spans="1:9" x14ac:dyDescent="0.25">
      <c r="A31707" s="25">
        <v>413065672351701</v>
      </c>
      <c r="I31707" s="25">
        <v>218448296554740</v>
      </c>
    </row>
    <row r="31708" spans="1:9" x14ac:dyDescent="0.25">
      <c r="A31708" s="25">
        <v>705395410016484</v>
      </c>
      <c r="I31708" s="25">
        <v>407452111928508</v>
      </c>
    </row>
    <row r="31709" spans="1:9" x14ac:dyDescent="0.25">
      <c r="A31709" s="25">
        <v>146653151881167</v>
      </c>
      <c r="I31709" s="25">
        <v>574971784431196</v>
      </c>
    </row>
    <row r="31710" spans="1:9" x14ac:dyDescent="0.25">
      <c r="A31710" s="25">
        <v>453709592804175</v>
      </c>
      <c r="I31710" s="25">
        <v>479736202888840</v>
      </c>
    </row>
    <row r="31711" spans="1:9" x14ac:dyDescent="0.25">
      <c r="A31711" s="25">
        <v>703303109428207</v>
      </c>
      <c r="I31711" s="25">
        <v>428935862219776</v>
      </c>
    </row>
    <row r="31712" spans="1:9" x14ac:dyDescent="0.25">
      <c r="A31712" s="25">
        <v>880718226381256</v>
      </c>
      <c r="I31712" s="25">
        <v>569345557473563</v>
      </c>
    </row>
    <row r="31713" spans="1:9" x14ac:dyDescent="0.25">
      <c r="A31713" s="25">
        <v>395603898141624</v>
      </c>
      <c r="I31713" s="25">
        <v>489668622911012</v>
      </c>
    </row>
    <row r="31714" spans="1:9" x14ac:dyDescent="0.25">
      <c r="A31714" s="25">
        <v>907847857568857</v>
      </c>
      <c r="I31714" s="25">
        <v>366154649856675</v>
      </c>
    </row>
    <row r="31715" spans="1:9" x14ac:dyDescent="0.25">
      <c r="A31715" s="25">
        <v>836622080542406</v>
      </c>
      <c r="I31715" s="25">
        <v>150275188334880</v>
      </c>
    </row>
    <row r="31716" spans="1:9" x14ac:dyDescent="0.25">
      <c r="A31716" s="25">
        <v>751314925996296</v>
      </c>
      <c r="I31716" s="25">
        <v>661717733557246</v>
      </c>
    </row>
    <row r="31717" spans="1:9" x14ac:dyDescent="0.25">
      <c r="A31717" s="25">
        <v>728777434380382</v>
      </c>
      <c r="I31717" s="25">
        <v>834345391973944</v>
      </c>
    </row>
    <row r="31718" spans="1:9" x14ac:dyDescent="0.25">
      <c r="A31718" s="25">
        <v>196008862550265</v>
      </c>
      <c r="I31718" s="25">
        <v>545988585040278</v>
      </c>
    </row>
    <row r="31719" spans="1:9" x14ac:dyDescent="0.25">
      <c r="A31719" s="25">
        <v>921257638848865</v>
      </c>
      <c r="I31719" s="25">
        <v>252884834062837</v>
      </c>
    </row>
    <row r="31720" spans="1:9" x14ac:dyDescent="0.25">
      <c r="A31720" s="25">
        <v>875005809563919</v>
      </c>
      <c r="I31720" s="25">
        <v>601759554177206</v>
      </c>
    </row>
    <row r="31721" spans="1:9" x14ac:dyDescent="0.25">
      <c r="A31721" s="25">
        <v>392049967002402</v>
      </c>
      <c r="I31721" s="25">
        <v>450822498515355</v>
      </c>
    </row>
    <row r="31722" spans="1:9" x14ac:dyDescent="0.25">
      <c r="A31722" s="25">
        <v>873667315090590</v>
      </c>
      <c r="I31722" s="25">
        <v>254274227946658</v>
      </c>
    </row>
    <row r="31723" spans="1:9" x14ac:dyDescent="0.25">
      <c r="A31723" s="25">
        <v>851166952048135</v>
      </c>
      <c r="I31723" s="25">
        <v>761956542251483</v>
      </c>
    </row>
    <row r="31724" spans="1:9" x14ac:dyDescent="0.25">
      <c r="A31724" s="25">
        <v>322906965185211</v>
      </c>
      <c r="I31724" s="25">
        <v>627547417690276</v>
      </c>
    </row>
    <row r="31725" spans="1:9" x14ac:dyDescent="0.25">
      <c r="A31725" s="25">
        <v>445406763957868</v>
      </c>
      <c r="I31725" s="25">
        <v>669289664332085</v>
      </c>
    </row>
    <row r="31726" spans="1:9" x14ac:dyDescent="0.25">
      <c r="A31726" s="25">
        <v>269244505789984</v>
      </c>
      <c r="I31726" s="25">
        <v>466799842018078</v>
      </c>
    </row>
    <row r="31727" spans="1:9" x14ac:dyDescent="0.25">
      <c r="A31727" s="25">
        <v>753949836229034</v>
      </c>
      <c r="I31727" s="25">
        <v>428432426570404</v>
      </c>
    </row>
    <row r="31728" spans="1:9" x14ac:dyDescent="0.25">
      <c r="A31728" s="25">
        <v>747397153121675</v>
      </c>
      <c r="I31728" s="25">
        <v>798112191683156</v>
      </c>
    </row>
    <row r="31729" spans="1:9" x14ac:dyDescent="0.25">
      <c r="A31729" s="25">
        <v>107818162394376</v>
      </c>
      <c r="I31729" s="25">
        <v>269703105218625</v>
      </c>
    </row>
    <row r="31730" spans="1:9" x14ac:dyDescent="0.25">
      <c r="A31730" s="25">
        <v>424030244637693</v>
      </c>
      <c r="I31730" s="25">
        <v>658414493745495</v>
      </c>
    </row>
    <row r="31731" spans="1:9" x14ac:dyDescent="0.25">
      <c r="A31731" s="25">
        <v>778737391453924</v>
      </c>
      <c r="I31731" s="25">
        <v>884178855954218</v>
      </c>
    </row>
    <row r="31732" spans="1:9" x14ac:dyDescent="0.25">
      <c r="A31732" s="25">
        <v>285151488660652</v>
      </c>
      <c r="I31732" s="25">
        <v>723142496967014</v>
      </c>
    </row>
    <row r="31733" spans="1:9" x14ac:dyDescent="0.25">
      <c r="A31733" s="25">
        <v>805916307710842</v>
      </c>
      <c r="I31733" s="25">
        <v>559847342529262</v>
      </c>
    </row>
    <row r="31734" spans="1:9" x14ac:dyDescent="0.25">
      <c r="A31734" s="25">
        <v>832460661258554</v>
      </c>
      <c r="I31734" s="25">
        <v>605274079825683</v>
      </c>
    </row>
    <row r="31735" spans="1:9" x14ac:dyDescent="0.25">
      <c r="A31735" s="25">
        <v>269360917195471</v>
      </c>
      <c r="I31735" s="25">
        <v>754986526644826</v>
      </c>
    </row>
    <row r="31736" spans="1:9" x14ac:dyDescent="0.25">
      <c r="A31736" s="25">
        <v>574886599379312</v>
      </c>
      <c r="I31736" s="25">
        <v>875971979533812</v>
      </c>
    </row>
    <row r="31737" spans="1:9" x14ac:dyDescent="0.25">
      <c r="A31737" s="25">
        <v>652911807666859</v>
      </c>
      <c r="I31737" s="25">
        <v>711345890579502</v>
      </c>
    </row>
    <row r="31738" spans="1:9" x14ac:dyDescent="0.25">
      <c r="A31738" s="25">
        <v>420453615036829</v>
      </c>
      <c r="I31738" s="25">
        <v>506053068642716</v>
      </c>
    </row>
    <row r="31739" spans="1:9" x14ac:dyDescent="0.25">
      <c r="A31739" s="25">
        <v>772487264417823</v>
      </c>
      <c r="I31739" s="25">
        <v>832376189870440</v>
      </c>
    </row>
    <row r="31740" spans="1:9" x14ac:dyDescent="0.25">
      <c r="A31740" s="25">
        <v>894313604730180</v>
      </c>
      <c r="I31740" s="25">
        <v>680257963511768</v>
      </c>
    </row>
    <row r="31741" spans="1:9" x14ac:dyDescent="0.25">
      <c r="A31741" s="25">
        <v>452866555885315</v>
      </c>
      <c r="I31741" s="25">
        <v>800506169022107</v>
      </c>
    </row>
    <row r="31742" spans="1:9" x14ac:dyDescent="0.25">
      <c r="A31742" s="25">
        <v>949910126756971</v>
      </c>
      <c r="I31742" s="25">
        <v>979723759471347</v>
      </c>
    </row>
    <row r="31743" spans="1:9" x14ac:dyDescent="0.25">
      <c r="A31743" s="25">
        <v>863032788583288</v>
      </c>
      <c r="I31743" s="25">
        <v>432096607558287</v>
      </c>
    </row>
    <row r="31744" spans="1:9" x14ac:dyDescent="0.25">
      <c r="A31744" s="25">
        <v>982394118962904</v>
      </c>
      <c r="I31744" s="25">
        <v>295378962272317</v>
      </c>
    </row>
    <row r="31745" spans="1:9" x14ac:dyDescent="0.25">
      <c r="A31745" s="25">
        <v>850783953977540</v>
      </c>
      <c r="I31745" s="25">
        <v>661325715546659</v>
      </c>
    </row>
    <row r="31746" spans="1:9" x14ac:dyDescent="0.25">
      <c r="A31746" s="25">
        <v>120202093334885</v>
      </c>
      <c r="I31746" s="25">
        <v>832428661973254</v>
      </c>
    </row>
    <row r="31747" spans="1:9" x14ac:dyDescent="0.25">
      <c r="A31747" s="25">
        <v>207071435907627</v>
      </c>
      <c r="I31747" s="25">
        <v>945275200631780</v>
      </c>
    </row>
    <row r="31748" spans="1:9" x14ac:dyDescent="0.25">
      <c r="A31748" s="25">
        <v>196011244317456</v>
      </c>
      <c r="I31748" s="25">
        <v>606407210885928</v>
      </c>
    </row>
    <row r="31749" spans="1:9" x14ac:dyDescent="0.25">
      <c r="A31749" s="25">
        <v>269881636892579</v>
      </c>
      <c r="I31749" s="25">
        <v>387332120167175</v>
      </c>
    </row>
    <row r="31750" spans="1:9" x14ac:dyDescent="0.25">
      <c r="A31750" s="25">
        <v>650591569439653</v>
      </c>
      <c r="I31750" s="25">
        <v>959139165965937</v>
      </c>
    </row>
    <row r="31751" spans="1:9" x14ac:dyDescent="0.25">
      <c r="A31751" s="25">
        <v>703206797844254</v>
      </c>
      <c r="I31751" s="25">
        <v>775555103532212</v>
      </c>
    </row>
    <row r="31752" spans="1:9" x14ac:dyDescent="0.25">
      <c r="A31752" s="25">
        <v>734910751197238</v>
      </c>
      <c r="I31752" s="25">
        <v>765362074886345</v>
      </c>
    </row>
    <row r="31753" spans="1:9" x14ac:dyDescent="0.25">
      <c r="A31753" s="25">
        <v>593904035512649</v>
      </c>
      <c r="I31753" s="25">
        <v>942458532853837</v>
      </c>
    </row>
    <row r="31754" spans="1:9" x14ac:dyDescent="0.25">
      <c r="A31754" s="25">
        <v>541129025943827</v>
      </c>
      <c r="I31754" s="25">
        <v>360756011822529</v>
      </c>
    </row>
    <row r="31755" spans="1:9" x14ac:dyDescent="0.25">
      <c r="A31755" s="25">
        <v>918031407497253</v>
      </c>
      <c r="I31755" s="25">
        <v>535259038933831</v>
      </c>
    </row>
    <row r="31756" spans="1:9" x14ac:dyDescent="0.25">
      <c r="A31756" s="25">
        <v>183364027939418</v>
      </c>
      <c r="I31756" s="25">
        <v>564403068460554</v>
      </c>
    </row>
    <row r="31757" spans="1:9" x14ac:dyDescent="0.25">
      <c r="A31757" s="25">
        <v>801703840146741</v>
      </c>
      <c r="I31757" s="25">
        <v>326004460110650</v>
      </c>
    </row>
    <row r="31758" spans="1:9" x14ac:dyDescent="0.25">
      <c r="A31758" s="25">
        <v>935326029890934</v>
      </c>
      <c r="I31758" s="25">
        <v>702892047134945</v>
      </c>
    </row>
    <row r="31759" spans="1:9" x14ac:dyDescent="0.25">
      <c r="A31759" s="25">
        <v>916825223266280</v>
      </c>
      <c r="I31759" s="25">
        <v>294182412695916</v>
      </c>
    </row>
    <row r="31760" spans="1:9" x14ac:dyDescent="0.25">
      <c r="A31760" s="25">
        <v>185858288629436</v>
      </c>
      <c r="I31760" s="25">
        <v>732446241857861</v>
      </c>
    </row>
    <row r="31761" spans="1:9" x14ac:dyDescent="0.25">
      <c r="A31761" s="25">
        <v>188387696623909</v>
      </c>
      <c r="I31761" s="25">
        <v>185044230981079</v>
      </c>
    </row>
    <row r="31762" spans="1:9" x14ac:dyDescent="0.25">
      <c r="A31762" s="25">
        <v>601148143853735</v>
      </c>
      <c r="I31762" s="25">
        <v>583864011749956</v>
      </c>
    </row>
    <row r="31763" spans="1:9" x14ac:dyDescent="0.25">
      <c r="A31763" s="25">
        <v>542194657912848</v>
      </c>
      <c r="I31763" s="25">
        <v>141271429448515</v>
      </c>
    </row>
    <row r="31764" spans="1:9" x14ac:dyDescent="0.25">
      <c r="A31764" s="25">
        <v>455494471561619</v>
      </c>
      <c r="I31764" s="25">
        <v>147167425679488</v>
      </c>
    </row>
    <row r="31765" spans="1:9" x14ac:dyDescent="0.25">
      <c r="A31765" s="25">
        <v>626923895580078</v>
      </c>
      <c r="I31765" s="25">
        <v>995357611628297</v>
      </c>
    </row>
    <row r="31766" spans="1:9" x14ac:dyDescent="0.25">
      <c r="A31766" s="25">
        <v>929481778841613</v>
      </c>
      <c r="I31766" s="25">
        <v>549654398991653</v>
      </c>
    </row>
    <row r="31767" spans="1:9" x14ac:dyDescent="0.25">
      <c r="A31767" s="25">
        <v>820965860985085</v>
      </c>
      <c r="I31767" s="25">
        <v>574273057881974</v>
      </c>
    </row>
    <row r="31768" spans="1:9" x14ac:dyDescent="0.25">
      <c r="A31768" s="25">
        <v>107336418268887</v>
      </c>
      <c r="I31768" s="25">
        <v>749116501353387</v>
      </c>
    </row>
    <row r="31769" spans="1:9" x14ac:dyDescent="0.25">
      <c r="A31769" s="25">
        <v>380083712731425</v>
      </c>
      <c r="I31769" s="25">
        <v>670339491616309</v>
      </c>
    </row>
    <row r="31770" spans="1:9" x14ac:dyDescent="0.25">
      <c r="A31770" s="25">
        <v>703473387241602</v>
      </c>
      <c r="I31770" s="25">
        <v>145393753279239</v>
      </c>
    </row>
    <row r="31771" spans="1:9" x14ac:dyDescent="0.25">
      <c r="A31771" s="25">
        <v>469482623865911</v>
      </c>
      <c r="I31771" s="25">
        <v>253898569882083</v>
      </c>
    </row>
    <row r="31772" spans="1:9" x14ac:dyDescent="0.25">
      <c r="A31772" s="25">
        <v>174255733886088</v>
      </c>
      <c r="I31772" s="25">
        <v>614638683752622</v>
      </c>
    </row>
    <row r="31773" spans="1:9" x14ac:dyDescent="0.25">
      <c r="A31773" s="25">
        <v>434208729777535</v>
      </c>
      <c r="I31773" s="25">
        <v>140928399674899</v>
      </c>
    </row>
    <row r="31774" spans="1:9" x14ac:dyDescent="0.25">
      <c r="A31774" s="25">
        <v>837908705373466</v>
      </c>
      <c r="I31774" s="25">
        <v>725609733336966</v>
      </c>
    </row>
    <row r="31775" spans="1:9" x14ac:dyDescent="0.25">
      <c r="A31775" s="25">
        <v>898915646384933</v>
      </c>
      <c r="I31775" s="25">
        <v>102494279679596</v>
      </c>
    </row>
    <row r="31776" spans="1:9" x14ac:dyDescent="0.25">
      <c r="A31776" s="25">
        <v>926026435914633</v>
      </c>
      <c r="I31776" s="25">
        <v>104181252276894</v>
      </c>
    </row>
    <row r="31777" spans="1:9" x14ac:dyDescent="0.25">
      <c r="A31777" s="25">
        <v>373738089329641</v>
      </c>
      <c r="I31777" s="25">
        <v>113329362924045</v>
      </c>
    </row>
    <row r="31778" spans="1:9" x14ac:dyDescent="0.25">
      <c r="A31778" s="25">
        <v>795684300376490</v>
      </c>
      <c r="I31778" s="25">
        <v>892223666529337</v>
      </c>
    </row>
    <row r="31779" spans="1:9" x14ac:dyDescent="0.25">
      <c r="A31779" s="25">
        <v>828405637003529</v>
      </c>
      <c r="I31779" s="25">
        <v>885205492221362</v>
      </c>
    </row>
    <row r="31780" spans="1:9" x14ac:dyDescent="0.25">
      <c r="A31780" s="25">
        <v>360054621820635</v>
      </c>
      <c r="I31780" s="25">
        <v>236317952625177</v>
      </c>
    </row>
    <row r="31781" spans="1:9" x14ac:dyDescent="0.25">
      <c r="A31781" s="25">
        <v>969835682362669</v>
      </c>
      <c r="I31781" s="25">
        <v>965571048995722</v>
      </c>
    </row>
    <row r="31782" spans="1:9" x14ac:dyDescent="0.25">
      <c r="A31782" s="25">
        <v>263928952572034</v>
      </c>
      <c r="I31782" s="25">
        <v>651801734760707</v>
      </c>
    </row>
    <row r="31783" spans="1:9" x14ac:dyDescent="0.25">
      <c r="A31783" s="25">
        <v>760047205623368</v>
      </c>
      <c r="I31783" s="25">
        <v>930783062129570</v>
      </c>
    </row>
    <row r="31784" spans="1:9" x14ac:dyDescent="0.25">
      <c r="A31784" s="25">
        <v>810876405578811</v>
      </c>
      <c r="I31784" s="25">
        <v>286706739749821</v>
      </c>
    </row>
    <row r="31785" spans="1:9" x14ac:dyDescent="0.25">
      <c r="A31785" s="25">
        <v>360978679763397</v>
      </c>
      <c r="I31785" s="25">
        <v>484434680945042</v>
      </c>
    </row>
    <row r="31786" spans="1:9" x14ac:dyDescent="0.25">
      <c r="A31786" s="25">
        <v>633998713584657</v>
      </c>
      <c r="I31786" s="25">
        <v>795235117594509</v>
      </c>
    </row>
    <row r="31787" spans="1:9" x14ac:dyDescent="0.25">
      <c r="A31787" s="25">
        <v>652449798630057</v>
      </c>
      <c r="I31787" s="25">
        <v>453976101383709</v>
      </c>
    </row>
    <row r="31788" spans="1:9" x14ac:dyDescent="0.25">
      <c r="A31788" s="25">
        <v>362449014473027</v>
      </c>
      <c r="I31788" s="25">
        <v>768192374719366</v>
      </c>
    </row>
    <row r="31789" spans="1:9" x14ac:dyDescent="0.25">
      <c r="A31789" s="25">
        <v>950710779808397</v>
      </c>
      <c r="I31789" s="25">
        <v>858108225787444</v>
      </c>
    </row>
    <row r="31790" spans="1:9" x14ac:dyDescent="0.25">
      <c r="A31790" s="25">
        <v>255787008860956</v>
      </c>
      <c r="I31790" s="25">
        <v>840671822926421</v>
      </c>
    </row>
    <row r="31791" spans="1:9" x14ac:dyDescent="0.25">
      <c r="A31791" s="25">
        <v>206187442555587</v>
      </c>
      <c r="I31791" s="25">
        <v>293128028619193</v>
      </c>
    </row>
    <row r="31792" spans="1:9" x14ac:dyDescent="0.25">
      <c r="A31792" s="25">
        <v>892025959087932</v>
      </c>
      <c r="I31792" s="25">
        <v>279803040619526</v>
      </c>
    </row>
    <row r="31793" spans="1:9" x14ac:dyDescent="0.25">
      <c r="A31793" s="25">
        <v>785665880195671</v>
      </c>
      <c r="I31793" s="25">
        <v>256854178096478</v>
      </c>
    </row>
    <row r="31794" spans="1:9" x14ac:dyDescent="0.25">
      <c r="A31794" s="25">
        <v>643675616432492</v>
      </c>
      <c r="I31794" s="25">
        <v>873743888653097</v>
      </c>
    </row>
    <row r="31795" spans="1:9" x14ac:dyDescent="0.25">
      <c r="A31795" s="25">
        <v>434754430165358</v>
      </c>
      <c r="I31795" s="25">
        <v>941077399892702</v>
      </c>
    </row>
    <row r="31796" spans="1:9" x14ac:dyDescent="0.25">
      <c r="A31796" s="25">
        <v>761271574739917</v>
      </c>
      <c r="I31796" s="25">
        <v>782199186692355</v>
      </c>
    </row>
    <row r="31797" spans="1:9" x14ac:dyDescent="0.25">
      <c r="A31797" s="25">
        <v>950956190764281</v>
      </c>
      <c r="I31797" s="25">
        <v>577947595067007</v>
      </c>
    </row>
    <row r="31798" spans="1:9" x14ac:dyDescent="0.25">
      <c r="A31798" s="25">
        <v>121472903739656</v>
      </c>
      <c r="I31798" s="25">
        <v>824815998655366</v>
      </c>
    </row>
    <row r="31799" spans="1:9" x14ac:dyDescent="0.25">
      <c r="A31799" s="25">
        <v>601504298519586</v>
      </c>
      <c r="I31799" s="25">
        <v>262387173226234</v>
      </c>
    </row>
    <row r="31800" spans="1:9" x14ac:dyDescent="0.25">
      <c r="A31800" s="25">
        <v>631838369350338</v>
      </c>
      <c r="I31800" s="25">
        <v>997855181946132</v>
      </c>
    </row>
    <row r="31801" spans="1:9" x14ac:dyDescent="0.25">
      <c r="A31801" s="25">
        <v>415137068887810</v>
      </c>
      <c r="I31801" s="25">
        <v>848293913687060</v>
      </c>
    </row>
    <row r="31802" spans="1:9" x14ac:dyDescent="0.25">
      <c r="A31802" s="25">
        <v>883589366407181</v>
      </c>
      <c r="I31802" s="25">
        <v>232223735228640</v>
      </c>
    </row>
    <row r="31803" spans="1:9" x14ac:dyDescent="0.25">
      <c r="A31803" s="25">
        <v>237239103218749</v>
      </c>
      <c r="I31803" s="25">
        <v>339686098745817</v>
      </c>
    </row>
    <row r="31804" spans="1:9" x14ac:dyDescent="0.25">
      <c r="A31804" s="25">
        <v>496197690321967</v>
      </c>
      <c r="I31804" s="25">
        <v>501365882282327</v>
      </c>
    </row>
    <row r="31805" spans="1:9" x14ac:dyDescent="0.25">
      <c r="A31805" s="25">
        <v>317707164218356</v>
      </c>
      <c r="I31805" s="25">
        <v>268706519874046</v>
      </c>
    </row>
    <row r="31806" spans="1:9" x14ac:dyDescent="0.25">
      <c r="A31806" s="25">
        <v>669400222157675</v>
      </c>
      <c r="I31806" s="25">
        <v>597282191293353</v>
      </c>
    </row>
    <row r="31807" spans="1:9" x14ac:dyDescent="0.25">
      <c r="A31807" s="25">
        <v>172467142610500</v>
      </c>
      <c r="I31807" s="25">
        <v>382619028041848</v>
      </c>
    </row>
    <row r="31808" spans="1:9" x14ac:dyDescent="0.25">
      <c r="A31808" s="25">
        <v>695040922685583</v>
      </c>
      <c r="I31808" s="25">
        <v>555401238782570</v>
      </c>
    </row>
    <row r="31809" spans="1:9" x14ac:dyDescent="0.25">
      <c r="A31809" s="25">
        <v>495736390948531</v>
      </c>
      <c r="I31809" s="25">
        <v>176182467645427</v>
      </c>
    </row>
    <row r="31810" spans="1:9" x14ac:dyDescent="0.25">
      <c r="A31810" s="25">
        <v>921737453161291</v>
      </c>
      <c r="I31810" s="25">
        <v>313978864499163</v>
      </c>
    </row>
    <row r="31811" spans="1:9" x14ac:dyDescent="0.25">
      <c r="A31811" s="25">
        <v>694520300254339</v>
      </c>
      <c r="I31811" s="25">
        <v>428589204170177</v>
      </c>
    </row>
    <row r="31812" spans="1:9" x14ac:dyDescent="0.25">
      <c r="A31812" s="25">
        <v>332224172159082</v>
      </c>
      <c r="I31812" s="25">
        <v>422545049045961</v>
      </c>
    </row>
    <row r="31813" spans="1:9" x14ac:dyDescent="0.25">
      <c r="A31813" s="25">
        <v>304365075956426</v>
      </c>
      <c r="I31813" s="25">
        <v>190772121137077</v>
      </c>
    </row>
    <row r="31814" spans="1:9" x14ac:dyDescent="0.25">
      <c r="A31814" s="25">
        <v>120675018664340</v>
      </c>
      <c r="I31814" s="25">
        <v>639697049922202</v>
      </c>
    </row>
    <row r="31815" spans="1:9" x14ac:dyDescent="0.25">
      <c r="A31815" s="25">
        <v>502887908710423</v>
      </c>
      <c r="I31815" s="25">
        <v>184717650237795</v>
      </c>
    </row>
    <row r="31816" spans="1:9" x14ac:dyDescent="0.25">
      <c r="A31816" s="25">
        <v>376326661986318</v>
      </c>
      <c r="I31816" s="25">
        <v>453658891894808</v>
      </c>
    </row>
    <row r="31817" spans="1:9" x14ac:dyDescent="0.25">
      <c r="A31817" s="25">
        <v>248979333918235</v>
      </c>
      <c r="I31817" s="25">
        <v>747332899272454</v>
      </c>
    </row>
    <row r="31818" spans="1:9" x14ac:dyDescent="0.25">
      <c r="A31818" s="25">
        <v>442416875557392</v>
      </c>
      <c r="I31818" s="25">
        <v>110749276220518</v>
      </c>
    </row>
    <row r="31819" spans="1:9" x14ac:dyDescent="0.25">
      <c r="A31819" s="25">
        <v>360647180433088</v>
      </c>
      <c r="I31819" s="25">
        <v>561861663833196</v>
      </c>
    </row>
    <row r="31820" spans="1:9" x14ac:dyDescent="0.25">
      <c r="A31820" s="25">
        <v>408251899945989</v>
      </c>
      <c r="I31820" s="25">
        <v>483255841878464</v>
      </c>
    </row>
    <row r="31821" spans="1:9" x14ac:dyDescent="0.25">
      <c r="A31821" s="25">
        <v>912614004617972</v>
      </c>
      <c r="I31821" s="25">
        <v>125686368882754</v>
      </c>
    </row>
    <row r="31822" spans="1:9" x14ac:dyDescent="0.25">
      <c r="A31822" s="25">
        <v>472702847218880</v>
      </c>
      <c r="I31822" s="25">
        <v>593179468818099</v>
      </c>
    </row>
    <row r="31823" spans="1:9" x14ac:dyDescent="0.25">
      <c r="A31823" s="25">
        <v>858183917942676</v>
      </c>
      <c r="I31823" s="25">
        <v>267266171367980</v>
      </c>
    </row>
    <row r="31824" spans="1:9" x14ac:dyDescent="0.25">
      <c r="A31824" s="25">
        <v>865851295282721</v>
      </c>
      <c r="I31824" s="25">
        <v>939021382992857</v>
      </c>
    </row>
    <row r="31825" spans="1:9" x14ac:dyDescent="0.25">
      <c r="A31825" s="25">
        <v>428987913403921</v>
      </c>
      <c r="I31825" s="25">
        <v>198047252225093</v>
      </c>
    </row>
    <row r="31826" spans="1:9" x14ac:dyDescent="0.25">
      <c r="A31826" s="25">
        <v>969530651202714</v>
      </c>
      <c r="I31826" s="25">
        <v>538162515092230</v>
      </c>
    </row>
    <row r="31827" spans="1:9" x14ac:dyDescent="0.25">
      <c r="A31827" s="25">
        <v>616445090463386</v>
      </c>
      <c r="I31827" s="25">
        <v>641415067865448</v>
      </c>
    </row>
    <row r="31828" spans="1:9" x14ac:dyDescent="0.25">
      <c r="A31828" s="25">
        <v>690507644849142</v>
      </c>
      <c r="I31828" s="25">
        <v>845691562172003</v>
      </c>
    </row>
    <row r="31829" spans="1:9" x14ac:dyDescent="0.25">
      <c r="A31829" s="25">
        <v>125518463418296</v>
      </c>
      <c r="I31829" s="25">
        <v>323876204825490</v>
      </c>
    </row>
    <row r="31830" spans="1:9" x14ac:dyDescent="0.25">
      <c r="A31830" s="25">
        <v>303027012541945</v>
      </c>
      <c r="I31830" s="25">
        <v>487406168515903</v>
      </c>
    </row>
    <row r="31831" spans="1:9" x14ac:dyDescent="0.25">
      <c r="A31831" s="25">
        <v>975150474732787</v>
      </c>
      <c r="I31831" s="25">
        <v>200903442174021</v>
      </c>
    </row>
    <row r="31832" spans="1:9" x14ac:dyDescent="0.25">
      <c r="A31832" s="25">
        <v>424648542860106</v>
      </c>
      <c r="I31832" s="25">
        <v>656174224645855</v>
      </c>
    </row>
    <row r="31833" spans="1:9" x14ac:dyDescent="0.25">
      <c r="A31833" s="25">
        <v>738601910214216</v>
      </c>
      <c r="I31833" s="25">
        <v>258991617561743</v>
      </c>
    </row>
    <row r="31834" spans="1:9" x14ac:dyDescent="0.25">
      <c r="A31834" s="25">
        <v>579508701869780</v>
      </c>
      <c r="I31834" s="25">
        <v>497848770371614</v>
      </c>
    </row>
    <row r="31835" spans="1:9" x14ac:dyDescent="0.25">
      <c r="A31835" s="25">
        <v>204373346532662</v>
      </c>
      <c r="I31835" s="25">
        <v>410318639051546</v>
      </c>
    </row>
    <row r="31836" spans="1:9" x14ac:dyDescent="0.25">
      <c r="A31836" s="25">
        <v>307743327346329</v>
      </c>
      <c r="I31836" s="25">
        <v>980115239844070</v>
      </c>
    </row>
    <row r="31837" spans="1:9" x14ac:dyDescent="0.25">
      <c r="A31837" s="25">
        <v>135435921119657</v>
      </c>
      <c r="I31837" s="25">
        <v>268508654974567</v>
      </c>
    </row>
    <row r="31838" spans="1:9" x14ac:dyDescent="0.25">
      <c r="A31838" s="25">
        <v>215413630111846</v>
      </c>
      <c r="I31838" s="25">
        <v>852554680730772</v>
      </c>
    </row>
    <row r="31839" spans="1:9" x14ac:dyDescent="0.25">
      <c r="A31839" s="25">
        <v>825460700243122</v>
      </c>
      <c r="I31839" s="25">
        <v>265854435528973</v>
      </c>
    </row>
    <row r="31840" spans="1:9" x14ac:dyDescent="0.25">
      <c r="A31840" s="25">
        <v>703899236508854</v>
      </c>
      <c r="I31840" s="25">
        <v>774802740994605</v>
      </c>
    </row>
    <row r="31841" spans="1:9" x14ac:dyDescent="0.25">
      <c r="A31841" s="25">
        <v>580244779337612</v>
      </c>
      <c r="I31841" s="25">
        <v>445736564958329</v>
      </c>
    </row>
    <row r="31842" spans="1:9" x14ac:dyDescent="0.25">
      <c r="A31842" s="25">
        <v>198752638077138</v>
      </c>
      <c r="I31842" s="25">
        <v>686938545182839</v>
      </c>
    </row>
    <row r="31843" spans="1:9" x14ac:dyDescent="0.25">
      <c r="A31843" s="25">
        <v>474145282129619</v>
      </c>
      <c r="I31843" s="25">
        <v>718074074158140</v>
      </c>
    </row>
    <row r="31844" spans="1:9" x14ac:dyDescent="0.25">
      <c r="A31844" s="25">
        <v>294232384754024</v>
      </c>
      <c r="I31844" s="25">
        <v>139899228635883</v>
      </c>
    </row>
    <row r="31845" spans="1:9" x14ac:dyDescent="0.25">
      <c r="A31845" s="25">
        <v>106741511181898</v>
      </c>
      <c r="I31845" s="25">
        <v>121364359295776</v>
      </c>
    </row>
    <row r="31846" spans="1:9" x14ac:dyDescent="0.25">
      <c r="A31846" s="25">
        <v>286566844145805</v>
      </c>
      <c r="I31846" s="25">
        <v>961021044324441</v>
      </c>
    </row>
    <row r="31847" spans="1:9" x14ac:dyDescent="0.25">
      <c r="A31847" s="25">
        <v>589382084016076</v>
      </c>
      <c r="I31847" s="25">
        <v>155002086867901</v>
      </c>
    </row>
    <row r="31848" spans="1:9" x14ac:dyDescent="0.25">
      <c r="A31848" s="25">
        <v>210996559572084</v>
      </c>
      <c r="I31848" s="25">
        <v>731116666125871</v>
      </c>
    </row>
    <row r="31849" spans="1:9" x14ac:dyDescent="0.25">
      <c r="A31849" s="25">
        <v>694128403495008</v>
      </c>
      <c r="I31849" s="25">
        <v>215216966935837</v>
      </c>
    </row>
    <row r="31850" spans="1:9" x14ac:dyDescent="0.25">
      <c r="A31850" s="25">
        <v>217383784486263</v>
      </c>
      <c r="I31850" s="25">
        <v>730633708819076</v>
      </c>
    </row>
    <row r="31851" spans="1:9" x14ac:dyDescent="0.25">
      <c r="A31851" s="25">
        <v>738174630424096</v>
      </c>
      <c r="I31851" s="25">
        <v>788658816820215</v>
      </c>
    </row>
    <row r="31852" spans="1:9" x14ac:dyDescent="0.25">
      <c r="A31852" s="25">
        <v>569363527849091</v>
      </c>
      <c r="I31852" s="25">
        <v>760984543140789</v>
      </c>
    </row>
    <row r="31853" spans="1:9" x14ac:dyDescent="0.25">
      <c r="A31853" s="25">
        <v>235331479700372</v>
      </c>
      <c r="I31853" s="25">
        <v>546686856011988</v>
      </c>
    </row>
    <row r="31854" spans="1:9" x14ac:dyDescent="0.25">
      <c r="A31854" s="25">
        <v>881196639935119</v>
      </c>
      <c r="I31854" s="25">
        <v>159491316344484</v>
      </c>
    </row>
    <row r="31855" spans="1:9" x14ac:dyDescent="0.25">
      <c r="A31855" s="25">
        <v>279393366141886</v>
      </c>
      <c r="I31855" s="25">
        <v>688007647987815</v>
      </c>
    </row>
    <row r="31856" spans="1:9" x14ac:dyDescent="0.25">
      <c r="A31856" s="25">
        <v>317694229813030</v>
      </c>
      <c r="I31856" s="25">
        <v>888098040555438</v>
      </c>
    </row>
    <row r="31857" spans="1:9" x14ac:dyDescent="0.25">
      <c r="A31857" s="25">
        <v>287958183484581</v>
      </c>
      <c r="I31857" s="25">
        <v>287431871635284</v>
      </c>
    </row>
    <row r="31858" spans="1:9" x14ac:dyDescent="0.25">
      <c r="A31858" s="25">
        <v>590750865902621</v>
      </c>
      <c r="I31858" s="25">
        <v>485244217157069</v>
      </c>
    </row>
    <row r="31859" spans="1:9" x14ac:dyDescent="0.25">
      <c r="A31859" s="25">
        <v>630342777454413</v>
      </c>
      <c r="I31859" s="25">
        <v>841884740463480</v>
      </c>
    </row>
    <row r="31860" spans="1:9" x14ac:dyDescent="0.25">
      <c r="A31860" s="25">
        <v>384983066806097</v>
      </c>
      <c r="I31860" s="25">
        <v>731619370479421</v>
      </c>
    </row>
    <row r="31861" spans="1:9" x14ac:dyDescent="0.25">
      <c r="A31861" s="25">
        <v>998297896470829</v>
      </c>
      <c r="I31861" s="25">
        <v>891718533289776</v>
      </c>
    </row>
    <row r="31862" spans="1:9" x14ac:dyDescent="0.25">
      <c r="A31862" s="25">
        <v>387084498390166</v>
      </c>
      <c r="I31862" s="25">
        <v>990617207945061</v>
      </c>
    </row>
    <row r="31863" spans="1:9" x14ac:dyDescent="0.25">
      <c r="A31863" s="25">
        <v>594570548612999</v>
      </c>
      <c r="I31863" s="25">
        <v>994374717524893</v>
      </c>
    </row>
    <row r="31864" spans="1:9" x14ac:dyDescent="0.25">
      <c r="A31864" s="25">
        <v>812405791509888</v>
      </c>
      <c r="I31864" s="25">
        <v>275427079099825</v>
      </c>
    </row>
    <row r="31865" spans="1:9" x14ac:dyDescent="0.25">
      <c r="A31865" s="25">
        <v>242492433722984</v>
      </c>
      <c r="I31865" s="25">
        <v>820437795386011</v>
      </c>
    </row>
    <row r="31866" spans="1:9" x14ac:dyDescent="0.25">
      <c r="A31866" s="25">
        <v>995531873538643</v>
      </c>
      <c r="I31866" s="25">
        <v>387247498171215</v>
      </c>
    </row>
    <row r="31867" spans="1:9" x14ac:dyDescent="0.25">
      <c r="A31867" s="25">
        <v>633354565888746</v>
      </c>
      <c r="I31867" s="25">
        <v>742548265210472</v>
      </c>
    </row>
    <row r="31868" spans="1:9" x14ac:dyDescent="0.25">
      <c r="A31868" s="25">
        <v>992491707134122</v>
      </c>
      <c r="I31868" s="25">
        <v>156927172427314</v>
      </c>
    </row>
    <row r="31869" spans="1:9" x14ac:dyDescent="0.25">
      <c r="A31869" s="25">
        <v>156222422303283</v>
      </c>
      <c r="I31869" s="25">
        <v>152669331346792</v>
      </c>
    </row>
    <row r="31870" spans="1:9" x14ac:dyDescent="0.25">
      <c r="A31870" s="25">
        <v>429767799379818</v>
      </c>
      <c r="I31870" s="25">
        <v>562528932811955</v>
      </c>
    </row>
    <row r="31871" spans="1:9" x14ac:dyDescent="0.25">
      <c r="A31871" s="25">
        <v>819101564669071</v>
      </c>
      <c r="I31871" s="25">
        <v>954681857964418</v>
      </c>
    </row>
    <row r="31872" spans="1:9" x14ac:dyDescent="0.25">
      <c r="A31872" s="25">
        <v>962071973306668</v>
      </c>
      <c r="I31872" s="25">
        <v>695324131572347</v>
      </c>
    </row>
    <row r="31873" spans="1:9" x14ac:dyDescent="0.25">
      <c r="A31873" s="25">
        <v>975991862172730</v>
      </c>
      <c r="I31873" s="25">
        <v>768884370316463</v>
      </c>
    </row>
    <row r="31874" spans="1:9" x14ac:dyDescent="0.25">
      <c r="A31874" s="25">
        <v>255282843159694</v>
      </c>
      <c r="I31874" s="25">
        <v>850647131624938</v>
      </c>
    </row>
    <row r="31875" spans="1:9" x14ac:dyDescent="0.25">
      <c r="A31875" s="25">
        <v>591257079568449</v>
      </c>
      <c r="I31875" s="25">
        <v>696608927136151</v>
      </c>
    </row>
    <row r="31876" spans="1:9" x14ac:dyDescent="0.25">
      <c r="A31876" s="25">
        <v>371398393725857</v>
      </c>
      <c r="I31876" s="25">
        <v>996005613299083</v>
      </c>
    </row>
    <row r="31877" spans="1:9" x14ac:dyDescent="0.25">
      <c r="A31877" s="25">
        <v>230771136604140</v>
      </c>
      <c r="I31877" s="25">
        <v>662591879643761</v>
      </c>
    </row>
    <row r="31878" spans="1:9" x14ac:dyDescent="0.25">
      <c r="A31878" s="25">
        <v>201962754131154</v>
      </c>
      <c r="I31878" s="25">
        <v>271514857325240</v>
      </c>
    </row>
    <row r="31879" spans="1:9" x14ac:dyDescent="0.25">
      <c r="A31879" s="25">
        <v>997413355909783</v>
      </c>
      <c r="I31879" s="25">
        <v>431731927557200</v>
      </c>
    </row>
    <row r="31880" spans="1:9" x14ac:dyDescent="0.25">
      <c r="A31880" s="25">
        <v>628455181887242</v>
      </c>
      <c r="I31880" s="25">
        <v>464922065720857</v>
      </c>
    </row>
    <row r="31881" spans="1:9" x14ac:dyDescent="0.25">
      <c r="A31881" s="25">
        <v>867510531769228</v>
      </c>
      <c r="I31881" s="25">
        <v>880836663284043</v>
      </c>
    </row>
    <row r="31882" spans="1:9" x14ac:dyDescent="0.25">
      <c r="A31882" s="25">
        <v>166313749105727</v>
      </c>
      <c r="I31882" s="25">
        <v>225097510082382</v>
      </c>
    </row>
    <row r="31883" spans="1:9" x14ac:dyDescent="0.25">
      <c r="A31883" s="25">
        <v>607432770429580</v>
      </c>
      <c r="I31883" s="25">
        <v>398471027875302</v>
      </c>
    </row>
    <row r="31884" spans="1:9" x14ac:dyDescent="0.25">
      <c r="A31884" s="25">
        <v>493944474054036</v>
      </c>
      <c r="I31884" s="25">
        <v>713533937139996</v>
      </c>
    </row>
    <row r="31885" spans="1:9" x14ac:dyDescent="0.25">
      <c r="A31885" s="25">
        <v>611857719801428</v>
      </c>
      <c r="I31885" s="25">
        <v>700474422932362</v>
      </c>
    </row>
    <row r="31886" spans="1:9" x14ac:dyDescent="0.25">
      <c r="A31886" s="25">
        <v>246798707016313</v>
      </c>
      <c r="I31886" s="25">
        <v>503707576836648</v>
      </c>
    </row>
    <row r="31887" spans="1:9" x14ac:dyDescent="0.25">
      <c r="A31887" s="25">
        <v>668631163702304</v>
      </c>
      <c r="I31887" s="25">
        <v>193828058651908</v>
      </c>
    </row>
    <row r="31888" spans="1:9" x14ac:dyDescent="0.25">
      <c r="A31888" s="25">
        <v>172617918410325</v>
      </c>
      <c r="I31888" s="25">
        <v>138739424750762</v>
      </c>
    </row>
    <row r="31889" spans="1:9" x14ac:dyDescent="0.25">
      <c r="A31889" s="25">
        <v>526056507269768</v>
      </c>
      <c r="I31889" s="25">
        <v>513013840730808</v>
      </c>
    </row>
    <row r="31890" spans="1:9" x14ac:dyDescent="0.25">
      <c r="A31890" s="25">
        <v>341177822431095</v>
      </c>
      <c r="I31890" s="25">
        <v>854263539163595</v>
      </c>
    </row>
    <row r="31891" spans="1:9" x14ac:dyDescent="0.25">
      <c r="A31891" s="25">
        <v>700933076720042</v>
      </c>
      <c r="I31891" s="25">
        <v>813373581250624</v>
      </c>
    </row>
    <row r="31892" spans="1:9" x14ac:dyDescent="0.25">
      <c r="A31892" s="25">
        <v>877078927988134</v>
      </c>
      <c r="I31892" s="25">
        <v>998178348491964</v>
      </c>
    </row>
    <row r="31893" spans="1:9" x14ac:dyDescent="0.25">
      <c r="A31893" s="25">
        <v>779362897111927</v>
      </c>
      <c r="I31893" s="25">
        <v>701599129628981</v>
      </c>
    </row>
    <row r="31894" spans="1:9" x14ac:dyDescent="0.25">
      <c r="A31894" s="25">
        <v>701794416908037</v>
      </c>
      <c r="I31894" s="25">
        <v>299083977153351</v>
      </c>
    </row>
    <row r="31895" spans="1:9" x14ac:dyDescent="0.25">
      <c r="A31895" s="25">
        <v>869874889068939</v>
      </c>
      <c r="I31895" s="25">
        <v>384685561316791</v>
      </c>
    </row>
    <row r="31896" spans="1:9" x14ac:dyDescent="0.25">
      <c r="A31896" s="25">
        <v>416571391099259</v>
      </c>
      <c r="I31896" s="25">
        <v>461232055375106</v>
      </c>
    </row>
    <row r="31897" spans="1:9" x14ac:dyDescent="0.25">
      <c r="A31897" s="25">
        <v>327841507567374</v>
      </c>
      <c r="I31897" s="25">
        <v>410411478073191</v>
      </c>
    </row>
    <row r="31898" spans="1:9" x14ac:dyDescent="0.25">
      <c r="A31898" s="25">
        <v>207597006121707</v>
      </c>
      <c r="I31898" s="25">
        <v>187235288318829</v>
      </c>
    </row>
    <row r="31899" spans="1:9" x14ac:dyDescent="0.25">
      <c r="A31899" s="25">
        <v>422202727055749</v>
      </c>
      <c r="I31899" s="25">
        <v>982983079064511</v>
      </c>
    </row>
    <row r="31900" spans="1:9" x14ac:dyDescent="0.25">
      <c r="A31900" s="25">
        <v>614761386071773</v>
      </c>
      <c r="I31900" s="25">
        <v>982694245371145</v>
      </c>
    </row>
    <row r="31901" spans="1:9" x14ac:dyDescent="0.25">
      <c r="A31901" s="25">
        <v>901256156816052</v>
      </c>
      <c r="I31901" s="25">
        <v>291288661775206</v>
      </c>
    </row>
    <row r="31902" spans="1:9" x14ac:dyDescent="0.25">
      <c r="A31902" s="25">
        <v>386833673912060</v>
      </c>
      <c r="I31902" s="25">
        <v>706458460836806</v>
      </c>
    </row>
    <row r="31903" spans="1:9" x14ac:dyDescent="0.25">
      <c r="A31903" s="25">
        <v>972314171902888</v>
      </c>
      <c r="I31903" s="25">
        <v>434236710012115</v>
      </c>
    </row>
    <row r="31904" spans="1:9" x14ac:dyDescent="0.25">
      <c r="A31904" s="25">
        <v>608238744323595</v>
      </c>
      <c r="I31904" s="25">
        <v>488894758684930</v>
      </c>
    </row>
    <row r="31905" spans="1:9" x14ac:dyDescent="0.25">
      <c r="A31905" s="25">
        <v>809838378231355</v>
      </c>
      <c r="I31905" s="25">
        <v>968334553033862</v>
      </c>
    </row>
    <row r="31906" spans="1:9" x14ac:dyDescent="0.25">
      <c r="A31906" s="25">
        <v>520857759798905</v>
      </c>
      <c r="I31906" s="25">
        <v>358549909429800</v>
      </c>
    </row>
    <row r="31907" spans="1:9" x14ac:dyDescent="0.25">
      <c r="A31907" s="25">
        <v>249444308438015</v>
      </c>
      <c r="I31907" s="25">
        <v>229625224416550</v>
      </c>
    </row>
    <row r="31908" spans="1:9" x14ac:dyDescent="0.25">
      <c r="A31908" s="25">
        <v>771827594759637</v>
      </c>
      <c r="I31908" s="25">
        <v>194697665248881</v>
      </c>
    </row>
    <row r="31909" spans="1:9" x14ac:dyDescent="0.25">
      <c r="A31909" s="25">
        <v>840830115362970</v>
      </c>
      <c r="I31909" s="25">
        <v>528871899448598</v>
      </c>
    </row>
    <row r="31910" spans="1:9" x14ac:dyDescent="0.25">
      <c r="A31910" s="25">
        <v>458202879369477</v>
      </c>
      <c r="I31910" s="25">
        <v>418994391468969</v>
      </c>
    </row>
    <row r="31911" spans="1:9" x14ac:dyDescent="0.25">
      <c r="A31911" s="25">
        <v>432547999387143</v>
      </c>
      <c r="I31911" s="25">
        <v>113189564935206</v>
      </c>
    </row>
    <row r="31912" spans="1:9" x14ac:dyDescent="0.25">
      <c r="A31912" s="25">
        <v>319595146022964</v>
      </c>
      <c r="I31912" s="25">
        <v>152821294074274</v>
      </c>
    </row>
    <row r="31913" spans="1:9" x14ac:dyDescent="0.25">
      <c r="A31913" s="25">
        <v>717109800564026</v>
      </c>
      <c r="I31913" s="25">
        <v>423137973029626</v>
      </c>
    </row>
    <row r="31914" spans="1:9" x14ac:dyDescent="0.25">
      <c r="A31914" s="25">
        <v>391450010750342</v>
      </c>
      <c r="I31914" s="25">
        <v>860316326774533</v>
      </c>
    </row>
    <row r="31915" spans="1:9" x14ac:dyDescent="0.25">
      <c r="A31915" s="25">
        <v>403577882784609</v>
      </c>
      <c r="I31915" s="25">
        <v>781428826624522</v>
      </c>
    </row>
    <row r="31916" spans="1:9" x14ac:dyDescent="0.25">
      <c r="A31916" s="25">
        <v>745856642750428</v>
      </c>
      <c r="I31916" s="25">
        <v>704203905589225</v>
      </c>
    </row>
    <row r="31917" spans="1:9" x14ac:dyDescent="0.25">
      <c r="A31917" s="25">
        <v>973113943682693</v>
      </c>
      <c r="I31917" s="25">
        <v>112378030131432</v>
      </c>
    </row>
    <row r="31918" spans="1:9" x14ac:dyDescent="0.25">
      <c r="A31918" s="25">
        <v>361234918144747</v>
      </c>
      <c r="I31918" s="25">
        <v>939179253842893</v>
      </c>
    </row>
    <row r="31919" spans="1:9" x14ac:dyDescent="0.25">
      <c r="A31919" s="25">
        <v>987602155527894</v>
      </c>
      <c r="I31919" s="25">
        <v>815069461665718</v>
      </c>
    </row>
    <row r="31920" spans="1:9" x14ac:dyDescent="0.25">
      <c r="A31920" s="25">
        <v>857860114833356</v>
      </c>
      <c r="I31920" s="25">
        <v>194612416383052</v>
      </c>
    </row>
    <row r="31921" spans="1:9" x14ac:dyDescent="0.25">
      <c r="A31921" s="25">
        <v>174137003421513</v>
      </c>
      <c r="I31921" s="25">
        <v>287141553480158</v>
      </c>
    </row>
    <row r="31922" spans="1:9" x14ac:dyDescent="0.25">
      <c r="A31922" s="25">
        <v>196170206285322</v>
      </c>
      <c r="I31922" s="25">
        <v>520244605594931</v>
      </c>
    </row>
    <row r="31923" spans="1:9" x14ac:dyDescent="0.25">
      <c r="A31923" s="25">
        <v>710934376135740</v>
      </c>
      <c r="I31923" s="25">
        <v>139902975349791</v>
      </c>
    </row>
    <row r="31924" spans="1:9" x14ac:dyDescent="0.25">
      <c r="A31924" s="25">
        <v>621838985163863</v>
      </c>
      <c r="I31924" s="25">
        <v>790599001861104</v>
      </c>
    </row>
    <row r="31925" spans="1:9" x14ac:dyDescent="0.25">
      <c r="A31925" s="25">
        <v>909506564579629</v>
      </c>
      <c r="I31925" s="25">
        <v>306417367685421</v>
      </c>
    </row>
    <row r="31926" spans="1:9" x14ac:dyDescent="0.25">
      <c r="A31926" s="25">
        <v>552979192910929</v>
      </c>
      <c r="I31926" s="25">
        <v>945838216811502</v>
      </c>
    </row>
    <row r="31927" spans="1:9" x14ac:dyDescent="0.25">
      <c r="A31927" s="25">
        <v>682272030486820</v>
      </c>
      <c r="I31927" s="25">
        <v>641056458794763</v>
      </c>
    </row>
    <row r="31928" spans="1:9" x14ac:dyDescent="0.25">
      <c r="A31928" s="25">
        <v>696976035768247</v>
      </c>
      <c r="I31928" s="25">
        <v>431344065553832</v>
      </c>
    </row>
    <row r="31929" spans="1:9" x14ac:dyDescent="0.25">
      <c r="A31929" s="25">
        <v>231483945280322</v>
      </c>
      <c r="I31929" s="25">
        <v>988149439088502</v>
      </c>
    </row>
    <row r="31930" spans="1:9" x14ac:dyDescent="0.25">
      <c r="A31930" s="25">
        <v>931680701192567</v>
      </c>
      <c r="I31930" s="25">
        <v>592351625363026</v>
      </c>
    </row>
    <row r="31931" spans="1:9" x14ac:dyDescent="0.25">
      <c r="A31931" s="25">
        <v>106072689716044</v>
      </c>
      <c r="I31931" s="25">
        <v>653102825051769</v>
      </c>
    </row>
    <row r="31932" spans="1:9" x14ac:dyDescent="0.25">
      <c r="A31932" s="25">
        <v>181033406334501</v>
      </c>
      <c r="I31932" s="25">
        <v>411932286150392</v>
      </c>
    </row>
    <row r="31933" spans="1:9" x14ac:dyDescent="0.25">
      <c r="A31933" s="25">
        <v>983047895221159</v>
      </c>
      <c r="I31933" s="25">
        <v>151211784725217</v>
      </c>
    </row>
    <row r="31934" spans="1:9" x14ac:dyDescent="0.25">
      <c r="A31934" s="25">
        <v>842234551006850</v>
      </c>
      <c r="I31934" s="25">
        <v>426783290749341</v>
      </c>
    </row>
    <row r="31935" spans="1:9" x14ac:dyDescent="0.25">
      <c r="A31935" s="25">
        <v>839778578407528</v>
      </c>
      <c r="I31935" s="25">
        <v>797524456369069</v>
      </c>
    </row>
    <row r="31936" spans="1:9" x14ac:dyDescent="0.25">
      <c r="A31936" s="25">
        <v>281973291188953</v>
      </c>
      <c r="I31936" s="25">
        <v>817058325510902</v>
      </c>
    </row>
    <row r="31937" spans="1:9" x14ac:dyDescent="0.25">
      <c r="A31937" s="25">
        <v>677453343368687</v>
      </c>
      <c r="I31937" s="25">
        <v>164762541140497</v>
      </c>
    </row>
    <row r="31938" spans="1:9" x14ac:dyDescent="0.25">
      <c r="A31938" s="25">
        <v>887001352305455</v>
      </c>
      <c r="I31938" s="25">
        <v>448629408571547</v>
      </c>
    </row>
    <row r="31939" spans="1:9" x14ac:dyDescent="0.25">
      <c r="A31939" s="25">
        <v>954638961022375</v>
      </c>
      <c r="I31939" s="25">
        <v>791096796155039</v>
      </c>
    </row>
    <row r="31940" spans="1:9" x14ac:dyDescent="0.25">
      <c r="A31940" s="25">
        <v>152149614742658</v>
      </c>
      <c r="I31940" s="25">
        <v>352135819447791</v>
      </c>
    </row>
    <row r="31941" spans="1:9" x14ac:dyDescent="0.25">
      <c r="A31941" s="25">
        <v>157968134571281</v>
      </c>
      <c r="I31941" s="25">
        <v>214688418464185</v>
      </c>
    </row>
    <row r="31942" spans="1:9" x14ac:dyDescent="0.25">
      <c r="A31942" s="25">
        <v>894956276911333</v>
      </c>
      <c r="I31942" s="25">
        <v>806791822529747</v>
      </c>
    </row>
    <row r="31943" spans="1:9" x14ac:dyDescent="0.25">
      <c r="A31943" s="25">
        <v>586727938155861</v>
      </c>
      <c r="I31943" s="25">
        <v>809826674166951</v>
      </c>
    </row>
    <row r="31944" spans="1:9" x14ac:dyDescent="0.25">
      <c r="A31944" s="25">
        <v>875100209595129</v>
      </c>
      <c r="I31944" s="25">
        <v>441333278726312</v>
      </c>
    </row>
    <row r="31945" spans="1:9" x14ac:dyDescent="0.25">
      <c r="A31945" s="25">
        <v>473674905936970</v>
      </c>
      <c r="I31945" s="25">
        <v>477869801574545</v>
      </c>
    </row>
    <row r="31946" spans="1:9" x14ac:dyDescent="0.25">
      <c r="A31946" s="25">
        <v>212104209406881</v>
      </c>
      <c r="I31946" s="25">
        <v>401322822068873</v>
      </c>
    </row>
    <row r="31947" spans="1:9" x14ac:dyDescent="0.25">
      <c r="A31947" s="25">
        <v>489616915941406</v>
      </c>
      <c r="I31947" s="25">
        <v>566024249364872</v>
      </c>
    </row>
    <row r="31948" spans="1:9" x14ac:dyDescent="0.25">
      <c r="A31948" s="25">
        <v>544433140304355</v>
      </c>
      <c r="I31948" s="25">
        <v>207677562611483</v>
      </c>
    </row>
    <row r="31949" spans="1:9" x14ac:dyDescent="0.25">
      <c r="A31949" s="25">
        <v>292414152199932</v>
      </c>
      <c r="I31949" s="25">
        <v>655691145971314</v>
      </c>
    </row>
    <row r="31950" spans="1:9" x14ac:dyDescent="0.25">
      <c r="A31950" s="25">
        <v>760014109467194</v>
      </c>
      <c r="I31950" s="25">
        <v>210964263345661</v>
      </c>
    </row>
    <row r="31951" spans="1:9" x14ac:dyDescent="0.25">
      <c r="A31951" s="25">
        <v>651869555372970</v>
      </c>
      <c r="I31951" s="25">
        <v>732727559769939</v>
      </c>
    </row>
    <row r="31952" spans="1:9" x14ac:dyDescent="0.25">
      <c r="A31952" s="25">
        <v>906583504826751</v>
      </c>
      <c r="I31952" s="25">
        <v>421516897819344</v>
      </c>
    </row>
    <row r="31953" spans="1:9" x14ac:dyDescent="0.25">
      <c r="A31953" s="25">
        <v>487334332698547</v>
      </c>
      <c r="I31953" s="25">
        <v>902911132481336</v>
      </c>
    </row>
    <row r="31954" spans="1:9" x14ac:dyDescent="0.25">
      <c r="A31954" s="25">
        <v>641054694506175</v>
      </c>
      <c r="I31954" s="25">
        <v>374306183916879</v>
      </c>
    </row>
    <row r="31955" spans="1:9" x14ac:dyDescent="0.25">
      <c r="A31955" s="25">
        <v>261072441024807</v>
      </c>
      <c r="I31955" s="25">
        <v>424647237286967</v>
      </c>
    </row>
    <row r="31956" spans="1:9" x14ac:dyDescent="0.25">
      <c r="A31956" s="25">
        <v>481148864608664</v>
      </c>
      <c r="I31956" s="25">
        <v>366359380258815</v>
      </c>
    </row>
    <row r="31957" spans="1:9" x14ac:dyDescent="0.25">
      <c r="A31957" s="25">
        <v>986210318093271</v>
      </c>
      <c r="I31957" s="25">
        <v>539447041071140</v>
      </c>
    </row>
    <row r="31958" spans="1:9" x14ac:dyDescent="0.25">
      <c r="A31958" s="25">
        <v>381303724255029</v>
      </c>
      <c r="I31958" s="25">
        <v>216895986949158</v>
      </c>
    </row>
    <row r="31959" spans="1:9" x14ac:dyDescent="0.25">
      <c r="A31959" s="25">
        <v>638564703344413</v>
      </c>
      <c r="I31959" s="25">
        <v>309772050481525</v>
      </c>
    </row>
    <row r="31960" spans="1:9" x14ac:dyDescent="0.25">
      <c r="A31960" s="25">
        <v>397430071519479</v>
      </c>
      <c r="I31960" s="25">
        <v>733028605773744</v>
      </c>
    </row>
    <row r="31961" spans="1:9" x14ac:dyDescent="0.25">
      <c r="A31961" s="25">
        <v>285928083062818</v>
      </c>
      <c r="I31961" s="25">
        <v>418698012683267</v>
      </c>
    </row>
    <row r="31962" spans="1:9" x14ac:dyDescent="0.25">
      <c r="A31962" s="25">
        <v>307421244413989</v>
      </c>
      <c r="I31962" s="25">
        <v>748468788844251</v>
      </c>
    </row>
    <row r="31963" spans="1:9" x14ac:dyDescent="0.25">
      <c r="A31963" s="25">
        <v>112396807945269</v>
      </c>
      <c r="I31963" s="25">
        <v>701171888522931</v>
      </c>
    </row>
    <row r="31964" spans="1:9" x14ac:dyDescent="0.25">
      <c r="A31964" s="25">
        <v>470559174450454</v>
      </c>
      <c r="I31964" s="25">
        <v>135524881671958</v>
      </c>
    </row>
    <row r="31965" spans="1:9" x14ac:dyDescent="0.25">
      <c r="A31965" s="25">
        <v>278304550389641</v>
      </c>
      <c r="I31965" s="25">
        <v>156212849531855</v>
      </c>
    </row>
    <row r="31966" spans="1:9" x14ac:dyDescent="0.25">
      <c r="A31966" s="25">
        <v>306862752337043</v>
      </c>
      <c r="I31966" s="25">
        <v>102896169116399</v>
      </c>
    </row>
    <row r="31967" spans="1:9" x14ac:dyDescent="0.25">
      <c r="A31967" s="25">
        <v>353946754004443</v>
      </c>
      <c r="I31967" s="25">
        <v>394736181388062</v>
      </c>
    </row>
    <row r="31968" spans="1:9" x14ac:dyDescent="0.25">
      <c r="A31968" s="25">
        <v>272319958241986</v>
      </c>
      <c r="I31968" s="25">
        <v>445804088581557</v>
      </c>
    </row>
    <row r="31969" spans="1:9" x14ac:dyDescent="0.25">
      <c r="A31969" s="25">
        <v>155886438871085</v>
      </c>
      <c r="I31969" s="25">
        <v>487668204143191</v>
      </c>
    </row>
    <row r="31970" spans="1:9" x14ac:dyDescent="0.25">
      <c r="A31970" s="25">
        <v>359408406056794</v>
      </c>
      <c r="I31970" s="25">
        <v>481972462269817</v>
      </c>
    </row>
    <row r="31971" spans="1:9" x14ac:dyDescent="0.25">
      <c r="A31971" s="25">
        <v>249680499447410</v>
      </c>
      <c r="I31971" s="25">
        <v>880881955546291</v>
      </c>
    </row>
    <row r="31972" spans="1:9" x14ac:dyDescent="0.25">
      <c r="A31972" s="25">
        <v>376650234924229</v>
      </c>
      <c r="I31972" s="25">
        <v>736832067323487</v>
      </c>
    </row>
    <row r="31973" spans="1:9" x14ac:dyDescent="0.25">
      <c r="A31973" s="25">
        <v>555603549562997</v>
      </c>
      <c r="I31973" s="25">
        <v>944146662357920</v>
      </c>
    </row>
    <row r="31974" spans="1:9" x14ac:dyDescent="0.25">
      <c r="A31974" s="25">
        <v>829957847272469</v>
      </c>
      <c r="I31974" s="25">
        <v>448503684090612</v>
      </c>
    </row>
    <row r="31975" spans="1:9" x14ac:dyDescent="0.25">
      <c r="A31975" s="25">
        <v>534866646088196</v>
      </c>
      <c r="I31975" s="25">
        <v>699331459517353</v>
      </c>
    </row>
    <row r="31976" spans="1:9" x14ac:dyDescent="0.25">
      <c r="A31976" s="25">
        <v>103258843047649</v>
      </c>
      <c r="I31976" s="25">
        <v>486426470511441</v>
      </c>
    </row>
    <row r="31977" spans="1:9" x14ac:dyDescent="0.25">
      <c r="A31977" s="25">
        <v>646040867179945</v>
      </c>
      <c r="I31977" s="25">
        <v>485965254436789</v>
      </c>
    </row>
    <row r="31978" spans="1:9" x14ac:dyDescent="0.25">
      <c r="A31978" s="25">
        <v>827147354063139</v>
      </c>
      <c r="I31978" s="25">
        <v>684587638387288</v>
      </c>
    </row>
    <row r="31979" spans="1:9" x14ac:dyDescent="0.25">
      <c r="A31979" s="25">
        <v>596255305641996</v>
      </c>
      <c r="I31979" s="25">
        <v>821299461933646</v>
      </c>
    </row>
    <row r="31980" spans="1:9" x14ac:dyDescent="0.25">
      <c r="A31980" s="25">
        <v>291315152605883</v>
      </c>
      <c r="I31980" s="25">
        <v>543378284663329</v>
      </c>
    </row>
    <row r="31981" spans="1:9" x14ac:dyDescent="0.25">
      <c r="A31981" s="25">
        <v>366361329629729</v>
      </c>
      <c r="I31981" s="25">
        <v>894301251863373</v>
      </c>
    </row>
    <row r="31982" spans="1:9" x14ac:dyDescent="0.25">
      <c r="A31982" s="25">
        <v>997691895414930</v>
      </c>
      <c r="I31982" s="25">
        <v>359997488023571</v>
      </c>
    </row>
    <row r="31983" spans="1:9" x14ac:dyDescent="0.25">
      <c r="A31983" s="25">
        <v>145931308759465</v>
      </c>
      <c r="I31983" s="25">
        <v>556605912540350</v>
      </c>
    </row>
    <row r="31984" spans="1:9" x14ac:dyDescent="0.25">
      <c r="A31984" s="25">
        <v>830195384888554</v>
      </c>
      <c r="I31984" s="25">
        <v>977251930639000</v>
      </c>
    </row>
    <row r="31985" spans="1:9" x14ac:dyDescent="0.25">
      <c r="A31985" s="25">
        <v>313659500760090</v>
      </c>
      <c r="I31985" s="25">
        <v>250228770635967</v>
      </c>
    </row>
    <row r="31986" spans="1:9" x14ac:dyDescent="0.25">
      <c r="A31986" s="25">
        <v>452150222535462</v>
      </c>
      <c r="I31986" s="25">
        <v>336692442561274</v>
      </c>
    </row>
    <row r="31987" spans="1:9" x14ac:dyDescent="0.25">
      <c r="A31987" s="25">
        <v>819055365062723</v>
      </c>
      <c r="I31987" s="25">
        <v>747807247254685</v>
      </c>
    </row>
    <row r="31988" spans="1:9" x14ac:dyDescent="0.25">
      <c r="A31988" s="25">
        <v>658401012966292</v>
      </c>
      <c r="I31988" s="25">
        <v>671488423090953</v>
      </c>
    </row>
    <row r="31989" spans="1:9" x14ac:dyDescent="0.25">
      <c r="A31989" s="25">
        <v>937964189997457</v>
      </c>
      <c r="I31989" s="25">
        <v>756281883749868</v>
      </c>
    </row>
    <row r="31990" spans="1:9" x14ac:dyDescent="0.25">
      <c r="A31990" s="25">
        <v>836111134212860</v>
      </c>
      <c r="I31990" s="25">
        <v>124968379516998</v>
      </c>
    </row>
    <row r="31991" spans="1:9" x14ac:dyDescent="0.25">
      <c r="A31991" s="25">
        <v>613201668401140</v>
      </c>
      <c r="I31991" s="25">
        <v>750352078041044</v>
      </c>
    </row>
    <row r="31992" spans="1:9" x14ac:dyDescent="0.25">
      <c r="A31992" s="25">
        <v>447488360217231</v>
      </c>
      <c r="I31992" s="25">
        <v>715552759893263</v>
      </c>
    </row>
    <row r="31993" spans="1:9" x14ac:dyDescent="0.25">
      <c r="A31993" s="25">
        <v>454476741470876</v>
      </c>
      <c r="I31993" s="25">
        <v>439397606123982</v>
      </c>
    </row>
    <row r="31994" spans="1:9" x14ac:dyDescent="0.25">
      <c r="A31994" s="25">
        <v>238949559628037</v>
      </c>
      <c r="I31994" s="25">
        <v>719327828732184</v>
      </c>
    </row>
    <row r="31995" spans="1:9" x14ac:dyDescent="0.25">
      <c r="A31995" s="25">
        <v>663819681101855</v>
      </c>
      <c r="I31995" s="25">
        <v>622689899565072</v>
      </c>
    </row>
    <row r="31996" spans="1:9" x14ac:dyDescent="0.25">
      <c r="A31996" s="25">
        <v>497993138197914</v>
      </c>
      <c r="I31996" s="25">
        <v>107771562236326</v>
      </c>
    </row>
    <row r="31997" spans="1:9" x14ac:dyDescent="0.25">
      <c r="A31997" s="25">
        <v>263994815338926</v>
      </c>
      <c r="I31997" s="25">
        <v>753328034230028</v>
      </c>
    </row>
    <row r="31998" spans="1:9" x14ac:dyDescent="0.25">
      <c r="A31998" s="25">
        <v>284559444693614</v>
      </c>
      <c r="I31998" s="25">
        <v>759687231176497</v>
      </c>
    </row>
    <row r="31999" spans="1:9" x14ac:dyDescent="0.25">
      <c r="A31999" s="25">
        <v>315053534312434</v>
      </c>
      <c r="I31999" s="25">
        <v>777097487037666</v>
      </c>
    </row>
    <row r="32000" spans="1:9" x14ac:dyDescent="0.25">
      <c r="A32000" s="25">
        <v>199124402347456</v>
      </c>
      <c r="I32000" s="25">
        <v>709097066754844</v>
      </c>
    </row>
    <row r="32001" spans="1:9" x14ac:dyDescent="0.25">
      <c r="A32001" s="25">
        <v>265300668601697</v>
      </c>
      <c r="I32001" s="25">
        <v>802468747295355</v>
      </c>
    </row>
    <row r="32002" spans="1:9" x14ac:dyDescent="0.25">
      <c r="A32002" s="25">
        <v>296956211636181</v>
      </c>
      <c r="I32002" s="25">
        <v>490385772173618</v>
      </c>
    </row>
    <row r="32003" spans="1:9" x14ac:dyDescent="0.25">
      <c r="A32003" s="25">
        <v>476529158991052</v>
      </c>
      <c r="I32003" s="25">
        <v>475008925732871</v>
      </c>
    </row>
    <row r="32004" spans="1:9" x14ac:dyDescent="0.25">
      <c r="A32004" s="25">
        <v>304150511569806</v>
      </c>
      <c r="I32004" s="25">
        <v>675047807493565</v>
      </c>
    </row>
    <row r="32005" spans="1:9" x14ac:dyDescent="0.25">
      <c r="A32005" s="25">
        <v>736036897725186</v>
      </c>
      <c r="I32005" s="25">
        <v>196605357890105</v>
      </c>
    </row>
    <row r="32006" spans="1:9" x14ac:dyDescent="0.25">
      <c r="A32006" s="25">
        <v>726011422582259</v>
      </c>
      <c r="I32006" s="25">
        <v>247317019759359</v>
      </c>
    </row>
    <row r="32007" spans="1:9" x14ac:dyDescent="0.25">
      <c r="A32007" s="25">
        <v>827939574283438</v>
      </c>
      <c r="I32007" s="25">
        <v>517471965370733</v>
      </c>
    </row>
    <row r="32008" spans="1:9" x14ac:dyDescent="0.25">
      <c r="A32008" s="25">
        <v>199392122433829</v>
      </c>
      <c r="I32008" s="25">
        <v>135739880571745</v>
      </c>
    </row>
    <row r="32009" spans="1:9" x14ac:dyDescent="0.25">
      <c r="A32009" s="25">
        <v>709286789047161</v>
      </c>
      <c r="I32009" s="25">
        <v>838656622143892</v>
      </c>
    </row>
    <row r="32010" spans="1:9" x14ac:dyDescent="0.25">
      <c r="A32010" s="25">
        <v>537697523168329</v>
      </c>
      <c r="I32010" s="25">
        <v>687953539048021</v>
      </c>
    </row>
    <row r="32011" spans="1:9" x14ac:dyDescent="0.25">
      <c r="A32011" s="25">
        <v>192531652262529</v>
      </c>
      <c r="I32011" s="25">
        <v>368137567028287</v>
      </c>
    </row>
    <row r="32012" spans="1:9" x14ac:dyDescent="0.25">
      <c r="A32012" s="25">
        <v>229891201996988</v>
      </c>
      <c r="I32012" s="25">
        <v>963808473942402</v>
      </c>
    </row>
    <row r="32013" spans="1:9" x14ac:dyDescent="0.25">
      <c r="A32013" s="25">
        <v>175642323518559</v>
      </c>
      <c r="I32013" s="25">
        <v>999038504327979</v>
      </c>
    </row>
    <row r="32014" spans="1:9" x14ac:dyDescent="0.25">
      <c r="A32014" s="25">
        <v>544270086325415</v>
      </c>
      <c r="I32014" s="25">
        <v>501824127896572</v>
      </c>
    </row>
    <row r="32015" spans="1:9" x14ac:dyDescent="0.25">
      <c r="A32015" s="25">
        <v>447488944432804</v>
      </c>
      <c r="I32015" s="25">
        <v>613048542198280</v>
      </c>
    </row>
    <row r="32016" spans="1:9" x14ac:dyDescent="0.25">
      <c r="A32016" s="25">
        <v>838230097954533</v>
      </c>
      <c r="I32016" s="25">
        <v>140371374596916</v>
      </c>
    </row>
    <row r="32017" spans="1:9" x14ac:dyDescent="0.25">
      <c r="A32017" s="25">
        <v>500924768835208</v>
      </c>
      <c r="I32017" s="25">
        <v>281529617060412</v>
      </c>
    </row>
    <row r="32018" spans="1:9" x14ac:dyDescent="0.25">
      <c r="A32018" s="25">
        <v>244141536056556</v>
      </c>
      <c r="I32018" s="25">
        <v>710613207476863</v>
      </c>
    </row>
    <row r="32019" spans="1:9" x14ac:dyDescent="0.25">
      <c r="A32019" s="25">
        <v>997971916550009</v>
      </c>
      <c r="I32019" s="25">
        <v>446469292017545</v>
      </c>
    </row>
    <row r="32020" spans="1:9" x14ac:dyDescent="0.25">
      <c r="A32020" s="25">
        <v>464324572301781</v>
      </c>
      <c r="I32020" s="25">
        <v>385641885457388</v>
      </c>
    </row>
    <row r="32021" spans="1:9" x14ac:dyDescent="0.25">
      <c r="A32021" s="25">
        <v>360070707991468</v>
      </c>
      <c r="I32021" s="25">
        <v>903682235927749</v>
      </c>
    </row>
    <row r="32022" spans="1:9" x14ac:dyDescent="0.25">
      <c r="A32022" s="25">
        <v>143934193475212</v>
      </c>
      <c r="I32022" s="25">
        <v>348156265037939</v>
      </c>
    </row>
    <row r="32023" spans="1:9" x14ac:dyDescent="0.25">
      <c r="A32023" s="25">
        <v>182452364851959</v>
      </c>
      <c r="I32023" s="25">
        <v>377899460533945</v>
      </c>
    </row>
    <row r="32024" spans="1:9" x14ac:dyDescent="0.25">
      <c r="A32024" s="25">
        <v>831473146149862</v>
      </c>
      <c r="I32024" s="25">
        <v>109209676067215</v>
      </c>
    </row>
    <row r="32025" spans="1:9" x14ac:dyDescent="0.25">
      <c r="A32025" s="25">
        <v>972181002791414</v>
      </c>
      <c r="I32025" s="25">
        <v>738888367123586</v>
      </c>
    </row>
    <row r="32026" spans="1:9" x14ac:dyDescent="0.25">
      <c r="A32026" s="25">
        <v>756789876169554</v>
      </c>
      <c r="I32026" s="25">
        <v>827179608649805</v>
      </c>
    </row>
    <row r="32027" spans="1:9" x14ac:dyDescent="0.25">
      <c r="A32027" s="25">
        <v>436955575789365</v>
      </c>
      <c r="I32027" s="25">
        <v>354553879820109</v>
      </c>
    </row>
    <row r="32028" spans="1:9" x14ac:dyDescent="0.25">
      <c r="A32028" s="25">
        <v>425031148542453</v>
      </c>
      <c r="I32028" s="25">
        <v>505543861347637</v>
      </c>
    </row>
    <row r="32029" spans="1:9" x14ac:dyDescent="0.25">
      <c r="A32029" s="25">
        <v>872492283456928</v>
      </c>
      <c r="I32029" s="25">
        <v>947681842223165</v>
      </c>
    </row>
    <row r="32030" spans="1:9" x14ac:dyDescent="0.25">
      <c r="A32030" s="25">
        <v>440664856290262</v>
      </c>
      <c r="I32030" s="25">
        <v>418225644254011</v>
      </c>
    </row>
    <row r="32031" spans="1:9" x14ac:dyDescent="0.25">
      <c r="A32031" s="25">
        <v>863140200632790</v>
      </c>
      <c r="I32031" s="25">
        <v>177085863861187</v>
      </c>
    </row>
    <row r="32032" spans="1:9" x14ac:dyDescent="0.25">
      <c r="A32032" s="25">
        <v>764793329236918</v>
      </c>
      <c r="I32032" s="25">
        <v>115161033299708</v>
      </c>
    </row>
    <row r="32033" spans="1:9" x14ac:dyDescent="0.25">
      <c r="A32033" s="25">
        <v>457146726591515</v>
      </c>
      <c r="I32033" s="25">
        <v>991327840148278</v>
      </c>
    </row>
    <row r="32034" spans="1:9" x14ac:dyDescent="0.25">
      <c r="A32034" s="25">
        <v>542721937402147</v>
      </c>
      <c r="I32034" s="25">
        <v>690419956743782</v>
      </c>
    </row>
    <row r="32035" spans="1:9" x14ac:dyDescent="0.25">
      <c r="A32035" s="25">
        <v>947972861150761</v>
      </c>
      <c r="I32035" s="25">
        <v>872057204070069</v>
      </c>
    </row>
    <row r="32036" spans="1:9" x14ac:dyDescent="0.25">
      <c r="A32036" s="25">
        <v>712064210527223</v>
      </c>
      <c r="I32036" s="25">
        <v>945886522122308</v>
      </c>
    </row>
    <row r="32037" spans="1:9" x14ac:dyDescent="0.25">
      <c r="A32037" s="25">
        <v>538383423414032</v>
      </c>
      <c r="I32037" s="25">
        <v>554352642255786</v>
      </c>
    </row>
    <row r="32038" spans="1:9" x14ac:dyDescent="0.25">
      <c r="A32038" s="25">
        <v>463922979833519</v>
      </c>
      <c r="I32038" s="25">
        <v>182214035687001</v>
      </c>
    </row>
    <row r="32039" spans="1:9" x14ac:dyDescent="0.25">
      <c r="A32039" s="25">
        <v>127037568321462</v>
      </c>
      <c r="I32039" s="25">
        <v>146303895223070</v>
      </c>
    </row>
    <row r="32040" spans="1:9" x14ac:dyDescent="0.25">
      <c r="A32040" s="25">
        <v>443288348031029</v>
      </c>
      <c r="I32040" s="25">
        <v>285008432655199</v>
      </c>
    </row>
    <row r="32041" spans="1:9" x14ac:dyDescent="0.25">
      <c r="A32041" s="25">
        <v>725269683944764</v>
      </c>
      <c r="I32041" s="25">
        <v>607544737587041</v>
      </c>
    </row>
    <row r="32042" spans="1:9" x14ac:dyDescent="0.25">
      <c r="A32042" s="25">
        <v>824828468506957</v>
      </c>
      <c r="I32042" s="25">
        <v>410121186082563</v>
      </c>
    </row>
    <row r="32043" spans="1:9" x14ac:dyDescent="0.25">
      <c r="A32043" s="25">
        <v>798351528584065</v>
      </c>
      <c r="I32043" s="25">
        <v>578309233450902</v>
      </c>
    </row>
    <row r="32044" spans="1:9" x14ac:dyDescent="0.25">
      <c r="A32044" s="25">
        <v>178644856156162</v>
      </c>
      <c r="I32044" s="25">
        <v>174616263460380</v>
      </c>
    </row>
    <row r="32045" spans="1:9" x14ac:dyDescent="0.25">
      <c r="A32045" s="25">
        <v>968650586677884</v>
      </c>
      <c r="I32045" s="25">
        <v>513185399322800</v>
      </c>
    </row>
    <row r="32046" spans="1:9" x14ac:dyDescent="0.25">
      <c r="A32046" s="25">
        <v>446652346957002</v>
      </c>
      <c r="I32046" s="25">
        <v>650797315454369</v>
      </c>
    </row>
    <row r="32047" spans="1:9" x14ac:dyDescent="0.25">
      <c r="A32047" s="25">
        <v>388945611258668</v>
      </c>
      <c r="I32047" s="25">
        <v>135401729654583</v>
      </c>
    </row>
    <row r="32048" spans="1:9" x14ac:dyDescent="0.25">
      <c r="A32048" s="25">
        <v>935667398304072</v>
      </c>
      <c r="I32048" s="25">
        <v>112991980440337</v>
      </c>
    </row>
    <row r="32049" spans="1:9" x14ac:dyDescent="0.25">
      <c r="A32049" s="25">
        <v>879406370169977</v>
      </c>
      <c r="I32049" s="25">
        <v>479425753037806</v>
      </c>
    </row>
    <row r="32050" spans="1:9" x14ac:dyDescent="0.25">
      <c r="A32050" s="25">
        <v>246954188421778</v>
      </c>
      <c r="I32050" s="25">
        <v>917547034044193</v>
      </c>
    </row>
    <row r="32051" spans="1:9" x14ac:dyDescent="0.25">
      <c r="A32051" s="25">
        <v>717924942025377</v>
      </c>
      <c r="I32051" s="25">
        <v>770659893992797</v>
      </c>
    </row>
    <row r="32052" spans="1:9" x14ac:dyDescent="0.25">
      <c r="A32052" s="25">
        <v>723106797891654</v>
      </c>
      <c r="I32052" s="25">
        <v>179358821996401</v>
      </c>
    </row>
    <row r="32053" spans="1:9" x14ac:dyDescent="0.25">
      <c r="A32053" s="25">
        <v>617733112926388</v>
      </c>
      <c r="I32053" s="25">
        <v>871761510950333</v>
      </c>
    </row>
    <row r="32054" spans="1:9" x14ac:dyDescent="0.25">
      <c r="A32054" s="25">
        <v>604682833073720</v>
      </c>
      <c r="I32054" s="25">
        <v>258122179060101</v>
      </c>
    </row>
    <row r="32055" spans="1:9" x14ac:dyDescent="0.25">
      <c r="A32055" s="25">
        <v>856714310765118</v>
      </c>
      <c r="I32055" s="25">
        <v>451592072320301</v>
      </c>
    </row>
    <row r="32056" spans="1:9" x14ac:dyDescent="0.25">
      <c r="A32056" s="25">
        <v>737450210014675</v>
      </c>
      <c r="I32056" s="25">
        <v>847811597427557</v>
      </c>
    </row>
    <row r="32057" spans="1:9" x14ac:dyDescent="0.25">
      <c r="A32057" s="25">
        <v>278435001212295</v>
      </c>
      <c r="I32057" s="25">
        <v>895442583365027</v>
      </c>
    </row>
    <row r="32058" spans="1:9" x14ac:dyDescent="0.25">
      <c r="A32058" s="25">
        <v>336168114293088</v>
      </c>
      <c r="I32058" s="25">
        <v>493067212797022</v>
      </c>
    </row>
    <row r="32059" spans="1:9" x14ac:dyDescent="0.25">
      <c r="A32059" s="25">
        <v>874876981042767</v>
      </c>
      <c r="I32059" s="25">
        <v>802925695384835</v>
      </c>
    </row>
    <row r="32060" spans="1:9" x14ac:dyDescent="0.25">
      <c r="A32060" s="25">
        <v>624307333433401</v>
      </c>
      <c r="I32060" s="25">
        <v>217194843232374</v>
      </c>
    </row>
    <row r="32061" spans="1:9" x14ac:dyDescent="0.25">
      <c r="A32061" s="25">
        <v>171824945246970</v>
      </c>
      <c r="I32061" s="25">
        <v>941798581574008</v>
      </c>
    </row>
    <row r="32062" spans="1:9" x14ac:dyDescent="0.25">
      <c r="A32062" s="25">
        <v>597580567699431</v>
      </c>
      <c r="I32062" s="25">
        <v>802783375716822</v>
      </c>
    </row>
    <row r="32063" spans="1:9" x14ac:dyDescent="0.25">
      <c r="A32063" s="25">
        <v>601589246725350</v>
      </c>
      <c r="I32063" s="25">
        <v>788034400713628</v>
      </c>
    </row>
    <row r="32064" spans="1:9" x14ac:dyDescent="0.25">
      <c r="A32064" s="25">
        <v>341902687365191</v>
      </c>
      <c r="I32064" s="25">
        <v>329171523174883</v>
      </c>
    </row>
    <row r="32065" spans="1:9" x14ac:dyDescent="0.25">
      <c r="A32065" s="25">
        <v>322947286456409</v>
      </c>
      <c r="I32065" s="25">
        <v>370996666151866</v>
      </c>
    </row>
    <row r="32066" spans="1:9" x14ac:dyDescent="0.25">
      <c r="A32066" s="25">
        <v>240099978858956</v>
      </c>
      <c r="I32066" s="25">
        <v>889117308583090</v>
      </c>
    </row>
    <row r="32067" spans="1:9" x14ac:dyDescent="0.25">
      <c r="A32067" s="25">
        <v>339356086395611</v>
      </c>
      <c r="I32067" s="25">
        <v>760781270486654</v>
      </c>
    </row>
    <row r="32068" spans="1:9" x14ac:dyDescent="0.25">
      <c r="A32068" s="25">
        <v>841908166280531</v>
      </c>
      <c r="I32068" s="25">
        <v>857762882731355</v>
      </c>
    </row>
    <row r="32069" spans="1:9" x14ac:dyDescent="0.25">
      <c r="A32069" s="25">
        <v>521583694005388</v>
      </c>
      <c r="I32069" s="25">
        <v>563516779221803</v>
      </c>
    </row>
    <row r="32070" spans="1:9" x14ac:dyDescent="0.25">
      <c r="A32070" s="25">
        <v>421189358558015</v>
      </c>
      <c r="I32070" s="25">
        <v>892559672294453</v>
      </c>
    </row>
    <row r="32071" spans="1:9" x14ac:dyDescent="0.25">
      <c r="A32071" s="25">
        <v>537153886664959</v>
      </c>
      <c r="I32071" s="25">
        <v>452925975731550</v>
      </c>
    </row>
    <row r="32072" spans="1:9" x14ac:dyDescent="0.25">
      <c r="A32072" s="25">
        <v>669830281061144</v>
      </c>
      <c r="I32072" s="25">
        <v>323466471466189</v>
      </c>
    </row>
    <row r="32073" spans="1:9" x14ac:dyDescent="0.25">
      <c r="A32073" s="25">
        <v>564746237973456</v>
      </c>
      <c r="I32073" s="25">
        <v>127127120670774</v>
      </c>
    </row>
    <row r="32074" spans="1:9" x14ac:dyDescent="0.25">
      <c r="A32074" s="25">
        <v>448779142779576</v>
      </c>
      <c r="I32074" s="25">
        <v>669542017747656</v>
      </c>
    </row>
    <row r="32075" spans="1:9" x14ac:dyDescent="0.25">
      <c r="A32075" s="25">
        <v>189126181293880</v>
      </c>
      <c r="I32075" s="25">
        <v>376664984210627</v>
      </c>
    </row>
    <row r="32076" spans="1:9" x14ac:dyDescent="0.25">
      <c r="A32076" s="25">
        <v>116629743678826</v>
      </c>
      <c r="I32076" s="25">
        <v>889949732224973</v>
      </c>
    </row>
    <row r="32077" spans="1:9" x14ac:dyDescent="0.25">
      <c r="A32077" s="25">
        <v>115198357437874</v>
      </c>
      <c r="I32077" s="25">
        <v>709095639364512</v>
      </c>
    </row>
    <row r="32078" spans="1:9" x14ac:dyDescent="0.25">
      <c r="A32078" s="25">
        <v>700128585972130</v>
      </c>
      <c r="I32078" s="25">
        <v>621377054298178</v>
      </c>
    </row>
    <row r="32079" spans="1:9" x14ac:dyDescent="0.25">
      <c r="A32079" s="25">
        <v>713550545821647</v>
      </c>
      <c r="I32079" s="25">
        <v>304768156339946</v>
      </c>
    </row>
    <row r="32080" spans="1:9" x14ac:dyDescent="0.25">
      <c r="A32080" s="25">
        <v>747838453921569</v>
      </c>
      <c r="I32080" s="25">
        <v>681984874629586</v>
      </c>
    </row>
    <row r="32081" spans="1:9" x14ac:dyDescent="0.25">
      <c r="A32081" s="25">
        <v>160886590159516</v>
      </c>
      <c r="I32081" s="25">
        <v>957595221379653</v>
      </c>
    </row>
    <row r="32082" spans="1:9" x14ac:dyDescent="0.25">
      <c r="A32082" s="25">
        <v>727060299961508</v>
      </c>
      <c r="I32082" s="25">
        <v>759213878219531</v>
      </c>
    </row>
    <row r="32083" spans="1:9" x14ac:dyDescent="0.25">
      <c r="A32083" s="25">
        <v>300953439818364</v>
      </c>
      <c r="I32083" s="25">
        <v>229494771710031</v>
      </c>
    </row>
    <row r="32084" spans="1:9" x14ac:dyDescent="0.25">
      <c r="A32084" s="25">
        <v>708720550181468</v>
      </c>
      <c r="I32084" s="25">
        <v>745916790819946</v>
      </c>
    </row>
    <row r="32085" spans="1:9" x14ac:dyDescent="0.25">
      <c r="A32085" s="25">
        <v>828704124912436</v>
      </c>
      <c r="I32085" s="25">
        <v>765312707395236</v>
      </c>
    </row>
    <row r="32086" spans="1:9" x14ac:dyDescent="0.25">
      <c r="A32086" s="25">
        <v>642203176829109</v>
      </c>
      <c r="I32086" s="25">
        <v>417444492675843</v>
      </c>
    </row>
    <row r="32087" spans="1:9" x14ac:dyDescent="0.25">
      <c r="A32087" s="25">
        <v>503156237706126</v>
      </c>
      <c r="I32087" s="25">
        <v>800231845896887</v>
      </c>
    </row>
    <row r="32088" spans="1:9" x14ac:dyDescent="0.25">
      <c r="A32088" s="25">
        <v>747940586491862</v>
      </c>
      <c r="I32088" s="25">
        <v>438764833974136</v>
      </c>
    </row>
    <row r="32089" spans="1:9" x14ac:dyDescent="0.25">
      <c r="A32089" s="25">
        <v>636098878615595</v>
      </c>
      <c r="I32089" s="25">
        <v>508725656565181</v>
      </c>
    </row>
    <row r="32090" spans="1:9" x14ac:dyDescent="0.25">
      <c r="A32090" s="25">
        <v>319598160487308</v>
      </c>
      <c r="I32090" s="25">
        <v>756995765323212</v>
      </c>
    </row>
    <row r="32091" spans="1:9" x14ac:dyDescent="0.25">
      <c r="A32091" s="25">
        <v>674194271610363</v>
      </c>
      <c r="I32091" s="25">
        <v>624494754262090</v>
      </c>
    </row>
    <row r="32092" spans="1:9" x14ac:dyDescent="0.25">
      <c r="A32092" s="25">
        <v>686758474276279</v>
      </c>
      <c r="I32092" s="25">
        <v>158488300413890</v>
      </c>
    </row>
    <row r="32093" spans="1:9" x14ac:dyDescent="0.25">
      <c r="A32093" s="25">
        <v>558833605904284</v>
      </c>
      <c r="I32093" s="25">
        <v>250033482739652</v>
      </c>
    </row>
    <row r="32094" spans="1:9" x14ac:dyDescent="0.25">
      <c r="A32094" s="25">
        <v>804402072725905</v>
      </c>
      <c r="I32094" s="25">
        <v>816828020528215</v>
      </c>
    </row>
    <row r="32095" spans="1:9" x14ac:dyDescent="0.25">
      <c r="A32095" s="25">
        <v>389475814730508</v>
      </c>
      <c r="I32095" s="25">
        <v>443855126697281</v>
      </c>
    </row>
    <row r="32096" spans="1:9" x14ac:dyDescent="0.25">
      <c r="A32096" s="25">
        <v>533032642469174</v>
      </c>
      <c r="I32096" s="25">
        <v>740811312172941</v>
      </c>
    </row>
    <row r="32097" spans="1:9" x14ac:dyDescent="0.25">
      <c r="A32097" s="25">
        <v>848701096691735</v>
      </c>
      <c r="I32097" s="25">
        <v>290488697319061</v>
      </c>
    </row>
    <row r="32098" spans="1:9" x14ac:dyDescent="0.25">
      <c r="A32098" s="25">
        <v>571225064968186</v>
      </c>
      <c r="I32098" s="25">
        <v>310321930167834</v>
      </c>
    </row>
    <row r="32099" spans="1:9" x14ac:dyDescent="0.25">
      <c r="A32099" s="25">
        <v>519637930771867</v>
      </c>
      <c r="I32099" s="25">
        <v>801756940460160</v>
      </c>
    </row>
    <row r="32100" spans="1:9" x14ac:dyDescent="0.25">
      <c r="A32100" s="25">
        <v>434042903278486</v>
      </c>
      <c r="I32100" s="25">
        <v>694897281422671</v>
      </c>
    </row>
    <row r="32101" spans="1:9" x14ac:dyDescent="0.25">
      <c r="A32101" s="25">
        <v>425424174355873</v>
      </c>
      <c r="I32101" s="25">
        <v>374143107736708</v>
      </c>
    </row>
    <row r="32102" spans="1:9" x14ac:dyDescent="0.25">
      <c r="A32102" s="25">
        <v>485721072437637</v>
      </c>
      <c r="I32102" s="25">
        <v>855199803725304</v>
      </c>
    </row>
    <row r="32103" spans="1:9" x14ac:dyDescent="0.25">
      <c r="A32103" s="25">
        <v>102469678133193</v>
      </c>
      <c r="I32103" s="25">
        <v>652105253686458</v>
      </c>
    </row>
    <row r="32104" spans="1:9" x14ac:dyDescent="0.25">
      <c r="A32104" s="25">
        <v>654234758621364</v>
      </c>
      <c r="I32104" s="25">
        <v>537964041111205</v>
      </c>
    </row>
    <row r="32105" spans="1:9" x14ac:dyDescent="0.25">
      <c r="A32105" s="25">
        <v>532047693057472</v>
      </c>
      <c r="I32105" s="25">
        <v>816204127148934</v>
      </c>
    </row>
    <row r="32106" spans="1:9" x14ac:dyDescent="0.25">
      <c r="A32106" s="25">
        <v>783933891380981</v>
      </c>
      <c r="I32106" s="25">
        <v>840469501078554</v>
      </c>
    </row>
    <row r="32107" spans="1:9" x14ac:dyDescent="0.25">
      <c r="A32107" s="25">
        <v>708034084473904</v>
      </c>
      <c r="I32107" s="25">
        <v>747883749535157</v>
      </c>
    </row>
    <row r="32108" spans="1:9" x14ac:dyDescent="0.25">
      <c r="A32108" s="25">
        <v>697361335021515</v>
      </c>
      <c r="I32108" s="25">
        <v>485467087189644</v>
      </c>
    </row>
    <row r="32109" spans="1:9" x14ac:dyDescent="0.25">
      <c r="A32109" s="25">
        <v>612229510529851</v>
      </c>
      <c r="I32109" s="25">
        <v>716174938976085</v>
      </c>
    </row>
    <row r="32110" spans="1:9" x14ac:dyDescent="0.25">
      <c r="A32110" s="25">
        <v>269825875033601</v>
      </c>
      <c r="I32110" s="25">
        <v>320389920813809</v>
      </c>
    </row>
    <row r="32111" spans="1:9" x14ac:dyDescent="0.25">
      <c r="A32111" s="25">
        <v>221602304762830</v>
      </c>
      <c r="I32111" s="25">
        <v>870373643379568</v>
      </c>
    </row>
    <row r="32112" spans="1:9" x14ac:dyDescent="0.25">
      <c r="A32112" s="25">
        <v>702532529229752</v>
      </c>
      <c r="I32112" s="25">
        <v>811408494373094</v>
      </c>
    </row>
    <row r="32113" spans="1:9" x14ac:dyDescent="0.25">
      <c r="A32113" s="25">
        <v>669079518935447</v>
      </c>
      <c r="I32113" s="25">
        <v>255517930173936</v>
      </c>
    </row>
    <row r="32114" spans="1:9" x14ac:dyDescent="0.25">
      <c r="A32114" s="25">
        <v>674273077570364</v>
      </c>
      <c r="I32114" s="25">
        <v>931248280572295</v>
      </c>
    </row>
    <row r="32115" spans="1:9" x14ac:dyDescent="0.25">
      <c r="A32115" s="25">
        <v>271850771102282</v>
      </c>
      <c r="I32115" s="25">
        <v>168337460280410</v>
      </c>
    </row>
    <row r="32116" spans="1:9" x14ac:dyDescent="0.25">
      <c r="A32116" s="25">
        <v>305054412081120</v>
      </c>
      <c r="I32116" s="25">
        <v>583511037089119</v>
      </c>
    </row>
    <row r="32117" spans="1:9" x14ac:dyDescent="0.25">
      <c r="A32117" s="25">
        <v>971515733590496</v>
      </c>
      <c r="I32117" s="25">
        <v>139248595969056</v>
      </c>
    </row>
    <row r="32118" spans="1:9" x14ac:dyDescent="0.25">
      <c r="A32118" s="25">
        <v>546056559978318</v>
      </c>
      <c r="I32118" s="25">
        <v>561557675746413</v>
      </c>
    </row>
    <row r="32119" spans="1:9" x14ac:dyDescent="0.25">
      <c r="A32119" s="25">
        <v>494438181505713</v>
      </c>
      <c r="I32119" s="25">
        <v>507159075013833</v>
      </c>
    </row>
    <row r="32120" spans="1:9" x14ac:dyDescent="0.25">
      <c r="A32120" s="25">
        <v>528096041258125</v>
      </c>
      <c r="I32120" s="25">
        <v>567269565545500</v>
      </c>
    </row>
    <row r="32121" spans="1:9" x14ac:dyDescent="0.25">
      <c r="A32121" s="25">
        <v>622208322617862</v>
      </c>
      <c r="I32121" s="25">
        <v>475516528057125</v>
      </c>
    </row>
    <row r="32122" spans="1:9" x14ac:dyDescent="0.25">
      <c r="A32122" s="25">
        <v>383825522729050</v>
      </c>
      <c r="I32122" s="25">
        <v>595347828234676</v>
      </c>
    </row>
    <row r="32123" spans="1:9" x14ac:dyDescent="0.25">
      <c r="A32123" s="25">
        <v>279515156141168</v>
      </c>
      <c r="I32123" s="25">
        <v>255169350169028</v>
      </c>
    </row>
    <row r="32124" spans="1:9" x14ac:dyDescent="0.25">
      <c r="A32124" s="25">
        <v>678497055311764</v>
      </c>
      <c r="I32124" s="25">
        <v>397198283181250</v>
      </c>
    </row>
    <row r="32125" spans="1:9" x14ac:dyDescent="0.25">
      <c r="A32125" s="25">
        <v>653632678910797</v>
      </c>
      <c r="I32125" s="25">
        <v>140512650180681</v>
      </c>
    </row>
    <row r="32126" spans="1:9" x14ac:dyDescent="0.25">
      <c r="A32126" s="25">
        <v>196403593591684</v>
      </c>
      <c r="I32126" s="25">
        <v>686555512923716</v>
      </c>
    </row>
    <row r="32127" spans="1:9" x14ac:dyDescent="0.25">
      <c r="A32127" s="25">
        <v>593540809425479</v>
      </c>
      <c r="I32127" s="25">
        <v>653444203520798</v>
      </c>
    </row>
    <row r="32128" spans="1:9" x14ac:dyDescent="0.25">
      <c r="A32128" s="25">
        <v>457581566627526</v>
      </c>
      <c r="I32128" s="25">
        <v>517723215356051</v>
      </c>
    </row>
    <row r="32129" spans="1:9" x14ac:dyDescent="0.25">
      <c r="A32129" s="25">
        <v>510038801422946</v>
      </c>
      <c r="I32129" s="25">
        <v>468017015611645</v>
      </c>
    </row>
    <row r="32130" spans="1:9" x14ac:dyDescent="0.25">
      <c r="A32130" s="25">
        <v>347199284791472</v>
      </c>
      <c r="I32130" s="25">
        <v>350504768562649</v>
      </c>
    </row>
    <row r="32131" spans="1:9" x14ac:dyDescent="0.25">
      <c r="A32131" s="25">
        <v>647981517692641</v>
      </c>
      <c r="I32131" s="25">
        <v>304744979113729</v>
      </c>
    </row>
    <row r="32132" spans="1:9" x14ac:dyDescent="0.25">
      <c r="A32132" s="25">
        <v>900464471202652</v>
      </c>
      <c r="I32132" s="25">
        <v>636345187687313</v>
      </c>
    </row>
    <row r="32133" spans="1:9" x14ac:dyDescent="0.25">
      <c r="A32133" s="25">
        <v>339506218695087</v>
      </c>
      <c r="I32133" s="25">
        <v>553632317455993</v>
      </c>
    </row>
    <row r="32134" spans="1:9" x14ac:dyDescent="0.25">
      <c r="A32134" s="25">
        <v>266066010772026</v>
      </c>
      <c r="I32134" s="25">
        <v>539545457857250</v>
      </c>
    </row>
    <row r="32135" spans="1:9" x14ac:dyDescent="0.25">
      <c r="A32135" s="25">
        <v>912580630016143</v>
      </c>
      <c r="I32135" s="25">
        <v>800556076790829</v>
      </c>
    </row>
    <row r="32136" spans="1:9" x14ac:dyDescent="0.25">
      <c r="A32136" s="25">
        <v>998628738581086</v>
      </c>
      <c r="I32136" s="25">
        <v>721054129885820</v>
      </c>
    </row>
    <row r="32137" spans="1:9" x14ac:dyDescent="0.25">
      <c r="A32137" s="25">
        <v>230719881126759</v>
      </c>
      <c r="I32137" s="25">
        <v>423889054895519</v>
      </c>
    </row>
    <row r="32138" spans="1:9" x14ac:dyDescent="0.25">
      <c r="A32138" s="25">
        <v>409854058457941</v>
      </c>
      <c r="I32138" s="25">
        <v>618904222925934</v>
      </c>
    </row>
    <row r="32139" spans="1:9" x14ac:dyDescent="0.25">
      <c r="A32139" s="25">
        <v>542931862931407</v>
      </c>
      <c r="I32139" s="25">
        <v>579355140324695</v>
      </c>
    </row>
    <row r="32140" spans="1:9" x14ac:dyDescent="0.25">
      <c r="A32140" s="25">
        <v>746669715779512</v>
      </c>
      <c r="I32140" s="25">
        <v>373286597152750</v>
      </c>
    </row>
    <row r="32141" spans="1:9" x14ac:dyDescent="0.25">
      <c r="A32141" s="25">
        <v>259772757316932</v>
      </c>
      <c r="I32141" s="25">
        <v>287954706414669</v>
      </c>
    </row>
    <row r="32142" spans="1:9" x14ac:dyDescent="0.25">
      <c r="A32142" s="25">
        <v>801751601236590</v>
      </c>
      <c r="I32142" s="25">
        <v>345029474545911</v>
      </c>
    </row>
    <row r="32143" spans="1:9" x14ac:dyDescent="0.25">
      <c r="A32143" s="25">
        <v>611059520366776</v>
      </c>
      <c r="I32143" s="25">
        <v>963658313845446</v>
      </c>
    </row>
    <row r="32144" spans="1:9" x14ac:dyDescent="0.25">
      <c r="A32144" s="25">
        <v>472679401188259</v>
      </c>
      <c r="I32144" s="25">
        <v>345664087887119</v>
      </c>
    </row>
    <row r="32145" spans="1:9" x14ac:dyDescent="0.25">
      <c r="A32145" s="25">
        <v>611672064636202</v>
      </c>
      <c r="I32145" s="25">
        <v>346799414182787</v>
      </c>
    </row>
    <row r="32146" spans="1:9" x14ac:dyDescent="0.25">
      <c r="A32146" s="25">
        <v>727139734743666</v>
      </c>
      <c r="I32146" s="25">
        <v>351504765085317</v>
      </c>
    </row>
    <row r="32147" spans="1:9" x14ac:dyDescent="0.25">
      <c r="A32147" s="25">
        <v>766579543985853</v>
      </c>
      <c r="I32147" s="25">
        <v>547419925351212</v>
      </c>
    </row>
    <row r="32148" spans="1:9" x14ac:dyDescent="0.25">
      <c r="A32148" s="25">
        <v>617537905848524</v>
      </c>
      <c r="I32148" s="25">
        <v>357964668316851</v>
      </c>
    </row>
    <row r="32149" spans="1:9" x14ac:dyDescent="0.25">
      <c r="A32149" s="25">
        <v>901459723469741</v>
      </c>
      <c r="I32149" s="25">
        <v>575631662183723</v>
      </c>
    </row>
    <row r="32150" spans="1:9" x14ac:dyDescent="0.25">
      <c r="A32150" s="25">
        <v>897519368387892</v>
      </c>
      <c r="I32150" s="25">
        <v>913071191885466</v>
      </c>
    </row>
    <row r="32151" spans="1:9" x14ac:dyDescent="0.25">
      <c r="A32151" s="25">
        <v>343106333341551</v>
      </c>
      <c r="I32151" s="25">
        <v>825585693871972</v>
      </c>
    </row>
    <row r="32152" spans="1:9" x14ac:dyDescent="0.25">
      <c r="A32152" s="25">
        <v>779532110947137</v>
      </c>
      <c r="I32152" s="25">
        <v>561238260510770</v>
      </c>
    </row>
    <row r="32153" spans="1:9" x14ac:dyDescent="0.25">
      <c r="A32153" s="25">
        <v>865003795565593</v>
      </c>
      <c r="I32153" s="25">
        <v>436094535981695</v>
      </c>
    </row>
    <row r="32154" spans="1:9" x14ac:dyDescent="0.25">
      <c r="A32154" s="25">
        <v>929056763688478</v>
      </c>
      <c r="I32154" s="25">
        <v>184413659656471</v>
      </c>
    </row>
    <row r="32155" spans="1:9" x14ac:dyDescent="0.25">
      <c r="A32155" s="25">
        <v>447658941066525</v>
      </c>
      <c r="I32155" s="25">
        <v>126198090422562</v>
      </c>
    </row>
    <row r="32156" spans="1:9" x14ac:dyDescent="0.25">
      <c r="A32156" s="25">
        <v>142390062011569</v>
      </c>
      <c r="I32156" s="25">
        <v>923873504168535</v>
      </c>
    </row>
    <row r="32157" spans="1:9" x14ac:dyDescent="0.25">
      <c r="A32157" s="25">
        <v>337201718545108</v>
      </c>
      <c r="I32157" s="25">
        <v>960267824629373</v>
      </c>
    </row>
    <row r="32158" spans="1:9" x14ac:dyDescent="0.25">
      <c r="A32158" s="25">
        <v>141094841479590</v>
      </c>
      <c r="I32158" s="25">
        <v>773935695763027</v>
      </c>
    </row>
    <row r="32159" spans="1:9" x14ac:dyDescent="0.25">
      <c r="A32159" s="25">
        <v>197665221215242</v>
      </c>
      <c r="I32159" s="25">
        <v>965881837524643</v>
      </c>
    </row>
    <row r="32160" spans="1:9" x14ac:dyDescent="0.25">
      <c r="A32160" s="25">
        <v>484107069953568</v>
      </c>
      <c r="I32160" s="25">
        <v>584019784074129</v>
      </c>
    </row>
    <row r="32161" spans="1:9" x14ac:dyDescent="0.25">
      <c r="A32161" s="25">
        <v>185431285345165</v>
      </c>
      <c r="I32161" s="25">
        <v>493407985012864</v>
      </c>
    </row>
    <row r="32162" spans="1:9" x14ac:dyDescent="0.25">
      <c r="A32162" s="25">
        <v>757284619003701</v>
      </c>
      <c r="I32162" s="25">
        <v>136382552955332</v>
      </c>
    </row>
    <row r="32163" spans="1:9" x14ac:dyDescent="0.25">
      <c r="A32163" s="25">
        <v>505685849554910</v>
      </c>
      <c r="I32163" s="25">
        <v>196522203962072</v>
      </c>
    </row>
    <row r="32164" spans="1:9" x14ac:dyDescent="0.25">
      <c r="A32164" s="25">
        <v>938465235414923</v>
      </c>
      <c r="I32164" s="25">
        <v>526401450235349</v>
      </c>
    </row>
    <row r="32165" spans="1:9" x14ac:dyDescent="0.25">
      <c r="A32165" s="25">
        <v>768878741469893</v>
      </c>
      <c r="I32165" s="25">
        <v>404434985284030</v>
      </c>
    </row>
    <row r="32166" spans="1:9" x14ac:dyDescent="0.25">
      <c r="A32166" s="25">
        <v>448610385854840</v>
      </c>
      <c r="I32166" s="25">
        <v>725734057656532</v>
      </c>
    </row>
    <row r="32167" spans="1:9" x14ac:dyDescent="0.25">
      <c r="A32167" s="25">
        <v>100590286144723</v>
      </c>
      <c r="I32167" s="25">
        <v>248832774918934</v>
      </c>
    </row>
    <row r="32168" spans="1:9" x14ac:dyDescent="0.25">
      <c r="A32168" s="25">
        <v>247883588794404</v>
      </c>
      <c r="I32168" s="25">
        <v>540426442990486</v>
      </c>
    </row>
    <row r="32169" spans="1:9" x14ac:dyDescent="0.25">
      <c r="A32169" s="25">
        <v>940736503629758</v>
      </c>
      <c r="I32169" s="25">
        <v>211475514417588</v>
      </c>
    </row>
    <row r="32170" spans="1:9" x14ac:dyDescent="0.25">
      <c r="A32170" s="25">
        <v>840002455770793</v>
      </c>
      <c r="I32170" s="25">
        <v>823239036590911</v>
      </c>
    </row>
    <row r="32171" spans="1:9" x14ac:dyDescent="0.25">
      <c r="A32171" s="25">
        <v>374074743858332</v>
      </c>
      <c r="I32171" s="25">
        <v>754784573341641</v>
      </c>
    </row>
    <row r="32172" spans="1:9" x14ac:dyDescent="0.25">
      <c r="A32172" s="25">
        <v>632519060719564</v>
      </c>
      <c r="I32172" s="25">
        <v>453925261579766</v>
      </c>
    </row>
    <row r="32173" spans="1:9" x14ac:dyDescent="0.25">
      <c r="A32173" s="25">
        <v>420588305134666</v>
      </c>
      <c r="I32173" s="25">
        <v>434658417414412</v>
      </c>
    </row>
    <row r="32174" spans="1:9" x14ac:dyDescent="0.25">
      <c r="A32174" s="25">
        <v>804346368318810</v>
      </c>
      <c r="I32174" s="25">
        <v>629854172821343</v>
      </c>
    </row>
    <row r="32175" spans="1:9" x14ac:dyDescent="0.25">
      <c r="A32175" s="25">
        <v>656071850814817</v>
      </c>
      <c r="I32175" s="25">
        <v>899537319677077</v>
      </c>
    </row>
    <row r="32176" spans="1:9" x14ac:dyDescent="0.25">
      <c r="A32176" s="25">
        <v>938866335395894</v>
      </c>
      <c r="I32176" s="25">
        <v>263879295379123</v>
      </c>
    </row>
    <row r="32177" spans="1:9" x14ac:dyDescent="0.25">
      <c r="A32177" s="25">
        <v>738019452090359</v>
      </c>
      <c r="I32177" s="25">
        <v>344513365972292</v>
      </c>
    </row>
    <row r="32178" spans="1:9" x14ac:dyDescent="0.25">
      <c r="A32178" s="25">
        <v>856482983527287</v>
      </c>
      <c r="I32178" s="25">
        <v>952534527817607</v>
      </c>
    </row>
    <row r="32179" spans="1:9" x14ac:dyDescent="0.25">
      <c r="A32179" s="25">
        <v>519675160155642</v>
      </c>
      <c r="I32179" s="25">
        <v>928033532576065</v>
      </c>
    </row>
    <row r="32180" spans="1:9" x14ac:dyDescent="0.25">
      <c r="A32180" s="25">
        <v>521513029238476</v>
      </c>
      <c r="I32180" s="25">
        <v>626775179135293</v>
      </c>
    </row>
    <row r="32181" spans="1:9" x14ac:dyDescent="0.25">
      <c r="A32181" s="25">
        <v>906115543742152</v>
      </c>
      <c r="I32181" s="25">
        <v>922342195474106</v>
      </c>
    </row>
    <row r="32182" spans="1:9" x14ac:dyDescent="0.25">
      <c r="A32182" s="25">
        <v>333357503036459</v>
      </c>
      <c r="I32182" s="25">
        <v>309494286693796</v>
      </c>
    </row>
    <row r="32183" spans="1:9" x14ac:dyDescent="0.25">
      <c r="A32183" s="25">
        <v>724808203542194</v>
      </c>
      <c r="I32183" s="25">
        <v>618928422555031</v>
      </c>
    </row>
    <row r="32184" spans="1:9" x14ac:dyDescent="0.25">
      <c r="A32184" s="25">
        <v>706802235812405</v>
      </c>
      <c r="I32184" s="25">
        <v>103109751253158</v>
      </c>
    </row>
    <row r="32185" spans="1:9" x14ac:dyDescent="0.25">
      <c r="A32185" s="25">
        <v>505088699847496</v>
      </c>
      <c r="I32185" s="25">
        <v>756511077822880</v>
      </c>
    </row>
    <row r="32186" spans="1:9" x14ac:dyDescent="0.25">
      <c r="A32186" s="25">
        <v>459437974622263</v>
      </c>
      <c r="I32186" s="25">
        <v>746986491886237</v>
      </c>
    </row>
    <row r="32187" spans="1:9" x14ac:dyDescent="0.25">
      <c r="A32187" s="25">
        <v>823079587926117</v>
      </c>
      <c r="I32187" s="25">
        <v>357938364717093</v>
      </c>
    </row>
    <row r="32188" spans="1:9" x14ac:dyDescent="0.25">
      <c r="A32188" s="25">
        <v>626776361789934</v>
      </c>
      <c r="I32188" s="25">
        <v>655358709099546</v>
      </c>
    </row>
    <row r="32189" spans="1:9" x14ac:dyDescent="0.25">
      <c r="A32189" s="25">
        <v>210473035554839</v>
      </c>
      <c r="I32189" s="25">
        <v>901133012247766</v>
      </c>
    </row>
    <row r="32190" spans="1:9" x14ac:dyDescent="0.25">
      <c r="A32190" s="25">
        <v>312994566511891</v>
      </c>
      <c r="I32190" s="25">
        <v>640406774831694</v>
      </c>
    </row>
    <row r="32191" spans="1:9" x14ac:dyDescent="0.25">
      <c r="A32191" s="25">
        <v>880231769938213</v>
      </c>
      <c r="I32191" s="25">
        <v>818485131055352</v>
      </c>
    </row>
    <row r="32192" spans="1:9" x14ac:dyDescent="0.25">
      <c r="A32192" s="25">
        <v>548133497439655</v>
      </c>
      <c r="I32192" s="25">
        <v>501234475074133</v>
      </c>
    </row>
    <row r="32193" spans="1:9" x14ac:dyDescent="0.25">
      <c r="A32193" s="25">
        <v>666611348003331</v>
      </c>
      <c r="I32193" s="25">
        <v>752512501563273</v>
      </c>
    </row>
    <row r="32194" spans="1:9" x14ac:dyDescent="0.25">
      <c r="A32194" s="25">
        <v>804946459451893</v>
      </c>
      <c r="I32194" s="25">
        <v>111406955923660</v>
      </c>
    </row>
    <row r="32195" spans="1:9" x14ac:dyDescent="0.25">
      <c r="A32195" s="25">
        <v>416913147139402</v>
      </c>
      <c r="I32195" s="25">
        <v>207523455065106</v>
      </c>
    </row>
    <row r="32196" spans="1:9" x14ac:dyDescent="0.25">
      <c r="A32196" s="25">
        <v>604791199674491</v>
      </c>
      <c r="I32196" s="25">
        <v>303522695475326</v>
      </c>
    </row>
    <row r="32197" spans="1:9" x14ac:dyDescent="0.25">
      <c r="A32197" s="25">
        <v>345886211704810</v>
      </c>
      <c r="I32197" s="25">
        <v>744945798071153</v>
      </c>
    </row>
    <row r="32198" spans="1:9" x14ac:dyDescent="0.25">
      <c r="A32198" s="25">
        <v>597334591263398</v>
      </c>
      <c r="I32198" s="25">
        <v>675137268129542</v>
      </c>
    </row>
    <row r="32199" spans="1:9" x14ac:dyDescent="0.25">
      <c r="A32199" s="25">
        <v>218488007748211</v>
      </c>
      <c r="I32199" s="25">
        <v>803354678810191</v>
      </c>
    </row>
    <row r="32200" spans="1:9" x14ac:dyDescent="0.25">
      <c r="A32200" s="25">
        <v>403094950065380</v>
      </c>
      <c r="I32200" s="25">
        <v>389529396179434</v>
      </c>
    </row>
    <row r="32201" spans="1:9" x14ac:dyDescent="0.25">
      <c r="A32201" s="25">
        <v>851249034536641</v>
      </c>
      <c r="I32201" s="25">
        <v>263449457533102</v>
      </c>
    </row>
    <row r="32202" spans="1:9" x14ac:dyDescent="0.25">
      <c r="A32202" s="25">
        <v>185632181698124</v>
      </c>
      <c r="I32202" s="25">
        <v>180246814683717</v>
      </c>
    </row>
    <row r="32203" spans="1:9" x14ac:dyDescent="0.25">
      <c r="A32203" s="25">
        <v>977189895316587</v>
      </c>
      <c r="I32203" s="25">
        <v>221415869330487</v>
      </c>
    </row>
    <row r="32204" spans="1:9" x14ac:dyDescent="0.25">
      <c r="A32204" s="25">
        <v>490078352472772</v>
      </c>
      <c r="I32204" s="25">
        <v>644162673225185</v>
      </c>
    </row>
    <row r="32205" spans="1:9" x14ac:dyDescent="0.25">
      <c r="A32205" s="25">
        <v>797463056955798</v>
      </c>
      <c r="I32205" s="25">
        <v>795905818124216</v>
      </c>
    </row>
    <row r="32206" spans="1:9" x14ac:dyDescent="0.25">
      <c r="A32206" s="25">
        <v>690893575593744</v>
      </c>
      <c r="I32206" s="25">
        <v>843903668955647</v>
      </c>
    </row>
    <row r="32207" spans="1:9" x14ac:dyDescent="0.25">
      <c r="A32207" s="25">
        <v>493810276642906</v>
      </c>
      <c r="I32207" s="25">
        <v>477918257730193</v>
      </c>
    </row>
    <row r="32208" spans="1:9" x14ac:dyDescent="0.25">
      <c r="A32208" s="25">
        <v>645677977780204</v>
      </c>
      <c r="I32208" s="25">
        <v>653356940911037</v>
      </c>
    </row>
    <row r="32209" spans="1:9" x14ac:dyDescent="0.25">
      <c r="A32209" s="25">
        <v>406275466180795</v>
      </c>
      <c r="I32209" s="25">
        <v>439031344565180</v>
      </c>
    </row>
    <row r="32210" spans="1:9" x14ac:dyDescent="0.25">
      <c r="A32210" s="25">
        <v>744408132876272</v>
      </c>
      <c r="I32210" s="25">
        <v>773465738328705</v>
      </c>
    </row>
    <row r="32211" spans="1:9" x14ac:dyDescent="0.25">
      <c r="A32211" s="25">
        <v>345726928103634</v>
      </c>
      <c r="I32211" s="25">
        <v>439224392877030</v>
      </c>
    </row>
    <row r="32212" spans="1:9" x14ac:dyDescent="0.25">
      <c r="A32212" s="25">
        <v>102852645750844</v>
      </c>
      <c r="I32212" s="25">
        <v>690992077799069</v>
      </c>
    </row>
    <row r="32213" spans="1:9" x14ac:dyDescent="0.25">
      <c r="A32213" s="25">
        <v>455344927520307</v>
      </c>
      <c r="I32213" s="25">
        <v>517942899586411</v>
      </c>
    </row>
    <row r="32214" spans="1:9" x14ac:dyDescent="0.25">
      <c r="A32214" s="25">
        <v>928811697108883</v>
      </c>
      <c r="I32214" s="25">
        <v>988285208360811</v>
      </c>
    </row>
    <row r="32215" spans="1:9" x14ac:dyDescent="0.25">
      <c r="A32215" s="25">
        <v>860360767772081</v>
      </c>
      <c r="I32215" s="25">
        <v>444083858594495</v>
      </c>
    </row>
    <row r="32216" spans="1:9" x14ac:dyDescent="0.25">
      <c r="A32216" s="25">
        <v>889358980068488</v>
      </c>
      <c r="I32216" s="25">
        <v>898434975671634</v>
      </c>
    </row>
    <row r="32217" spans="1:9" x14ac:dyDescent="0.25">
      <c r="A32217" s="25">
        <v>584416133913601</v>
      </c>
      <c r="I32217" s="25">
        <v>987046520891481</v>
      </c>
    </row>
    <row r="32218" spans="1:9" x14ac:dyDescent="0.25">
      <c r="A32218" s="25">
        <v>413645099704877</v>
      </c>
      <c r="I32218" s="25">
        <v>610652079740294</v>
      </c>
    </row>
    <row r="32219" spans="1:9" x14ac:dyDescent="0.25">
      <c r="A32219" s="25">
        <v>461985366911988</v>
      </c>
      <c r="I32219" s="25">
        <v>297618792739068</v>
      </c>
    </row>
    <row r="32220" spans="1:9" x14ac:dyDescent="0.25">
      <c r="A32220" s="25">
        <v>287342521454650</v>
      </c>
      <c r="I32220" s="25">
        <v>375959470921691</v>
      </c>
    </row>
    <row r="32221" spans="1:9" x14ac:dyDescent="0.25">
      <c r="A32221" s="25">
        <v>448820347152132</v>
      </c>
      <c r="I32221" s="25">
        <v>888829018165505</v>
      </c>
    </row>
    <row r="32222" spans="1:9" x14ac:dyDescent="0.25">
      <c r="A32222" s="25">
        <v>433355803424614</v>
      </c>
      <c r="I32222" s="25">
        <v>134619089872791</v>
      </c>
    </row>
    <row r="32223" spans="1:9" x14ac:dyDescent="0.25">
      <c r="A32223" s="25">
        <v>243110597838311</v>
      </c>
      <c r="I32223" s="25">
        <v>326863266060553</v>
      </c>
    </row>
    <row r="32224" spans="1:9" x14ac:dyDescent="0.25">
      <c r="A32224" s="25">
        <v>431369368307477</v>
      </c>
      <c r="I32224" s="25">
        <v>474618116636494</v>
      </c>
    </row>
    <row r="32225" spans="1:9" x14ac:dyDescent="0.25">
      <c r="A32225" s="25">
        <v>809389493073200</v>
      </c>
      <c r="I32225" s="25">
        <v>844455198572340</v>
      </c>
    </row>
    <row r="32226" spans="1:9" x14ac:dyDescent="0.25">
      <c r="A32226" s="25">
        <v>566488009564757</v>
      </c>
      <c r="I32226" s="25">
        <v>773986469167218</v>
      </c>
    </row>
    <row r="32227" spans="1:9" x14ac:dyDescent="0.25">
      <c r="A32227" s="25">
        <v>452791500889776</v>
      </c>
      <c r="I32227" s="25">
        <v>873249202192973</v>
      </c>
    </row>
    <row r="32228" spans="1:9" x14ac:dyDescent="0.25">
      <c r="A32228" s="25">
        <v>942794783529705</v>
      </c>
      <c r="I32228" s="25">
        <v>838047037845111</v>
      </c>
    </row>
    <row r="32229" spans="1:9" x14ac:dyDescent="0.25">
      <c r="A32229" s="25">
        <v>201295054223720</v>
      </c>
      <c r="I32229" s="25">
        <v>806574928024599</v>
      </c>
    </row>
    <row r="32230" spans="1:9" x14ac:dyDescent="0.25">
      <c r="A32230" s="25">
        <v>323821411388123</v>
      </c>
      <c r="I32230" s="25">
        <v>144228638764048</v>
      </c>
    </row>
    <row r="32231" spans="1:9" x14ac:dyDescent="0.25">
      <c r="A32231" s="25">
        <v>628955255871843</v>
      </c>
      <c r="I32231" s="25">
        <v>365048373875759</v>
      </c>
    </row>
    <row r="32232" spans="1:9" x14ac:dyDescent="0.25">
      <c r="A32232" s="25">
        <v>746448481384574</v>
      </c>
      <c r="I32232" s="25">
        <v>711329870489806</v>
      </c>
    </row>
    <row r="32233" spans="1:9" x14ac:dyDescent="0.25">
      <c r="A32233" s="25">
        <v>716010934002663</v>
      </c>
      <c r="I32233" s="25">
        <v>563895457218578</v>
      </c>
    </row>
    <row r="32234" spans="1:9" x14ac:dyDescent="0.25">
      <c r="A32234" s="25">
        <v>305287976633905</v>
      </c>
      <c r="I32234" s="25">
        <v>724035388448285</v>
      </c>
    </row>
    <row r="32235" spans="1:9" x14ac:dyDescent="0.25">
      <c r="A32235" s="25">
        <v>233526629557874</v>
      </c>
      <c r="I32235" s="25">
        <v>843052144742487</v>
      </c>
    </row>
    <row r="32236" spans="1:9" x14ac:dyDescent="0.25">
      <c r="A32236" s="25">
        <v>474367312922043</v>
      </c>
      <c r="I32236" s="25">
        <v>158377723911802</v>
      </c>
    </row>
    <row r="32237" spans="1:9" x14ac:dyDescent="0.25">
      <c r="A32237" s="25">
        <v>503301738458302</v>
      </c>
      <c r="I32237" s="25">
        <v>171104165356575</v>
      </c>
    </row>
    <row r="32238" spans="1:9" x14ac:dyDescent="0.25">
      <c r="A32238" s="25">
        <v>864212734927153</v>
      </c>
      <c r="I32238" s="25">
        <v>796083455591386</v>
      </c>
    </row>
    <row r="32239" spans="1:9" x14ac:dyDescent="0.25">
      <c r="A32239" s="25">
        <v>353541771967927</v>
      </c>
      <c r="I32239" s="25">
        <v>287814161940789</v>
      </c>
    </row>
    <row r="32240" spans="1:9" x14ac:dyDescent="0.25">
      <c r="A32240" s="25">
        <v>538334126826174</v>
      </c>
      <c r="I32240" s="25">
        <v>134649680113756</v>
      </c>
    </row>
    <row r="32241" spans="1:9" x14ac:dyDescent="0.25">
      <c r="A32241" s="25">
        <v>530356581079122</v>
      </c>
      <c r="I32241" s="25">
        <v>445226752514670</v>
      </c>
    </row>
    <row r="32242" spans="1:9" x14ac:dyDescent="0.25">
      <c r="A32242" s="25">
        <v>641506753156993</v>
      </c>
      <c r="I32242" s="25">
        <v>437491206918286</v>
      </c>
    </row>
    <row r="32243" spans="1:9" x14ac:dyDescent="0.25">
      <c r="A32243" s="25">
        <v>886764459819346</v>
      </c>
      <c r="I32243" s="25">
        <v>819703354192594</v>
      </c>
    </row>
    <row r="32244" spans="1:9" x14ac:dyDescent="0.25">
      <c r="A32244" s="25">
        <v>745392361660723</v>
      </c>
      <c r="I32244" s="25">
        <v>264582786155578</v>
      </c>
    </row>
    <row r="32245" spans="1:9" x14ac:dyDescent="0.25">
      <c r="A32245" s="25">
        <v>138164701053361</v>
      </c>
      <c r="I32245" s="25">
        <v>376124049893362</v>
      </c>
    </row>
    <row r="32246" spans="1:9" x14ac:dyDescent="0.25">
      <c r="A32246" s="25">
        <v>498225596263077</v>
      </c>
      <c r="I32246" s="25">
        <v>579163135384802</v>
      </c>
    </row>
    <row r="32247" spans="1:9" x14ac:dyDescent="0.25">
      <c r="A32247" s="25">
        <v>930963963097681</v>
      </c>
      <c r="I32247" s="25">
        <v>960474260179376</v>
      </c>
    </row>
    <row r="32248" spans="1:9" x14ac:dyDescent="0.25">
      <c r="A32248" s="25">
        <v>537260436308445</v>
      </c>
      <c r="I32248" s="25">
        <v>849336904613010</v>
      </c>
    </row>
    <row r="32249" spans="1:9" x14ac:dyDescent="0.25">
      <c r="A32249" s="25">
        <v>221411733248529</v>
      </c>
      <c r="I32249" s="25">
        <v>776565505992518</v>
      </c>
    </row>
    <row r="32250" spans="1:9" x14ac:dyDescent="0.25">
      <c r="A32250" s="25">
        <v>167923403526065</v>
      </c>
      <c r="I32250" s="25">
        <v>260195853635893</v>
      </c>
    </row>
    <row r="32251" spans="1:9" x14ac:dyDescent="0.25">
      <c r="A32251" s="25">
        <v>642191105767554</v>
      </c>
      <c r="I32251" s="25">
        <v>240945898062055</v>
      </c>
    </row>
    <row r="32252" spans="1:9" x14ac:dyDescent="0.25">
      <c r="A32252" s="25">
        <v>654957399829324</v>
      </c>
      <c r="I32252" s="25">
        <v>660236129268285</v>
      </c>
    </row>
    <row r="32253" spans="1:9" x14ac:dyDescent="0.25">
      <c r="A32253" s="25">
        <v>946706428587885</v>
      </c>
      <c r="I32253" s="25">
        <v>765364598299838</v>
      </c>
    </row>
    <row r="32254" spans="1:9" x14ac:dyDescent="0.25">
      <c r="A32254" s="25">
        <v>372030473637766</v>
      </c>
      <c r="I32254" s="25">
        <v>428682642611928</v>
      </c>
    </row>
    <row r="32255" spans="1:9" x14ac:dyDescent="0.25">
      <c r="A32255" s="25">
        <v>416821045177056</v>
      </c>
      <c r="I32255" s="25">
        <v>499872439548552</v>
      </c>
    </row>
    <row r="32256" spans="1:9" x14ac:dyDescent="0.25">
      <c r="A32256" s="25">
        <v>533882117642941</v>
      </c>
      <c r="I32256" s="25">
        <v>418614205523593</v>
      </c>
    </row>
    <row r="32257" spans="1:9" x14ac:dyDescent="0.25">
      <c r="A32257" s="25">
        <v>435247761021226</v>
      </c>
      <c r="I32257" s="25">
        <v>992399306664704</v>
      </c>
    </row>
    <row r="32258" spans="1:9" x14ac:dyDescent="0.25">
      <c r="A32258" s="25">
        <v>236448545674621</v>
      </c>
      <c r="I32258" s="25">
        <v>207211256679654</v>
      </c>
    </row>
    <row r="32259" spans="1:9" x14ac:dyDescent="0.25">
      <c r="A32259" s="25">
        <v>539041661312493</v>
      </c>
      <c r="I32259" s="25">
        <v>619876844984575</v>
      </c>
    </row>
    <row r="32260" spans="1:9" x14ac:dyDescent="0.25">
      <c r="A32260" s="25">
        <v>665699449529888</v>
      </c>
      <c r="I32260" s="25">
        <v>558345829323076</v>
      </c>
    </row>
    <row r="32261" spans="1:9" x14ac:dyDescent="0.25">
      <c r="A32261" s="25">
        <v>210873769661884</v>
      </c>
      <c r="I32261" s="25">
        <v>242195382290963</v>
      </c>
    </row>
    <row r="32262" spans="1:9" x14ac:dyDescent="0.25">
      <c r="A32262" s="25">
        <v>984203923035468</v>
      </c>
      <c r="I32262" s="25">
        <v>849711722586421</v>
      </c>
    </row>
    <row r="32263" spans="1:9" x14ac:dyDescent="0.25">
      <c r="A32263" s="25">
        <v>291278941640884</v>
      </c>
      <c r="I32263" s="25">
        <v>961165250710410</v>
      </c>
    </row>
    <row r="32264" spans="1:9" x14ac:dyDescent="0.25">
      <c r="A32264" s="25">
        <v>635772698987549</v>
      </c>
      <c r="I32264" s="25">
        <v>176553092159182</v>
      </c>
    </row>
    <row r="32265" spans="1:9" x14ac:dyDescent="0.25">
      <c r="A32265" s="25">
        <v>115290876688832</v>
      </c>
      <c r="I32265" s="25">
        <v>979765275095408</v>
      </c>
    </row>
    <row r="32266" spans="1:9" x14ac:dyDescent="0.25">
      <c r="A32266" s="25">
        <v>963976905647040</v>
      </c>
      <c r="I32266" s="25">
        <v>348213995862187</v>
      </c>
    </row>
    <row r="32267" spans="1:9" x14ac:dyDescent="0.25">
      <c r="A32267" s="25">
        <v>578888096666169</v>
      </c>
      <c r="I32267" s="25">
        <v>103252354189515</v>
      </c>
    </row>
    <row r="32268" spans="1:9" x14ac:dyDescent="0.25">
      <c r="A32268" s="25">
        <v>729543644388791</v>
      </c>
      <c r="I32268" s="25">
        <v>169397550810156</v>
      </c>
    </row>
    <row r="32269" spans="1:9" x14ac:dyDescent="0.25">
      <c r="A32269" s="25">
        <v>863136308842875</v>
      </c>
      <c r="I32269" s="25">
        <v>898736973555561</v>
      </c>
    </row>
    <row r="32270" spans="1:9" x14ac:dyDescent="0.25">
      <c r="A32270" s="25">
        <v>983574558260480</v>
      </c>
      <c r="I32270" s="25">
        <v>686035595684740</v>
      </c>
    </row>
    <row r="32271" spans="1:9" x14ac:dyDescent="0.25">
      <c r="A32271" s="25">
        <v>122473750234267</v>
      </c>
      <c r="I32271" s="25">
        <v>597148869627309</v>
      </c>
    </row>
    <row r="32272" spans="1:9" x14ac:dyDescent="0.25">
      <c r="A32272" s="25">
        <v>975573940339476</v>
      </c>
      <c r="I32272" s="25">
        <v>708616389086833</v>
      </c>
    </row>
    <row r="32273" spans="1:9" x14ac:dyDescent="0.25">
      <c r="A32273" s="25">
        <v>390828973682971</v>
      </c>
      <c r="I32273" s="25">
        <v>305873784245206</v>
      </c>
    </row>
    <row r="32274" spans="1:9" x14ac:dyDescent="0.25">
      <c r="A32274" s="25">
        <v>998938822891875</v>
      </c>
      <c r="I32274" s="25">
        <v>219921440684030</v>
      </c>
    </row>
    <row r="32275" spans="1:9" x14ac:dyDescent="0.25">
      <c r="A32275" s="25">
        <v>540826185678666</v>
      </c>
      <c r="I32275" s="25">
        <v>665706670797503</v>
      </c>
    </row>
    <row r="32276" spans="1:9" x14ac:dyDescent="0.25">
      <c r="A32276" s="25">
        <v>818839514780807</v>
      </c>
      <c r="I32276" s="25">
        <v>627144109652167</v>
      </c>
    </row>
    <row r="32277" spans="1:9" x14ac:dyDescent="0.25">
      <c r="A32277" s="25">
        <v>632861664568021</v>
      </c>
      <c r="I32277" s="25">
        <v>807538997483142</v>
      </c>
    </row>
    <row r="32278" spans="1:9" x14ac:dyDescent="0.25">
      <c r="A32278" s="25">
        <v>715561618625744</v>
      </c>
      <c r="I32278" s="25">
        <v>132687716970999</v>
      </c>
    </row>
    <row r="32279" spans="1:9" x14ac:dyDescent="0.25">
      <c r="A32279" s="25">
        <v>171312930174389</v>
      </c>
      <c r="I32279" s="25">
        <v>640384687922272</v>
      </c>
    </row>
    <row r="32280" spans="1:9" x14ac:dyDescent="0.25">
      <c r="A32280" s="25">
        <v>999690563807404</v>
      </c>
      <c r="I32280" s="25">
        <v>407588516027641</v>
      </c>
    </row>
    <row r="32281" spans="1:9" x14ac:dyDescent="0.25">
      <c r="A32281" s="25">
        <v>379400980261395</v>
      </c>
      <c r="I32281" s="25">
        <v>606643653076484</v>
      </c>
    </row>
    <row r="32282" spans="1:9" x14ac:dyDescent="0.25">
      <c r="A32282" s="25">
        <v>261361196698782</v>
      </c>
      <c r="I32282" s="25">
        <v>247173104276194</v>
      </c>
    </row>
    <row r="32283" spans="1:9" x14ac:dyDescent="0.25">
      <c r="A32283" s="25">
        <v>471382426760968</v>
      </c>
      <c r="I32283" s="25">
        <v>280073550124070</v>
      </c>
    </row>
    <row r="32284" spans="1:9" x14ac:dyDescent="0.25">
      <c r="A32284" s="25">
        <v>411281327796979</v>
      </c>
      <c r="I32284" s="25">
        <v>635385372988852</v>
      </c>
    </row>
    <row r="32285" spans="1:9" x14ac:dyDescent="0.25">
      <c r="A32285" s="25">
        <v>671368133964651</v>
      </c>
      <c r="I32285" s="25">
        <v>595723115472605</v>
      </c>
    </row>
    <row r="32286" spans="1:9" x14ac:dyDescent="0.25">
      <c r="A32286" s="25">
        <v>593882057854529</v>
      </c>
      <c r="I32286" s="25">
        <v>219326226113470</v>
      </c>
    </row>
    <row r="32287" spans="1:9" x14ac:dyDescent="0.25">
      <c r="A32287" s="25">
        <v>181188546185473</v>
      </c>
      <c r="I32287" s="25">
        <v>184952680341877</v>
      </c>
    </row>
    <row r="32288" spans="1:9" x14ac:dyDescent="0.25">
      <c r="A32288" s="25">
        <v>390964999750296</v>
      </c>
      <c r="I32288" s="25">
        <v>425871764264271</v>
      </c>
    </row>
    <row r="32289" spans="1:9" x14ac:dyDescent="0.25">
      <c r="A32289" s="25">
        <v>571715871139652</v>
      </c>
      <c r="I32289" s="25">
        <v>674456718084860</v>
      </c>
    </row>
    <row r="32290" spans="1:9" x14ac:dyDescent="0.25">
      <c r="A32290" s="25">
        <v>333459228429861</v>
      </c>
      <c r="I32290" s="25">
        <v>620883829354417</v>
      </c>
    </row>
    <row r="32291" spans="1:9" x14ac:dyDescent="0.25">
      <c r="A32291" s="25">
        <v>700534006736680</v>
      </c>
      <c r="I32291" s="25">
        <v>686185363988921</v>
      </c>
    </row>
    <row r="32292" spans="1:9" x14ac:dyDescent="0.25">
      <c r="A32292" s="25">
        <v>532812464566708</v>
      </c>
      <c r="I32292" s="25">
        <v>967929432796895</v>
      </c>
    </row>
    <row r="32293" spans="1:9" x14ac:dyDescent="0.25">
      <c r="A32293" s="25">
        <v>341110951126713</v>
      </c>
      <c r="I32293" s="25">
        <v>400772680493833</v>
      </c>
    </row>
    <row r="32294" spans="1:9" x14ac:dyDescent="0.25">
      <c r="A32294" s="25">
        <v>855997581486269</v>
      </c>
      <c r="I32294" s="25">
        <v>757152514519798</v>
      </c>
    </row>
    <row r="32295" spans="1:9" x14ac:dyDescent="0.25">
      <c r="A32295" s="25">
        <v>661810353441847</v>
      </c>
      <c r="I32295" s="25">
        <v>300593115072105</v>
      </c>
    </row>
    <row r="32296" spans="1:9" x14ac:dyDescent="0.25">
      <c r="A32296" s="25">
        <v>505569915504720</v>
      </c>
      <c r="I32296" s="25">
        <v>862611640159069</v>
      </c>
    </row>
    <row r="32297" spans="1:9" x14ac:dyDescent="0.25">
      <c r="A32297" s="25">
        <v>331279211967007</v>
      </c>
      <c r="I32297" s="25">
        <v>945732356216037</v>
      </c>
    </row>
    <row r="32298" spans="1:9" x14ac:dyDescent="0.25">
      <c r="A32298" s="25">
        <v>418458551367654</v>
      </c>
      <c r="I32298" s="25">
        <v>760956740143346</v>
      </c>
    </row>
    <row r="32299" spans="1:9" x14ac:dyDescent="0.25">
      <c r="A32299" s="25">
        <v>590907783266295</v>
      </c>
      <c r="I32299" s="25">
        <v>561477254670467</v>
      </c>
    </row>
    <row r="32300" spans="1:9" x14ac:dyDescent="0.25">
      <c r="A32300" s="25">
        <v>688668165452986</v>
      </c>
      <c r="I32300" s="25">
        <v>662415238367776</v>
      </c>
    </row>
    <row r="32301" spans="1:9" x14ac:dyDescent="0.25">
      <c r="A32301" s="25">
        <v>697727071848146</v>
      </c>
      <c r="I32301" s="25">
        <v>849327413194201</v>
      </c>
    </row>
    <row r="32302" spans="1:9" x14ac:dyDescent="0.25">
      <c r="A32302" s="25">
        <v>963202894716281</v>
      </c>
      <c r="I32302" s="25">
        <v>181897400832737</v>
      </c>
    </row>
    <row r="32303" spans="1:9" x14ac:dyDescent="0.25">
      <c r="A32303" s="25">
        <v>536554017988825</v>
      </c>
      <c r="I32303" s="25">
        <v>581651155494695</v>
      </c>
    </row>
    <row r="32304" spans="1:9" x14ac:dyDescent="0.25">
      <c r="A32304" s="25">
        <v>469868995979034</v>
      </c>
      <c r="I32304" s="25">
        <v>892241377667712</v>
      </c>
    </row>
    <row r="32305" spans="1:9" x14ac:dyDescent="0.25">
      <c r="A32305" s="25">
        <v>254268642836366</v>
      </c>
      <c r="I32305" s="25">
        <v>705519437941455</v>
      </c>
    </row>
    <row r="32306" spans="1:9" x14ac:dyDescent="0.25">
      <c r="A32306" s="25">
        <v>534349372167083</v>
      </c>
      <c r="I32306" s="25">
        <v>603394813188021</v>
      </c>
    </row>
    <row r="32307" spans="1:9" x14ac:dyDescent="0.25">
      <c r="A32307" s="25">
        <v>524430994872183</v>
      </c>
      <c r="I32307" s="25">
        <v>412766795411643</v>
      </c>
    </row>
    <row r="32308" spans="1:9" x14ac:dyDescent="0.25">
      <c r="A32308" s="25">
        <v>978567311510809</v>
      </c>
      <c r="I32308" s="25">
        <v>957431283791011</v>
      </c>
    </row>
    <row r="32309" spans="1:9" x14ac:dyDescent="0.25">
      <c r="A32309" s="25">
        <v>508802987969179</v>
      </c>
      <c r="I32309" s="25">
        <v>705039093644251</v>
      </c>
    </row>
    <row r="32310" spans="1:9" x14ac:dyDescent="0.25">
      <c r="A32310" s="25">
        <v>370279732308480</v>
      </c>
      <c r="I32310" s="25">
        <v>529154537047840</v>
      </c>
    </row>
    <row r="32311" spans="1:9" x14ac:dyDescent="0.25">
      <c r="A32311" s="25">
        <v>394439970611783</v>
      </c>
      <c r="I32311" s="25">
        <v>272989685578546</v>
      </c>
    </row>
    <row r="32312" spans="1:9" x14ac:dyDescent="0.25">
      <c r="A32312" s="25">
        <v>738215317710785</v>
      </c>
      <c r="I32312" s="25">
        <v>652584380482056</v>
      </c>
    </row>
    <row r="32313" spans="1:9" x14ac:dyDescent="0.25">
      <c r="A32313" s="25">
        <v>228520685104826</v>
      </c>
      <c r="I32313" s="25">
        <v>686045884942888</v>
      </c>
    </row>
    <row r="32314" spans="1:9" x14ac:dyDescent="0.25">
      <c r="A32314" s="25">
        <v>655236870530777</v>
      </c>
      <c r="I32314" s="25">
        <v>807947449014784</v>
      </c>
    </row>
    <row r="32315" spans="1:9" x14ac:dyDescent="0.25">
      <c r="A32315" s="25">
        <v>654812972111701</v>
      </c>
      <c r="I32315" s="25">
        <v>255481310895541</v>
      </c>
    </row>
    <row r="32316" spans="1:9" x14ac:dyDescent="0.25">
      <c r="A32316" s="25">
        <v>753167176420846</v>
      </c>
      <c r="I32316" s="25">
        <v>438795988673570</v>
      </c>
    </row>
    <row r="32317" spans="1:9" x14ac:dyDescent="0.25">
      <c r="A32317" s="25">
        <v>293313203639139</v>
      </c>
      <c r="I32317" s="25">
        <v>652967864085012</v>
      </c>
    </row>
    <row r="32318" spans="1:9" x14ac:dyDescent="0.25">
      <c r="A32318" s="25">
        <v>532817429575624</v>
      </c>
      <c r="I32318" s="25">
        <v>621836369182500</v>
      </c>
    </row>
    <row r="32319" spans="1:9" x14ac:dyDescent="0.25">
      <c r="A32319" s="25">
        <v>359313502705675</v>
      </c>
      <c r="I32319" s="25">
        <v>930471730363997</v>
      </c>
    </row>
    <row r="32320" spans="1:9" x14ac:dyDescent="0.25">
      <c r="A32320" s="25">
        <v>119995548244093</v>
      </c>
      <c r="I32320" s="25">
        <v>940154088835858</v>
      </c>
    </row>
    <row r="32321" spans="1:9" x14ac:dyDescent="0.25">
      <c r="A32321" s="25">
        <v>934222572522143</v>
      </c>
      <c r="I32321" s="25">
        <v>252305028927208</v>
      </c>
    </row>
    <row r="32322" spans="1:9" x14ac:dyDescent="0.25">
      <c r="A32322" s="25">
        <v>765911670605635</v>
      </c>
      <c r="I32322" s="25">
        <v>399753362842104</v>
      </c>
    </row>
    <row r="32323" spans="1:9" x14ac:dyDescent="0.25">
      <c r="A32323" s="25">
        <v>116357194641131</v>
      </c>
      <c r="I32323" s="25">
        <v>812158945430226</v>
      </c>
    </row>
    <row r="32324" spans="1:9" x14ac:dyDescent="0.25">
      <c r="A32324" s="25">
        <v>581256659922535</v>
      </c>
      <c r="I32324" s="25">
        <v>207525855464842</v>
      </c>
    </row>
    <row r="32325" spans="1:9" x14ac:dyDescent="0.25">
      <c r="A32325" s="25">
        <v>722907022082527</v>
      </c>
      <c r="I32325" s="25">
        <v>517665860453908</v>
      </c>
    </row>
    <row r="32326" spans="1:9" x14ac:dyDescent="0.25">
      <c r="A32326" s="25">
        <v>177415903235610</v>
      </c>
      <c r="I32326" s="25">
        <v>846687492168750</v>
      </c>
    </row>
    <row r="32327" spans="1:9" x14ac:dyDescent="0.25">
      <c r="A32327" s="25">
        <v>606286764032178</v>
      </c>
      <c r="I32327" s="25">
        <v>934116991834750</v>
      </c>
    </row>
    <row r="32328" spans="1:9" x14ac:dyDescent="0.25">
      <c r="A32328" s="25">
        <v>871548794498065</v>
      </c>
      <c r="I32328" s="25">
        <v>334541215678233</v>
      </c>
    </row>
    <row r="32329" spans="1:9" x14ac:dyDescent="0.25">
      <c r="A32329" s="25">
        <v>857534794824096</v>
      </c>
      <c r="I32329" s="25">
        <v>655341523560126</v>
      </c>
    </row>
    <row r="32330" spans="1:9" x14ac:dyDescent="0.25">
      <c r="A32330" s="25">
        <v>297176787444112</v>
      </c>
      <c r="I32330" s="25">
        <v>255208731169151</v>
      </c>
    </row>
    <row r="32331" spans="1:9" x14ac:dyDescent="0.25">
      <c r="A32331" s="25">
        <v>344508428571345</v>
      </c>
      <c r="I32331" s="25">
        <v>288691547353059</v>
      </c>
    </row>
    <row r="32332" spans="1:9" x14ac:dyDescent="0.25">
      <c r="A32332" s="25">
        <v>549653977668562</v>
      </c>
      <c r="I32332" s="25">
        <v>227949235892115</v>
      </c>
    </row>
    <row r="32333" spans="1:9" x14ac:dyDescent="0.25">
      <c r="A32333" s="25">
        <v>613092700554152</v>
      </c>
      <c r="I32333" s="25">
        <v>725804745967447</v>
      </c>
    </row>
    <row r="32334" spans="1:9" x14ac:dyDescent="0.25">
      <c r="A32334" s="25">
        <v>456820893623109</v>
      </c>
      <c r="I32334" s="25">
        <v>140686988777012</v>
      </c>
    </row>
    <row r="32335" spans="1:9" x14ac:dyDescent="0.25">
      <c r="A32335" s="25">
        <v>104985928695949</v>
      </c>
      <c r="I32335" s="25">
        <v>386371999585453</v>
      </c>
    </row>
    <row r="32336" spans="1:9" x14ac:dyDescent="0.25">
      <c r="A32336" s="25">
        <v>329867914186824</v>
      </c>
      <c r="I32336" s="25">
        <v>200436237135728</v>
      </c>
    </row>
    <row r="32337" spans="1:9" x14ac:dyDescent="0.25">
      <c r="A32337" s="25">
        <v>343154460170180</v>
      </c>
      <c r="I32337" s="25">
        <v>746115953127419</v>
      </c>
    </row>
    <row r="32338" spans="1:9" x14ac:dyDescent="0.25">
      <c r="A32338" s="25">
        <v>801605607837662</v>
      </c>
      <c r="I32338" s="25">
        <v>405503039625729</v>
      </c>
    </row>
    <row r="32339" spans="1:9" x14ac:dyDescent="0.25">
      <c r="A32339" s="25">
        <v>751243999508482</v>
      </c>
      <c r="I32339" s="25">
        <v>100017724424920</v>
      </c>
    </row>
    <row r="32340" spans="1:9" x14ac:dyDescent="0.25">
      <c r="A32340" s="25">
        <v>233993494091862</v>
      </c>
      <c r="I32340" s="25">
        <v>544351601089522</v>
      </c>
    </row>
    <row r="32341" spans="1:9" x14ac:dyDescent="0.25">
      <c r="A32341" s="25">
        <v>840400609820414</v>
      </c>
      <c r="I32341" s="25">
        <v>379729047571644</v>
      </c>
    </row>
    <row r="32342" spans="1:9" x14ac:dyDescent="0.25">
      <c r="A32342" s="25">
        <v>537704971063829</v>
      </c>
      <c r="I32342" s="25">
        <v>903874098047525</v>
      </c>
    </row>
    <row r="32343" spans="1:9" x14ac:dyDescent="0.25">
      <c r="A32343" s="25">
        <v>426230781865363</v>
      </c>
      <c r="I32343" s="25">
        <v>222672028684659</v>
      </c>
    </row>
    <row r="32344" spans="1:9" x14ac:dyDescent="0.25">
      <c r="A32344" s="25">
        <v>384275249617235</v>
      </c>
      <c r="I32344" s="25">
        <v>641427360699975</v>
      </c>
    </row>
    <row r="32345" spans="1:9" x14ac:dyDescent="0.25">
      <c r="A32345" s="25">
        <v>757187560252384</v>
      </c>
      <c r="I32345" s="25">
        <v>698118659717636</v>
      </c>
    </row>
    <row r="32346" spans="1:9" x14ac:dyDescent="0.25">
      <c r="A32346" s="25">
        <v>484136354389217</v>
      </c>
      <c r="I32346" s="25">
        <v>316642560162521</v>
      </c>
    </row>
    <row r="32347" spans="1:9" x14ac:dyDescent="0.25">
      <c r="A32347" s="25">
        <v>862197868177028</v>
      </c>
      <c r="I32347" s="25">
        <v>387475208599848</v>
      </c>
    </row>
    <row r="32348" spans="1:9" x14ac:dyDescent="0.25">
      <c r="A32348" s="25">
        <v>425319925517373</v>
      </c>
      <c r="I32348" s="25">
        <v>600425904635023</v>
      </c>
    </row>
    <row r="32349" spans="1:9" x14ac:dyDescent="0.25">
      <c r="A32349" s="25">
        <v>616184475643424</v>
      </c>
      <c r="I32349" s="25">
        <v>421186618288522</v>
      </c>
    </row>
    <row r="32350" spans="1:9" x14ac:dyDescent="0.25">
      <c r="A32350" s="25">
        <v>448549002011412</v>
      </c>
      <c r="I32350" s="25">
        <v>856147426181635</v>
      </c>
    </row>
    <row r="32351" spans="1:9" x14ac:dyDescent="0.25">
      <c r="A32351" s="25">
        <v>494700311652517</v>
      </c>
      <c r="I32351" s="25">
        <v>226444024190836</v>
      </c>
    </row>
    <row r="32352" spans="1:9" x14ac:dyDescent="0.25">
      <c r="A32352" s="25">
        <v>569905949541800</v>
      </c>
      <c r="I32352" s="25">
        <v>813059844217861</v>
      </c>
    </row>
    <row r="32353" spans="1:9" x14ac:dyDescent="0.25">
      <c r="A32353" s="25">
        <v>325342588986872</v>
      </c>
      <c r="I32353" s="25">
        <v>173222571098820</v>
      </c>
    </row>
    <row r="32354" spans="1:9" x14ac:dyDescent="0.25">
      <c r="A32354" s="25">
        <v>170221249413014</v>
      </c>
      <c r="I32354" s="25">
        <v>541517411860706</v>
      </c>
    </row>
    <row r="32355" spans="1:9" x14ac:dyDescent="0.25">
      <c r="A32355" s="25">
        <v>864930106902388</v>
      </c>
      <c r="I32355" s="25">
        <v>499262201781754</v>
      </c>
    </row>
    <row r="32356" spans="1:9" x14ac:dyDescent="0.25">
      <c r="A32356" s="25">
        <v>373774584395639</v>
      </c>
      <c r="I32356" s="25">
        <v>365249348594641</v>
      </c>
    </row>
    <row r="32357" spans="1:9" x14ac:dyDescent="0.25">
      <c r="A32357" s="25">
        <v>977936539439001</v>
      </c>
      <c r="I32357" s="25">
        <v>406729007339425</v>
      </c>
    </row>
    <row r="32358" spans="1:9" x14ac:dyDescent="0.25">
      <c r="A32358" s="25">
        <v>875117117298395</v>
      </c>
      <c r="I32358" s="25">
        <v>227104282917828</v>
      </c>
    </row>
    <row r="32359" spans="1:9" x14ac:dyDescent="0.25">
      <c r="A32359" s="25">
        <v>138863862538386</v>
      </c>
      <c r="I32359" s="25">
        <v>653463394663026</v>
      </c>
    </row>
    <row r="32360" spans="1:9" x14ac:dyDescent="0.25">
      <c r="A32360" s="25">
        <v>450052772207221</v>
      </c>
      <c r="I32360" s="25">
        <v>197815187559434</v>
      </c>
    </row>
    <row r="32361" spans="1:9" x14ac:dyDescent="0.25">
      <c r="A32361" s="25">
        <v>454889175344122</v>
      </c>
      <c r="I32361" s="25">
        <v>752444708125690</v>
      </c>
    </row>
    <row r="32362" spans="1:9" x14ac:dyDescent="0.25">
      <c r="A32362" s="25">
        <v>552153551366071</v>
      </c>
      <c r="I32362" s="25">
        <v>309658626978788</v>
      </c>
    </row>
    <row r="32363" spans="1:9" x14ac:dyDescent="0.25">
      <c r="A32363" s="25">
        <v>779850866169420</v>
      </c>
      <c r="I32363" s="25">
        <v>187961066685530</v>
      </c>
    </row>
    <row r="32364" spans="1:9" x14ac:dyDescent="0.25">
      <c r="A32364" s="25">
        <v>613190126515000</v>
      </c>
      <c r="I32364" s="25">
        <v>223277893954460</v>
      </c>
    </row>
    <row r="32365" spans="1:9" x14ac:dyDescent="0.25">
      <c r="A32365" s="25">
        <v>191612275250368</v>
      </c>
      <c r="I32365" s="25">
        <v>151369790018040</v>
      </c>
    </row>
    <row r="32366" spans="1:9" x14ac:dyDescent="0.25">
      <c r="A32366" s="25">
        <v>619045741422821</v>
      </c>
      <c r="I32366" s="25">
        <v>817119000668821</v>
      </c>
    </row>
    <row r="32367" spans="1:9" x14ac:dyDescent="0.25">
      <c r="A32367" s="25">
        <v>504985880369428</v>
      </c>
      <c r="I32367" s="25">
        <v>733126838120118</v>
      </c>
    </row>
    <row r="32368" spans="1:9" x14ac:dyDescent="0.25">
      <c r="A32368" s="25">
        <v>753423060091698</v>
      </c>
      <c r="I32368" s="25">
        <v>178933613432531</v>
      </c>
    </row>
    <row r="32369" spans="1:9" x14ac:dyDescent="0.25">
      <c r="A32369" s="25">
        <v>352757673974686</v>
      </c>
      <c r="I32369" s="25">
        <v>278702949966036</v>
      </c>
    </row>
    <row r="32370" spans="1:9" x14ac:dyDescent="0.25">
      <c r="A32370" s="25">
        <v>902087823828985</v>
      </c>
      <c r="I32370" s="25">
        <v>951689916637972</v>
      </c>
    </row>
    <row r="32371" spans="1:9" x14ac:dyDescent="0.25">
      <c r="A32371" s="25">
        <v>231383776524612</v>
      </c>
      <c r="I32371" s="25">
        <v>774576133846023</v>
      </c>
    </row>
    <row r="32372" spans="1:9" x14ac:dyDescent="0.25">
      <c r="A32372" s="25">
        <v>379882078867499</v>
      </c>
      <c r="I32372" s="25">
        <v>769791225972570</v>
      </c>
    </row>
    <row r="32373" spans="1:9" x14ac:dyDescent="0.25">
      <c r="A32373" s="25">
        <v>506615294911611</v>
      </c>
      <c r="I32373" s="25">
        <v>203251944588017</v>
      </c>
    </row>
    <row r="32374" spans="1:9" x14ac:dyDescent="0.25">
      <c r="A32374" s="25">
        <v>278407657158317</v>
      </c>
      <c r="I32374" s="25">
        <v>326778480888446</v>
      </c>
    </row>
    <row r="32375" spans="1:9" x14ac:dyDescent="0.25">
      <c r="A32375" s="25">
        <v>157283639173417</v>
      </c>
      <c r="I32375" s="25">
        <v>306521606569901</v>
      </c>
    </row>
    <row r="32376" spans="1:9" x14ac:dyDescent="0.25">
      <c r="A32376" s="25">
        <v>638965306225655</v>
      </c>
      <c r="I32376" s="25">
        <v>444222664839693</v>
      </c>
    </row>
    <row r="32377" spans="1:9" x14ac:dyDescent="0.25">
      <c r="A32377" s="25">
        <v>964855537096615</v>
      </c>
      <c r="I32377" s="25">
        <v>342915684187621</v>
      </c>
    </row>
    <row r="32378" spans="1:9" x14ac:dyDescent="0.25">
      <c r="A32378" s="25">
        <v>785400815546954</v>
      </c>
      <c r="I32378" s="25">
        <v>842495005743573</v>
      </c>
    </row>
    <row r="32379" spans="1:9" x14ac:dyDescent="0.25">
      <c r="A32379" s="25">
        <v>492010616604947</v>
      </c>
      <c r="I32379" s="25">
        <v>124144969088953</v>
      </c>
    </row>
    <row r="32380" spans="1:9" x14ac:dyDescent="0.25">
      <c r="A32380" s="25">
        <v>784387846316220</v>
      </c>
      <c r="I32380" s="25">
        <v>206584327315948</v>
      </c>
    </row>
    <row r="32381" spans="1:9" x14ac:dyDescent="0.25">
      <c r="A32381" s="25">
        <v>921403222254111</v>
      </c>
      <c r="I32381" s="25">
        <v>476655780051770</v>
      </c>
    </row>
    <row r="32382" spans="1:9" x14ac:dyDescent="0.25">
      <c r="A32382" s="25">
        <v>259300459351290</v>
      </c>
      <c r="I32382" s="25">
        <v>172252320657204</v>
      </c>
    </row>
    <row r="32383" spans="1:9" x14ac:dyDescent="0.25">
      <c r="A32383" s="25">
        <v>711300233280664</v>
      </c>
      <c r="I32383" s="25">
        <v>573672188741217</v>
      </c>
    </row>
    <row r="32384" spans="1:9" x14ac:dyDescent="0.25">
      <c r="A32384" s="25">
        <v>433779855595747</v>
      </c>
      <c r="I32384" s="25">
        <v>300955213639085</v>
      </c>
    </row>
    <row r="32385" spans="1:9" x14ac:dyDescent="0.25">
      <c r="A32385" s="25">
        <v>479393023589536</v>
      </c>
      <c r="I32385" s="25">
        <v>753814726751381</v>
      </c>
    </row>
    <row r="32386" spans="1:9" x14ac:dyDescent="0.25">
      <c r="A32386" s="25">
        <v>482301589637172</v>
      </c>
      <c r="I32386" s="25">
        <v>702847996256938</v>
      </c>
    </row>
    <row r="32387" spans="1:9" x14ac:dyDescent="0.25">
      <c r="A32387" s="25">
        <v>948503174746382</v>
      </c>
      <c r="I32387" s="25">
        <v>499996047335053</v>
      </c>
    </row>
    <row r="32388" spans="1:9" x14ac:dyDescent="0.25">
      <c r="A32388" s="25">
        <v>166248873752796</v>
      </c>
      <c r="I32388" s="25">
        <v>225145539448925</v>
      </c>
    </row>
    <row r="32389" spans="1:9" x14ac:dyDescent="0.25">
      <c r="A32389" s="25">
        <v>235470733049013</v>
      </c>
      <c r="I32389" s="25">
        <v>897598453220146</v>
      </c>
    </row>
    <row r="32390" spans="1:9" x14ac:dyDescent="0.25">
      <c r="A32390" s="25">
        <v>897644783019971</v>
      </c>
      <c r="I32390" s="25">
        <v>774963598021587</v>
      </c>
    </row>
    <row r="32391" spans="1:9" x14ac:dyDescent="0.25">
      <c r="A32391" s="25">
        <v>215645822152266</v>
      </c>
      <c r="I32391" s="25">
        <v>390208776318595</v>
      </c>
    </row>
    <row r="32392" spans="1:9" x14ac:dyDescent="0.25">
      <c r="A32392" s="25">
        <v>596695454251925</v>
      </c>
      <c r="I32392" s="25">
        <v>973597692710347</v>
      </c>
    </row>
    <row r="32393" spans="1:9" x14ac:dyDescent="0.25">
      <c r="A32393" s="25">
        <v>472669111615639</v>
      </c>
      <c r="I32393" s="25">
        <v>331597787933456</v>
      </c>
    </row>
    <row r="32394" spans="1:9" x14ac:dyDescent="0.25">
      <c r="A32394" s="25">
        <v>734985897752307</v>
      </c>
      <c r="I32394" s="25">
        <v>933138584242209</v>
      </c>
    </row>
    <row r="32395" spans="1:9" x14ac:dyDescent="0.25">
      <c r="A32395" s="25">
        <v>123792442130489</v>
      </c>
      <c r="I32395" s="25">
        <v>293304316321922</v>
      </c>
    </row>
    <row r="32396" spans="1:9" x14ac:dyDescent="0.25">
      <c r="A32396" s="25">
        <v>138468092432449</v>
      </c>
      <c r="I32396" s="25">
        <v>921262284263905</v>
      </c>
    </row>
    <row r="32397" spans="1:9" x14ac:dyDescent="0.25">
      <c r="A32397" s="25">
        <v>417699280395789</v>
      </c>
      <c r="I32397" s="25">
        <v>536947289969462</v>
      </c>
    </row>
    <row r="32398" spans="1:9" x14ac:dyDescent="0.25">
      <c r="A32398" s="25">
        <v>766401279946937</v>
      </c>
      <c r="I32398" s="25">
        <v>884179883212114</v>
      </c>
    </row>
    <row r="32399" spans="1:9" x14ac:dyDescent="0.25">
      <c r="A32399" s="25">
        <v>167481838790343</v>
      </c>
      <c r="I32399" s="25">
        <v>288635334755181</v>
      </c>
    </row>
    <row r="32400" spans="1:9" x14ac:dyDescent="0.25">
      <c r="A32400" s="25">
        <v>723929304840214</v>
      </c>
      <c r="I32400" s="25">
        <v>640976375586144</v>
      </c>
    </row>
    <row r="32401" spans="1:9" x14ac:dyDescent="0.25">
      <c r="A32401" s="25">
        <v>484937410459939</v>
      </c>
      <c r="I32401" s="25">
        <v>692686956673024</v>
      </c>
    </row>
    <row r="32402" spans="1:9" x14ac:dyDescent="0.25">
      <c r="A32402" s="25">
        <v>487000719785647</v>
      </c>
      <c r="I32402" s="25">
        <v>129685341061458</v>
      </c>
    </row>
    <row r="32403" spans="1:9" x14ac:dyDescent="0.25">
      <c r="A32403" s="25">
        <v>976913830647831</v>
      </c>
      <c r="I32403" s="25">
        <v>577651078189339</v>
      </c>
    </row>
    <row r="32404" spans="1:9" x14ac:dyDescent="0.25">
      <c r="A32404" s="25">
        <v>128198785854887</v>
      </c>
      <c r="I32404" s="25">
        <v>136343574679229</v>
      </c>
    </row>
    <row r="32405" spans="1:9" x14ac:dyDescent="0.25">
      <c r="A32405" s="25">
        <v>997991702147665</v>
      </c>
      <c r="I32405" s="25">
        <v>841839353964894</v>
      </c>
    </row>
    <row r="32406" spans="1:9" x14ac:dyDescent="0.25">
      <c r="A32406" s="25">
        <v>707036222824753</v>
      </c>
      <c r="I32406" s="25">
        <v>381087759757981</v>
      </c>
    </row>
    <row r="32407" spans="1:9" x14ac:dyDescent="0.25">
      <c r="A32407" s="25">
        <v>674080244910303</v>
      </c>
      <c r="I32407" s="25">
        <v>662426885611438</v>
      </c>
    </row>
    <row r="32408" spans="1:9" x14ac:dyDescent="0.25">
      <c r="A32408" s="25">
        <v>959260466432007</v>
      </c>
      <c r="I32408" s="25">
        <v>284902126664877</v>
      </c>
    </row>
    <row r="32409" spans="1:9" x14ac:dyDescent="0.25">
      <c r="A32409" s="25">
        <v>298546672537368</v>
      </c>
      <c r="I32409" s="25">
        <v>402959859037660</v>
      </c>
    </row>
    <row r="32410" spans="1:9" x14ac:dyDescent="0.25">
      <c r="A32410" s="25">
        <v>656146485945921</v>
      </c>
      <c r="I32410" s="25">
        <v>501627749512489</v>
      </c>
    </row>
    <row r="32411" spans="1:9" x14ac:dyDescent="0.25">
      <c r="A32411" s="25">
        <v>478153212875220</v>
      </c>
      <c r="I32411" s="25">
        <v>743225586184255</v>
      </c>
    </row>
    <row r="32412" spans="1:9" x14ac:dyDescent="0.25">
      <c r="A32412" s="25">
        <v>260542427066287</v>
      </c>
      <c r="I32412" s="25">
        <v>887749960082877</v>
      </c>
    </row>
    <row r="32413" spans="1:9" x14ac:dyDescent="0.25">
      <c r="A32413" s="25">
        <v>266187357811882</v>
      </c>
      <c r="I32413" s="25">
        <v>946723733740161</v>
      </c>
    </row>
    <row r="32414" spans="1:9" x14ac:dyDescent="0.25">
      <c r="A32414" s="25">
        <v>299367732045655</v>
      </c>
      <c r="I32414" s="25">
        <v>544781164244809</v>
      </c>
    </row>
    <row r="32415" spans="1:9" x14ac:dyDescent="0.25">
      <c r="A32415" s="25">
        <v>942136493772664</v>
      </c>
      <c r="I32415" s="25">
        <v>840972622025060</v>
      </c>
    </row>
    <row r="32416" spans="1:9" x14ac:dyDescent="0.25">
      <c r="A32416" s="25">
        <v>837460897232655</v>
      </c>
      <c r="I32416" s="25">
        <v>818754155842336</v>
      </c>
    </row>
    <row r="32417" spans="1:9" x14ac:dyDescent="0.25">
      <c r="A32417" s="25">
        <v>530599279871358</v>
      </c>
      <c r="I32417" s="25">
        <v>735683167981485</v>
      </c>
    </row>
    <row r="32418" spans="1:9" x14ac:dyDescent="0.25">
      <c r="A32418" s="25">
        <v>212554919964942</v>
      </c>
      <c r="I32418" s="25">
        <v>423738014082767</v>
      </c>
    </row>
    <row r="32419" spans="1:9" x14ac:dyDescent="0.25">
      <c r="A32419" s="25">
        <v>543214058528108</v>
      </c>
      <c r="I32419" s="25">
        <v>918462055561394</v>
      </c>
    </row>
    <row r="32420" spans="1:9" x14ac:dyDescent="0.25">
      <c r="A32420" s="25">
        <v>428394021037203</v>
      </c>
      <c r="I32420" s="25">
        <v>389234310178755</v>
      </c>
    </row>
    <row r="32421" spans="1:9" x14ac:dyDescent="0.25">
      <c r="A32421" s="25">
        <v>810175013951490</v>
      </c>
      <c r="I32421" s="25">
        <v>975251849086046</v>
      </c>
    </row>
    <row r="32422" spans="1:9" x14ac:dyDescent="0.25">
      <c r="A32422" s="25">
        <v>262046540606510</v>
      </c>
      <c r="I32422" s="25">
        <v>580068781864423</v>
      </c>
    </row>
    <row r="32423" spans="1:9" x14ac:dyDescent="0.25">
      <c r="A32423" s="25">
        <v>724296665679172</v>
      </c>
      <c r="I32423" s="25">
        <v>980771129412445</v>
      </c>
    </row>
    <row r="32424" spans="1:9" x14ac:dyDescent="0.25">
      <c r="A32424" s="25">
        <v>882399688621413</v>
      </c>
      <c r="I32424" s="25">
        <v>358791735745800</v>
      </c>
    </row>
    <row r="32425" spans="1:9" x14ac:dyDescent="0.25">
      <c r="A32425" s="25">
        <v>446360584588080</v>
      </c>
      <c r="I32425" s="25">
        <v>636945600494687</v>
      </c>
    </row>
    <row r="32426" spans="1:9" x14ac:dyDescent="0.25">
      <c r="A32426" s="25">
        <v>968463204823477</v>
      </c>
      <c r="I32426" s="25">
        <v>482623587973678</v>
      </c>
    </row>
    <row r="32427" spans="1:9" x14ac:dyDescent="0.25">
      <c r="A32427" s="25">
        <v>378801308329772</v>
      </c>
      <c r="I32427" s="25">
        <v>541735117596261</v>
      </c>
    </row>
    <row r="32428" spans="1:9" x14ac:dyDescent="0.25">
      <c r="A32428" s="25">
        <v>321419974596509</v>
      </c>
      <c r="I32428" s="25">
        <v>879865126689327</v>
      </c>
    </row>
    <row r="32429" spans="1:9" x14ac:dyDescent="0.25">
      <c r="A32429" s="25">
        <v>487194453822015</v>
      </c>
      <c r="I32429" s="25">
        <v>155147799751160</v>
      </c>
    </row>
    <row r="32430" spans="1:9" x14ac:dyDescent="0.25">
      <c r="A32430" s="25">
        <v>914884174512915</v>
      </c>
      <c r="I32430" s="25">
        <v>374719861351661</v>
      </c>
    </row>
    <row r="32431" spans="1:9" x14ac:dyDescent="0.25">
      <c r="A32431" s="25">
        <v>137375891467632</v>
      </c>
      <c r="I32431" s="25">
        <v>927646101379058</v>
      </c>
    </row>
    <row r="32432" spans="1:9" x14ac:dyDescent="0.25">
      <c r="A32432" s="25">
        <v>686769349282930</v>
      </c>
      <c r="I32432" s="25">
        <v>278661541268969</v>
      </c>
    </row>
    <row r="32433" spans="1:9" x14ac:dyDescent="0.25">
      <c r="A32433" s="25">
        <v>620396464401842</v>
      </c>
      <c r="I32433" s="25">
        <v>586771428980893</v>
      </c>
    </row>
    <row r="32434" spans="1:9" x14ac:dyDescent="0.25">
      <c r="A32434" s="25">
        <v>608760938687519</v>
      </c>
      <c r="I32434" s="25">
        <v>604061708216273</v>
      </c>
    </row>
    <row r="32435" spans="1:9" x14ac:dyDescent="0.25">
      <c r="A32435" s="25">
        <v>885319145391781</v>
      </c>
      <c r="I32435" s="25">
        <v>106358602684047</v>
      </c>
    </row>
    <row r="32436" spans="1:9" x14ac:dyDescent="0.25">
      <c r="A32436" s="25">
        <v>671578159511337</v>
      </c>
      <c r="I32436" s="25">
        <v>683822813683353</v>
      </c>
    </row>
    <row r="32437" spans="1:9" x14ac:dyDescent="0.25">
      <c r="A32437" s="25">
        <v>581250562131004</v>
      </c>
      <c r="I32437" s="25">
        <v>771571374189792</v>
      </c>
    </row>
    <row r="32438" spans="1:9" x14ac:dyDescent="0.25">
      <c r="A32438" s="25">
        <v>440318753131076</v>
      </c>
      <c r="I32438" s="25">
        <v>632454800937732</v>
      </c>
    </row>
    <row r="32439" spans="1:9" x14ac:dyDescent="0.25">
      <c r="A32439" s="25">
        <v>522023575284808</v>
      </c>
      <c r="I32439" s="25">
        <v>948895907541979</v>
      </c>
    </row>
    <row r="32440" spans="1:9" x14ac:dyDescent="0.25">
      <c r="A32440" s="25">
        <v>891264533307810</v>
      </c>
      <c r="I32440" s="25">
        <v>918471238292583</v>
      </c>
    </row>
    <row r="32441" spans="1:9" x14ac:dyDescent="0.25">
      <c r="A32441" s="25">
        <v>853115179629110</v>
      </c>
      <c r="I32441" s="25">
        <v>410507576914511</v>
      </c>
    </row>
    <row r="32442" spans="1:9" x14ac:dyDescent="0.25">
      <c r="A32442" s="25">
        <v>626639110167108</v>
      </c>
      <c r="I32442" s="25">
        <v>572679713947085</v>
      </c>
    </row>
    <row r="32443" spans="1:9" x14ac:dyDescent="0.25">
      <c r="A32443" s="25">
        <v>876858726237075</v>
      </c>
      <c r="I32443" s="25">
        <v>312456743271231</v>
      </c>
    </row>
    <row r="32444" spans="1:9" x14ac:dyDescent="0.25">
      <c r="A32444" s="25">
        <v>242182848892624</v>
      </c>
      <c r="I32444" s="25">
        <v>399102115333246</v>
      </c>
    </row>
    <row r="32445" spans="1:9" x14ac:dyDescent="0.25">
      <c r="A32445" s="25">
        <v>590041736254065</v>
      </c>
      <c r="I32445" s="25">
        <v>515036892724632</v>
      </c>
    </row>
    <row r="32446" spans="1:9" x14ac:dyDescent="0.25">
      <c r="A32446" s="25">
        <v>977838771879832</v>
      </c>
      <c r="I32446" s="25">
        <v>874891046356075</v>
      </c>
    </row>
    <row r="32447" spans="1:9" x14ac:dyDescent="0.25">
      <c r="A32447" s="25">
        <v>536943434207607</v>
      </c>
      <c r="I32447" s="25">
        <v>563515674454283</v>
      </c>
    </row>
    <row r="32448" spans="1:9" x14ac:dyDescent="0.25">
      <c r="A32448" s="25">
        <v>204343188009506</v>
      </c>
      <c r="I32448" s="25">
        <v>204604537681843</v>
      </c>
    </row>
    <row r="32449" spans="1:9" x14ac:dyDescent="0.25">
      <c r="A32449" s="25">
        <v>693655581256130</v>
      </c>
      <c r="I32449" s="25">
        <v>656382307555896</v>
      </c>
    </row>
    <row r="32450" spans="1:9" x14ac:dyDescent="0.25">
      <c r="A32450" s="25">
        <v>417758439034864</v>
      </c>
      <c r="I32450" s="25">
        <v>620902241219373</v>
      </c>
    </row>
    <row r="32451" spans="1:9" x14ac:dyDescent="0.25">
      <c r="A32451" s="25">
        <v>182617562432754</v>
      </c>
      <c r="I32451" s="25">
        <v>629142313032036</v>
      </c>
    </row>
    <row r="32452" spans="1:9" x14ac:dyDescent="0.25">
      <c r="A32452" s="25">
        <v>869405120866466</v>
      </c>
      <c r="I32452" s="25">
        <v>859397862161620</v>
      </c>
    </row>
    <row r="32453" spans="1:9" x14ac:dyDescent="0.25">
      <c r="A32453" s="25">
        <v>358941404671788</v>
      </c>
      <c r="I32453" s="25">
        <v>607666891193439</v>
      </c>
    </row>
    <row r="32454" spans="1:9" x14ac:dyDescent="0.25">
      <c r="A32454" s="25">
        <v>426124025195076</v>
      </c>
      <c r="I32454" s="25">
        <v>922901959961138</v>
      </c>
    </row>
    <row r="32455" spans="1:9" x14ac:dyDescent="0.25">
      <c r="A32455" s="25">
        <v>247731645090097</v>
      </c>
      <c r="I32455" s="25">
        <v>641252245054067</v>
      </c>
    </row>
    <row r="32456" spans="1:9" x14ac:dyDescent="0.25">
      <c r="A32456" s="25">
        <v>129900067307472</v>
      </c>
      <c r="I32456" s="25">
        <v>105158703392790</v>
      </c>
    </row>
    <row r="32457" spans="1:9" x14ac:dyDescent="0.25">
      <c r="A32457" s="25">
        <v>416755350524687</v>
      </c>
      <c r="I32457" s="25">
        <v>441658973978311</v>
      </c>
    </row>
    <row r="32458" spans="1:9" x14ac:dyDescent="0.25">
      <c r="A32458" s="25">
        <v>369851730863777</v>
      </c>
      <c r="I32458" s="25">
        <v>583702025872071</v>
      </c>
    </row>
    <row r="32459" spans="1:9" x14ac:dyDescent="0.25">
      <c r="A32459" s="25">
        <v>116127431117614</v>
      </c>
      <c r="I32459" s="25">
        <v>213527461155998</v>
      </c>
    </row>
    <row r="32460" spans="1:9" x14ac:dyDescent="0.25">
      <c r="A32460" s="25">
        <v>346968448106811</v>
      </c>
      <c r="I32460" s="25">
        <v>276082978028067</v>
      </c>
    </row>
    <row r="32461" spans="1:9" x14ac:dyDescent="0.25">
      <c r="A32461" s="25">
        <v>255776202462822</v>
      </c>
      <c r="I32461" s="25">
        <v>772981661379190</v>
      </c>
    </row>
    <row r="32462" spans="1:9" x14ac:dyDescent="0.25">
      <c r="A32462" s="25">
        <v>264849096061155</v>
      </c>
      <c r="I32462" s="25">
        <v>591834076496286</v>
      </c>
    </row>
    <row r="32463" spans="1:9" x14ac:dyDescent="0.25">
      <c r="A32463" s="25">
        <v>958892472973718</v>
      </c>
      <c r="I32463" s="25">
        <v>133772697577259</v>
      </c>
    </row>
    <row r="32464" spans="1:9" x14ac:dyDescent="0.25">
      <c r="A32464" s="25">
        <v>646766550022349</v>
      </c>
      <c r="I32464" s="25">
        <v>292573141292696</v>
      </c>
    </row>
    <row r="32465" spans="1:9" x14ac:dyDescent="0.25">
      <c r="A32465" s="25">
        <v>616522422650537</v>
      </c>
      <c r="I32465" s="25">
        <v>399404776371024</v>
      </c>
    </row>
    <row r="32466" spans="1:9" x14ac:dyDescent="0.25">
      <c r="A32466" s="25">
        <v>950933108309250</v>
      </c>
      <c r="I32466" s="25">
        <v>856263997857273</v>
      </c>
    </row>
    <row r="32467" spans="1:9" x14ac:dyDescent="0.25">
      <c r="A32467" s="25">
        <v>481491012047219</v>
      </c>
      <c r="I32467" s="25">
        <v>133609824468790</v>
      </c>
    </row>
    <row r="32468" spans="1:9" x14ac:dyDescent="0.25">
      <c r="A32468" s="25">
        <v>486627068074575</v>
      </c>
      <c r="I32468" s="25">
        <v>900826979558967</v>
      </c>
    </row>
    <row r="32469" spans="1:9" x14ac:dyDescent="0.25">
      <c r="A32469" s="25">
        <v>944425444619936</v>
      </c>
      <c r="I32469" s="25">
        <v>518797634159917</v>
      </c>
    </row>
    <row r="32470" spans="1:9" x14ac:dyDescent="0.25">
      <c r="A32470" s="25">
        <v>935798980369416</v>
      </c>
      <c r="I32470" s="25">
        <v>771976669947456</v>
      </c>
    </row>
    <row r="32471" spans="1:9" x14ac:dyDescent="0.25">
      <c r="A32471" s="25">
        <v>834623021722016</v>
      </c>
      <c r="I32471" s="25">
        <v>365735868754805</v>
      </c>
    </row>
    <row r="32472" spans="1:9" x14ac:dyDescent="0.25">
      <c r="A32472" s="25">
        <v>769055460651824</v>
      </c>
      <c r="I32472" s="25">
        <v>605157759332440</v>
      </c>
    </row>
    <row r="32473" spans="1:9" x14ac:dyDescent="0.25">
      <c r="A32473" s="25">
        <v>764302541038931</v>
      </c>
      <c r="I32473" s="25">
        <v>577958380711520</v>
      </c>
    </row>
    <row r="32474" spans="1:9" x14ac:dyDescent="0.25">
      <c r="A32474" s="25">
        <v>832447385261585</v>
      </c>
      <c r="I32474" s="25">
        <v>835007052873857</v>
      </c>
    </row>
    <row r="32475" spans="1:9" x14ac:dyDescent="0.25">
      <c r="A32475" s="25">
        <v>362794155065258</v>
      </c>
      <c r="I32475" s="25">
        <v>300869077123151</v>
      </c>
    </row>
    <row r="32476" spans="1:9" x14ac:dyDescent="0.25">
      <c r="A32476" s="25">
        <v>449404820848165</v>
      </c>
      <c r="I32476" s="25">
        <v>342205214956171</v>
      </c>
    </row>
    <row r="32477" spans="1:9" x14ac:dyDescent="0.25">
      <c r="A32477" s="25">
        <v>643573419464307</v>
      </c>
      <c r="I32477" s="25">
        <v>934033600650491</v>
      </c>
    </row>
    <row r="32478" spans="1:9" x14ac:dyDescent="0.25">
      <c r="A32478" s="25">
        <v>981554336127212</v>
      </c>
      <c r="I32478" s="25">
        <v>813357734919226</v>
      </c>
    </row>
    <row r="32479" spans="1:9" x14ac:dyDescent="0.25">
      <c r="A32479" s="25">
        <v>216488787462528</v>
      </c>
      <c r="I32479" s="25">
        <v>517663229725109</v>
      </c>
    </row>
    <row r="32480" spans="1:9" x14ac:dyDescent="0.25">
      <c r="A32480" s="25">
        <v>598555360419943</v>
      </c>
      <c r="I32480" s="25">
        <v>461017319987262</v>
      </c>
    </row>
    <row r="32481" spans="1:9" x14ac:dyDescent="0.25">
      <c r="A32481" s="25">
        <v>812139088329883</v>
      </c>
      <c r="I32481" s="25">
        <v>345192492247749</v>
      </c>
    </row>
    <row r="32482" spans="1:9" x14ac:dyDescent="0.25">
      <c r="A32482" s="25">
        <v>728894294132965</v>
      </c>
      <c r="I32482" s="25">
        <v>209605255087728</v>
      </c>
    </row>
    <row r="32483" spans="1:9" x14ac:dyDescent="0.25">
      <c r="A32483" s="25">
        <v>159454977047349</v>
      </c>
      <c r="I32483" s="25">
        <v>229105101518644</v>
      </c>
    </row>
    <row r="32484" spans="1:9" x14ac:dyDescent="0.25">
      <c r="A32484" s="25">
        <v>416166629994571</v>
      </c>
      <c r="I32484" s="25">
        <v>268349153562508</v>
      </c>
    </row>
    <row r="32485" spans="1:9" x14ac:dyDescent="0.25">
      <c r="A32485" s="25">
        <v>563977636787847</v>
      </c>
      <c r="I32485" s="25">
        <v>882942601281534</v>
      </c>
    </row>
    <row r="32486" spans="1:9" x14ac:dyDescent="0.25">
      <c r="A32486" s="25">
        <v>193509093267524</v>
      </c>
      <c r="I32486" s="25">
        <v>540139653446550</v>
      </c>
    </row>
    <row r="32487" spans="1:9" x14ac:dyDescent="0.25">
      <c r="A32487" s="25">
        <v>664859159715944</v>
      </c>
      <c r="I32487" s="25">
        <v>229866868996499</v>
      </c>
    </row>
    <row r="32488" spans="1:9" x14ac:dyDescent="0.25">
      <c r="A32488" s="25">
        <v>873705340527253</v>
      </c>
      <c r="I32488" s="25">
        <v>971312288176495</v>
      </c>
    </row>
    <row r="32489" spans="1:9" x14ac:dyDescent="0.25">
      <c r="A32489" s="25">
        <v>963282287947259</v>
      </c>
      <c r="I32489" s="25">
        <v>351314003968663</v>
      </c>
    </row>
    <row r="32490" spans="1:9" x14ac:dyDescent="0.25">
      <c r="A32490" s="25">
        <v>977923661426920</v>
      </c>
      <c r="I32490" s="25">
        <v>775697453593204</v>
      </c>
    </row>
    <row r="32491" spans="1:9" x14ac:dyDescent="0.25">
      <c r="A32491" s="25">
        <v>625028636227661</v>
      </c>
      <c r="I32491" s="25">
        <v>435653975718950</v>
      </c>
    </row>
    <row r="32492" spans="1:9" x14ac:dyDescent="0.25">
      <c r="A32492" s="25">
        <v>878007389024766</v>
      </c>
      <c r="I32492" s="25">
        <v>329155709589159</v>
      </c>
    </row>
    <row r="32493" spans="1:9" x14ac:dyDescent="0.25">
      <c r="A32493" s="25">
        <v>389409168997816</v>
      </c>
      <c r="I32493" s="25">
        <v>620454647850504</v>
      </c>
    </row>
    <row r="32494" spans="1:9" x14ac:dyDescent="0.25">
      <c r="A32494" s="25">
        <v>327897495137904</v>
      </c>
      <c r="I32494" s="25">
        <v>381983661297630</v>
      </c>
    </row>
    <row r="32495" spans="1:9" x14ac:dyDescent="0.25">
      <c r="A32495" s="25">
        <v>568839270156744</v>
      </c>
      <c r="I32495" s="25">
        <v>511545627340936</v>
      </c>
    </row>
    <row r="32496" spans="1:9" x14ac:dyDescent="0.25">
      <c r="A32496" s="25">
        <v>630446036070477</v>
      </c>
      <c r="I32496" s="25">
        <v>753676445143597</v>
      </c>
    </row>
    <row r="32497" spans="1:9" x14ac:dyDescent="0.25">
      <c r="A32497" s="25">
        <v>940404215161309</v>
      </c>
      <c r="I32497" s="25">
        <v>795766197571130</v>
      </c>
    </row>
    <row r="32498" spans="1:9" x14ac:dyDescent="0.25">
      <c r="A32498" s="25">
        <v>109588432747410</v>
      </c>
      <c r="I32498" s="25">
        <v>279002309074862</v>
      </c>
    </row>
    <row r="32499" spans="1:9" x14ac:dyDescent="0.25">
      <c r="A32499" s="25">
        <v>737981722900315</v>
      </c>
      <c r="I32499" s="25">
        <v>344909547563379</v>
      </c>
    </row>
    <row r="32500" spans="1:9" x14ac:dyDescent="0.25">
      <c r="A32500" s="25">
        <v>872887052013486</v>
      </c>
      <c r="I32500" s="25">
        <v>227486516221286</v>
      </c>
    </row>
    <row r="32501" spans="1:9" x14ac:dyDescent="0.25">
      <c r="A32501" s="25">
        <v>938234056476113</v>
      </c>
      <c r="I32501" s="25">
        <v>623359353896277</v>
      </c>
    </row>
    <row r="32502" spans="1:9" x14ac:dyDescent="0.25">
      <c r="A32502" s="25">
        <v>675124173195885</v>
      </c>
      <c r="I32502" s="25">
        <v>148952837952676</v>
      </c>
    </row>
    <row r="32503" spans="1:9" x14ac:dyDescent="0.25">
      <c r="A32503" s="25">
        <v>893233725707747</v>
      </c>
      <c r="I32503" s="25">
        <v>184785740957044</v>
      </c>
    </row>
    <row r="32504" spans="1:9" x14ac:dyDescent="0.25">
      <c r="A32504" s="25">
        <v>685104451830694</v>
      </c>
      <c r="I32504" s="25">
        <v>135374033767877</v>
      </c>
    </row>
    <row r="32505" spans="1:9" x14ac:dyDescent="0.25">
      <c r="A32505" s="25">
        <v>370384359336351</v>
      </c>
      <c r="I32505" s="25">
        <v>473118852213467</v>
      </c>
    </row>
    <row r="32506" spans="1:9" x14ac:dyDescent="0.25">
      <c r="A32506" s="25">
        <v>608205194323411</v>
      </c>
      <c r="I32506" s="25">
        <v>198997824239073</v>
      </c>
    </row>
    <row r="32507" spans="1:9" x14ac:dyDescent="0.25">
      <c r="A32507" s="25">
        <v>626159487124913</v>
      </c>
      <c r="I32507" s="25">
        <v>392418083787166</v>
      </c>
    </row>
    <row r="32508" spans="1:9" x14ac:dyDescent="0.25">
      <c r="A32508" s="25">
        <v>709692552735086</v>
      </c>
      <c r="I32508" s="25">
        <v>375609129084058</v>
      </c>
    </row>
    <row r="32509" spans="1:9" x14ac:dyDescent="0.25">
      <c r="A32509" s="25">
        <v>743558204789794</v>
      </c>
      <c r="I32509" s="25">
        <v>284805826969592</v>
      </c>
    </row>
    <row r="32510" spans="1:9" x14ac:dyDescent="0.25">
      <c r="A32510" s="25">
        <v>671804333957998</v>
      </c>
      <c r="I32510" s="25">
        <v>168891659071834</v>
      </c>
    </row>
    <row r="32511" spans="1:9" x14ac:dyDescent="0.25">
      <c r="A32511" s="25">
        <v>110328296378825</v>
      </c>
      <c r="I32511" s="25">
        <v>226012796133784</v>
      </c>
    </row>
    <row r="32512" spans="1:9" x14ac:dyDescent="0.25">
      <c r="A32512" s="25">
        <v>285170084759743</v>
      </c>
      <c r="I32512" s="25">
        <v>812664091469539</v>
      </c>
    </row>
    <row r="32513" spans="1:9" x14ac:dyDescent="0.25">
      <c r="A32513" s="25">
        <v>409258165453519</v>
      </c>
      <c r="I32513" s="25">
        <v>474228180384936</v>
      </c>
    </row>
    <row r="32514" spans="1:9" x14ac:dyDescent="0.25">
      <c r="A32514" s="25">
        <v>654077895186667</v>
      </c>
      <c r="I32514" s="25">
        <v>545728450016007</v>
      </c>
    </row>
    <row r="32515" spans="1:9" x14ac:dyDescent="0.25">
      <c r="A32515" s="25">
        <v>846304240277781</v>
      </c>
      <c r="I32515" s="25">
        <v>785151686827618</v>
      </c>
    </row>
    <row r="32516" spans="1:9" x14ac:dyDescent="0.25">
      <c r="A32516" s="25">
        <v>473157987789505</v>
      </c>
      <c r="I32516" s="25">
        <v>946524369863330</v>
      </c>
    </row>
    <row r="32517" spans="1:9" x14ac:dyDescent="0.25">
      <c r="A32517" s="25">
        <v>972775653322440</v>
      </c>
      <c r="I32517" s="25">
        <v>621856371282972</v>
      </c>
    </row>
    <row r="32518" spans="1:9" x14ac:dyDescent="0.25">
      <c r="A32518" s="25">
        <v>733425276380675</v>
      </c>
      <c r="I32518" s="25">
        <v>257424370933066</v>
      </c>
    </row>
    <row r="32519" spans="1:9" x14ac:dyDescent="0.25">
      <c r="A32519" s="25">
        <v>517441434291121</v>
      </c>
      <c r="I32519" s="25">
        <v>509294788041510</v>
      </c>
    </row>
    <row r="32520" spans="1:9" x14ac:dyDescent="0.25">
      <c r="A32520" s="25">
        <v>451088284322349</v>
      </c>
      <c r="I32520" s="25">
        <v>942252920818776</v>
      </c>
    </row>
    <row r="32521" spans="1:9" x14ac:dyDescent="0.25">
      <c r="A32521" s="25">
        <v>853036502347134</v>
      </c>
      <c r="I32521" s="25">
        <v>706243654396685</v>
      </c>
    </row>
    <row r="32522" spans="1:9" x14ac:dyDescent="0.25">
      <c r="A32522" s="25">
        <v>963364229623573</v>
      </c>
      <c r="I32522" s="25">
        <v>150038603024857</v>
      </c>
    </row>
    <row r="32523" spans="1:9" x14ac:dyDescent="0.25">
      <c r="A32523" s="25">
        <v>780385050418302</v>
      </c>
      <c r="I32523" s="25">
        <v>766938389882744</v>
      </c>
    </row>
    <row r="32524" spans="1:9" x14ac:dyDescent="0.25">
      <c r="A32524" s="25">
        <v>294667191162312</v>
      </c>
      <c r="I32524" s="25">
        <v>259797883542336</v>
      </c>
    </row>
    <row r="32525" spans="1:9" x14ac:dyDescent="0.25">
      <c r="A32525" s="25">
        <v>712182265318521</v>
      </c>
      <c r="I32525" s="25">
        <v>948851249514336</v>
      </c>
    </row>
    <row r="32526" spans="1:9" x14ac:dyDescent="0.25">
      <c r="A32526" s="25">
        <v>126479469305321</v>
      </c>
      <c r="I32526" s="25">
        <v>861287791140071</v>
      </c>
    </row>
    <row r="32527" spans="1:9" x14ac:dyDescent="0.25">
      <c r="A32527" s="25">
        <v>875095433605033</v>
      </c>
      <c r="I32527" s="25">
        <v>125797559814499</v>
      </c>
    </row>
    <row r="32528" spans="1:9" x14ac:dyDescent="0.25">
      <c r="A32528" s="25">
        <v>130640850926707</v>
      </c>
      <c r="I32528" s="25">
        <v>394164976534329</v>
      </c>
    </row>
    <row r="32529" spans="1:9" x14ac:dyDescent="0.25">
      <c r="A32529" s="25">
        <v>507873544798963</v>
      </c>
      <c r="I32529" s="25">
        <v>904735914892189</v>
      </c>
    </row>
    <row r="32530" spans="1:9" x14ac:dyDescent="0.25">
      <c r="A32530" s="25">
        <v>540749838495914</v>
      </c>
      <c r="I32530" s="25">
        <v>702869144657555</v>
      </c>
    </row>
    <row r="32531" spans="1:9" x14ac:dyDescent="0.25">
      <c r="A32531" s="25">
        <v>417390832784206</v>
      </c>
      <c r="I32531" s="25">
        <v>355658253166636</v>
      </c>
    </row>
    <row r="32532" spans="1:9" x14ac:dyDescent="0.25">
      <c r="A32532" s="25">
        <v>528927124115736</v>
      </c>
      <c r="I32532" s="25">
        <v>141436837799109</v>
      </c>
    </row>
    <row r="32533" spans="1:9" x14ac:dyDescent="0.25">
      <c r="A32533" s="25">
        <v>877670875930840</v>
      </c>
      <c r="I32533" s="25">
        <v>993781302049284</v>
      </c>
    </row>
    <row r="32534" spans="1:9" x14ac:dyDescent="0.25">
      <c r="A32534" s="25">
        <v>533607367087869</v>
      </c>
      <c r="I32534" s="25">
        <v>231046087196202</v>
      </c>
    </row>
    <row r="32535" spans="1:9" x14ac:dyDescent="0.25">
      <c r="A32535" s="25">
        <v>109160829443366</v>
      </c>
      <c r="I32535" s="25">
        <v>695899014415803</v>
      </c>
    </row>
    <row r="32536" spans="1:9" x14ac:dyDescent="0.25">
      <c r="A32536" s="25">
        <v>784172762673220</v>
      </c>
      <c r="I32536" s="25">
        <v>374065071638905</v>
      </c>
    </row>
    <row r="32537" spans="1:9" x14ac:dyDescent="0.25">
      <c r="A32537" s="25">
        <v>606356004253713</v>
      </c>
      <c r="I32537" s="25">
        <v>779624791665006</v>
      </c>
    </row>
    <row r="32538" spans="1:9" x14ac:dyDescent="0.25">
      <c r="A32538" s="25">
        <v>347042361913914</v>
      </c>
      <c r="I32538" s="25">
        <v>348844473020083</v>
      </c>
    </row>
    <row r="32539" spans="1:9" x14ac:dyDescent="0.25">
      <c r="A32539" s="25">
        <v>680674418822249</v>
      </c>
      <c r="I32539" s="25">
        <v>850772798733722</v>
      </c>
    </row>
    <row r="32540" spans="1:9" x14ac:dyDescent="0.25">
      <c r="A32540" s="25">
        <v>309192501931302</v>
      </c>
      <c r="I32540" s="25">
        <v>551294169546014</v>
      </c>
    </row>
    <row r="32541" spans="1:9" x14ac:dyDescent="0.25">
      <c r="A32541" s="25">
        <v>584130692875237</v>
      </c>
      <c r="I32541" s="25">
        <v>523775145792812</v>
      </c>
    </row>
    <row r="32542" spans="1:9" x14ac:dyDescent="0.25">
      <c r="A32542" s="25">
        <v>699560401764584</v>
      </c>
      <c r="I32542" s="25">
        <v>958597330333086</v>
      </c>
    </row>
    <row r="32543" spans="1:9" x14ac:dyDescent="0.25">
      <c r="A32543" s="25">
        <v>577909288075617</v>
      </c>
      <c r="I32543" s="25">
        <v>221397669358949</v>
      </c>
    </row>
    <row r="32544" spans="1:9" x14ac:dyDescent="0.25">
      <c r="A32544" s="25">
        <v>183957137716687</v>
      </c>
      <c r="I32544" s="25">
        <v>205454127276360</v>
      </c>
    </row>
    <row r="32545" spans="1:9" x14ac:dyDescent="0.25">
      <c r="A32545" s="25">
        <v>512581066381966</v>
      </c>
      <c r="I32545" s="25">
        <v>299553592968517</v>
      </c>
    </row>
    <row r="32546" spans="1:9" x14ac:dyDescent="0.25">
      <c r="A32546" s="25">
        <v>380064816775337</v>
      </c>
      <c r="I32546" s="25">
        <v>946747181313141</v>
      </c>
    </row>
    <row r="32547" spans="1:9" x14ac:dyDescent="0.25">
      <c r="A32547" s="25">
        <v>537443254009495</v>
      </c>
      <c r="I32547" s="25">
        <v>773116969642864</v>
      </c>
    </row>
    <row r="32548" spans="1:9" x14ac:dyDescent="0.25">
      <c r="A32548" s="25">
        <v>126262299250698</v>
      </c>
      <c r="I32548" s="25">
        <v>364701129388155</v>
      </c>
    </row>
    <row r="32549" spans="1:9" x14ac:dyDescent="0.25">
      <c r="A32549" s="25">
        <v>682699782804218</v>
      </c>
      <c r="I32549" s="25">
        <v>222809781723178</v>
      </c>
    </row>
    <row r="32550" spans="1:9" x14ac:dyDescent="0.25">
      <c r="A32550" s="25">
        <v>643409986967349</v>
      </c>
      <c r="I32550" s="25">
        <v>765877780678586</v>
      </c>
    </row>
    <row r="32551" spans="1:9" x14ac:dyDescent="0.25">
      <c r="A32551" s="25">
        <v>808788907962446</v>
      </c>
      <c r="I32551" s="25">
        <v>737754901256870</v>
      </c>
    </row>
    <row r="32552" spans="1:9" x14ac:dyDescent="0.25">
      <c r="A32552" s="25">
        <v>571790806597164</v>
      </c>
      <c r="I32552" s="25">
        <v>174862705084417</v>
      </c>
    </row>
    <row r="32553" spans="1:9" x14ac:dyDescent="0.25">
      <c r="A32553" s="25">
        <v>686323225464903</v>
      </c>
      <c r="I32553" s="25">
        <v>602436273730184</v>
      </c>
    </row>
    <row r="32554" spans="1:9" x14ac:dyDescent="0.25">
      <c r="A32554" s="25">
        <v>737114448462310</v>
      </c>
      <c r="I32554" s="25">
        <v>929931207930826</v>
      </c>
    </row>
    <row r="32555" spans="1:9" x14ac:dyDescent="0.25">
      <c r="A32555" s="25">
        <v>242153432218627</v>
      </c>
      <c r="I32555" s="25">
        <v>541608422192463</v>
      </c>
    </row>
    <row r="32556" spans="1:9" x14ac:dyDescent="0.25">
      <c r="A32556" s="25">
        <v>186150772112769</v>
      </c>
      <c r="I32556" s="25">
        <v>189813877815271</v>
      </c>
    </row>
    <row r="32557" spans="1:9" x14ac:dyDescent="0.25">
      <c r="A32557" s="25">
        <v>658364546804676</v>
      </c>
      <c r="I32557" s="25">
        <v>533167772357226</v>
      </c>
    </row>
    <row r="32558" spans="1:9" x14ac:dyDescent="0.25">
      <c r="A32558" s="25">
        <v>195872345111671</v>
      </c>
      <c r="I32558" s="25">
        <v>774455181149221</v>
      </c>
    </row>
    <row r="32559" spans="1:9" x14ac:dyDescent="0.25">
      <c r="A32559" s="25">
        <v>205982813951080</v>
      </c>
      <c r="I32559" s="25">
        <v>519284896643598</v>
      </c>
    </row>
    <row r="32560" spans="1:9" x14ac:dyDescent="0.25">
      <c r="A32560" s="25">
        <v>358580018495965</v>
      </c>
      <c r="I32560" s="25">
        <v>140282194167607</v>
      </c>
    </row>
    <row r="32561" spans="1:9" x14ac:dyDescent="0.25">
      <c r="A32561" s="25">
        <v>709155650745908</v>
      </c>
      <c r="I32561" s="25">
        <v>263762948274910</v>
      </c>
    </row>
    <row r="32562" spans="1:9" x14ac:dyDescent="0.25">
      <c r="A32562" s="25">
        <v>118277236799465</v>
      </c>
      <c r="I32562" s="25">
        <v>415188531119741</v>
      </c>
    </row>
    <row r="32563" spans="1:9" x14ac:dyDescent="0.25">
      <c r="A32563" s="25">
        <v>493415285721031</v>
      </c>
      <c r="I32563" s="25">
        <v>240423267092047</v>
      </c>
    </row>
    <row r="32564" spans="1:9" x14ac:dyDescent="0.25">
      <c r="A32564" s="25">
        <v>921960868633117</v>
      </c>
      <c r="I32564" s="25">
        <v>977525818676173</v>
      </c>
    </row>
    <row r="32565" spans="1:9" x14ac:dyDescent="0.25">
      <c r="A32565" s="25">
        <v>923366926564042</v>
      </c>
      <c r="I32565" s="25">
        <v>750104981645902</v>
      </c>
    </row>
    <row r="32566" spans="1:9" x14ac:dyDescent="0.25">
      <c r="A32566" s="25">
        <v>755874122308031</v>
      </c>
      <c r="I32566" s="25">
        <v>641801764950976</v>
      </c>
    </row>
    <row r="32567" spans="1:9" x14ac:dyDescent="0.25">
      <c r="A32567" s="25">
        <v>311121761345307</v>
      </c>
      <c r="I32567" s="25">
        <v>803039610912821</v>
      </c>
    </row>
    <row r="32568" spans="1:9" x14ac:dyDescent="0.25">
      <c r="A32568" s="25">
        <v>645123133028453</v>
      </c>
      <c r="I32568" s="25">
        <v>457244212213315</v>
      </c>
    </row>
    <row r="32569" spans="1:9" x14ac:dyDescent="0.25">
      <c r="A32569" s="25">
        <v>212649406073525</v>
      </c>
      <c r="I32569" s="25">
        <v>333966740313905</v>
      </c>
    </row>
    <row r="32570" spans="1:9" x14ac:dyDescent="0.25">
      <c r="A32570" s="25">
        <v>685120083020718</v>
      </c>
      <c r="I32570" s="25">
        <v>636443212144042</v>
      </c>
    </row>
    <row r="32571" spans="1:9" x14ac:dyDescent="0.25">
      <c r="A32571" s="25">
        <v>638039422279709</v>
      </c>
      <c r="I32571" s="25">
        <v>842706085852374</v>
      </c>
    </row>
    <row r="32572" spans="1:9" x14ac:dyDescent="0.25">
      <c r="A32572" s="25">
        <v>483747656569562</v>
      </c>
      <c r="I32572" s="25">
        <v>571801224177111</v>
      </c>
    </row>
    <row r="32573" spans="1:9" x14ac:dyDescent="0.25">
      <c r="A32573" s="25">
        <v>734308010028251</v>
      </c>
      <c r="I32573" s="25">
        <v>875078624176362</v>
      </c>
    </row>
    <row r="32574" spans="1:9" x14ac:dyDescent="0.25">
      <c r="A32574" s="25">
        <v>384223313161927</v>
      </c>
      <c r="I32574" s="25">
        <v>785754431538833</v>
      </c>
    </row>
    <row r="32575" spans="1:9" x14ac:dyDescent="0.25">
      <c r="A32575" s="25">
        <v>307006729957224</v>
      </c>
      <c r="I32575" s="25">
        <v>638004091050740</v>
      </c>
    </row>
    <row r="32576" spans="1:9" x14ac:dyDescent="0.25">
      <c r="A32576" s="25">
        <v>765098105877537</v>
      </c>
      <c r="I32576" s="25">
        <v>417612623082302</v>
      </c>
    </row>
    <row r="32577" spans="1:9" x14ac:dyDescent="0.25">
      <c r="A32577" s="25">
        <v>982635598571363</v>
      </c>
      <c r="I32577" s="25">
        <v>956397653394307</v>
      </c>
    </row>
    <row r="32578" spans="1:9" x14ac:dyDescent="0.25">
      <c r="A32578" s="25">
        <v>129002744897272</v>
      </c>
      <c r="I32578" s="25">
        <v>805651854445248</v>
      </c>
    </row>
    <row r="32579" spans="1:9" x14ac:dyDescent="0.25">
      <c r="A32579" s="25">
        <v>929645358227408</v>
      </c>
      <c r="I32579" s="25">
        <v>739811453352825</v>
      </c>
    </row>
    <row r="32580" spans="1:9" x14ac:dyDescent="0.25">
      <c r="A32580" s="25">
        <v>503815175011549</v>
      </c>
      <c r="I32580" s="25">
        <v>162609064382595</v>
      </c>
    </row>
    <row r="32581" spans="1:9" x14ac:dyDescent="0.25">
      <c r="A32581" s="25">
        <v>797939185524322</v>
      </c>
      <c r="I32581" s="25">
        <v>478913861656693</v>
      </c>
    </row>
    <row r="32582" spans="1:9" x14ac:dyDescent="0.25">
      <c r="A32582" s="25">
        <v>797938150857822</v>
      </c>
      <c r="I32582" s="25">
        <v>149445740451015</v>
      </c>
    </row>
    <row r="32583" spans="1:9" x14ac:dyDescent="0.25">
      <c r="A32583" s="25">
        <v>757987173134638</v>
      </c>
      <c r="I32583" s="25">
        <v>432277868877186</v>
      </c>
    </row>
    <row r="32584" spans="1:9" x14ac:dyDescent="0.25">
      <c r="A32584" s="25">
        <v>202222657182548</v>
      </c>
      <c r="I32584" s="25">
        <v>472875151494354</v>
      </c>
    </row>
    <row r="32585" spans="1:9" x14ac:dyDescent="0.25">
      <c r="A32585" s="25">
        <v>391913237685993</v>
      </c>
      <c r="I32585" s="25">
        <v>669341888981122</v>
      </c>
    </row>
    <row r="32586" spans="1:9" x14ac:dyDescent="0.25">
      <c r="A32586" s="25">
        <v>985088834205435</v>
      </c>
      <c r="I32586" s="25">
        <v>956425976321016</v>
      </c>
    </row>
    <row r="32587" spans="1:9" x14ac:dyDescent="0.25">
      <c r="A32587" s="25">
        <v>838374378164338</v>
      </c>
      <c r="I32587" s="25">
        <v>402574449558193</v>
      </c>
    </row>
    <row r="32588" spans="1:9" x14ac:dyDescent="0.25">
      <c r="A32588" s="25">
        <v>860779233874925</v>
      </c>
      <c r="I32588" s="25">
        <v>475019498775911</v>
      </c>
    </row>
    <row r="32589" spans="1:9" x14ac:dyDescent="0.25">
      <c r="A32589" s="25">
        <v>633478528319623</v>
      </c>
      <c r="I32589" s="25">
        <v>158281328770762</v>
      </c>
    </row>
    <row r="32590" spans="1:9" x14ac:dyDescent="0.25">
      <c r="A32590" s="25">
        <v>994450960405062</v>
      </c>
      <c r="I32590" s="25">
        <v>866507257993664</v>
      </c>
    </row>
    <row r="32591" spans="1:9" x14ac:dyDescent="0.25">
      <c r="A32591" s="25">
        <v>908735023555682</v>
      </c>
      <c r="I32591" s="25">
        <v>926214284213150</v>
      </c>
    </row>
    <row r="32592" spans="1:9" x14ac:dyDescent="0.25">
      <c r="A32592" s="25">
        <v>173714042452653</v>
      </c>
      <c r="I32592" s="25">
        <v>476978025374435</v>
      </c>
    </row>
    <row r="32593" spans="1:9" x14ac:dyDescent="0.25">
      <c r="A32593" s="25">
        <v>746302220056807</v>
      </c>
      <c r="I32593" s="25">
        <v>321245802248277</v>
      </c>
    </row>
    <row r="32594" spans="1:9" x14ac:dyDescent="0.25">
      <c r="A32594" s="25">
        <v>178552666744474</v>
      </c>
      <c r="I32594" s="25">
        <v>119647713934073</v>
      </c>
    </row>
    <row r="32595" spans="1:9" x14ac:dyDescent="0.25">
      <c r="A32595" s="25">
        <v>431403426227187</v>
      </c>
      <c r="I32595" s="25">
        <v>369853051358440</v>
      </c>
    </row>
    <row r="32596" spans="1:9" x14ac:dyDescent="0.25">
      <c r="A32596" s="25">
        <v>432829388883644</v>
      </c>
      <c r="I32596" s="25">
        <v>388316993592910</v>
      </c>
    </row>
    <row r="32597" spans="1:9" x14ac:dyDescent="0.25">
      <c r="A32597" s="25">
        <v>570794701590734</v>
      </c>
      <c r="I32597" s="25">
        <v>216152073452331</v>
      </c>
    </row>
    <row r="32598" spans="1:9" x14ac:dyDescent="0.25">
      <c r="A32598" s="25">
        <v>643709953468786</v>
      </c>
      <c r="I32598" s="25">
        <v>936949359882202</v>
      </c>
    </row>
    <row r="32599" spans="1:9" x14ac:dyDescent="0.25">
      <c r="A32599" s="25">
        <v>721097189774483</v>
      </c>
      <c r="I32599" s="25">
        <v>465421552419985</v>
      </c>
    </row>
    <row r="32600" spans="1:9" x14ac:dyDescent="0.25">
      <c r="A32600" s="25">
        <v>272244069390227</v>
      </c>
      <c r="I32600" s="25">
        <v>112349485521821</v>
      </c>
    </row>
    <row r="32601" spans="1:9" x14ac:dyDescent="0.25">
      <c r="A32601" s="25">
        <v>522931001026619</v>
      </c>
      <c r="I32601" s="25">
        <v>970312320387694</v>
      </c>
    </row>
    <row r="32602" spans="1:9" x14ac:dyDescent="0.25">
      <c r="A32602" s="25">
        <v>109074423481074</v>
      </c>
      <c r="I32602" s="25">
        <v>883833432983714</v>
      </c>
    </row>
    <row r="32603" spans="1:9" x14ac:dyDescent="0.25">
      <c r="A32603" s="25">
        <v>422286408621295</v>
      </c>
      <c r="I32603" s="25">
        <v>617077946246316</v>
      </c>
    </row>
    <row r="32604" spans="1:9" x14ac:dyDescent="0.25">
      <c r="A32604" s="25">
        <v>763721029791338</v>
      </c>
      <c r="I32604" s="25">
        <v>338438581993265</v>
      </c>
    </row>
    <row r="32605" spans="1:9" x14ac:dyDescent="0.25">
      <c r="A32605" s="25">
        <v>925223450013695</v>
      </c>
      <c r="I32605" s="25">
        <v>568216382327038</v>
      </c>
    </row>
    <row r="32606" spans="1:9" x14ac:dyDescent="0.25">
      <c r="A32606" s="25">
        <v>959770580367370</v>
      </c>
      <c r="I32606" s="25">
        <v>549094812161989</v>
      </c>
    </row>
    <row r="32607" spans="1:9" x14ac:dyDescent="0.25">
      <c r="A32607" s="25">
        <v>853073804304561</v>
      </c>
      <c r="I32607" s="25">
        <v>780262732517400</v>
      </c>
    </row>
    <row r="32608" spans="1:9" x14ac:dyDescent="0.25">
      <c r="A32608" s="25">
        <v>958219814982601</v>
      </c>
      <c r="I32608" s="25">
        <v>648088277141631</v>
      </c>
    </row>
    <row r="32609" spans="1:9" x14ac:dyDescent="0.25">
      <c r="A32609" s="25">
        <v>232509671797388</v>
      </c>
      <c r="I32609" s="25">
        <v>435549300171937</v>
      </c>
    </row>
    <row r="32610" spans="1:9" x14ac:dyDescent="0.25">
      <c r="A32610" s="25">
        <v>850039263341490</v>
      </c>
      <c r="I32610" s="25">
        <v>664786462456509</v>
      </c>
    </row>
    <row r="32611" spans="1:9" x14ac:dyDescent="0.25">
      <c r="A32611" s="25">
        <v>115767232443285</v>
      </c>
      <c r="I32611" s="25">
        <v>607764301237837</v>
      </c>
    </row>
    <row r="32612" spans="1:9" x14ac:dyDescent="0.25">
      <c r="A32612" s="25">
        <v>155926795829524</v>
      </c>
      <c r="I32612" s="25">
        <v>909989463888722</v>
      </c>
    </row>
    <row r="32613" spans="1:9" x14ac:dyDescent="0.25">
      <c r="A32613" s="25">
        <v>447928207947426</v>
      </c>
      <c r="I32613" s="25">
        <v>191398555238467</v>
      </c>
    </row>
    <row r="32614" spans="1:9" x14ac:dyDescent="0.25">
      <c r="A32614" s="25">
        <v>852505695384789</v>
      </c>
      <c r="I32614" s="25">
        <v>651262133512372</v>
      </c>
    </row>
    <row r="32615" spans="1:9" x14ac:dyDescent="0.25">
      <c r="A32615" s="25">
        <v>451219929827398</v>
      </c>
      <c r="I32615" s="25">
        <v>990561473926451</v>
      </c>
    </row>
    <row r="32616" spans="1:9" x14ac:dyDescent="0.25">
      <c r="A32616" s="25">
        <v>119062378976736</v>
      </c>
      <c r="I32616" s="25">
        <v>761378505441350</v>
      </c>
    </row>
    <row r="32617" spans="1:9" x14ac:dyDescent="0.25">
      <c r="A32617" s="25">
        <v>884892885687847</v>
      </c>
      <c r="I32617" s="25">
        <v>751013021048155</v>
      </c>
    </row>
    <row r="32618" spans="1:9" x14ac:dyDescent="0.25">
      <c r="A32618" s="25">
        <v>446325396872233</v>
      </c>
      <c r="I32618" s="25">
        <v>887594343439940</v>
      </c>
    </row>
    <row r="32619" spans="1:9" x14ac:dyDescent="0.25">
      <c r="A32619" s="25">
        <v>363219637491655</v>
      </c>
      <c r="I32619" s="25">
        <v>168179896179611</v>
      </c>
    </row>
    <row r="32620" spans="1:9" x14ac:dyDescent="0.25">
      <c r="A32620" s="25">
        <v>106212354781493</v>
      </c>
      <c r="I32620" s="25">
        <v>616174186239094</v>
      </c>
    </row>
    <row r="32621" spans="1:9" x14ac:dyDescent="0.25">
      <c r="A32621" s="25">
        <v>830852056551988</v>
      </c>
      <c r="I32621" s="25">
        <v>786287094479661</v>
      </c>
    </row>
    <row r="32622" spans="1:9" x14ac:dyDescent="0.25">
      <c r="A32622" s="25">
        <v>597221183510110</v>
      </c>
      <c r="I32622" s="25">
        <v>794977383776263</v>
      </c>
    </row>
    <row r="32623" spans="1:9" x14ac:dyDescent="0.25">
      <c r="A32623" s="25">
        <v>625348857514206</v>
      </c>
      <c r="I32623" s="25">
        <v>267278622489234</v>
      </c>
    </row>
    <row r="32624" spans="1:9" x14ac:dyDescent="0.25">
      <c r="A32624" s="25">
        <v>851883837777637</v>
      </c>
      <c r="I32624" s="25">
        <v>264775456992898</v>
      </c>
    </row>
    <row r="32625" spans="1:9" x14ac:dyDescent="0.25">
      <c r="A32625" s="25">
        <v>904456522640616</v>
      </c>
      <c r="I32625" s="25">
        <v>574221003240456</v>
      </c>
    </row>
    <row r="32626" spans="1:9" x14ac:dyDescent="0.25">
      <c r="A32626" s="25">
        <v>687328640052188</v>
      </c>
      <c r="I32626" s="25">
        <v>447177832878578</v>
      </c>
    </row>
    <row r="32627" spans="1:9" x14ac:dyDescent="0.25">
      <c r="A32627" s="25">
        <v>987287978709339</v>
      </c>
      <c r="I32627" s="25">
        <v>476488075285600</v>
      </c>
    </row>
    <row r="32628" spans="1:9" x14ac:dyDescent="0.25">
      <c r="A32628" s="25">
        <v>632730654213854</v>
      </c>
      <c r="I32628" s="25">
        <v>295581321595858</v>
      </c>
    </row>
    <row r="32629" spans="1:9" x14ac:dyDescent="0.25">
      <c r="A32629" s="25">
        <v>273211006897140</v>
      </c>
      <c r="I32629" s="25">
        <v>254666132145556</v>
      </c>
    </row>
    <row r="32630" spans="1:9" x14ac:dyDescent="0.25">
      <c r="A32630" s="25">
        <v>266872491683872</v>
      </c>
      <c r="I32630" s="25">
        <v>552821414027045</v>
      </c>
    </row>
    <row r="32631" spans="1:9" x14ac:dyDescent="0.25">
      <c r="A32631" s="25">
        <v>892197987325957</v>
      </c>
      <c r="I32631" s="25">
        <v>277184969714954</v>
      </c>
    </row>
    <row r="32632" spans="1:9" x14ac:dyDescent="0.25">
      <c r="A32632" s="25">
        <v>458670357967407</v>
      </c>
      <c r="I32632" s="25">
        <v>554445679040470</v>
      </c>
    </row>
    <row r="32633" spans="1:9" x14ac:dyDescent="0.25">
      <c r="A32633" s="25">
        <v>985866878989523</v>
      </c>
      <c r="I32633" s="25">
        <v>697952707590268</v>
      </c>
    </row>
    <row r="32634" spans="1:9" x14ac:dyDescent="0.25">
      <c r="A32634" s="25">
        <v>662365150594140</v>
      </c>
      <c r="I32634" s="25">
        <v>213222833960196</v>
      </c>
    </row>
    <row r="32635" spans="1:9" x14ac:dyDescent="0.25">
      <c r="A32635" s="25">
        <v>939927826688326</v>
      </c>
      <c r="I32635" s="25">
        <v>272254671167281</v>
      </c>
    </row>
    <row r="32636" spans="1:9" x14ac:dyDescent="0.25">
      <c r="A32636" s="25">
        <v>561097309707476</v>
      </c>
      <c r="I32636" s="25">
        <v>210731493464232</v>
      </c>
    </row>
    <row r="32637" spans="1:9" x14ac:dyDescent="0.25">
      <c r="A32637" s="25">
        <v>342763743153646</v>
      </c>
      <c r="I32637" s="25">
        <v>176057117243984</v>
      </c>
    </row>
    <row r="32638" spans="1:9" x14ac:dyDescent="0.25">
      <c r="A32638" s="25">
        <v>218730982573762</v>
      </c>
      <c r="I32638" s="25">
        <v>560026256926044</v>
      </c>
    </row>
    <row r="32639" spans="1:9" x14ac:dyDescent="0.25">
      <c r="A32639" s="25">
        <v>547872539430829</v>
      </c>
      <c r="I32639" s="25">
        <v>723471637226202</v>
      </c>
    </row>
    <row r="32640" spans="1:9" x14ac:dyDescent="0.25">
      <c r="A32640" s="25">
        <v>162701408897896</v>
      </c>
      <c r="I32640" s="25">
        <v>207489721155583</v>
      </c>
    </row>
    <row r="32641" spans="1:9" x14ac:dyDescent="0.25">
      <c r="A32641" s="25">
        <v>217503827453231</v>
      </c>
      <c r="I32641" s="25">
        <v>170026187260946</v>
      </c>
    </row>
    <row r="32642" spans="1:9" x14ac:dyDescent="0.25">
      <c r="A32642" s="25">
        <v>260594849843484</v>
      </c>
      <c r="I32642" s="25">
        <v>553236234367592</v>
      </c>
    </row>
    <row r="32643" spans="1:9" x14ac:dyDescent="0.25">
      <c r="A32643" s="25">
        <v>211089588838800</v>
      </c>
      <c r="I32643" s="25">
        <v>364309996055557</v>
      </c>
    </row>
    <row r="32644" spans="1:9" x14ac:dyDescent="0.25">
      <c r="A32644" s="25">
        <v>823307351641302</v>
      </c>
      <c r="I32644" s="25">
        <v>137779901712036</v>
      </c>
    </row>
    <row r="32645" spans="1:9" x14ac:dyDescent="0.25">
      <c r="A32645" s="25">
        <v>586082840772617</v>
      </c>
      <c r="I32645" s="25">
        <v>442194746261786</v>
      </c>
    </row>
    <row r="32646" spans="1:9" x14ac:dyDescent="0.25">
      <c r="A32646" s="25">
        <v>924492685894194</v>
      </c>
      <c r="I32646" s="25">
        <v>364599766918432</v>
      </c>
    </row>
    <row r="32647" spans="1:9" x14ac:dyDescent="0.25">
      <c r="A32647" s="25">
        <v>697107822660647</v>
      </c>
      <c r="I32647" s="25">
        <v>590361147831308</v>
      </c>
    </row>
    <row r="32648" spans="1:9" x14ac:dyDescent="0.25">
      <c r="A32648" s="25">
        <v>131528988671240</v>
      </c>
      <c r="I32648" s="25">
        <v>348535327733810</v>
      </c>
    </row>
    <row r="32649" spans="1:9" x14ac:dyDescent="0.25">
      <c r="A32649" s="25">
        <v>534474222384136</v>
      </c>
      <c r="I32649" s="25">
        <v>717792438313492</v>
      </c>
    </row>
    <row r="32650" spans="1:9" x14ac:dyDescent="0.25">
      <c r="A32650" s="25">
        <v>104863974426246</v>
      </c>
      <c r="I32650" s="25">
        <v>110989657912474</v>
      </c>
    </row>
    <row r="32651" spans="1:9" x14ac:dyDescent="0.25">
      <c r="A32651" s="25">
        <v>650034423738751</v>
      </c>
      <c r="I32651" s="25">
        <v>939957728751754</v>
      </c>
    </row>
    <row r="32652" spans="1:9" x14ac:dyDescent="0.25">
      <c r="A32652" s="25">
        <v>843563504078454</v>
      </c>
      <c r="I32652" s="25">
        <v>103802782549443</v>
      </c>
    </row>
    <row r="32653" spans="1:9" x14ac:dyDescent="0.25">
      <c r="A32653" s="25">
        <v>389464838485537</v>
      </c>
      <c r="I32653" s="25">
        <v>968141628822876</v>
      </c>
    </row>
    <row r="32654" spans="1:9" x14ac:dyDescent="0.25">
      <c r="A32654" s="25">
        <v>348016432393415</v>
      </c>
      <c r="I32654" s="25">
        <v>611381129641633</v>
      </c>
    </row>
    <row r="32655" spans="1:9" x14ac:dyDescent="0.25">
      <c r="A32655" s="25">
        <v>411299862189403</v>
      </c>
      <c r="I32655" s="25">
        <v>539532960810287</v>
      </c>
    </row>
    <row r="32656" spans="1:9" x14ac:dyDescent="0.25">
      <c r="A32656" s="25">
        <v>700895503589486</v>
      </c>
      <c r="I32656" s="25">
        <v>175422749340590</v>
      </c>
    </row>
    <row r="32657" spans="1:9" x14ac:dyDescent="0.25">
      <c r="A32657" s="25">
        <v>450089219903048</v>
      </c>
      <c r="I32657" s="25">
        <v>331011531992573</v>
      </c>
    </row>
    <row r="32658" spans="1:9" x14ac:dyDescent="0.25">
      <c r="A32658" s="25">
        <v>620817168408748</v>
      </c>
      <c r="I32658" s="25">
        <v>769037500343451</v>
      </c>
    </row>
    <row r="32659" spans="1:9" x14ac:dyDescent="0.25">
      <c r="A32659" s="25">
        <v>974612696957998</v>
      </c>
      <c r="I32659" s="25">
        <v>546765683825240</v>
      </c>
    </row>
    <row r="32660" spans="1:9" x14ac:dyDescent="0.25">
      <c r="A32660" s="25">
        <v>701829286356484</v>
      </c>
      <c r="I32660" s="25">
        <v>835598583674966</v>
      </c>
    </row>
    <row r="32661" spans="1:9" x14ac:dyDescent="0.25">
      <c r="A32661" s="25">
        <v>882265610868181</v>
      </c>
      <c r="I32661" s="25">
        <v>543645492142883</v>
      </c>
    </row>
    <row r="32662" spans="1:9" x14ac:dyDescent="0.25">
      <c r="A32662" s="25">
        <v>852552615063779</v>
      </c>
      <c r="I32662" s="25">
        <v>834717270876865</v>
      </c>
    </row>
    <row r="32663" spans="1:9" x14ac:dyDescent="0.25">
      <c r="A32663" s="25">
        <v>951745963362089</v>
      </c>
      <c r="I32663" s="25">
        <v>112342263863018</v>
      </c>
    </row>
    <row r="32664" spans="1:9" x14ac:dyDescent="0.25">
      <c r="A32664" s="25">
        <v>847440091422569</v>
      </c>
      <c r="I32664" s="25">
        <v>408426030029133</v>
      </c>
    </row>
    <row r="32665" spans="1:9" x14ac:dyDescent="0.25">
      <c r="A32665" s="25">
        <v>533708770166683</v>
      </c>
      <c r="I32665" s="25">
        <v>642012095685228</v>
      </c>
    </row>
    <row r="32666" spans="1:9" x14ac:dyDescent="0.25">
      <c r="A32666" s="25">
        <v>394167699732509</v>
      </c>
      <c r="I32666" s="25">
        <v>353243096673750</v>
      </c>
    </row>
    <row r="32667" spans="1:9" x14ac:dyDescent="0.25">
      <c r="A32667" s="25">
        <v>725581210020101</v>
      </c>
      <c r="I32667" s="25">
        <v>516498342560292</v>
      </c>
    </row>
    <row r="32668" spans="1:9" x14ac:dyDescent="0.25">
      <c r="A32668" s="25">
        <v>650303734150384</v>
      </c>
      <c r="I32668" s="25">
        <v>962882539481634</v>
      </c>
    </row>
    <row r="32669" spans="1:9" x14ac:dyDescent="0.25">
      <c r="A32669" s="25">
        <v>959074916586667</v>
      </c>
      <c r="I32669" s="25">
        <v>349243121357913</v>
      </c>
    </row>
    <row r="32670" spans="1:9" x14ac:dyDescent="0.25">
      <c r="A32670" s="25">
        <v>525404281622782</v>
      </c>
      <c r="I32670" s="25">
        <v>598124489329149</v>
      </c>
    </row>
    <row r="32671" spans="1:9" x14ac:dyDescent="0.25">
      <c r="A32671" s="25">
        <v>720502938203976</v>
      </c>
      <c r="I32671" s="25">
        <v>554856941314278</v>
      </c>
    </row>
    <row r="32672" spans="1:9" x14ac:dyDescent="0.25">
      <c r="A32672" s="25">
        <v>728746411248221</v>
      </c>
      <c r="I32672" s="25">
        <v>145393954210545</v>
      </c>
    </row>
    <row r="32673" spans="1:9" x14ac:dyDescent="0.25">
      <c r="A32673" s="25">
        <v>532477237417563</v>
      </c>
      <c r="I32673" s="25">
        <v>644676750880040</v>
      </c>
    </row>
    <row r="32674" spans="1:9" x14ac:dyDescent="0.25">
      <c r="A32674" s="25">
        <v>246471771621873</v>
      </c>
      <c r="I32674" s="25">
        <v>295633748829028</v>
      </c>
    </row>
    <row r="32675" spans="1:9" x14ac:dyDescent="0.25">
      <c r="A32675" s="25">
        <v>630178648193417</v>
      </c>
      <c r="I32675" s="25">
        <v>676123205568861</v>
      </c>
    </row>
    <row r="32676" spans="1:9" x14ac:dyDescent="0.25">
      <c r="A32676" s="25">
        <v>901734569627820</v>
      </c>
      <c r="I32676" s="25">
        <v>138524489350083</v>
      </c>
    </row>
    <row r="32677" spans="1:9" x14ac:dyDescent="0.25">
      <c r="A32677" s="25">
        <v>935689034774729</v>
      </c>
      <c r="I32677" s="25">
        <v>717547069339330</v>
      </c>
    </row>
    <row r="32678" spans="1:9" x14ac:dyDescent="0.25">
      <c r="A32678" s="25">
        <v>910299746578253</v>
      </c>
      <c r="I32678" s="25">
        <v>158196364447666</v>
      </c>
    </row>
    <row r="32679" spans="1:9" x14ac:dyDescent="0.25">
      <c r="A32679" s="25">
        <v>193348468775839</v>
      </c>
      <c r="I32679" s="25">
        <v>877136470758398</v>
      </c>
    </row>
    <row r="32680" spans="1:9" x14ac:dyDescent="0.25">
      <c r="A32680" s="25">
        <v>187619421551343</v>
      </c>
      <c r="I32680" s="25">
        <v>117159284913525</v>
      </c>
    </row>
    <row r="32681" spans="1:9" x14ac:dyDescent="0.25">
      <c r="A32681" s="25">
        <v>510438772657782</v>
      </c>
      <c r="I32681" s="25">
        <v>426963133456002</v>
      </c>
    </row>
    <row r="32682" spans="1:9" x14ac:dyDescent="0.25">
      <c r="A32682" s="25">
        <v>880413482009941</v>
      </c>
      <c r="I32682" s="25">
        <v>948442353667725</v>
      </c>
    </row>
    <row r="32683" spans="1:9" x14ac:dyDescent="0.25">
      <c r="A32683" s="25">
        <v>417865494044983</v>
      </c>
      <c r="I32683" s="25">
        <v>751234577577256</v>
      </c>
    </row>
    <row r="32684" spans="1:9" x14ac:dyDescent="0.25">
      <c r="A32684" s="25">
        <v>414190240823915</v>
      </c>
      <c r="I32684" s="25">
        <v>927201744353983</v>
      </c>
    </row>
    <row r="32685" spans="1:9" x14ac:dyDescent="0.25">
      <c r="A32685" s="25">
        <v>681046144284767</v>
      </c>
      <c r="I32685" s="25">
        <v>415335965221305</v>
      </c>
    </row>
    <row r="32686" spans="1:9" x14ac:dyDescent="0.25">
      <c r="A32686" s="25">
        <v>666259032405783</v>
      </c>
      <c r="I32686" s="25">
        <v>537561999331502</v>
      </c>
    </row>
    <row r="32687" spans="1:9" x14ac:dyDescent="0.25">
      <c r="A32687" s="25">
        <v>907249146763990</v>
      </c>
      <c r="I32687" s="25">
        <v>315595895343295</v>
      </c>
    </row>
    <row r="32688" spans="1:9" x14ac:dyDescent="0.25">
      <c r="A32688" s="25">
        <v>671648052899635</v>
      </c>
      <c r="I32688" s="25">
        <v>973507649244473</v>
      </c>
    </row>
    <row r="32689" spans="1:9" x14ac:dyDescent="0.25">
      <c r="A32689" s="25">
        <v>107030043472639</v>
      </c>
      <c r="I32689" s="25">
        <v>317028177982670</v>
      </c>
    </row>
    <row r="32690" spans="1:9" x14ac:dyDescent="0.25">
      <c r="A32690" s="25">
        <v>917550436743404</v>
      </c>
      <c r="I32690" s="25">
        <v>655538135732298</v>
      </c>
    </row>
    <row r="32691" spans="1:9" x14ac:dyDescent="0.25">
      <c r="A32691" s="25">
        <v>241724378119296</v>
      </c>
      <c r="I32691" s="25">
        <v>507064286865369</v>
      </c>
    </row>
    <row r="32692" spans="1:9" x14ac:dyDescent="0.25">
      <c r="A32692" s="25">
        <v>235889389419222</v>
      </c>
      <c r="I32692" s="25">
        <v>955006494763733</v>
      </c>
    </row>
    <row r="32693" spans="1:9" x14ac:dyDescent="0.25">
      <c r="A32693" s="25">
        <v>222214878546092</v>
      </c>
      <c r="I32693" s="25">
        <v>642804216433326</v>
      </c>
    </row>
    <row r="32694" spans="1:9" x14ac:dyDescent="0.25">
      <c r="A32694" s="25">
        <v>885397627083532</v>
      </c>
      <c r="I32694" s="25">
        <v>193457772276165</v>
      </c>
    </row>
    <row r="32695" spans="1:9" x14ac:dyDescent="0.25">
      <c r="A32695" s="25">
        <v>985496659101861</v>
      </c>
      <c r="I32695" s="25">
        <v>180728323078531</v>
      </c>
    </row>
    <row r="32696" spans="1:9" x14ac:dyDescent="0.25">
      <c r="A32696" s="25">
        <v>202231542223568</v>
      </c>
      <c r="I32696" s="25">
        <v>516896356773888</v>
      </c>
    </row>
    <row r="32697" spans="1:9" x14ac:dyDescent="0.25">
      <c r="A32697" s="25">
        <v>318915021112399</v>
      </c>
      <c r="I32697" s="25">
        <v>916713243633999</v>
      </c>
    </row>
    <row r="32698" spans="1:9" x14ac:dyDescent="0.25">
      <c r="A32698" s="25">
        <v>654549425521322</v>
      </c>
      <c r="I32698" s="25">
        <v>581183255880749</v>
      </c>
    </row>
    <row r="32699" spans="1:9" x14ac:dyDescent="0.25">
      <c r="A32699" s="25">
        <v>966216175606697</v>
      </c>
      <c r="I32699" s="25">
        <v>727948156732221</v>
      </c>
    </row>
    <row r="32700" spans="1:9" x14ac:dyDescent="0.25">
      <c r="A32700" s="25">
        <v>221605762624968</v>
      </c>
      <c r="I32700" s="25">
        <v>992203017287189</v>
      </c>
    </row>
    <row r="32701" spans="1:9" x14ac:dyDescent="0.25">
      <c r="A32701" s="25">
        <v>170457382028220</v>
      </c>
      <c r="I32701" s="25">
        <v>953755152883541</v>
      </c>
    </row>
    <row r="32702" spans="1:9" x14ac:dyDescent="0.25">
      <c r="A32702" s="25">
        <v>895776619009055</v>
      </c>
      <c r="I32702" s="25">
        <v>355026556559188</v>
      </c>
    </row>
    <row r="32703" spans="1:9" x14ac:dyDescent="0.25">
      <c r="A32703" s="25">
        <v>597744354855762</v>
      </c>
      <c r="I32703" s="25">
        <v>659558088450160</v>
      </c>
    </row>
    <row r="32704" spans="1:9" x14ac:dyDescent="0.25">
      <c r="A32704" s="25">
        <v>226593334843760</v>
      </c>
      <c r="I32704" s="25">
        <v>180754711865229</v>
      </c>
    </row>
    <row r="32705" spans="1:9" x14ac:dyDescent="0.25">
      <c r="A32705" s="25">
        <v>942643457455078</v>
      </c>
      <c r="I32705" s="25">
        <v>815327431475656</v>
      </c>
    </row>
    <row r="32706" spans="1:9" x14ac:dyDescent="0.25">
      <c r="A32706" s="25">
        <v>195857207051303</v>
      </c>
      <c r="I32706" s="25">
        <v>921122721371006</v>
      </c>
    </row>
    <row r="32707" spans="1:9" x14ac:dyDescent="0.25">
      <c r="A32707" s="25">
        <v>962641337119659</v>
      </c>
      <c r="I32707" s="25">
        <v>497516337464752</v>
      </c>
    </row>
    <row r="32708" spans="1:9" x14ac:dyDescent="0.25">
      <c r="A32708" s="25">
        <v>561166255620760</v>
      </c>
      <c r="I32708" s="25">
        <v>659374704164473</v>
      </c>
    </row>
    <row r="32709" spans="1:9" x14ac:dyDescent="0.25">
      <c r="A32709" s="25">
        <v>745450995642069</v>
      </c>
      <c r="I32709" s="25">
        <v>403437253348190</v>
      </c>
    </row>
    <row r="32710" spans="1:9" x14ac:dyDescent="0.25">
      <c r="A32710" s="25">
        <v>787045665419824</v>
      </c>
      <c r="I32710" s="25">
        <v>516278588579225</v>
      </c>
    </row>
    <row r="32711" spans="1:9" x14ac:dyDescent="0.25">
      <c r="A32711" s="25">
        <v>826384285472969</v>
      </c>
      <c r="I32711" s="25">
        <v>201802707181872</v>
      </c>
    </row>
    <row r="32712" spans="1:9" x14ac:dyDescent="0.25">
      <c r="A32712" s="25">
        <v>181416334730429</v>
      </c>
      <c r="I32712" s="25">
        <v>396326701868480</v>
      </c>
    </row>
    <row r="32713" spans="1:9" x14ac:dyDescent="0.25">
      <c r="A32713" s="25">
        <v>471036115912275</v>
      </c>
      <c r="I32713" s="25">
        <v>942137908043226</v>
      </c>
    </row>
    <row r="32714" spans="1:9" x14ac:dyDescent="0.25">
      <c r="A32714" s="25">
        <v>120006311744396</v>
      </c>
      <c r="I32714" s="25">
        <v>820247624496573</v>
      </c>
    </row>
    <row r="32715" spans="1:9" x14ac:dyDescent="0.25">
      <c r="A32715" s="25">
        <v>947746783325529</v>
      </c>
      <c r="I32715" s="25">
        <v>287302856014220</v>
      </c>
    </row>
    <row r="32716" spans="1:9" x14ac:dyDescent="0.25">
      <c r="A32716" s="25">
        <v>985321009130329</v>
      </c>
      <c r="I32716" s="25">
        <v>609382432991255</v>
      </c>
    </row>
    <row r="32717" spans="1:9" x14ac:dyDescent="0.25">
      <c r="A32717" s="25">
        <v>646981762563660</v>
      </c>
      <c r="I32717" s="25">
        <v>384945828794694</v>
      </c>
    </row>
    <row r="32718" spans="1:9" x14ac:dyDescent="0.25">
      <c r="A32718" s="25">
        <v>622473356874135</v>
      </c>
      <c r="I32718" s="25">
        <v>622727042440986</v>
      </c>
    </row>
    <row r="32719" spans="1:9" x14ac:dyDescent="0.25">
      <c r="A32719" s="25">
        <v>822703789510053</v>
      </c>
      <c r="I32719" s="25">
        <v>979601301247708</v>
      </c>
    </row>
    <row r="32720" spans="1:9" x14ac:dyDescent="0.25">
      <c r="A32720" s="25">
        <v>227340051768392</v>
      </c>
      <c r="I32720" s="25">
        <v>359357471793043</v>
      </c>
    </row>
    <row r="32721" spans="1:9" x14ac:dyDescent="0.25">
      <c r="A32721" s="25">
        <v>703288729795239</v>
      </c>
      <c r="I32721" s="25">
        <v>743299826643428</v>
      </c>
    </row>
    <row r="32722" spans="1:9" x14ac:dyDescent="0.25">
      <c r="A32722" s="25">
        <v>349012070652781</v>
      </c>
      <c r="I32722" s="25">
        <v>925258639167182</v>
      </c>
    </row>
    <row r="32723" spans="1:9" x14ac:dyDescent="0.25">
      <c r="A32723" s="25">
        <v>305686664211202</v>
      </c>
      <c r="I32723" s="25">
        <v>713472788813346</v>
      </c>
    </row>
    <row r="32724" spans="1:9" x14ac:dyDescent="0.25">
      <c r="A32724" s="25">
        <v>943753952593632</v>
      </c>
      <c r="I32724" s="25">
        <v>962623561498266</v>
      </c>
    </row>
    <row r="32725" spans="1:9" x14ac:dyDescent="0.25">
      <c r="A32725" s="25">
        <v>997080566075490</v>
      </c>
      <c r="I32725" s="25">
        <v>448396772588465</v>
      </c>
    </row>
    <row r="32726" spans="1:9" x14ac:dyDescent="0.25">
      <c r="A32726" s="25">
        <v>933537615147363</v>
      </c>
      <c r="I32726" s="25">
        <v>571866788956236</v>
      </c>
    </row>
    <row r="32727" spans="1:9" x14ac:dyDescent="0.25">
      <c r="A32727" s="25">
        <v>880324571700721</v>
      </c>
      <c r="I32727" s="25">
        <v>955581019390665</v>
      </c>
    </row>
    <row r="32728" spans="1:9" x14ac:dyDescent="0.25">
      <c r="A32728" s="25">
        <v>809553015844186</v>
      </c>
      <c r="I32728" s="25">
        <v>452003503086124</v>
      </c>
    </row>
    <row r="32729" spans="1:9" x14ac:dyDescent="0.25">
      <c r="A32729" s="25">
        <v>161339189979162</v>
      </c>
      <c r="I32729" s="25">
        <v>671295631635305</v>
      </c>
    </row>
    <row r="32730" spans="1:9" x14ac:dyDescent="0.25">
      <c r="A32730" s="25">
        <v>241035397253731</v>
      </c>
      <c r="I32730" s="25">
        <v>331282358344211</v>
      </c>
    </row>
    <row r="32731" spans="1:9" x14ac:dyDescent="0.25">
      <c r="A32731" s="25">
        <v>923812539866483</v>
      </c>
      <c r="I32731" s="25">
        <v>120174044995211</v>
      </c>
    </row>
    <row r="32732" spans="1:9" x14ac:dyDescent="0.25">
      <c r="A32732" s="25">
        <v>933717348882952</v>
      </c>
      <c r="I32732" s="25">
        <v>207686651381669</v>
      </c>
    </row>
    <row r="32733" spans="1:9" x14ac:dyDescent="0.25">
      <c r="A32733" s="25">
        <v>461793667748555</v>
      </c>
      <c r="I32733" s="25">
        <v>862974326348020</v>
      </c>
    </row>
    <row r="32734" spans="1:9" x14ac:dyDescent="0.25">
      <c r="A32734" s="25">
        <v>638428887539522</v>
      </c>
      <c r="I32734" s="25">
        <v>491994130051117</v>
      </c>
    </row>
    <row r="32735" spans="1:9" x14ac:dyDescent="0.25">
      <c r="A32735" s="25">
        <v>473491721118264</v>
      </c>
      <c r="I32735" s="25">
        <v>966505675571114</v>
      </c>
    </row>
    <row r="32736" spans="1:9" x14ac:dyDescent="0.25">
      <c r="A32736" s="25">
        <v>681585274822368</v>
      </c>
      <c r="I32736" s="25">
        <v>555966426818162</v>
      </c>
    </row>
    <row r="32737" spans="1:9" x14ac:dyDescent="0.25">
      <c r="A32737" s="25">
        <v>813018078807077</v>
      </c>
      <c r="I32737" s="25">
        <v>497815602820226</v>
      </c>
    </row>
    <row r="32738" spans="1:9" x14ac:dyDescent="0.25">
      <c r="A32738" s="25">
        <v>583010484543058</v>
      </c>
      <c r="I32738" s="25">
        <v>874291472746158</v>
      </c>
    </row>
    <row r="32739" spans="1:9" x14ac:dyDescent="0.25">
      <c r="A32739" s="25">
        <v>140124613154470</v>
      </c>
      <c r="I32739" s="25">
        <v>242344760196132</v>
      </c>
    </row>
    <row r="32740" spans="1:9" x14ac:dyDescent="0.25">
      <c r="A32740" s="25">
        <v>845716635260071</v>
      </c>
      <c r="I32740" s="25">
        <v>752971522076944</v>
      </c>
    </row>
    <row r="32741" spans="1:9" x14ac:dyDescent="0.25">
      <c r="A32741" s="25">
        <v>739188915505031</v>
      </c>
      <c r="I32741" s="25">
        <v>889186691563955</v>
      </c>
    </row>
    <row r="32742" spans="1:9" x14ac:dyDescent="0.25">
      <c r="A32742" s="25">
        <v>743044915873067</v>
      </c>
      <c r="I32742" s="25">
        <v>688672886239361</v>
      </c>
    </row>
    <row r="32743" spans="1:9" x14ac:dyDescent="0.25">
      <c r="A32743" s="25">
        <v>677085869418101</v>
      </c>
      <c r="I32743" s="25">
        <v>975289494460318</v>
      </c>
    </row>
    <row r="32744" spans="1:9" x14ac:dyDescent="0.25">
      <c r="A32744" s="25">
        <v>661805774069609</v>
      </c>
      <c r="I32744" s="25">
        <v>629561289096962</v>
      </c>
    </row>
    <row r="32745" spans="1:9" x14ac:dyDescent="0.25">
      <c r="A32745" s="25">
        <v>710001562658174</v>
      </c>
      <c r="I32745" s="25">
        <v>987393487044260</v>
      </c>
    </row>
    <row r="32746" spans="1:9" x14ac:dyDescent="0.25">
      <c r="A32746" s="25">
        <v>941269139858028</v>
      </c>
      <c r="I32746" s="25">
        <v>355148915813297</v>
      </c>
    </row>
    <row r="32747" spans="1:9" x14ac:dyDescent="0.25">
      <c r="A32747" s="25">
        <v>370877480104229</v>
      </c>
      <c r="I32747" s="25">
        <v>169604266715147</v>
      </c>
    </row>
    <row r="32748" spans="1:9" x14ac:dyDescent="0.25">
      <c r="A32748" s="25">
        <v>887857152943089</v>
      </c>
      <c r="I32748" s="25">
        <v>264123399952975</v>
      </c>
    </row>
    <row r="32749" spans="1:9" x14ac:dyDescent="0.25">
      <c r="A32749" s="25">
        <v>967312228999288</v>
      </c>
      <c r="I32749" s="25">
        <v>370697970254487</v>
      </c>
    </row>
    <row r="32750" spans="1:9" x14ac:dyDescent="0.25">
      <c r="A32750" s="25">
        <v>907578403496423</v>
      </c>
      <c r="I32750" s="25">
        <v>500806994231138</v>
      </c>
    </row>
    <row r="32751" spans="1:9" x14ac:dyDescent="0.25">
      <c r="A32751" s="25">
        <v>847500571405457</v>
      </c>
      <c r="I32751" s="25">
        <v>183795050890877</v>
      </c>
    </row>
    <row r="32752" spans="1:9" x14ac:dyDescent="0.25">
      <c r="A32752" s="25">
        <v>422438680917315</v>
      </c>
      <c r="I32752" s="25">
        <v>682357945368658</v>
      </c>
    </row>
    <row r="32753" spans="1:9" x14ac:dyDescent="0.25">
      <c r="A32753" s="25">
        <v>485909573586294</v>
      </c>
      <c r="I32753" s="25">
        <v>524633697493679</v>
      </c>
    </row>
    <row r="32754" spans="1:9" x14ac:dyDescent="0.25">
      <c r="A32754" s="25">
        <v>467284091788244</v>
      </c>
      <c r="I32754" s="25">
        <v>518034206216573</v>
      </c>
    </row>
    <row r="32755" spans="1:9" x14ac:dyDescent="0.25">
      <c r="A32755" s="25">
        <v>971806425716569</v>
      </c>
      <c r="I32755" s="25">
        <v>318571426657121</v>
      </c>
    </row>
    <row r="32756" spans="1:9" x14ac:dyDescent="0.25">
      <c r="A32756" s="25">
        <v>917397025878691</v>
      </c>
      <c r="I32756" s="25">
        <v>522881714617684</v>
      </c>
    </row>
    <row r="32757" spans="1:9" x14ac:dyDescent="0.25">
      <c r="A32757" s="25">
        <v>442119339325450</v>
      </c>
      <c r="I32757" s="25">
        <v>339461647237373</v>
      </c>
    </row>
    <row r="32758" spans="1:9" x14ac:dyDescent="0.25">
      <c r="A32758" s="25">
        <v>890546292182279</v>
      </c>
      <c r="I32758" s="25">
        <v>548273730183890</v>
      </c>
    </row>
    <row r="32759" spans="1:9" x14ac:dyDescent="0.25">
      <c r="A32759" s="25">
        <v>628204356528481</v>
      </c>
      <c r="I32759" s="25">
        <v>173263974178109</v>
      </c>
    </row>
    <row r="32760" spans="1:9" x14ac:dyDescent="0.25">
      <c r="A32760" s="25">
        <v>292427172109168</v>
      </c>
      <c r="I32760" s="25">
        <v>610254430893108</v>
      </c>
    </row>
    <row r="32761" spans="1:9" x14ac:dyDescent="0.25">
      <c r="A32761" s="25">
        <v>933012612838839</v>
      </c>
      <c r="I32761" s="25">
        <v>510744086648535</v>
      </c>
    </row>
    <row r="32762" spans="1:9" x14ac:dyDescent="0.25">
      <c r="A32762" s="25">
        <v>271091068001958</v>
      </c>
      <c r="I32762" s="25">
        <v>505931454167359</v>
      </c>
    </row>
    <row r="32763" spans="1:9" x14ac:dyDescent="0.25">
      <c r="A32763" s="25">
        <v>945568832863569</v>
      </c>
      <c r="I32763" s="25">
        <v>726246064842290</v>
      </c>
    </row>
    <row r="32764" spans="1:9" x14ac:dyDescent="0.25">
      <c r="A32764" s="25">
        <v>998530245938547</v>
      </c>
      <c r="I32764" s="25">
        <v>343081431198678</v>
      </c>
    </row>
    <row r="32765" spans="1:9" x14ac:dyDescent="0.25">
      <c r="A32765" s="25">
        <v>206658461856314</v>
      </c>
      <c r="I32765" s="25">
        <v>649266391532576</v>
      </c>
    </row>
    <row r="32766" spans="1:9" x14ac:dyDescent="0.25">
      <c r="A32766" s="25">
        <v>275689375407988</v>
      </c>
      <c r="I32766" s="25">
        <v>200832748661070</v>
      </c>
    </row>
    <row r="32767" spans="1:9" x14ac:dyDescent="0.25">
      <c r="A32767" s="25">
        <v>912521321361320</v>
      </c>
      <c r="I32767" s="25">
        <v>785105685335121</v>
      </c>
    </row>
    <row r="32768" spans="1:9" x14ac:dyDescent="0.25">
      <c r="A32768" s="25">
        <v>683474395322609</v>
      </c>
      <c r="I32768" s="25">
        <v>499224451223596</v>
      </c>
    </row>
    <row r="32769" spans="1:9" x14ac:dyDescent="0.25">
      <c r="A32769" s="25">
        <v>585580564531172</v>
      </c>
      <c r="I32769" s="25">
        <v>277318200085012</v>
      </c>
    </row>
    <row r="32770" spans="1:9" x14ac:dyDescent="0.25">
      <c r="A32770" s="25">
        <v>289147710437686</v>
      </c>
      <c r="I32770" s="25">
        <v>618383680741668</v>
      </c>
    </row>
    <row r="32771" spans="1:9" x14ac:dyDescent="0.25">
      <c r="A32771" s="25">
        <v>262560652846011</v>
      </c>
      <c r="I32771" s="25">
        <v>335143167599076</v>
      </c>
    </row>
    <row r="32772" spans="1:9" x14ac:dyDescent="0.25">
      <c r="A32772" s="25">
        <v>758206934960102</v>
      </c>
      <c r="I32772" s="25">
        <v>251014856563449</v>
      </c>
    </row>
    <row r="32773" spans="1:9" x14ac:dyDescent="0.25">
      <c r="A32773" s="25">
        <v>318635203111763</v>
      </c>
      <c r="I32773" s="25">
        <v>246344021819750</v>
      </c>
    </row>
    <row r="32774" spans="1:9" x14ac:dyDescent="0.25">
      <c r="A32774" s="25">
        <v>772205266920165</v>
      </c>
      <c r="I32774" s="25">
        <v>155481188487100</v>
      </c>
    </row>
    <row r="32775" spans="1:9" x14ac:dyDescent="0.25">
      <c r="A32775" s="25">
        <v>838346272477631</v>
      </c>
      <c r="I32775" s="25">
        <v>321896243477069</v>
      </c>
    </row>
    <row r="32776" spans="1:9" x14ac:dyDescent="0.25">
      <c r="A32776" s="25">
        <v>556897593567144</v>
      </c>
      <c r="I32776" s="25">
        <v>736518068077327</v>
      </c>
    </row>
    <row r="32777" spans="1:9" x14ac:dyDescent="0.25">
      <c r="A32777" s="25">
        <v>322004031861326</v>
      </c>
      <c r="I32777" s="25">
        <v>380364350041849</v>
      </c>
    </row>
    <row r="32778" spans="1:9" x14ac:dyDescent="0.25">
      <c r="A32778" s="25">
        <v>870579173206696</v>
      </c>
      <c r="I32778" s="25">
        <v>651818602380318</v>
      </c>
    </row>
    <row r="32779" spans="1:9" x14ac:dyDescent="0.25">
      <c r="A32779" s="25">
        <v>586647936556126</v>
      </c>
      <c r="I32779" s="25">
        <v>453795540185347</v>
      </c>
    </row>
    <row r="32780" spans="1:9" x14ac:dyDescent="0.25">
      <c r="A32780" s="25">
        <v>366462198817145</v>
      </c>
      <c r="I32780" s="25">
        <v>837405937756234</v>
      </c>
    </row>
    <row r="32781" spans="1:9" x14ac:dyDescent="0.25">
      <c r="A32781" s="25">
        <v>755246577701356</v>
      </c>
      <c r="I32781" s="25">
        <v>744196144937090</v>
      </c>
    </row>
    <row r="32782" spans="1:9" x14ac:dyDescent="0.25">
      <c r="A32782" s="25">
        <v>385663077070275</v>
      </c>
      <c r="I32782" s="25">
        <v>736055500347250</v>
      </c>
    </row>
    <row r="32783" spans="1:9" x14ac:dyDescent="0.25">
      <c r="A32783" s="25">
        <v>905009456160357</v>
      </c>
      <c r="I32783" s="25">
        <v>102914288855812</v>
      </c>
    </row>
    <row r="32784" spans="1:9" x14ac:dyDescent="0.25">
      <c r="A32784" s="25">
        <v>198384731816015</v>
      </c>
      <c r="I32784" s="25">
        <v>281846955874321</v>
      </c>
    </row>
    <row r="32785" spans="1:9" x14ac:dyDescent="0.25">
      <c r="A32785" s="25">
        <v>418496040018873</v>
      </c>
      <c r="I32785" s="25">
        <v>202416968024257</v>
      </c>
    </row>
    <row r="32786" spans="1:9" x14ac:dyDescent="0.25">
      <c r="A32786" s="25">
        <v>195691699084666</v>
      </c>
      <c r="I32786" s="25">
        <v>780531929150614</v>
      </c>
    </row>
    <row r="32787" spans="1:9" x14ac:dyDescent="0.25">
      <c r="A32787" s="25">
        <v>188686255237870</v>
      </c>
      <c r="I32787" s="25">
        <v>784878756260529</v>
      </c>
    </row>
    <row r="32788" spans="1:9" x14ac:dyDescent="0.25">
      <c r="A32788" s="25">
        <v>686079659126587</v>
      </c>
      <c r="I32788" s="25">
        <v>196213678279147</v>
      </c>
    </row>
    <row r="32789" spans="1:9" x14ac:dyDescent="0.25">
      <c r="A32789" s="25">
        <v>537017037574327</v>
      </c>
      <c r="I32789" s="25">
        <v>122503779148570</v>
      </c>
    </row>
    <row r="32790" spans="1:9" x14ac:dyDescent="0.25">
      <c r="A32790" s="25">
        <v>319142935457777</v>
      </c>
      <c r="I32790" s="25">
        <v>860966424112523</v>
      </c>
    </row>
    <row r="32791" spans="1:9" x14ac:dyDescent="0.25">
      <c r="A32791" s="25">
        <v>918040611511743</v>
      </c>
      <c r="I32791" s="25">
        <v>841419690882071</v>
      </c>
    </row>
    <row r="32792" spans="1:9" x14ac:dyDescent="0.25">
      <c r="A32792" s="25">
        <v>708226951488604</v>
      </c>
      <c r="I32792" s="25">
        <v>572265527982485</v>
      </c>
    </row>
    <row r="32793" spans="1:9" x14ac:dyDescent="0.25">
      <c r="A32793" s="25">
        <v>868662377888511</v>
      </c>
      <c r="I32793" s="25">
        <v>342844326999667</v>
      </c>
    </row>
    <row r="32794" spans="1:9" x14ac:dyDescent="0.25">
      <c r="A32794" s="25">
        <v>151174912633148</v>
      </c>
      <c r="I32794" s="25">
        <v>925576932759728</v>
      </c>
    </row>
    <row r="32795" spans="1:9" x14ac:dyDescent="0.25">
      <c r="A32795" s="25">
        <v>107374196270909</v>
      </c>
      <c r="I32795" s="25">
        <v>651247114552935</v>
      </c>
    </row>
    <row r="32796" spans="1:9" x14ac:dyDescent="0.25">
      <c r="A32796" s="25">
        <v>165603876693240</v>
      </c>
      <c r="I32796" s="25">
        <v>231269537558896</v>
      </c>
    </row>
    <row r="32797" spans="1:9" x14ac:dyDescent="0.25">
      <c r="A32797" s="25">
        <v>447499606065371</v>
      </c>
      <c r="I32797" s="25">
        <v>423735226770992</v>
      </c>
    </row>
    <row r="32798" spans="1:9" x14ac:dyDescent="0.25">
      <c r="A32798" s="25">
        <v>398095092850094</v>
      </c>
      <c r="I32798" s="25">
        <v>870822297680783</v>
      </c>
    </row>
    <row r="32799" spans="1:9" x14ac:dyDescent="0.25">
      <c r="A32799" s="25">
        <v>988441622560632</v>
      </c>
      <c r="I32799" s="25">
        <v>385865686843345</v>
      </c>
    </row>
    <row r="32800" spans="1:9" x14ac:dyDescent="0.25">
      <c r="A32800" s="25">
        <v>218560506298838</v>
      </c>
      <c r="I32800" s="25">
        <v>866596584531737</v>
      </c>
    </row>
    <row r="32801" spans="1:9" x14ac:dyDescent="0.25">
      <c r="A32801" s="25">
        <v>974552121178487</v>
      </c>
      <c r="I32801" s="25">
        <v>646622694911418</v>
      </c>
    </row>
    <row r="32802" spans="1:9" x14ac:dyDescent="0.25">
      <c r="A32802" s="25">
        <v>905601294842010</v>
      </c>
      <c r="I32802" s="25">
        <v>754313448670341</v>
      </c>
    </row>
    <row r="32803" spans="1:9" x14ac:dyDescent="0.25">
      <c r="A32803" s="25">
        <v>724623028688028</v>
      </c>
      <c r="I32803" s="25">
        <v>605288891624123</v>
      </c>
    </row>
    <row r="32804" spans="1:9" x14ac:dyDescent="0.25">
      <c r="A32804" s="25">
        <v>412374082262870</v>
      </c>
      <c r="I32804" s="25">
        <v>113175236289145</v>
      </c>
    </row>
    <row r="32805" spans="1:9" x14ac:dyDescent="0.25">
      <c r="A32805" s="25">
        <v>945068914419307</v>
      </c>
      <c r="I32805" s="25">
        <v>419739760887074</v>
      </c>
    </row>
    <row r="32806" spans="1:9" x14ac:dyDescent="0.25">
      <c r="A32806" s="25">
        <v>561370610221288</v>
      </c>
      <c r="I32806" s="25">
        <v>721319570197275</v>
      </c>
    </row>
    <row r="32807" spans="1:9" x14ac:dyDescent="0.25">
      <c r="A32807" s="25">
        <v>158024307488168</v>
      </c>
      <c r="I32807" s="25">
        <v>143931859436275</v>
      </c>
    </row>
    <row r="32808" spans="1:9" x14ac:dyDescent="0.25">
      <c r="A32808" s="25">
        <v>266752093746940</v>
      </c>
      <c r="I32808" s="25">
        <v>129469840579920</v>
      </c>
    </row>
    <row r="32809" spans="1:9" x14ac:dyDescent="0.25">
      <c r="A32809" s="25">
        <v>124708946720749</v>
      </c>
      <c r="I32809" s="25">
        <v>753828152284310</v>
      </c>
    </row>
    <row r="32810" spans="1:9" x14ac:dyDescent="0.25">
      <c r="A32810" s="25">
        <v>101126257210338</v>
      </c>
      <c r="I32810" s="25">
        <v>525359355625525</v>
      </c>
    </row>
    <row r="32811" spans="1:9" x14ac:dyDescent="0.25">
      <c r="A32811" s="25">
        <v>301762225879583</v>
      </c>
      <c r="I32811" s="25">
        <v>965624873898300</v>
      </c>
    </row>
    <row r="32812" spans="1:9" x14ac:dyDescent="0.25">
      <c r="A32812" s="25">
        <v>907401189291891</v>
      </c>
      <c r="I32812" s="25">
        <v>128439280429821</v>
      </c>
    </row>
    <row r="32813" spans="1:9" x14ac:dyDescent="0.25">
      <c r="A32813" s="25">
        <v>860894077338486</v>
      </c>
      <c r="I32813" s="25">
        <v>122311013538938</v>
      </c>
    </row>
    <row r="32814" spans="1:9" x14ac:dyDescent="0.25">
      <c r="A32814" s="25">
        <v>988829258956105</v>
      </c>
      <c r="I32814" s="25">
        <v>483286503857534</v>
      </c>
    </row>
    <row r="32815" spans="1:9" x14ac:dyDescent="0.25">
      <c r="A32815" s="25">
        <v>574133841191164</v>
      </c>
      <c r="I32815" s="25">
        <v>873561207286896</v>
      </c>
    </row>
    <row r="32816" spans="1:9" x14ac:dyDescent="0.25">
      <c r="A32816" s="25">
        <v>345331796264087</v>
      </c>
      <c r="I32816" s="25">
        <v>291879575676535</v>
      </c>
    </row>
    <row r="32817" spans="1:9" x14ac:dyDescent="0.25">
      <c r="A32817" s="25">
        <v>753429567164271</v>
      </c>
      <c r="I32817" s="25">
        <v>249413746055128</v>
      </c>
    </row>
    <row r="32818" spans="1:9" x14ac:dyDescent="0.25">
      <c r="A32818" s="25">
        <v>252315425718952</v>
      </c>
      <c r="I32818" s="25">
        <v>720656633915735</v>
      </c>
    </row>
    <row r="32819" spans="1:9" x14ac:dyDescent="0.25">
      <c r="A32819" s="25">
        <v>536318244590400</v>
      </c>
      <c r="I32819" s="25">
        <v>132309417815996</v>
      </c>
    </row>
    <row r="32820" spans="1:9" x14ac:dyDescent="0.25">
      <c r="A32820" s="25">
        <v>955696908586853</v>
      </c>
      <c r="I32820" s="25">
        <v>204378095530894</v>
      </c>
    </row>
    <row r="32821" spans="1:9" x14ac:dyDescent="0.25">
      <c r="A32821" s="25">
        <v>842553065517147</v>
      </c>
      <c r="I32821" s="25">
        <v>889648943027854</v>
      </c>
    </row>
    <row r="32822" spans="1:9" x14ac:dyDescent="0.25">
      <c r="A32822" s="25">
        <v>820374699379717</v>
      </c>
      <c r="I32822" s="25">
        <v>725209330658863</v>
      </c>
    </row>
    <row r="32823" spans="1:9" x14ac:dyDescent="0.25">
      <c r="A32823" s="25">
        <v>943707355113745</v>
      </c>
      <c r="I32823" s="25">
        <v>912285171540985</v>
      </c>
    </row>
    <row r="32824" spans="1:9" x14ac:dyDescent="0.25">
      <c r="A32824" s="25">
        <v>976114963360265</v>
      </c>
      <c r="I32824" s="25">
        <v>390034711574226</v>
      </c>
    </row>
    <row r="32825" spans="1:9" x14ac:dyDescent="0.25">
      <c r="A32825" s="25">
        <v>406141131158583</v>
      </c>
      <c r="I32825" s="25">
        <v>905592871191870</v>
      </c>
    </row>
    <row r="32826" spans="1:9" x14ac:dyDescent="0.25">
      <c r="A32826" s="25">
        <v>777669255785813</v>
      </c>
      <c r="I32826" s="25">
        <v>723915236965453</v>
      </c>
    </row>
    <row r="32827" spans="1:9" x14ac:dyDescent="0.25">
      <c r="A32827" s="25">
        <v>592497080205465</v>
      </c>
      <c r="I32827" s="25">
        <v>120241095889851</v>
      </c>
    </row>
    <row r="32828" spans="1:9" x14ac:dyDescent="0.25">
      <c r="A32828" s="25">
        <v>730427243427704</v>
      </c>
      <c r="I32828" s="25">
        <v>774202684053628</v>
      </c>
    </row>
    <row r="32829" spans="1:9" x14ac:dyDescent="0.25">
      <c r="A32829" s="25">
        <v>772533182869175</v>
      </c>
      <c r="I32829" s="25">
        <v>965394108926890</v>
      </c>
    </row>
    <row r="32830" spans="1:9" x14ac:dyDescent="0.25">
      <c r="A32830" s="25">
        <v>416076916460052</v>
      </c>
      <c r="I32830" s="25">
        <v>102031439422665</v>
      </c>
    </row>
    <row r="32831" spans="1:9" x14ac:dyDescent="0.25">
      <c r="A32831" s="25">
        <v>665441501113017</v>
      </c>
      <c r="I32831" s="25">
        <v>783063694646118</v>
      </c>
    </row>
    <row r="32832" spans="1:9" x14ac:dyDescent="0.25">
      <c r="A32832" s="25">
        <v>377153401811229</v>
      </c>
      <c r="I32832" s="25">
        <v>925309782511702</v>
      </c>
    </row>
    <row r="32833" spans="1:9" x14ac:dyDescent="0.25">
      <c r="A32833" s="25">
        <v>467321236691556</v>
      </c>
      <c r="I32833" s="25">
        <v>384625867794997</v>
      </c>
    </row>
    <row r="32834" spans="1:9" x14ac:dyDescent="0.25">
      <c r="A32834" s="25">
        <v>915524973622754</v>
      </c>
      <c r="I32834" s="25">
        <v>825361563149068</v>
      </c>
    </row>
    <row r="32835" spans="1:9" x14ac:dyDescent="0.25">
      <c r="A32835" s="25">
        <v>306426621643326</v>
      </c>
      <c r="I32835" s="25">
        <v>809885517150950</v>
      </c>
    </row>
    <row r="32836" spans="1:9" x14ac:dyDescent="0.25">
      <c r="A32836" s="25">
        <v>270993580203125</v>
      </c>
      <c r="I32836" s="25">
        <v>378252340833171</v>
      </c>
    </row>
    <row r="32837" spans="1:9" x14ac:dyDescent="0.25">
      <c r="A32837" s="25">
        <v>207459432465715</v>
      </c>
      <c r="I32837" s="25">
        <v>866681005395967</v>
      </c>
    </row>
    <row r="32838" spans="1:9" x14ac:dyDescent="0.25">
      <c r="A32838" s="25">
        <v>301475423820643</v>
      </c>
      <c r="I32838" s="25">
        <v>447551120174070</v>
      </c>
    </row>
    <row r="32839" spans="1:9" x14ac:dyDescent="0.25">
      <c r="A32839" s="25">
        <v>967022820735652</v>
      </c>
      <c r="I32839" s="25">
        <v>145475023664837</v>
      </c>
    </row>
    <row r="32840" spans="1:9" x14ac:dyDescent="0.25">
      <c r="A32840" s="25">
        <v>778427913023104</v>
      </c>
      <c r="I32840" s="25">
        <v>317016664589825</v>
      </c>
    </row>
    <row r="32841" spans="1:9" x14ac:dyDescent="0.25">
      <c r="A32841" s="25">
        <v>700679053506326</v>
      </c>
      <c r="I32841" s="25">
        <v>499913387914896</v>
      </c>
    </row>
    <row r="32842" spans="1:9" x14ac:dyDescent="0.25">
      <c r="A32842" s="25">
        <v>738652421509964</v>
      </c>
      <c r="I32842" s="25">
        <v>268718871822215</v>
      </c>
    </row>
    <row r="32843" spans="1:9" x14ac:dyDescent="0.25">
      <c r="A32843" s="25">
        <v>745985300980277</v>
      </c>
      <c r="I32843" s="25">
        <v>599322803230292</v>
      </c>
    </row>
    <row r="32844" spans="1:9" x14ac:dyDescent="0.25">
      <c r="A32844" s="25">
        <v>766239972234982</v>
      </c>
      <c r="I32844" s="25">
        <v>643487312157347</v>
      </c>
    </row>
    <row r="32845" spans="1:9" x14ac:dyDescent="0.25">
      <c r="A32845" s="25">
        <v>807988076244863</v>
      </c>
      <c r="I32845" s="25">
        <v>663082434458133</v>
      </c>
    </row>
    <row r="32846" spans="1:9" x14ac:dyDescent="0.25">
      <c r="A32846" s="25">
        <v>140314221253749</v>
      </c>
      <c r="I32846" s="25">
        <v>160878140975480</v>
      </c>
    </row>
    <row r="32847" spans="1:9" x14ac:dyDescent="0.25">
      <c r="A32847" s="25">
        <v>337528139859908</v>
      </c>
      <c r="I32847" s="25">
        <v>743874275787748</v>
      </c>
    </row>
    <row r="32848" spans="1:9" x14ac:dyDescent="0.25">
      <c r="A32848" s="25">
        <v>597614420852261</v>
      </c>
      <c r="I32848" s="25">
        <v>997336098652413</v>
      </c>
    </row>
    <row r="32849" spans="1:9" x14ac:dyDescent="0.25">
      <c r="A32849" s="25">
        <v>504708059338129</v>
      </c>
      <c r="I32849" s="25">
        <v>335338133810332</v>
      </c>
    </row>
    <row r="32850" spans="1:9" x14ac:dyDescent="0.25">
      <c r="A32850" s="25">
        <v>198008276381171</v>
      </c>
      <c r="I32850" s="25">
        <v>376958318970889</v>
      </c>
    </row>
    <row r="32851" spans="1:9" x14ac:dyDescent="0.25">
      <c r="A32851" s="25">
        <v>899910659714513</v>
      </c>
      <c r="I32851" s="25">
        <v>279605216287686</v>
      </c>
    </row>
    <row r="32852" spans="1:9" x14ac:dyDescent="0.25">
      <c r="A32852" s="25">
        <v>291924956713633</v>
      </c>
      <c r="I32852" s="25">
        <v>206993952868136</v>
      </c>
    </row>
    <row r="32853" spans="1:9" x14ac:dyDescent="0.25">
      <c r="A32853" s="25">
        <v>160632953862044</v>
      </c>
      <c r="I32853" s="25">
        <v>557229097069909</v>
      </c>
    </row>
    <row r="32854" spans="1:9" x14ac:dyDescent="0.25">
      <c r="A32854" s="25">
        <v>453891614269641</v>
      </c>
      <c r="I32854" s="25">
        <v>620979831331849</v>
      </c>
    </row>
    <row r="32855" spans="1:9" x14ac:dyDescent="0.25">
      <c r="A32855" s="25">
        <v>770535931629270</v>
      </c>
      <c r="I32855" s="25">
        <v>721578616288449</v>
      </c>
    </row>
    <row r="32856" spans="1:9" x14ac:dyDescent="0.25">
      <c r="A32856" s="25">
        <v>906415943050405</v>
      </c>
      <c r="I32856" s="25">
        <v>946948304714427</v>
      </c>
    </row>
    <row r="32857" spans="1:9" x14ac:dyDescent="0.25">
      <c r="A32857" s="25">
        <v>870381764291439</v>
      </c>
      <c r="I32857" s="25">
        <v>173399178455599</v>
      </c>
    </row>
    <row r="32858" spans="1:9" x14ac:dyDescent="0.25">
      <c r="A32858" s="25">
        <v>667394247509372</v>
      </c>
      <c r="I32858" s="25">
        <v>109924142173466</v>
      </c>
    </row>
    <row r="32859" spans="1:9" x14ac:dyDescent="0.25">
      <c r="A32859" s="25">
        <v>873536813493631</v>
      </c>
      <c r="I32859" s="25">
        <v>639883508234071</v>
      </c>
    </row>
    <row r="32860" spans="1:9" x14ac:dyDescent="0.25">
      <c r="A32860" s="25">
        <v>141301316196862</v>
      </c>
      <c r="I32860" s="25">
        <v>919808592681865</v>
      </c>
    </row>
    <row r="32861" spans="1:9" x14ac:dyDescent="0.25">
      <c r="A32861" s="25">
        <v>816689880537425</v>
      </c>
      <c r="I32861" s="25">
        <v>170914983138239</v>
      </c>
    </row>
    <row r="32862" spans="1:9" x14ac:dyDescent="0.25">
      <c r="A32862" s="25">
        <v>340882525821912</v>
      </c>
      <c r="I32862" s="25">
        <v>214572705775079</v>
      </c>
    </row>
    <row r="32863" spans="1:9" x14ac:dyDescent="0.25">
      <c r="A32863" s="25">
        <v>141568169517949</v>
      </c>
      <c r="I32863" s="25">
        <v>916775524375442</v>
      </c>
    </row>
    <row r="32864" spans="1:9" x14ac:dyDescent="0.25">
      <c r="A32864" s="25">
        <v>423477038977202</v>
      </c>
      <c r="I32864" s="25">
        <v>545001291274282</v>
      </c>
    </row>
    <row r="32865" spans="1:9" x14ac:dyDescent="0.25">
      <c r="A32865" s="25">
        <v>608615404945007</v>
      </c>
      <c r="I32865" s="25">
        <v>417432640667407</v>
      </c>
    </row>
    <row r="32866" spans="1:9" x14ac:dyDescent="0.25">
      <c r="A32866" s="25">
        <v>591023034014810</v>
      </c>
      <c r="I32866" s="25">
        <v>134865257977289</v>
      </c>
    </row>
    <row r="32867" spans="1:9" x14ac:dyDescent="0.25">
      <c r="A32867" s="25">
        <v>689739827913777</v>
      </c>
      <c r="I32867" s="25">
        <v>504358310257521</v>
      </c>
    </row>
    <row r="32868" spans="1:9" x14ac:dyDescent="0.25">
      <c r="A32868" s="25">
        <v>493613474077020</v>
      </c>
      <c r="I32868" s="25">
        <v>593478511318523</v>
      </c>
    </row>
    <row r="32869" spans="1:9" x14ac:dyDescent="0.25">
      <c r="A32869" s="25">
        <v>752586394078245</v>
      </c>
      <c r="I32869" s="25">
        <v>784715834976660</v>
      </c>
    </row>
    <row r="32870" spans="1:9" x14ac:dyDescent="0.25">
      <c r="A32870" s="25">
        <v>921082183291695</v>
      </c>
      <c r="I32870" s="25">
        <v>528965122257204</v>
      </c>
    </row>
    <row r="32871" spans="1:9" x14ac:dyDescent="0.25">
      <c r="A32871" s="25">
        <v>113479438093942</v>
      </c>
      <c r="I32871" s="25">
        <v>418383503647140</v>
      </c>
    </row>
    <row r="32872" spans="1:9" x14ac:dyDescent="0.25">
      <c r="A32872" s="25">
        <v>407584691375430</v>
      </c>
      <c r="I32872" s="25">
        <v>292292250030592</v>
      </c>
    </row>
    <row r="32873" spans="1:9" x14ac:dyDescent="0.25">
      <c r="A32873" s="25">
        <v>861973478511972</v>
      </c>
      <c r="I32873" s="25">
        <v>776432365461867</v>
      </c>
    </row>
    <row r="32874" spans="1:9" x14ac:dyDescent="0.25">
      <c r="A32874" s="25">
        <v>955970586848266</v>
      </c>
      <c r="I32874" s="25">
        <v>700012776687618</v>
      </c>
    </row>
    <row r="32875" spans="1:9" x14ac:dyDescent="0.25">
      <c r="A32875" s="25">
        <v>424217276353604</v>
      </c>
      <c r="I32875" s="25">
        <v>656776349937395</v>
      </c>
    </row>
    <row r="32876" spans="1:9" x14ac:dyDescent="0.25">
      <c r="A32876" s="25">
        <v>168077351903714</v>
      </c>
      <c r="I32876" s="25">
        <v>519175870627231</v>
      </c>
    </row>
    <row r="32877" spans="1:9" x14ac:dyDescent="0.25">
      <c r="A32877" s="25">
        <v>946134071334215</v>
      </c>
      <c r="I32877" s="25">
        <v>481693367711066</v>
      </c>
    </row>
    <row r="32878" spans="1:9" x14ac:dyDescent="0.25">
      <c r="A32878" s="25">
        <v>194424871057783</v>
      </c>
      <c r="I32878" s="25">
        <v>576255274013008</v>
      </c>
    </row>
    <row r="32879" spans="1:9" x14ac:dyDescent="0.25">
      <c r="A32879" s="25">
        <v>398590502220503</v>
      </c>
      <c r="I32879" s="25">
        <v>159876979720024</v>
      </c>
    </row>
    <row r="32880" spans="1:9" x14ac:dyDescent="0.25">
      <c r="A32880" s="25">
        <v>793388265734049</v>
      </c>
      <c r="I32880" s="25">
        <v>628101713151386</v>
      </c>
    </row>
    <row r="32881" spans="1:9" x14ac:dyDescent="0.25">
      <c r="A32881" s="25">
        <v>770312023973134</v>
      </c>
      <c r="I32881" s="25">
        <v>973681189995710</v>
      </c>
    </row>
    <row r="32882" spans="1:9" x14ac:dyDescent="0.25">
      <c r="A32882" s="25">
        <v>893051599410212</v>
      </c>
      <c r="I32882" s="25">
        <v>101911670717495</v>
      </c>
    </row>
    <row r="32883" spans="1:9" x14ac:dyDescent="0.25">
      <c r="A32883" s="25">
        <v>816755394824428</v>
      </c>
      <c r="I32883" s="25">
        <v>628831116266987</v>
      </c>
    </row>
    <row r="32884" spans="1:9" x14ac:dyDescent="0.25">
      <c r="A32884" s="25">
        <v>690319674149475</v>
      </c>
      <c r="I32884" s="25">
        <v>514627116429490</v>
      </c>
    </row>
    <row r="32885" spans="1:9" x14ac:dyDescent="0.25">
      <c r="A32885" s="25">
        <v>184593750569449</v>
      </c>
      <c r="I32885" s="25">
        <v>975607031165211</v>
      </c>
    </row>
    <row r="32886" spans="1:9" x14ac:dyDescent="0.25">
      <c r="A32886" s="25">
        <v>299410963697232</v>
      </c>
      <c r="I32886" s="25">
        <v>794519774868067</v>
      </c>
    </row>
    <row r="32887" spans="1:9" x14ac:dyDescent="0.25">
      <c r="A32887" s="25">
        <v>397774444348248</v>
      </c>
      <c r="I32887" s="25">
        <v>882666071081117</v>
      </c>
    </row>
    <row r="32888" spans="1:9" x14ac:dyDescent="0.25">
      <c r="A32888" s="25">
        <v>368501981360918</v>
      </c>
      <c r="I32888" s="25">
        <v>520139343612993</v>
      </c>
    </row>
    <row r="32889" spans="1:9" x14ac:dyDescent="0.25">
      <c r="A32889" s="25">
        <v>763171428345933</v>
      </c>
      <c r="I32889" s="25">
        <v>708149379776132</v>
      </c>
    </row>
    <row r="32890" spans="1:9" x14ac:dyDescent="0.25">
      <c r="A32890" s="25">
        <v>430216729170108</v>
      </c>
      <c r="I32890" s="25">
        <v>637507692367419</v>
      </c>
    </row>
    <row r="32891" spans="1:9" x14ac:dyDescent="0.25">
      <c r="A32891" s="25">
        <v>231144909725974</v>
      </c>
      <c r="I32891" s="25">
        <v>977862759448727</v>
      </c>
    </row>
    <row r="32892" spans="1:9" x14ac:dyDescent="0.25">
      <c r="A32892" s="25">
        <v>240195463239995</v>
      </c>
      <c r="I32892" s="25">
        <v>537816722941424</v>
      </c>
    </row>
    <row r="32893" spans="1:9" x14ac:dyDescent="0.25">
      <c r="A32893" s="25">
        <v>443342474499616</v>
      </c>
      <c r="I32893" s="25">
        <v>172744764428311</v>
      </c>
    </row>
    <row r="32894" spans="1:9" x14ac:dyDescent="0.25">
      <c r="A32894" s="25">
        <v>839396646299833</v>
      </c>
      <c r="I32894" s="25">
        <v>677369959250242</v>
      </c>
    </row>
    <row r="32895" spans="1:9" x14ac:dyDescent="0.25">
      <c r="A32895" s="25">
        <v>471677030425188</v>
      </c>
      <c r="I32895" s="25">
        <v>927881319199492</v>
      </c>
    </row>
    <row r="32896" spans="1:9" x14ac:dyDescent="0.25">
      <c r="A32896" s="25">
        <v>528852096907129</v>
      </c>
      <c r="I32896" s="25">
        <v>871128078536685</v>
      </c>
    </row>
    <row r="32897" spans="1:9" x14ac:dyDescent="0.25">
      <c r="A32897" s="25">
        <v>531415580308840</v>
      </c>
      <c r="I32897" s="25">
        <v>437292308357435</v>
      </c>
    </row>
    <row r="32898" spans="1:9" x14ac:dyDescent="0.25">
      <c r="A32898" s="25">
        <v>828566000234965</v>
      </c>
      <c r="I32898" s="25">
        <v>790559107676770</v>
      </c>
    </row>
    <row r="32899" spans="1:9" x14ac:dyDescent="0.25">
      <c r="A32899" s="25">
        <v>945887288912089</v>
      </c>
      <c r="I32899" s="25">
        <v>500946181613571</v>
      </c>
    </row>
    <row r="32900" spans="1:9" x14ac:dyDescent="0.25">
      <c r="A32900" s="25">
        <v>317067720759821</v>
      </c>
      <c r="I32900" s="25">
        <v>369057314017530</v>
      </c>
    </row>
    <row r="32901" spans="1:9" x14ac:dyDescent="0.25">
      <c r="A32901" s="25">
        <v>122674060564391</v>
      </c>
      <c r="I32901" s="25">
        <v>514371285218279</v>
      </c>
    </row>
    <row r="32902" spans="1:9" x14ac:dyDescent="0.25">
      <c r="A32902" s="25">
        <v>558877856206560</v>
      </c>
      <c r="I32902" s="25">
        <v>891005666236040</v>
      </c>
    </row>
    <row r="32903" spans="1:9" x14ac:dyDescent="0.25">
      <c r="A32903" s="25">
        <v>801979647868665</v>
      </c>
      <c r="I32903" s="25">
        <v>814243093267169</v>
      </c>
    </row>
    <row r="32904" spans="1:9" x14ac:dyDescent="0.25">
      <c r="A32904" s="25">
        <v>899633350013669</v>
      </c>
      <c r="I32904" s="25">
        <v>727181043618129</v>
      </c>
    </row>
    <row r="32905" spans="1:9" x14ac:dyDescent="0.25">
      <c r="A32905" s="25">
        <v>598459618476792</v>
      </c>
      <c r="I32905" s="25">
        <v>409705821481881</v>
      </c>
    </row>
    <row r="32906" spans="1:9" x14ac:dyDescent="0.25">
      <c r="A32906" s="25">
        <v>502409029820503</v>
      </c>
      <c r="I32906" s="25">
        <v>580646477622318</v>
      </c>
    </row>
    <row r="32907" spans="1:9" x14ac:dyDescent="0.25">
      <c r="A32907" s="25">
        <v>634144114441676</v>
      </c>
      <c r="I32907" s="25">
        <v>935105229879280</v>
      </c>
    </row>
    <row r="32908" spans="1:9" x14ac:dyDescent="0.25">
      <c r="A32908" s="25">
        <v>223513885259726</v>
      </c>
      <c r="I32908" s="25">
        <v>272461921443814</v>
      </c>
    </row>
    <row r="32909" spans="1:9" x14ac:dyDescent="0.25">
      <c r="A32909" s="25">
        <v>983322993870185</v>
      </c>
      <c r="I32909" s="25">
        <v>181238870482157</v>
      </c>
    </row>
    <row r="32910" spans="1:9" x14ac:dyDescent="0.25">
      <c r="A32910" s="25">
        <v>404931190441213</v>
      </c>
      <c r="I32910" s="25">
        <v>447604008496124</v>
      </c>
    </row>
    <row r="32911" spans="1:9" x14ac:dyDescent="0.25">
      <c r="A32911" s="25">
        <v>986754778286453</v>
      </c>
      <c r="I32911" s="25">
        <v>644895054494208</v>
      </c>
    </row>
    <row r="32912" spans="1:9" x14ac:dyDescent="0.25">
      <c r="A32912" s="25">
        <v>622071416749641</v>
      </c>
      <c r="I32912" s="25">
        <v>122298744190259</v>
      </c>
    </row>
    <row r="32913" spans="1:9" x14ac:dyDescent="0.25">
      <c r="A32913" s="25">
        <v>914185861242047</v>
      </c>
      <c r="I32913" s="25">
        <v>838879263514842</v>
      </c>
    </row>
    <row r="32914" spans="1:9" x14ac:dyDescent="0.25">
      <c r="A32914" s="25">
        <v>245836065312905</v>
      </c>
      <c r="I32914" s="25">
        <v>503647175744758</v>
      </c>
    </row>
    <row r="32915" spans="1:9" x14ac:dyDescent="0.25">
      <c r="A32915" s="25">
        <v>770307443786308</v>
      </c>
      <c r="I32915" s="25">
        <v>508684235485387</v>
      </c>
    </row>
    <row r="32916" spans="1:9" x14ac:dyDescent="0.25">
      <c r="A32916" s="25">
        <v>455547153425915</v>
      </c>
      <c r="I32916" s="25">
        <v>335356609128520</v>
      </c>
    </row>
    <row r="32917" spans="1:9" x14ac:dyDescent="0.25">
      <c r="A32917" s="25">
        <v>863655459534902</v>
      </c>
      <c r="I32917" s="25">
        <v>810573994345701</v>
      </c>
    </row>
    <row r="32918" spans="1:9" x14ac:dyDescent="0.25">
      <c r="A32918" s="25">
        <v>617047390745747</v>
      </c>
      <c r="I32918" s="25">
        <v>966871914412404</v>
      </c>
    </row>
    <row r="32919" spans="1:9" x14ac:dyDescent="0.25">
      <c r="A32919" s="25">
        <v>634004312110095</v>
      </c>
      <c r="I32919" s="25">
        <v>618383384576082</v>
      </c>
    </row>
    <row r="32920" spans="1:9" x14ac:dyDescent="0.25">
      <c r="A32920" s="25">
        <v>795687049615619</v>
      </c>
      <c r="I32920" s="25">
        <v>566114508151193</v>
      </c>
    </row>
    <row r="32921" spans="1:9" x14ac:dyDescent="0.25">
      <c r="A32921" s="25">
        <v>468090811343951</v>
      </c>
      <c r="I32921" s="25">
        <v>877982382461989</v>
      </c>
    </row>
    <row r="32922" spans="1:9" x14ac:dyDescent="0.25">
      <c r="A32922" s="25">
        <v>765652829239450</v>
      </c>
      <c r="I32922" s="25">
        <v>519781351619780</v>
      </c>
    </row>
    <row r="32923" spans="1:9" x14ac:dyDescent="0.25">
      <c r="A32923" s="25">
        <v>622901468039009</v>
      </c>
      <c r="I32923" s="25">
        <v>975472869037456</v>
      </c>
    </row>
    <row r="32924" spans="1:9" x14ac:dyDescent="0.25">
      <c r="A32924" s="25">
        <v>382117267193253</v>
      </c>
      <c r="I32924" s="25">
        <v>625276344263223</v>
      </c>
    </row>
    <row r="32925" spans="1:9" x14ac:dyDescent="0.25">
      <c r="A32925" s="25">
        <v>410610610945862</v>
      </c>
      <c r="I32925" s="25">
        <v>405079393835274</v>
      </c>
    </row>
    <row r="32926" spans="1:9" x14ac:dyDescent="0.25">
      <c r="A32926" s="25">
        <v>772640518108833</v>
      </c>
      <c r="I32926" s="25">
        <v>874202949224595</v>
      </c>
    </row>
    <row r="32927" spans="1:9" x14ac:dyDescent="0.25">
      <c r="A32927" s="25">
        <v>598695301148607</v>
      </c>
      <c r="I32927" s="25">
        <v>426971721483595</v>
      </c>
    </row>
    <row r="32928" spans="1:9" x14ac:dyDescent="0.25">
      <c r="A32928" s="25">
        <v>575086351651908</v>
      </c>
      <c r="I32928" s="25">
        <v>403869429358862</v>
      </c>
    </row>
    <row r="32929" spans="1:9" x14ac:dyDescent="0.25">
      <c r="A32929" s="25">
        <v>214266150548359</v>
      </c>
      <c r="I32929" s="25">
        <v>635982674053997</v>
      </c>
    </row>
    <row r="32930" spans="1:9" x14ac:dyDescent="0.25">
      <c r="A32930" s="25">
        <v>265748151697010</v>
      </c>
      <c r="I32930" s="25">
        <v>822025120654233</v>
      </c>
    </row>
    <row r="32931" spans="1:9" x14ac:dyDescent="0.25">
      <c r="A32931" s="25">
        <v>335066484496368</v>
      </c>
      <c r="I32931" s="25">
        <v>102873634795903</v>
      </c>
    </row>
    <row r="32932" spans="1:9" x14ac:dyDescent="0.25">
      <c r="A32932" s="25">
        <v>320768468672055</v>
      </c>
      <c r="I32932" s="25">
        <v>313604679254732</v>
      </c>
    </row>
    <row r="32933" spans="1:9" x14ac:dyDescent="0.25">
      <c r="A32933" s="25">
        <v>957620601863077</v>
      </c>
      <c r="I32933" s="25">
        <v>491204234625194</v>
      </c>
    </row>
    <row r="32934" spans="1:9" x14ac:dyDescent="0.25">
      <c r="A32934" s="25">
        <v>689180937244020</v>
      </c>
      <c r="I32934" s="25">
        <v>502905814588856</v>
      </c>
    </row>
    <row r="32935" spans="1:9" x14ac:dyDescent="0.25">
      <c r="A32935" s="25">
        <v>205492766147079</v>
      </c>
      <c r="I32935" s="25">
        <v>345368211440863</v>
      </c>
    </row>
    <row r="32936" spans="1:9" x14ac:dyDescent="0.25">
      <c r="A32936" s="25">
        <v>723756439213190</v>
      </c>
      <c r="I32936" s="25">
        <v>691083724129732</v>
      </c>
    </row>
    <row r="32937" spans="1:9" x14ac:dyDescent="0.25">
      <c r="A32937" s="25">
        <v>498593465367972</v>
      </c>
      <c r="I32937" s="25">
        <v>751301270854166</v>
      </c>
    </row>
    <row r="32938" spans="1:9" x14ac:dyDescent="0.25">
      <c r="A32938" s="25">
        <v>494521793591649</v>
      </c>
      <c r="I32938" s="25">
        <v>783658564936523</v>
      </c>
    </row>
    <row r="32939" spans="1:9" x14ac:dyDescent="0.25">
      <c r="A32939" s="25">
        <v>531835071076977</v>
      </c>
      <c r="I32939" s="25">
        <v>749275841316862</v>
      </c>
    </row>
    <row r="32940" spans="1:9" x14ac:dyDescent="0.25">
      <c r="A32940" s="25">
        <v>468092945104513</v>
      </c>
      <c r="I32940" s="25">
        <v>200199490585130</v>
      </c>
    </row>
    <row r="32941" spans="1:9" x14ac:dyDescent="0.25">
      <c r="A32941" s="25">
        <v>962928861285780</v>
      </c>
      <c r="I32941" s="25">
        <v>870553040079755</v>
      </c>
    </row>
    <row r="32942" spans="1:9" x14ac:dyDescent="0.25">
      <c r="A32942" s="25">
        <v>297154043010885</v>
      </c>
      <c r="I32942" s="25">
        <v>388505812444247</v>
      </c>
    </row>
    <row r="32943" spans="1:9" x14ac:dyDescent="0.25">
      <c r="A32943" s="25">
        <v>733282588141718</v>
      </c>
      <c r="I32943" s="25">
        <v>547653691848337</v>
      </c>
    </row>
    <row r="32944" spans="1:9" x14ac:dyDescent="0.25">
      <c r="A32944" s="25">
        <v>184943324394796</v>
      </c>
      <c r="I32944" s="25">
        <v>607788505240179</v>
      </c>
    </row>
    <row r="32945" spans="1:9" x14ac:dyDescent="0.25">
      <c r="A32945" s="25">
        <v>805607645093864</v>
      </c>
      <c r="I32945" s="25">
        <v>953536411495531</v>
      </c>
    </row>
    <row r="32946" spans="1:9" x14ac:dyDescent="0.25">
      <c r="A32946" s="25">
        <v>814235319272852</v>
      </c>
      <c r="I32946" s="25">
        <v>771758238917957</v>
      </c>
    </row>
    <row r="32947" spans="1:9" x14ac:dyDescent="0.25">
      <c r="A32947" s="25">
        <v>332185490078766</v>
      </c>
      <c r="I32947" s="25">
        <v>110191484132912</v>
      </c>
    </row>
    <row r="32948" spans="1:9" x14ac:dyDescent="0.25">
      <c r="A32948" s="25">
        <v>133662042663102</v>
      </c>
      <c r="I32948" s="25">
        <v>730525687465558</v>
      </c>
    </row>
    <row r="32949" spans="1:9" x14ac:dyDescent="0.25">
      <c r="A32949" s="25">
        <v>985849792989226</v>
      </c>
      <c r="I32949" s="25">
        <v>470479956234153</v>
      </c>
    </row>
    <row r="32950" spans="1:9" x14ac:dyDescent="0.25">
      <c r="A32950" s="25">
        <v>894496687832529</v>
      </c>
      <c r="I32950" s="25">
        <v>829839063472274</v>
      </c>
    </row>
    <row r="32951" spans="1:9" x14ac:dyDescent="0.25">
      <c r="A32951" s="25">
        <v>469618825604482</v>
      </c>
      <c r="I32951" s="25">
        <v>878192883476308</v>
      </c>
    </row>
    <row r="32952" spans="1:9" x14ac:dyDescent="0.25">
      <c r="A32952" s="25">
        <v>588563261888337</v>
      </c>
      <c r="I32952" s="25">
        <v>535552315223979</v>
      </c>
    </row>
    <row r="32953" spans="1:9" x14ac:dyDescent="0.25">
      <c r="A32953" s="25">
        <v>111522702668312</v>
      </c>
      <c r="I32953" s="25">
        <v>178312431117873</v>
      </c>
    </row>
    <row r="32954" spans="1:9" x14ac:dyDescent="0.25">
      <c r="A32954" s="25">
        <v>998209148015391</v>
      </c>
      <c r="I32954" s="25">
        <v>183853110048962</v>
      </c>
    </row>
    <row r="32955" spans="1:9" x14ac:dyDescent="0.25">
      <c r="A32955" s="25">
        <v>993691551625292</v>
      </c>
      <c r="I32955" s="25">
        <v>906273063760992</v>
      </c>
    </row>
    <row r="32956" spans="1:9" x14ac:dyDescent="0.25">
      <c r="A32956" s="25">
        <v>507150362963204</v>
      </c>
      <c r="I32956" s="25">
        <v>350851247363465</v>
      </c>
    </row>
    <row r="32957" spans="1:9" x14ac:dyDescent="0.25">
      <c r="A32957" s="25">
        <v>253647153887626</v>
      </c>
      <c r="I32957" s="25">
        <v>308299153084559</v>
      </c>
    </row>
    <row r="32958" spans="1:9" x14ac:dyDescent="0.25">
      <c r="A32958" s="25">
        <v>559172101564038</v>
      </c>
      <c r="I32958" s="25">
        <v>501782971848084</v>
      </c>
    </row>
    <row r="32959" spans="1:9" x14ac:dyDescent="0.25">
      <c r="A32959" s="25">
        <v>913837252116531</v>
      </c>
      <c r="I32959" s="25">
        <v>324026388250984</v>
      </c>
    </row>
    <row r="32960" spans="1:9" x14ac:dyDescent="0.25">
      <c r="A32960" s="25">
        <v>272423656120955</v>
      </c>
      <c r="I32960" s="25">
        <v>841411446014433</v>
      </c>
    </row>
    <row r="32961" spans="1:9" x14ac:dyDescent="0.25">
      <c r="A32961" s="25">
        <v>569411695938354</v>
      </c>
      <c r="I32961" s="25">
        <v>389477056518624</v>
      </c>
    </row>
    <row r="32962" spans="1:9" x14ac:dyDescent="0.25">
      <c r="A32962" s="25">
        <v>889052242879861</v>
      </c>
      <c r="I32962" s="25">
        <v>319301442480598</v>
      </c>
    </row>
    <row r="32963" spans="1:9" x14ac:dyDescent="0.25">
      <c r="A32963" s="25">
        <v>564076768626066</v>
      </c>
      <c r="I32963" s="25">
        <v>457093122592554</v>
      </c>
    </row>
    <row r="32964" spans="1:9" x14ac:dyDescent="0.25">
      <c r="A32964" s="25">
        <v>961978191346736</v>
      </c>
      <c r="I32964" s="25">
        <v>583382816645137</v>
      </c>
    </row>
    <row r="32965" spans="1:9" x14ac:dyDescent="0.25">
      <c r="A32965" s="25">
        <v>944339228544538</v>
      </c>
      <c r="I32965" s="25">
        <v>610101860632734</v>
      </c>
    </row>
    <row r="32966" spans="1:9" x14ac:dyDescent="0.25">
      <c r="A32966" s="25">
        <v>817437359700785</v>
      </c>
      <c r="I32966" s="25">
        <v>217843195678348</v>
      </c>
    </row>
    <row r="32967" spans="1:9" x14ac:dyDescent="0.25">
      <c r="A32967" s="25">
        <v>201517835620815</v>
      </c>
      <c r="I32967" s="25">
        <v>537843056568014</v>
      </c>
    </row>
    <row r="32968" spans="1:9" x14ac:dyDescent="0.25">
      <c r="A32968" s="25">
        <v>731852248456621</v>
      </c>
      <c r="I32968" s="25">
        <v>703131689352950</v>
      </c>
    </row>
    <row r="32969" spans="1:9" x14ac:dyDescent="0.25">
      <c r="A32969" s="25">
        <v>316998541020666</v>
      </c>
      <c r="I32969" s="25">
        <v>630949597643484</v>
      </c>
    </row>
    <row r="32970" spans="1:9" x14ac:dyDescent="0.25">
      <c r="A32970" s="25">
        <v>374604328477296</v>
      </c>
      <c r="I32970" s="25">
        <v>868857109576003</v>
      </c>
    </row>
    <row r="32971" spans="1:9" x14ac:dyDescent="0.25">
      <c r="A32971" s="25">
        <v>425296104072972</v>
      </c>
      <c r="I32971" s="25">
        <v>886913956862261</v>
      </c>
    </row>
    <row r="32972" spans="1:9" x14ac:dyDescent="0.25">
      <c r="A32972" s="25">
        <v>555517861725276</v>
      </c>
      <c r="I32972" s="25">
        <v>491389218313658</v>
      </c>
    </row>
    <row r="32973" spans="1:9" x14ac:dyDescent="0.25">
      <c r="A32973" s="25">
        <v>170405236486637</v>
      </c>
      <c r="I32973" s="25">
        <v>661988608892196</v>
      </c>
    </row>
    <row r="32974" spans="1:9" x14ac:dyDescent="0.25">
      <c r="A32974" s="25">
        <v>360954088724366</v>
      </c>
      <c r="I32974" s="25">
        <v>385019248728163</v>
      </c>
    </row>
    <row r="32975" spans="1:9" x14ac:dyDescent="0.25">
      <c r="A32975" s="25">
        <v>911457879106563</v>
      </c>
      <c r="I32975" s="25">
        <v>398463794922330</v>
      </c>
    </row>
    <row r="32976" spans="1:9" x14ac:dyDescent="0.25">
      <c r="A32976" s="25">
        <v>990312023843039</v>
      </c>
      <c r="I32976" s="25">
        <v>342817386558384</v>
      </c>
    </row>
    <row r="32977" spans="1:9" x14ac:dyDescent="0.25">
      <c r="A32977" s="25">
        <v>951841947678259</v>
      </c>
      <c r="I32977" s="25">
        <v>862804885851928</v>
      </c>
    </row>
    <row r="32978" spans="1:9" x14ac:dyDescent="0.25">
      <c r="A32978" s="25">
        <v>905583453677365</v>
      </c>
      <c r="I32978" s="25">
        <v>171152060380577</v>
      </c>
    </row>
    <row r="32979" spans="1:9" x14ac:dyDescent="0.25">
      <c r="A32979" s="25">
        <v>808829726440124</v>
      </c>
      <c r="I32979" s="25">
        <v>404052350559346</v>
      </c>
    </row>
    <row r="32980" spans="1:9" x14ac:dyDescent="0.25">
      <c r="A32980" s="25">
        <v>716455328944400</v>
      </c>
      <c r="I32980" s="25">
        <v>237954967478940</v>
      </c>
    </row>
    <row r="32981" spans="1:9" x14ac:dyDescent="0.25">
      <c r="A32981" s="25">
        <v>438665800320335</v>
      </c>
      <c r="I32981" s="25">
        <v>490575746145858</v>
      </c>
    </row>
    <row r="32982" spans="1:9" x14ac:dyDescent="0.25">
      <c r="A32982" s="25">
        <v>919126090343962</v>
      </c>
      <c r="I32982" s="25">
        <v>871398481664612</v>
      </c>
    </row>
    <row r="32983" spans="1:9" x14ac:dyDescent="0.25">
      <c r="A32983" s="25">
        <v>165457356482513</v>
      </c>
      <c r="I32983" s="25">
        <v>384017305148832</v>
      </c>
    </row>
    <row r="32984" spans="1:9" x14ac:dyDescent="0.25">
      <c r="A32984" s="25">
        <v>694807798253268</v>
      </c>
      <c r="I32984" s="25">
        <v>426169264490765</v>
      </c>
    </row>
    <row r="32985" spans="1:9" x14ac:dyDescent="0.25">
      <c r="A32985" s="25">
        <v>648543062394515</v>
      </c>
      <c r="I32985" s="25">
        <v>160638515032582</v>
      </c>
    </row>
    <row r="32986" spans="1:9" x14ac:dyDescent="0.25">
      <c r="A32986" s="25">
        <v>881095863903815</v>
      </c>
      <c r="I32986" s="25">
        <v>604669099097791</v>
      </c>
    </row>
    <row r="32987" spans="1:9" x14ac:dyDescent="0.25">
      <c r="A32987" s="25">
        <v>844840723755735</v>
      </c>
      <c r="I32987" s="25">
        <v>374265402236163</v>
      </c>
    </row>
    <row r="32988" spans="1:9" x14ac:dyDescent="0.25">
      <c r="A32988" s="25">
        <v>824595530068229</v>
      </c>
      <c r="I32988" s="25">
        <v>908552428926138</v>
      </c>
    </row>
    <row r="32989" spans="1:9" x14ac:dyDescent="0.25">
      <c r="A32989" s="25">
        <v>684046739033488</v>
      </c>
      <c r="I32989" s="25">
        <v>381614712424117</v>
      </c>
    </row>
    <row r="32990" spans="1:9" x14ac:dyDescent="0.25">
      <c r="A32990" s="25">
        <v>611636587228648</v>
      </c>
      <c r="I32990" s="25">
        <v>489131803522027</v>
      </c>
    </row>
    <row r="32991" spans="1:9" x14ac:dyDescent="0.25">
      <c r="A32991" s="25">
        <v>366626376773681</v>
      </c>
      <c r="I32991" s="25">
        <v>689082074116139</v>
      </c>
    </row>
    <row r="32992" spans="1:9" x14ac:dyDescent="0.25">
      <c r="A32992" s="25">
        <v>290034430262650</v>
      </c>
      <c r="I32992" s="25">
        <v>496768337893700</v>
      </c>
    </row>
    <row r="32993" spans="1:9" x14ac:dyDescent="0.25">
      <c r="A32993" s="25">
        <v>578203128381581</v>
      </c>
      <c r="I32993" s="25">
        <v>996477933089885</v>
      </c>
    </row>
    <row r="32994" spans="1:9" x14ac:dyDescent="0.25">
      <c r="A32994" s="25">
        <v>107545692714697</v>
      </c>
      <c r="I32994" s="25">
        <v>157455387724794</v>
      </c>
    </row>
    <row r="32995" spans="1:9" x14ac:dyDescent="0.25">
      <c r="A32995" s="25">
        <v>915813503483991</v>
      </c>
      <c r="I32995" s="25">
        <v>592576712095510</v>
      </c>
    </row>
    <row r="32996" spans="1:9" x14ac:dyDescent="0.25">
      <c r="A32996" s="25">
        <v>942553949976466</v>
      </c>
      <c r="I32996" s="25">
        <v>564248685913585</v>
      </c>
    </row>
    <row r="32997" spans="1:9" x14ac:dyDescent="0.25">
      <c r="A32997" s="25">
        <v>859219194886620</v>
      </c>
      <c r="I32997" s="25">
        <v>242001684671018</v>
      </c>
    </row>
    <row r="32998" spans="1:9" x14ac:dyDescent="0.25">
      <c r="A32998" s="25">
        <v>728888782200492</v>
      </c>
      <c r="I32998" s="25">
        <v>117777459716041</v>
      </c>
    </row>
    <row r="32999" spans="1:9" x14ac:dyDescent="0.25">
      <c r="A32999" s="25">
        <v>671606037133582</v>
      </c>
      <c r="I32999" s="25">
        <v>203346588314322</v>
      </c>
    </row>
    <row r="33000" spans="1:9" x14ac:dyDescent="0.25">
      <c r="A33000" s="25">
        <v>972031181479979</v>
      </c>
      <c r="I33000" s="25">
        <v>517397275451799</v>
      </c>
    </row>
    <row r="33001" spans="1:9" x14ac:dyDescent="0.25">
      <c r="A33001" s="25">
        <v>923882980727334</v>
      </c>
      <c r="I33001" s="25">
        <v>159061099794355</v>
      </c>
    </row>
    <row r="33002" spans="1:9" x14ac:dyDescent="0.25">
      <c r="A33002" s="25">
        <v>513024904549352</v>
      </c>
      <c r="I33002" s="25">
        <v>181773425443297</v>
      </c>
    </row>
    <row r="33003" spans="1:9" x14ac:dyDescent="0.25">
      <c r="A33003" s="25">
        <v>553849180296408</v>
      </c>
      <c r="I33003" s="25">
        <v>305186305594160</v>
      </c>
    </row>
    <row r="33004" spans="1:9" x14ac:dyDescent="0.25">
      <c r="A33004" s="25">
        <v>714184860828037</v>
      </c>
      <c r="I33004" s="25">
        <v>415521174388954</v>
      </c>
    </row>
    <row r="33005" spans="1:9" x14ac:dyDescent="0.25">
      <c r="A33005" s="25">
        <v>870893458498742</v>
      </c>
      <c r="I33005" s="25">
        <v>410572586132842</v>
      </c>
    </row>
    <row r="33006" spans="1:9" x14ac:dyDescent="0.25">
      <c r="A33006" s="25">
        <v>709868109547637</v>
      </c>
      <c r="I33006" s="25">
        <v>572314726399255</v>
      </c>
    </row>
    <row r="33007" spans="1:9" x14ac:dyDescent="0.25">
      <c r="A33007" s="25">
        <v>688402533051120</v>
      </c>
      <c r="I33007" s="25">
        <v>713082506496777</v>
      </c>
    </row>
    <row r="33008" spans="1:9" x14ac:dyDescent="0.25">
      <c r="A33008" s="25">
        <v>141770653027506</v>
      </c>
      <c r="I33008" s="25">
        <v>395085215271279</v>
      </c>
    </row>
    <row r="33009" spans="1:9" x14ac:dyDescent="0.25">
      <c r="A33009" s="25">
        <v>230817945101620</v>
      </c>
      <c r="I33009" s="25">
        <v>291793630358268</v>
      </c>
    </row>
    <row r="33010" spans="1:9" x14ac:dyDescent="0.25">
      <c r="A33010" s="25">
        <v>596409866902528</v>
      </c>
      <c r="I33010" s="25">
        <v>466163322735977</v>
      </c>
    </row>
    <row r="33011" spans="1:9" x14ac:dyDescent="0.25">
      <c r="A33011" s="25">
        <v>445256044633297</v>
      </c>
      <c r="I33011" s="25">
        <v>385177819243961</v>
      </c>
    </row>
    <row r="33012" spans="1:9" x14ac:dyDescent="0.25">
      <c r="A33012" s="25">
        <v>131713217598788</v>
      </c>
      <c r="I33012" s="25">
        <v>436293715062117</v>
      </c>
    </row>
    <row r="33013" spans="1:9" x14ac:dyDescent="0.25">
      <c r="A33013" s="25">
        <v>649954596642136</v>
      </c>
      <c r="I33013" s="25">
        <v>198947235436614</v>
      </c>
    </row>
    <row r="33014" spans="1:9" x14ac:dyDescent="0.25">
      <c r="A33014" s="25">
        <v>460471578430830</v>
      </c>
      <c r="I33014" s="25">
        <v>920026449680088</v>
      </c>
    </row>
    <row r="33015" spans="1:9" x14ac:dyDescent="0.25">
      <c r="A33015" s="25">
        <v>608376621966763</v>
      </c>
      <c r="I33015" s="25">
        <v>943862501890495</v>
      </c>
    </row>
    <row r="33016" spans="1:9" x14ac:dyDescent="0.25">
      <c r="A33016" s="25">
        <v>784323302022760</v>
      </c>
      <c r="I33016" s="25">
        <v>667193869041907</v>
      </c>
    </row>
    <row r="33017" spans="1:9" x14ac:dyDescent="0.25">
      <c r="A33017" s="25">
        <v>372097094517100</v>
      </c>
      <c r="I33017" s="25">
        <v>596435955331922</v>
      </c>
    </row>
    <row r="33018" spans="1:9" x14ac:dyDescent="0.25">
      <c r="A33018" s="25">
        <v>540441225237589</v>
      </c>
      <c r="I33018" s="25">
        <v>837467968556192</v>
      </c>
    </row>
    <row r="33019" spans="1:9" x14ac:dyDescent="0.25">
      <c r="A33019" s="25">
        <v>924769600170500</v>
      </c>
      <c r="I33019" s="25">
        <v>872299578319680</v>
      </c>
    </row>
    <row r="33020" spans="1:9" x14ac:dyDescent="0.25">
      <c r="A33020" s="25">
        <v>271678321925826</v>
      </c>
      <c r="I33020" s="25">
        <v>989002038074886</v>
      </c>
    </row>
    <row r="33021" spans="1:9" x14ac:dyDescent="0.25">
      <c r="A33021" s="25">
        <v>697652269284075</v>
      </c>
      <c r="I33021" s="25">
        <v>213895211933197</v>
      </c>
    </row>
    <row r="33022" spans="1:9" x14ac:dyDescent="0.25">
      <c r="A33022" s="25">
        <v>922938296799738</v>
      </c>
      <c r="I33022" s="25">
        <v>604364666792707</v>
      </c>
    </row>
    <row r="33023" spans="1:9" x14ac:dyDescent="0.25">
      <c r="A33023" s="25">
        <v>633648214197345</v>
      </c>
      <c r="I33023" s="25">
        <v>505526462823264</v>
      </c>
    </row>
    <row r="33024" spans="1:9" x14ac:dyDescent="0.25">
      <c r="A33024" s="25">
        <v>107776490906390</v>
      </c>
      <c r="I33024" s="25">
        <v>749595635596850</v>
      </c>
    </row>
    <row r="33025" spans="1:9" x14ac:dyDescent="0.25">
      <c r="A33025" s="25">
        <v>111707140694398</v>
      </c>
      <c r="I33025" s="25">
        <v>809325757412458</v>
      </c>
    </row>
    <row r="33026" spans="1:9" x14ac:dyDescent="0.25">
      <c r="A33026" s="25">
        <v>564798173466867</v>
      </c>
      <c r="I33026" s="25">
        <v>950495252242916</v>
      </c>
    </row>
    <row r="33027" spans="1:9" x14ac:dyDescent="0.25">
      <c r="A33027" s="25">
        <v>466415847806366</v>
      </c>
      <c r="I33027" s="25">
        <v>106766912450022</v>
      </c>
    </row>
    <row r="33028" spans="1:9" x14ac:dyDescent="0.25">
      <c r="A33028" s="25">
        <v>203058608669404</v>
      </c>
      <c r="I33028" s="25">
        <v>541377544528485</v>
      </c>
    </row>
    <row r="33029" spans="1:9" x14ac:dyDescent="0.25">
      <c r="A33029" s="25">
        <v>316120829540963</v>
      </c>
      <c r="I33029" s="25">
        <v>763937447563269</v>
      </c>
    </row>
    <row r="33030" spans="1:9" x14ac:dyDescent="0.25">
      <c r="A33030" s="25">
        <v>861711701330834</v>
      </c>
      <c r="I33030" s="25">
        <v>780445225240544</v>
      </c>
    </row>
    <row r="33031" spans="1:9" x14ac:dyDescent="0.25">
      <c r="A33031" s="25">
        <v>673787257620225</v>
      </c>
      <c r="I33031" s="25">
        <v>983582847692414</v>
      </c>
    </row>
    <row r="33032" spans="1:9" x14ac:dyDescent="0.25">
      <c r="A33032" s="25">
        <v>147120046552460</v>
      </c>
      <c r="I33032" s="25">
        <v>646901476033139</v>
      </c>
    </row>
    <row r="33033" spans="1:9" x14ac:dyDescent="0.25">
      <c r="A33033" s="25">
        <v>492015575984811</v>
      </c>
      <c r="I33033" s="25">
        <v>253296526983876</v>
      </c>
    </row>
    <row r="33034" spans="1:9" x14ac:dyDescent="0.25">
      <c r="A33034" s="25">
        <v>405351757978923</v>
      </c>
      <c r="I33034" s="25">
        <v>161729940384547</v>
      </c>
    </row>
    <row r="33035" spans="1:9" x14ac:dyDescent="0.25">
      <c r="A33035" s="25">
        <v>378857922281961</v>
      </c>
      <c r="I33035" s="25">
        <v>633864994655372</v>
      </c>
    </row>
    <row r="33036" spans="1:9" x14ac:dyDescent="0.25">
      <c r="A33036" s="25">
        <v>146107160218847</v>
      </c>
      <c r="I33036" s="25">
        <v>509977429084629</v>
      </c>
    </row>
    <row r="33037" spans="1:9" x14ac:dyDescent="0.25">
      <c r="A33037" s="25">
        <v>362964246281916</v>
      </c>
      <c r="I33037" s="25">
        <v>468672452617562</v>
      </c>
    </row>
    <row r="33038" spans="1:9" x14ac:dyDescent="0.25">
      <c r="A33038" s="25">
        <v>604560448751977</v>
      </c>
      <c r="I33038" s="25">
        <v>617172484593021</v>
      </c>
    </row>
    <row r="33039" spans="1:9" x14ac:dyDescent="0.25">
      <c r="A33039" s="25">
        <v>635512652474717</v>
      </c>
      <c r="I33039" s="25">
        <v>620525749332049</v>
      </c>
    </row>
    <row r="33040" spans="1:9" x14ac:dyDescent="0.25">
      <c r="A33040" s="25">
        <v>166370150843999</v>
      </c>
      <c r="I33040" s="25">
        <v>834882773699882</v>
      </c>
    </row>
    <row r="33041" spans="1:9" x14ac:dyDescent="0.25">
      <c r="A33041" s="25">
        <v>303140771439607</v>
      </c>
      <c r="I33041" s="25">
        <v>640333300196566</v>
      </c>
    </row>
    <row r="33042" spans="1:9" x14ac:dyDescent="0.25">
      <c r="A33042" s="25">
        <v>277703751682050</v>
      </c>
      <c r="I33042" s="25">
        <v>293243094532224</v>
      </c>
    </row>
    <row r="33043" spans="1:9" x14ac:dyDescent="0.25">
      <c r="A33043" s="25">
        <v>238592334904146</v>
      </c>
      <c r="I33043" s="25">
        <v>472109249355489</v>
      </c>
    </row>
    <row r="33044" spans="1:9" x14ac:dyDescent="0.25">
      <c r="A33044" s="25">
        <v>691062150348201</v>
      </c>
      <c r="I33044" s="25">
        <v>991562960799795</v>
      </c>
    </row>
    <row r="33045" spans="1:9" x14ac:dyDescent="0.25">
      <c r="A33045" s="25">
        <v>636577674676768</v>
      </c>
      <c r="I33045" s="25">
        <v>286177056496173</v>
      </c>
    </row>
    <row r="33046" spans="1:9" x14ac:dyDescent="0.25">
      <c r="A33046" s="25">
        <v>904277423717902</v>
      </c>
      <c r="I33046" s="25">
        <v>923117967217651</v>
      </c>
    </row>
    <row r="33047" spans="1:9" x14ac:dyDescent="0.25">
      <c r="A33047" s="25">
        <v>714322686050375</v>
      </c>
      <c r="I33047" s="25">
        <v>607783951876324</v>
      </c>
    </row>
    <row r="33048" spans="1:9" x14ac:dyDescent="0.25">
      <c r="A33048" s="25">
        <v>556930385620141</v>
      </c>
      <c r="I33048" s="25">
        <v>631582430947985</v>
      </c>
    </row>
    <row r="33049" spans="1:9" x14ac:dyDescent="0.25">
      <c r="A33049" s="25">
        <v>893220711420792</v>
      </c>
      <c r="I33049" s="25">
        <v>244368550781371</v>
      </c>
    </row>
    <row r="33050" spans="1:9" x14ac:dyDescent="0.25">
      <c r="A33050" s="25">
        <v>380067744263711</v>
      </c>
      <c r="I33050" s="25">
        <v>617935180643610</v>
      </c>
    </row>
    <row r="33051" spans="1:9" x14ac:dyDescent="0.25">
      <c r="A33051" s="25">
        <v>162130415791096</v>
      </c>
      <c r="I33051" s="25">
        <v>789392008263875</v>
      </c>
    </row>
    <row r="33052" spans="1:9" x14ac:dyDescent="0.25">
      <c r="A33052" s="25">
        <v>785658087454412</v>
      </c>
      <c r="I33052" s="25">
        <v>499046938619249</v>
      </c>
    </row>
    <row r="33053" spans="1:9" x14ac:dyDescent="0.25">
      <c r="A33053" s="25">
        <v>280404369801347</v>
      </c>
      <c r="I33053" s="25">
        <v>424126279982657</v>
      </c>
    </row>
    <row r="33054" spans="1:9" x14ac:dyDescent="0.25">
      <c r="A33054" s="25">
        <v>141664412608606</v>
      </c>
      <c r="I33054" s="25">
        <v>164482700137588</v>
      </c>
    </row>
    <row r="33055" spans="1:9" x14ac:dyDescent="0.25">
      <c r="A33055" s="25">
        <v>662200571457697</v>
      </c>
      <c r="I33055" s="25">
        <v>548671607670518</v>
      </c>
    </row>
    <row r="33056" spans="1:9" x14ac:dyDescent="0.25">
      <c r="A33056" s="25">
        <v>836448117946576</v>
      </c>
      <c r="I33056" s="25">
        <v>136482360746372</v>
      </c>
    </row>
    <row r="33057" spans="1:9" x14ac:dyDescent="0.25">
      <c r="A33057" s="25">
        <v>635978759228280</v>
      </c>
      <c r="I33057" s="25">
        <v>110651218869196</v>
      </c>
    </row>
    <row r="33058" spans="1:9" x14ac:dyDescent="0.25">
      <c r="A33058" s="25">
        <v>941762422609310</v>
      </c>
      <c r="I33058" s="25">
        <v>886931925277872</v>
      </c>
    </row>
    <row r="33059" spans="1:9" x14ac:dyDescent="0.25">
      <c r="A33059" s="25">
        <v>135578268205454</v>
      </c>
      <c r="I33059" s="25">
        <v>480283055758601</v>
      </c>
    </row>
    <row r="33060" spans="1:9" x14ac:dyDescent="0.25">
      <c r="A33060" s="25">
        <v>745025376003829</v>
      </c>
      <c r="I33060" s="25">
        <v>649075634343080</v>
      </c>
    </row>
    <row r="33061" spans="1:9" x14ac:dyDescent="0.25">
      <c r="A33061" s="25">
        <v>991500767013147</v>
      </c>
      <c r="I33061" s="25">
        <v>824756142612742</v>
      </c>
    </row>
    <row r="33062" spans="1:9" x14ac:dyDescent="0.25">
      <c r="A33062" s="25">
        <v>761646340080554</v>
      </c>
      <c r="I33062" s="25">
        <v>205015419413929</v>
      </c>
    </row>
    <row r="33063" spans="1:9" x14ac:dyDescent="0.25">
      <c r="A33063" s="25">
        <v>570642763226076</v>
      </c>
      <c r="I33063" s="25">
        <v>650821079727873</v>
      </c>
    </row>
    <row r="33064" spans="1:9" x14ac:dyDescent="0.25">
      <c r="A33064" s="25">
        <v>681517256123312</v>
      </c>
      <c r="I33064" s="25">
        <v>516202121942986</v>
      </c>
    </row>
    <row r="33065" spans="1:9" x14ac:dyDescent="0.25">
      <c r="A33065" s="25">
        <v>339583562238863</v>
      </c>
      <c r="I33065" s="25">
        <v>371318893895193</v>
      </c>
    </row>
    <row r="33066" spans="1:9" x14ac:dyDescent="0.25">
      <c r="A33066" s="25">
        <v>577553519413487</v>
      </c>
      <c r="I33066" s="25">
        <v>451121798880082</v>
      </c>
    </row>
    <row r="33067" spans="1:9" x14ac:dyDescent="0.25">
      <c r="A33067" s="25">
        <v>525103775881954</v>
      </c>
      <c r="I33067" s="25">
        <v>606089388038312</v>
      </c>
    </row>
    <row r="33068" spans="1:9" x14ac:dyDescent="0.25">
      <c r="A33068" s="25">
        <v>482967185194940</v>
      </c>
      <c r="I33068" s="25">
        <v>711179190476686</v>
      </c>
    </row>
    <row r="33069" spans="1:9" x14ac:dyDescent="0.25">
      <c r="A33069" s="25">
        <v>528115671725620</v>
      </c>
      <c r="I33069" s="25">
        <v>510529463793070</v>
      </c>
    </row>
    <row r="33070" spans="1:9" x14ac:dyDescent="0.25">
      <c r="A33070" s="25">
        <v>173217127038535</v>
      </c>
      <c r="I33070" s="25">
        <v>828462096846093</v>
      </c>
    </row>
    <row r="33071" spans="1:9" x14ac:dyDescent="0.25">
      <c r="A33071" s="25">
        <v>901409139497897</v>
      </c>
      <c r="I33071" s="25">
        <v>603389415169824</v>
      </c>
    </row>
    <row r="33072" spans="1:9" x14ac:dyDescent="0.25">
      <c r="A33072" s="25">
        <v>138029742066651</v>
      </c>
      <c r="I33072" s="25">
        <v>624884288320812</v>
      </c>
    </row>
    <row r="33073" spans="1:9" x14ac:dyDescent="0.25">
      <c r="A33073" s="25">
        <v>716029154546185</v>
      </c>
      <c r="I33073" s="25">
        <v>509151691076513</v>
      </c>
    </row>
    <row r="33074" spans="1:9" x14ac:dyDescent="0.25">
      <c r="A33074" s="25">
        <v>224311494678341</v>
      </c>
      <c r="I33074" s="25">
        <v>278859941024212</v>
      </c>
    </row>
    <row r="33075" spans="1:9" x14ac:dyDescent="0.25">
      <c r="A33075" s="25">
        <v>553925236516283</v>
      </c>
      <c r="I33075" s="25">
        <v>389029318438393</v>
      </c>
    </row>
    <row r="33076" spans="1:9" x14ac:dyDescent="0.25">
      <c r="A33076" s="25">
        <v>208659358706893</v>
      </c>
      <c r="I33076" s="25">
        <v>356946435868597</v>
      </c>
    </row>
    <row r="33077" spans="1:9" x14ac:dyDescent="0.25">
      <c r="A33077" s="25">
        <v>243707782759122</v>
      </c>
      <c r="I33077" s="25">
        <v>892528512883784</v>
      </c>
    </row>
    <row r="33078" spans="1:9" x14ac:dyDescent="0.25">
      <c r="A33078" s="25">
        <v>334647679593806</v>
      </c>
      <c r="I33078" s="25">
        <v>317978568857191</v>
      </c>
    </row>
    <row r="33079" spans="1:9" x14ac:dyDescent="0.25">
      <c r="A33079" s="25">
        <v>607365886900364</v>
      </c>
      <c r="I33079" s="25">
        <v>133913654468449</v>
      </c>
    </row>
    <row r="33080" spans="1:9" x14ac:dyDescent="0.25">
      <c r="A33080" s="25">
        <v>405680724689409</v>
      </c>
      <c r="I33080" s="25">
        <v>545994137853825</v>
      </c>
    </row>
    <row r="33081" spans="1:9" x14ac:dyDescent="0.25">
      <c r="A33081" s="25">
        <v>897383685146871</v>
      </c>
      <c r="I33081" s="25">
        <v>552427778142503</v>
      </c>
    </row>
    <row r="33082" spans="1:9" x14ac:dyDescent="0.25">
      <c r="A33082" s="25">
        <v>695619923617052</v>
      </c>
      <c r="I33082" s="25">
        <v>388753371774640</v>
      </c>
    </row>
    <row r="33083" spans="1:9" x14ac:dyDescent="0.25">
      <c r="A33083" s="25">
        <v>639394443642115</v>
      </c>
      <c r="I33083" s="25">
        <v>291175788899635</v>
      </c>
    </row>
    <row r="33084" spans="1:9" x14ac:dyDescent="0.25">
      <c r="A33084" s="25">
        <v>834958439535412</v>
      </c>
      <c r="I33084" s="25">
        <v>193825695154363</v>
      </c>
    </row>
    <row r="33085" spans="1:9" x14ac:dyDescent="0.25">
      <c r="A33085" s="25">
        <v>299476156617934</v>
      </c>
      <c r="I33085" s="25">
        <v>641789973397653</v>
      </c>
    </row>
    <row r="33086" spans="1:9" x14ac:dyDescent="0.25">
      <c r="A33086" s="25">
        <v>928347240750674</v>
      </c>
      <c r="I33086" s="25">
        <v>132492970131056</v>
      </c>
    </row>
    <row r="33087" spans="1:9" x14ac:dyDescent="0.25">
      <c r="A33087" s="25">
        <v>675600683298716</v>
      </c>
      <c r="I33087" s="25">
        <v>874162176676086</v>
      </c>
    </row>
    <row r="33088" spans="1:9" x14ac:dyDescent="0.25">
      <c r="A33088" s="25">
        <v>547316586886930</v>
      </c>
      <c r="I33088" s="25">
        <v>377676282081443</v>
      </c>
    </row>
    <row r="33089" spans="1:9" x14ac:dyDescent="0.25">
      <c r="A33089" s="25">
        <v>297768174432939</v>
      </c>
      <c r="I33089" s="25">
        <v>250965282630581</v>
      </c>
    </row>
    <row r="33090" spans="1:9" x14ac:dyDescent="0.25">
      <c r="A33090" s="25">
        <v>772836705197382</v>
      </c>
      <c r="I33090" s="25">
        <v>627804387684853</v>
      </c>
    </row>
    <row r="33091" spans="1:9" x14ac:dyDescent="0.25">
      <c r="A33091" s="25">
        <v>187869805793944</v>
      </c>
      <c r="I33091" s="25">
        <v>925338171394191</v>
      </c>
    </row>
    <row r="33092" spans="1:9" x14ac:dyDescent="0.25">
      <c r="A33092" s="25">
        <v>877545073802269</v>
      </c>
      <c r="I33092" s="25">
        <v>609194004084555</v>
      </c>
    </row>
    <row r="33093" spans="1:9" x14ac:dyDescent="0.25">
      <c r="A33093" s="25">
        <v>390605661742077</v>
      </c>
      <c r="I33093" s="25">
        <v>190252377335916</v>
      </c>
    </row>
    <row r="33094" spans="1:9" x14ac:dyDescent="0.25">
      <c r="A33094" s="25">
        <v>278663836271082</v>
      </c>
      <c r="I33094" s="25">
        <v>341919064029998</v>
      </c>
    </row>
    <row r="33095" spans="1:9" x14ac:dyDescent="0.25">
      <c r="A33095" s="25">
        <v>542100728048129</v>
      </c>
      <c r="I33095" s="25">
        <v>970759273016641</v>
      </c>
    </row>
    <row r="33096" spans="1:9" x14ac:dyDescent="0.25">
      <c r="A33096" s="25">
        <v>454587273668103</v>
      </c>
      <c r="I33096" s="25">
        <v>580735322239284</v>
      </c>
    </row>
    <row r="33097" spans="1:9" x14ac:dyDescent="0.25">
      <c r="A33097" s="25">
        <v>214096816032936</v>
      </c>
      <c r="I33097" s="25">
        <v>170552129156658</v>
      </c>
    </row>
    <row r="33098" spans="1:9" x14ac:dyDescent="0.25">
      <c r="A33098" s="25">
        <v>759149847371414</v>
      </c>
      <c r="I33098" s="25">
        <v>529397604391724</v>
      </c>
    </row>
    <row r="33099" spans="1:9" x14ac:dyDescent="0.25">
      <c r="A33099" s="25">
        <v>432285353255018</v>
      </c>
      <c r="I33099" s="25">
        <v>655786627357544</v>
      </c>
    </row>
    <row r="33100" spans="1:9" x14ac:dyDescent="0.25">
      <c r="A33100" s="25">
        <v>238159811416450</v>
      </c>
      <c r="I33100" s="25">
        <v>316103250689953</v>
      </c>
    </row>
    <row r="33101" spans="1:9" x14ac:dyDescent="0.25">
      <c r="A33101" s="25">
        <v>870311510301742</v>
      </c>
      <c r="I33101" s="25">
        <v>230882825082389</v>
      </c>
    </row>
    <row r="33102" spans="1:9" x14ac:dyDescent="0.25">
      <c r="A33102" s="25">
        <v>248116440558825</v>
      </c>
      <c r="I33102" s="25">
        <v>314751189645363</v>
      </c>
    </row>
    <row r="33103" spans="1:9" x14ac:dyDescent="0.25">
      <c r="A33103" s="25">
        <v>825889242415969</v>
      </c>
      <c r="I33103" s="25">
        <v>729352036043145</v>
      </c>
    </row>
    <row r="33104" spans="1:9" x14ac:dyDescent="0.25">
      <c r="A33104" s="25">
        <v>661184691761737</v>
      </c>
      <c r="I33104" s="25">
        <v>735869250918627</v>
      </c>
    </row>
    <row r="33105" spans="1:9" x14ac:dyDescent="0.25">
      <c r="A33105" s="25">
        <v>380991615488654</v>
      </c>
      <c r="I33105" s="25">
        <v>211265740372704</v>
      </c>
    </row>
    <row r="33106" spans="1:9" x14ac:dyDescent="0.25">
      <c r="A33106" s="25">
        <v>320055209501763</v>
      </c>
      <c r="I33106" s="25">
        <v>263774865458978</v>
      </c>
    </row>
    <row r="33107" spans="1:9" x14ac:dyDescent="0.25">
      <c r="A33107" s="25">
        <v>796973651824153</v>
      </c>
      <c r="I33107" s="25">
        <v>848769950027019</v>
      </c>
    </row>
    <row r="33108" spans="1:9" x14ac:dyDescent="0.25">
      <c r="A33108" s="25">
        <v>420150671122826</v>
      </c>
      <c r="I33108" s="25">
        <v>786363177532191</v>
      </c>
    </row>
    <row r="33109" spans="1:9" x14ac:dyDescent="0.25">
      <c r="A33109" s="25">
        <v>137188046685227</v>
      </c>
      <c r="I33109" s="25">
        <v>723832107250395</v>
      </c>
    </row>
    <row r="33110" spans="1:9" x14ac:dyDescent="0.25">
      <c r="A33110" s="25">
        <v>875912552315851</v>
      </c>
      <c r="I33110" s="25">
        <v>101849601721501</v>
      </c>
    </row>
    <row r="33111" spans="1:9" x14ac:dyDescent="0.25">
      <c r="A33111" s="25">
        <v>841355082160234</v>
      </c>
      <c r="I33111" s="25">
        <v>333496681893543</v>
      </c>
    </row>
    <row r="33112" spans="1:9" x14ac:dyDescent="0.25">
      <c r="A33112" s="25">
        <v>889944861568319</v>
      </c>
      <c r="I33112" s="25">
        <v>799248885121587</v>
      </c>
    </row>
    <row r="33113" spans="1:9" x14ac:dyDescent="0.25">
      <c r="A33113" s="25">
        <v>876508588757764</v>
      </c>
      <c r="I33113" s="25">
        <v>265606035761875</v>
      </c>
    </row>
    <row r="33114" spans="1:9" x14ac:dyDescent="0.25">
      <c r="A33114" s="25">
        <v>104791646125579</v>
      </c>
      <c r="I33114" s="25">
        <v>536161659536443</v>
      </c>
    </row>
    <row r="33115" spans="1:9" x14ac:dyDescent="0.25">
      <c r="A33115" s="25">
        <v>920819019965909</v>
      </c>
      <c r="I33115" s="25">
        <v>302145018595395</v>
      </c>
    </row>
    <row r="33116" spans="1:9" x14ac:dyDescent="0.25">
      <c r="A33116" s="25">
        <v>283773814380040</v>
      </c>
      <c r="I33116" s="25">
        <v>477323451469021</v>
      </c>
    </row>
    <row r="33117" spans="1:9" x14ac:dyDescent="0.25">
      <c r="A33117" s="25">
        <v>442368638412672</v>
      </c>
      <c r="I33117" s="25">
        <v>631825543245820</v>
      </c>
    </row>
    <row r="33118" spans="1:9" x14ac:dyDescent="0.25">
      <c r="A33118" s="25">
        <v>733753810300654</v>
      </c>
      <c r="I33118" s="25">
        <v>895919341563879</v>
      </c>
    </row>
    <row r="33119" spans="1:9" x14ac:dyDescent="0.25">
      <c r="A33119" s="25">
        <v>116578718541781</v>
      </c>
      <c r="I33119" s="25">
        <v>225284260786139</v>
      </c>
    </row>
    <row r="33120" spans="1:9" x14ac:dyDescent="0.25">
      <c r="A33120" s="25">
        <v>564635630123180</v>
      </c>
      <c r="I33120" s="25">
        <v>877619604464865</v>
      </c>
    </row>
    <row r="33121" spans="1:9" x14ac:dyDescent="0.25">
      <c r="A33121" s="25">
        <v>875323573925689</v>
      </c>
      <c r="I33121" s="25">
        <v>693995971685028</v>
      </c>
    </row>
    <row r="33122" spans="1:9" x14ac:dyDescent="0.25">
      <c r="A33122" s="25">
        <v>180910798360949</v>
      </c>
      <c r="I33122" s="25">
        <v>508383828452021</v>
      </c>
    </row>
    <row r="33123" spans="1:9" x14ac:dyDescent="0.25">
      <c r="A33123" s="25">
        <v>775870088860589</v>
      </c>
      <c r="I33123" s="25">
        <v>577009701028655</v>
      </c>
    </row>
    <row r="33124" spans="1:9" x14ac:dyDescent="0.25">
      <c r="A33124" s="25">
        <v>818330596140299</v>
      </c>
      <c r="I33124" s="25">
        <v>524632471452300</v>
      </c>
    </row>
    <row r="33125" spans="1:9" x14ac:dyDescent="0.25">
      <c r="A33125" s="25">
        <v>695752850570659</v>
      </c>
      <c r="I33125" s="25">
        <v>592017716343429</v>
      </c>
    </row>
    <row r="33126" spans="1:9" x14ac:dyDescent="0.25">
      <c r="A33126" s="25">
        <v>589433889850457</v>
      </c>
      <c r="I33126" s="25">
        <v>365396783614867</v>
      </c>
    </row>
    <row r="33127" spans="1:9" x14ac:dyDescent="0.25">
      <c r="A33127" s="25">
        <v>807752000160446</v>
      </c>
      <c r="I33127" s="25">
        <v>201899512784291</v>
      </c>
    </row>
    <row r="33128" spans="1:9" x14ac:dyDescent="0.25">
      <c r="A33128" s="25">
        <v>929869820645677</v>
      </c>
      <c r="I33128" s="25">
        <v>708482973926146</v>
      </c>
    </row>
    <row r="33129" spans="1:9" x14ac:dyDescent="0.25">
      <c r="A33129" s="25">
        <v>600992192991328</v>
      </c>
      <c r="I33129" s="25">
        <v>548184908942696</v>
      </c>
    </row>
    <row r="33130" spans="1:9" x14ac:dyDescent="0.25">
      <c r="A33130" s="25">
        <v>877922526136931</v>
      </c>
      <c r="I33130" s="25">
        <v>982204192183556</v>
      </c>
    </row>
    <row r="33131" spans="1:9" x14ac:dyDescent="0.25">
      <c r="A33131" s="25">
        <v>685121115972560</v>
      </c>
      <c r="I33131" s="25">
        <v>485814992879743</v>
      </c>
    </row>
    <row r="33132" spans="1:9" x14ac:dyDescent="0.25">
      <c r="A33132" s="25">
        <v>329474647797658</v>
      </c>
      <c r="I33132" s="25">
        <v>860476107721432</v>
      </c>
    </row>
    <row r="33133" spans="1:9" x14ac:dyDescent="0.25">
      <c r="A33133" s="25">
        <v>768163346671172</v>
      </c>
      <c r="I33133" s="25">
        <v>615336063690943</v>
      </c>
    </row>
    <row r="33134" spans="1:9" x14ac:dyDescent="0.25">
      <c r="A33134" s="25">
        <v>931361483844964</v>
      </c>
      <c r="I33134" s="25">
        <v>382359147392185</v>
      </c>
    </row>
    <row r="33135" spans="1:9" x14ac:dyDescent="0.25">
      <c r="A33135" s="25">
        <v>943130128490024</v>
      </c>
      <c r="I33135" s="25">
        <v>595078274513060</v>
      </c>
    </row>
    <row r="33136" spans="1:9" x14ac:dyDescent="0.25">
      <c r="A33136" s="25">
        <v>445294020399927</v>
      </c>
      <c r="I33136" s="25">
        <v>667612660045755</v>
      </c>
    </row>
    <row r="33137" spans="1:9" x14ac:dyDescent="0.25">
      <c r="A33137" s="25">
        <v>907852431488398</v>
      </c>
      <c r="I33137" s="25">
        <v>658754704859366</v>
      </c>
    </row>
    <row r="33138" spans="1:9" x14ac:dyDescent="0.25">
      <c r="A33138" s="25">
        <v>274328559041085</v>
      </c>
      <c r="I33138" s="25">
        <v>495138021429584</v>
      </c>
    </row>
    <row r="33139" spans="1:9" x14ac:dyDescent="0.25">
      <c r="A33139" s="25">
        <v>572291232282359</v>
      </c>
      <c r="I33139" s="25">
        <v>126674109394066</v>
      </c>
    </row>
    <row r="33140" spans="1:9" x14ac:dyDescent="0.25">
      <c r="A33140" s="25">
        <v>136970023751301</v>
      </c>
      <c r="I33140" s="25">
        <v>816912503250310</v>
      </c>
    </row>
    <row r="33141" spans="1:9" x14ac:dyDescent="0.25">
      <c r="A33141" s="25">
        <v>459336815649682</v>
      </c>
      <c r="I33141" s="25">
        <v>145781815818804</v>
      </c>
    </row>
    <row r="33142" spans="1:9" x14ac:dyDescent="0.25">
      <c r="A33142" s="25">
        <v>975053066030488</v>
      </c>
      <c r="I33142" s="25">
        <v>921278264485311</v>
      </c>
    </row>
    <row r="33143" spans="1:9" x14ac:dyDescent="0.25">
      <c r="A33143" s="25">
        <v>875622428607836</v>
      </c>
      <c r="I33143" s="25">
        <v>503849143433893</v>
      </c>
    </row>
    <row r="33144" spans="1:9" x14ac:dyDescent="0.25">
      <c r="A33144" s="25">
        <v>510584509343858</v>
      </c>
      <c r="I33144" s="25">
        <v>248907564253210</v>
      </c>
    </row>
    <row r="33145" spans="1:9" x14ac:dyDescent="0.25">
      <c r="A33145" s="25">
        <v>452398914138203</v>
      </c>
      <c r="I33145" s="25">
        <v>694366054382299</v>
      </c>
    </row>
    <row r="33146" spans="1:9" x14ac:dyDescent="0.25">
      <c r="A33146" s="25">
        <v>121821915798724</v>
      </c>
      <c r="I33146" s="25">
        <v>744019249676048</v>
      </c>
    </row>
    <row r="33147" spans="1:9" x14ac:dyDescent="0.25">
      <c r="A33147" s="25">
        <v>687896776291909</v>
      </c>
      <c r="I33147" s="25">
        <v>766544674061848</v>
      </c>
    </row>
    <row r="33148" spans="1:9" x14ac:dyDescent="0.25">
      <c r="A33148" s="25">
        <v>944409326028614</v>
      </c>
      <c r="I33148" s="25">
        <v>754213621072262</v>
      </c>
    </row>
    <row r="33149" spans="1:9" x14ac:dyDescent="0.25">
      <c r="A33149" s="25">
        <v>767847126690500</v>
      </c>
      <c r="I33149" s="25">
        <v>507638658176086</v>
      </c>
    </row>
    <row r="33150" spans="1:9" x14ac:dyDescent="0.25">
      <c r="A33150" s="25">
        <v>874993813042061</v>
      </c>
      <c r="I33150" s="25">
        <v>540654065560287</v>
      </c>
    </row>
    <row r="33151" spans="1:9" x14ac:dyDescent="0.25">
      <c r="A33151" s="25">
        <v>844283141534134</v>
      </c>
      <c r="I33151" s="25">
        <v>182345980745413</v>
      </c>
    </row>
    <row r="33152" spans="1:9" x14ac:dyDescent="0.25">
      <c r="A33152" s="25">
        <v>645871200093759</v>
      </c>
      <c r="I33152" s="25">
        <v>728823230151113</v>
      </c>
    </row>
    <row r="33153" spans="1:9" x14ac:dyDescent="0.25">
      <c r="A33153" s="25">
        <v>783012649231314</v>
      </c>
      <c r="I33153" s="25">
        <v>315864059572475</v>
      </c>
    </row>
    <row r="33154" spans="1:9" x14ac:dyDescent="0.25">
      <c r="A33154" s="25">
        <v>684178700493542</v>
      </c>
      <c r="I33154" s="25">
        <v>872105852714771</v>
      </c>
    </row>
    <row r="33155" spans="1:9" x14ac:dyDescent="0.25">
      <c r="A33155" s="25">
        <v>895103689011985</v>
      </c>
      <c r="I33155" s="25">
        <v>822626919443233</v>
      </c>
    </row>
    <row r="33156" spans="1:9" x14ac:dyDescent="0.25">
      <c r="A33156" s="25">
        <v>200215602128644</v>
      </c>
      <c r="I33156" s="25">
        <v>570367285195125</v>
      </c>
    </row>
    <row r="33157" spans="1:9" x14ac:dyDescent="0.25">
      <c r="A33157" s="25">
        <v>249763545127329</v>
      </c>
      <c r="I33157" s="25">
        <v>853379556545601</v>
      </c>
    </row>
    <row r="33158" spans="1:9" x14ac:dyDescent="0.25">
      <c r="A33158" s="25">
        <v>503509680821344</v>
      </c>
      <c r="I33158" s="25">
        <v>459356558069192</v>
      </c>
    </row>
    <row r="33159" spans="1:9" x14ac:dyDescent="0.25">
      <c r="A33159" s="25">
        <v>461826374625965</v>
      </c>
      <c r="I33159" s="25">
        <v>888401011097540</v>
      </c>
    </row>
    <row r="33160" spans="1:9" x14ac:dyDescent="0.25">
      <c r="A33160" s="25">
        <v>199615785367114</v>
      </c>
      <c r="I33160" s="25">
        <v>147065252166273</v>
      </c>
    </row>
    <row r="33161" spans="1:9" x14ac:dyDescent="0.25">
      <c r="A33161" s="25">
        <v>545611499512958</v>
      </c>
      <c r="I33161" s="25">
        <v>932877358485959</v>
      </c>
    </row>
    <row r="33162" spans="1:9" x14ac:dyDescent="0.25">
      <c r="A33162" s="25">
        <v>818379641941162</v>
      </c>
      <c r="I33162" s="25">
        <v>818061158580080</v>
      </c>
    </row>
    <row r="33163" spans="1:9" x14ac:dyDescent="0.25">
      <c r="A33163" s="25">
        <v>210889512041170</v>
      </c>
      <c r="I33163" s="25">
        <v>304697850027317</v>
      </c>
    </row>
    <row r="33164" spans="1:9" x14ac:dyDescent="0.25">
      <c r="A33164" s="25">
        <v>398275362553299</v>
      </c>
      <c r="I33164" s="25">
        <v>658006991791348</v>
      </c>
    </row>
    <row r="33165" spans="1:9" x14ac:dyDescent="0.25">
      <c r="A33165" s="25">
        <v>883715446690705</v>
      </c>
      <c r="I33165" s="25">
        <v>423685087265697</v>
      </c>
    </row>
    <row r="33166" spans="1:9" x14ac:dyDescent="0.25">
      <c r="A33166" s="25">
        <v>389983629635445</v>
      </c>
      <c r="I33166" s="25">
        <v>868139724632661</v>
      </c>
    </row>
    <row r="33167" spans="1:9" x14ac:dyDescent="0.25">
      <c r="A33167" s="25">
        <v>961533668447844</v>
      </c>
      <c r="I33167" s="25">
        <v>110562875856121</v>
      </c>
    </row>
    <row r="33168" spans="1:9" x14ac:dyDescent="0.25">
      <c r="A33168" s="25">
        <v>122279177299952</v>
      </c>
      <c r="I33168" s="25">
        <v>775647868724625</v>
      </c>
    </row>
    <row r="33169" spans="1:9" x14ac:dyDescent="0.25">
      <c r="A33169" s="25">
        <v>428323614971821</v>
      </c>
      <c r="I33169" s="25">
        <v>726623156531587</v>
      </c>
    </row>
    <row r="33170" spans="1:9" x14ac:dyDescent="0.25">
      <c r="A33170" s="25">
        <v>198862041101215</v>
      </c>
      <c r="I33170" s="25">
        <v>930284805310669</v>
      </c>
    </row>
    <row r="33171" spans="1:9" x14ac:dyDescent="0.25">
      <c r="A33171" s="25">
        <v>221364636389188</v>
      </c>
      <c r="I33171" s="25">
        <v>945819566769119</v>
      </c>
    </row>
    <row r="33172" spans="1:9" x14ac:dyDescent="0.25">
      <c r="A33172" s="25">
        <v>162606120761279</v>
      </c>
      <c r="I33172" s="25">
        <v>950513572914673</v>
      </c>
    </row>
    <row r="33173" spans="1:9" x14ac:dyDescent="0.25">
      <c r="A33173" s="25">
        <v>638810856890506</v>
      </c>
      <c r="I33173" s="25">
        <v>924253115356553</v>
      </c>
    </row>
    <row r="33174" spans="1:9" x14ac:dyDescent="0.25">
      <c r="A33174" s="25">
        <v>327108513255561</v>
      </c>
      <c r="I33174" s="25">
        <v>603503037752646</v>
      </c>
    </row>
    <row r="33175" spans="1:9" x14ac:dyDescent="0.25">
      <c r="A33175" s="25">
        <v>735932608976947</v>
      </c>
      <c r="I33175" s="25">
        <v>511603619064646</v>
      </c>
    </row>
    <row r="33176" spans="1:9" x14ac:dyDescent="0.25">
      <c r="A33176" s="25">
        <v>897111800576055</v>
      </c>
      <c r="I33176" s="25">
        <v>236766117445897</v>
      </c>
    </row>
    <row r="33177" spans="1:9" x14ac:dyDescent="0.25">
      <c r="A33177" s="25">
        <v>654602208196150</v>
      </c>
      <c r="I33177" s="25">
        <v>498383054263913</v>
      </c>
    </row>
    <row r="33178" spans="1:9" x14ac:dyDescent="0.25">
      <c r="A33178" s="25">
        <v>562467696987493</v>
      </c>
      <c r="I33178" s="25">
        <v>590131374527497</v>
      </c>
    </row>
    <row r="33179" spans="1:9" x14ac:dyDescent="0.25">
      <c r="A33179" s="25">
        <v>531297576930442</v>
      </c>
      <c r="I33179" s="25">
        <v>438881399074971</v>
      </c>
    </row>
    <row r="33180" spans="1:9" x14ac:dyDescent="0.25">
      <c r="A33180" s="25">
        <v>257463706762560</v>
      </c>
      <c r="I33180" s="25">
        <v>446972573034523</v>
      </c>
    </row>
    <row r="33181" spans="1:9" x14ac:dyDescent="0.25">
      <c r="A33181" s="25">
        <v>268170340269663</v>
      </c>
      <c r="I33181" s="25">
        <v>636235513350573</v>
      </c>
    </row>
    <row r="33182" spans="1:9" x14ac:dyDescent="0.25">
      <c r="A33182" s="25">
        <v>858568050652534</v>
      </c>
      <c r="I33182" s="25">
        <v>745722051141541</v>
      </c>
    </row>
    <row r="33183" spans="1:9" x14ac:dyDescent="0.25">
      <c r="A33183" s="25">
        <v>438221416666593</v>
      </c>
      <c r="I33183" s="25">
        <v>642606599068202</v>
      </c>
    </row>
    <row r="33184" spans="1:9" x14ac:dyDescent="0.25">
      <c r="A33184" s="25">
        <v>644668949191270</v>
      </c>
      <c r="I33184" s="25">
        <v>110359873493830</v>
      </c>
    </row>
    <row r="33185" spans="1:9" x14ac:dyDescent="0.25">
      <c r="A33185" s="25">
        <v>183629144045928</v>
      </c>
      <c r="I33185" s="25">
        <v>832773854081797</v>
      </c>
    </row>
    <row r="33186" spans="1:9" x14ac:dyDescent="0.25">
      <c r="A33186" s="25">
        <v>291639517017322</v>
      </c>
      <c r="I33186" s="25">
        <v>694018800217597</v>
      </c>
    </row>
    <row r="33187" spans="1:9" x14ac:dyDescent="0.25">
      <c r="A33187" s="25">
        <v>934559760300417</v>
      </c>
      <c r="I33187" s="25">
        <v>146661922837488</v>
      </c>
    </row>
    <row r="33188" spans="1:9" x14ac:dyDescent="0.25">
      <c r="A33188" s="25">
        <v>556043573207890</v>
      </c>
      <c r="I33188" s="25">
        <v>809259642524356</v>
      </c>
    </row>
    <row r="33189" spans="1:9" x14ac:dyDescent="0.25">
      <c r="A33189" s="25">
        <v>117242807322805</v>
      </c>
      <c r="I33189" s="25">
        <v>217748918676806</v>
      </c>
    </row>
    <row r="33190" spans="1:9" x14ac:dyDescent="0.25">
      <c r="A33190" s="25">
        <v>974020847299866</v>
      </c>
      <c r="I33190" s="25">
        <v>875399447370558</v>
      </c>
    </row>
    <row r="33191" spans="1:9" x14ac:dyDescent="0.25">
      <c r="A33191" s="25">
        <v>427115692031108</v>
      </c>
      <c r="I33191" s="25">
        <v>672888978954811</v>
      </c>
    </row>
    <row r="33192" spans="1:9" x14ac:dyDescent="0.25">
      <c r="A33192" s="25">
        <v>154343745175169</v>
      </c>
      <c r="I33192" s="25">
        <v>607483460992949</v>
      </c>
    </row>
    <row r="33193" spans="1:9" x14ac:dyDescent="0.25">
      <c r="A33193" s="25">
        <v>532279127030499</v>
      </c>
      <c r="I33193" s="25">
        <v>928716227966340</v>
      </c>
    </row>
    <row r="33194" spans="1:9" x14ac:dyDescent="0.25">
      <c r="A33194" s="25">
        <v>686782721999842</v>
      </c>
      <c r="I33194" s="25">
        <v>690211943765527</v>
      </c>
    </row>
    <row r="33195" spans="1:9" x14ac:dyDescent="0.25">
      <c r="A33195" s="25">
        <v>977133328503331</v>
      </c>
      <c r="I33195" s="25">
        <v>113597167072815</v>
      </c>
    </row>
    <row r="33196" spans="1:9" x14ac:dyDescent="0.25">
      <c r="A33196" s="25">
        <v>828822384653297</v>
      </c>
      <c r="I33196" s="25">
        <v>514711806791629</v>
      </c>
    </row>
    <row r="33197" spans="1:9" x14ac:dyDescent="0.25">
      <c r="A33197" s="25">
        <v>416266186726744</v>
      </c>
      <c r="I33197" s="25">
        <v>176934036456083</v>
      </c>
    </row>
    <row r="33198" spans="1:9" x14ac:dyDescent="0.25">
      <c r="A33198" s="25">
        <v>173761782026334</v>
      </c>
      <c r="I33198" s="25">
        <v>242025223516779</v>
      </c>
    </row>
    <row r="33199" spans="1:9" x14ac:dyDescent="0.25">
      <c r="A33199" s="25">
        <v>854525271536773</v>
      </c>
      <c r="I33199" s="25">
        <v>387332940389486</v>
      </c>
    </row>
    <row r="33200" spans="1:9" x14ac:dyDescent="0.25">
      <c r="A33200" s="25">
        <v>298471065554325</v>
      </c>
      <c r="I33200" s="25">
        <v>349257880883400</v>
      </c>
    </row>
    <row r="33201" spans="1:9" x14ac:dyDescent="0.25">
      <c r="A33201" s="25">
        <v>576668040787936</v>
      </c>
      <c r="I33201" s="25">
        <v>802496694362688</v>
      </c>
    </row>
    <row r="33202" spans="1:9" x14ac:dyDescent="0.25">
      <c r="A33202" s="25">
        <v>787777714736326</v>
      </c>
      <c r="I33202" s="25">
        <v>392833054294226</v>
      </c>
    </row>
    <row r="33203" spans="1:9" x14ac:dyDescent="0.25">
      <c r="A33203" s="25">
        <v>864294209039207</v>
      </c>
      <c r="I33203" s="25">
        <v>621064198266180</v>
      </c>
    </row>
    <row r="33204" spans="1:9" x14ac:dyDescent="0.25">
      <c r="A33204" s="25">
        <v>497764505127669</v>
      </c>
      <c r="I33204" s="25">
        <v>150132074740756</v>
      </c>
    </row>
    <row r="33205" spans="1:9" x14ac:dyDescent="0.25">
      <c r="A33205" s="25">
        <v>117176205035514</v>
      </c>
      <c r="I33205" s="25">
        <v>452281958147403</v>
      </c>
    </row>
    <row r="33206" spans="1:9" x14ac:dyDescent="0.25">
      <c r="A33206" s="25">
        <v>245539867402307</v>
      </c>
      <c r="I33206" s="25">
        <v>984677246746024</v>
      </c>
    </row>
    <row r="33207" spans="1:9" x14ac:dyDescent="0.25">
      <c r="A33207" s="25">
        <v>183864978896004</v>
      </c>
      <c r="I33207" s="25">
        <v>223457642636435</v>
      </c>
    </row>
    <row r="33208" spans="1:9" x14ac:dyDescent="0.25">
      <c r="A33208" s="25">
        <v>522241843894594</v>
      </c>
      <c r="I33208" s="25">
        <v>458699995961038</v>
      </c>
    </row>
    <row r="33209" spans="1:9" x14ac:dyDescent="0.25">
      <c r="A33209" s="25">
        <v>335106473265873</v>
      </c>
      <c r="I33209" s="25">
        <v>762174463323246</v>
      </c>
    </row>
    <row r="33210" spans="1:9" x14ac:dyDescent="0.25">
      <c r="A33210" s="25">
        <v>485214997221091</v>
      </c>
      <c r="I33210" s="25">
        <v>329523702720181</v>
      </c>
    </row>
    <row r="33211" spans="1:9" x14ac:dyDescent="0.25">
      <c r="A33211" s="25">
        <v>552396138309754</v>
      </c>
      <c r="I33211" s="25">
        <v>730127219244369</v>
      </c>
    </row>
    <row r="33212" spans="1:9" x14ac:dyDescent="0.25">
      <c r="A33212" s="25">
        <v>482306445096874</v>
      </c>
      <c r="I33212" s="25">
        <v>928023039798531</v>
      </c>
    </row>
    <row r="33213" spans="1:9" x14ac:dyDescent="0.25">
      <c r="A33213" s="25">
        <v>144109563147095</v>
      </c>
      <c r="I33213" s="25">
        <v>310653240953057</v>
      </c>
    </row>
    <row r="33214" spans="1:9" x14ac:dyDescent="0.25">
      <c r="A33214" s="25">
        <v>263561837828284</v>
      </c>
      <c r="I33214" s="25">
        <v>179175701873426</v>
      </c>
    </row>
    <row r="33215" spans="1:9" x14ac:dyDescent="0.25">
      <c r="A33215" s="25">
        <v>165303836917019</v>
      </c>
      <c r="I33215" s="25">
        <v>748383951494973</v>
      </c>
    </row>
    <row r="33216" spans="1:9" x14ac:dyDescent="0.25">
      <c r="A33216" s="25">
        <v>696670516608328</v>
      </c>
      <c r="I33216" s="25">
        <v>706088713811839</v>
      </c>
    </row>
    <row r="33217" spans="1:9" x14ac:dyDescent="0.25">
      <c r="A33217" s="25">
        <v>835323730686453</v>
      </c>
      <c r="I33217" s="25">
        <v>578476328466510</v>
      </c>
    </row>
    <row r="33218" spans="1:9" x14ac:dyDescent="0.25">
      <c r="A33218" s="25">
        <v>922864421333766</v>
      </c>
      <c r="I33218" s="25">
        <v>900439583666608</v>
      </c>
    </row>
    <row r="33219" spans="1:9" x14ac:dyDescent="0.25">
      <c r="A33219" s="25">
        <v>194686176391640</v>
      </c>
      <c r="I33219" s="25">
        <v>117629505094219</v>
      </c>
    </row>
    <row r="33220" spans="1:9" x14ac:dyDescent="0.25">
      <c r="A33220" s="25">
        <v>807854093695186</v>
      </c>
      <c r="I33220" s="25">
        <v>473128273860605</v>
      </c>
    </row>
    <row r="33221" spans="1:9" x14ac:dyDescent="0.25">
      <c r="A33221" s="25">
        <v>457411193058394</v>
      </c>
      <c r="I33221" s="25">
        <v>694162902185622</v>
      </c>
    </row>
    <row r="33222" spans="1:9" x14ac:dyDescent="0.25">
      <c r="A33222" s="25">
        <v>316618895031237</v>
      </c>
      <c r="I33222" s="25">
        <v>227722555141832</v>
      </c>
    </row>
    <row r="33223" spans="1:9" x14ac:dyDescent="0.25">
      <c r="A33223" s="25">
        <v>314624094590376</v>
      </c>
      <c r="I33223" s="25">
        <v>760415470727947</v>
      </c>
    </row>
    <row r="33224" spans="1:9" x14ac:dyDescent="0.25">
      <c r="A33224" s="25">
        <v>254081307651514</v>
      </c>
      <c r="I33224" s="25">
        <v>992455371485982</v>
      </c>
    </row>
    <row r="33225" spans="1:9" x14ac:dyDescent="0.25">
      <c r="A33225" s="25">
        <v>150141593885067</v>
      </c>
      <c r="I33225" s="25">
        <v>321125641815904</v>
      </c>
    </row>
    <row r="33226" spans="1:9" x14ac:dyDescent="0.25">
      <c r="A33226" s="25">
        <v>225437552871924</v>
      </c>
      <c r="I33226" s="25">
        <v>450566460348872</v>
      </c>
    </row>
    <row r="33227" spans="1:9" x14ac:dyDescent="0.25">
      <c r="A33227" s="25">
        <v>982402001911283</v>
      </c>
      <c r="I33227" s="25">
        <v>172721239580323</v>
      </c>
    </row>
    <row r="33228" spans="1:9" x14ac:dyDescent="0.25">
      <c r="A33228" s="25">
        <v>174877318180718</v>
      </c>
      <c r="I33228" s="25">
        <v>288391164269118</v>
      </c>
    </row>
    <row r="33229" spans="1:9" x14ac:dyDescent="0.25">
      <c r="A33229" s="25">
        <v>435029482527548</v>
      </c>
      <c r="I33229" s="25">
        <v>830537812667807</v>
      </c>
    </row>
    <row r="33230" spans="1:9" x14ac:dyDescent="0.25">
      <c r="A33230" s="25">
        <v>144883469707694</v>
      </c>
      <c r="I33230" s="25">
        <v>978559433187193</v>
      </c>
    </row>
    <row r="33231" spans="1:9" x14ac:dyDescent="0.25">
      <c r="A33231" s="25">
        <v>213913536048212</v>
      </c>
      <c r="I33231" s="25">
        <v>918518920851259</v>
      </c>
    </row>
    <row r="33232" spans="1:9" x14ac:dyDescent="0.25">
      <c r="A33232" s="25">
        <v>535249535001663</v>
      </c>
      <c r="I33232" s="25">
        <v>565767634472460</v>
      </c>
    </row>
    <row r="33233" spans="1:9" x14ac:dyDescent="0.25">
      <c r="A33233" s="25">
        <v>675939015334766</v>
      </c>
      <c r="I33233" s="25">
        <v>231197374047407</v>
      </c>
    </row>
    <row r="33234" spans="1:9" x14ac:dyDescent="0.25">
      <c r="A33234" s="25">
        <v>841853352722881</v>
      </c>
      <c r="I33234" s="25">
        <v>581807521595019</v>
      </c>
    </row>
    <row r="33235" spans="1:9" x14ac:dyDescent="0.25">
      <c r="A33235" s="25">
        <v>550862700905828</v>
      </c>
      <c r="I33235" s="25">
        <v>283127157369167</v>
      </c>
    </row>
    <row r="33236" spans="1:9" x14ac:dyDescent="0.25">
      <c r="A33236" s="25">
        <v>637808199802564</v>
      </c>
      <c r="I33236" s="25">
        <v>988717350494631</v>
      </c>
    </row>
    <row r="33237" spans="1:9" x14ac:dyDescent="0.25">
      <c r="A33237" s="25">
        <v>378841132892190</v>
      </c>
      <c r="I33237" s="25">
        <v>294196819571086</v>
      </c>
    </row>
    <row r="33238" spans="1:9" x14ac:dyDescent="0.25">
      <c r="A33238" s="25">
        <v>238226488614778</v>
      </c>
      <c r="I33238" s="25">
        <v>688141046940431</v>
      </c>
    </row>
    <row r="33239" spans="1:9" x14ac:dyDescent="0.25">
      <c r="A33239" s="25">
        <v>930977080334563</v>
      </c>
      <c r="I33239" s="25">
        <v>676009308612925</v>
      </c>
    </row>
    <row r="33240" spans="1:9" x14ac:dyDescent="0.25">
      <c r="A33240" s="25">
        <v>766941540562637</v>
      </c>
      <c r="I33240" s="25">
        <v>112709993419510</v>
      </c>
    </row>
    <row r="33241" spans="1:9" x14ac:dyDescent="0.25">
      <c r="A33241" s="25">
        <v>945440832995469</v>
      </c>
      <c r="I33241" s="25">
        <v>563136180266618</v>
      </c>
    </row>
    <row r="33242" spans="1:9" x14ac:dyDescent="0.25">
      <c r="A33242" s="25">
        <v>549443566891855</v>
      </c>
      <c r="I33242" s="25">
        <v>163995530128549</v>
      </c>
    </row>
    <row r="33243" spans="1:9" x14ac:dyDescent="0.25">
      <c r="A33243" s="25">
        <v>441695194197657</v>
      </c>
      <c r="I33243" s="25">
        <v>198626040558616</v>
      </c>
    </row>
    <row r="33244" spans="1:9" x14ac:dyDescent="0.25">
      <c r="A33244" s="25">
        <v>342115722863486</v>
      </c>
      <c r="I33244" s="25">
        <v>904682523170487</v>
      </c>
    </row>
    <row r="33245" spans="1:9" x14ac:dyDescent="0.25">
      <c r="A33245" s="25">
        <v>285775910939078</v>
      </c>
      <c r="I33245" s="25">
        <v>108222524443557</v>
      </c>
    </row>
    <row r="33246" spans="1:9" x14ac:dyDescent="0.25">
      <c r="A33246" s="25">
        <v>259499523179020</v>
      </c>
      <c r="I33246" s="25">
        <v>570873568081303</v>
      </c>
    </row>
    <row r="33247" spans="1:9" x14ac:dyDescent="0.25">
      <c r="A33247" s="25">
        <v>110410743602510</v>
      </c>
      <c r="I33247" s="25">
        <v>311986707851085</v>
      </c>
    </row>
    <row r="33248" spans="1:9" x14ac:dyDescent="0.25">
      <c r="A33248" s="25">
        <v>745052064487604</v>
      </c>
      <c r="I33248" s="25">
        <v>571821813766268</v>
      </c>
    </row>
    <row r="33249" spans="1:9" x14ac:dyDescent="0.25">
      <c r="A33249" s="25">
        <v>607828975266729</v>
      </c>
      <c r="I33249" s="25">
        <v>649476858296301</v>
      </c>
    </row>
    <row r="33250" spans="1:9" x14ac:dyDescent="0.25">
      <c r="A33250" s="25">
        <v>926051056308275</v>
      </c>
      <c r="I33250" s="25">
        <v>824353612467550</v>
      </c>
    </row>
    <row r="33251" spans="1:9" x14ac:dyDescent="0.25">
      <c r="A33251" s="25">
        <v>322181707678367</v>
      </c>
      <c r="I33251" s="25">
        <v>829258204972028</v>
      </c>
    </row>
    <row r="33252" spans="1:9" x14ac:dyDescent="0.25">
      <c r="A33252" s="25">
        <v>550287494539211</v>
      </c>
      <c r="I33252" s="25">
        <v>677194948845502</v>
      </c>
    </row>
    <row r="33253" spans="1:9" x14ac:dyDescent="0.25">
      <c r="A33253" s="25">
        <v>164143706940510</v>
      </c>
      <c r="I33253" s="25">
        <v>242465171351577</v>
      </c>
    </row>
    <row r="33254" spans="1:9" x14ac:dyDescent="0.25">
      <c r="A33254" s="25">
        <v>754679224000015</v>
      </c>
      <c r="I33254" s="25">
        <v>480263832490878</v>
      </c>
    </row>
    <row r="33255" spans="1:9" x14ac:dyDescent="0.25">
      <c r="A33255" s="25">
        <v>804530738602327</v>
      </c>
      <c r="I33255" s="25">
        <v>158716788215739</v>
      </c>
    </row>
    <row r="33256" spans="1:9" x14ac:dyDescent="0.25">
      <c r="A33256" s="25">
        <v>420068354017693</v>
      </c>
      <c r="I33256" s="25">
        <v>661206775120729</v>
      </c>
    </row>
    <row r="33257" spans="1:9" x14ac:dyDescent="0.25">
      <c r="A33257" s="25">
        <v>886368294631866</v>
      </c>
      <c r="I33257" s="25">
        <v>279953178099556</v>
      </c>
    </row>
    <row r="33258" spans="1:9" x14ac:dyDescent="0.25">
      <c r="A33258" s="25">
        <v>597451518384760</v>
      </c>
      <c r="I33258" s="25">
        <v>537262160528868</v>
      </c>
    </row>
    <row r="33259" spans="1:9" x14ac:dyDescent="0.25">
      <c r="A33259" s="25">
        <v>671138524203118</v>
      </c>
      <c r="I33259" s="25">
        <v>627943618617630</v>
      </c>
    </row>
    <row r="33260" spans="1:9" x14ac:dyDescent="0.25">
      <c r="A33260" s="25">
        <v>170524406967475</v>
      </c>
      <c r="I33260" s="25">
        <v>184508653528394</v>
      </c>
    </row>
    <row r="33261" spans="1:9" x14ac:dyDescent="0.25">
      <c r="A33261" s="25">
        <v>707622213320203</v>
      </c>
      <c r="I33261" s="25">
        <v>611284202776610</v>
      </c>
    </row>
    <row r="33262" spans="1:9" x14ac:dyDescent="0.25">
      <c r="A33262" s="25">
        <v>774102280787349</v>
      </c>
      <c r="I33262" s="25">
        <v>806191719661910</v>
      </c>
    </row>
    <row r="33263" spans="1:9" x14ac:dyDescent="0.25">
      <c r="A33263" s="25">
        <v>273174729594761</v>
      </c>
      <c r="I33263" s="25">
        <v>898465418197493</v>
      </c>
    </row>
    <row r="33264" spans="1:9" x14ac:dyDescent="0.25">
      <c r="A33264" s="25">
        <v>371177335606464</v>
      </c>
      <c r="I33264" s="25">
        <v>904075372179945</v>
      </c>
    </row>
    <row r="33265" spans="1:9" x14ac:dyDescent="0.25">
      <c r="A33265" s="25">
        <v>436964660992435</v>
      </c>
      <c r="I33265" s="25">
        <v>960908196938623</v>
      </c>
    </row>
    <row r="33266" spans="1:9" x14ac:dyDescent="0.25">
      <c r="A33266" s="25">
        <v>268117618213837</v>
      </c>
      <c r="I33266" s="25">
        <v>680474577947749</v>
      </c>
    </row>
    <row r="33267" spans="1:9" x14ac:dyDescent="0.25">
      <c r="A33267" s="25">
        <v>303983792481524</v>
      </c>
      <c r="I33267" s="25">
        <v>701586968947171</v>
      </c>
    </row>
    <row r="33268" spans="1:9" x14ac:dyDescent="0.25">
      <c r="A33268" s="25">
        <v>876520326974112</v>
      </c>
      <c r="I33268" s="25">
        <v>822278072753334</v>
      </c>
    </row>
    <row r="33269" spans="1:9" x14ac:dyDescent="0.25">
      <c r="A33269" s="25">
        <v>276634838431809</v>
      </c>
      <c r="I33269" s="25">
        <v>337377937130777</v>
      </c>
    </row>
    <row r="33270" spans="1:9" x14ac:dyDescent="0.25">
      <c r="A33270" s="25">
        <v>590195313432579</v>
      </c>
      <c r="I33270" s="25">
        <v>315061899854821</v>
      </c>
    </row>
    <row r="33271" spans="1:9" x14ac:dyDescent="0.25">
      <c r="A33271" s="25">
        <v>735382322463689</v>
      </c>
      <c r="I33271" s="25">
        <v>658267964390182</v>
      </c>
    </row>
    <row r="33272" spans="1:9" x14ac:dyDescent="0.25">
      <c r="A33272" s="25">
        <v>609784473072953</v>
      </c>
      <c r="I33272" s="25">
        <v>953355995042618</v>
      </c>
    </row>
    <row r="33273" spans="1:9" x14ac:dyDescent="0.25">
      <c r="A33273" s="25">
        <v>186455013398660</v>
      </c>
      <c r="I33273" s="25">
        <v>408662075392592</v>
      </c>
    </row>
    <row r="33274" spans="1:9" x14ac:dyDescent="0.25">
      <c r="A33274" s="25">
        <v>545747780891216</v>
      </c>
      <c r="I33274" s="25">
        <v>354537565629033</v>
      </c>
    </row>
    <row r="33275" spans="1:9" x14ac:dyDescent="0.25">
      <c r="A33275" s="25">
        <v>948488249352573</v>
      </c>
      <c r="I33275" s="25">
        <v>575855996622243</v>
      </c>
    </row>
    <row r="33276" spans="1:9" x14ac:dyDescent="0.25">
      <c r="A33276" s="25">
        <v>841806718677536</v>
      </c>
      <c r="I33276" s="25">
        <v>197661981655295</v>
      </c>
    </row>
    <row r="33277" spans="1:9" x14ac:dyDescent="0.25">
      <c r="A33277" s="25">
        <v>510443232838572</v>
      </c>
      <c r="I33277" s="25">
        <v>198923151982720</v>
      </c>
    </row>
    <row r="33278" spans="1:9" x14ac:dyDescent="0.25">
      <c r="A33278" s="25">
        <v>862405462571022</v>
      </c>
      <c r="I33278" s="25">
        <v>840059007573791</v>
      </c>
    </row>
    <row r="33279" spans="1:9" x14ac:dyDescent="0.25">
      <c r="A33279" s="25">
        <v>746040310474336</v>
      </c>
      <c r="I33279" s="25">
        <v>809562215011787</v>
      </c>
    </row>
    <row r="33280" spans="1:9" x14ac:dyDescent="0.25">
      <c r="A33280" s="25">
        <v>573436492103665</v>
      </c>
      <c r="I33280" s="25">
        <v>191269821266303</v>
      </c>
    </row>
    <row r="33281" spans="1:9" x14ac:dyDescent="0.25">
      <c r="A33281" s="25">
        <v>649122689894333</v>
      </c>
      <c r="I33281" s="25">
        <v>254193053392040</v>
      </c>
    </row>
    <row r="33282" spans="1:9" x14ac:dyDescent="0.25">
      <c r="A33282" s="25">
        <v>157760955506259</v>
      </c>
      <c r="I33282" s="25">
        <v>294052264481872</v>
      </c>
    </row>
    <row r="33283" spans="1:9" x14ac:dyDescent="0.25">
      <c r="A33283" s="25">
        <v>985082655747142</v>
      </c>
      <c r="I33283" s="25">
        <v>728532235631298</v>
      </c>
    </row>
    <row r="33284" spans="1:9" x14ac:dyDescent="0.25">
      <c r="A33284" s="25">
        <v>709311059867160</v>
      </c>
      <c r="I33284" s="25">
        <v>272178017433644</v>
      </c>
    </row>
    <row r="33285" spans="1:9" x14ac:dyDescent="0.25">
      <c r="A33285" s="25">
        <v>147825819780988</v>
      </c>
      <c r="I33285" s="25">
        <v>865655307981264</v>
      </c>
    </row>
    <row r="33286" spans="1:9" x14ac:dyDescent="0.25">
      <c r="A33286" s="25">
        <v>179724021600065</v>
      </c>
      <c r="I33286" s="25">
        <v>679736462954152</v>
      </c>
    </row>
    <row r="33287" spans="1:9" x14ac:dyDescent="0.25">
      <c r="A33287" s="25">
        <v>950749829098557</v>
      </c>
      <c r="I33287" s="25">
        <v>473341165975566</v>
      </c>
    </row>
    <row r="33288" spans="1:9" x14ac:dyDescent="0.25">
      <c r="A33288" s="25">
        <v>986909127616776</v>
      </c>
      <c r="I33288" s="25">
        <v>572522735057864</v>
      </c>
    </row>
    <row r="33289" spans="1:9" x14ac:dyDescent="0.25">
      <c r="A33289" s="25">
        <v>451532908672268</v>
      </c>
      <c r="I33289" s="25">
        <v>382461789025068</v>
      </c>
    </row>
    <row r="33290" spans="1:9" x14ac:dyDescent="0.25">
      <c r="A33290" s="25">
        <v>697648494904255</v>
      </c>
      <c r="I33290" s="25">
        <v>904625408872946</v>
      </c>
    </row>
    <row r="33291" spans="1:9" x14ac:dyDescent="0.25">
      <c r="A33291" s="25">
        <v>550236882197741</v>
      </c>
      <c r="I33291" s="25">
        <v>992087849052367</v>
      </c>
    </row>
    <row r="33292" spans="1:9" x14ac:dyDescent="0.25">
      <c r="A33292" s="25">
        <v>352134182141155</v>
      </c>
      <c r="I33292" s="25">
        <v>576205702080589</v>
      </c>
    </row>
    <row r="33293" spans="1:9" x14ac:dyDescent="0.25">
      <c r="A33293" s="25">
        <v>744803782406048</v>
      </c>
      <c r="I33293" s="25">
        <v>140667253578332</v>
      </c>
    </row>
    <row r="33294" spans="1:9" x14ac:dyDescent="0.25">
      <c r="A33294" s="25">
        <v>930424034565611</v>
      </c>
      <c r="I33294" s="25">
        <v>134754859558038</v>
      </c>
    </row>
    <row r="33295" spans="1:9" x14ac:dyDescent="0.25">
      <c r="A33295" s="25">
        <v>893167889661227</v>
      </c>
      <c r="I33295" s="25">
        <v>270257588815173</v>
      </c>
    </row>
    <row r="33296" spans="1:9" x14ac:dyDescent="0.25">
      <c r="A33296" s="25">
        <v>746183810131796</v>
      </c>
      <c r="I33296" s="25">
        <v>642876160245044</v>
      </c>
    </row>
    <row r="33297" spans="1:9" x14ac:dyDescent="0.25">
      <c r="A33297" s="25">
        <v>668375723177338</v>
      </c>
      <c r="I33297" s="25">
        <v>673622415940636</v>
      </c>
    </row>
    <row r="33298" spans="1:9" x14ac:dyDescent="0.25">
      <c r="A33298" s="25">
        <v>928454493071672</v>
      </c>
      <c r="I33298" s="25">
        <v>649632746233292</v>
      </c>
    </row>
    <row r="33299" spans="1:9" x14ac:dyDescent="0.25">
      <c r="A33299" s="25">
        <v>211191840464021</v>
      </c>
      <c r="I33299" s="25">
        <v>669779662992864</v>
      </c>
    </row>
    <row r="33300" spans="1:9" x14ac:dyDescent="0.25">
      <c r="A33300" s="25">
        <v>352571650156975</v>
      </c>
      <c r="I33300" s="25">
        <v>324199097056842</v>
      </c>
    </row>
    <row r="33301" spans="1:9" x14ac:dyDescent="0.25">
      <c r="A33301" s="25">
        <v>710811267714534</v>
      </c>
      <c r="I33301" s="25">
        <v>710559398544111</v>
      </c>
    </row>
    <row r="33302" spans="1:9" x14ac:dyDescent="0.25">
      <c r="A33302" s="25">
        <v>224501578074579</v>
      </c>
      <c r="I33302" s="25">
        <v>461355429622808</v>
      </c>
    </row>
    <row r="33303" spans="1:9" x14ac:dyDescent="0.25">
      <c r="A33303" s="25">
        <v>815961611180416</v>
      </c>
      <c r="I33303" s="25">
        <v>611402070231051</v>
      </c>
    </row>
    <row r="33304" spans="1:9" x14ac:dyDescent="0.25">
      <c r="A33304" s="25">
        <v>586726825143633</v>
      </c>
      <c r="I33304" s="25">
        <v>167523826383158</v>
      </c>
    </row>
    <row r="33305" spans="1:9" x14ac:dyDescent="0.25">
      <c r="A33305" s="25">
        <v>345763193245237</v>
      </c>
      <c r="I33305" s="25">
        <v>611651577532365</v>
      </c>
    </row>
    <row r="33306" spans="1:9" x14ac:dyDescent="0.25">
      <c r="A33306" s="25">
        <v>927210674366214</v>
      </c>
      <c r="I33306" s="25">
        <v>377371472269974</v>
      </c>
    </row>
    <row r="33307" spans="1:9" x14ac:dyDescent="0.25">
      <c r="A33307" s="25">
        <v>159965335711401</v>
      </c>
      <c r="I33307" s="25">
        <v>737466375132604</v>
      </c>
    </row>
    <row r="33308" spans="1:9" x14ac:dyDescent="0.25">
      <c r="A33308" s="25">
        <v>286230307686368</v>
      </c>
      <c r="I33308" s="25">
        <v>104053352088416</v>
      </c>
    </row>
    <row r="33309" spans="1:9" x14ac:dyDescent="0.25">
      <c r="A33309" s="25">
        <v>755437121859361</v>
      </c>
      <c r="I33309" s="25">
        <v>731874485316221</v>
      </c>
    </row>
    <row r="33310" spans="1:9" x14ac:dyDescent="0.25">
      <c r="A33310" s="25">
        <v>386158371113835</v>
      </c>
      <c r="I33310" s="25">
        <v>466725273971254</v>
      </c>
    </row>
    <row r="33311" spans="1:9" x14ac:dyDescent="0.25">
      <c r="A33311" s="25">
        <v>656127904369959</v>
      </c>
      <c r="I33311" s="25">
        <v>468217002641539</v>
      </c>
    </row>
    <row r="33312" spans="1:9" x14ac:dyDescent="0.25">
      <c r="A33312" s="25">
        <v>415960114669464</v>
      </c>
      <c r="I33312" s="25">
        <v>153125734128795</v>
      </c>
    </row>
    <row r="33313" spans="1:9" x14ac:dyDescent="0.25">
      <c r="A33313" s="25">
        <v>119374686826394</v>
      </c>
      <c r="I33313" s="25">
        <v>865077884463641</v>
      </c>
    </row>
    <row r="33314" spans="1:9" x14ac:dyDescent="0.25">
      <c r="A33314" s="25">
        <v>429880969783893</v>
      </c>
      <c r="I33314" s="25">
        <v>692214939857053</v>
      </c>
    </row>
    <row r="33315" spans="1:9" x14ac:dyDescent="0.25">
      <c r="A33315" s="25">
        <v>112258308055541</v>
      </c>
      <c r="I33315" s="25">
        <v>449563389938873</v>
      </c>
    </row>
    <row r="33316" spans="1:9" x14ac:dyDescent="0.25">
      <c r="A33316" s="25">
        <v>337649472144510</v>
      </c>
      <c r="I33316" s="25">
        <v>104434188260687</v>
      </c>
    </row>
    <row r="33317" spans="1:9" x14ac:dyDescent="0.25">
      <c r="A33317" s="25">
        <v>694907815939504</v>
      </c>
      <c r="I33317" s="25">
        <v>455273952924814</v>
      </c>
    </row>
    <row r="33318" spans="1:9" x14ac:dyDescent="0.25">
      <c r="A33318" s="25">
        <v>806969042965109</v>
      </c>
      <c r="I33318" s="25">
        <v>181191622724724</v>
      </c>
    </row>
    <row r="33319" spans="1:9" x14ac:dyDescent="0.25">
      <c r="A33319" s="25">
        <v>573333053565851</v>
      </c>
      <c r="I33319" s="25">
        <v>416733050061173</v>
      </c>
    </row>
    <row r="33320" spans="1:9" x14ac:dyDescent="0.25">
      <c r="A33320" s="25">
        <v>925755078939581</v>
      </c>
      <c r="I33320" s="25">
        <v>709139786782271</v>
      </c>
    </row>
    <row r="33321" spans="1:9" x14ac:dyDescent="0.25">
      <c r="A33321" s="25">
        <v>622628007479080</v>
      </c>
      <c r="I33321" s="25">
        <v>671344975519030</v>
      </c>
    </row>
    <row r="33322" spans="1:9" x14ac:dyDescent="0.25">
      <c r="A33322" s="25">
        <v>673855357027421</v>
      </c>
      <c r="I33322" s="25">
        <v>675372489125735</v>
      </c>
    </row>
    <row r="33323" spans="1:9" x14ac:dyDescent="0.25">
      <c r="A33323" s="25">
        <v>421261735537695</v>
      </c>
      <c r="I33323" s="25">
        <v>652395559879012</v>
      </c>
    </row>
    <row r="33324" spans="1:9" x14ac:dyDescent="0.25">
      <c r="A33324" s="25">
        <v>365729189766129</v>
      </c>
      <c r="I33324" s="25">
        <v>535947550570178</v>
      </c>
    </row>
    <row r="33325" spans="1:9" x14ac:dyDescent="0.25">
      <c r="A33325" s="25">
        <v>293957195650277</v>
      </c>
      <c r="I33325" s="25">
        <v>745489422318314</v>
      </c>
    </row>
    <row r="33326" spans="1:9" x14ac:dyDescent="0.25">
      <c r="A33326" s="25">
        <v>408668259931660</v>
      </c>
      <c r="I33326" s="25">
        <v>135108915028435</v>
      </c>
    </row>
    <row r="33327" spans="1:9" x14ac:dyDescent="0.25">
      <c r="A33327" s="25">
        <v>845391435136773</v>
      </c>
      <c r="I33327" s="25">
        <v>131127057483806</v>
      </c>
    </row>
    <row r="33328" spans="1:9" x14ac:dyDescent="0.25">
      <c r="A33328" s="25">
        <v>816241241376212</v>
      </c>
      <c r="I33328" s="25">
        <v>136038726623477</v>
      </c>
    </row>
    <row r="33329" spans="1:9" x14ac:dyDescent="0.25">
      <c r="A33329" s="25">
        <v>747435027643124</v>
      </c>
      <c r="I33329" s="25">
        <v>175389978681461</v>
      </c>
    </row>
    <row r="33330" spans="1:9" x14ac:dyDescent="0.25">
      <c r="A33330" s="25">
        <v>708436585062153</v>
      </c>
      <c r="I33330" s="25">
        <v>845425139496999</v>
      </c>
    </row>
    <row r="33331" spans="1:9" x14ac:dyDescent="0.25">
      <c r="A33331" s="25">
        <v>951494513500850</v>
      </c>
      <c r="I33331" s="25">
        <v>138454622894976</v>
      </c>
    </row>
    <row r="33332" spans="1:9" x14ac:dyDescent="0.25">
      <c r="A33332" s="25">
        <v>530205866692026</v>
      </c>
      <c r="I33332" s="25">
        <v>696931321679479</v>
      </c>
    </row>
    <row r="33333" spans="1:9" x14ac:dyDescent="0.25">
      <c r="A33333" s="25">
        <v>741175569652965</v>
      </c>
      <c r="I33333" s="25">
        <v>149522545262147</v>
      </c>
    </row>
    <row r="33334" spans="1:9" x14ac:dyDescent="0.25">
      <c r="A33334" s="25">
        <v>115583907407498</v>
      </c>
      <c r="I33334" s="25">
        <v>324284856385075</v>
      </c>
    </row>
    <row r="33335" spans="1:9" x14ac:dyDescent="0.25">
      <c r="A33335" s="25">
        <v>561248525901003</v>
      </c>
      <c r="I33335" s="25">
        <v>696496982432942</v>
      </c>
    </row>
    <row r="33336" spans="1:9" x14ac:dyDescent="0.25">
      <c r="A33336" s="25">
        <v>226735850279223</v>
      </c>
      <c r="I33336" s="25">
        <v>357199609556824</v>
      </c>
    </row>
    <row r="33337" spans="1:9" x14ac:dyDescent="0.25">
      <c r="A33337" s="25">
        <v>785395005414457</v>
      </c>
      <c r="I33337" s="25">
        <v>654862759614671</v>
      </c>
    </row>
    <row r="33338" spans="1:9" x14ac:dyDescent="0.25">
      <c r="A33338" s="25">
        <v>486549963850222</v>
      </c>
      <c r="I33338" s="25">
        <v>100659414523558</v>
      </c>
    </row>
    <row r="33339" spans="1:9" x14ac:dyDescent="0.25">
      <c r="A33339" s="25">
        <v>166419860607477</v>
      </c>
      <c r="I33339" s="25">
        <v>274696592624944</v>
      </c>
    </row>
    <row r="33340" spans="1:9" x14ac:dyDescent="0.25">
      <c r="A33340" s="25">
        <v>976882692998651</v>
      </c>
      <c r="I33340" s="25">
        <v>375406440713796</v>
      </c>
    </row>
    <row r="33341" spans="1:9" x14ac:dyDescent="0.25">
      <c r="A33341" s="25">
        <v>641125735791662</v>
      </c>
      <c r="I33341" s="25">
        <v>532897316186473</v>
      </c>
    </row>
    <row r="33342" spans="1:9" x14ac:dyDescent="0.25">
      <c r="A33342" s="25">
        <v>910822607804472</v>
      </c>
      <c r="I33342" s="25">
        <v>988953971625440</v>
      </c>
    </row>
    <row r="33343" spans="1:9" x14ac:dyDescent="0.25">
      <c r="A33343" s="25">
        <v>216014827330459</v>
      </c>
      <c r="I33343" s="25">
        <v>197395349874229</v>
      </c>
    </row>
    <row r="33344" spans="1:9" x14ac:dyDescent="0.25">
      <c r="A33344" s="25">
        <v>979798173088585</v>
      </c>
      <c r="I33344" s="25">
        <v>897452764234229</v>
      </c>
    </row>
    <row r="33345" spans="1:9" x14ac:dyDescent="0.25">
      <c r="A33345" s="25">
        <v>965573730062051</v>
      </c>
      <c r="I33345" s="25">
        <v>263613710623356</v>
      </c>
    </row>
    <row r="33346" spans="1:9" x14ac:dyDescent="0.25">
      <c r="A33346" s="25">
        <v>629106665469553</v>
      </c>
      <c r="I33346" s="25">
        <v>846931347058006</v>
      </c>
    </row>
    <row r="33347" spans="1:9" x14ac:dyDescent="0.25">
      <c r="A33347" s="25">
        <v>479558799601911</v>
      </c>
      <c r="I33347" s="25">
        <v>955405056614997</v>
      </c>
    </row>
    <row r="33348" spans="1:9" x14ac:dyDescent="0.25">
      <c r="A33348" s="25">
        <v>677806212985995</v>
      </c>
      <c r="I33348" s="25">
        <v>828937295130485</v>
      </c>
    </row>
    <row r="33349" spans="1:9" x14ac:dyDescent="0.25">
      <c r="A33349" s="25">
        <v>631824942550163</v>
      </c>
      <c r="I33349" s="25">
        <v>461606965053796</v>
      </c>
    </row>
    <row r="33350" spans="1:9" x14ac:dyDescent="0.25">
      <c r="A33350" s="25">
        <v>481624703395954</v>
      </c>
      <c r="I33350" s="25">
        <v>773998138749373</v>
      </c>
    </row>
    <row r="33351" spans="1:9" x14ac:dyDescent="0.25">
      <c r="A33351" s="25">
        <v>847135184003318</v>
      </c>
      <c r="I33351" s="25">
        <v>309157569798278</v>
      </c>
    </row>
    <row r="33352" spans="1:9" x14ac:dyDescent="0.25">
      <c r="A33352" s="25">
        <v>794966307326630</v>
      </c>
      <c r="I33352" s="25">
        <v>766125590732671</v>
      </c>
    </row>
    <row r="33353" spans="1:9" x14ac:dyDescent="0.25">
      <c r="A33353" s="25">
        <v>444247934630589</v>
      </c>
      <c r="I33353" s="25">
        <v>264039668837888</v>
      </c>
    </row>
    <row r="33354" spans="1:9" x14ac:dyDescent="0.25">
      <c r="A33354" s="25">
        <v>488329174489246</v>
      </c>
      <c r="I33354" s="25">
        <v>336458092032626</v>
      </c>
    </row>
    <row r="33355" spans="1:9" x14ac:dyDescent="0.25">
      <c r="A33355" s="25">
        <v>562870078979820</v>
      </c>
      <c r="I33355" s="25">
        <v>469056405390309</v>
      </c>
    </row>
    <row r="33356" spans="1:9" x14ac:dyDescent="0.25">
      <c r="A33356" s="25">
        <v>914068851301284</v>
      </c>
      <c r="I33356" s="25">
        <v>547736951590678</v>
      </c>
    </row>
    <row r="33357" spans="1:9" x14ac:dyDescent="0.25">
      <c r="A33357" s="25">
        <v>564738476273191</v>
      </c>
      <c r="I33357" s="25">
        <v>480738468350838</v>
      </c>
    </row>
    <row r="33358" spans="1:9" x14ac:dyDescent="0.25">
      <c r="A33358" s="25">
        <v>374467051585029</v>
      </c>
      <c r="I33358" s="25">
        <v>440475098365620</v>
      </c>
    </row>
    <row r="33359" spans="1:9" x14ac:dyDescent="0.25">
      <c r="A33359" s="25">
        <v>519439266509250</v>
      </c>
      <c r="I33359" s="25">
        <v>536781588426474</v>
      </c>
    </row>
    <row r="33360" spans="1:9" x14ac:dyDescent="0.25">
      <c r="A33360" s="25">
        <v>853112034629263</v>
      </c>
      <c r="I33360" s="25">
        <v>880125791239113</v>
      </c>
    </row>
    <row r="33361" spans="1:9" x14ac:dyDescent="0.25">
      <c r="A33361" s="25">
        <v>732936721076848</v>
      </c>
      <c r="I33361" s="25">
        <v>661769281490598</v>
      </c>
    </row>
    <row r="33362" spans="1:9" x14ac:dyDescent="0.25">
      <c r="A33362" s="25">
        <v>879865559877594</v>
      </c>
      <c r="I33362" s="25">
        <v>452424161533101</v>
      </c>
    </row>
    <row r="33363" spans="1:9" x14ac:dyDescent="0.25">
      <c r="A33363" s="25">
        <v>276813678507833</v>
      </c>
      <c r="I33363" s="25">
        <v>134548986725343</v>
      </c>
    </row>
    <row r="33364" spans="1:9" x14ac:dyDescent="0.25">
      <c r="A33364" s="25">
        <v>419494504894824</v>
      </c>
      <c r="I33364" s="25">
        <v>613513382031268</v>
      </c>
    </row>
    <row r="33365" spans="1:9" x14ac:dyDescent="0.25">
      <c r="A33365" s="25">
        <v>908047787596967</v>
      </c>
      <c r="I33365" s="25">
        <v>879126741861928</v>
      </c>
    </row>
    <row r="33366" spans="1:9" x14ac:dyDescent="0.25">
      <c r="A33366" s="25">
        <v>320352213726150</v>
      </c>
      <c r="I33366" s="25">
        <v>561866761139681</v>
      </c>
    </row>
    <row r="33367" spans="1:9" x14ac:dyDescent="0.25">
      <c r="A33367" s="25">
        <v>352150181933152</v>
      </c>
      <c r="I33367" s="25">
        <v>358531234895939</v>
      </c>
    </row>
    <row r="33368" spans="1:9" x14ac:dyDescent="0.25">
      <c r="A33368" s="25">
        <v>901934795472982</v>
      </c>
      <c r="I33368" s="25">
        <v>970543809770296</v>
      </c>
    </row>
    <row r="33369" spans="1:9" x14ac:dyDescent="0.25">
      <c r="A33369" s="25">
        <v>110119036770290</v>
      </c>
      <c r="I33369" s="25">
        <v>949468310573507</v>
      </c>
    </row>
    <row r="33370" spans="1:9" x14ac:dyDescent="0.25">
      <c r="A33370" s="25">
        <v>149576196242978</v>
      </c>
      <c r="I33370" s="25">
        <v>934115896645103</v>
      </c>
    </row>
    <row r="33371" spans="1:9" x14ac:dyDescent="0.25">
      <c r="A33371" s="25">
        <v>349678113306684</v>
      </c>
      <c r="I33371" s="25">
        <v>774896662560719</v>
      </c>
    </row>
    <row r="33372" spans="1:9" x14ac:dyDescent="0.25">
      <c r="A33372" s="25">
        <v>360554161568520</v>
      </c>
      <c r="I33372" s="25">
        <v>215549939928210</v>
      </c>
    </row>
    <row r="33373" spans="1:9" x14ac:dyDescent="0.25">
      <c r="A33373" s="25">
        <v>441350196989303</v>
      </c>
      <c r="I33373" s="25">
        <v>843517796648093</v>
      </c>
    </row>
    <row r="33374" spans="1:9" x14ac:dyDescent="0.25">
      <c r="A33374" s="25">
        <v>831748457147408</v>
      </c>
      <c r="I33374" s="25">
        <v>448318846471615</v>
      </c>
    </row>
    <row r="33375" spans="1:9" x14ac:dyDescent="0.25">
      <c r="A33375" s="25">
        <v>307985330633272</v>
      </c>
      <c r="I33375" s="25">
        <v>706171758543589</v>
      </c>
    </row>
    <row r="33376" spans="1:9" x14ac:dyDescent="0.25">
      <c r="A33376" s="25">
        <v>480267452463608</v>
      </c>
      <c r="I33376" s="25">
        <v>405912191867371</v>
      </c>
    </row>
    <row r="33377" spans="1:9" x14ac:dyDescent="0.25">
      <c r="A33377" s="25">
        <v>422306854185629</v>
      </c>
      <c r="I33377" s="25">
        <v>327912784928321</v>
      </c>
    </row>
    <row r="33378" spans="1:9" x14ac:dyDescent="0.25">
      <c r="A33378" s="25">
        <v>194286569881768</v>
      </c>
      <c r="I33378" s="25">
        <v>862533938245084</v>
      </c>
    </row>
    <row r="33379" spans="1:9" x14ac:dyDescent="0.25">
      <c r="A33379" s="25">
        <v>862514360818689</v>
      </c>
      <c r="I33379" s="25">
        <v>587765678547899</v>
      </c>
    </row>
    <row r="33380" spans="1:9" x14ac:dyDescent="0.25">
      <c r="A33380" s="25">
        <v>408867756606220</v>
      </c>
      <c r="I33380" s="25">
        <v>342664876827370</v>
      </c>
    </row>
    <row r="33381" spans="1:9" x14ac:dyDescent="0.25">
      <c r="A33381" s="25">
        <v>840665015446296</v>
      </c>
      <c r="I33381" s="25">
        <v>979662121673662</v>
      </c>
    </row>
    <row r="33382" spans="1:9" x14ac:dyDescent="0.25">
      <c r="A33382" s="25">
        <v>490007142888686</v>
      </c>
      <c r="I33382" s="25">
        <v>361705023064501</v>
      </c>
    </row>
    <row r="33383" spans="1:9" x14ac:dyDescent="0.25">
      <c r="A33383" s="25">
        <v>307551409259801</v>
      </c>
      <c r="I33383" s="25">
        <v>547345538137294</v>
      </c>
    </row>
    <row r="33384" spans="1:9" x14ac:dyDescent="0.25">
      <c r="A33384" s="25">
        <v>219365939771683</v>
      </c>
      <c r="I33384" s="25">
        <v>399778621624205</v>
      </c>
    </row>
    <row r="33385" spans="1:9" x14ac:dyDescent="0.25">
      <c r="A33385" s="25">
        <v>484919709057351</v>
      </c>
      <c r="I33385" s="25">
        <v>622789576451739</v>
      </c>
    </row>
    <row r="33386" spans="1:9" x14ac:dyDescent="0.25">
      <c r="A33386" s="25">
        <v>926242198890533</v>
      </c>
      <c r="I33386" s="25">
        <v>940918652034819</v>
      </c>
    </row>
    <row r="33387" spans="1:9" x14ac:dyDescent="0.25">
      <c r="A33387" s="25">
        <v>177546601110718</v>
      </c>
      <c r="I33387" s="25">
        <v>650535006140597</v>
      </c>
    </row>
    <row r="33388" spans="1:9" x14ac:dyDescent="0.25">
      <c r="A33388" s="25">
        <v>385720396243639</v>
      </c>
      <c r="I33388" s="25">
        <v>557746875513297</v>
      </c>
    </row>
    <row r="33389" spans="1:9" x14ac:dyDescent="0.25">
      <c r="A33389" s="25">
        <v>447715961227612</v>
      </c>
      <c r="I33389" s="25">
        <v>263658773643385</v>
      </c>
    </row>
    <row r="33390" spans="1:9" x14ac:dyDescent="0.25">
      <c r="A33390" s="25">
        <v>155283682395840</v>
      </c>
      <c r="I33390" s="25">
        <v>101265958084419</v>
      </c>
    </row>
    <row r="33391" spans="1:9" x14ac:dyDescent="0.25">
      <c r="A33391" s="25">
        <v>327907531920550</v>
      </c>
      <c r="I33391" s="25">
        <v>951989257341735</v>
      </c>
    </row>
    <row r="33392" spans="1:9" x14ac:dyDescent="0.25">
      <c r="A33392" s="25">
        <v>344734593620192</v>
      </c>
      <c r="I33392" s="25">
        <v>175533033318130</v>
      </c>
    </row>
    <row r="33393" spans="1:9" x14ac:dyDescent="0.25">
      <c r="A33393" s="25">
        <v>202256144342427</v>
      </c>
      <c r="I33393" s="25">
        <v>654564108891335</v>
      </c>
    </row>
    <row r="33394" spans="1:9" x14ac:dyDescent="0.25">
      <c r="A33394" s="25">
        <v>969403353486388</v>
      </c>
      <c r="I33394" s="25">
        <v>110239226848997</v>
      </c>
    </row>
    <row r="33395" spans="1:9" x14ac:dyDescent="0.25">
      <c r="A33395" s="25">
        <v>314478625714118</v>
      </c>
      <c r="I33395" s="25">
        <v>850023512212006</v>
      </c>
    </row>
    <row r="33396" spans="1:9" x14ac:dyDescent="0.25">
      <c r="A33396" s="25">
        <v>498478254748856</v>
      </c>
      <c r="I33396" s="25">
        <v>568782261873489</v>
      </c>
    </row>
    <row r="33397" spans="1:9" x14ac:dyDescent="0.25">
      <c r="A33397" s="25">
        <v>982685396283071</v>
      </c>
      <c r="I33397" s="25">
        <v>732722111690598</v>
      </c>
    </row>
    <row r="33398" spans="1:9" x14ac:dyDescent="0.25">
      <c r="A33398" s="25">
        <v>750213098094023</v>
      </c>
      <c r="I33398" s="25">
        <v>802818265918600</v>
      </c>
    </row>
    <row r="33399" spans="1:9" x14ac:dyDescent="0.25">
      <c r="A33399" s="25">
        <v>596469665928825</v>
      </c>
      <c r="I33399" s="25">
        <v>253129922473413</v>
      </c>
    </row>
    <row r="33400" spans="1:9" x14ac:dyDescent="0.25">
      <c r="A33400" s="25">
        <v>389444090756865</v>
      </c>
      <c r="I33400" s="25">
        <v>800816009992825</v>
      </c>
    </row>
    <row r="33401" spans="1:9" x14ac:dyDescent="0.25">
      <c r="A33401" s="25">
        <v>980488080126680</v>
      </c>
      <c r="I33401" s="25">
        <v>600258004931689</v>
      </c>
    </row>
    <row r="33402" spans="1:9" x14ac:dyDescent="0.25">
      <c r="A33402" s="25">
        <v>799994105017684</v>
      </c>
      <c r="I33402" s="25">
        <v>213243339034289</v>
      </c>
    </row>
    <row r="33403" spans="1:9" x14ac:dyDescent="0.25">
      <c r="A33403" s="25">
        <v>244112253144251</v>
      </c>
      <c r="I33403" s="25">
        <v>143649724960484</v>
      </c>
    </row>
    <row r="33404" spans="1:9" x14ac:dyDescent="0.25">
      <c r="A33404" s="25">
        <v>761582348026941</v>
      </c>
      <c r="I33404" s="25">
        <v>130928657428773</v>
      </c>
    </row>
    <row r="33405" spans="1:9" x14ac:dyDescent="0.25">
      <c r="A33405" s="25">
        <v>659820071867692</v>
      </c>
      <c r="I33405" s="25">
        <v>154297887124122</v>
      </c>
    </row>
    <row r="33406" spans="1:9" x14ac:dyDescent="0.25">
      <c r="A33406" s="25">
        <v>753154036925569</v>
      </c>
      <c r="I33406" s="25">
        <v>985097896479803</v>
      </c>
    </row>
    <row r="33407" spans="1:9" x14ac:dyDescent="0.25">
      <c r="A33407" s="25">
        <v>623505191858023</v>
      </c>
      <c r="I33407" s="25">
        <v>969899433631139</v>
      </c>
    </row>
    <row r="33408" spans="1:9" x14ac:dyDescent="0.25">
      <c r="A33408" s="25">
        <v>191643022610400</v>
      </c>
      <c r="I33408" s="25">
        <v>928727073938556</v>
      </c>
    </row>
    <row r="33409" spans="1:9" x14ac:dyDescent="0.25">
      <c r="A33409" s="25">
        <v>531251674884181</v>
      </c>
      <c r="I33409" s="25">
        <v>351055798937092</v>
      </c>
    </row>
    <row r="33410" spans="1:9" x14ac:dyDescent="0.25">
      <c r="A33410" s="25">
        <v>665792277528037</v>
      </c>
      <c r="I33410" s="25">
        <v>905044163696218</v>
      </c>
    </row>
    <row r="33411" spans="1:9" x14ac:dyDescent="0.25">
      <c r="A33411" s="25">
        <v>839310031263609</v>
      </c>
      <c r="I33411" s="25">
        <v>451851995858907</v>
      </c>
    </row>
    <row r="33412" spans="1:9" x14ac:dyDescent="0.25">
      <c r="A33412" s="25">
        <v>553037224353267</v>
      </c>
      <c r="I33412" s="25">
        <v>821321907369114</v>
      </c>
    </row>
    <row r="33413" spans="1:9" x14ac:dyDescent="0.25">
      <c r="A33413" s="25">
        <v>440302755103316</v>
      </c>
      <c r="I33413" s="25">
        <v>219018743090542</v>
      </c>
    </row>
    <row r="33414" spans="1:9" x14ac:dyDescent="0.25">
      <c r="A33414" s="25">
        <v>145782774500906</v>
      </c>
      <c r="I33414" s="25">
        <v>469474457489116</v>
      </c>
    </row>
    <row r="33415" spans="1:9" x14ac:dyDescent="0.25">
      <c r="A33415" s="25">
        <v>673727782426433</v>
      </c>
      <c r="I33415" s="25">
        <v>941407103350881</v>
      </c>
    </row>
    <row r="33416" spans="1:9" x14ac:dyDescent="0.25">
      <c r="A33416" s="25">
        <v>612132691727095</v>
      </c>
      <c r="I33416" s="25">
        <v>458551695592393</v>
      </c>
    </row>
    <row r="33417" spans="1:9" x14ac:dyDescent="0.25">
      <c r="A33417" s="25">
        <v>480908052463761</v>
      </c>
      <c r="I33417" s="25">
        <v>481108767527328</v>
      </c>
    </row>
    <row r="33418" spans="1:9" x14ac:dyDescent="0.25">
      <c r="A33418" s="25">
        <v>750932473920948</v>
      </c>
      <c r="I33418" s="25">
        <v>551245986141659</v>
      </c>
    </row>
    <row r="33419" spans="1:9" x14ac:dyDescent="0.25">
      <c r="A33419" s="25">
        <v>289415879054400</v>
      </c>
      <c r="I33419" s="25">
        <v>134357445559929</v>
      </c>
    </row>
    <row r="33420" spans="1:9" x14ac:dyDescent="0.25">
      <c r="A33420" s="25">
        <v>299400857864137</v>
      </c>
      <c r="I33420" s="25">
        <v>787223094296872</v>
      </c>
    </row>
    <row r="33421" spans="1:9" x14ac:dyDescent="0.25">
      <c r="A33421" s="25">
        <v>447051561004170</v>
      </c>
      <c r="I33421" s="25">
        <v>558123089519550</v>
      </c>
    </row>
    <row r="33422" spans="1:9" x14ac:dyDescent="0.25">
      <c r="A33422" s="25">
        <v>186351404027557</v>
      </c>
      <c r="I33422" s="25">
        <v>724796850653500</v>
      </c>
    </row>
    <row r="33423" spans="1:9" x14ac:dyDescent="0.25">
      <c r="A33423" s="25">
        <v>535253468701231</v>
      </c>
      <c r="I33423" s="25">
        <v>741359397858081</v>
      </c>
    </row>
    <row r="33424" spans="1:9" x14ac:dyDescent="0.25">
      <c r="A33424" s="25">
        <v>430107896963338</v>
      </c>
      <c r="I33424" s="25">
        <v>372907969227033</v>
      </c>
    </row>
    <row r="33425" spans="1:9" x14ac:dyDescent="0.25">
      <c r="A33425" s="25">
        <v>207592936784280</v>
      </c>
      <c r="I33425" s="25">
        <v>339429524352568</v>
      </c>
    </row>
    <row r="33426" spans="1:9" x14ac:dyDescent="0.25">
      <c r="A33426" s="25">
        <v>554690049037528</v>
      </c>
      <c r="I33426" s="25">
        <v>886191722847190</v>
      </c>
    </row>
    <row r="33427" spans="1:9" x14ac:dyDescent="0.25">
      <c r="A33427" s="25">
        <v>810563310801706</v>
      </c>
      <c r="I33427" s="25">
        <v>939184685618436</v>
      </c>
    </row>
    <row r="33428" spans="1:9" x14ac:dyDescent="0.25">
      <c r="A33428" s="25">
        <v>537886711248439</v>
      </c>
      <c r="I33428" s="25">
        <v>949594420890930</v>
      </c>
    </row>
    <row r="33429" spans="1:9" x14ac:dyDescent="0.25">
      <c r="A33429" s="25">
        <v>333783353548045</v>
      </c>
      <c r="I33429" s="25">
        <v>298214752723125</v>
      </c>
    </row>
    <row r="33430" spans="1:9" x14ac:dyDescent="0.25">
      <c r="A33430" s="25">
        <v>342712177315406</v>
      </c>
      <c r="I33430" s="25">
        <v>842161829661508</v>
      </c>
    </row>
    <row r="33431" spans="1:9" x14ac:dyDescent="0.25">
      <c r="A33431" s="25">
        <v>397160337102392</v>
      </c>
      <c r="I33431" s="25">
        <v>266808987192589</v>
      </c>
    </row>
    <row r="33432" spans="1:9" x14ac:dyDescent="0.25">
      <c r="A33432" s="25">
        <v>526018279755404</v>
      </c>
      <c r="I33432" s="25">
        <v>504615291315144</v>
      </c>
    </row>
    <row r="33433" spans="1:9" x14ac:dyDescent="0.25">
      <c r="A33433" s="25">
        <v>591258769208841</v>
      </c>
      <c r="I33433" s="25">
        <v>244883910859137</v>
      </c>
    </row>
    <row r="33434" spans="1:9" x14ac:dyDescent="0.25">
      <c r="A33434" s="25">
        <v>944016666075163</v>
      </c>
      <c r="I33434" s="25">
        <v>971846043370841</v>
      </c>
    </row>
    <row r="33435" spans="1:9" x14ac:dyDescent="0.25">
      <c r="A33435" s="25">
        <v>407552661270076</v>
      </c>
      <c r="I33435" s="25">
        <v>695354004679078</v>
      </c>
    </row>
    <row r="33436" spans="1:9" x14ac:dyDescent="0.25">
      <c r="A33436" s="25">
        <v>751120961367426</v>
      </c>
      <c r="I33436" s="25">
        <v>845029903166351</v>
      </c>
    </row>
    <row r="33437" spans="1:9" x14ac:dyDescent="0.25">
      <c r="A33437" s="25">
        <v>910925456816314</v>
      </c>
      <c r="I33437" s="25">
        <v>831843574386191</v>
      </c>
    </row>
    <row r="33438" spans="1:9" x14ac:dyDescent="0.25">
      <c r="A33438" s="25">
        <v>273305741260720</v>
      </c>
      <c r="I33438" s="25">
        <v>178992903849664</v>
      </c>
    </row>
    <row r="33439" spans="1:9" x14ac:dyDescent="0.25">
      <c r="A33439" s="25">
        <v>974197075049659</v>
      </c>
      <c r="I33439" s="25">
        <v>575096573614924</v>
      </c>
    </row>
    <row r="33440" spans="1:9" x14ac:dyDescent="0.25">
      <c r="A33440" s="25">
        <v>854620942368348</v>
      </c>
      <c r="I33440" s="25">
        <v>894151788622077</v>
      </c>
    </row>
    <row r="33441" spans="1:9" x14ac:dyDescent="0.25">
      <c r="A33441" s="25">
        <v>587423436094618</v>
      </c>
      <c r="I33441" s="25">
        <v>490443979981153</v>
      </c>
    </row>
    <row r="33442" spans="1:9" x14ac:dyDescent="0.25">
      <c r="A33442" s="25">
        <v>801721839720021</v>
      </c>
      <c r="I33442" s="25">
        <v>846526092111739</v>
      </c>
    </row>
    <row r="33443" spans="1:9" x14ac:dyDescent="0.25">
      <c r="A33443" s="25">
        <v>881523919154378</v>
      </c>
      <c r="I33443" s="25">
        <v>993059434738495</v>
      </c>
    </row>
    <row r="33444" spans="1:9" x14ac:dyDescent="0.25">
      <c r="A33444" s="25">
        <v>291791238618653</v>
      </c>
      <c r="I33444" s="25">
        <v>777147859526507</v>
      </c>
    </row>
    <row r="33445" spans="1:9" x14ac:dyDescent="0.25">
      <c r="A33445" s="25">
        <v>181312029408599</v>
      </c>
      <c r="I33445" s="25">
        <v>864179151897706</v>
      </c>
    </row>
    <row r="33446" spans="1:9" x14ac:dyDescent="0.25">
      <c r="A33446" s="25">
        <v>938698945593819</v>
      </c>
      <c r="I33446" s="25">
        <v>566923020819022</v>
      </c>
    </row>
    <row r="33447" spans="1:9" x14ac:dyDescent="0.25">
      <c r="A33447" s="25">
        <v>852228593975122</v>
      </c>
      <c r="I33447" s="25">
        <v>629361022725175</v>
      </c>
    </row>
    <row r="33448" spans="1:9" x14ac:dyDescent="0.25">
      <c r="A33448" s="25">
        <v>353276618076171</v>
      </c>
      <c r="I33448" s="25">
        <v>535519707479026</v>
      </c>
    </row>
    <row r="33449" spans="1:9" x14ac:dyDescent="0.25">
      <c r="A33449" s="25">
        <v>565066802341382</v>
      </c>
      <c r="I33449" s="25">
        <v>775415840115661</v>
      </c>
    </row>
    <row r="33450" spans="1:9" x14ac:dyDescent="0.25">
      <c r="A33450" s="25">
        <v>116068564215817</v>
      </c>
      <c r="I33450" s="25">
        <v>981693704299242</v>
      </c>
    </row>
    <row r="33451" spans="1:9" x14ac:dyDescent="0.25">
      <c r="A33451" s="25">
        <v>881690188416866</v>
      </c>
      <c r="I33451" s="25">
        <v>390224499148572</v>
      </c>
    </row>
    <row r="33452" spans="1:9" x14ac:dyDescent="0.25">
      <c r="A33452" s="25">
        <v>134884839198009</v>
      </c>
      <c r="I33452" s="25">
        <v>130335084030335</v>
      </c>
    </row>
    <row r="33453" spans="1:9" x14ac:dyDescent="0.25">
      <c r="A33453" s="25">
        <v>577973440058014</v>
      </c>
      <c r="I33453" s="25">
        <v>873119581539304</v>
      </c>
    </row>
    <row r="33454" spans="1:9" x14ac:dyDescent="0.25">
      <c r="A33454" s="25">
        <v>619114567059610</v>
      </c>
      <c r="I33454" s="25">
        <v>831873172248568</v>
      </c>
    </row>
    <row r="33455" spans="1:9" x14ac:dyDescent="0.25">
      <c r="A33455" s="25">
        <v>442624208955534</v>
      </c>
      <c r="I33455" s="25">
        <v>794615782442355</v>
      </c>
    </row>
    <row r="33456" spans="1:9" x14ac:dyDescent="0.25">
      <c r="A33456" s="25">
        <v>721538970152602</v>
      </c>
      <c r="I33456" s="25">
        <v>234574585048034</v>
      </c>
    </row>
    <row r="33457" spans="1:9" x14ac:dyDescent="0.25">
      <c r="A33457" s="25">
        <v>790880276581453</v>
      </c>
      <c r="I33457" s="25">
        <v>167151281051013</v>
      </c>
    </row>
    <row r="33458" spans="1:9" x14ac:dyDescent="0.25">
      <c r="A33458" s="25">
        <v>706263540765443</v>
      </c>
      <c r="I33458" s="25">
        <v>194515419859716</v>
      </c>
    </row>
    <row r="33459" spans="1:9" x14ac:dyDescent="0.25">
      <c r="A33459" s="25">
        <v>598016213019739</v>
      </c>
      <c r="I33459" s="25">
        <v>394961694726725</v>
      </c>
    </row>
    <row r="33460" spans="1:9" x14ac:dyDescent="0.25">
      <c r="A33460" s="25">
        <v>198607644865870</v>
      </c>
      <c r="I33460" s="25">
        <v>908745282621805</v>
      </c>
    </row>
    <row r="33461" spans="1:9" x14ac:dyDescent="0.25">
      <c r="A33461" s="25">
        <v>204683693658769</v>
      </c>
      <c r="I33461" s="25">
        <v>718108248659010</v>
      </c>
    </row>
    <row r="33462" spans="1:9" x14ac:dyDescent="0.25">
      <c r="A33462" s="25">
        <v>658648123754253</v>
      </c>
      <c r="I33462" s="25">
        <v>706323526537702</v>
      </c>
    </row>
    <row r="33463" spans="1:9" x14ac:dyDescent="0.25">
      <c r="A33463" s="25">
        <v>414023688250567</v>
      </c>
      <c r="I33463" s="25">
        <v>390326030428639</v>
      </c>
    </row>
    <row r="33464" spans="1:9" x14ac:dyDescent="0.25">
      <c r="A33464" s="25">
        <v>980383774676031</v>
      </c>
      <c r="I33464" s="25">
        <v>773259706318257</v>
      </c>
    </row>
    <row r="33465" spans="1:9" x14ac:dyDescent="0.25">
      <c r="A33465" s="25">
        <v>906622333260359</v>
      </c>
      <c r="I33465" s="25">
        <v>190326378311407</v>
      </c>
    </row>
    <row r="33466" spans="1:9" x14ac:dyDescent="0.25">
      <c r="A33466" s="25">
        <v>456400774531303</v>
      </c>
      <c r="I33466" s="25">
        <v>822663077010426</v>
      </c>
    </row>
    <row r="33467" spans="1:9" x14ac:dyDescent="0.25">
      <c r="A33467" s="25">
        <v>425492286802929</v>
      </c>
      <c r="I33467" s="25">
        <v>887909186715417</v>
      </c>
    </row>
    <row r="33468" spans="1:9" x14ac:dyDescent="0.25">
      <c r="A33468" s="25">
        <v>190248959465841</v>
      </c>
      <c r="I33468" s="25">
        <v>560443867160596</v>
      </c>
    </row>
    <row r="33469" spans="1:9" x14ac:dyDescent="0.25">
      <c r="A33469" s="25">
        <v>675865007614194</v>
      </c>
      <c r="I33469" s="25">
        <v>863588248144039</v>
      </c>
    </row>
    <row r="33470" spans="1:9" x14ac:dyDescent="0.25">
      <c r="A33470" s="25">
        <v>300253301872577</v>
      </c>
      <c r="I33470" s="25">
        <v>593987907216140</v>
      </c>
    </row>
    <row r="33471" spans="1:9" x14ac:dyDescent="0.25">
      <c r="A33471" s="25">
        <v>271156695756476</v>
      </c>
      <c r="I33471" s="25">
        <v>510073724830272</v>
      </c>
    </row>
    <row r="33472" spans="1:9" x14ac:dyDescent="0.25">
      <c r="A33472" s="25">
        <v>623469047410750</v>
      </c>
      <c r="I33472" s="25">
        <v>481236667723075</v>
      </c>
    </row>
    <row r="33473" spans="1:9" x14ac:dyDescent="0.25">
      <c r="A33473" s="25">
        <v>171493430251273</v>
      </c>
      <c r="I33473" s="25">
        <v>511352841942419</v>
      </c>
    </row>
    <row r="33474" spans="1:9" x14ac:dyDescent="0.25">
      <c r="A33474" s="25">
        <v>691002525767062</v>
      </c>
      <c r="I33474" s="25">
        <v>491315160811653</v>
      </c>
    </row>
    <row r="33475" spans="1:9" x14ac:dyDescent="0.25">
      <c r="A33475" s="25">
        <v>872119401674452</v>
      </c>
      <c r="I33475" s="25">
        <v>838336372654732</v>
      </c>
    </row>
    <row r="33476" spans="1:9" x14ac:dyDescent="0.25">
      <c r="A33476" s="25">
        <v>843851106377273</v>
      </c>
      <c r="I33476" s="25">
        <v>223239669822964</v>
      </c>
    </row>
    <row r="33477" spans="1:9" x14ac:dyDescent="0.25">
      <c r="A33477" s="25">
        <v>325713550628345</v>
      </c>
      <c r="I33477" s="25">
        <v>165757502076799</v>
      </c>
    </row>
    <row r="33478" spans="1:9" x14ac:dyDescent="0.25">
      <c r="A33478" s="25">
        <v>862453649723714</v>
      </c>
      <c r="I33478" s="25">
        <v>481852682878954</v>
      </c>
    </row>
    <row r="33479" spans="1:9" x14ac:dyDescent="0.25">
      <c r="A33479" s="25">
        <v>334897987160898</v>
      </c>
      <c r="I33479" s="25">
        <v>145954516794936</v>
      </c>
    </row>
    <row r="33480" spans="1:9" x14ac:dyDescent="0.25">
      <c r="A33480" s="25">
        <v>190686161314058</v>
      </c>
      <c r="I33480" s="25">
        <v>941671386376273</v>
      </c>
    </row>
    <row r="33481" spans="1:9" x14ac:dyDescent="0.25">
      <c r="A33481" s="25">
        <v>852372833029870</v>
      </c>
      <c r="I33481" s="25">
        <v>670485405272504</v>
      </c>
    </row>
    <row r="33482" spans="1:9" x14ac:dyDescent="0.25">
      <c r="A33482" s="25">
        <v>269584924868746</v>
      </c>
      <c r="I33482" s="25">
        <v>483865827767948</v>
      </c>
    </row>
    <row r="33483" spans="1:9" x14ac:dyDescent="0.25">
      <c r="A33483" s="25">
        <v>204317817052221</v>
      </c>
      <c r="I33483" s="25">
        <v>100233871831185</v>
      </c>
    </row>
    <row r="33484" spans="1:9" x14ac:dyDescent="0.25">
      <c r="A33484" s="25">
        <v>979085332819848</v>
      </c>
      <c r="I33484" s="25">
        <v>849487849821636</v>
      </c>
    </row>
    <row r="33485" spans="1:9" x14ac:dyDescent="0.25">
      <c r="A33485" s="25">
        <v>659039004175832</v>
      </c>
      <c r="I33485" s="25">
        <v>542235183588073</v>
      </c>
    </row>
    <row r="33486" spans="1:9" x14ac:dyDescent="0.25">
      <c r="A33486" s="25">
        <v>362756796792551</v>
      </c>
      <c r="I33486" s="25">
        <v>715465267648093</v>
      </c>
    </row>
    <row r="33487" spans="1:9" x14ac:dyDescent="0.25">
      <c r="A33487" s="25">
        <v>605121060081544</v>
      </c>
      <c r="I33487" s="25">
        <v>235703669854642</v>
      </c>
    </row>
    <row r="33488" spans="1:9" x14ac:dyDescent="0.25">
      <c r="A33488" s="25">
        <v>982843923935447</v>
      </c>
      <c r="I33488" s="25">
        <v>818871392928530</v>
      </c>
    </row>
    <row r="33489" spans="1:9" x14ac:dyDescent="0.25">
      <c r="A33489" s="25">
        <v>842894357419913</v>
      </c>
      <c r="I33489" s="25">
        <v>370973997993031</v>
      </c>
    </row>
    <row r="33490" spans="1:9" x14ac:dyDescent="0.25">
      <c r="A33490" s="25">
        <v>368865754962066</v>
      </c>
      <c r="I33490" s="25">
        <v>425563886816771</v>
      </c>
    </row>
    <row r="33491" spans="1:9" x14ac:dyDescent="0.25">
      <c r="A33491" s="25">
        <v>483643090813443</v>
      </c>
      <c r="I33491" s="25">
        <v>725431799714343</v>
      </c>
    </row>
    <row r="33492" spans="1:9" x14ac:dyDescent="0.25">
      <c r="A33492" s="25">
        <v>439894403578788</v>
      </c>
      <c r="I33492" s="25">
        <v>957877581522703</v>
      </c>
    </row>
    <row r="33493" spans="1:9" x14ac:dyDescent="0.25">
      <c r="A33493" s="25">
        <v>853485991807185</v>
      </c>
      <c r="I33493" s="25">
        <v>878163352296736</v>
      </c>
    </row>
    <row r="33494" spans="1:9" x14ac:dyDescent="0.25">
      <c r="A33494" s="25">
        <v>584744273580790</v>
      </c>
      <c r="I33494" s="25">
        <v>577522687283624</v>
      </c>
    </row>
    <row r="33495" spans="1:9" x14ac:dyDescent="0.25">
      <c r="A33495" s="25">
        <v>575052037647597</v>
      </c>
      <c r="I33495" s="25">
        <v>615525534651077</v>
      </c>
    </row>
    <row r="33496" spans="1:9" x14ac:dyDescent="0.25">
      <c r="A33496" s="25">
        <v>493404119221250</v>
      </c>
      <c r="I33496" s="25">
        <v>557668839454714</v>
      </c>
    </row>
    <row r="33497" spans="1:9" x14ac:dyDescent="0.25">
      <c r="A33497" s="25">
        <v>708695745779481</v>
      </c>
      <c r="I33497" s="25">
        <v>959502526489223</v>
      </c>
    </row>
    <row r="33498" spans="1:9" x14ac:dyDescent="0.25">
      <c r="A33498" s="25">
        <v>227159323771194</v>
      </c>
      <c r="I33498" s="25">
        <v>624067131229301</v>
      </c>
    </row>
    <row r="33499" spans="1:9" x14ac:dyDescent="0.25">
      <c r="A33499" s="25">
        <v>242540735221067</v>
      </c>
      <c r="I33499" s="25">
        <v>679956685261260</v>
      </c>
    </row>
    <row r="33500" spans="1:9" x14ac:dyDescent="0.25">
      <c r="A33500" s="25">
        <v>154387528668095</v>
      </c>
      <c r="I33500" s="25">
        <v>932639457525645</v>
      </c>
    </row>
    <row r="33501" spans="1:9" x14ac:dyDescent="0.25">
      <c r="A33501" s="25">
        <v>721484259165584</v>
      </c>
      <c r="I33501" s="25">
        <v>671358471856926</v>
      </c>
    </row>
    <row r="33502" spans="1:9" x14ac:dyDescent="0.25">
      <c r="A33502" s="25">
        <v>989156043076719</v>
      </c>
      <c r="I33502" s="25">
        <v>648077506064278</v>
      </c>
    </row>
    <row r="33503" spans="1:9" x14ac:dyDescent="0.25">
      <c r="A33503" s="25">
        <v>556186626986388</v>
      </c>
      <c r="I33503" s="25">
        <v>550763116710803</v>
      </c>
    </row>
    <row r="33504" spans="1:9" x14ac:dyDescent="0.25">
      <c r="A33504" s="25">
        <v>240466575285236</v>
      </c>
      <c r="I33504" s="25">
        <v>216133389087810</v>
      </c>
    </row>
    <row r="33505" spans="1:9" x14ac:dyDescent="0.25">
      <c r="A33505" s="25">
        <v>618123493470285</v>
      </c>
      <c r="I33505" s="25">
        <v>815024382186236</v>
      </c>
    </row>
    <row r="33506" spans="1:9" x14ac:dyDescent="0.25">
      <c r="A33506" s="25">
        <v>973390783547876</v>
      </c>
      <c r="I33506" s="25">
        <v>510188835825906</v>
      </c>
    </row>
    <row r="33507" spans="1:9" x14ac:dyDescent="0.25">
      <c r="A33507" s="25">
        <v>911812308181097</v>
      </c>
      <c r="I33507" s="25">
        <v>232174128199019</v>
      </c>
    </row>
    <row r="33508" spans="1:9" x14ac:dyDescent="0.25">
      <c r="A33508" s="25">
        <v>181114162248889</v>
      </c>
      <c r="I33508" s="25">
        <v>817076969535111</v>
      </c>
    </row>
    <row r="33509" spans="1:9" x14ac:dyDescent="0.25">
      <c r="A33509" s="25">
        <v>824808743895192</v>
      </c>
      <c r="I33509" s="25">
        <v>191665175766817</v>
      </c>
    </row>
    <row r="33510" spans="1:9" x14ac:dyDescent="0.25">
      <c r="A33510" s="25">
        <v>802605235038952</v>
      </c>
      <c r="I33510" s="25">
        <v>357113825995250</v>
      </c>
    </row>
    <row r="33511" spans="1:9" x14ac:dyDescent="0.25">
      <c r="A33511" s="25">
        <v>520725021683194</v>
      </c>
      <c r="I33511" s="25">
        <v>345139200715148</v>
      </c>
    </row>
    <row r="33512" spans="1:9" x14ac:dyDescent="0.25">
      <c r="A33512" s="25">
        <v>541394596606206</v>
      </c>
      <c r="I33512" s="25">
        <v>198393711626716</v>
      </c>
    </row>
    <row r="33513" spans="1:9" x14ac:dyDescent="0.25">
      <c r="A33513" s="25">
        <v>983975645388190</v>
      </c>
      <c r="I33513" s="25">
        <v>612772948372362</v>
      </c>
    </row>
    <row r="33514" spans="1:9" x14ac:dyDescent="0.25">
      <c r="A33514" s="25">
        <v>481459450095628</v>
      </c>
      <c r="I33514" s="25">
        <v>971036553983097</v>
      </c>
    </row>
    <row r="33515" spans="1:9" x14ac:dyDescent="0.25">
      <c r="A33515" s="25">
        <v>263319453350518</v>
      </c>
      <c r="I33515" s="25">
        <v>144048199710661</v>
      </c>
    </row>
    <row r="33516" spans="1:9" x14ac:dyDescent="0.25">
      <c r="A33516" s="25">
        <v>553927043755586</v>
      </c>
      <c r="I33516" s="25">
        <v>490311959978289</v>
      </c>
    </row>
    <row r="33517" spans="1:9" x14ac:dyDescent="0.25">
      <c r="A33517" s="25">
        <v>412308070787436</v>
      </c>
      <c r="I33517" s="25">
        <v>596482470520660</v>
      </c>
    </row>
    <row r="33518" spans="1:9" x14ac:dyDescent="0.25">
      <c r="A33518" s="25">
        <v>201238619647925</v>
      </c>
      <c r="I33518" s="25">
        <v>392182492140906</v>
      </c>
    </row>
    <row r="33519" spans="1:9" x14ac:dyDescent="0.25">
      <c r="A33519" s="25">
        <v>518125799031451</v>
      </c>
      <c r="I33519" s="25">
        <v>776463848742698</v>
      </c>
    </row>
    <row r="33520" spans="1:9" x14ac:dyDescent="0.25">
      <c r="A33520" s="25">
        <v>490451064389629</v>
      </c>
      <c r="I33520" s="25">
        <v>601435256665271</v>
      </c>
    </row>
    <row r="33521" spans="1:9" x14ac:dyDescent="0.25">
      <c r="A33521" s="25">
        <v>734610052484717</v>
      </c>
      <c r="I33521" s="25">
        <v>129703692041626</v>
      </c>
    </row>
    <row r="33522" spans="1:9" x14ac:dyDescent="0.25">
      <c r="A33522" s="25">
        <v>635757626173390</v>
      </c>
      <c r="I33522" s="25">
        <v>747481324445310</v>
      </c>
    </row>
    <row r="33523" spans="1:9" x14ac:dyDescent="0.25">
      <c r="A33523" s="25">
        <v>732361994614516</v>
      </c>
      <c r="I33523" s="25">
        <v>897983677729539</v>
      </c>
    </row>
    <row r="33524" spans="1:9" x14ac:dyDescent="0.25">
      <c r="A33524" s="25">
        <v>474321172178560</v>
      </c>
      <c r="I33524" s="25">
        <v>158873374988796</v>
      </c>
    </row>
    <row r="33525" spans="1:9" x14ac:dyDescent="0.25">
      <c r="A33525" s="25">
        <v>176823829256316</v>
      </c>
      <c r="I33525" s="25">
        <v>280772271072083</v>
      </c>
    </row>
    <row r="33526" spans="1:9" x14ac:dyDescent="0.25">
      <c r="A33526" s="25">
        <v>418111449860376</v>
      </c>
      <c r="I33526" s="25">
        <v>780549067497852</v>
      </c>
    </row>
    <row r="33527" spans="1:9" x14ac:dyDescent="0.25">
      <c r="A33527" s="25">
        <v>330949001360373</v>
      </c>
      <c r="I33527" s="25">
        <v>177608146876761</v>
      </c>
    </row>
    <row r="33528" spans="1:9" x14ac:dyDescent="0.25">
      <c r="A33528" s="25">
        <v>977479878248376</v>
      </c>
      <c r="I33528" s="25">
        <v>929259970869288</v>
      </c>
    </row>
    <row r="33529" spans="1:9" x14ac:dyDescent="0.25">
      <c r="A33529" s="25">
        <v>865646451040410</v>
      </c>
      <c r="I33529" s="25">
        <v>626587686357708</v>
      </c>
    </row>
    <row r="33530" spans="1:9" x14ac:dyDescent="0.25">
      <c r="A33530" s="25">
        <v>482897896989446</v>
      </c>
      <c r="I33530" s="25">
        <v>396737887677356</v>
      </c>
    </row>
    <row r="33531" spans="1:9" x14ac:dyDescent="0.25">
      <c r="A33531" s="25">
        <v>784638654540652</v>
      </c>
      <c r="I33531" s="25">
        <v>950264553717838</v>
      </c>
    </row>
    <row r="33532" spans="1:9" x14ac:dyDescent="0.25">
      <c r="A33532" s="25">
        <v>985254382602747</v>
      </c>
      <c r="I33532" s="25">
        <v>111297738872739</v>
      </c>
    </row>
    <row r="33533" spans="1:9" x14ac:dyDescent="0.25">
      <c r="A33533" s="25">
        <v>424385208952267</v>
      </c>
      <c r="I33533" s="25">
        <v>190205511449033</v>
      </c>
    </row>
    <row r="33534" spans="1:9" x14ac:dyDescent="0.25">
      <c r="A33534" s="25">
        <v>932403872423680</v>
      </c>
      <c r="I33534" s="25">
        <v>867847981224565</v>
      </c>
    </row>
    <row r="33535" spans="1:9" x14ac:dyDescent="0.25">
      <c r="A33535" s="25">
        <v>970186610371341</v>
      </c>
      <c r="I33535" s="25">
        <v>378091112063700</v>
      </c>
    </row>
    <row r="33536" spans="1:9" x14ac:dyDescent="0.25">
      <c r="A33536" s="25">
        <v>408996329597997</v>
      </c>
      <c r="I33536" s="25">
        <v>233072761374364</v>
      </c>
    </row>
    <row r="33537" spans="1:9" x14ac:dyDescent="0.25">
      <c r="A33537" s="25">
        <v>356965427960073</v>
      </c>
      <c r="I33537" s="25">
        <v>145328010425607</v>
      </c>
    </row>
    <row r="33538" spans="1:9" x14ac:dyDescent="0.25">
      <c r="A33538" s="25">
        <v>465482606716709</v>
      </c>
      <c r="I33538" s="25">
        <v>769616234248344</v>
      </c>
    </row>
    <row r="33539" spans="1:9" x14ac:dyDescent="0.25">
      <c r="A33539" s="25">
        <v>276192251790262</v>
      </c>
      <c r="I33539" s="25">
        <v>513282771430063</v>
      </c>
    </row>
    <row r="33540" spans="1:9" x14ac:dyDescent="0.25">
      <c r="A33540" s="25">
        <v>984315814995545</v>
      </c>
      <c r="I33540" s="25">
        <v>833804932772056</v>
      </c>
    </row>
    <row r="33541" spans="1:9" x14ac:dyDescent="0.25">
      <c r="A33541" s="25">
        <v>242119515685403</v>
      </c>
      <c r="I33541" s="25">
        <v>850298628338457</v>
      </c>
    </row>
    <row r="33542" spans="1:9" x14ac:dyDescent="0.25">
      <c r="A33542" s="25">
        <v>594241034180759</v>
      </c>
      <c r="I33542" s="25">
        <v>158066031638555</v>
      </c>
    </row>
    <row r="33543" spans="1:9" x14ac:dyDescent="0.25">
      <c r="A33543" s="25">
        <v>108422657770785</v>
      </c>
      <c r="I33543" s="25">
        <v>273748100219597</v>
      </c>
    </row>
    <row r="33544" spans="1:9" x14ac:dyDescent="0.25">
      <c r="A33544" s="25">
        <v>893777721020074</v>
      </c>
      <c r="I33544" s="25">
        <v>600469612379306</v>
      </c>
    </row>
    <row r="33545" spans="1:9" x14ac:dyDescent="0.25">
      <c r="A33545" s="25">
        <v>588764630520602</v>
      </c>
      <c r="I33545" s="25">
        <v>474518797231052</v>
      </c>
    </row>
    <row r="33546" spans="1:9" x14ac:dyDescent="0.25">
      <c r="A33546" s="25">
        <v>341143772828920</v>
      </c>
      <c r="I33546" s="25">
        <v>182675588024680</v>
      </c>
    </row>
    <row r="33547" spans="1:9" x14ac:dyDescent="0.25">
      <c r="A33547" s="25">
        <v>489613081962805</v>
      </c>
      <c r="I33547" s="25">
        <v>675659965243860</v>
      </c>
    </row>
    <row r="33548" spans="1:9" x14ac:dyDescent="0.25">
      <c r="A33548" s="25">
        <v>722409432451534</v>
      </c>
      <c r="I33548" s="25">
        <v>160855968573239</v>
      </c>
    </row>
    <row r="33549" spans="1:9" x14ac:dyDescent="0.25">
      <c r="A33549" s="25">
        <v>925249012500204</v>
      </c>
      <c r="I33549" s="25">
        <v>574966164059196</v>
      </c>
    </row>
    <row r="33550" spans="1:9" x14ac:dyDescent="0.25">
      <c r="A33550" s="25">
        <v>993782542727256</v>
      </c>
      <c r="I33550" s="25">
        <v>802986386078264</v>
      </c>
    </row>
    <row r="33551" spans="1:9" x14ac:dyDescent="0.25">
      <c r="A33551" s="25">
        <v>327827213452621</v>
      </c>
      <c r="I33551" s="25">
        <v>884562713151265</v>
      </c>
    </row>
    <row r="33552" spans="1:9" x14ac:dyDescent="0.25">
      <c r="A33552" s="25">
        <v>850815417865729</v>
      </c>
      <c r="I33552" s="25">
        <v>610006342612011</v>
      </c>
    </row>
    <row r="33553" spans="1:9" x14ac:dyDescent="0.25">
      <c r="A33553" s="25">
        <v>999466627139713</v>
      </c>
      <c r="I33553" s="25">
        <v>176418378014159</v>
      </c>
    </row>
    <row r="33554" spans="1:9" x14ac:dyDescent="0.25">
      <c r="A33554" s="25">
        <v>943070893009726</v>
      </c>
      <c r="I33554" s="25">
        <v>245382811173159</v>
      </c>
    </row>
    <row r="33555" spans="1:9" x14ac:dyDescent="0.25">
      <c r="A33555" s="25">
        <v>699723571742421</v>
      </c>
      <c r="I33555" s="25">
        <v>617537610971582</v>
      </c>
    </row>
    <row r="33556" spans="1:9" x14ac:dyDescent="0.25">
      <c r="A33556" s="25">
        <v>984016432371629</v>
      </c>
      <c r="I33556" s="25">
        <v>787605543834849</v>
      </c>
    </row>
    <row r="33557" spans="1:9" x14ac:dyDescent="0.25">
      <c r="A33557" s="25">
        <v>653555735200166</v>
      </c>
      <c r="I33557" s="25">
        <v>552336141890125</v>
      </c>
    </row>
    <row r="33558" spans="1:9" x14ac:dyDescent="0.25">
      <c r="A33558" s="25">
        <v>437850054447163</v>
      </c>
      <c r="I33558" s="25">
        <v>434998324341680</v>
      </c>
    </row>
    <row r="33559" spans="1:9" x14ac:dyDescent="0.25">
      <c r="A33559" s="25">
        <v>571924837151294</v>
      </c>
      <c r="I33559" s="25">
        <v>251067261525607</v>
      </c>
    </row>
    <row r="33560" spans="1:9" x14ac:dyDescent="0.25">
      <c r="A33560" s="25">
        <v>308596443746136</v>
      </c>
      <c r="I33560" s="25">
        <v>658949072793840</v>
      </c>
    </row>
    <row r="33561" spans="1:9" x14ac:dyDescent="0.25">
      <c r="A33561" s="25">
        <v>539280456539372</v>
      </c>
      <c r="I33561" s="25">
        <v>279245663726546</v>
      </c>
    </row>
    <row r="33562" spans="1:9" x14ac:dyDescent="0.25">
      <c r="A33562" s="25">
        <v>952212361566642</v>
      </c>
      <c r="I33562" s="25">
        <v>339618943468625</v>
      </c>
    </row>
    <row r="33563" spans="1:9" x14ac:dyDescent="0.25">
      <c r="A33563" s="25">
        <v>678671345556036</v>
      </c>
      <c r="I33563" s="25">
        <v>853684051258549</v>
      </c>
    </row>
    <row r="33564" spans="1:9" x14ac:dyDescent="0.25">
      <c r="A33564" s="25">
        <v>732671825905992</v>
      </c>
      <c r="I33564" s="25">
        <v>197437225357342</v>
      </c>
    </row>
    <row r="33565" spans="1:9" x14ac:dyDescent="0.25">
      <c r="A33565" s="25">
        <v>792664090000478</v>
      </c>
      <c r="I33565" s="25">
        <v>766709690621730</v>
      </c>
    </row>
    <row r="33566" spans="1:9" x14ac:dyDescent="0.25">
      <c r="A33566" s="25">
        <v>813764732347637</v>
      </c>
      <c r="I33566" s="25">
        <v>519077219328162</v>
      </c>
    </row>
    <row r="33567" spans="1:9" x14ac:dyDescent="0.25">
      <c r="A33567" s="25">
        <v>217309207326939</v>
      </c>
      <c r="I33567" s="25">
        <v>864256842281525</v>
      </c>
    </row>
    <row r="33568" spans="1:9" x14ac:dyDescent="0.25">
      <c r="A33568" s="25">
        <v>907114294256927</v>
      </c>
      <c r="I33568" s="25">
        <v>250206112920681</v>
      </c>
    </row>
    <row r="33569" spans="1:9" x14ac:dyDescent="0.25">
      <c r="A33569" s="25">
        <v>656613743818461</v>
      </c>
      <c r="I33569" s="25">
        <v>489899178668865</v>
      </c>
    </row>
    <row r="33570" spans="1:9" x14ac:dyDescent="0.25">
      <c r="A33570" s="25">
        <v>911659503699218</v>
      </c>
      <c r="I33570" s="25">
        <v>985636844542107</v>
      </c>
    </row>
    <row r="33571" spans="1:9" x14ac:dyDescent="0.25">
      <c r="A33571" s="25">
        <v>486090916389240</v>
      </c>
      <c r="I33571" s="25">
        <v>965852784719652</v>
      </c>
    </row>
    <row r="33572" spans="1:9" x14ac:dyDescent="0.25">
      <c r="A33572" s="25">
        <v>218910334841386</v>
      </c>
      <c r="I33572" s="25">
        <v>708834391632851</v>
      </c>
    </row>
    <row r="33573" spans="1:9" x14ac:dyDescent="0.25">
      <c r="A33573" s="25">
        <v>517729115654282</v>
      </c>
      <c r="I33573" s="25">
        <v>442853115090260</v>
      </c>
    </row>
    <row r="33574" spans="1:9" x14ac:dyDescent="0.25">
      <c r="A33574" s="25">
        <v>156748131301966</v>
      </c>
      <c r="I33574" s="25">
        <v>912534734299671</v>
      </c>
    </row>
    <row r="33575" spans="1:9" x14ac:dyDescent="0.25">
      <c r="A33575" s="25">
        <v>763551836849718</v>
      </c>
      <c r="I33575" s="25">
        <v>387434956813308</v>
      </c>
    </row>
    <row r="33576" spans="1:9" x14ac:dyDescent="0.25">
      <c r="A33576" s="25">
        <v>804322346991365</v>
      </c>
      <c r="I33576" s="25">
        <v>961271012063429</v>
      </c>
    </row>
    <row r="33577" spans="1:9" x14ac:dyDescent="0.25">
      <c r="A33577" s="25">
        <v>290729095055720</v>
      </c>
      <c r="I33577" s="25">
        <v>828058254927540</v>
      </c>
    </row>
    <row r="33578" spans="1:9" x14ac:dyDescent="0.25">
      <c r="A33578" s="25">
        <v>657091643500418</v>
      </c>
      <c r="I33578" s="25">
        <v>310194008151687</v>
      </c>
    </row>
    <row r="33579" spans="1:9" x14ac:dyDescent="0.25">
      <c r="A33579" s="25">
        <v>493172961633011</v>
      </c>
      <c r="I33579" s="25">
        <v>831381326379532</v>
      </c>
    </row>
    <row r="33580" spans="1:9" x14ac:dyDescent="0.25">
      <c r="A33580" s="25">
        <v>885778767456892</v>
      </c>
      <c r="I33580" s="25">
        <v>499786324746574</v>
      </c>
    </row>
    <row r="33581" spans="1:9" x14ac:dyDescent="0.25">
      <c r="A33581" s="25">
        <v>131275980594352</v>
      </c>
      <c r="I33581" s="25">
        <v>618656125521785</v>
      </c>
    </row>
    <row r="33582" spans="1:9" x14ac:dyDescent="0.25">
      <c r="A33582" s="25">
        <v>758204304630158</v>
      </c>
      <c r="I33582" s="25">
        <v>105933855982769</v>
      </c>
    </row>
    <row r="33583" spans="1:9" x14ac:dyDescent="0.25">
      <c r="A33583" s="25">
        <v>766235284549330</v>
      </c>
      <c r="I33583" s="25">
        <v>587001792574116</v>
      </c>
    </row>
    <row r="33584" spans="1:9" x14ac:dyDescent="0.25">
      <c r="A33584" s="25">
        <v>363850971739747</v>
      </c>
      <c r="I33584" s="25">
        <v>956852228056242</v>
      </c>
    </row>
    <row r="33585" spans="1:9" x14ac:dyDescent="0.25">
      <c r="A33585" s="25">
        <v>443309511967689</v>
      </c>
      <c r="I33585" s="25">
        <v>594882482968787</v>
      </c>
    </row>
    <row r="33586" spans="1:9" x14ac:dyDescent="0.25">
      <c r="A33586" s="25">
        <v>239506628953221</v>
      </c>
      <c r="I33586" s="25">
        <v>657639623229161</v>
      </c>
    </row>
    <row r="33587" spans="1:9" x14ac:dyDescent="0.25">
      <c r="A33587" s="25">
        <v>130205232080961</v>
      </c>
      <c r="I33587" s="25">
        <v>547216393454364</v>
      </c>
    </row>
    <row r="33588" spans="1:9" x14ac:dyDescent="0.25">
      <c r="A33588" s="25">
        <v>874384113688570</v>
      </c>
      <c r="I33588" s="25">
        <v>123571879596193</v>
      </c>
    </row>
    <row r="33589" spans="1:9" x14ac:dyDescent="0.25">
      <c r="A33589" s="25">
        <v>723458691642646</v>
      </c>
      <c r="I33589" s="25">
        <v>662887052982172</v>
      </c>
    </row>
    <row r="33590" spans="1:9" x14ac:dyDescent="0.25">
      <c r="A33590" s="25">
        <v>725047568633167</v>
      </c>
      <c r="I33590" s="25">
        <v>516432519389722</v>
      </c>
    </row>
    <row r="33591" spans="1:9" x14ac:dyDescent="0.25">
      <c r="A33591" s="25">
        <v>546808487346947</v>
      </c>
      <c r="I33591" s="25">
        <v>863728799420121</v>
      </c>
    </row>
    <row r="33592" spans="1:9" x14ac:dyDescent="0.25">
      <c r="A33592" s="25">
        <v>847931516529962</v>
      </c>
      <c r="I33592" s="25">
        <v>245136036591837</v>
      </c>
    </row>
    <row r="33593" spans="1:9" x14ac:dyDescent="0.25">
      <c r="A33593" s="25">
        <v>371450487423031</v>
      </c>
      <c r="I33593" s="25">
        <v>166783713134608</v>
      </c>
    </row>
    <row r="33594" spans="1:9" x14ac:dyDescent="0.25">
      <c r="A33594" s="25">
        <v>634697755578567</v>
      </c>
      <c r="I33594" s="25">
        <v>975223843423564</v>
      </c>
    </row>
    <row r="33595" spans="1:9" x14ac:dyDescent="0.25">
      <c r="A33595" s="25">
        <v>604618938488647</v>
      </c>
      <c r="I33595" s="25">
        <v>854899310946418</v>
      </c>
    </row>
    <row r="33596" spans="1:9" x14ac:dyDescent="0.25">
      <c r="A33596" s="25">
        <v>607638794780797</v>
      </c>
      <c r="I33596" s="25">
        <v>676756938426942</v>
      </c>
    </row>
    <row r="33597" spans="1:9" x14ac:dyDescent="0.25">
      <c r="A33597" s="25">
        <v>386081227659990</v>
      </c>
      <c r="I33597" s="25">
        <v>857376093257181</v>
      </c>
    </row>
    <row r="33598" spans="1:9" x14ac:dyDescent="0.25">
      <c r="A33598" s="25">
        <v>939127003783957</v>
      </c>
      <c r="I33598" s="25">
        <v>460926056157994</v>
      </c>
    </row>
    <row r="33599" spans="1:9" x14ac:dyDescent="0.25">
      <c r="A33599" s="25">
        <v>219146329932954</v>
      </c>
      <c r="I33599" s="25">
        <v>212249890379777</v>
      </c>
    </row>
    <row r="33600" spans="1:9" x14ac:dyDescent="0.25">
      <c r="A33600" s="25">
        <v>611938170462183</v>
      </c>
      <c r="I33600" s="25">
        <v>297537720461345</v>
      </c>
    </row>
    <row r="33601" spans="1:9" x14ac:dyDescent="0.25">
      <c r="A33601" s="25">
        <v>920703429227482</v>
      </c>
      <c r="I33601" s="25">
        <v>457721964211974</v>
      </c>
    </row>
    <row r="33602" spans="1:9" x14ac:dyDescent="0.25">
      <c r="A33602" s="25">
        <v>687610913232788</v>
      </c>
      <c r="I33602" s="25">
        <v>562761992270259</v>
      </c>
    </row>
    <row r="33603" spans="1:9" x14ac:dyDescent="0.25">
      <c r="A33603" s="25">
        <v>682434394678051</v>
      </c>
      <c r="I33603" s="25">
        <v>961194351636630</v>
      </c>
    </row>
    <row r="33604" spans="1:9" x14ac:dyDescent="0.25">
      <c r="A33604" s="25">
        <v>983817081698069</v>
      </c>
      <c r="I33604" s="25">
        <v>433552171914186</v>
      </c>
    </row>
    <row r="33605" spans="1:9" x14ac:dyDescent="0.25">
      <c r="A33605" s="25">
        <v>667888643737629</v>
      </c>
      <c r="I33605" s="25">
        <v>761769549770024</v>
      </c>
    </row>
    <row r="33606" spans="1:9" x14ac:dyDescent="0.25">
      <c r="A33606" s="25">
        <v>678286893053970</v>
      </c>
      <c r="I33606" s="25">
        <v>289806409986804</v>
      </c>
    </row>
    <row r="33607" spans="1:9" x14ac:dyDescent="0.25">
      <c r="A33607" s="25">
        <v>173806903715537</v>
      </c>
      <c r="I33607" s="25">
        <v>618085491467706</v>
      </c>
    </row>
    <row r="33608" spans="1:9" x14ac:dyDescent="0.25">
      <c r="A33608" s="25">
        <v>874213651601211</v>
      </c>
      <c r="I33608" s="25">
        <v>628406510299980</v>
      </c>
    </row>
    <row r="33609" spans="1:9" x14ac:dyDescent="0.25">
      <c r="A33609" s="25">
        <v>104983028620864</v>
      </c>
      <c r="I33609" s="25">
        <v>563332302936765</v>
      </c>
    </row>
    <row r="33610" spans="1:9" x14ac:dyDescent="0.25">
      <c r="A33610" s="25">
        <v>505764969601848</v>
      </c>
      <c r="I33610" s="25">
        <v>946813557629548</v>
      </c>
    </row>
    <row r="33611" spans="1:9" x14ac:dyDescent="0.25">
      <c r="A33611" s="25">
        <v>203373291813431</v>
      </c>
      <c r="I33611" s="25">
        <v>400259633288342</v>
      </c>
    </row>
    <row r="33612" spans="1:9" x14ac:dyDescent="0.25">
      <c r="A33612" s="25">
        <v>625041202992653</v>
      </c>
      <c r="I33612" s="25">
        <v>240542335676708</v>
      </c>
    </row>
    <row r="33613" spans="1:9" x14ac:dyDescent="0.25">
      <c r="A33613" s="25">
        <v>185770454285133</v>
      </c>
      <c r="I33613" s="25">
        <v>312726084030663</v>
      </c>
    </row>
    <row r="33614" spans="1:9" x14ac:dyDescent="0.25">
      <c r="A33614" s="25">
        <v>121933566035844</v>
      </c>
      <c r="I33614" s="25">
        <v>258998978452225</v>
      </c>
    </row>
    <row r="33615" spans="1:9" x14ac:dyDescent="0.25">
      <c r="A33615" s="25">
        <v>189511887207759</v>
      </c>
      <c r="I33615" s="25">
        <v>311603254559237</v>
      </c>
    </row>
    <row r="33616" spans="1:9" x14ac:dyDescent="0.25">
      <c r="A33616" s="25">
        <v>152552516053372</v>
      </c>
      <c r="I33616" s="25">
        <v>885837978851031</v>
      </c>
    </row>
    <row r="33617" spans="1:9" x14ac:dyDescent="0.25">
      <c r="A33617" s="25">
        <v>355542030287038</v>
      </c>
      <c r="I33617" s="25">
        <v>654522012752305</v>
      </c>
    </row>
    <row r="33618" spans="1:9" x14ac:dyDescent="0.25">
      <c r="A33618" s="25">
        <v>976529673370239</v>
      </c>
      <c r="I33618" s="25">
        <v>274251578534224</v>
      </c>
    </row>
    <row r="33619" spans="1:9" x14ac:dyDescent="0.25">
      <c r="A33619" s="25">
        <v>209837440101185</v>
      </c>
      <c r="I33619" s="25">
        <v>354932888091529</v>
      </c>
    </row>
    <row r="33620" spans="1:9" x14ac:dyDescent="0.25">
      <c r="A33620" s="25">
        <v>566192975932052</v>
      </c>
      <c r="I33620" s="25">
        <v>885421708968962</v>
      </c>
    </row>
    <row r="33621" spans="1:9" x14ac:dyDescent="0.25">
      <c r="A33621" s="25">
        <v>822762255907099</v>
      </c>
      <c r="I33621" s="25">
        <v>798876384331649</v>
      </c>
    </row>
    <row r="33622" spans="1:9" x14ac:dyDescent="0.25">
      <c r="A33622" s="25">
        <v>281111147854263</v>
      </c>
      <c r="I33622" s="25">
        <v>873613741066534</v>
      </c>
    </row>
    <row r="33623" spans="1:9" x14ac:dyDescent="0.25">
      <c r="A33623" s="25">
        <v>219015521619766</v>
      </c>
      <c r="I33623" s="25">
        <v>923478040238939</v>
      </c>
    </row>
    <row r="33624" spans="1:9" x14ac:dyDescent="0.25">
      <c r="A33624" s="25">
        <v>932388748753071</v>
      </c>
      <c r="I33624" s="25">
        <v>303048603115017</v>
      </c>
    </row>
    <row r="33625" spans="1:9" x14ac:dyDescent="0.25">
      <c r="A33625" s="25">
        <v>906955740758769</v>
      </c>
      <c r="I33625" s="25">
        <v>469499054720148</v>
      </c>
    </row>
    <row r="33626" spans="1:9" x14ac:dyDescent="0.25">
      <c r="A33626" s="25">
        <v>206900004474451</v>
      </c>
      <c r="I33626" s="25">
        <v>762957348859629</v>
      </c>
    </row>
    <row r="33627" spans="1:9" x14ac:dyDescent="0.25">
      <c r="A33627" s="25">
        <v>937756594303613</v>
      </c>
      <c r="I33627" s="25">
        <v>551476427422832</v>
      </c>
    </row>
    <row r="33628" spans="1:9" x14ac:dyDescent="0.25">
      <c r="A33628" s="25">
        <v>161990924331081</v>
      </c>
      <c r="I33628" s="25">
        <v>418139054117390</v>
      </c>
    </row>
    <row r="33629" spans="1:9" x14ac:dyDescent="0.25">
      <c r="A33629" s="25">
        <v>569959442885754</v>
      </c>
      <c r="I33629" s="25">
        <v>249689536244638</v>
      </c>
    </row>
    <row r="33630" spans="1:9" x14ac:dyDescent="0.25">
      <c r="A33630" s="25">
        <v>647399723980393</v>
      </c>
      <c r="I33630" s="25">
        <v>941959551617001</v>
      </c>
    </row>
    <row r="33631" spans="1:9" x14ac:dyDescent="0.25">
      <c r="A33631" s="25">
        <v>938223677112086</v>
      </c>
      <c r="I33631" s="25">
        <v>963883752681800</v>
      </c>
    </row>
    <row r="33632" spans="1:9" x14ac:dyDescent="0.25">
      <c r="A33632" s="25">
        <v>510610439942110</v>
      </c>
      <c r="I33632" s="25">
        <v>562961244562999</v>
      </c>
    </row>
    <row r="33633" spans="1:9" x14ac:dyDescent="0.25">
      <c r="A33633" s="25">
        <v>488284743580297</v>
      </c>
      <c r="I33633" s="25">
        <v>823744732780666</v>
      </c>
    </row>
    <row r="33634" spans="1:9" x14ac:dyDescent="0.25">
      <c r="A33634" s="25">
        <v>977686428124785</v>
      </c>
      <c r="I33634" s="25">
        <v>652279011875141</v>
      </c>
    </row>
    <row r="33635" spans="1:9" x14ac:dyDescent="0.25">
      <c r="A33635" s="25">
        <v>431293045073926</v>
      </c>
      <c r="I33635" s="25">
        <v>441872136056442</v>
      </c>
    </row>
    <row r="33636" spans="1:9" x14ac:dyDescent="0.25">
      <c r="A33636" s="25">
        <v>369527877731325</v>
      </c>
      <c r="I33636" s="25">
        <v>212676993423148</v>
      </c>
    </row>
    <row r="33637" spans="1:9" x14ac:dyDescent="0.25">
      <c r="A33637" s="25">
        <v>343490184355882</v>
      </c>
      <c r="I33637" s="25">
        <v>816429511261220</v>
      </c>
    </row>
    <row r="33638" spans="1:9" x14ac:dyDescent="0.25">
      <c r="A33638" s="25">
        <v>155802149176177</v>
      </c>
      <c r="I33638" s="25">
        <v>230605663044852</v>
      </c>
    </row>
    <row r="33639" spans="1:9" x14ac:dyDescent="0.25">
      <c r="A33639" s="25">
        <v>270537826640228</v>
      </c>
      <c r="I33639" s="25">
        <v>184144467058079</v>
      </c>
    </row>
    <row r="33640" spans="1:9" x14ac:dyDescent="0.25">
      <c r="A33640" s="25">
        <v>359661437406448</v>
      </c>
      <c r="I33640" s="25">
        <v>905268942270428</v>
      </c>
    </row>
    <row r="33641" spans="1:9" x14ac:dyDescent="0.25">
      <c r="A33641" s="25">
        <v>464680057454437</v>
      </c>
      <c r="I33641" s="25">
        <v>812009471462943</v>
      </c>
    </row>
    <row r="33642" spans="1:9" x14ac:dyDescent="0.25">
      <c r="A33642" s="25">
        <v>384514264015464</v>
      </c>
      <c r="I33642" s="25">
        <v>864696377518314</v>
      </c>
    </row>
    <row r="33643" spans="1:9" x14ac:dyDescent="0.25">
      <c r="A33643" s="25">
        <v>107184123865793</v>
      </c>
      <c r="I33643" s="25">
        <v>928707411765292</v>
      </c>
    </row>
    <row r="33644" spans="1:9" x14ac:dyDescent="0.25">
      <c r="A33644" s="25">
        <v>974370736276909</v>
      </c>
      <c r="I33644" s="25">
        <v>259045456454489</v>
      </c>
    </row>
    <row r="33645" spans="1:9" x14ac:dyDescent="0.25">
      <c r="A33645" s="25">
        <v>985992754386787</v>
      </c>
      <c r="I33645" s="25">
        <v>993486876764476</v>
      </c>
    </row>
    <row r="33646" spans="1:9" x14ac:dyDescent="0.25">
      <c r="A33646" s="25">
        <v>165274853728166</v>
      </c>
      <c r="I33646" s="25">
        <v>465526737769334</v>
      </c>
    </row>
    <row r="33647" spans="1:9" x14ac:dyDescent="0.25">
      <c r="A33647" s="25">
        <v>853477787921585</v>
      </c>
      <c r="I33647" s="25">
        <v>775007829856989</v>
      </c>
    </row>
    <row r="33648" spans="1:9" x14ac:dyDescent="0.25">
      <c r="A33648" s="25">
        <v>787720654064061</v>
      </c>
      <c r="I33648" s="25">
        <v>964494860027764</v>
      </c>
    </row>
    <row r="33649" spans="1:9" x14ac:dyDescent="0.25">
      <c r="A33649" s="25">
        <v>444694469008799</v>
      </c>
      <c r="I33649" s="25">
        <v>482981540358891</v>
      </c>
    </row>
    <row r="33650" spans="1:9" x14ac:dyDescent="0.25">
      <c r="A33650" s="25">
        <v>174962065750857</v>
      </c>
      <c r="I33650" s="25">
        <v>153231561683803</v>
      </c>
    </row>
    <row r="33651" spans="1:9" x14ac:dyDescent="0.25">
      <c r="A33651" s="25">
        <v>826594253935281</v>
      </c>
      <c r="I33651" s="25">
        <v>797621039656018</v>
      </c>
    </row>
    <row r="33652" spans="1:9" x14ac:dyDescent="0.25">
      <c r="A33652" s="25">
        <v>163979929935114</v>
      </c>
      <c r="I33652" s="25">
        <v>324239870790944</v>
      </c>
    </row>
    <row r="33653" spans="1:9" x14ac:dyDescent="0.25">
      <c r="A33653" s="25">
        <v>378618324048010</v>
      </c>
      <c r="I33653" s="25">
        <v>250116732054464</v>
      </c>
    </row>
    <row r="33654" spans="1:9" x14ac:dyDescent="0.25">
      <c r="A33654" s="25">
        <v>166572890201922</v>
      </c>
      <c r="I33654" s="25">
        <v>743717231881546</v>
      </c>
    </row>
    <row r="33655" spans="1:9" x14ac:dyDescent="0.25">
      <c r="A33655" s="25">
        <v>675488476853731</v>
      </c>
      <c r="I33655" s="25">
        <v>898008296914060</v>
      </c>
    </row>
    <row r="33656" spans="1:9" x14ac:dyDescent="0.25">
      <c r="A33656" s="25">
        <v>290387719489783</v>
      </c>
      <c r="I33656" s="25">
        <v>110863880671752</v>
      </c>
    </row>
    <row r="33657" spans="1:9" x14ac:dyDescent="0.25">
      <c r="A33657" s="25">
        <v>856221390804610</v>
      </c>
      <c r="I33657" s="25">
        <v>273392088280554</v>
      </c>
    </row>
    <row r="33658" spans="1:9" x14ac:dyDescent="0.25">
      <c r="A33658" s="25">
        <v>760402430481999</v>
      </c>
      <c r="I33658" s="25">
        <v>429985334744166</v>
      </c>
    </row>
    <row r="33659" spans="1:9" x14ac:dyDescent="0.25">
      <c r="A33659" s="25">
        <v>523188939621090</v>
      </c>
      <c r="I33659" s="25">
        <v>929549424967055</v>
      </c>
    </row>
    <row r="33660" spans="1:9" x14ac:dyDescent="0.25">
      <c r="A33660" s="25">
        <v>815983867083509</v>
      </c>
      <c r="I33660" s="25">
        <v>761301031510190</v>
      </c>
    </row>
    <row r="33661" spans="1:9" x14ac:dyDescent="0.25">
      <c r="A33661" s="25">
        <v>614176477195257</v>
      </c>
      <c r="I33661" s="25">
        <v>991542585416398</v>
      </c>
    </row>
    <row r="33662" spans="1:9" x14ac:dyDescent="0.25">
      <c r="A33662" s="25">
        <v>498241836103095</v>
      </c>
      <c r="I33662" s="25">
        <v>450193045573241</v>
      </c>
    </row>
    <row r="33663" spans="1:9" x14ac:dyDescent="0.25">
      <c r="A33663" s="25">
        <v>519798300246613</v>
      </c>
      <c r="I33663" s="25">
        <v>142864419263418</v>
      </c>
    </row>
    <row r="33664" spans="1:9" x14ac:dyDescent="0.25">
      <c r="A33664" s="25">
        <v>884773060546447</v>
      </c>
      <c r="I33664" s="25">
        <v>513285918277660</v>
      </c>
    </row>
    <row r="33665" spans="1:9" x14ac:dyDescent="0.25">
      <c r="A33665" s="25">
        <v>173686155394689</v>
      </c>
      <c r="I33665" s="25">
        <v>144133184018806</v>
      </c>
    </row>
    <row r="33666" spans="1:9" x14ac:dyDescent="0.25">
      <c r="A33666" s="25">
        <v>177245083108762</v>
      </c>
      <c r="I33666" s="25">
        <v>696387102930178</v>
      </c>
    </row>
    <row r="33667" spans="1:9" x14ac:dyDescent="0.25">
      <c r="A33667" s="25">
        <v>721447639844584</v>
      </c>
      <c r="I33667" s="25">
        <v>437725910035323</v>
      </c>
    </row>
    <row r="33668" spans="1:9" x14ac:dyDescent="0.25">
      <c r="A33668" s="25">
        <v>668305615450060</v>
      </c>
      <c r="I33668" s="25">
        <v>168567960266776</v>
      </c>
    </row>
    <row r="33669" spans="1:9" x14ac:dyDescent="0.25">
      <c r="A33669" s="25">
        <v>748379618352930</v>
      </c>
      <c r="I33669" s="25">
        <v>790528122087660</v>
      </c>
    </row>
    <row r="33670" spans="1:9" x14ac:dyDescent="0.25">
      <c r="A33670" s="25">
        <v>262424692633524</v>
      </c>
      <c r="I33670" s="25">
        <v>785159574760243</v>
      </c>
    </row>
    <row r="33671" spans="1:9" x14ac:dyDescent="0.25">
      <c r="A33671" s="25">
        <v>160839045699200</v>
      </c>
      <c r="I33671" s="25">
        <v>214507255489027</v>
      </c>
    </row>
    <row r="33672" spans="1:9" x14ac:dyDescent="0.25">
      <c r="A33672" s="25">
        <v>762053186401853</v>
      </c>
      <c r="I33672" s="25">
        <v>811544382029393</v>
      </c>
    </row>
    <row r="33673" spans="1:9" x14ac:dyDescent="0.25">
      <c r="A33673" s="25">
        <v>798044560240496</v>
      </c>
      <c r="I33673" s="25">
        <v>375235757796803</v>
      </c>
    </row>
    <row r="33674" spans="1:9" x14ac:dyDescent="0.25">
      <c r="A33674" s="25">
        <v>282616330388587</v>
      </c>
      <c r="I33674" s="25">
        <v>835246512710538</v>
      </c>
    </row>
    <row r="33675" spans="1:9" x14ac:dyDescent="0.25">
      <c r="A33675" s="25">
        <v>741190913783979</v>
      </c>
      <c r="I33675" s="25">
        <v>361317711063681</v>
      </c>
    </row>
    <row r="33676" spans="1:9" x14ac:dyDescent="0.25">
      <c r="A33676" s="25">
        <v>519203854743742</v>
      </c>
      <c r="I33676" s="25">
        <v>897492674736199</v>
      </c>
    </row>
    <row r="33677" spans="1:9" x14ac:dyDescent="0.25">
      <c r="A33677" s="25">
        <v>862073673372295</v>
      </c>
      <c r="I33677" s="25">
        <v>122859760631652</v>
      </c>
    </row>
    <row r="33678" spans="1:9" x14ac:dyDescent="0.25">
      <c r="A33678" s="25">
        <v>528745997964355</v>
      </c>
      <c r="I33678" s="25">
        <v>640279740167743</v>
      </c>
    </row>
    <row r="33679" spans="1:9" x14ac:dyDescent="0.25">
      <c r="A33679" s="25">
        <v>915162652573705</v>
      </c>
      <c r="I33679" s="25">
        <v>510331228183396</v>
      </c>
    </row>
    <row r="33680" spans="1:9" x14ac:dyDescent="0.25">
      <c r="A33680" s="25">
        <v>274015255793440</v>
      </c>
      <c r="I33680" s="25">
        <v>896275594198238</v>
      </c>
    </row>
    <row r="33681" spans="1:9" x14ac:dyDescent="0.25">
      <c r="A33681" s="25">
        <v>256554663608468</v>
      </c>
      <c r="I33681" s="25">
        <v>567278769742255</v>
      </c>
    </row>
    <row r="33682" spans="1:9" x14ac:dyDescent="0.25">
      <c r="A33682" s="25">
        <v>865917721764516</v>
      </c>
      <c r="I33682" s="25">
        <v>421727708469474</v>
      </c>
    </row>
    <row r="33683" spans="1:9" x14ac:dyDescent="0.25">
      <c r="A33683" s="25">
        <v>355248154389389</v>
      </c>
      <c r="I33683" s="25">
        <v>420986665543940</v>
      </c>
    </row>
    <row r="33684" spans="1:9" x14ac:dyDescent="0.25">
      <c r="A33684" s="25">
        <v>461034356958537</v>
      </c>
      <c r="I33684" s="25">
        <v>588659933948446</v>
      </c>
    </row>
    <row r="33685" spans="1:9" x14ac:dyDescent="0.25">
      <c r="A33685" s="25">
        <v>629319361837197</v>
      </c>
      <c r="I33685" s="25">
        <v>524828365456974</v>
      </c>
    </row>
    <row r="33686" spans="1:9" x14ac:dyDescent="0.25">
      <c r="A33686" s="25">
        <v>990017230146992</v>
      </c>
      <c r="I33686" s="25">
        <v>850123992634992</v>
      </c>
    </row>
    <row r="33687" spans="1:9" x14ac:dyDescent="0.25">
      <c r="A33687" s="25">
        <v>183484405718186</v>
      </c>
      <c r="I33687" s="25">
        <v>202846151797507</v>
      </c>
    </row>
    <row r="33688" spans="1:9" x14ac:dyDescent="0.25">
      <c r="A33688" s="25">
        <v>332950423101668</v>
      </c>
      <c r="I33688" s="25">
        <v>298668976246561</v>
      </c>
    </row>
    <row r="33689" spans="1:9" x14ac:dyDescent="0.25">
      <c r="A33689" s="25">
        <v>140509930356377</v>
      </c>
      <c r="I33689" s="25">
        <v>970792958010271</v>
      </c>
    </row>
    <row r="33690" spans="1:9" x14ac:dyDescent="0.25">
      <c r="A33690" s="25">
        <v>493919930527169</v>
      </c>
      <c r="I33690" s="25">
        <v>145241558186412</v>
      </c>
    </row>
    <row r="33691" spans="1:9" x14ac:dyDescent="0.25">
      <c r="A33691" s="25">
        <v>163395057012847</v>
      </c>
      <c r="I33691" s="25">
        <v>336198039645604</v>
      </c>
    </row>
    <row r="33692" spans="1:9" x14ac:dyDescent="0.25">
      <c r="A33692" s="25">
        <v>914383645862741</v>
      </c>
      <c r="I33692" s="25">
        <v>488946764489672</v>
      </c>
    </row>
    <row r="33693" spans="1:9" x14ac:dyDescent="0.25">
      <c r="A33693" s="25">
        <v>593613675879273</v>
      </c>
      <c r="I33693" s="25">
        <v>918415654673187</v>
      </c>
    </row>
    <row r="33694" spans="1:9" x14ac:dyDescent="0.25">
      <c r="A33694" s="25">
        <v>711659935785407</v>
      </c>
      <c r="I33694" s="25">
        <v>514353004932862</v>
      </c>
    </row>
    <row r="33695" spans="1:9" x14ac:dyDescent="0.25">
      <c r="A33695" s="25">
        <v>251976136629521</v>
      </c>
      <c r="I33695" s="25">
        <v>912958842881586</v>
      </c>
    </row>
    <row r="33696" spans="1:9" x14ac:dyDescent="0.25">
      <c r="A33696" s="25">
        <v>572989164741344</v>
      </c>
      <c r="I33696" s="25">
        <v>667938879239509</v>
      </c>
    </row>
    <row r="33697" spans="1:9" x14ac:dyDescent="0.25">
      <c r="A33697" s="25">
        <v>479592904449189</v>
      </c>
      <c r="I33697" s="25">
        <v>106112962248254</v>
      </c>
    </row>
    <row r="33698" spans="1:9" x14ac:dyDescent="0.25">
      <c r="A33698" s="25">
        <v>690234621946341</v>
      </c>
      <c r="I33698" s="25">
        <v>785862961877975</v>
      </c>
    </row>
    <row r="33699" spans="1:9" x14ac:dyDescent="0.25">
      <c r="A33699" s="25">
        <v>276975641673760</v>
      </c>
      <c r="I33699" s="25">
        <v>759249047035434</v>
      </c>
    </row>
    <row r="33700" spans="1:9" x14ac:dyDescent="0.25">
      <c r="A33700" s="25">
        <v>283680985941262</v>
      </c>
      <c r="I33700" s="25">
        <v>259427852550983</v>
      </c>
    </row>
    <row r="33701" spans="1:9" x14ac:dyDescent="0.25">
      <c r="A33701" s="25">
        <v>311831506300068</v>
      </c>
      <c r="I33701" s="25">
        <v>240951371413895</v>
      </c>
    </row>
    <row r="33702" spans="1:9" x14ac:dyDescent="0.25">
      <c r="A33702" s="25">
        <v>217735552258928</v>
      </c>
      <c r="I33702" s="25">
        <v>879522741285586</v>
      </c>
    </row>
    <row r="33703" spans="1:9" x14ac:dyDescent="0.25">
      <c r="A33703" s="25">
        <v>352192772863887</v>
      </c>
      <c r="I33703" s="25">
        <v>998362470691345</v>
      </c>
    </row>
    <row r="33704" spans="1:9" x14ac:dyDescent="0.25">
      <c r="A33704" s="25">
        <v>150469480652975</v>
      </c>
      <c r="I33704" s="25">
        <v>398643525279619</v>
      </c>
    </row>
    <row r="33705" spans="1:9" x14ac:dyDescent="0.25">
      <c r="A33705" s="25">
        <v>862552483970831</v>
      </c>
      <c r="I33705" s="25">
        <v>261543487988227</v>
      </c>
    </row>
    <row r="33706" spans="1:9" x14ac:dyDescent="0.25">
      <c r="A33706" s="25">
        <v>439306097157109</v>
      </c>
      <c r="I33706" s="25">
        <v>668577474186780</v>
      </c>
    </row>
    <row r="33707" spans="1:9" x14ac:dyDescent="0.25">
      <c r="A33707" s="25">
        <v>872821692229365</v>
      </c>
      <c r="I33707" s="25">
        <v>683705805050760</v>
      </c>
    </row>
    <row r="33708" spans="1:9" x14ac:dyDescent="0.25">
      <c r="A33708" s="25">
        <v>709940216965046</v>
      </c>
      <c r="I33708" s="25">
        <v>113435076666705</v>
      </c>
    </row>
    <row r="33709" spans="1:9" x14ac:dyDescent="0.25">
      <c r="A33709" s="25">
        <v>246739417235226</v>
      </c>
      <c r="I33709" s="25">
        <v>123747293679697</v>
      </c>
    </row>
    <row r="33710" spans="1:9" x14ac:dyDescent="0.25">
      <c r="A33710" s="25">
        <v>546995140922501</v>
      </c>
      <c r="I33710" s="25">
        <v>689255346830259</v>
      </c>
    </row>
    <row r="33711" spans="1:9" x14ac:dyDescent="0.25">
      <c r="A33711" s="25">
        <v>526354033414313</v>
      </c>
      <c r="I33711" s="25">
        <v>532211365530110</v>
      </c>
    </row>
    <row r="33712" spans="1:9" x14ac:dyDescent="0.25">
      <c r="A33712" s="25">
        <v>654245044258320</v>
      </c>
      <c r="I33712" s="25">
        <v>543924485739676</v>
      </c>
    </row>
    <row r="33713" spans="1:9" x14ac:dyDescent="0.25">
      <c r="A33713" s="25">
        <v>149137955212761</v>
      </c>
      <c r="I33713" s="25">
        <v>879177705558733</v>
      </c>
    </row>
    <row r="33714" spans="1:9" x14ac:dyDescent="0.25">
      <c r="A33714" s="25">
        <v>746652872070664</v>
      </c>
      <c r="I33714" s="25">
        <v>892311808270186</v>
      </c>
    </row>
    <row r="33715" spans="1:9" x14ac:dyDescent="0.25">
      <c r="A33715" s="25">
        <v>574783641190831</v>
      </c>
      <c r="I33715" s="25">
        <v>830912086445597</v>
      </c>
    </row>
    <row r="33716" spans="1:9" x14ac:dyDescent="0.25">
      <c r="A33716" s="25">
        <v>347615897550808</v>
      </c>
      <c r="I33716" s="25">
        <v>946283093991543</v>
      </c>
    </row>
    <row r="33717" spans="1:9" x14ac:dyDescent="0.25">
      <c r="A33717" s="25">
        <v>719320165218613</v>
      </c>
      <c r="I33717" s="25">
        <v>156651633220070</v>
      </c>
    </row>
    <row r="33718" spans="1:9" x14ac:dyDescent="0.25">
      <c r="A33718" s="25">
        <v>478340527806409</v>
      </c>
      <c r="I33718" s="25">
        <v>637102728989166</v>
      </c>
    </row>
    <row r="33719" spans="1:9" x14ac:dyDescent="0.25">
      <c r="A33719" s="25">
        <v>783507170454435</v>
      </c>
      <c r="I33719" s="25">
        <v>883018344824840</v>
      </c>
    </row>
    <row r="33720" spans="1:9" x14ac:dyDescent="0.25">
      <c r="A33720" s="25">
        <v>322579469431432</v>
      </c>
      <c r="I33720" s="25">
        <v>209385326613017</v>
      </c>
    </row>
    <row r="33721" spans="1:9" x14ac:dyDescent="0.25">
      <c r="A33721" s="25">
        <v>452044721273381</v>
      </c>
      <c r="I33721" s="25">
        <v>524605595555143</v>
      </c>
    </row>
    <row r="33722" spans="1:9" x14ac:dyDescent="0.25">
      <c r="A33722" s="25">
        <v>548123356616031</v>
      </c>
      <c r="I33722" s="25">
        <v>939287934951442</v>
      </c>
    </row>
    <row r="33723" spans="1:9" x14ac:dyDescent="0.25">
      <c r="A33723" s="25">
        <v>877704782175626</v>
      </c>
      <c r="I33723" s="25">
        <v>746662603165564</v>
      </c>
    </row>
    <row r="33724" spans="1:9" x14ac:dyDescent="0.25">
      <c r="A33724" s="25">
        <v>138684007722455</v>
      </c>
      <c r="I33724" s="25">
        <v>530112699681221</v>
      </c>
    </row>
    <row r="33725" spans="1:9" x14ac:dyDescent="0.25">
      <c r="A33725" s="25">
        <v>452225511531592</v>
      </c>
      <c r="I33725" s="25">
        <v>101427341861327</v>
      </c>
    </row>
    <row r="33726" spans="1:9" x14ac:dyDescent="0.25">
      <c r="A33726" s="25">
        <v>631579624777562</v>
      </c>
      <c r="I33726" s="25">
        <v>418451280215173</v>
      </c>
    </row>
    <row r="33727" spans="1:9" x14ac:dyDescent="0.25">
      <c r="A33727" s="25">
        <v>237098357665100</v>
      </c>
      <c r="I33727" s="25">
        <v>333591814492053</v>
      </c>
    </row>
    <row r="33728" spans="1:9" x14ac:dyDescent="0.25">
      <c r="A33728" s="25">
        <v>479958285054787</v>
      </c>
      <c r="I33728" s="25">
        <v>848522540086917</v>
      </c>
    </row>
    <row r="33729" spans="1:9" x14ac:dyDescent="0.25">
      <c r="A33729" s="25">
        <v>699265893024919</v>
      </c>
      <c r="I33729" s="25">
        <v>903419684455061</v>
      </c>
    </row>
    <row r="33730" spans="1:9" x14ac:dyDescent="0.25">
      <c r="A33730" s="25">
        <v>921341028748721</v>
      </c>
      <c r="I33730" s="25">
        <v>977659059739138</v>
      </c>
    </row>
    <row r="33731" spans="1:9" x14ac:dyDescent="0.25">
      <c r="A33731" s="25">
        <v>410465265807289</v>
      </c>
      <c r="I33731" s="25">
        <v>138873964697213</v>
      </c>
    </row>
    <row r="33732" spans="1:9" x14ac:dyDescent="0.25">
      <c r="A33732" s="25">
        <v>869904537331022</v>
      </c>
      <c r="I33732" s="25">
        <v>386885362138319</v>
      </c>
    </row>
    <row r="33733" spans="1:9" x14ac:dyDescent="0.25">
      <c r="A33733" s="25">
        <v>769333723471504</v>
      </c>
      <c r="I33733" s="25">
        <v>672932698641396</v>
      </c>
    </row>
    <row r="33734" spans="1:9" x14ac:dyDescent="0.25">
      <c r="A33734" s="25">
        <v>136760164260788</v>
      </c>
      <c r="I33734" s="25">
        <v>708902254369134</v>
      </c>
    </row>
    <row r="33735" spans="1:9" x14ac:dyDescent="0.25">
      <c r="A33735" s="25">
        <v>516622293633398</v>
      </c>
      <c r="I33735" s="25">
        <v>262801259640856</v>
      </c>
    </row>
    <row r="33736" spans="1:9" x14ac:dyDescent="0.25">
      <c r="A33736" s="25">
        <v>763893499869793</v>
      </c>
      <c r="I33736" s="25">
        <v>726518002744736</v>
      </c>
    </row>
    <row r="33737" spans="1:9" x14ac:dyDescent="0.25">
      <c r="A33737" s="25">
        <v>766492253789657</v>
      </c>
      <c r="I33737" s="25">
        <v>836795626979489</v>
      </c>
    </row>
    <row r="33738" spans="1:9" x14ac:dyDescent="0.25">
      <c r="A33738" s="25">
        <v>240279566247743</v>
      </c>
      <c r="I33738" s="25">
        <v>867972218476339</v>
      </c>
    </row>
    <row r="33739" spans="1:9" x14ac:dyDescent="0.25">
      <c r="A33739" s="25">
        <v>326929843074775</v>
      </c>
      <c r="I33739" s="25">
        <v>217125538555828</v>
      </c>
    </row>
    <row r="33740" spans="1:9" x14ac:dyDescent="0.25">
      <c r="A33740" s="25">
        <v>753147169362918</v>
      </c>
      <c r="I33740" s="25">
        <v>852289375460516</v>
      </c>
    </row>
    <row r="33741" spans="1:9" x14ac:dyDescent="0.25">
      <c r="A33741" s="25">
        <v>512566124869171</v>
      </c>
      <c r="I33741" s="25">
        <v>220777783253830</v>
      </c>
    </row>
    <row r="33742" spans="1:9" x14ac:dyDescent="0.25">
      <c r="A33742" s="25">
        <v>375478618465904</v>
      </c>
      <c r="I33742" s="25">
        <v>882593706633183</v>
      </c>
    </row>
    <row r="33743" spans="1:9" x14ac:dyDescent="0.25">
      <c r="A33743" s="25">
        <v>939698698980335</v>
      </c>
      <c r="I33743" s="25">
        <v>879876877215946</v>
      </c>
    </row>
    <row r="33744" spans="1:9" x14ac:dyDescent="0.25">
      <c r="A33744" s="25">
        <v>710104186078495</v>
      </c>
      <c r="I33744" s="25">
        <v>662358312749300</v>
      </c>
    </row>
    <row r="33745" spans="1:9" x14ac:dyDescent="0.25">
      <c r="A33745" s="25">
        <v>878062882601415</v>
      </c>
      <c r="I33745" s="25">
        <v>804344341563528</v>
      </c>
    </row>
    <row r="33746" spans="1:9" x14ac:dyDescent="0.25">
      <c r="A33746" s="25">
        <v>809214756945090</v>
      </c>
      <c r="I33746" s="25">
        <v>453305200691314</v>
      </c>
    </row>
    <row r="33747" spans="1:9" x14ac:dyDescent="0.25">
      <c r="A33747" s="25">
        <v>313329656100931</v>
      </c>
      <c r="I33747" s="25">
        <v>702638458890071</v>
      </c>
    </row>
    <row r="33748" spans="1:9" x14ac:dyDescent="0.25">
      <c r="A33748" s="25">
        <v>171871207357890</v>
      </c>
      <c r="I33748" s="25">
        <v>116888321360802</v>
      </c>
    </row>
    <row r="33749" spans="1:9" x14ac:dyDescent="0.25">
      <c r="A33749" s="25">
        <v>132593391282282</v>
      </c>
      <c r="I33749" s="25">
        <v>354858850459709</v>
      </c>
    </row>
    <row r="33750" spans="1:9" x14ac:dyDescent="0.25">
      <c r="A33750" s="25">
        <v>543775954967468</v>
      </c>
      <c r="I33750" s="25">
        <v>353617335563042</v>
      </c>
    </row>
    <row r="33751" spans="1:9" x14ac:dyDescent="0.25">
      <c r="A33751" s="25">
        <v>560014226697965</v>
      </c>
      <c r="I33751" s="25">
        <v>686689355755702</v>
      </c>
    </row>
    <row r="33752" spans="1:9" x14ac:dyDescent="0.25">
      <c r="A33752" s="25">
        <v>975440717816749</v>
      </c>
      <c r="I33752" s="25">
        <v>929328367320440</v>
      </c>
    </row>
    <row r="33753" spans="1:9" x14ac:dyDescent="0.25">
      <c r="A33753" s="25">
        <v>576960634484788</v>
      </c>
      <c r="I33753" s="25">
        <v>338293261682377</v>
      </c>
    </row>
    <row r="33754" spans="1:9" x14ac:dyDescent="0.25">
      <c r="A33754" s="25">
        <v>706044795285637</v>
      </c>
      <c r="I33754" s="25">
        <v>560428508149758</v>
      </c>
    </row>
    <row r="33755" spans="1:9" x14ac:dyDescent="0.25">
      <c r="A33755" s="25">
        <v>518040630913956</v>
      </c>
      <c r="I33755" s="25">
        <v>696879141895779</v>
      </c>
    </row>
    <row r="33756" spans="1:9" x14ac:dyDescent="0.25">
      <c r="A33756" s="25">
        <v>500120321674245</v>
      </c>
      <c r="I33756" s="25">
        <v>640237631453888</v>
      </c>
    </row>
    <row r="33757" spans="1:9" x14ac:dyDescent="0.25">
      <c r="A33757" s="25">
        <v>567578123310072</v>
      </c>
      <c r="I33757" s="25">
        <v>650993973985462</v>
      </c>
    </row>
    <row r="33758" spans="1:9" x14ac:dyDescent="0.25">
      <c r="A33758" s="25">
        <v>662541555452754</v>
      </c>
      <c r="I33758" s="25">
        <v>289582864670302</v>
      </c>
    </row>
    <row r="33759" spans="1:9" x14ac:dyDescent="0.25">
      <c r="A33759" s="25">
        <v>647415333461646</v>
      </c>
      <c r="I33759" s="25">
        <v>560249171583037</v>
      </c>
    </row>
    <row r="33760" spans="1:9" x14ac:dyDescent="0.25">
      <c r="A33760" s="25">
        <v>184557648457662</v>
      </c>
      <c r="I33760" s="25">
        <v>615431929160020</v>
      </c>
    </row>
    <row r="33761" spans="1:9" x14ac:dyDescent="0.25">
      <c r="A33761" s="25">
        <v>340062698576452</v>
      </c>
      <c r="I33761" s="25">
        <v>730176034820746</v>
      </c>
    </row>
    <row r="33762" spans="1:9" x14ac:dyDescent="0.25">
      <c r="A33762" s="25">
        <v>783003246515062</v>
      </c>
      <c r="I33762" s="25">
        <v>555887955058700</v>
      </c>
    </row>
    <row r="33763" spans="1:9" x14ac:dyDescent="0.25">
      <c r="A33763" s="25">
        <v>599623848692732</v>
      </c>
      <c r="I33763" s="25">
        <v>699422440195162</v>
      </c>
    </row>
    <row r="33764" spans="1:9" x14ac:dyDescent="0.25">
      <c r="A33764" s="25">
        <v>999031907598931</v>
      </c>
      <c r="I33764" s="25">
        <v>907747390692800</v>
      </c>
    </row>
    <row r="33765" spans="1:9" x14ac:dyDescent="0.25">
      <c r="A33765" s="25">
        <v>291913202168849</v>
      </c>
      <c r="I33765" s="25">
        <v>211896334152824</v>
      </c>
    </row>
    <row r="33766" spans="1:9" x14ac:dyDescent="0.25">
      <c r="A33766" s="25">
        <v>397932479810905</v>
      </c>
      <c r="I33766" s="25">
        <v>933126981657138</v>
      </c>
    </row>
    <row r="33767" spans="1:9" x14ac:dyDescent="0.25">
      <c r="A33767" s="25">
        <v>573285936903833</v>
      </c>
      <c r="I33767" s="25">
        <v>480796276922471</v>
      </c>
    </row>
    <row r="33768" spans="1:9" x14ac:dyDescent="0.25">
      <c r="A33768" s="25">
        <v>856869789312398</v>
      </c>
      <c r="I33768" s="25">
        <v>731079648612213</v>
      </c>
    </row>
    <row r="33769" spans="1:9" x14ac:dyDescent="0.25">
      <c r="A33769" s="25">
        <v>551826535007302</v>
      </c>
      <c r="I33769" s="25">
        <v>242308334459108</v>
      </c>
    </row>
    <row r="33770" spans="1:9" x14ac:dyDescent="0.25">
      <c r="A33770" s="25">
        <v>782945226309144</v>
      </c>
      <c r="I33770" s="25">
        <v>112693101679855</v>
      </c>
    </row>
    <row r="33771" spans="1:9" x14ac:dyDescent="0.25">
      <c r="A33771" s="25">
        <v>901970795911245</v>
      </c>
      <c r="I33771" s="25">
        <v>549922026883139</v>
      </c>
    </row>
    <row r="33772" spans="1:9" x14ac:dyDescent="0.25">
      <c r="A33772" s="25">
        <v>938646126774750</v>
      </c>
      <c r="I33772" s="25">
        <v>259867325066241</v>
      </c>
    </row>
    <row r="33773" spans="1:9" x14ac:dyDescent="0.25">
      <c r="A33773" s="25">
        <v>193317143162277</v>
      </c>
      <c r="I33773" s="25">
        <v>128259383180383</v>
      </c>
    </row>
    <row r="33774" spans="1:9" x14ac:dyDescent="0.25">
      <c r="A33774" s="25">
        <v>174072109315867</v>
      </c>
      <c r="I33774" s="25">
        <v>864598991537705</v>
      </c>
    </row>
    <row r="33775" spans="1:9" x14ac:dyDescent="0.25">
      <c r="A33775" s="25">
        <v>216083039193815</v>
      </c>
      <c r="I33775" s="25">
        <v>820302074811548</v>
      </c>
    </row>
    <row r="33776" spans="1:9" x14ac:dyDescent="0.25">
      <c r="A33776" s="25">
        <v>963876172970650</v>
      </c>
      <c r="I33776" s="25">
        <v>234627633488916</v>
      </c>
    </row>
    <row r="33777" spans="1:9" x14ac:dyDescent="0.25">
      <c r="A33777" s="25">
        <v>224180602194796</v>
      </c>
      <c r="I33777" s="25">
        <v>221298765064036</v>
      </c>
    </row>
    <row r="33778" spans="1:9" x14ac:dyDescent="0.25">
      <c r="A33778" s="25">
        <v>656009142389653</v>
      </c>
      <c r="I33778" s="25">
        <v>716531238959663</v>
      </c>
    </row>
    <row r="33779" spans="1:9" x14ac:dyDescent="0.25">
      <c r="A33779" s="25">
        <v>395983176315736</v>
      </c>
      <c r="I33779" s="25">
        <v>529376457598452</v>
      </c>
    </row>
    <row r="33780" spans="1:9" x14ac:dyDescent="0.25">
      <c r="A33780" s="25">
        <v>329773533655772</v>
      </c>
      <c r="I33780" s="25">
        <v>968629929828708</v>
      </c>
    </row>
    <row r="33781" spans="1:9" x14ac:dyDescent="0.25">
      <c r="A33781" s="25">
        <v>107184752167877</v>
      </c>
      <c r="I33781" s="25">
        <v>911314435278544</v>
      </c>
    </row>
    <row r="33782" spans="1:9" x14ac:dyDescent="0.25">
      <c r="A33782" s="25">
        <v>715270160958322</v>
      </c>
      <c r="I33782" s="25">
        <v>581383252818870</v>
      </c>
    </row>
    <row r="33783" spans="1:9" x14ac:dyDescent="0.25">
      <c r="A33783" s="25">
        <v>639855498858360</v>
      </c>
      <c r="I33783" s="25">
        <v>344513964643754</v>
      </c>
    </row>
    <row r="33784" spans="1:9" x14ac:dyDescent="0.25">
      <c r="A33784" s="25">
        <v>658737948509844</v>
      </c>
      <c r="I33784" s="25">
        <v>352819504456709</v>
      </c>
    </row>
    <row r="33785" spans="1:9" x14ac:dyDescent="0.25">
      <c r="A33785" s="25">
        <v>433142025194315</v>
      </c>
      <c r="I33785" s="25">
        <v>208178708496613</v>
      </c>
    </row>
    <row r="33786" spans="1:9" x14ac:dyDescent="0.25">
      <c r="A33786" s="25">
        <v>629266828040539</v>
      </c>
      <c r="I33786" s="25">
        <v>996882370713135</v>
      </c>
    </row>
    <row r="33787" spans="1:9" x14ac:dyDescent="0.25">
      <c r="A33787" s="25">
        <v>366050358381059</v>
      </c>
      <c r="I33787" s="25">
        <v>331888373844858</v>
      </c>
    </row>
    <row r="33788" spans="1:9" x14ac:dyDescent="0.25">
      <c r="A33788" s="25">
        <v>393372370091176</v>
      </c>
      <c r="I33788" s="25">
        <v>170414253327561</v>
      </c>
    </row>
    <row r="33789" spans="1:9" x14ac:dyDescent="0.25">
      <c r="A33789" s="25">
        <v>335925220195807</v>
      </c>
      <c r="I33789" s="25">
        <v>954954612661462</v>
      </c>
    </row>
    <row r="33790" spans="1:9" x14ac:dyDescent="0.25">
      <c r="A33790" s="25">
        <v>153140635996233</v>
      </c>
      <c r="I33790" s="25">
        <v>840731819784333</v>
      </c>
    </row>
    <row r="33791" spans="1:9" x14ac:dyDescent="0.25">
      <c r="A33791" s="25">
        <v>507716219364806</v>
      </c>
      <c r="I33791" s="25">
        <v>660609137842722</v>
      </c>
    </row>
    <row r="33792" spans="1:9" x14ac:dyDescent="0.25">
      <c r="A33792" s="25">
        <v>861828607444626</v>
      </c>
      <c r="I33792" s="25">
        <v>573684187859866</v>
      </c>
    </row>
    <row r="33793" spans="1:9" x14ac:dyDescent="0.25">
      <c r="A33793" s="25">
        <v>654330499665022</v>
      </c>
      <c r="I33793" s="25">
        <v>249769931557068</v>
      </c>
    </row>
    <row r="33794" spans="1:9" x14ac:dyDescent="0.25">
      <c r="A33794" s="25">
        <v>910836343982767</v>
      </c>
      <c r="I33794" s="25">
        <v>504077776057184</v>
      </c>
    </row>
    <row r="33795" spans="1:9" x14ac:dyDescent="0.25">
      <c r="A33795" s="25">
        <v>540797614627815</v>
      </c>
      <c r="I33795" s="25">
        <v>640014021036619</v>
      </c>
    </row>
    <row r="33796" spans="1:9" x14ac:dyDescent="0.25">
      <c r="A33796" s="25">
        <v>579849850304323</v>
      </c>
      <c r="I33796" s="25">
        <v>911453626421468</v>
      </c>
    </row>
    <row r="33797" spans="1:9" x14ac:dyDescent="0.25">
      <c r="A33797" s="25">
        <v>112924177917363</v>
      </c>
      <c r="I33797" s="25">
        <v>736767130913041</v>
      </c>
    </row>
    <row r="33798" spans="1:9" x14ac:dyDescent="0.25">
      <c r="A33798" s="25">
        <v>656748904056334</v>
      </c>
      <c r="I33798" s="25">
        <v>857468293759985</v>
      </c>
    </row>
    <row r="33799" spans="1:9" x14ac:dyDescent="0.25">
      <c r="A33799" s="25">
        <v>354851160588391</v>
      </c>
      <c r="I33799" s="25">
        <v>704303762577680</v>
      </c>
    </row>
    <row r="33800" spans="1:9" x14ac:dyDescent="0.25">
      <c r="A33800" s="25">
        <v>761058216728708</v>
      </c>
      <c r="I33800" s="25">
        <v>162632940153216</v>
      </c>
    </row>
    <row r="33801" spans="1:9" x14ac:dyDescent="0.25">
      <c r="A33801" s="25">
        <v>788038679450178</v>
      </c>
      <c r="I33801" s="25">
        <v>808385229149630</v>
      </c>
    </row>
    <row r="33802" spans="1:9" x14ac:dyDescent="0.25">
      <c r="A33802" s="25">
        <v>518598849947868</v>
      </c>
      <c r="I33802" s="25">
        <v>943765508494667</v>
      </c>
    </row>
    <row r="33803" spans="1:9" x14ac:dyDescent="0.25">
      <c r="A33803" s="25">
        <v>446087170323681</v>
      </c>
      <c r="I33803" s="25">
        <v>867961342485712</v>
      </c>
    </row>
    <row r="33804" spans="1:9" x14ac:dyDescent="0.25">
      <c r="A33804" s="25">
        <v>488997194458994</v>
      </c>
      <c r="I33804" s="25">
        <v>183181621963325</v>
      </c>
    </row>
    <row r="33805" spans="1:9" x14ac:dyDescent="0.25">
      <c r="A33805" s="25">
        <v>259850582244333</v>
      </c>
      <c r="I33805" s="25">
        <v>104791402119102</v>
      </c>
    </row>
    <row r="33806" spans="1:9" x14ac:dyDescent="0.25">
      <c r="A33806" s="25">
        <v>380837540133550</v>
      </c>
      <c r="I33806" s="25">
        <v>590137365847639</v>
      </c>
    </row>
    <row r="33807" spans="1:9" x14ac:dyDescent="0.25">
      <c r="A33807" s="25">
        <v>604035586742994</v>
      </c>
      <c r="I33807" s="25">
        <v>278964531132590</v>
      </c>
    </row>
    <row r="33808" spans="1:9" x14ac:dyDescent="0.25">
      <c r="A33808" s="25">
        <v>340358787521625</v>
      </c>
      <c r="I33808" s="25">
        <v>690255425097796</v>
      </c>
    </row>
    <row r="33809" spans="1:9" x14ac:dyDescent="0.25">
      <c r="A33809" s="25">
        <v>246556638667693</v>
      </c>
      <c r="I33809" s="25">
        <v>550389063285605</v>
      </c>
    </row>
    <row r="33810" spans="1:9" x14ac:dyDescent="0.25">
      <c r="A33810" s="25">
        <v>892626827627016</v>
      </c>
      <c r="I33810" s="25">
        <v>648096564072700</v>
      </c>
    </row>
    <row r="33811" spans="1:9" x14ac:dyDescent="0.25">
      <c r="A33811" s="25">
        <v>242344134132256</v>
      </c>
      <c r="I33811" s="25">
        <v>920994824166870</v>
      </c>
    </row>
    <row r="33812" spans="1:9" x14ac:dyDescent="0.25">
      <c r="A33812" s="25">
        <v>896108959910883</v>
      </c>
      <c r="I33812" s="25">
        <v>144173959666897</v>
      </c>
    </row>
    <row r="33813" spans="1:9" x14ac:dyDescent="0.25">
      <c r="A33813" s="25">
        <v>367755219090321</v>
      </c>
      <c r="I33813" s="25">
        <v>506107027344577</v>
      </c>
    </row>
    <row r="33814" spans="1:9" x14ac:dyDescent="0.25">
      <c r="A33814" s="25">
        <v>379179384171382</v>
      </c>
      <c r="I33814" s="25">
        <v>470991263016328</v>
      </c>
    </row>
    <row r="33815" spans="1:9" x14ac:dyDescent="0.25">
      <c r="A33815" s="25">
        <v>594077203796199</v>
      </c>
      <c r="I33815" s="25">
        <v>166766098472311</v>
      </c>
    </row>
    <row r="33816" spans="1:9" x14ac:dyDescent="0.25">
      <c r="A33816" s="25">
        <v>239789372411174</v>
      </c>
      <c r="I33816" s="25">
        <v>931427035530203</v>
      </c>
    </row>
    <row r="33817" spans="1:9" x14ac:dyDescent="0.25">
      <c r="A33817" s="25">
        <v>576367433000842</v>
      </c>
      <c r="I33817" s="25">
        <v>609194022321012</v>
      </c>
    </row>
    <row r="33818" spans="1:9" x14ac:dyDescent="0.25">
      <c r="A33818" s="25">
        <v>204075926676502</v>
      </c>
      <c r="I33818" s="25">
        <v>917321222412029</v>
      </c>
    </row>
    <row r="33819" spans="1:9" x14ac:dyDescent="0.25">
      <c r="A33819" s="25">
        <v>451036966107824</v>
      </c>
      <c r="I33819" s="25">
        <v>334353233195095</v>
      </c>
    </row>
    <row r="33820" spans="1:9" x14ac:dyDescent="0.25">
      <c r="A33820" s="25">
        <v>184671405332329</v>
      </c>
      <c r="I33820" s="25">
        <v>805432328993056</v>
      </c>
    </row>
    <row r="33821" spans="1:9" x14ac:dyDescent="0.25">
      <c r="A33821" s="25">
        <v>977433773663675</v>
      </c>
      <c r="I33821" s="25">
        <v>453345709785172</v>
      </c>
    </row>
    <row r="33822" spans="1:9" x14ac:dyDescent="0.25">
      <c r="A33822" s="25">
        <v>888476989158818</v>
      </c>
      <c r="I33822" s="25">
        <v>865765884065201</v>
      </c>
    </row>
    <row r="33823" spans="1:9" x14ac:dyDescent="0.25">
      <c r="A33823" s="25">
        <v>400926797051284</v>
      </c>
      <c r="I33823" s="25">
        <v>188816314312247</v>
      </c>
    </row>
    <row r="33824" spans="1:9" x14ac:dyDescent="0.25">
      <c r="A33824" s="25">
        <v>403413038702846</v>
      </c>
      <c r="I33824" s="25">
        <v>399065063778554</v>
      </c>
    </row>
    <row r="33825" spans="1:9" x14ac:dyDescent="0.25">
      <c r="A33825" s="25">
        <v>729617210576377</v>
      </c>
      <c r="I33825" s="25">
        <v>139382062296723</v>
      </c>
    </row>
    <row r="33826" spans="1:9" x14ac:dyDescent="0.25">
      <c r="A33826" s="25">
        <v>893603846564102</v>
      </c>
      <c r="I33826" s="25">
        <v>450233188515930</v>
      </c>
    </row>
    <row r="33827" spans="1:9" x14ac:dyDescent="0.25">
      <c r="A33827" s="25">
        <v>862135169538761</v>
      </c>
      <c r="I33827" s="25">
        <v>257462297923532</v>
      </c>
    </row>
    <row r="33828" spans="1:9" x14ac:dyDescent="0.25">
      <c r="A33828" s="25">
        <v>864691105668457</v>
      </c>
      <c r="I33828" s="25">
        <v>560311244671532</v>
      </c>
    </row>
    <row r="33829" spans="1:9" x14ac:dyDescent="0.25">
      <c r="A33829" s="25">
        <v>126766752548656</v>
      </c>
      <c r="I33829" s="25">
        <v>195002547975923</v>
      </c>
    </row>
    <row r="33830" spans="1:9" x14ac:dyDescent="0.25">
      <c r="A33830" s="25">
        <v>820539584055193</v>
      </c>
      <c r="I33830" s="25">
        <v>354752876140635</v>
      </c>
    </row>
    <row r="33831" spans="1:9" x14ac:dyDescent="0.25">
      <c r="A33831" s="25">
        <v>408189415923374</v>
      </c>
      <c r="I33831" s="25">
        <v>869785469313982</v>
      </c>
    </row>
    <row r="33832" spans="1:9" x14ac:dyDescent="0.25">
      <c r="A33832" s="25">
        <v>672914481405037</v>
      </c>
      <c r="I33832" s="25">
        <v>933782573052172</v>
      </c>
    </row>
    <row r="33833" spans="1:9" x14ac:dyDescent="0.25">
      <c r="A33833" s="25">
        <v>127091807255605</v>
      </c>
      <c r="I33833" s="25">
        <v>245054298494827</v>
      </c>
    </row>
    <row r="33834" spans="1:9" x14ac:dyDescent="0.25">
      <c r="A33834" s="25">
        <v>965773936603367</v>
      </c>
      <c r="I33834" s="25">
        <v>551445178092075</v>
      </c>
    </row>
    <row r="33835" spans="1:9" x14ac:dyDescent="0.25">
      <c r="A33835" s="25">
        <v>988061853007297</v>
      </c>
      <c r="I33835" s="25">
        <v>643339297862713</v>
      </c>
    </row>
    <row r="33836" spans="1:9" x14ac:dyDescent="0.25">
      <c r="A33836" s="25">
        <v>183211217318888</v>
      </c>
      <c r="I33836" s="25">
        <v>724703406510914</v>
      </c>
    </row>
    <row r="33837" spans="1:9" x14ac:dyDescent="0.25">
      <c r="A33837" s="25">
        <v>615556603899535</v>
      </c>
      <c r="I33837" s="25">
        <v>966322957022858</v>
      </c>
    </row>
    <row r="33838" spans="1:9" x14ac:dyDescent="0.25">
      <c r="A33838" s="25">
        <v>394012063231314</v>
      </c>
      <c r="I33838" s="25">
        <v>932355101343985</v>
      </c>
    </row>
    <row r="33839" spans="1:9" x14ac:dyDescent="0.25">
      <c r="A33839" s="25">
        <v>289117631676949</v>
      </c>
      <c r="I33839" s="25">
        <v>242155001838786</v>
      </c>
    </row>
    <row r="33840" spans="1:9" x14ac:dyDescent="0.25">
      <c r="A33840" s="25">
        <v>138663237104137</v>
      </c>
      <c r="I33840" s="25">
        <v>768459281424028</v>
      </c>
    </row>
    <row r="33841" spans="1:9" x14ac:dyDescent="0.25">
      <c r="A33841" s="25">
        <v>805720997008501</v>
      </c>
      <c r="I33841" s="25">
        <v>636906716743219</v>
      </c>
    </row>
    <row r="33842" spans="1:9" x14ac:dyDescent="0.25">
      <c r="A33842" s="25">
        <v>832772309994617</v>
      </c>
      <c r="I33842" s="25">
        <v>392217586193804</v>
      </c>
    </row>
    <row r="33843" spans="1:9" x14ac:dyDescent="0.25">
      <c r="A33843" s="25">
        <v>459474384511932</v>
      </c>
      <c r="I33843" s="25">
        <v>583628169216996</v>
      </c>
    </row>
    <row r="33844" spans="1:9" x14ac:dyDescent="0.25">
      <c r="A33844" s="25">
        <v>588662425324569</v>
      </c>
      <c r="I33844" s="25">
        <v>344634187868862</v>
      </c>
    </row>
    <row r="33845" spans="1:9" x14ac:dyDescent="0.25">
      <c r="A33845" s="25">
        <v>720488170154058</v>
      </c>
      <c r="I33845" s="25">
        <v>857885579391230</v>
      </c>
    </row>
    <row r="33846" spans="1:9" x14ac:dyDescent="0.25">
      <c r="A33846" s="25">
        <v>906412256961612</v>
      </c>
      <c r="I33846" s="25">
        <v>235807454941057</v>
      </c>
    </row>
    <row r="33847" spans="1:9" x14ac:dyDescent="0.25">
      <c r="A33847" s="25">
        <v>507799862951707</v>
      </c>
      <c r="I33847" s="25">
        <v>505789394447013</v>
      </c>
    </row>
    <row r="33848" spans="1:9" x14ac:dyDescent="0.25">
      <c r="A33848" s="25">
        <v>413564556007998</v>
      </c>
      <c r="I33848" s="25">
        <v>982761083497840</v>
      </c>
    </row>
    <row r="33849" spans="1:9" x14ac:dyDescent="0.25">
      <c r="A33849" s="25">
        <v>377640257364603</v>
      </c>
      <c r="I33849" s="25">
        <v>741759564994547</v>
      </c>
    </row>
    <row r="33850" spans="1:9" x14ac:dyDescent="0.25">
      <c r="A33850" s="25">
        <v>995767360925613</v>
      </c>
      <c r="I33850" s="25">
        <v>836387418447841</v>
      </c>
    </row>
    <row r="33851" spans="1:9" x14ac:dyDescent="0.25">
      <c r="A33851" s="25">
        <v>443247080829376</v>
      </c>
      <c r="I33851" s="25">
        <v>594808667030148</v>
      </c>
    </row>
    <row r="33852" spans="1:9" x14ac:dyDescent="0.25">
      <c r="A33852" s="25">
        <v>685112512965166</v>
      </c>
      <c r="I33852" s="25">
        <v>366906772461634</v>
      </c>
    </row>
    <row r="33853" spans="1:9" x14ac:dyDescent="0.25">
      <c r="A33853" s="25">
        <v>178895061053286</v>
      </c>
      <c r="I33853" s="25">
        <v>766877500570088</v>
      </c>
    </row>
    <row r="33854" spans="1:9" x14ac:dyDescent="0.25">
      <c r="A33854" s="25">
        <v>368969253475245</v>
      </c>
      <c r="I33854" s="25">
        <v>632541787546370</v>
      </c>
    </row>
    <row r="33855" spans="1:9" x14ac:dyDescent="0.25">
      <c r="A33855" s="25">
        <v>364769510473148</v>
      </c>
      <c r="I33855" s="25">
        <v>460201191512728</v>
      </c>
    </row>
    <row r="33856" spans="1:9" x14ac:dyDescent="0.25">
      <c r="A33856" s="25">
        <v>797465699616545</v>
      </c>
      <c r="I33856" s="25">
        <v>284876663287297</v>
      </c>
    </row>
    <row r="33857" spans="1:9" x14ac:dyDescent="0.25">
      <c r="A33857" s="25">
        <v>935884728513326</v>
      </c>
      <c r="I33857" s="25">
        <v>669887509383384</v>
      </c>
    </row>
    <row r="33858" spans="1:9" x14ac:dyDescent="0.25">
      <c r="A33858" s="25">
        <v>591013085747317</v>
      </c>
      <c r="I33858" s="25">
        <v>894547221495808</v>
      </c>
    </row>
    <row r="33859" spans="1:9" x14ac:dyDescent="0.25">
      <c r="A33859" s="25">
        <v>528802419182562</v>
      </c>
      <c r="I33859" s="25">
        <v>160996926060129</v>
      </c>
    </row>
    <row r="33860" spans="1:9" x14ac:dyDescent="0.25">
      <c r="A33860" s="25">
        <v>309853757366094</v>
      </c>
      <c r="I33860" s="25">
        <v>562456889691258</v>
      </c>
    </row>
    <row r="33861" spans="1:9" x14ac:dyDescent="0.25">
      <c r="A33861" s="25">
        <v>222986481419666</v>
      </c>
      <c r="I33861" s="25">
        <v>468652568266239</v>
      </c>
    </row>
    <row r="33862" spans="1:9" x14ac:dyDescent="0.25">
      <c r="A33862" s="25">
        <v>478551191268457</v>
      </c>
      <c r="I33862" s="25">
        <v>119843398448785</v>
      </c>
    </row>
    <row r="33863" spans="1:9" x14ac:dyDescent="0.25">
      <c r="A33863" s="25">
        <v>540703209126867</v>
      </c>
      <c r="I33863" s="25">
        <v>678693833251054</v>
      </c>
    </row>
    <row r="33864" spans="1:9" x14ac:dyDescent="0.25">
      <c r="A33864" s="25">
        <v>353163667965157</v>
      </c>
      <c r="I33864" s="25">
        <v>141467132768892</v>
      </c>
    </row>
    <row r="33865" spans="1:9" x14ac:dyDescent="0.25">
      <c r="A33865" s="25">
        <v>546862964316571</v>
      </c>
      <c r="I33865" s="25">
        <v>561195993268176</v>
      </c>
    </row>
    <row r="33866" spans="1:9" x14ac:dyDescent="0.25">
      <c r="A33866" s="25">
        <v>787850294893369</v>
      </c>
      <c r="I33866" s="25">
        <v>104958519778283</v>
      </c>
    </row>
    <row r="33867" spans="1:9" x14ac:dyDescent="0.25">
      <c r="A33867" s="25">
        <v>578119656685479</v>
      </c>
      <c r="I33867" s="25">
        <v>803514010969947</v>
      </c>
    </row>
    <row r="33868" spans="1:9" x14ac:dyDescent="0.25">
      <c r="A33868" s="25">
        <v>335443464927414</v>
      </c>
      <c r="I33868" s="25">
        <v>445656987936203</v>
      </c>
    </row>
    <row r="33869" spans="1:9" x14ac:dyDescent="0.25">
      <c r="A33869" s="25">
        <v>516662709324048</v>
      </c>
      <c r="I33869" s="25">
        <v>891424904866579</v>
      </c>
    </row>
    <row r="33870" spans="1:9" x14ac:dyDescent="0.25">
      <c r="A33870" s="25">
        <v>171373971275340</v>
      </c>
      <c r="I33870" s="25">
        <v>718433745093235</v>
      </c>
    </row>
    <row r="33871" spans="1:9" x14ac:dyDescent="0.25">
      <c r="A33871" s="25">
        <v>610013137695189</v>
      </c>
      <c r="I33871" s="25">
        <v>690023063162916</v>
      </c>
    </row>
    <row r="33872" spans="1:9" x14ac:dyDescent="0.25">
      <c r="A33872" s="25">
        <v>129812173796478</v>
      </c>
      <c r="I33872" s="25">
        <v>133167190020090</v>
      </c>
    </row>
    <row r="33873" spans="1:9" x14ac:dyDescent="0.25">
      <c r="A33873" s="25">
        <v>931680597035285</v>
      </c>
      <c r="I33873" s="25">
        <v>457677650890868</v>
      </c>
    </row>
    <row r="33874" spans="1:9" x14ac:dyDescent="0.25">
      <c r="A33874" s="25">
        <v>469130038571040</v>
      </c>
      <c r="I33874" s="25">
        <v>102477511240568</v>
      </c>
    </row>
    <row r="33875" spans="1:9" x14ac:dyDescent="0.25">
      <c r="A33875" s="25">
        <v>503395708509552</v>
      </c>
      <c r="I33875" s="25">
        <v>753979125636441</v>
      </c>
    </row>
    <row r="33876" spans="1:9" x14ac:dyDescent="0.25">
      <c r="A33876" s="25">
        <v>273820672586858</v>
      </c>
      <c r="I33876" s="25">
        <v>153876065599694</v>
      </c>
    </row>
    <row r="33877" spans="1:9" x14ac:dyDescent="0.25">
      <c r="A33877" s="25">
        <v>152145426467791</v>
      </c>
      <c r="I33877" s="25">
        <v>127053510622172</v>
      </c>
    </row>
    <row r="33878" spans="1:9" x14ac:dyDescent="0.25">
      <c r="A33878" s="25">
        <v>928277590828795</v>
      </c>
      <c r="I33878" s="25">
        <v>205028131695476</v>
      </c>
    </row>
    <row r="33879" spans="1:9" x14ac:dyDescent="0.25">
      <c r="A33879" s="25">
        <v>379729667332857</v>
      </c>
      <c r="I33879" s="25">
        <v>327139491696831</v>
      </c>
    </row>
    <row r="33880" spans="1:9" x14ac:dyDescent="0.25">
      <c r="A33880" s="25">
        <v>139992595110013</v>
      </c>
      <c r="I33880" s="25">
        <v>624953096890471</v>
      </c>
    </row>
    <row r="33881" spans="1:9" x14ac:dyDescent="0.25">
      <c r="A33881" s="25">
        <v>191965539455742</v>
      </c>
      <c r="I33881" s="25">
        <v>795306330271087</v>
      </c>
    </row>
    <row r="33882" spans="1:9" x14ac:dyDescent="0.25">
      <c r="A33882" s="25">
        <v>979352337693063</v>
      </c>
      <c r="I33882" s="25">
        <v>754633462263035</v>
      </c>
    </row>
    <row r="33883" spans="1:9" x14ac:dyDescent="0.25">
      <c r="A33883" s="25">
        <v>349783663642034</v>
      </c>
      <c r="I33883" s="25">
        <v>540495023991516</v>
      </c>
    </row>
    <row r="33884" spans="1:9" x14ac:dyDescent="0.25">
      <c r="A33884" s="25">
        <v>148193607439696</v>
      </c>
      <c r="I33884" s="25">
        <v>565009663278776</v>
      </c>
    </row>
    <row r="33885" spans="1:9" x14ac:dyDescent="0.25">
      <c r="A33885" s="25">
        <v>374344540590194</v>
      </c>
      <c r="I33885" s="25">
        <v>752117257051969</v>
      </c>
    </row>
    <row r="33886" spans="1:9" x14ac:dyDescent="0.25">
      <c r="A33886" s="25">
        <v>164330978392053</v>
      </c>
      <c r="I33886" s="25">
        <v>978003574049517</v>
      </c>
    </row>
    <row r="33887" spans="1:9" x14ac:dyDescent="0.25">
      <c r="A33887" s="25">
        <v>494408326362435</v>
      </c>
      <c r="I33887" s="25">
        <v>520454668786400</v>
      </c>
    </row>
    <row r="33888" spans="1:9" x14ac:dyDescent="0.25">
      <c r="A33888" s="25">
        <v>517565584253854</v>
      </c>
      <c r="I33888" s="25">
        <v>598086175839863</v>
      </c>
    </row>
    <row r="33889" spans="1:9" x14ac:dyDescent="0.25">
      <c r="A33889" s="25">
        <v>245057448907828</v>
      </c>
      <c r="I33889" s="25">
        <v>269936806476076</v>
      </c>
    </row>
    <row r="33890" spans="1:9" x14ac:dyDescent="0.25">
      <c r="A33890" s="25">
        <v>317974707945334</v>
      </c>
      <c r="I33890" s="25">
        <v>271745383330828</v>
      </c>
    </row>
    <row r="33891" spans="1:9" x14ac:dyDescent="0.25">
      <c r="A33891" s="25">
        <v>351958714140902</v>
      </c>
      <c r="I33891" s="25">
        <v>943676240165928</v>
      </c>
    </row>
    <row r="33892" spans="1:9" x14ac:dyDescent="0.25">
      <c r="A33892" s="25">
        <v>330329985261035</v>
      </c>
      <c r="I33892" s="25">
        <v>407733193167186</v>
      </c>
    </row>
    <row r="33893" spans="1:9" x14ac:dyDescent="0.25">
      <c r="A33893" s="25">
        <v>891038969659699</v>
      </c>
      <c r="I33893" s="25">
        <v>724882983143694</v>
      </c>
    </row>
    <row r="33894" spans="1:9" x14ac:dyDescent="0.25">
      <c r="A33894" s="25">
        <v>152834307442719</v>
      </c>
      <c r="I33894" s="25">
        <v>349463754823811</v>
      </c>
    </row>
    <row r="33895" spans="1:9" x14ac:dyDescent="0.25">
      <c r="A33895" s="25">
        <v>630945416053885</v>
      </c>
      <c r="I33895" s="25">
        <v>739203657627628</v>
      </c>
    </row>
    <row r="33896" spans="1:9" x14ac:dyDescent="0.25">
      <c r="A33896" s="25">
        <v>106008547162102</v>
      </c>
      <c r="I33896" s="25">
        <v>814433548695433</v>
      </c>
    </row>
    <row r="33897" spans="1:9" x14ac:dyDescent="0.25">
      <c r="A33897" s="25">
        <v>101653805080752</v>
      </c>
      <c r="I33897" s="25">
        <v>741652156181069</v>
      </c>
    </row>
    <row r="33898" spans="1:9" x14ac:dyDescent="0.25">
      <c r="A33898" s="25">
        <v>187641256650102</v>
      </c>
      <c r="I33898" s="25">
        <v>715641615742978</v>
      </c>
    </row>
    <row r="33899" spans="1:9" x14ac:dyDescent="0.25">
      <c r="A33899" s="25">
        <v>192748165197107</v>
      </c>
      <c r="I33899" s="25">
        <v>904211096437880</v>
      </c>
    </row>
    <row r="33900" spans="1:9" x14ac:dyDescent="0.25">
      <c r="A33900" s="25">
        <v>529778287237045</v>
      </c>
      <c r="I33900" s="25">
        <v>610997625025440</v>
      </c>
    </row>
    <row r="33901" spans="1:9" x14ac:dyDescent="0.25">
      <c r="A33901" s="25">
        <v>560609606078598</v>
      </c>
      <c r="I33901" s="25">
        <v>863624934475867</v>
      </c>
    </row>
    <row r="33902" spans="1:9" x14ac:dyDescent="0.25">
      <c r="A33902" s="25">
        <v>465457111025382</v>
      </c>
      <c r="I33902" s="25">
        <v>567953510427330</v>
      </c>
    </row>
    <row r="33903" spans="1:9" x14ac:dyDescent="0.25">
      <c r="A33903" s="25">
        <v>919433410594272</v>
      </c>
      <c r="I33903" s="25">
        <v>525079555458782</v>
      </c>
    </row>
    <row r="33904" spans="1:9" x14ac:dyDescent="0.25">
      <c r="A33904" s="25">
        <v>865747270150717</v>
      </c>
      <c r="I33904" s="25">
        <v>766163656457452</v>
      </c>
    </row>
    <row r="33905" spans="1:9" x14ac:dyDescent="0.25">
      <c r="A33905" s="25">
        <v>857691741602884</v>
      </c>
      <c r="I33905" s="25">
        <v>598478935467711</v>
      </c>
    </row>
    <row r="33906" spans="1:9" x14ac:dyDescent="0.25">
      <c r="A33906" s="25">
        <v>252065815058811</v>
      </c>
      <c r="I33906" s="25">
        <v>560016856511355</v>
      </c>
    </row>
    <row r="33907" spans="1:9" x14ac:dyDescent="0.25">
      <c r="A33907" s="25">
        <v>516039657937409</v>
      </c>
      <c r="I33907" s="25">
        <v>704852544274122</v>
      </c>
    </row>
    <row r="33908" spans="1:9" x14ac:dyDescent="0.25">
      <c r="A33908" s="25">
        <v>216701659552821</v>
      </c>
      <c r="I33908" s="25">
        <v>129463142165485</v>
      </c>
    </row>
    <row r="33909" spans="1:9" x14ac:dyDescent="0.25">
      <c r="A33909" s="25">
        <v>285771241246494</v>
      </c>
      <c r="I33909" s="25">
        <v>408503918651586</v>
      </c>
    </row>
    <row r="33910" spans="1:9" x14ac:dyDescent="0.25">
      <c r="A33910" s="25">
        <v>261388535641467</v>
      </c>
      <c r="I33910" s="25">
        <v>163097262081194</v>
      </c>
    </row>
    <row r="33911" spans="1:9" x14ac:dyDescent="0.25">
      <c r="A33911" s="25">
        <v>888762973037110</v>
      </c>
      <c r="I33911" s="25">
        <v>850436182288006</v>
      </c>
    </row>
    <row r="33912" spans="1:9" x14ac:dyDescent="0.25">
      <c r="A33912" s="25">
        <v>490959576767948</v>
      </c>
      <c r="I33912" s="25">
        <v>550713713175269</v>
      </c>
    </row>
    <row r="33913" spans="1:9" x14ac:dyDescent="0.25">
      <c r="A33913" s="25">
        <v>785797650356164</v>
      </c>
      <c r="I33913" s="25">
        <v>735557827431808</v>
      </c>
    </row>
    <row r="33914" spans="1:9" x14ac:dyDescent="0.25">
      <c r="A33914" s="25">
        <v>293585683362674</v>
      </c>
      <c r="I33914" s="25">
        <v>358917186328438</v>
      </c>
    </row>
    <row r="33915" spans="1:9" x14ac:dyDescent="0.25">
      <c r="A33915" s="25">
        <v>210971861021982</v>
      </c>
      <c r="I33915" s="25">
        <v>620246532645898</v>
      </c>
    </row>
    <row r="33916" spans="1:9" x14ac:dyDescent="0.25">
      <c r="A33916" s="25">
        <v>859488579714516</v>
      </c>
      <c r="I33916" s="25">
        <v>116873608734315</v>
      </c>
    </row>
    <row r="33917" spans="1:9" x14ac:dyDescent="0.25">
      <c r="A33917" s="25">
        <v>791461241872455</v>
      </c>
      <c r="I33917" s="25">
        <v>638676092285862</v>
      </c>
    </row>
    <row r="33918" spans="1:9" x14ac:dyDescent="0.25">
      <c r="A33918" s="25">
        <v>537942248722556</v>
      </c>
      <c r="I33918" s="25">
        <v>430424683874954</v>
      </c>
    </row>
    <row r="33919" spans="1:9" x14ac:dyDescent="0.25">
      <c r="A33919" s="25">
        <v>634569265134879</v>
      </c>
      <c r="I33919" s="25">
        <v>548243639445055</v>
      </c>
    </row>
    <row r="33920" spans="1:9" x14ac:dyDescent="0.25">
      <c r="A33920" s="25">
        <v>948638621083497</v>
      </c>
      <c r="I33920" s="25">
        <v>361051775492677</v>
      </c>
    </row>
    <row r="33921" spans="1:9" x14ac:dyDescent="0.25">
      <c r="A33921" s="25">
        <v>920418116858804</v>
      </c>
      <c r="I33921" s="25">
        <v>179504030987456</v>
      </c>
    </row>
    <row r="33922" spans="1:9" x14ac:dyDescent="0.25">
      <c r="A33922" s="25">
        <v>942706337731589</v>
      </c>
      <c r="I33922" s="25">
        <v>815878589790866</v>
      </c>
    </row>
    <row r="33923" spans="1:9" x14ac:dyDescent="0.25">
      <c r="A33923" s="25">
        <v>321544318958137</v>
      </c>
      <c r="I33923" s="25">
        <v>113984755397545</v>
      </c>
    </row>
    <row r="33924" spans="1:9" x14ac:dyDescent="0.25">
      <c r="A33924" s="25">
        <v>924377156977746</v>
      </c>
      <c r="I33924" s="25">
        <v>485321084215748</v>
      </c>
    </row>
    <row r="33925" spans="1:9" x14ac:dyDescent="0.25">
      <c r="A33925" s="25">
        <v>119336809035198</v>
      </c>
      <c r="I33925" s="25">
        <v>374517629352808</v>
      </c>
    </row>
    <row r="33926" spans="1:9" x14ac:dyDescent="0.25">
      <c r="A33926" s="25">
        <v>594889162277072</v>
      </c>
      <c r="I33926" s="25">
        <v>757229255864520</v>
      </c>
    </row>
    <row r="33927" spans="1:9" x14ac:dyDescent="0.25">
      <c r="A33927" s="25">
        <v>332539866372152</v>
      </c>
      <c r="I33927" s="25">
        <v>679658522470229</v>
      </c>
    </row>
    <row r="33928" spans="1:9" x14ac:dyDescent="0.25">
      <c r="A33928" s="25">
        <v>147523164912258</v>
      </c>
      <c r="I33928" s="25">
        <v>329714116464573</v>
      </c>
    </row>
    <row r="33929" spans="1:9" x14ac:dyDescent="0.25">
      <c r="A33929" s="25">
        <v>756144070318316</v>
      </c>
      <c r="I33929" s="25">
        <v>650185035274177</v>
      </c>
    </row>
    <row r="33930" spans="1:9" x14ac:dyDescent="0.25">
      <c r="A33930" s="25">
        <v>339817352263141</v>
      </c>
      <c r="I33930" s="25">
        <v>954141393147851</v>
      </c>
    </row>
    <row r="33931" spans="1:9" x14ac:dyDescent="0.25">
      <c r="A33931" s="25">
        <v>183491956748711</v>
      </c>
      <c r="I33931" s="25">
        <v>233376084234381</v>
      </c>
    </row>
    <row r="33932" spans="1:9" x14ac:dyDescent="0.25">
      <c r="A33932" s="25">
        <v>650178418109330</v>
      </c>
      <c r="I33932" s="25">
        <v>377848264797473</v>
      </c>
    </row>
    <row r="33933" spans="1:9" x14ac:dyDescent="0.25">
      <c r="A33933" s="25">
        <v>914529937351665</v>
      </c>
      <c r="I33933" s="25">
        <v>353287378339047</v>
      </c>
    </row>
    <row r="33934" spans="1:9" x14ac:dyDescent="0.25">
      <c r="A33934" s="25">
        <v>100424127940446</v>
      </c>
      <c r="I33934" s="25">
        <v>935465976750492</v>
      </c>
    </row>
    <row r="33935" spans="1:9" x14ac:dyDescent="0.25">
      <c r="A33935" s="25">
        <v>970588221141474</v>
      </c>
      <c r="I33935" s="25">
        <v>579016900190274</v>
      </c>
    </row>
    <row r="33936" spans="1:9" x14ac:dyDescent="0.25">
      <c r="A33936" s="25">
        <v>325545033036243</v>
      </c>
      <c r="I33936" s="25">
        <v>581322922920814</v>
      </c>
    </row>
    <row r="33937" spans="1:9" x14ac:dyDescent="0.25">
      <c r="A33937" s="25">
        <v>302837228250192</v>
      </c>
      <c r="I33937" s="25">
        <v>662594777666717</v>
      </c>
    </row>
    <row r="33938" spans="1:9" x14ac:dyDescent="0.25">
      <c r="A33938" s="25">
        <v>421277951910328</v>
      </c>
      <c r="I33938" s="25">
        <v>106333164861480</v>
      </c>
    </row>
    <row r="33939" spans="1:9" x14ac:dyDescent="0.25">
      <c r="A33939" s="25">
        <v>337256442688967</v>
      </c>
      <c r="I33939" s="25">
        <v>277293663867851</v>
      </c>
    </row>
    <row r="33940" spans="1:9" x14ac:dyDescent="0.25">
      <c r="A33940" s="25">
        <v>739690288531384</v>
      </c>
      <c r="I33940" s="25">
        <v>504506896624786</v>
      </c>
    </row>
    <row r="33941" spans="1:9" x14ac:dyDescent="0.25">
      <c r="A33941" s="25">
        <v>913987152381624</v>
      </c>
      <c r="I33941" s="25">
        <v>247568868686084</v>
      </c>
    </row>
    <row r="33942" spans="1:9" x14ac:dyDescent="0.25">
      <c r="A33942" s="25">
        <v>748315537760901</v>
      </c>
      <c r="I33942" s="25">
        <v>442962387914959</v>
      </c>
    </row>
    <row r="33943" spans="1:9" x14ac:dyDescent="0.25">
      <c r="A33943" s="25">
        <v>838533389267308</v>
      </c>
      <c r="I33943" s="25">
        <v>307294266529908</v>
      </c>
    </row>
    <row r="33944" spans="1:9" x14ac:dyDescent="0.25">
      <c r="A33944" s="25">
        <v>607243944795117</v>
      </c>
      <c r="I33944" s="25">
        <v>607141575211436</v>
      </c>
    </row>
    <row r="33945" spans="1:9" x14ac:dyDescent="0.25">
      <c r="A33945" s="25">
        <v>537023924737309</v>
      </c>
      <c r="I33945" s="25">
        <v>892411367146500</v>
      </c>
    </row>
    <row r="33946" spans="1:9" x14ac:dyDescent="0.25">
      <c r="A33946" s="25">
        <v>989775354319158</v>
      </c>
      <c r="I33946" s="25">
        <v>278251472122271</v>
      </c>
    </row>
    <row r="33947" spans="1:9" x14ac:dyDescent="0.25">
      <c r="A33947" s="25">
        <v>706728549839995</v>
      </c>
      <c r="I33947" s="25">
        <v>740643905831518</v>
      </c>
    </row>
    <row r="33948" spans="1:9" x14ac:dyDescent="0.25">
      <c r="A33948" s="25">
        <v>984888319833346</v>
      </c>
      <c r="I33948" s="25">
        <v>851906234751717</v>
      </c>
    </row>
    <row r="33949" spans="1:9" x14ac:dyDescent="0.25">
      <c r="A33949" s="25">
        <v>557408483241079</v>
      </c>
      <c r="I33949" s="25">
        <v>991653168211494</v>
      </c>
    </row>
    <row r="33950" spans="1:9" x14ac:dyDescent="0.25">
      <c r="A33950" s="25">
        <v>619148173131728</v>
      </c>
      <c r="I33950" s="25">
        <v>294767912511557</v>
      </c>
    </row>
    <row r="33951" spans="1:9" x14ac:dyDescent="0.25">
      <c r="A33951" s="25">
        <v>180255805028614</v>
      </c>
      <c r="I33951" s="25">
        <v>613045885622486</v>
      </c>
    </row>
    <row r="33952" spans="1:9" x14ac:dyDescent="0.25">
      <c r="A33952" s="25">
        <v>623336899069981</v>
      </c>
      <c r="I33952" s="25">
        <v>823085155777721</v>
      </c>
    </row>
    <row r="33953" spans="1:9" x14ac:dyDescent="0.25">
      <c r="A33953" s="25">
        <v>118824635188100</v>
      </c>
      <c r="I33953" s="25">
        <v>341699964553197</v>
      </c>
    </row>
    <row r="33954" spans="1:9" x14ac:dyDescent="0.25">
      <c r="A33954" s="25">
        <v>981036561309076</v>
      </c>
      <c r="I33954" s="25">
        <v>764575515977530</v>
      </c>
    </row>
    <row r="33955" spans="1:9" x14ac:dyDescent="0.25">
      <c r="A33955" s="25">
        <v>126942488421482</v>
      </c>
      <c r="I33955" s="25">
        <v>653299278632666</v>
      </c>
    </row>
    <row r="33956" spans="1:9" x14ac:dyDescent="0.25">
      <c r="A33956" s="25">
        <v>757644066972922</v>
      </c>
      <c r="I33956" s="25">
        <v>770326384414259</v>
      </c>
    </row>
    <row r="33957" spans="1:9" x14ac:dyDescent="0.25">
      <c r="A33957" s="25">
        <v>408042141557922</v>
      </c>
      <c r="I33957" s="25">
        <v>234055674011129</v>
      </c>
    </row>
    <row r="33958" spans="1:9" x14ac:dyDescent="0.25">
      <c r="A33958" s="25">
        <v>987309397329775</v>
      </c>
      <c r="I33958" s="25">
        <v>272344741215984</v>
      </c>
    </row>
    <row r="33959" spans="1:9" x14ac:dyDescent="0.25">
      <c r="A33959" s="25">
        <v>425095304557226</v>
      </c>
      <c r="I33959" s="25">
        <v>107993919456080</v>
      </c>
    </row>
    <row r="33960" spans="1:9" x14ac:dyDescent="0.25">
      <c r="A33960" s="25">
        <v>428349269943897</v>
      </c>
      <c r="I33960" s="25">
        <v>847547007643106</v>
      </c>
    </row>
    <row r="33961" spans="1:9" x14ac:dyDescent="0.25">
      <c r="A33961" s="25">
        <v>407455512224679</v>
      </c>
      <c r="I33961" s="25">
        <v>733579822186763</v>
      </c>
    </row>
    <row r="33962" spans="1:9" x14ac:dyDescent="0.25">
      <c r="A33962" s="25">
        <v>382987877522623</v>
      </c>
      <c r="I33962" s="25">
        <v>163566538578371</v>
      </c>
    </row>
    <row r="33963" spans="1:9" x14ac:dyDescent="0.25">
      <c r="A33963" s="25">
        <v>566300387741926</v>
      </c>
      <c r="I33963" s="25">
        <v>863184151969477</v>
      </c>
    </row>
    <row r="33964" spans="1:9" x14ac:dyDescent="0.25">
      <c r="A33964" s="25">
        <v>997698026276984</v>
      </c>
      <c r="I33964" s="25">
        <v>961351365646509</v>
      </c>
    </row>
    <row r="33965" spans="1:9" x14ac:dyDescent="0.25">
      <c r="A33965" s="25">
        <v>124839996707323</v>
      </c>
      <c r="I33965" s="25">
        <v>471512298051049</v>
      </c>
    </row>
    <row r="33966" spans="1:9" x14ac:dyDescent="0.25">
      <c r="A33966" s="25">
        <v>487917749068372</v>
      </c>
      <c r="I33966" s="25">
        <v>907858268679454</v>
      </c>
    </row>
    <row r="33967" spans="1:9" x14ac:dyDescent="0.25">
      <c r="A33967" s="25">
        <v>420183479286831</v>
      </c>
      <c r="I33967" s="25">
        <v>399845385379532</v>
      </c>
    </row>
    <row r="33968" spans="1:9" x14ac:dyDescent="0.25">
      <c r="A33968" s="25">
        <v>892022439294258</v>
      </c>
      <c r="I33968" s="25">
        <v>234259968890673</v>
      </c>
    </row>
    <row r="33969" spans="1:9" x14ac:dyDescent="0.25">
      <c r="A33969" s="25">
        <v>704538084241256</v>
      </c>
      <c r="I33969" s="25">
        <v>931935538965774</v>
      </c>
    </row>
    <row r="33970" spans="1:9" x14ac:dyDescent="0.25">
      <c r="A33970" s="25">
        <v>547346024042341</v>
      </c>
      <c r="I33970" s="25">
        <v>515937937013230</v>
      </c>
    </row>
    <row r="33971" spans="1:9" x14ac:dyDescent="0.25">
      <c r="A33971" s="25">
        <v>402305434213425</v>
      </c>
      <c r="I33971" s="25">
        <v>543998807271033</v>
      </c>
    </row>
    <row r="33972" spans="1:9" x14ac:dyDescent="0.25">
      <c r="A33972" s="25">
        <v>792939695625847</v>
      </c>
      <c r="I33972" s="25">
        <v>592145064823742</v>
      </c>
    </row>
    <row r="33973" spans="1:9" x14ac:dyDescent="0.25">
      <c r="A33973" s="25">
        <v>691094627865414</v>
      </c>
      <c r="I33973" s="25">
        <v>543928494352153</v>
      </c>
    </row>
    <row r="33974" spans="1:9" x14ac:dyDescent="0.25">
      <c r="A33974" s="25">
        <v>340487341057902</v>
      </c>
      <c r="I33974" s="25">
        <v>623181564642926</v>
      </c>
    </row>
    <row r="33975" spans="1:9" x14ac:dyDescent="0.25">
      <c r="A33975" s="25">
        <v>497214053069675</v>
      </c>
      <c r="I33975" s="25">
        <v>963156483979324</v>
      </c>
    </row>
    <row r="33976" spans="1:9" x14ac:dyDescent="0.25">
      <c r="A33976" s="25">
        <v>232477826250586</v>
      </c>
      <c r="I33976" s="25">
        <v>362095812591508</v>
      </c>
    </row>
    <row r="33977" spans="1:9" x14ac:dyDescent="0.25">
      <c r="A33977" s="25">
        <v>825468909237545</v>
      </c>
      <c r="I33977" s="25">
        <v>767504504320002</v>
      </c>
    </row>
    <row r="33978" spans="1:9" x14ac:dyDescent="0.25">
      <c r="A33978" s="25">
        <v>407024796702397</v>
      </c>
      <c r="I33978" s="25">
        <v>334825211427154</v>
      </c>
    </row>
    <row r="33979" spans="1:9" x14ac:dyDescent="0.25">
      <c r="A33979" s="25">
        <v>266552722074502</v>
      </c>
      <c r="I33979" s="25">
        <v>925758411025125</v>
      </c>
    </row>
    <row r="33980" spans="1:9" x14ac:dyDescent="0.25">
      <c r="A33980" s="25">
        <v>139683647831679</v>
      </c>
      <c r="I33980" s="25">
        <v>294784312012567</v>
      </c>
    </row>
    <row r="33981" spans="1:9" x14ac:dyDescent="0.25">
      <c r="A33981" s="25">
        <v>715421066462416</v>
      </c>
      <c r="I33981" s="25">
        <v>919896772730448</v>
      </c>
    </row>
    <row r="33982" spans="1:9" x14ac:dyDescent="0.25">
      <c r="A33982" s="25">
        <v>102033964905427</v>
      </c>
      <c r="I33982" s="25">
        <v>872431118270902</v>
      </c>
    </row>
    <row r="33983" spans="1:9" x14ac:dyDescent="0.25">
      <c r="A33983" s="25">
        <v>489644446855728</v>
      </c>
      <c r="I33983" s="25">
        <v>499046541768426</v>
      </c>
    </row>
    <row r="33984" spans="1:9" x14ac:dyDescent="0.25">
      <c r="A33984" s="25">
        <v>850366207610621</v>
      </c>
      <c r="I33984" s="25">
        <v>311666365022350</v>
      </c>
    </row>
    <row r="33985" spans="1:9" x14ac:dyDescent="0.25">
      <c r="A33985" s="25">
        <v>908223805363079</v>
      </c>
      <c r="I33985" s="25">
        <v>581536022672434</v>
      </c>
    </row>
    <row r="33986" spans="1:9" x14ac:dyDescent="0.25">
      <c r="A33986" s="25">
        <v>409031705613605</v>
      </c>
      <c r="I33986" s="25">
        <v>357862997089547</v>
      </c>
    </row>
    <row r="33987" spans="1:9" x14ac:dyDescent="0.25">
      <c r="A33987" s="25">
        <v>394900602367173</v>
      </c>
      <c r="I33987" s="25">
        <v>546391409491039</v>
      </c>
    </row>
    <row r="33988" spans="1:9" x14ac:dyDescent="0.25">
      <c r="A33988" s="25">
        <v>139050594805178</v>
      </c>
      <c r="I33988" s="25">
        <v>342346870866673</v>
      </c>
    </row>
    <row r="33989" spans="1:9" x14ac:dyDescent="0.25">
      <c r="A33989" s="25">
        <v>903100747174169</v>
      </c>
      <c r="I33989" s="25">
        <v>139977467268724</v>
      </c>
    </row>
    <row r="33990" spans="1:9" x14ac:dyDescent="0.25">
      <c r="A33990" s="25">
        <v>309350616506671</v>
      </c>
      <c r="I33990" s="25">
        <v>715565978841786</v>
      </c>
    </row>
    <row r="33991" spans="1:9" x14ac:dyDescent="0.25">
      <c r="A33991" s="25">
        <v>724350130941812</v>
      </c>
      <c r="I33991" s="25">
        <v>363212073081587</v>
      </c>
    </row>
    <row r="33992" spans="1:9" x14ac:dyDescent="0.25">
      <c r="A33992" s="25">
        <v>610150058706399</v>
      </c>
      <c r="I33992" s="25">
        <v>154108766237458</v>
      </c>
    </row>
    <row r="33993" spans="1:9" x14ac:dyDescent="0.25">
      <c r="A33993" s="25">
        <v>401379576680727</v>
      </c>
      <c r="I33993" s="25">
        <v>324822871878501</v>
      </c>
    </row>
    <row r="33994" spans="1:9" x14ac:dyDescent="0.25">
      <c r="A33994" s="25">
        <v>510715092211668</v>
      </c>
      <c r="I33994" s="25">
        <v>314379685355445</v>
      </c>
    </row>
    <row r="33995" spans="1:9" x14ac:dyDescent="0.25">
      <c r="A33995" s="25">
        <v>773071653230854</v>
      </c>
      <c r="I33995" s="25">
        <v>573547810489940</v>
      </c>
    </row>
    <row r="33996" spans="1:9" x14ac:dyDescent="0.25">
      <c r="A33996" s="25">
        <v>218130930346914</v>
      </c>
      <c r="I33996" s="25">
        <v>149699896664835</v>
      </c>
    </row>
    <row r="33997" spans="1:9" x14ac:dyDescent="0.25">
      <c r="A33997" s="25">
        <v>716479797817579</v>
      </c>
      <c r="I33997" s="25">
        <v>308053308046788</v>
      </c>
    </row>
    <row r="33998" spans="1:9" x14ac:dyDescent="0.25">
      <c r="A33998" s="25">
        <v>563447265978563</v>
      </c>
      <c r="I33998" s="25">
        <v>821825166592642</v>
      </c>
    </row>
    <row r="33999" spans="1:9" x14ac:dyDescent="0.25">
      <c r="A33999" s="25">
        <v>851805479612821</v>
      </c>
      <c r="I33999" s="25">
        <v>686998088255056</v>
      </c>
    </row>
    <row r="34000" spans="1:9" x14ac:dyDescent="0.25">
      <c r="A34000" s="25">
        <v>817101878070397</v>
      </c>
      <c r="I34000" s="25">
        <v>351681495524727</v>
      </c>
    </row>
    <row r="34001" spans="1:9" x14ac:dyDescent="0.25">
      <c r="A34001" s="25">
        <v>137077949832250</v>
      </c>
      <c r="I34001" s="25">
        <v>869346154027554</v>
      </c>
    </row>
    <row r="34002" spans="1:9" x14ac:dyDescent="0.25">
      <c r="A34002" s="25">
        <v>641752771659275</v>
      </c>
      <c r="I34002" s="25">
        <v>578205460765537</v>
      </c>
    </row>
    <row r="34003" spans="1:9" x14ac:dyDescent="0.25">
      <c r="A34003" s="25">
        <v>207244664391925</v>
      </c>
      <c r="I34003" s="25">
        <v>128312082851855</v>
      </c>
    </row>
    <row r="34004" spans="1:9" x14ac:dyDescent="0.25">
      <c r="A34004" s="25">
        <v>305141759823736</v>
      </c>
      <c r="I34004" s="25">
        <v>999205400835301</v>
      </c>
    </row>
    <row r="34005" spans="1:9" x14ac:dyDescent="0.25">
      <c r="A34005" s="25">
        <v>695326273920181</v>
      </c>
      <c r="I34005" s="25">
        <v>993892172158683</v>
      </c>
    </row>
    <row r="34006" spans="1:9" x14ac:dyDescent="0.25">
      <c r="A34006" s="25">
        <v>304877599388685</v>
      </c>
      <c r="I34006" s="25">
        <v>780114887526457</v>
      </c>
    </row>
    <row r="34007" spans="1:9" x14ac:dyDescent="0.25">
      <c r="A34007" s="25">
        <v>675572070123919</v>
      </c>
      <c r="I34007" s="25">
        <v>160707437014780</v>
      </c>
    </row>
    <row r="34008" spans="1:9" x14ac:dyDescent="0.25">
      <c r="A34008" s="25">
        <v>129264592760728</v>
      </c>
      <c r="I34008" s="25">
        <v>698987252435782</v>
      </c>
    </row>
    <row r="34009" spans="1:9" x14ac:dyDescent="0.25">
      <c r="A34009" s="25">
        <v>639901604549353</v>
      </c>
      <c r="I34009" s="25">
        <v>195869320819404</v>
      </c>
    </row>
    <row r="34010" spans="1:9" x14ac:dyDescent="0.25">
      <c r="A34010" s="25">
        <v>331303534336150</v>
      </c>
      <c r="I34010" s="25">
        <v>911214105050783</v>
      </c>
    </row>
    <row r="34011" spans="1:9" x14ac:dyDescent="0.25">
      <c r="A34011" s="25">
        <v>708711391593329</v>
      </c>
      <c r="I34011" s="25">
        <v>106783517335572</v>
      </c>
    </row>
    <row r="34012" spans="1:9" x14ac:dyDescent="0.25">
      <c r="A34012" s="25">
        <v>194943697175257</v>
      </c>
      <c r="I34012" s="25">
        <v>172369400876375</v>
      </c>
    </row>
    <row r="34013" spans="1:9" x14ac:dyDescent="0.25">
      <c r="A34013" s="25">
        <v>165417828822495</v>
      </c>
      <c r="I34013" s="25">
        <v>360852484387120</v>
      </c>
    </row>
    <row r="34014" spans="1:9" x14ac:dyDescent="0.25">
      <c r="A34014" s="25">
        <v>710986483036836</v>
      </c>
      <c r="I34014" s="25">
        <v>213483801954268</v>
      </c>
    </row>
    <row r="34015" spans="1:9" x14ac:dyDescent="0.25">
      <c r="A34015" s="25">
        <v>594534290765351</v>
      </c>
      <c r="I34015" s="25">
        <v>298773531078336</v>
      </c>
    </row>
    <row r="34016" spans="1:9" x14ac:dyDescent="0.25">
      <c r="A34016" s="25">
        <v>421310788649381</v>
      </c>
      <c r="I34016" s="25">
        <v>247375266365652</v>
      </c>
    </row>
    <row r="34017" spans="1:9" x14ac:dyDescent="0.25">
      <c r="A34017" s="25">
        <v>159487376964993</v>
      </c>
      <c r="I34017" s="25">
        <v>991776544249751</v>
      </c>
    </row>
    <row r="34018" spans="1:9" x14ac:dyDescent="0.25">
      <c r="A34018" s="25">
        <v>151384323877813</v>
      </c>
      <c r="I34018" s="25">
        <v>254576731296213</v>
      </c>
    </row>
    <row r="34019" spans="1:9" x14ac:dyDescent="0.25">
      <c r="A34019" s="25">
        <v>532968522954805</v>
      </c>
      <c r="I34019" s="25">
        <v>404741950199377</v>
      </c>
    </row>
    <row r="34020" spans="1:9" x14ac:dyDescent="0.25">
      <c r="A34020" s="25">
        <v>749137031080740</v>
      </c>
      <c r="I34020" s="25">
        <v>838768769063732</v>
      </c>
    </row>
    <row r="34021" spans="1:9" x14ac:dyDescent="0.25">
      <c r="A34021" s="25">
        <v>839891542472538</v>
      </c>
      <c r="I34021" s="25">
        <v>939811068251542</v>
      </c>
    </row>
    <row r="34022" spans="1:9" x14ac:dyDescent="0.25">
      <c r="A34022" s="25">
        <v>568506227207501</v>
      </c>
      <c r="I34022" s="25">
        <v>436388020033143</v>
      </c>
    </row>
    <row r="34023" spans="1:9" x14ac:dyDescent="0.25">
      <c r="A34023" s="25">
        <v>691043725817308</v>
      </c>
      <c r="I34023" s="25">
        <v>990984621985559</v>
      </c>
    </row>
    <row r="34024" spans="1:9" x14ac:dyDescent="0.25">
      <c r="A34024" s="25">
        <v>150709340690372</v>
      </c>
      <c r="I34024" s="25">
        <v>126108014460540</v>
      </c>
    </row>
    <row r="34025" spans="1:9" x14ac:dyDescent="0.25">
      <c r="A34025" s="25">
        <v>436747135969604</v>
      </c>
      <c r="I34025" s="25">
        <v>331254475633037</v>
      </c>
    </row>
    <row r="34026" spans="1:9" x14ac:dyDescent="0.25">
      <c r="A34026" s="25">
        <v>617502807350638</v>
      </c>
      <c r="I34026" s="25">
        <v>357518819121984</v>
      </c>
    </row>
    <row r="34027" spans="1:9" x14ac:dyDescent="0.25">
      <c r="A34027" s="25">
        <v>743036261280762</v>
      </c>
      <c r="I34027" s="25">
        <v>896287466844201</v>
      </c>
    </row>
    <row r="34028" spans="1:9" x14ac:dyDescent="0.25">
      <c r="A34028" s="25">
        <v>525960077299809</v>
      </c>
      <c r="I34028" s="25">
        <v>783791476321725</v>
      </c>
    </row>
    <row r="34029" spans="1:9" x14ac:dyDescent="0.25">
      <c r="A34029" s="25">
        <v>332382790709142</v>
      </c>
      <c r="I34029" s="25">
        <v>224719958673553</v>
      </c>
    </row>
    <row r="34030" spans="1:9" x14ac:dyDescent="0.25">
      <c r="A34030" s="25">
        <v>393957145913488</v>
      </c>
      <c r="I34030" s="25">
        <v>475625943216284</v>
      </c>
    </row>
    <row r="34031" spans="1:9" x14ac:dyDescent="0.25">
      <c r="A34031" s="25">
        <v>130505054118446</v>
      </c>
      <c r="I34031" s="25">
        <v>442192163078070</v>
      </c>
    </row>
    <row r="34032" spans="1:9" x14ac:dyDescent="0.25">
      <c r="A34032" s="25">
        <v>314523617944950</v>
      </c>
      <c r="I34032" s="25">
        <v>330631653319174</v>
      </c>
    </row>
    <row r="34033" spans="1:9" x14ac:dyDescent="0.25">
      <c r="A34033" s="25">
        <v>850659936331775</v>
      </c>
      <c r="I34033" s="25">
        <v>184929270420419</v>
      </c>
    </row>
    <row r="34034" spans="1:9" x14ac:dyDescent="0.25">
      <c r="A34034" s="25">
        <v>362059137603915</v>
      </c>
      <c r="I34034" s="25">
        <v>349017259647395</v>
      </c>
    </row>
    <row r="34035" spans="1:9" x14ac:dyDescent="0.25">
      <c r="A34035" s="25">
        <v>706836754481621</v>
      </c>
      <c r="I34035" s="25">
        <v>226016211062372</v>
      </c>
    </row>
    <row r="34036" spans="1:9" x14ac:dyDescent="0.25">
      <c r="A34036" s="25">
        <v>812577357876448</v>
      </c>
      <c r="I34036" s="25">
        <v>574025972298674</v>
      </c>
    </row>
    <row r="34037" spans="1:9" x14ac:dyDescent="0.25">
      <c r="A34037" s="25">
        <v>586275033895782</v>
      </c>
      <c r="I34037" s="25">
        <v>247309879634401</v>
      </c>
    </row>
    <row r="34038" spans="1:9" x14ac:dyDescent="0.25">
      <c r="A34038" s="25">
        <v>498482639542404</v>
      </c>
      <c r="I34038" s="25">
        <v>387275426413126</v>
      </c>
    </row>
    <row r="34039" spans="1:9" x14ac:dyDescent="0.25">
      <c r="A34039" s="25">
        <v>779455871079760</v>
      </c>
      <c r="I34039" s="25">
        <v>630376115321407</v>
      </c>
    </row>
    <row r="34040" spans="1:9" x14ac:dyDescent="0.25">
      <c r="A34040" s="25">
        <v>569900275828258</v>
      </c>
      <c r="I34040" s="25">
        <v>916625030940691</v>
      </c>
    </row>
    <row r="34041" spans="1:9" x14ac:dyDescent="0.25">
      <c r="A34041" s="25">
        <v>591963161818278</v>
      </c>
      <c r="I34041" s="25">
        <v>660297999342903</v>
      </c>
    </row>
    <row r="34042" spans="1:9" x14ac:dyDescent="0.25">
      <c r="A34042" s="25">
        <v>331340082099936</v>
      </c>
      <c r="I34042" s="25">
        <v>403546577456444</v>
      </c>
    </row>
    <row r="34043" spans="1:9" x14ac:dyDescent="0.25">
      <c r="A34043" s="25">
        <v>137884573952778</v>
      </c>
      <c r="I34043" s="25">
        <v>688231889940415</v>
      </c>
    </row>
    <row r="34044" spans="1:9" x14ac:dyDescent="0.25">
      <c r="A34044" s="25">
        <v>146984635914928</v>
      </c>
      <c r="I34044" s="25">
        <v>545595323635637</v>
      </c>
    </row>
    <row r="34045" spans="1:9" x14ac:dyDescent="0.25">
      <c r="A34045" s="25">
        <v>566244344755276</v>
      </c>
      <c r="I34045" s="25">
        <v>100319761247857</v>
      </c>
    </row>
    <row r="34046" spans="1:9" x14ac:dyDescent="0.25">
      <c r="A34046" s="25">
        <v>238201254701294</v>
      </c>
      <c r="I34046" s="25">
        <v>879302660496716</v>
      </c>
    </row>
    <row r="34047" spans="1:9" x14ac:dyDescent="0.25">
      <c r="A34047" s="25">
        <v>901187093327610</v>
      </c>
      <c r="I34047" s="25">
        <v>287685314712470</v>
      </c>
    </row>
    <row r="34048" spans="1:9" x14ac:dyDescent="0.25">
      <c r="A34048" s="25">
        <v>458763632412914</v>
      </c>
      <c r="I34048" s="25">
        <v>389906992424244</v>
      </c>
    </row>
    <row r="34049" spans="1:9" x14ac:dyDescent="0.25">
      <c r="A34049" s="25">
        <v>134354330073827</v>
      </c>
      <c r="I34049" s="25">
        <v>480251227650818</v>
      </c>
    </row>
    <row r="34050" spans="1:9" x14ac:dyDescent="0.25">
      <c r="A34050" s="25">
        <v>352164507458541</v>
      </c>
      <c r="I34050" s="25">
        <v>729264763014601</v>
      </c>
    </row>
    <row r="34051" spans="1:9" x14ac:dyDescent="0.25">
      <c r="A34051" s="25">
        <v>909925624384272</v>
      </c>
      <c r="I34051" s="25">
        <v>493978394675903</v>
      </c>
    </row>
    <row r="34052" spans="1:9" x14ac:dyDescent="0.25">
      <c r="A34052" s="25">
        <v>570077240005068</v>
      </c>
      <c r="I34052" s="25">
        <v>981361477166996</v>
      </c>
    </row>
    <row r="34053" spans="1:9" x14ac:dyDescent="0.25">
      <c r="A34053" s="25">
        <v>718341612748307</v>
      </c>
      <c r="I34053" s="25">
        <v>155242157466753</v>
      </c>
    </row>
    <row r="34054" spans="1:9" x14ac:dyDescent="0.25">
      <c r="A34054" s="25">
        <v>248107320180984</v>
      </c>
      <c r="I34054" s="25">
        <v>516181786540707</v>
      </c>
    </row>
    <row r="34055" spans="1:9" x14ac:dyDescent="0.25">
      <c r="A34055" s="25">
        <v>114108570548723</v>
      </c>
      <c r="I34055" s="25">
        <v>302862669643045</v>
      </c>
    </row>
    <row r="34056" spans="1:9" x14ac:dyDescent="0.25">
      <c r="A34056" s="25">
        <v>916023669320331</v>
      </c>
      <c r="I34056" s="25">
        <v>736552351117861</v>
      </c>
    </row>
    <row r="34057" spans="1:9" x14ac:dyDescent="0.25">
      <c r="A34057" s="25">
        <v>680381684702557</v>
      </c>
      <c r="I34057" s="25">
        <v>595892182345072</v>
      </c>
    </row>
    <row r="34058" spans="1:9" x14ac:dyDescent="0.25">
      <c r="A34058" s="25">
        <v>466001611574606</v>
      </c>
      <c r="I34058" s="25">
        <v>994978633281246</v>
      </c>
    </row>
    <row r="34059" spans="1:9" x14ac:dyDescent="0.25">
      <c r="A34059" s="25">
        <v>477566352554653</v>
      </c>
      <c r="I34059" s="25">
        <v>329948314530211</v>
      </c>
    </row>
    <row r="34060" spans="1:9" x14ac:dyDescent="0.25">
      <c r="A34060" s="25">
        <v>562853925450465</v>
      </c>
      <c r="I34060" s="25">
        <v>465115381898402</v>
      </c>
    </row>
    <row r="34061" spans="1:9" x14ac:dyDescent="0.25">
      <c r="A34061" s="25">
        <v>981562419836113</v>
      </c>
      <c r="I34061" s="25">
        <v>523748647671573</v>
      </c>
    </row>
    <row r="34062" spans="1:9" x14ac:dyDescent="0.25">
      <c r="A34062" s="25">
        <v>556522597638757</v>
      </c>
      <c r="I34062" s="25">
        <v>147727230056405</v>
      </c>
    </row>
    <row r="34063" spans="1:9" x14ac:dyDescent="0.25">
      <c r="A34063" s="25">
        <v>803864675190483</v>
      </c>
      <c r="I34063" s="25">
        <v>143389469565592</v>
      </c>
    </row>
    <row r="34064" spans="1:9" x14ac:dyDescent="0.25">
      <c r="A34064" s="25">
        <v>263384190462947</v>
      </c>
      <c r="I34064" s="25">
        <v>934564414440176</v>
      </c>
    </row>
    <row r="34065" spans="1:9" x14ac:dyDescent="0.25">
      <c r="A34065" s="25">
        <v>274185293841358</v>
      </c>
      <c r="I34065" s="25">
        <v>973076154944759</v>
      </c>
    </row>
    <row r="34066" spans="1:9" x14ac:dyDescent="0.25">
      <c r="A34066" s="25">
        <v>949239069774075</v>
      </c>
      <c r="I34066" s="25">
        <v>323784747064921</v>
      </c>
    </row>
    <row r="34067" spans="1:9" x14ac:dyDescent="0.25">
      <c r="A34067" s="25">
        <v>685427466226651</v>
      </c>
      <c r="I34067" s="25">
        <v>635037380077149</v>
      </c>
    </row>
    <row r="34068" spans="1:9" x14ac:dyDescent="0.25">
      <c r="A34068" s="25">
        <v>980554315454950</v>
      </c>
      <c r="I34068" s="25">
        <v>907264372811443</v>
      </c>
    </row>
    <row r="34069" spans="1:9" x14ac:dyDescent="0.25">
      <c r="A34069" s="25">
        <v>319920623432501</v>
      </c>
      <c r="I34069" s="25">
        <v>351151388786332</v>
      </c>
    </row>
    <row r="34070" spans="1:9" x14ac:dyDescent="0.25">
      <c r="A34070" s="25">
        <v>479612474640071</v>
      </c>
      <c r="I34070" s="25">
        <v>490255616721282</v>
      </c>
    </row>
    <row r="34071" spans="1:9" x14ac:dyDescent="0.25">
      <c r="A34071" s="25">
        <v>792511864220939</v>
      </c>
      <c r="I34071" s="25">
        <v>630017869065245</v>
      </c>
    </row>
    <row r="34072" spans="1:9" x14ac:dyDescent="0.25">
      <c r="A34072" s="25">
        <v>766518313273389</v>
      </c>
      <c r="I34072" s="25">
        <v>702044461768146</v>
      </c>
    </row>
    <row r="34073" spans="1:9" x14ac:dyDescent="0.25">
      <c r="A34073" s="25">
        <v>666959014324542</v>
      </c>
      <c r="I34073" s="25">
        <v>375122529750209</v>
      </c>
    </row>
    <row r="34074" spans="1:9" x14ac:dyDescent="0.25">
      <c r="A34074" s="25">
        <v>300271288538276</v>
      </c>
      <c r="I34074" s="25">
        <v>354546141380213</v>
      </c>
    </row>
    <row r="34075" spans="1:9" x14ac:dyDescent="0.25">
      <c r="A34075" s="25">
        <v>930806431694413</v>
      </c>
      <c r="I34075" s="25">
        <v>261395086242886</v>
      </c>
    </row>
    <row r="34076" spans="1:9" x14ac:dyDescent="0.25">
      <c r="A34076" s="25">
        <v>343362051659742</v>
      </c>
      <c r="I34076" s="25">
        <v>627698041591906</v>
      </c>
    </row>
    <row r="34077" spans="1:9" x14ac:dyDescent="0.25">
      <c r="A34077" s="25">
        <v>160809211642172</v>
      </c>
      <c r="I34077" s="25">
        <v>650122658823163</v>
      </c>
    </row>
    <row r="34078" spans="1:9" x14ac:dyDescent="0.25">
      <c r="A34078" s="25">
        <v>449479066855445</v>
      </c>
      <c r="I34078" s="25">
        <v>690171682067307</v>
      </c>
    </row>
    <row r="34079" spans="1:9" x14ac:dyDescent="0.25">
      <c r="A34079" s="25">
        <v>122358536014278</v>
      </c>
      <c r="I34079" s="25">
        <v>408315090324390</v>
      </c>
    </row>
    <row r="34080" spans="1:9" x14ac:dyDescent="0.25">
      <c r="A34080" s="25">
        <v>537651520080580</v>
      </c>
      <c r="I34080" s="25">
        <v>840684382837448</v>
      </c>
    </row>
    <row r="34081" spans="1:9" x14ac:dyDescent="0.25">
      <c r="A34081" s="25">
        <v>520906741748139</v>
      </c>
      <c r="I34081" s="25">
        <v>984325261042455</v>
      </c>
    </row>
    <row r="34082" spans="1:9" x14ac:dyDescent="0.25">
      <c r="A34082" s="25">
        <v>936747347196865</v>
      </c>
      <c r="I34082" s="25">
        <v>517047226054061</v>
      </c>
    </row>
    <row r="34083" spans="1:9" x14ac:dyDescent="0.25">
      <c r="A34083" s="25">
        <v>495714059388810</v>
      </c>
      <c r="I34083" s="25">
        <v>485605392667824</v>
      </c>
    </row>
    <row r="34084" spans="1:9" x14ac:dyDescent="0.25">
      <c r="A34084" s="25">
        <v>542199326197156</v>
      </c>
      <c r="I34084" s="25">
        <v>169947312325509</v>
      </c>
    </row>
    <row r="34085" spans="1:9" x14ac:dyDescent="0.25">
      <c r="A34085" s="25">
        <v>872399355648098</v>
      </c>
      <c r="I34085" s="25">
        <v>504867695344438</v>
      </c>
    </row>
    <row r="34086" spans="1:9" x14ac:dyDescent="0.25">
      <c r="A34086" s="25">
        <v>807311433587518</v>
      </c>
      <c r="I34086" s="25">
        <v>850066296136199</v>
      </c>
    </row>
    <row r="34087" spans="1:9" x14ac:dyDescent="0.25">
      <c r="A34087" s="25">
        <v>755297349967012</v>
      </c>
      <c r="I34087" s="25">
        <v>875415682696151</v>
      </c>
    </row>
    <row r="34088" spans="1:9" x14ac:dyDescent="0.25">
      <c r="A34088" s="25">
        <v>467379802400164</v>
      </c>
      <c r="I34088" s="25">
        <v>240718891160451</v>
      </c>
    </row>
    <row r="34089" spans="1:9" x14ac:dyDescent="0.25">
      <c r="A34089" s="25">
        <v>549041013662483</v>
      </c>
      <c r="I34089" s="25">
        <v>651196202146772</v>
      </c>
    </row>
    <row r="34090" spans="1:9" x14ac:dyDescent="0.25">
      <c r="A34090" s="25">
        <v>916473203590974</v>
      </c>
      <c r="I34090" s="25">
        <v>624711847670196</v>
      </c>
    </row>
    <row r="34091" spans="1:9" x14ac:dyDescent="0.25">
      <c r="A34091" s="25">
        <v>243071830857083</v>
      </c>
      <c r="I34091" s="25">
        <v>949051596961848</v>
      </c>
    </row>
    <row r="34092" spans="1:9" x14ac:dyDescent="0.25">
      <c r="A34092" s="25">
        <v>841707418764978</v>
      </c>
      <c r="I34092" s="25">
        <v>254524390847415</v>
      </c>
    </row>
    <row r="34093" spans="1:9" x14ac:dyDescent="0.25">
      <c r="A34093" s="25">
        <v>628462198638641</v>
      </c>
      <c r="I34093" s="25">
        <v>543218733450087</v>
      </c>
    </row>
    <row r="34094" spans="1:9" x14ac:dyDescent="0.25">
      <c r="A34094" s="25">
        <v>931721660685946</v>
      </c>
      <c r="I34094" s="25">
        <v>240684435425632</v>
      </c>
    </row>
    <row r="34095" spans="1:9" x14ac:dyDescent="0.25">
      <c r="A34095" s="25">
        <v>371968318603224</v>
      </c>
      <c r="I34095" s="25">
        <v>467626921583924</v>
      </c>
    </row>
    <row r="34096" spans="1:9" x14ac:dyDescent="0.25">
      <c r="A34096" s="25">
        <v>361304353534578</v>
      </c>
      <c r="I34096" s="25">
        <v>409548628456117</v>
      </c>
    </row>
    <row r="34097" spans="1:9" x14ac:dyDescent="0.25">
      <c r="A34097" s="25">
        <v>575551894405601</v>
      </c>
      <c r="I34097" s="25">
        <v>107978917269230</v>
      </c>
    </row>
    <row r="34098" spans="1:9" x14ac:dyDescent="0.25">
      <c r="A34098" s="25">
        <v>678957167091667</v>
      </c>
      <c r="I34098" s="25">
        <v>961258031920766</v>
      </c>
    </row>
    <row r="34099" spans="1:9" x14ac:dyDescent="0.25">
      <c r="A34099" s="25">
        <v>953951709654683</v>
      </c>
      <c r="I34099" s="25">
        <v>388644003092705</v>
      </c>
    </row>
    <row r="34100" spans="1:9" x14ac:dyDescent="0.25">
      <c r="A34100" s="25">
        <v>442768992990103</v>
      </c>
      <c r="I34100" s="25">
        <v>132221381971152</v>
      </c>
    </row>
    <row r="34101" spans="1:9" x14ac:dyDescent="0.25">
      <c r="A34101" s="25">
        <v>789605045109931</v>
      </c>
      <c r="I34101" s="25">
        <v>403145286122538</v>
      </c>
    </row>
    <row r="34102" spans="1:9" x14ac:dyDescent="0.25">
      <c r="A34102" s="25">
        <v>855554862585249</v>
      </c>
      <c r="I34102" s="25">
        <v>971941612757381</v>
      </c>
    </row>
    <row r="34103" spans="1:9" x14ac:dyDescent="0.25">
      <c r="A34103" s="25">
        <v>709264477518190</v>
      </c>
      <c r="I34103" s="25">
        <v>264469667251701</v>
      </c>
    </row>
    <row r="34104" spans="1:9" x14ac:dyDescent="0.25">
      <c r="A34104" s="25">
        <v>905749253475063</v>
      </c>
      <c r="I34104" s="25">
        <v>168681069314414</v>
      </c>
    </row>
    <row r="34105" spans="1:9" x14ac:dyDescent="0.25">
      <c r="A34105" s="25">
        <v>109531892409947</v>
      </c>
      <c r="I34105" s="25">
        <v>382134562942812</v>
      </c>
    </row>
    <row r="34106" spans="1:9" x14ac:dyDescent="0.25">
      <c r="A34106" s="25">
        <v>782977246332610</v>
      </c>
      <c r="I34106" s="25">
        <v>404343025328379</v>
      </c>
    </row>
    <row r="34107" spans="1:9" x14ac:dyDescent="0.25">
      <c r="A34107" s="25">
        <v>543116461421369</v>
      </c>
      <c r="I34107" s="25">
        <v>243939186853637</v>
      </c>
    </row>
    <row r="34108" spans="1:9" x14ac:dyDescent="0.25">
      <c r="A34108" s="25">
        <v>346410775845834</v>
      </c>
      <c r="I34108" s="25">
        <v>400631793268693</v>
      </c>
    </row>
    <row r="34109" spans="1:9" x14ac:dyDescent="0.25">
      <c r="A34109" s="25">
        <v>634711630365734</v>
      </c>
      <c r="I34109" s="25">
        <v>748702421071309</v>
      </c>
    </row>
    <row r="34110" spans="1:9" x14ac:dyDescent="0.25">
      <c r="A34110" s="25">
        <v>552450755020416</v>
      </c>
      <c r="I34110" s="25">
        <v>314679997096587</v>
      </c>
    </row>
    <row r="34111" spans="1:9" x14ac:dyDescent="0.25">
      <c r="A34111" s="25">
        <v>976488742625937</v>
      </c>
      <c r="I34111" s="25">
        <v>345215566433635</v>
      </c>
    </row>
    <row r="34112" spans="1:9" x14ac:dyDescent="0.25">
      <c r="A34112" s="25">
        <v>670251150278665</v>
      </c>
      <c r="I34112" s="25">
        <v>581425289859799</v>
      </c>
    </row>
    <row r="34113" spans="1:9" x14ac:dyDescent="0.25">
      <c r="A34113" s="25">
        <v>128369939075426</v>
      </c>
      <c r="I34113" s="25">
        <v>433059241412393</v>
      </c>
    </row>
    <row r="34114" spans="1:9" x14ac:dyDescent="0.25">
      <c r="A34114" s="25">
        <v>607094863363156</v>
      </c>
      <c r="I34114" s="25">
        <v>120475699681787</v>
      </c>
    </row>
    <row r="34115" spans="1:9" x14ac:dyDescent="0.25">
      <c r="A34115" s="25">
        <v>540685005668672</v>
      </c>
      <c r="I34115" s="25">
        <v>923259967667252</v>
      </c>
    </row>
    <row r="34116" spans="1:9" x14ac:dyDescent="0.25">
      <c r="A34116" s="25">
        <v>996795194649747</v>
      </c>
      <c r="I34116" s="25">
        <v>438879437490856</v>
      </c>
    </row>
    <row r="34117" spans="1:9" x14ac:dyDescent="0.25">
      <c r="A34117" s="25">
        <v>332990006114434</v>
      </c>
      <c r="I34117" s="25">
        <v>213301451740972</v>
      </c>
    </row>
    <row r="34118" spans="1:9" x14ac:dyDescent="0.25">
      <c r="A34118" s="25">
        <v>946810349236264</v>
      </c>
      <c r="I34118" s="25">
        <v>361994962073926</v>
      </c>
    </row>
    <row r="34119" spans="1:9" x14ac:dyDescent="0.25">
      <c r="A34119" s="25">
        <v>934041988442101</v>
      </c>
      <c r="I34119" s="25">
        <v>828624352129978</v>
      </c>
    </row>
    <row r="34120" spans="1:9" x14ac:dyDescent="0.25">
      <c r="A34120" s="25">
        <v>677702072066014</v>
      </c>
      <c r="I34120" s="25">
        <v>963254118117328</v>
      </c>
    </row>
    <row r="34121" spans="1:9" x14ac:dyDescent="0.25">
      <c r="A34121" s="25">
        <v>119737031504385</v>
      </c>
      <c r="I34121" s="25">
        <v>210214162786705</v>
      </c>
    </row>
    <row r="34122" spans="1:9" x14ac:dyDescent="0.25">
      <c r="A34122" s="25">
        <v>333190100436949</v>
      </c>
      <c r="I34122" s="25">
        <v>949963549887412</v>
      </c>
    </row>
    <row r="34123" spans="1:9" x14ac:dyDescent="0.25">
      <c r="A34123" s="25">
        <v>260173868562574</v>
      </c>
      <c r="I34123" s="25">
        <v>291263827826028</v>
      </c>
    </row>
    <row r="34124" spans="1:9" x14ac:dyDescent="0.25">
      <c r="A34124" s="25">
        <v>250493252091563</v>
      </c>
      <c r="I34124" s="25">
        <v>791595072694585</v>
      </c>
    </row>
    <row r="34125" spans="1:9" x14ac:dyDescent="0.25">
      <c r="A34125" s="25">
        <v>316535250220011</v>
      </c>
      <c r="I34125" s="25">
        <v>301533672321006</v>
      </c>
    </row>
    <row r="34126" spans="1:9" x14ac:dyDescent="0.25">
      <c r="A34126" s="25">
        <v>232756396692775</v>
      </c>
      <c r="I34126" s="25">
        <v>407668265516212</v>
      </c>
    </row>
    <row r="34127" spans="1:9" x14ac:dyDescent="0.25">
      <c r="A34127" s="25">
        <v>643975021973333</v>
      </c>
      <c r="I34127" s="25">
        <v>551695147760740</v>
      </c>
    </row>
    <row r="34128" spans="1:9" x14ac:dyDescent="0.25">
      <c r="A34128" s="25">
        <v>252112366433770</v>
      </c>
      <c r="I34128" s="25">
        <v>221317668440787</v>
      </c>
    </row>
    <row r="34129" spans="1:9" x14ac:dyDescent="0.25">
      <c r="A34129" s="25">
        <v>419101366443482</v>
      </c>
      <c r="I34129" s="25">
        <v>924874154359277</v>
      </c>
    </row>
    <row r="34130" spans="1:9" x14ac:dyDescent="0.25">
      <c r="A34130" s="25">
        <v>725623075471243</v>
      </c>
      <c r="I34130" s="25">
        <v>263671009766540</v>
      </c>
    </row>
    <row r="34131" spans="1:9" x14ac:dyDescent="0.25">
      <c r="A34131" s="25">
        <v>478114866550391</v>
      </c>
      <c r="I34131" s="25">
        <v>772161359342278</v>
      </c>
    </row>
    <row r="34132" spans="1:9" x14ac:dyDescent="0.25">
      <c r="A34132" s="25">
        <v>991461560795918</v>
      </c>
      <c r="I34132" s="25">
        <v>297981326188506</v>
      </c>
    </row>
    <row r="34133" spans="1:9" x14ac:dyDescent="0.25">
      <c r="A34133" s="25">
        <v>397778745365302</v>
      </c>
      <c r="I34133" s="25">
        <v>882913846065060</v>
      </c>
    </row>
    <row r="34134" spans="1:9" x14ac:dyDescent="0.25">
      <c r="A34134" s="25">
        <v>712165710026224</v>
      </c>
      <c r="I34134" s="25">
        <v>260003910825525</v>
      </c>
    </row>
    <row r="34135" spans="1:9" x14ac:dyDescent="0.25">
      <c r="A34135" s="25">
        <v>325450638702920</v>
      </c>
      <c r="I34135" s="25">
        <v>501979377423436</v>
      </c>
    </row>
    <row r="34136" spans="1:9" x14ac:dyDescent="0.25">
      <c r="A34136" s="25">
        <v>135233262172735</v>
      </c>
      <c r="I34136" s="25">
        <v>685576156162713</v>
      </c>
    </row>
    <row r="34137" spans="1:9" x14ac:dyDescent="0.25">
      <c r="A34137" s="25">
        <v>778069881657159</v>
      </c>
      <c r="I34137" s="25">
        <v>335021552294221</v>
      </c>
    </row>
    <row r="34138" spans="1:9" x14ac:dyDescent="0.25">
      <c r="A34138" s="25">
        <v>693242313536520</v>
      </c>
      <c r="I34138" s="25">
        <v>448427155578917</v>
      </c>
    </row>
    <row r="34139" spans="1:9" x14ac:dyDescent="0.25">
      <c r="A34139" s="25">
        <v>302553364726066</v>
      </c>
      <c r="I34139" s="25">
        <v>781375528979125</v>
      </c>
    </row>
    <row r="34140" spans="1:9" x14ac:dyDescent="0.25">
      <c r="A34140" s="25">
        <v>296432713560755</v>
      </c>
      <c r="I34140" s="25">
        <v>570771908288094</v>
      </c>
    </row>
    <row r="34141" spans="1:9" x14ac:dyDescent="0.25">
      <c r="A34141" s="25">
        <v>822043200768968</v>
      </c>
      <c r="I34141" s="25">
        <v>836475482824259</v>
      </c>
    </row>
    <row r="34142" spans="1:9" x14ac:dyDescent="0.25">
      <c r="A34142" s="25">
        <v>232852739871718</v>
      </c>
      <c r="I34142" s="25">
        <v>112171403736479</v>
      </c>
    </row>
    <row r="34143" spans="1:9" x14ac:dyDescent="0.25">
      <c r="A34143" s="25">
        <v>389680362242020</v>
      </c>
      <c r="I34143" s="25">
        <v>416662747482289</v>
      </c>
    </row>
    <row r="34144" spans="1:9" x14ac:dyDescent="0.25">
      <c r="A34144" s="25">
        <v>232170976247449</v>
      </c>
      <c r="I34144" s="25">
        <v>235348195110129</v>
      </c>
    </row>
    <row r="34145" spans="1:9" x14ac:dyDescent="0.25">
      <c r="A34145" s="25">
        <v>181665776993675</v>
      </c>
      <c r="I34145" s="25">
        <v>483049463779309</v>
      </c>
    </row>
    <row r="34146" spans="1:9" x14ac:dyDescent="0.25">
      <c r="A34146" s="25">
        <v>645679518518971</v>
      </c>
      <c r="I34146" s="25">
        <v>601087134980514</v>
      </c>
    </row>
    <row r="34147" spans="1:9" x14ac:dyDescent="0.25">
      <c r="A34147" s="25">
        <v>361472645289402</v>
      </c>
      <c r="I34147" s="25">
        <v>973867579869204</v>
      </c>
    </row>
    <row r="34148" spans="1:9" x14ac:dyDescent="0.25">
      <c r="A34148" s="25">
        <v>960602511365057</v>
      </c>
      <c r="I34148" s="25">
        <v>714225864536005</v>
      </c>
    </row>
    <row r="34149" spans="1:9" x14ac:dyDescent="0.25">
      <c r="A34149" s="25">
        <v>475255758227338</v>
      </c>
      <c r="I34149" s="25">
        <v>542544334944369</v>
      </c>
    </row>
    <row r="34150" spans="1:9" x14ac:dyDescent="0.25">
      <c r="A34150" s="25">
        <v>795565621324832</v>
      </c>
      <c r="I34150" s="25">
        <v>629178561252732</v>
      </c>
    </row>
    <row r="34151" spans="1:9" x14ac:dyDescent="0.25">
      <c r="A34151" s="25">
        <v>584046764900600</v>
      </c>
      <c r="I34151" s="25">
        <v>556413525091659</v>
      </c>
    </row>
    <row r="34152" spans="1:9" x14ac:dyDescent="0.25">
      <c r="A34152" s="25">
        <v>894041359092542</v>
      </c>
      <c r="I34152" s="25">
        <v>185581047860237</v>
      </c>
    </row>
    <row r="34153" spans="1:9" x14ac:dyDescent="0.25">
      <c r="A34153" s="25">
        <v>551359479289027</v>
      </c>
      <c r="I34153" s="25">
        <v>694843417558621</v>
      </c>
    </row>
    <row r="34154" spans="1:9" x14ac:dyDescent="0.25">
      <c r="A34154" s="25">
        <v>325493454645919</v>
      </c>
      <c r="I34154" s="25">
        <v>663064124846789</v>
      </c>
    </row>
    <row r="34155" spans="1:9" x14ac:dyDescent="0.25">
      <c r="A34155" s="25">
        <v>655606339159201</v>
      </c>
      <c r="I34155" s="25">
        <v>158874891634097</v>
      </c>
    </row>
    <row r="34156" spans="1:9" x14ac:dyDescent="0.25">
      <c r="A34156" s="25">
        <v>442361594513497</v>
      </c>
      <c r="I34156" s="25">
        <v>874765133288547</v>
      </c>
    </row>
    <row r="34157" spans="1:9" x14ac:dyDescent="0.25">
      <c r="A34157" s="25">
        <v>884558060604813</v>
      </c>
      <c r="I34157" s="25">
        <v>307298577427611</v>
      </c>
    </row>
    <row r="34158" spans="1:9" x14ac:dyDescent="0.25">
      <c r="A34158" s="25">
        <v>881406949533554</v>
      </c>
      <c r="I34158" s="25">
        <v>106979697992045</v>
      </c>
    </row>
    <row r="34159" spans="1:9" x14ac:dyDescent="0.25">
      <c r="A34159" s="25">
        <v>427155338062234</v>
      </c>
      <c r="I34159" s="25">
        <v>758004803580392</v>
      </c>
    </row>
    <row r="34160" spans="1:9" x14ac:dyDescent="0.25">
      <c r="A34160" s="25">
        <v>525700807961859</v>
      </c>
      <c r="I34160" s="25">
        <v>175377314054460</v>
      </c>
    </row>
    <row r="34161" spans="1:9" x14ac:dyDescent="0.25">
      <c r="A34161" s="25">
        <v>837021921875647</v>
      </c>
      <c r="I34161" s="25">
        <v>797193230146554</v>
      </c>
    </row>
    <row r="34162" spans="1:9" x14ac:dyDescent="0.25">
      <c r="A34162" s="25">
        <v>358999796371844</v>
      </c>
      <c r="I34162" s="25">
        <v>478476506884564</v>
      </c>
    </row>
    <row r="34163" spans="1:9" x14ac:dyDescent="0.25">
      <c r="A34163" s="25">
        <v>740201819226420</v>
      </c>
      <c r="I34163" s="25">
        <v>128855345395919</v>
      </c>
    </row>
    <row r="34164" spans="1:9" x14ac:dyDescent="0.25">
      <c r="A34164" s="25">
        <v>875324269063009</v>
      </c>
      <c r="I34164" s="25">
        <v>122469753953145</v>
      </c>
    </row>
    <row r="34165" spans="1:9" x14ac:dyDescent="0.25">
      <c r="A34165" s="25">
        <v>834161626503861</v>
      </c>
      <c r="I34165" s="25">
        <v>929595163864616</v>
      </c>
    </row>
    <row r="34166" spans="1:9" x14ac:dyDescent="0.25">
      <c r="A34166" s="25">
        <v>633039568114272</v>
      </c>
      <c r="I34166" s="25">
        <v>895518159753642</v>
      </c>
    </row>
    <row r="34167" spans="1:9" x14ac:dyDescent="0.25">
      <c r="A34167" s="25">
        <v>369366345323035</v>
      </c>
      <c r="I34167" s="25">
        <v>749355816227144</v>
      </c>
    </row>
    <row r="34168" spans="1:9" x14ac:dyDescent="0.25">
      <c r="A34168" s="25">
        <v>570470640144849</v>
      </c>
      <c r="I34168" s="25">
        <v>999072515612476</v>
      </c>
    </row>
    <row r="34169" spans="1:9" x14ac:dyDescent="0.25">
      <c r="A34169" s="25">
        <v>569128423563896</v>
      </c>
      <c r="I34169" s="25">
        <v>102626227580779</v>
      </c>
    </row>
    <row r="34170" spans="1:9" x14ac:dyDescent="0.25">
      <c r="A34170" s="25">
        <v>860358756371268</v>
      </c>
      <c r="I34170" s="25">
        <v>856935301938028</v>
      </c>
    </row>
    <row r="34171" spans="1:9" x14ac:dyDescent="0.25">
      <c r="A34171" s="25">
        <v>215189628690710</v>
      </c>
      <c r="I34171" s="25">
        <v>224416047375769</v>
      </c>
    </row>
    <row r="34172" spans="1:9" x14ac:dyDescent="0.25">
      <c r="A34172" s="25">
        <v>494488310629826</v>
      </c>
      <c r="I34172" s="25">
        <v>313341178375997</v>
      </c>
    </row>
    <row r="34173" spans="1:9" x14ac:dyDescent="0.25">
      <c r="A34173" s="25">
        <v>378444805167602</v>
      </c>
      <c r="I34173" s="25">
        <v>265197708248695</v>
      </c>
    </row>
    <row r="34174" spans="1:9" x14ac:dyDescent="0.25">
      <c r="A34174" s="25">
        <v>363455038873238</v>
      </c>
      <c r="I34174" s="25">
        <v>890057849013866</v>
      </c>
    </row>
    <row r="34175" spans="1:9" x14ac:dyDescent="0.25">
      <c r="A34175" s="25">
        <v>481122390404960</v>
      </c>
      <c r="I34175" s="25">
        <v>852163461385850</v>
      </c>
    </row>
    <row r="34176" spans="1:9" x14ac:dyDescent="0.25">
      <c r="A34176" s="25">
        <v>346725812686354</v>
      </c>
      <c r="I34176" s="25">
        <v>670203946055472</v>
      </c>
    </row>
    <row r="34177" spans="1:9" x14ac:dyDescent="0.25">
      <c r="A34177" s="25">
        <v>136863590513248</v>
      </c>
      <c r="I34177" s="25">
        <v>950036007893929</v>
      </c>
    </row>
    <row r="34178" spans="1:9" x14ac:dyDescent="0.25">
      <c r="A34178" s="25">
        <v>731625168488247</v>
      </c>
      <c r="I34178" s="25">
        <v>680411061675105</v>
      </c>
    </row>
    <row r="34179" spans="1:9" x14ac:dyDescent="0.25">
      <c r="A34179" s="25">
        <v>320344076254906</v>
      </c>
      <c r="I34179" s="25">
        <v>458282661448809</v>
      </c>
    </row>
    <row r="34180" spans="1:9" x14ac:dyDescent="0.25">
      <c r="A34180" s="25">
        <v>646875740505044</v>
      </c>
      <c r="I34180" s="25">
        <v>146728565634219</v>
      </c>
    </row>
    <row r="34181" spans="1:9" x14ac:dyDescent="0.25">
      <c r="A34181" s="25">
        <v>983064373069336</v>
      </c>
      <c r="I34181" s="25">
        <v>701785132791231</v>
      </c>
    </row>
    <row r="34182" spans="1:9" x14ac:dyDescent="0.25">
      <c r="A34182" s="25">
        <v>958549858514266</v>
      </c>
      <c r="I34182" s="25">
        <v>202393771835948</v>
      </c>
    </row>
    <row r="34183" spans="1:9" x14ac:dyDescent="0.25">
      <c r="A34183" s="25">
        <v>528213556752172</v>
      </c>
      <c r="I34183" s="25">
        <v>700867370456886</v>
      </c>
    </row>
    <row r="34184" spans="1:9" x14ac:dyDescent="0.25">
      <c r="A34184" s="25">
        <v>611195261999186</v>
      </c>
      <c r="I34184" s="25">
        <v>522243048545105</v>
      </c>
    </row>
    <row r="34185" spans="1:9" x14ac:dyDescent="0.25">
      <c r="A34185" s="25">
        <v>901455998092393</v>
      </c>
      <c r="I34185" s="25">
        <v>143415937788331</v>
      </c>
    </row>
    <row r="34186" spans="1:9" x14ac:dyDescent="0.25">
      <c r="A34186" s="25">
        <v>910944495901372</v>
      </c>
      <c r="I34186" s="25">
        <v>611465534458650</v>
      </c>
    </row>
    <row r="34187" spans="1:9" x14ac:dyDescent="0.25">
      <c r="A34187" s="25">
        <v>228404757480623</v>
      </c>
      <c r="I34187" s="25">
        <v>226074235653272</v>
      </c>
    </row>
    <row r="34188" spans="1:9" x14ac:dyDescent="0.25">
      <c r="A34188" s="25">
        <v>582447613899177</v>
      </c>
      <c r="I34188" s="25">
        <v>261088787323613</v>
      </c>
    </row>
    <row r="34189" spans="1:9" x14ac:dyDescent="0.25">
      <c r="A34189" s="25">
        <v>952243863595377</v>
      </c>
      <c r="I34189" s="25">
        <v>395358666118052</v>
      </c>
    </row>
    <row r="34190" spans="1:9" x14ac:dyDescent="0.25">
      <c r="A34190" s="25">
        <v>640647483492906</v>
      </c>
      <c r="I34190" s="25">
        <v>269085189632592</v>
      </c>
    </row>
    <row r="34191" spans="1:9" x14ac:dyDescent="0.25">
      <c r="A34191" s="25">
        <v>530197110827075</v>
      </c>
      <c r="I34191" s="25">
        <v>267572753088673</v>
      </c>
    </row>
    <row r="34192" spans="1:9" x14ac:dyDescent="0.25">
      <c r="A34192" s="25">
        <v>538210711057013</v>
      </c>
      <c r="I34192" s="25">
        <v>439969958488502</v>
      </c>
    </row>
    <row r="34193" spans="1:9" x14ac:dyDescent="0.25">
      <c r="A34193" s="25">
        <v>505873837870873</v>
      </c>
      <c r="I34193" s="25">
        <v>295323878678073</v>
      </c>
    </row>
    <row r="34194" spans="1:9" x14ac:dyDescent="0.25">
      <c r="A34194" s="25">
        <v>766592761695595</v>
      </c>
      <c r="I34194" s="25">
        <v>436873499656372</v>
      </c>
    </row>
    <row r="34195" spans="1:9" x14ac:dyDescent="0.25">
      <c r="A34195" s="25">
        <v>554396600893112</v>
      </c>
      <c r="I34195" s="25">
        <v>439216860453917</v>
      </c>
    </row>
    <row r="34196" spans="1:9" x14ac:dyDescent="0.25">
      <c r="A34196" s="25">
        <v>147638820087818</v>
      </c>
      <c r="I34196" s="25">
        <v>224165929147446</v>
      </c>
    </row>
    <row r="34197" spans="1:9" x14ac:dyDescent="0.25">
      <c r="A34197" s="25">
        <v>671590472851870</v>
      </c>
      <c r="I34197" s="25">
        <v>857191567964509</v>
      </c>
    </row>
    <row r="34198" spans="1:9" x14ac:dyDescent="0.25">
      <c r="A34198" s="25">
        <v>909443336431376</v>
      </c>
      <c r="I34198" s="25">
        <v>449362472955914</v>
      </c>
    </row>
    <row r="34199" spans="1:9" x14ac:dyDescent="0.25">
      <c r="A34199" s="25">
        <v>712917968596170</v>
      </c>
      <c r="I34199" s="25">
        <v>669979203251799</v>
      </c>
    </row>
    <row r="34200" spans="1:9" x14ac:dyDescent="0.25">
      <c r="A34200" s="25">
        <v>855479781274947</v>
      </c>
      <c r="I34200" s="25">
        <v>314112669612476</v>
      </c>
    </row>
    <row r="34201" spans="1:9" x14ac:dyDescent="0.25">
      <c r="A34201" s="25">
        <v>110980293604489</v>
      </c>
      <c r="I34201" s="25">
        <v>923674108380916</v>
      </c>
    </row>
    <row r="34202" spans="1:9" x14ac:dyDescent="0.25">
      <c r="A34202" s="25">
        <v>631053108794508</v>
      </c>
      <c r="I34202" s="25">
        <v>551505510366553</v>
      </c>
    </row>
    <row r="34203" spans="1:9" x14ac:dyDescent="0.25">
      <c r="A34203" s="25">
        <v>688612034693907</v>
      </c>
      <c r="I34203" s="25">
        <v>799831243797368</v>
      </c>
    </row>
    <row r="34204" spans="1:9" x14ac:dyDescent="0.25">
      <c r="A34204" s="25">
        <v>788600240443498</v>
      </c>
      <c r="I34204" s="25">
        <v>462025219867746</v>
      </c>
    </row>
    <row r="34205" spans="1:9" x14ac:dyDescent="0.25">
      <c r="A34205" s="25">
        <v>663586538204581</v>
      </c>
      <c r="I34205" s="25">
        <v>943745974778597</v>
      </c>
    </row>
    <row r="34206" spans="1:9" x14ac:dyDescent="0.25">
      <c r="A34206" s="25">
        <v>181449616035760</v>
      </c>
      <c r="I34206" s="25">
        <v>914224476837982</v>
      </c>
    </row>
    <row r="34207" spans="1:9" x14ac:dyDescent="0.25">
      <c r="A34207" s="25">
        <v>757759740710792</v>
      </c>
      <c r="I34207" s="25">
        <v>264452313921718</v>
      </c>
    </row>
    <row r="34208" spans="1:9" x14ac:dyDescent="0.25">
      <c r="A34208" s="25">
        <v>573746922337313</v>
      </c>
      <c r="I34208" s="25">
        <v>372191384918186</v>
      </c>
    </row>
    <row r="34209" spans="1:9" x14ac:dyDescent="0.25">
      <c r="A34209" s="25">
        <v>447821590839091</v>
      </c>
      <c r="I34209" s="25">
        <v>100806686617768</v>
      </c>
    </row>
    <row r="34210" spans="1:9" x14ac:dyDescent="0.25">
      <c r="A34210" s="25">
        <v>814004496338383</v>
      </c>
      <c r="I34210" s="25">
        <v>329784899171478</v>
      </c>
    </row>
    <row r="34211" spans="1:9" x14ac:dyDescent="0.25">
      <c r="A34211" s="25">
        <v>482083665797645</v>
      </c>
      <c r="I34211" s="25">
        <v>945943448225908</v>
      </c>
    </row>
    <row r="34212" spans="1:9" x14ac:dyDescent="0.25">
      <c r="A34212" s="25">
        <v>282358639663818</v>
      </c>
      <c r="I34212" s="25">
        <v>400993875030404</v>
      </c>
    </row>
    <row r="34213" spans="1:9" x14ac:dyDescent="0.25">
      <c r="A34213" s="25">
        <v>473166371285927</v>
      </c>
      <c r="I34213" s="25">
        <v>489732361497899</v>
      </c>
    </row>
    <row r="34214" spans="1:9" x14ac:dyDescent="0.25">
      <c r="A34214" s="25">
        <v>243325651358726</v>
      </c>
      <c r="I34214" s="25">
        <v>912818999195793</v>
      </c>
    </row>
    <row r="34215" spans="1:9" x14ac:dyDescent="0.25">
      <c r="A34215" s="25">
        <v>258004681457403</v>
      </c>
      <c r="I34215" s="25">
        <v>997721010414958</v>
      </c>
    </row>
    <row r="34216" spans="1:9" x14ac:dyDescent="0.25">
      <c r="A34216" s="25">
        <v>386068541538543</v>
      </c>
      <c r="I34216" s="25">
        <v>159958507517198</v>
      </c>
    </row>
    <row r="34217" spans="1:9" x14ac:dyDescent="0.25">
      <c r="A34217" s="25">
        <v>524702384223904</v>
      </c>
      <c r="I34217" s="25">
        <v>851683625624729</v>
      </c>
    </row>
    <row r="34218" spans="1:9" x14ac:dyDescent="0.25">
      <c r="A34218" s="25">
        <v>746064025681038</v>
      </c>
      <c r="I34218" s="25">
        <v>617483217415725</v>
      </c>
    </row>
    <row r="34219" spans="1:9" x14ac:dyDescent="0.25">
      <c r="A34219" s="25">
        <v>402005975089110</v>
      </c>
      <c r="I34219" s="25">
        <v>196433031142452</v>
      </c>
    </row>
    <row r="34220" spans="1:9" x14ac:dyDescent="0.25">
      <c r="A34220" s="25">
        <v>406913139056856</v>
      </c>
      <c r="I34220" s="25">
        <v>940445230747555</v>
      </c>
    </row>
    <row r="34221" spans="1:9" x14ac:dyDescent="0.25">
      <c r="A34221" s="25">
        <v>446444235794689</v>
      </c>
      <c r="I34221" s="25">
        <v>576917654827440</v>
      </c>
    </row>
    <row r="34222" spans="1:9" x14ac:dyDescent="0.25">
      <c r="A34222" s="25">
        <v>862930126522260</v>
      </c>
      <c r="I34222" s="25">
        <v>291958310082773</v>
      </c>
    </row>
    <row r="34223" spans="1:9" x14ac:dyDescent="0.25">
      <c r="A34223" s="25">
        <v>956592520953853</v>
      </c>
      <c r="I34223" s="25">
        <v>850722775196231</v>
      </c>
    </row>
    <row r="34224" spans="1:9" x14ac:dyDescent="0.25">
      <c r="A34224" s="25">
        <v>407719376735132</v>
      </c>
      <c r="I34224" s="25">
        <v>302498281411612</v>
      </c>
    </row>
    <row r="34225" spans="1:9" x14ac:dyDescent="0.25">
      <c r="A34225" s="25">
        <v>629945905330143</v>
      </c>
      <c r="I34225" s="25">
        <v>974348712377242</v>
      </c>
    </row>
    <row r="34226" spans="1:9" x14ac:dyDescent="0.25">
      <c r="A34226" s="25">
        <v>155531828640066</v>
      </c>
      <c r="I34226" s="25">
        <v>223857131938217</v>
      </c>
    </row>
    <row r="34227" spans="1:9" x14ac:dyDescent="0.25">
      <c r="A34227" s="25">
        <v>262772066595452</v>
      </c>
      <c r="I34227" s="25">
        <v>652188004377918</v>
      </c>
    </row>
    <row r="34228" spans="1:9" x14ac:dyDescent="0.25">
      <c r="A34228" s="25">
        <v>738137447289524</v>
      </c>
      <c r="I34228" s="25">
        <v>171446775388466</v>
      </c>
    </row>
    <row r="34229" spans="1:9" x14ac:dyDescent="0.25">
      <c r="A34229" s="25">
        <v>910450613342267</v>
      </c>
      <c r="I34229" s="25">
        <v>437932659694465</v>
      </c>
    </row>
    <row r="34230" spans="1:9" x14ac:dyDescent="0.25">
      <c r="A34230" s="25">
        <v>343419606639746</v>
      </c>
      <c r="I34230" s="25">
        <v>878511726229356</v>
      </c>
    </row>
    <row r="34231" spans="1:9" x14ac:dyDescent="0.25">
      <c r="A34231" s="25">
        <v>947085221661809</v>
      </c>
      <c r="I34231" s="25">
        <v>765882040180417</v>
      </c>
    </row>
    <row r="34232" spans="1:9" x14ac:dyDescent="0.25">
      <c r="A34232" s="25">
        <v>149807488244401</v>
      </c>
      <c r="I34232" s="25">
        <v>340363302628745</v>
      </c>
    </row>
    <row r="34233" spans="1:9" x14ac:dyDescent="0.25">
      <c r="A34233" s="25">
        <v>811455547730146</v>
      </c>
      <c r="I34233" s="25">
        <v>616347669646794</v>
      </c>
    </row>
    <row r="34234" spans="1:9" x14ac:dyDescent="0.25">
      <c r="A34234" s="25">
        <v>609874414921295</v>
      </c>
      <c r="I34234" s="25">
        <v>112297820943609</v>
      </c>
    </row>
    <row r="34235" spans="1:9" x14ac:dyDescent="0.25">
      <c r="A34235" s="25">
        <v>954089784913690</v>
      </c>
      <c r="I34235" s="25">
        <v>543363930571741</v>
      </c>
    </row>
    <row r="34236" spans="1:9" x14ac:dyDescent="0.25">
      <c r="A34236" s="25">
        <v>521669211405637</v>
      </c>
      <c r="I34236" s="25">
        <v>277175169315208</v>
      </c>
    </row>
    <row r="34237" spans="1:9" x14ac:dyDescent="0.25">
      <c r="A34237" s="25">
        <v>839919712205476</v>
      </c>
      <c r="I34237" s="25">
        <v>542623604288760</v>
      </c>
    </row>
    <row r="34238" spans="1:9" x14ac:dyDescent="0.25">
      <c r="A34238" s="25">
        <v>192450394005196</v>
      </c>
      <c r="I34238" s="25">
        <v>167532162334198</v>
      </c>
    </row>
    <row r="34239" spans="1:9" x14ac:dyDescent="0.25">
      <c r="A34239" s="25">
        <v>831727462913167</v>
      </c>
      <c r="I34239" s="25">
        <v>236913438399722</v>
      </c>
    </row>
    <row r="34240" spans="1:9" x14ac:dyDescent="0.25">
      <c r="A34240" s="25">
        <v>877937182962122</v>
      </c>
      <c r="I34240" s="25">
        <v>855466786017706</v>
      </c>
    </row>
    <row r="34241" spans="1:9" x14ac:dyDescent="0.25">
      <c r="A34241" s="25">
        <v>390652779098421</v>
      </c>
      <c r="I34241" s="25">
        <v>602571829750872</v>
      </c>
    </row>
    <row r="34242" spans="1:9" x14ac:dyDescent="0.25">
      <c r="A34242" s="25">
        <v>689840087234679</v>
      </c>
      <c r="I34242" s="25">
        <v>438416861357276</v>
      </c>
    </row>
    <row r="34243" spans="1:9" x14ac:dyDescent="0.25">
      <c r="A34243" s="25">
        <v>409025285161937</v>
      </c>
      <c r="I34243" s="25">
        <v>555529422830060</v>
      </c>
    </row>
    <row r="34244" spans="1:9" x14ac:dyDescent="0.25">
      <c r="A34244" s="25">
        <v>649790577822787</v>
      </c>
      <c r="I34244" s="25">
        <v>385021742197556</v>
      </c>
    </row>
    <row r="34245" spans="1:9" x14ac:dyDescent="0.25">
      <c r="A34245" s="25">
        <v>410867157919260</v>
      </c>
      <c r="I34245" s="25">
        <v>767408335546472</v>
      </c>
    </row>
    <row r="34246" spans="1:9" x14ac:dyDescent="0.25">
      <c r="A34246" s="25">
        <v>467166623107631</v>
      </c>
      <c r="I34246" s="25">
        <v>486569501939759</v>
      </c>
    </row>
    <row r="34247" spans="1:9" x14ac:dyDescent="0.25">
      <c r="A34247" s="25">
        <v>362118647315733</v>
      </c>
      <c r="I34247" s="25">
        <v>729789633889875</v>
      </c>
    </row>
    <row r="34248" spans="1:9" x14ac:dyDescent="0.25">
      <c r="A34248" s="25">
        <v>655354555532374</v>
      </c>
      <c r="I34248" s="25">
        <v>257621939550745</v>
      </c>
    </row>
    <row r="34249" spans="1:9" x14ac:dyDescent="0.25">
      <c r="A34249" s="25">
        <v>592843167676781</v>
      </c>
      <c r="I34249" s="25">
        <v>969729861445424</v>
      </c>
    </row>
    <row r="34250" spans="1:9" x14ac:dyDescent="0.25">
      <c r="A34250" s="25">
        <v>944423152828133</v>
      </c>
      <c r="I34250" s="25">
        <v>386909696555172</v>
      </c>
    </row>
    <row r="34251" spans="1:9" x14ac:dyDescent="0.25">
      <c r="A34251" s="25">
        <v>173848718970674</v>
      </c>
      <c r="I34251" s="25">
        <v>539746199636004</v>
      </c>
    </row>
    <row r="34252" spans="1:9" x14ac:dyDescent="0.25">
      <c r="A34252" s="25">
        <v>229360385210122</v>
      </c>
      <c r="I34252" s="25">
        <v>669025630971809</v>
      </c>
    </row>
    <row r="34253" spans="1:9" x14ac:dyDescent="0.25">
      <c r="A34253" s="25">
        <v>771174389898256</v>
      </c>
      <c r="I34253" s="25">
        <v>737676546396055</v>
      </c>
    </row>
    <row r="34254" spans="1:9" x14ac:dyDescent="0.25">
      <c r="A34254" s="25">
        <v>930744505511631</v>
      </c>
      <c r="I34254" s="25">
        <v>104281599044402</v>
      </c>
    </row>
    <row r="34255" spans="1:9" x14ac:dyDescent="0.25">
      <c r="A34255" s="25">
        <v>993787494959976</v>
      </c>
      <c r="I34255" s="25">
        <v>201582364137928</v>
      </c>
    </row>
    <row r="34256" spans="1:9" x14ac:dyDescent="0.25">
      <c r="A34256" s="25">
        <v>169704008722018</v>
      </c>
      <c r="I34256" s="25">
        <v>874371446341738</v>
      </c>
    </row>
    <row r="34257" spans="1:9" x14ac:dyDescent="0.25">
      <c r="A34257" s="25">
        <v>548823106693172</v>
      </c>
      <c r="I34257" s="25">
        <v>978212073530505</v>
      </c>
    </row>
    <row r="34258" spans="1:9" x14ac:dyDescent="0.25">
      <c r="A34258" s="25">
        <v>707971204661202</v>
      </c>
      <c r="I34258" s="25">
        <v>312414988678642</v>
      </c>
    </row>
    <row r="34259" spans="1:9" x14ac:dyDescent="0.25">
      <c r="A34259" s="25">
        <v>326233716952828</v>
      </c>
      <c r="I34259" s="25">
        <v>167557428223833</v>
      </c>
    </row>
    <row r="34260" spans="1:9" x14ac:dyDescent="0.25">
      <c r="A34260" s="25">
        <v>205104523793820</v>
      </c>
      <c r="I34260" s="25">
        <v>247444840569379</v>
      </c>
    </row>
    <row r="34261" spans="1:9" x14ac:dyDescent="0.25">
      <c r="A34261" s="25">
        <v>437124378308055</v>
      </c>
      <c r="I34261" s="25">
        <v>308055980387267</v>
      </c>
    </row>
    <row r="34262" spans="1:9" x14ac:dyDescent="0.25">
      <c r="A34262" s="25">
        <v>474121967537301</v>
      </c>
      <c r="I34262" s="25">
        <v>256569749841004</v>
      </c>
    </row>
    <row r="34263" spans="1:9" x14ac:dyDescent="0.25">
      <c r="A34263" s="25">
        <v>666254573824160</v>
      </c>
      <c r="I34263" s="25">
        <v>690683939295891</v>
      </c>
    </row>
    <row r="34264" spans="1:9" x14ac:dyDescent="0.25">
      <c r="A34264" s="25">
        <v>671808327356091</v>
      </c>
      <c r="I34264" s="25">
        <v>797628572477291</v>
      </c>
    </row>
    <row r="34265" spans="1:9" x14ac:dyDescent="0.25">
      <c r="A34265" s="25">
        <v>203446216210230</v>
      </c>
      <c r="I34265" s="25">
        <v>660188915331655</v>
      </c>
    </row>
    <row r="34266" spans="1:9" x14ac:dyDescent="0.25">
      <c r="A34266" s="25">
        <v>665928992943473</v>
      </c>
      <c r="I34266" s="25">
        <v>140779035382450</v>
      </c>
    </row>
    <row r="34267" spans="1:9" x14ac:dyDescent="0.25">
      <c r="A34267" s="25">
        <v>534344455689931</v>
      </c>
      <c r="I34267" s="25">
        <v>580909786080098</v>
      </c>
    </row>
    <row r="34268" spans="1:9" x14ac:dyDescent="0.25">
      <c r="A34268" s="25">
        <v>764269175772769</v>
      </c>
      <c r="I34268" s="25">
        <v>511842511028623</v>
      </c>
    </row>
    <row r="34269" spans="1:9" x14ac:dyDescent="0.25">
      <c r="A34269" s="25">
        <v>750390707679751</v>
      </c>
      <c r="I34269" s="25">
        <v>796142541943834</v>
      </c>
    </row>
    <row r="34270" spans="1:9" x14ac:dyDescent="0.25">
      <c r="A34270" s="25">
        <v>388389156791806</v>
      </c>
      <c r="I34270" s="25">
        <v>171683641675146</v>
      </c>
    </row>
    <row r="34271" spans="1:9" x14ac:dyDescent="0.25">
      <c r="A34271" s="25">
        <v>828631291105279</v>
      </c>
      <c r="I34271" s="25">
        <v>422337589149077</v>
      </c>
    </row>
    <row r="34272" spans="1:9" x14ac:dyDescent="0.25">
      <c r="A34272" s="25">
        <v>529430441358262</v>
      </c>
      <c r="I34272" s="25">
        <v>583624332614524</v>
      </c>
    </row>
    <row r="34273" spans="1:9" x14ac:dyDescent="0.25">
      <c r="A34273" s="25">
        <v>410668145984844</v>
      </c>
      <c r="I34273" s="25">
        <v>471334573710369</v>
      </c>
    </row>
    <row r="34274" spans="1:9" x14ac:dyDescent="0.25">
      <c r="A34274" s="25">
        <v>132714380914339</v>
      </c>
      <c r="I34274" s="25">
        <v>347171104967637</v>
      </c>
    </row>
    <row r="34275" spans="1:9" x14ac:dyDescent="0.25">
      <c r="A34275" s="25">
        <v>365223520310270</v>
      </c>
      <c r="I34275" s="25">
        <v>954719078540895</v>
      </c>
    </row>
    <row r="34276" spans="1:9" x14ac:dyDescent="0.25">
      <c r="A34276" s="25">
        <v>413098974325010</v>
      </c>
      <c r="I34276" s="25">
        <v>243124850919054</v>
      </c>
    </row>
    <row r="34277" spans="1:9" x14ac:dyDescent="0.25">
      <c r="A34277" s="25">
        <v>792445282192340</v>
      </c>
      <c r="I34277" s="25">
        <v>513174684326810</v>
      </c>
    </row>
    <row r="34278" spans="1:9" x14ac:dyDescent="0.25">
      <c r="A34278" s="25">
        <v>744916385789523</v>
      </c>
      <c r="I34278" s="25">
        <v>743445489081710</v>
      </c>
    </row>
    <row r="34279" spans="1:9" x14ac:dyDescent="0.25">
      <c r="A34279" s="25">
        <v>166475623049414</v>
      </c>
      <c r="I34279" s="25">
        <v>342327853914146</v>
      </c>
    </row>
    <row r="34280" spans="1:9" x14ac:dyDescent="0.25">
      <c r="A34280" s="25">
        <v>756990745406246</v>
      </c>
      <c r="I34280" s="25">
        <v>624381610674553</v>
      </c>
    </row>
    <row r="34281" spans="1:9" x14ac:dyDescent="0.25">
      <c r="A34281" s="25">
        <v>211488576039205</v>
      </c>
      <c r="I34281" s="25">
        <v>493091913624659</v>
      </c>
    </row>
    <row r="34282" spans="1:9" x14ac:dyDescent="0.25">
      <c r="A34282" s="25">
        <v>153737215069736</v>
      </c>
      <c r="I34282" s="25">
        <v>592549160760193</v>
      </c>
    </row>
    <row r="34283" spans="1:9" x14ac:dyDescent="0.25">
      <c r="A34283" s="25">
        <v>457760652997585</v>
      </c>
      <c r="I34283" s="25">
        <v>431218980658157</v>
      </c>
    </row>
    <row r="34284" spans="1:9" x14ac:dyDescent="0.25">
      <c r="A34284" s="25">
        <v>924623867932405</v>
      </c>
      <c r="I34284" s="25">
        <v>236464293275358</v>
      </c>
    </row>
    <row r="34285" spans="1:9" x14ac:dyDescent="0.25">
      <c r="A34285" s="25">
        <v>364230189574328</v>
      </c>
      <c r="I34285" s="25">
        <v>728356943429825</v>
      </c>
    </row>
    <row r="34286" spans="1:9" x14ac:dyDescent="0.25">
      <c r="A34286" s="25">
        <v>791235979059704</v>
      </c>
      <c r="I34286" s="25">
        <v>747842381274577</v>
      </c>
    </row>
    <row r="34287" spans="1:9" x14ac:dyDescent="0.25">
      <c r="A34287" s="25">
        <v>928048600750327</v>
      </c>
      <c r="I34287" s="25">
        <v>693365015926194</v>
      </c>
    </row>
    <row r="34288" spans="1:9" x14ac:dyDescent="0.25">
      <c r="A34288" s="25">
        <v>478412131593975</v>
      </c>
      <c r="I34288" s="25">
        <v>948017496663209</v>
      </c>
    </row>
    <row r="34289" spans="1:9" x14ac:dyDescent="0.25">
      <c r="A34289" s="25">
        <v>285847854735828</v>
      </c>
      <c r="I34289" s="25">
        <v>435809163982586</v>
      </c>
    </row>
    <row r="34290" spans="1:9" x14ac:dyDescent="0.25">
      <c r="A34290" s="25">
        <v>197565712893594</v>
      </c>
      <c r="I34290" s="25">
        <v>388159887122889</v>
      </c>
    </row>
    <row r="34291" spans="1:9" x14ac:dyDescent="0.25">
      <c r="A34291" s="25">
        <v>451469342648226</v>
      </c>
      <c r="I34291" s="25">
        <v>752299785376998</v>
      </c>
    </row>
    <row r="34292" spans="1:9" x14ac:dyDescent="0.25">
      <c r="A34292" s="25">
        <v>277069762795115</v>
      </c>
      <c r="I34292" s="25">
        <v>797117805421106</v>
      </c>
    </row>
    <row r="34293" spans="1:9" x14ac:dyDescent="0.25">
      <c r="A34293" s="25">
        <v>946078497288634</v>
      </c>
      <c r="I34293" s="25">
        <v>663588688889181</v>
      </c>
    </row>
    <row r="34294" spans="1:9" x14ac:dyDescent="0.25">
      <c r="A34294" s="25">
        <v>481190532169016</v>
      </c>
      <c r="I34294" s="25">
        <v>136129452018501</v>
      </c>
    </row>
    <row r="34295" spans="1:9" x14ac:dyDescent="0.25">
      <c r="A34295" s="25">
        <v>337540768125363</v>
      </c>
      <c r="I34295" s="25">
        <v>251258548980839</v>
      </c>
    </row>
    <row r="34296" spans="1:9" x14ac:dyDescent="0.25">
      <c r="A34296" s="25">
        <v>662569002329772</v>
      </c>
      <c r="I34296" s="25">
        <v>337058227245451</v>
      </c>
    </row>
    <row r="34297" spans="1:9" x14ac:dyDescent="0.25">
      <c r="A34297" s="25">
        <v>765662270145121</v>
      </c>
      <c r="I34297" s="25">
        <v>664715100777638</v>
      </c>
    </row>
    <row r="34298" spans="1:9" x14ac:dyDescent="0.25">
      <c r="A34298" s="25">
        <v>816342039675579</v>
      </c>
      <c r="I34298" s="25">
        <v>113521369780426</v>
      </c>
    </row>
    <row r="34299" spans="1:9" x14ac:dyDescent="0.25">
      <c r="A34299" s="25">
        <v>372121681294100</v>
      </c>
      <c r="I34299" s="25">
        <v>318044485336109</v>
      </c>
    </row>
    <row r="34300" spans="1:9" x14ac:dyDescent="0.25">
      <c r="A34300" s="25">
        <v>184803411157128</v>
      </c>
      <c r="I34300" s="25">
        <v>936857836869550</v>
      </c>
    </row>
    <row r="34301" spans="1:9" x14ac:dyDescent="0.25">
      <c r="A34301" s="25">
        <v>723468046088897</v>
      </c>
      <c r="I34301" s="25">
        <v>588788769115836</v>
      </c>
    </row>
    <row r="34302" spans="1:9" x14ac:dyDescent="0.25">
      <c r="A34302" s="25">
        <v>512076026448383</v>
      </c>
      <c r="I34302" s="25">
        <v>608574236857163</v>
      </c>
    </row>
    <row r="34303" spans="1:9" x14ac:dyDescent="0.25">
      <c r="A34303" s="25">
        <v>168283359389290</v>
      </c>
      <c r="I34303" s="25">
        <v>783318046777913</v>
      </c>
    </row>
    <row r="34304" spans="1:9" x14ac:dyDescent="0.25">
      <c r="A34304" s="25">
        <v>922598570252771</v>
      </c>
      <c r="I34304" s="25">
        <v>846637059224421</v>
      </c>
    </row>
    <row r="34305" spans="1:9" x14ac:dyDescent="0.25">
      <c r="A34305" s="25">
        <v>178571087699560</v>
      </c>
      <c r="I34305" s="25">
        <v>530717955961172</v>
      </c>
    </row>
    <row r="34306" spans="1:9" x14ac:dyDescent="0.25">
      <c r="A34306" s="25">
        <v>951889318282671</v>
      </c>
      <c r="I34306" s="25">
        <v>659879875725306</v>
      </c>
    </row>
    <row r="34307" spans="1:9" x14ac:dyDescent="0.25">
      <c r="A34307" s="25">
        <v>268492617246106</v>
      </c>
      <c r="I34307" s="25">
        <v>501813368449122</v>
      </c>
    </row>
    <row r="34308" spans="1:9" x14ac:dyDescent="0.25">
      <c r="A34308" s="25">
        <v>174158995477087</v>
      </c>
      <c r="I34308" s="25">
        <v>421087791365563</v>
      </c>
    </row>
    <row r="34309" spans="1:9" x14ac:dyDescent="0.25">
      <c r="A34309" s="25">
        <v>893855067117919</v>
      </c>
      <c r="I34309" s="25">
        <v>587077078179441</v>
      </c>
    </row>
    <row r="34310" spans="1:9" x14ac:dyDescent="0.25">
      <c r="A34310" s="25">
        <v>419531260353878</v>
      </c>
      <c r="I34310" s="25">
        <v>693699558178483</v>
      </c>
    </row>
    <row r="34311" spans="1:9" x14ac:dyDescent="0.25">
      <c r="A34311" s="25">
        <v>235668630941968</v>
      </c>
      <c r="I34311" s="25">
        <v>264835993220804</v>
      </c>
    </row>
    <row r="34312" spans="1:9" x14ac:dyDescent="0.25">
      <c r="A34312" s="25">
        <v>700154287201759</v>
      </c>
      <c r="I34312" s="25">
        <v>335356651712062</v>
      </c>
    </row>
    <row r="34313" spans="1:9" x14ac:dyDescent="0.25">
      <c r="A34313" s="25">
        <v>307768056145677</v>
      </c>
      <c r="I34313" s="25">
        <v>197168230533013</v>
      </c>
    </row>
    <row r="34314" spans="1:9" x14ac:dyDescent="0.25">
      <c r="A34314" s="25">
        <v>527814913676688</v>
      </c>
      <c r="I34314" s="25">
        <v>415008975375225</v>
      </c>
    </row>
    <row r="34315" spans="1:9" x14ac:dyDescent="0.25">
      <c r="A34315" s="25">
        <v>581946520412327</v>
      </c>
      <c r="I34315" s="25">
        <v>948858029671745</v>
      </c>
    </row>
    <row r="34316" spans="1:9" x14ac:dyDescent="0.25">
      <c r="A34316" s="25">
        <v>903487547444090</v>
      </c>
      <c r="I34316" s="25">
        <v>966673796533236</v>
      </c>
    </row>
    <row r="34317" spans="1:9" x14ac:dyDescent="0.25">
      <c r="A34317" s="25">
        <v>537588108521708</v>
      </c>
      <c r="I34317" s="25">
        <v>793437248729082</v>
      </c>
    </row>
    <row r="34318" spans="1:9" x14ac:dyDescent="0.25">
      <c r="A34318" s="25">
        <v>411272498510706</v>
      </c>
      <c r="I34318" s="25">
        <v>439555088273329</v>
      </c>
    </row>
    <row r="34319" spans="1:9" x14ac:dyDescent="0.25">
      <c r="A34319" s="25">
        <v>390234577428694</v>
      </c>
      <c r="I34319" s="25">
        <v>911743768247506</v>
      </c>
    </row>
    <row r="34320" spans="1:9" x14ac:dyDescent="0.25">
      <c r="A34320" s="25">
        <v>167505069323361</v>
      </c>
      <c r="I34320" s="25">
        <v>469753129071648</v>
      </c>
    </row>
    <row r="34321" spans="1:9" x14ac:dyDescent="0.25">
      <c r="A34321" s="25">
        <v>561321264206965</v>
      </c>
      <c r="I34321" s="25">
        <v>469429890982843</v>
      </c>
    </row>
    <row r="34322" spans="1:9" x14ac:dyDescent="0.25">
      <c r="A34322" s="25">
        <v>636733555590845</v>
      </c>
      <c r="I34322" s="25">
        <v>572185602879890</v>
      </c>
    </row>
    <row r="34323" spans="1:9" x14ac:dyDescent="0.25">
      <c r="A34323" s="25">
        <v>962529521579951</v>
      </c>
      <c r="I34323" s="25">
        <v>372066275081359</v>
      </c>
    </row>
    <row r="34324" spans="1:9" x14ac:dyDescent="0.25">
      <c r="A34324" s="25">
        <v>707304740665999</v>
      </c>
      <c r="I34324" s="25">
        <v>327335179830258</v>
      </c>
    </row>
    <row r="34325" spans="1:9" x14ac:dyDescent="0.25">
      <c r="A34325" s="25">
        <v>460994157864673</v>
      </c>
      <c r="I34325" s="25">
        <v>905373155584186</v>
      </c>
    </row>
    <row r="34326" spans="1:9" x14ac:dyDescent="0.25">
      <c r="A34326" s="25">
        <v>457610261230222</v>
      </c>
      <c r="I34326" s="25">
        <v>998732058438013</v>
      </c>
    </row>
    <row r="34327" spans="1:9" x14ac:dyDescent="0.25">
      <c r="A34327" s="25">
        <v>464479438803738</v>
      </c>
      <c r="I34327" s="25">
        <v>934762188748584</v>
      </c>
    </row>
    <row r="34328" spans="1:9" x14ac:dyDescent="0.25">
      <c r="A34328" s="25">
        <v>673398776344217</v>
      </c>
      <c r="I34328" s="25">
        <v>148857943157616</v>
      </c>
    </row>
    <row r="34329" spans="1:9" x14ac:dyDescent="0.25">
      <c r="A34329" s="25">
        <v>336589677919651</v>
      </c>
      <c r="I34329" s="25">
        <v>507824256834344</v>
      </c>
    </row>
    <row r="34330" spans="1:9" x14ac:dyDescent="0.25">
      <c r="A34330" s="25">
        <v>136941391741489</v>
      </c>
      <c r="I34330" s="25">
        <v>166285787551086</v>
      </c>
    </row>
    <row r="34331" spans="1:9" x14ac:dyDescent="0.25">
      <c r="A34331" s="25">
        <v>472682278980523</v>
      </c>
      <c r="I34331" s="25">
        <v>948045445621326</v>
      </c>
    </row>
    <row r="34332" spans="1:9" x14ac:dyDescent="0.25">
      <c r="A34332" s="25">
        <v>576697132110500</v>
      </c>
      <c r="I34332" s="25">
        <v>352203623474030</v>
      </c>
    </row>
    <row r="34333" spans="1:9" x14ac:dyDescent="0.25">
      <c r="A34333" s="25">
        <v>571216527639805</v>
      </c>
      <c r="I34333" s="25">
        <v>435148361126710</v>
      </c>
    </row>
    <row r="34334" spans="1:9" x14ac:dyDescent="0.25">
      <c r="A34334" s="25">
        <v>110030725909101</v>
      </c>
      <c r="I34334" s="25">
        <v>438867773157488</v>
      </c>
    </row>
    <row r="34335" spans="1:9" x14ac:dyDescent="0.25">
      <c r="A34335" s="25">
        <v>591770161360243</v>
      </c>
      <c r="I34335" s="25">
        <v>576087961095411</v>
      </c>
    </row>
    <row r="34336" spans="1:9" x14ac:dyDescent="0.25">
      <c r="A34336" s="25">
        <v>838212993871117</v>
      </c>
      <c r="I34336" s="25">
        <v>226363873845097</v>
      </c>
    </row>
    <row r="34337" spans="1:9" x14ac:dyDescent="0.25">
      <c r="A34337" s="25">
        <v>823994072919237</v>
      </c>
      <c r="I34337" s="25">
        <v>530114721382309</v>
      </c>
    </row>
    <row r="34338" spans="1:9" x14ac:dyDescent="0.25">
      <c r="A34338" s="25">
        <v>718745711291762</v>
      </c>
      <c r="I34338" s="25">
        <v>834928106864162</v>
      </c>
    </row>
    <row r="34339" spans="1:9" x14ac:dyDescent="0.25">
      <c r="A34339" s="25">
        <v>873059738325953</v>
      </c>
      <c r="I34339" s="25">
        <v>122545472354367</v>
      </c>
    </row>
    <row r="34340" spans="1:9" x14ac:dyDescent="0.25">
      <c r="A34340" s="25">
        <v>794509502344195</v>
      </c>
      <c r="I34340" s="25">
        <v>237328822971977</v>
      </c>
    </row>
    <row r="34341" spans="1:9" x14ac:dyDescent="0.25">
      <c r="A34341" s="25">
        <v>809159147435750</v>
      </c>
      <c r="I34341" s="25">
        <v>527378353973449</v>
      </c>
    </row>
    <row r="34342" spans="1:9" x14ac:dyDescent="0.25">
      <c r="A34342" s="25">
        <v>192960044734658</v>
      </c>
      <c r="I34342" s="25">
        <v>801269998654550</v>
      </c>
    </row>
    <row r="34343" spans="1:9" x14ac:dyDescent="0.25">
      <c r="A34343" s="25">
        <v>649733301688732</v>
      </c>
      <c r="I34343" s="25">
        <v>554409205851396</v>
      </c>
    </row>
    <row r="34344" spans="1:9" x14ac:dyDescent="0.25">
      <c r="A34344" s="25">
        <v>749404375218296</v>
      </c>
      <c r="I34344" s="25">
        <v>462332440885544</v>
      </c>
    </row>
    <row r="34345" spans="1:9" x14ac:dyDescent="0.25">
      <c r="A34345" s="25">
        <v>815223479616905</v>
      </c>
      <c r="I34345" s="25">
        <v>148782046286420</v>
      </c>
    </row>
    <row r="34346" spans="1:9" x14ac:dyDescent="0.25">
      <c r="A34346" s="25">
        <v>543153003484792</v>
      </c>
      <c r="I34346" s="25">
        <v>518481111979571</v>
      </c>
    </row>
    <row r="34347" spans="1:9" x14ac:dyDescent="0.25">
      <c r="A34347" s="25">
        <v>639157935968000</v>
      </c>
      <c r="I34347" s="25">
        <v>635309971979312</v>
      </c>
    </row>
    <row r="34348" spans="1:9" x14ac:dyDescent="0.25">
      <c r="A34348" s="25">
        <v>542257866393431</v>
      </c>
      <c r="I34348" s="25">
        <v>679355911281090</v>
      </c>
    </row>
    <row r="34349" spans="1:9" x14ac:dyDescent="0.25">
      <c r="A34349" s="25">
        <v>526990041652950</v>
      </c>
      <c r="I34349" s="25">
        <v>950582477044228</v>
      </c>
    </row>
    <row r="34350" spans="1:9" x14ac:dyDescent="0.25">
      <c r="A34350" s="25">
        <v>815227088524308</v>
      </c>
      <c r="I34350" s="25">
        <v>754305783068740</v>
      </c>
    </row>
    <row r="34351" spans="1:9" x14ac:dyDescent="0.25">
      <c r="A34351" s="25">
        <v>340343147909457</v>
      </c>
      <c r="I34351" s="25">
        <v>490129071829480</v>
      </c>
    </row>
    <row r="34352" spans="1:9" x14ac:dyDescent="0.25">
      <c r="A34352" s="25">
        <v>635687570031132</v>
      </c>
      <c r="I34352" s="25">
        <v>554762564711961</v>
      </c>
    </row>
    <row r="34353" spans="1:9" x14ac:dyDescent="0.25">
      <c r="A34353" s="25">
        <v>340807783486890</v>
      </c>
      <c r="I34353" s="25">
        <v>579149733865237</v>
      </c>
    </row>
    <row r="34354" spans="1:9" x14ac:dyDescent="0.25">
      <c r="A34354" s="25">
        <v>228982601826096</v>
      </c>
      <c r="I34354" s="25">
        <v>973727805076906</v>
      </c>
    </row>
    <row r="34355" spans="1:9" x14ac:dyDescent="0.25">
      <c r="A34355" s="25">
        <v>994856108956025</v>
      </c>
      <c r="I34355" s="25">
        <v>702303371510798</v>
      </c>
    </row>
    <row r="34356" spans="1:9" x14ac:dyDescent="0.25">
      <c r="A34356" s="25">
        <v>531838615325468</v>
      </c>
      <c r="I34356" s="25">
        <v>728087230691916</v>
      </c>
    </row>
    <row r="34357" spans="1:9" x14ac:dyDescent="0.25">
      <c r="A34357" s="25">
        <v>419075075497548</v>
      </c>
      <c r="I34357" s="25">
        <v>795191803052760</v>
      </c>
    </row>
    <row r="34358" spans="1:9" x14ac:dyDescent="0.25">
      <c r="A34358" s="25">
        <v>192580046451969</v>
      </c>
      <c r="I34358" s="25">
        <v>212241101070914</v>
      </c>
    </row>
    <row r="34359" spans="1:9" x14ac:dyDescent="0.25">
      <c r="A34359" s="25">
        <v>520650316363529</v>
      </c>
      <c r="I34359" s="25">
        <v>793591304268357</v>
      </c>
    </row>
    <row r="34360" spans="1:9" x14ac:dyDescent="0.25">
      <c r="A34360" s="25">
        <v>274151666535370</v>
      </c>
      <c r="I34360" s="25">
        <v>492083913885844</v>
      </c>
    </row>
    <row r="34361" spans="1:9" x14ac:dyDescent="0.25">
      <c r="A34361" s="25">
        <v>258296013877060</v>
      </c>
      <c r="I34361" s="25">
        <v>500098345837708</v>
      </c>
    </row>
    <row r="34362" spans="1:9" x14ac:dyDescent="0.25">
      <c r="A34362" s="25">
        <v>956892265192535</v>
      </c>
      <c r="I34362" s="25">
        <v>352536117213553</v>
      </c>
    </row>
    <row r="34363" spans="1:9" x14ac:dyDescent="0.25">
      <c r="A34363" s="25">
        <v>936836380495296</v>
      </c>
      <c r="I34363" s="25">
        <v>857577372973452</v>
      </c>
    </row>
    <row r="34364" spans="1:9" x14ac:dyDescent="0.25">
      <c r="A34364" s="25">
        <v>735193429617844</v>
      </c>
      <c r="I34364" s="25">
        <v>764855957026019</v>
      </c>
    </row>
    <row r="34365" spans="1:9" x14ac:dyDescent="0.25">
      <c r="A34365" s="25">
        <v>753169316229931</v>
      </c>
      <c r="I34365" s="25">
        <v>141275592741668</v>
      </c>
    </row>
    <row r="34366" spans="1:9" x14ac:dyDescent="0.25">
      <c r="A34366" s="25">
        <v>630026424432435</v>
      </c>
      <c r="I34366" s="25">
        <v>465403173581924</v>
      </c>
    </row>
    <row r="34367" spans="1:9" x14ac:dyDescent="0.25">
      <c r="A34367" s="25">
        <v>937898955789760</v>
      </c>
      <c r="I34367" s="25">
        <v>121089082322674</v>
      </c>
    </row>
    <row r="34368" spans="1:9" x14ac:dyDescent="0.25">
      <c r="A34368" s="25">
        <v>817510364423329</v>
      </c>
      <c r="I34368" s="25">
        <v>742982261199882</v>
      </c>
    </row>
    <row r="34369" spans="1:9" x14ac:dyDescent="0.25">
      <c r="A34369" s="25">
        <v>139403805384857</v>
      </c>
      <c r="I34369" s="25">
        <v>236763277613631</v>
      </c>
    </row>
    <row r="34370" spans="1:9" x14ac:dyDescent="0.25">
      <c r="A34370" s="25">
        <v>236917552046086</v>
      </c>
      <c r="I34370" s="25">
        <v>566065281274251</v>
      </c>
    </row>
    <row r="34371" spans="1:9" x14ac:dyDescent="0.25">
      <c r="A34371" s="25">
        <v>961543844835903</v>
      </c>
      <c r="I34371" s="25">
        <v>899999964952704</v>
      </c>
    </row>
    <row r="34372" spans="1:9" x14ac:dyDescent="0.25">
      <c r="A34372" s="25">
        <v>517822662234708</v>
      </c>
      <c r="I34372" s="25">
        <v>844557694683552</v>
      </c>
    </row>
    <row r="34373" spans="1:9" x14ac:dyDescent="0.25">
      <c r="A34373" s="25">
        <v>146235909291621</v>
      </c>
      <c r="I34373" s="25">
        <v>634745260553396</v>
      </c>
    </row>
    <row r="34374" spans="1:9" x14ac:dyDescent="0.25">
      <c r="A34374" s="25">
        <v>784542462997852</v>
      </c>
      <c r="I34374" s="25">
        <v>299984397384402</v>
      </c>
    </row>
    <row r="34375" spans="1:9" x14ac:dyDescent="0.25">
      <c r="A34375" s="25">
        <v>997948618283087</v>
      </c>
      <c r="I34375" s="25">
        <v>321767433240594</v>
      </c>
    </row>
    <row r="34376" spans="1:9" x14ac:dyDescent="0.25">
      <c r="A34376" s="25">
        <v>619793245451520</v>
      </c>
      <c r="I34376" s="25">
        <v>190759722032132</v>
      </c>
    </row>
    <row r="34377" spans="1:9" x14ac:dyDescent="0.25">
      <c r="A34377" s="25">
        <v>809645296712258</v>
      </c>
      <c r="I34377" s="25">
        <v>648764525114910</v>
      </c>
    </row>
    <row r="34378" spans="1:9" x14ac:dyDescent="0.25">
      <c r="A34378" s="25">
        <v>311545589295215</v>
      </c>
      <c r="I34378" s="25">
        <v>772752653295080</v>
      </c>
    </row>
    <row r="34379" spans="1:9" x14ac:dyDescent="0.25">
      <c r="A34379" s="25">
        <v>369366814297941</v>
      </c>
      <c r="I34379" s="25">
        <v>117373464814823</v>
      </c>
    </row>
    <row r="34380" spans="1:9" x14ac:dyDescent="0.25">
      <c r="A34380" s="25">
        <v>103701968758940</v>
      </c>
      <c r="I34380" s="25">
        <v>729108676195026</v>
      </c>
    </row>
    <row r="34381" spans="1:9" x14ac:dyDescent="0.25">
      <c r="A34381" s="25">
        <v>943763107543072</v>
      </c>
      <c r="I34381" s="25">
        <v>975728817730197</v>
      </c>
    </row>
    <row r="34382" spans="1:9" x14ac:dyDescent="0.25">
      <c r="A34382" s="25">
        <v>140450580461802</v>
      </c>
      <c r="I34382" s="25">
        <v>268678368623315</v>
      </c>
    </row>
    <row r="34383" spans="1:9" x14ac:dyDescent="0.25">
      <c r="A34383" s="25">
        <v>765873718263457</v>
      </c>
      <c r="I34383" s="25">
        <v>735428468953832</v>
      </c>
    </row>
    <row r="34384" spans="1:9" x14ac:dyDescent="0.25">
      <c r="A34384" s="25">
        <v>752359714637655</v>
      </c>
      <c r="I34384" s="25">
        <v>689908807856123</v>
      </c>
    </row>
    <row r="34385" spans="1:9" x14ac:dyDescent="0.25">
      <c r="A34385" s="25">
        <v>821017569825509</v>
      </c>
      <c r="I34385" s="25">
        <v>713427943366933</v>
      </c>
    </row>
    <row r="34386" spans="1:9" x14ac:dyDescent="0.25">
      <c r="A34386" s="25">
        <v>879913753268190</v>
      </c>
      <c r="I34386" s="25">
        <v>323562328241046</v>
      </c>
    </row>
    <row r="34387" spans="1:9" x14ac:dyDescent="0.25">
      <c r="A34387" s="25">
        <v>834079034519024</v>
      </c>
      <c r="I34387" s="25">
        <v>878464148283404</v>
      </c>
    </row>
    <row r="34388" spans="1:9" x14ac:dyDescent="0.25">
      <c r="A34388" s="25">
        <v>919390644164247</v>
      </c>
      <c r="I34388" s="25">
        <v>140506578947482</v>
      </c>
    </row>
    <row r="34389" spans="1:9" x14ac:dyDescent="0.25">
      <c r="A34389" s="25">
        <v>705433025367909</v>
      </c>
      <c r="I34389" s="25">
        <v>680657854044319</v>
      </c>
    </row>
    <row r="34390" spans="1:9" x14ac:dyDescent="0.25">
      <c r="A34390" s="25">
        <v>784300196133173</v>
      </c>
      <c r="I34390" s="25">
        <v>826071830591030</v>
      </c>
    </row>
    <row r="34391" spans="1:9" x14ac:dyDescent="0.25">
      <c r="A34391" s="25">
        <v>289012606857105</v>
      </c>
      <c r="I34391" s="25">
        <v>995494001376713</v>
      </c>
    </row>
    <row r="34392" spans="1:9" x14ac:dyDescent="0.25">
      <c r="A34392" s="25">
        <v>901496822049164</v>
      </c>
      <c r="I34392" s="25">
        <v>594627330353334</v>
      </c>
    </row>
    <row r="34393" spans="1:9" x14ac:dyDescent="0.25">
      <c r="A34393" s="25">
        <v>348659767822477</v>
      </c>
      <c r="I34393" s="25">
        <v>128245821443016</v>
      </c>
    </row>
    <row r="34394" spans="1:9" x14ac:dyDescent="0.25">
      <c r="A34394" s="25">
        <v>914560623190852</v>
      </c>
      <c r="I34394" s="25">
        <v>379009912140961</v>
      </c>
    </row>
    <row r="34395" spans="1:9" x14ac:dyDescent="0.25">
      <c r="A34395" s="25">
        <v>467240231444930</v>
      </c>
      <c r="I34395" s="25">
        <v>663722095414465</v>
      </c>
    </row>
    <row r="34396" spans="1:9" x14ac:dyDescent="0.25">
      <c r="A34396" s="25">
        <v>741456671784715</v>
      </c>
      <c r="I34396" s="25">
        <v>363678800493025</v>
      </c>
    </row>
    <row r="34397" spans="1:9" x14ac:dyDescent="0.25">
      <c r="A34397" s="25">
        <v>504808606219043</v>
      </c>
      <c r="I34397" s="25">
        <v>533321446143072</v>
      </c>
    </row>
    <row r="34398" spans="1:9" x14ac:dyDescent="0.25">
      <c r="A34398" s="25">
        <v>734835235027332</v>
      </c>
      <c r="I34398" s="25">
        <v>194619213741091</v>
      </c>
    </row>
    <row r="34399" spans="1:9" x14ac:dyDescent="0.25">
      <c r="A34399" s="25">
        <v>593339487550161</v>
      </c>
      <c r="I34399" s="25">
        <v>719077331398198</v>
      </c>
    </row>
    <row r="34400" spans="1:9" x14ac:dyDescent="0.25">
      <c r="A34400" s="25">
        <v>181294342200645</v>
      </c>
      <c r="I34400" s="25">
        <v>899281371177293</v>
      </c>
    </row>
    <row r="34401" spans="1:9" x14ac:dyDescent="0.25">
      <c r="A34401" s="25">
        <v>673383875936606</v>
      </c>
      <c r="I34401" s="25">
        <v>993468062152777</v>
      </c>
    </row>
    <row r="34402" spans="1:9" x14ac:dyDescent="0.25">
      <c r="A34402" s="25">
        <v>959363602061018</v>
      </c>
      <c r="I34402" s="25">
        <v>870009790983526</v>
      </c>
    </row>
    <row r="34403" spans="1:9" x14ac:dyDescent="0.25">
      <c r="A34403" s="25">
        <v>258699398474388</v>
      </c>
      <c r="I34403" s="25">
        <v>978442262193764</v>
      </c>
    </row>
    <row r="34404" spans="1:9" x14ac:dyDescent="0.25">
      <c r="A34404" s="25">
        <v>510595964260370</v>
      </c>
      <c r="I34404" s="25">
        <v>302384547310286</v>
      </c>
    </row>
    <row r="34405" spans="1:9" x14ac:dyDescent="0.25">
      <c r="A34405" s="25">
        <v>868806203384736</v>
      </c>
      <c r="I34405" s="25">
        <v>992367934875250</v>
      </c>
    </row>
    <row r="34406" spans="1:9" x14ac:dyDescent="0.25">
      <c r="A34406" s="25">
        <v>569423908877313</v>
      </c>
      <c r="I34406" s="25">
        <v>998584269034492</v>
      </c>
    </row>
    <row r="34407" spans="1:9" x14ac:dyDescent="0.25">
      <c r="A34407" s="25">
        <v>614934710981665</v>
      </c>
      <c r="I34407" s="25">
        <v>385082309820295</v>
      </c>
    </row>
    <row r="34408" spans="1:9" x14ac:dyDescent="0.25">
      <c r="A34408" s="25">
        <v>543168250535948</v>
      </c>
      <c r="I34408" s="25">
        <v>781491246913078</v>
      </c>
    </row>
    <row r="34409" spans="1:9" x14ac:dyDescent="0.25">
      <c r="A34409" s="25">
        <v>783809682147065</v>
      </c>
      <c r="I34409" s="25">
        <v>173216771564755</v>
      </c>
    </row>
    <row r="34410" spans="1:9" x14ac:dyDescent="0.25">
      <c r="A34410" s="25">
        <v>304710994135216</v>
      </c>
      <c r="I34410" s="25">
        <v>671103203511919</v>
      </c>
    </row>
    <row r="34411" spans="1:9" x14ac:dyDescent="0.25">
      <c r="A34411" s="25">
        <v>156579293152737</v>
      </c>
      <c r="I34411" s="25">
        <v>621606977121798</v>
      </c>
    </row>
    <row r="34412" spans="1:9" x14ac:dyDescent="0.25">
      <c r="A34412" s="25">
        <v>649581911791393</v>
      </c>
      <c r="I34412" s="25">
        <v>959346220688652</v>
      </c>
    </row>
    <row r="34413" spans="1:9" x14ac:dyDescent="0.25">
      <c r="A34413" s="25">
        <v>638599819742207</v>
      </c>
      <c r="I34413" s="25">
        <v>356666682022015</v>
      </c>
    </row>
    <row r="34414" spans="1:9" x14ac:dyDescent="0.25">
      <c r="A34414" s="25">
        <v>267780542186487</v>
      </c>
      <c r="I34414" s="25">
        <v>244866302383943</v>
      </c>
    </row>
    <row r="34415" spans="1:9" x14ac:dyDescent="0.25">
      <c r="A34415" s="25">
        <v>143646064594706</v>
      </c>
      <c r="I34415" s="25">
        <v>784821584485506</v>
      </c>
    </row>
    <row r="34416" spans="1:9" x14ac:dyDescent="0.25">
      <c r="A34416" s="25">
        <v>682853323546041</v>
      </c>
      <c r="I34416" s="25">
        <v>747011133556821</v>
      </c>
    </row>
    <row r="34417" spans="1:9" x14ac:dyDescent="0.25">
      <c r="A34417" s="25">
        <v>904109145380839</v>
      </c>
      <c r="I34417" s="25">
        <v>526968441481929</v>
      </c>
    </row>
    <row r="34418" spans="1:9" x14ac:dyDescent="0.25">
      <c r="A34418" s="25">
        <v>223805451341456</v>
      </c>
      <c r="I34418" s="25">
        <v>731536045516477</v>
      </c>
    </row>
    <row r="34419" spans="1:9" x14ac:dyDescent="0.25">
      <c r="A34419" s="25">
        <v>836323259937126</v>
      </c>
      <c r="I34419" s="25">
        <v>949349473138240</v>
      </c>
    </row>
    <row r="34420" spans="1:9" x14ac:dyDescent="0.25">
      <c r="A34420" s="25">
        <v>129097754933983</v>
      </c>
      <c r="I34420" s="25">
        <v>253774536119952</v>
      </c>
    </row>
    <row r="34421" spans="1:9" x14ac:dyDescent="0.25">
      <c r="A34421" s="25">
        <v>551003264926797</v>
      </c>
      <c r="I34421" s="25">
        <v>178431887572077</v>
      </c>
    </row>
    <row r="34422" spans="1:9" x14ac:dyDescent="0.25">
      <c r="A34422" s="25">
        <v>134092521221675</v>
      </c>
      <c r="I34422" s="25">
        <v>181514980148235</v>
      </c>
    </row>
    <row r="34423" spans="1:9" x14ac:dyDescent="0.25">
      <c r="A34423" s="25">
        <v>467136141937525</v>
      </c>
      <c r="I34423" s="25">
        <v>261489461553036</v>
      </c>
    </row>
    <row r="34424" spans="1:9" x14ac:dyDescent="0.25">
      <c r="A34424" s="25">
        <v>712762052509378</v>
      </c>
      <c r="I34424" s="25">
        <v>146893747472900</v>
      </c>
    </row>
    <row r="34425" spans="1:9" x14ac:dyDescent="0.25">
      <c r="A34425" s="25">
        <v>389730896832045</v>
      </c>
      <c r="I34425" s="25">
        <v>389476847345807</v>
      </c>
    </row>
    <row r="34426" spans="1:9" x14ac:dyDescent="0.25">
      <c r="A34426" s="25">
        <v>586589188771810</v>
      </c>
      <c r="I34426" s="25">
        <v>921306525671891</v>
      </c>
    </row>
    <row r="34427" spans="1:9" x14ac:dyDescent="0.25">
      <c r="A34427" s="25">
        <v>499376176081638</v>
      </c>
      <c r="I34427" s="25">
        <v>902012639575164</v>
      </c>
    </row>
    <row r="34428" spans="1:9" x14ac:dyDescent="0.25">
      <c r="A34428" s="25">
        <v>249688112506015</v>
      </c>
      <c r="I34428" s="25">
        <v>453386986185628</v>
      </c>
    </row>
    <row r="34429" spans="1:9" x14ac:dyDescent="0.25">
      <c r="A34429" s="25">
        <v>404411028163389</v>
      </c>
      <c r="I34429" s="25">
        <v>267358688368673</v>
      </c>
    </row>
    <row r="34430" spans="1:9" x14ac:dyDescent="0.25">
      <c r="A34430" s="25">
        <v>418052290194893</v>
      </c>
      <c r="I34430" s="25">
        <v>807113728351449</v>
      </c>
    </row>
    <row r="34431" spans="1:9" x14ac:dyDescent="0.25">
      <c r="A34431" s="25">
        <v>373582257316893</v>
      </c>
      <c r="I34431" s="25">
        <v>314355349996057</v>
      </c>
    </row>
    <row r="34432" spans="1:9" x14ac:dyDescent="0.25">
      <c r="A34432" s="25">
        <v>168808396312087</v>
      </c>
      <c r="I34432" s="25">
        <v>359817981119034</v>
      </c>
    </row>
    <row r="34433" spans="1:9" x14ac:dyDescent="0.25">
      <c r="A34433" s="25">
        <v>588843430658228</v>
      </c>
      <c r="I34433" s="25">
        <v>497507576192561</v>
      </c>
    </row>
    <row r="34434" spans="1:9" x14ac:dyDescent="0.25">
      <c r="A34434" s="25">
        <v>283368056102306</v>
      </c>
      <c r="I34434" s="25">
        <v>551007778326240</v>
      </c>
    </row>
    <row r="34435" spans="1:9" x14ac:dyDescent="0.25">
      <c r="A34435" s="25">
        <v>116066230333660</v>
      </c>
      <c r="I34435" s="25">
        <v>555174632152983</v>
      </c>
    </row>
    <row r="34436" spans="1:9" x14ac:dyDescent="0.25">
      <c r="A34436" s="25">
        <v>744280945582734</v>
      </c>
      <c r="I34436" s="25">
        <v>329814863786893</v>
      </c>
    </row>
    <row r="34437" spans="1:9" x14ac:dyDescent="0.25">
      <c r="A34437" s="25">
        <v>706762160766976</v>
      </c>
      <c r="I34437" s="25">
        <v>881277508341828</v>
      </c>
    </row>
    <row r="34438" spans="1:9" x14ac:dyDescent="0.25">
      <c r="A34438" s="25">
        <v>233111108531420</v>
      </c>
      <c r="I34438" s="25">
        <v>323191659120907</v>
      </c>
    </row>
    <row r="34439" spans="1:9" x14ac:dyDescent="0.25">
      <c r="A34439" s="25">
        <v>334164727003377</v>
      </c>
      <c r="I34439" s="25">
        <v>618841733314632</v>
      </c>
    </row>
    <row r="34440" spans="1:9" x14ac:dyDescent="0.25">
      <c r="A34440" s="25">
        <v>736593996872732</v>
      </c>
      <c r="I34440" s="25">
        <v>137909436588870</v>
      </c>
    </row>
    <row r="34441" spans="1:9" x14ac:dyDescent="0.25">
      <c r="A34441" s="25">
        <v>996527591333236</v>
      </c>
      <c r="I34441" s="25">
        <v>526212377947787</v>
      </c>
    </row>
    <row r="34442" spans="1:9" x14ac:dyDescent="0.25">
      <c r="A34442" s="25">
        <v>735835122643441</v>
      </c>
      <c r="I34442" s="25">
        <v>346945777216970</v>
      </c>
    </row>
    <row r="34443" spans="1:9" x14ac:dyDescent="0.25">
      <c r="A34443" s="25">
        <v>437369545867650</v>
      </c>
      <c r="I34443" s="25">
        <v>174465587639581</v>
      </c>
    </row>
    <row r="34444" spans="1:9" x14ac:dyDescent="0.25">
      <c r="A34444" s="25">
        <v>247905941208090</v>
      </c>
      <c r="I34444" s="25">
        <v>276685828886401</v>
      </c>
    </row>
    <row r="34445" spans="1:9" x14ac:dyDescent="0.25">
      <c r="A34445" s="25">
        <v>321782132404269</v>
      </c>
      <c r="I34445" s="25">
        <v>644071917692466</v>
      </c>
    </row>
    <row r="34446" spans="1:9" x14ac:dyDescent="0.25">
      <c r="A34446" s="25">
        <v>282223374188946</v>
      </c>
      <c r="I34446" s="25">
        <v>709084874876088</v>
      </c>
    </row>
    <row r="34447" spans="1:9" x14ac:dyDescent="0.25">
      <c r="A34447" s="25">
        <v>116897104516819</v>
      </c>
      <c r="I34447" s="25">
        <v>564764776877463</v>
      </c>
    </row>
    <row r="34448" spans="1:9" x14ac:dyDescent="0.25">
      <c r="A34448" s="25">
        <v>430862681735696</v>
      </c>
      <c r="I34448" s="25">
        <v>418074624633532</v>
      </c>
    </row>
    <row r="34449" spans="1:9" x14ac:dyDescent="0.25">
      <c r="A34449" s="25">
        <v>405360080213433</v>
      </c>
      <c r="I34449" s="25">
        <v>111921391271948</v>
      </c>
    </row>
    <row r="34450" spans="1:9" x14ac:dyDescent="0.25">
      <c r="A34450" s="25">
        <v>452536450392908</v>
      </c>
      <c r="I34450" s="25">
        <v>983319590436410</v>
      </c>
    </row>
    <row r="34451" spans="1:9" x14ac:dyDescent="0.25">
      <c r="A34451" s="25">
        <v>515715139137017</v>
      </c>
      <c r="I34451" s="25">
        <v>849029259648096</v>
      </c>
    </row>
    <row r="34452" spans="1:9" x14ac:dyDescent="0.25">
      <c r="A34452" s="25">
        <v>735136217554507</v>
      </c>
      <c r="I34452" s="25">
        <v>977889877190380</v>
      </c>
    </row>
    <row r="34453" spans="1:9" x14ac:dyDescent="0.25">
      <c r="A34453" s="25">
        <v>522699327363204</v>
      </c>
      <c r="I34453" s="25">
        <v>568551946976156</v>
      </c>
    </row>
    <row r="34454" spans="1:9" x14ac:dyDescent="0.25">
      <c r="A34454" s="25">
        <v>891041308706184</v>
      </c>
      <c r="I34454" s="25">
        <v>894168013128061</v>
      </c>
    </row>
    <row r="34455" spans="1:9" x14ac:dyDescent="0.25">
      <c r="A34455" s="25">
        <v>118327071912609</v>
      </c>
      <c r="I34455" s="25">
        <v>374308494885042</v>
      </c>
    </row>
    <row r="34456" spans="1:9" x14ac:dyDescent="0.25">
      <c r="A34456" s="25">
        <v>411108799893505</v>
      </c>
      <c r="I34456" s="25">
        <v>421399323057655</v>
      </c>
    </row>
    <row r="34457" spans="1:9" x14ac:dyDescent="0.25">
      <c r="A34457" s="25">
        <v>841273426271854</v>
      </c>
      <c r="I34457" s="25">
        <v>667643918741610</v>
      </c>
    </row>
    <row r="34458" spans="1:9" x14ac:dyDescent="0.25">
      <c r="A34458" s="25">
        <v>845514413257815</v>
      </c>
      <c r="I34458" s="25">
        <v>634066234657665</v>
      </c>
    </row>
    <row r="34459" spans="1:9" x14ac:dyDescent="0.25">
      <c r="A34459" s="25">
        <v>999899343926018</v>
      </c>
      <c r="I34459" s="25">
        <v>479197640532029</v>
      </c>
    </row>
    <row r="34460" spans="1:9" x14ac:dyDescent="0.25">
      <c r="A34460" s="25">
        <v>174026265199868</v>
      </c>
      <c r="I34460" s="25">
        <v>953418439083520</v>
      </c>
    </row>
    <row r="34461" spans="1:9" x14ac:dyDescent="0.25">
      <c r="A34461" s="25">
        <v>741548404833959</v>
      </c>
      <c r="I34461" s="25">
        <v>458348953319693</v>
      </c>
    </row>
    <row r="34462" spans="1:9" x14ac:dyDescent="0.25">
      <c r="A34462" s="25">
        <v>106713099076293</v>
      </c>
      <c r="I34462" s="25">
        <v>755275544545345</v>
      </c>
    </row>
    <row r="34463" spans="1:9" x14ac:dyDescent="0.25">
      <c r="A34463" s="25">
        <v>870781364889329</v>
      </c>
      <c r="I34463" s="25">
        <v>165076677695689</v>
      </c>
    </row>
    <row r="34464" spans="1:9" x14ac:dyDescent="0.25">
      <c r="A34464" s="25">
        <v>424400514711749</v>
      </c>
      <c r="I34464" s="25">
        <v>480444356886120</v>
      </c>
    </row>
    <row r="34465" spans="1:9" x14ac:dyDescent="0.25">
      <c r="A34465" s="25">
        <v>232085660996398</v>
      </c>
      <c r="I34465" s="25">
        <v>891767496826768</v>
      </c>
    </row>
    <row r="34466" spans="1:9" x14ac:dyDescent="0.25">
      <c r="A34466" s="25">
        <v>916640402636282</v>
      </c>
      <c r="I34466" s="25">
        <v>784726286435589</v>
      </c>
    </row>
    <row r="34467" spans="1:9" x14ac:dyDescent="0.25">
      <c r="A34467" s="25">
        <v>608749218244575</v>
      </c>
      <c r="I34467" s="25">
        <v>225582901860273</v>
      </c>
    </row>
    <row r="34468" spans="1:9" x14ac:dyDescent="0.25">
      <c r="A34468" s="25">
        <v>858037447470374</v>
      </c>
      <c r="I34468" s="25">
        <v>558923459680747</v>
      </c>
    </row>
    <row r="34469" spans="1:9" x14ac:dyDescent="0.25">
      <c r="A34469" s="25">
        <v>416502091485335</v>
      </c>
      <c r="I34469" s="25">
        <v>222055588715405</v>
      </c>
    </row>
    <row r="34470" spans="1:9" x14ac:dyDescent="0.25">
      <c r="A34470" s="25">
        <v>451733771881180</v>
      </c>
      <c r="I34470" s="25">
        <v>734878521938394</v>
      </c>
    </row>
    <row r="34471" spans="1:9" x14ac:dyDescent="0.25">
      <c r="A34471" s="25">
        <v>613786405271963</v>
      </c>
      <c r="I34471" s="25">
        <v>913774886723330</v>
      </c>
    </row>
    <row r="34472" spans="1:9" x14ac:dyDescent="0.25">
      <c r="A34472" s="25">
        <v>799599080056813</v>
      </c>
      <c r="I34472" s="25">
        <v>636669654534169</v>
      </c>
    </row>
    <row r="34473" spans="1:9" x14ac:dyDescent="0.25">
      <c r="A34473" s="25">
        <v>546882529124727</v>
      </c>
      <c r="I34473" s="25">
        <v>215204484749988</v>
      </c>
    </row>
    <row r="34474" spans="1:9" x14ac:dyDescent="0.25">
      <c r="A34474" s="25">
        <v>687717529184628</v>
      </c>
      <c r="I34474" s="25">
        <v>353507088623473</v>
      </c>
    </row>
    <row r="34475" spans="1:9" x14ac:dyDescent="0.25">
      <c r="A34475" s="25">
        <v>500727274209324</v>
      </c>
      <c r="I34475" s="25">
        <v>551632075123883</v>
      </c>
    </row>
    <row r="34476" spans="1:9" x14ac:dyDescent="0.25">
      <c r="A34476" s="25">
        <v>615793335493351</v>
      </c>
      <c r="I34476" s="25">
        <v>569181746927290</v>
      </c>
    </row>
    <row r="34477" spans="1:9" x14ac:dyDescent="0.25">
      <c r="A34477" s="25">
        <v>981755043278826</v>
      </c>
      <c r="I34477" s="25">
        <v>679385921981594</v>
      </c>
    </row>
    <row r="34478" spans="1:9" x14ac:dyDescent="0.25">
      <c r="A34478" s="25">
        <v>211924799947275</v>
      </c>
      <c r="I34478" s="25">
        <v>415362003598944</v>
      </c>
    </row>
    <row r="34479" spans="1:9" x14ac:dyDescent="0.25">
      <c r="A34479" s="25">
        <v>171907959219974</v>
      </c>
      <c r="I34479" s="25">
        <v>379118002083071</v>
      </c>
    </row>
    <row r="34480" spans="1:9" x14ac:dyDescent="0.25">
      <c r="A34480" s="25">
        <v>203201441555416</v>
      </c>
      <c r="I34480" s="25">
        <v>682119645618298</v>
      </c>
    </row>
    <row r="34481" spans="1:9" x14ac:dyDescent="0.25">
      <c r="A34481" s="25">
        <v>941243554279577</v>
      </c>
      <c r="I34481" s="25">
        <v>396392584928287</v>
      </c>
    </row>
    <row r="34482" spans="1:9" x14ac:dyDescent="0.25">
      <c r="A34482" s="25">
        <v>325152087757049</v>
      </c>
      <c r="I34482" s="25">
        <v>500145672456744</v>
      </c>
    </row>
    <row r="34483" spans="1:9" x14ac:dyDescent="0.25">
      <c r="A34483" s="25">
        <v>698245616924778</v>
      </c>
      <c r="I34483" s="25">
        <v>363929881024235</v>
      </c>
    </row>
    <row r="34484" spans="1:9" x14ac:dyDescent="0.25">
      <c r="A34484" s="25">
        <v>504853049238598</v>
      </c>
      <c r="I34484" s="25">
        <v>621068778070549</v>
      </c>
    </row>
    <row r="34485" spans="1:9" x14ac:dyDescent="0.25">
      <c r="A34485" s="25">
        <v>180567310311418</v>
      </c>
      <c r="I34485" s="25">
        <v>118789929426660</v>
      </c>
    </row>
    <row r="34486" spans="1:9" x14ac:dyDescent="0.25">
      <c r="A34486" s="25">
        <v>369501525069324</v>
      </c>
      <c r="I34486" s="25">
        <v>357784394971959</v>
      </c>
    </row>
    <row r="34487" spans="1:9" x14ac:dyDescent="0.25">
      <c r="A34487" s="25">
        <v>702369190790261</v>
      </c>
      <c r="I34487" s="25">
        <v>978653606077714</v>
      </c>
    </row>
    <row r="34488" spans="1:9" x14ac:dyDescent="0.25">
      <c r="A34488" s="25">
        <v>296549233885573</v>
      </c>
      <c r="I34488" s="25">
        <v>151164412017496</v>
      </c>
    </row>
    <row r="34489" spans="1:9" x14ac:dyDescent="0.25">
      <c r="A34489" s="25">
        <v>935685308339818</v>
      </c>
      <c r="I34489" s="25">
        <v>645791401354265</v>
      </c>
    </row>
    <row r="34490" spans="1:9" x14ac:dyDescent="0.25">
      <c r="A34490" s="25">
        <v>340083262732299</v>
      </c>
      <c r="I34490" s="25">
        <v>415686874199572</v>
      </c>
    </row>
    <row r="34491" spans="1:9" x14ac:dyDescent="0.25">
      <c r="A34491" s="25">
        <v>145353113004538</v>
      </c>
      <c r="I34491" s="25">
        <v>770238350486357</v>
      </c>
    </row>
    <row r="34492" spans="1:9" x14ac:dyDescent="0.25">
      <c r="A34492" s="25">
        <v>811772059303732</v>
      </c>
      <c r="I34492" s="25">
        <v>261265158438418</v>
      </c>
    </row>
    <row r="34493" spans="1:9" x14ac:dyDescent="0.25">
      <c r="A34493" s="25">
        <v>105360927803692</v>
      </c>
      <c r="I34493" s="25">
        <v>497318711264142</v>
      </c>
    </row>
    <row r="34494" spans="1:9" x14ac:dyDescent="0.25">
      <c r="A34494" s="25">
        <v>228270539108985</v>
      </c>
      <c r="I34494" s="25">
        <v>555082942798809</v>
      </c>
    </row>
    <row r="34495" spans="1:9" x14ac:dyDescent="0.25">
      <c r="A34495" s="25">
        <v>596269057910083</v>
      </c>
      <c r="I34495" s="25">
        <v>770306838559377</v>
      </c>
    </row>
    <row r="34496" spans="1:9" x14ac:dyDescent="0.25">
      <c r="A34496" s="25">
        <v>494200760348630</v>
      </c>
      <c r="I34496" s="25">
        <v>308738767120026</v>
      </c>
    </row>
    <row r="34497" spans="1:9" x14ac:dyDescent="0.25">
      <c r="A34497" s="25">
        <v>885777517071607</v>
      </c>
      <c r="I34497" s="25">
        <v>619603907114760</v>
      </c>
    </row>
    <row r="34498" spans="1:9" x14ac:dyDescent="0.25">
      <c r="A34498" s="25">
        <v>290457155725184</v>
      </c>
      <c r="I34498" s="25">
        <v>969701454546753</v>
      </c>
    </row>
    <row r="34499" spans="1:9" x14ac:dyDescent="0.25">
      <c r="A34499" s="25">
        <v>826285747302838</v>
      </c>
      <c r="I34499" s="25">
        <v>611294148343333</v>
      </c>
    </row>
    <row r="34500" spans="1:9" x14ac:dyDescent="0.25">
      <c r="A34500" s="25">
        <v>972272391407836</v>
      </c>
      <c r="I34500" s="25">
        <v>987244956066303</v>
      </c>
    </row>
    <row r="34501" spans="1:9" x14ac:dyDescent="0.25">
      <c r="A34501" s="25">
        <v>914355296078769</v>
      </c>
      <c r="I34501" s="25">
        <v>530307042265973</v>
      </c>
    </row>
    <row r="34502" spans="1:9" x14ac:dyDescent="0.25">
      <c r="A34502" s="25">
        <v>454319794956177</v>
      </c>
      <c r="I34502" s="25">
        <v>266516509664513</v>
      </c>
    </row>
    <row r="34503" spans="1:9" x14ac:dyDescent="0.25">
      <c r="A34503" s="25">
        <v>594182915687342</v>
      </c>
      <c r="I34503" s="25">
        <v>599935870093822</v>
      </c>
    </row>
    <row r="34504" spans="1:9" x14ac:dyDescent="0.25">
      <c r="A34504" s="25">
        <v>460900590832377</v>
      </c>
      <c r="I34504" s="25">
        <v>731518113290972</v>
      </c>
    </row>
    <row r="34505" spans="1:9" x14ac:dyDescent="0.25">
      <c r="A34505" s="25">
        <v>508238723459676</v>
      </c>
      <c r="I34505" s="25">
        <v>784428966551196</v>
      </c>
    </row>
    <row r="34506" spans="1:9" x14ac:dyDescent="0.25">
      <c r="A34506" s="25">
        <v>976066567200531</v>
      </c>
      <c r="I34506" s="25">
        <v>931113935078173</v>
      </c>
    </row>
    <row r="34507" spans="1:9" x14ac:dyDescent="0.25">
      <c r="A34507" s="25">
        <v>622043281420394</v>
      </c>
      <c r="I34507" s="25">
        <v>706193719872497</v>
      </c>
    </row>
    <row r="34508" spans="1:9" x14ac:dyDescent="0.25">
      <c r="A34508" s="25">
        <v>455987404896901</v>
      </c>
      <c r="I34508" s="25">
        <v>138845637930327</v>
      </c>
    </row>
    <row r="34509" spans="1:9" x14ac:dyDescent="0.25">
      <c r="A34509" s="25">
        <v>902105278198424</v>
      </c>
      <c r="I34509" s="25">
        <v>858628656464186</v>
      </c>
    </row>
    <row r="34510" spans="1:9" x14ac:dyDescent="0.25">
      <c r="A34510" s="25">
        <v>459990684475768</v>
      </c>
      <c r="I34510" s="25">
        <v>563589757238810</v>
      </c>
    </row>
    <row r="34511" spans="1:9" x14ac:dyDescent="0.25">
      <c r="A34511" s="25">
        <v>432168827443431</v>
      </c>
      <c r="I34511" s="25">
        <v>892924429313817</v>
      </c>
    </row>
    <row r="34512" spans="1:9" x14ac:dyDescent="0.25">
      <c r="A34512" s="25">
        <v>671105476177038</v>
      </c>
      <c r="I34512" s="25">
        <v>570007491820736</v>
      </c>
    </row>
    <row r="34513" spans="1:9" x14ac:dyDescent="0.25">
      <c r="A34513" s="25">
        <v>294040603286532</v>
      </c>
      <c r="I34513" s="25">
        <v>853062780235784</v>
      </c>
    </row>
    <row r="34514" spans="1:9" x14ac:dyDescent="0.25">
      <c r="A34514" s="25">
        <v>172037397410344</v>
      </c>
      <c r="I34514" s="25">
        <v>346788177677678</v>
      </c>
    </row>
    <row r="34515" spans="1:9" x14ac:dyDescent="0.25">
      <c r="A34515" s="25">
        <v>721848592089972</v>
      </c>
      <c r="I34515" s="25">
        <v>892572677620845</v>
      </c>
    </row>
    <row r="34516" spans="1:9" x14ac:dyDescent="0.25">
      <c r="A34516" s="25">
        <v>594493003751736</v>
      </c>
      <c r="I34516" s="25">
        <v>562403056931294</v>
      </c>
    </row>
    <row r="34517" spans="1:9" x14ac:dyDescent="0.25">
      <c r="A34517" s="25">
        <v>316984196082609</v>
      </c>
      <c r="I34517" s="25">
        <v>157961769283629</v>
      </c>
    </row>
    <row r="34518" spans="1:9" x14ac:dyDescent="0.25">
      <c r="A34518" s="25">
        <v>611333856903359</v>
      </c>
      <c r="I34518" s="25">
        <v>929691998255418</v>
      </c>
    </row>
    <row r="34519" spans="1:9" x14ac:dyDescent="0.25">
      <c r="A34519" s="25">
        <v>264937469581397</v>
      </c>
      <c r="I34519" s="25">
        <v>961431605580943</v>
      </c>
    </row>
    <row r="34520" spans="1:9" x14ac:dyDescent="0.25">
      <c r="A34520" s="25">
        <v>386101787592213</v>
      </c>
      <c r="I34520" s="25">
        <v>855436801298195</v>
      </c>
    </row>
    <row r="34521" spans="1:9" x14ac:dyDescent="0.25">
      <c r="A34521" s="25">
        <v>965823720089216</v>
      </c>
      <c r="I34521" s="25">
        <v>738257351095442</v>
      </c>
    </row>
    <row r="34522" spans="1:9" x14ac:dyDescent="0.25">
      <c r="A34522" s="25">
        <v>160318923257939</v>
      </c>
      <c r="I34522" s="25">
        <v>815753842076440</v>
      </c>
    </row>
    <row r="34523" spans="1:9" x14ac:dyDescent="0.25">
      <c r="A34523" s="25">
        <v>895503483496988</v>
      </c>
      <c r="I34523" s="25">
        <v>634258194664112</v>
      </c>
    </row>
    <row r="34524" spans="1:9" x14ac:dyDescent="0.25">
      <c r="A34524" s="25">
        <v>698513905639491</v>
      </c>
      <c r="I34524" s="25">
        <v>793247482059928</v>
      </c>
    </row>
    <row r="34525" spans="1:9" x14ac:dyDescent="0.25">
      <c r="A34525" s="25">
        <v>905481339830246</v>
      </c>
      <c r="I34525" s="25">
        <v>765161975912335</v>
      </c>
    </row>
    <row r="34526" spans="1:9" x14ac:dyDescent="0.25">
      <c r="A34526" s="25">
        <v>783703590133119</v>
      </c>
      <c r="I34526" s="25">
        <v>888329282211557</v>
      </c>
    </row>
    <row r="34527" spans="1:9" x14ac:dyDescent="0.25">
      <c r="A34527" s="25">
        <v>520851924409917</v>
      </c>
      <c r="I34527" s="25">
        <v>953358908123994</v>
      </c>
    </row>
    <row r="34528" spans="1:9" x14ac:dyDescent="0.25">
      <c r="A34528" s="25">
        <v>792494655267730</v>
      </c>
      <c r="I34528" s="25">
        <v>231685250984042</v>
      </c>
    </row>
    <row r="34529" spans="1:9" x14ac:dyDescent="0.25">
      <c r="A34529" s="25">
        <v>197128220108996</v>
      </c>
      <c r="I34529" s="25">
        <v>527066168820669</v>
      </c>
    </row>
    <row r="34530" spans="1:9" x14ac:dyDescent="0.25">
      <c r="A34530" s="25">
        <v>382452963281530</v>
      </c>
      <c r="I34530" s="25">
        <v>338346423394560</v>
      </c>
    </row>
    <row r="34531" spans="1:9" x14ac:dyDescent="0.25">
      <c r="A34531" s="25">
        <v>790281344402500</v>
      </c>
      <c r="I34531" s="25">
        <v>919679707780177</v>
      </c>
    </row>
    <row r="34532" spans="1:9" x14ac:dyDescent="0.25">
      <c r="A34532" s="25">
        <v>129756433012916</v>
      </c>
      <c r="I34532" s="25">
        <v>263181372739478</v>
      </c>
    </row>
    <row r="34533" spans="1:9" x14ac:dyDescent="0.25">
      <c r="A34533" s="25">
        <v>950387712729622</v>
      </c>
      <c r="I34533" s="25">
        <v>863057946910746</v>
      </c>
    </row>
    <row r="34534" spans="1:9" x14ac:dyDescent="0.25">
      <c r="A34534" s="25">
        <v>742279931086774</v>
      </c>
      <c r="I34534" s="25">
        <v>593755083721094</v>
      </c>
    </row>
    <row r="34535" spans="1:9" x14ac:dyDescent="0.25">
      <c r="A34535" s="25">
        <v>843355111597501</v>
      </c>
      <c r="I34535" s="25">
        <v>413348678083281</v>
      </c>
    </row>
    <row r="34536" spans="1:9" x14ac:dyDescent="0.25">
      <c r="A34536" s="25">
        <v>554206613379730</v>
      </c>
      <c r="I34536" s="25">
        <v>615763884423137</v>
      </c>
    </row>
    <row r="34537" spans="1:9" x14ac:dyDescent="0.25">
      <c r="A34537" s="25">
        <v>684969391531701</v>
      </c>
      <c r="I34537" s="25">
        <v>880854703097968</v>
      </c>
    </row>
    <row r="34538" spans="1:9" x14ac:dyDescent="0.25">
      <c r="A34538" s="25">
        <v>182953205070894</v>
      </c>
      <c r="I34538" s="25">
        <v>607605516849042</v>
      </c>
    </row>
    <row r="34539" spans="1:9" x14ac:dyDescent="0.25">
      <c r="A34539" s="25">
        <v>726988074567619</v>
      </c>
      <c r="I34539" s="25">
        <v>730692886852085</v>
      </c>
    </row>
    <row r="34540" spans="1:9" x14ac:dyDescent="0.25">
      <c r="A34540" s="25">
        <v>318909119300715</v>
      </c>
      <c r="I34540" s="25">
        <v>935827847383366</v>
      </c>
    </row>
    <row r="34541" spans="1:9" x14ac:dyDescent="0.25">
      <c r="A34541" s="25">
        <v>147927489726374</v>
      </c>
      <c r="I34541" s="25">
        <v>150089870861872</v>
      </c>
    </row>
    <row r="34542" spans="1:9" x14ac:dyDescent="0.25">
      <c r="A34542" s="25">
        <v>352880639267373</v>
      </c>
      <c r="I34542" s="25">
        <v>852173738831881</v>
      </c>
    </row>
    <row r="34543" spans="1:9" x14ac:dyDescent="0.25">
      <c r="A34543" s="25">
        <v>561087449161461</v>
      </c>
      <c r="I34543" s="25">
        <v>333463165986763</v>
      </c>
    </row>
    <row r="34544" spans="1:9" x14ac:dyDescent="0.25">
      <c r="A34544" s="25">
        <v>233775948582585</v>
      </c>
      <c r="I34544" s="25">
        <v>819691740981994</v>
      </c>
    </row>
    <row r="34545" spans="1:9" x14ac:dyDescent="0.25">
      <c r="A34545" s="25">
        <v>245398135653575</v>
      </c>
      <c r="I34545" s="25">
        <v>772162883765215</v>
      </c>
    </row>
    <row r="34546" spans="1:9" x14ac:dyDescent="0.25">
      <c r="A34546" s="25">
        <v>791727542390626</v>
      </c>
      <c r="I34546" s="25">
        <v>673552317519409</v>
      </c>
    </row>
    <row r="34547" spans="1:9" x14ac:dyDescent="0.25">
      <c r="A34547" s="25">
        <v>631038736164949</v>
      </c>
      <c r="I34547" s="25">
        <v>799256899083634</v>
      </c>
    </row>
    <row r="34548" spans="1:9" x14ac:dyDescent="0.25">
      <c r="A34548" s="25">
        <v>601451878987996</v>
      </c>
      <c r="I34548" s="25">
        <v>153035977439053</v>
      </c>
    </row>
    <row r="34549" spans="1:9" x14ac:dyDescent="0.25">
      <c r="A34549" s="25">
        <v>232613454133224</v>
      </c>
      <c r="I34549" s="25">
        <v>947108999792724</v>
      </c>
    </row>
    <row r="34550" spans="1:9" x14ac:dyDescent="0.25">
      <c r="A34550" s="25">
        <v>558704477114710</v>
      </c>
      <c r="I34550" s="25">
        <v>100258616717123</v>
      </c>
    </row>
    <row r="34551" spans="1:9" x14ac:dyDescent="0.25">
      <c r="A34551" s="25">
        <v>261699393514696</v>
      </c>
      <c r="I34551" s="25">
        <v>456977909039439</v>
      </c>
    </row>
    <row r="34552" spans="1:9" x14ac:dyDescent="0.25">
      <c r="A34552" s="25">
        <v>257692168958521</v>
      </c>
      <c r="I34552" s="25">
        <v>465405919455419</v>
      </c>
    </row>
    <row r="34553" spans="1:9" x14ac:dyDescent="0.25">
      <c r="A34553" s="25">
        <v>956842618449573</v>
      </c>
      <c r="I34553" s="25">
        <v>291615108358945</v>
      </c>
    </row>
    <row r="34554" spans="1:9" x14ac:dyDescent="0.25">
      <c r="A34554" s="25">
        <v>200985570579911</v>
      </c>
      <c r="I34554" s="25">
        <v>797773952651803</v>
      </c>
    </row>
    <row r="34555" spans="1:9" x14ac:dyDescent="0.25">
      <c r="A34555" s="25">
        <v>228259423571321</v>
      </c>
      <c r="I34555" s="25">
        <v>779645812541216</v>
      </c>
    </row>
    <row r="34556" spans="1:9" x14ac:dyDescent="0.25">
      <c r="A34556" s="25">
        <v>375597237838455</v>
      </c>
      <c r="I34556" s="25">
        <v>784908321330369</v>
      </c>
    </row>
    <row r="34557" spans="1:9" x14ac:dyDescent="0.25">
      <c r="A34557" s="25">
        <v>388199980345258</v>
      </c>
      <c r="I34557" s="25">
        <v>514726175698536</v>
      </c>
    </row>
    <row r="34558" spans="1:9" x14ac:dyDescent="0.25">
      <c r="A34558" s="25">
        <v>577988158441079</v>
      </c>
      <c r="I34558" s="25">
        <v>335009490917044</v>
      </c>
    </row>
    <row r="34559" spans="1:9" x14ac:dyDescent="0.25">
      <c r="A34559" s="25">
        <v>518848316407579</v>
      </c>
      <c r="I34559" s="25">
        <v>133414613646109</v>
      </c>
    </row>
    <row r="34560" spans="1:9" x14ac:dyDescent="0.25">
      <c r="A34560" s="25">
        <v>549444675329637</v>
      </c>
      <c r="I34560" s="25">
        <v>776461475638073</v>
      </c>
    </row>
    <row r="34561" spans="1:9" x14ac:dyDescent="0.25">
      <c r="A34561" s="25">
        <v>240635621451540</v>
      </c>
      <c r="I34561" s="25">
        <v>833113784163109</v>
      </c>
    </row>
    <row r="34562" spans="1:9" x14ac:dyDescent="0.25">
      <c r="A34562" s="25">
        <v>149508333353722</v>
      </c>
      <c r="I34562" s="25">
        <v>657941672713874</v>
      </c>
    </row>
    <row r="34563" spans="1:9" x14ac:dyDescent="0.25">
      <c r="A34563" s="25">
        <v>996829439971326</v>
      </c>
      <c r="I34563" s="25">
        <v>224078299477571</v>
      </c>
    </row>
    <row r="34564" spans="1:9" x14ac:dyDescent="0.25">
      <c r="A34564" s="25">
        <v>274176787298478</v>
      </c>
      <c r="I34564" s="25">
        <v>589488418517825</v>
      </c>
    </row>
    <row r="34565" spans="1:9" x14ac:dyDescent="0.25">
      <c r="A34565" s="25">
        <v>935977170471714</v>
      </c>
      <c r="I34565" s="25">
        <v>847405767333504</v>
      </c>
    </row>
    <row r="34566" spans="1:9" x14ac:dyDescent="0.25">
      <c r="A34566" s="25">
        <v>639687772082840</v>
      </c>
      <c r="I34566" s="25">
        <v>230233635895149</v>
      </c>
    </row>
    <row r="34567" spans="1:9" x14ac:dyDescent="0.25">
      <c r="A34567" s="25">
        <v>354133332166084</v>
      </c>
      <c r="I34567" s="25">
        <v>390537205617087</v>
      </c>
    </row>
    <row r="34568" spans="1:9" x14ac:dyDescent="0.25">
      <c r="A34568" s="25">
        <v>138737004716715</v>
      </c>
      <c r="I34568" s="25">
        <v>544303887894072</v>
      </c>
    </row>
    <row r="34569" spans="1:9" x14ac:dyDescent="0.25">
      <c r="A34569" s="25">
        <v>989851778745568</v>
      </c>
      <c r="I34569" s="25">
        <v>894862830016285</v>
      </c>
    </row>
    <row r="34570" spans="1:9" x14ac:dyDescent="0.25">
      <c r="A34570" s="25">
        <v>458213334112808</v>
      </c>
      <c r="I34570" s="25">
        <v>824691804968515</v>
      </c>
    </row>
    <row r="34571" spans="1:9" x14ac:dyDescent="0.25">
      <c r="A34571" s="25">
        <v>815397413825248</v>
      </c>
      <c r="I34571" s="25">
        <v>309818720762581</v>
      </c>
    </row>
    <row r="34572" spans="1:9" x14ac:dyDescent="0.25">
      <c r="A34572" s="25">
        <v>989144142243625</v>
      </c>
      <c r="I34572" s="25">
        <v>192534527028171</v>
      </c>
    </row>
    <row r="34573" spans="1:9" x14ac:dyDescent="0.25">
      <c r="A34573" s="25">
        <v>424347469394049</v>
      </c>
      <c r="I34573" s="25">
        <v>353289684540169</v>
      </c>
    </row>
    <row r="34574" spans="1:9" x14ac:dyDescent="0.25">
      <c r="A34574" s="25">
        <v>525925762204210</v>
      </c>
      <c r="I34574" s="25">
        <v>366703230059984</v>
      </c>
    </row>
    <row r="34575" spans="1:9" x14ac:dyDescent="0.25">
      <c r="A34575" s="25">
        <v>901461900662814</v>
      </c>
      <c r="I34575" s="25">
        <v>658666305089147</v>
      </c>
    </row>
    <row r="34576" spans="1:9" x14ac:dyDescent="0.25">
      <c r="A34576" s="25">
        <v>906337055534531</v>
      </c>
      <c r="I34576" s="25">
        <v>378037593849856</v>
      </c>
    </row>
    <row r="34577" spans="1:9" x14ac:dyDescent="0.25">
      <c r="A34577" s="25">
        <v>349929259564144</v>
      </c>
      <c r="I34577" s="25">
        <v>550499828572589</v>
      </c>
    </row>
    <row r="34578" spans="1:9" x14ac:dyDescent="0.25">
      <c r="A34578" s="25">
        <v>287515619480651</v>
      </c>
      <c r="I34578" s="25">
        <v>887623514624095</v>
      </c>
    </row>
    <row r="34579" spans="1:9" x14ac:dyDescent="0.25">
      <c r="A34579" s="25">
        <v>864084148614203</v>
      </c>
      <c r="I34579" s="25">
        <v>525157953445615</v>
      </c>
    </row>
    <row r="34580" spans="1:9" x14ac:dyDescent="0.25">
      <c r="A34580" s="25">
        <v>903518959898244</v>
      </c>
      <c r="I34580" s="25">
        <v>984386041342660</v>
      </c>
    </row>
    <row r="34581" spans="1:9" x14ac:dyDescent="0.25">
      <c r="A34581" s="25">
        <v>853642809104783</v>
      </c>
      <c r="I34581" s="25">
        <v>871879260480775</v>
      </c>
    </row>
    <row r="34582" spans="1:9" x14ac:dyDescent="0.25">
      <c r="A34582" s="25">
        <v>555905593585144</v>
      </c>
      <c r="I34582" s="25">
        <v>990781988278106</v>
      </c>
    </row>
    <row r="34583" spans="1:9" x14ac:dyDescent="0.25">
      <c r="A34583" s="25">
        <v>216403224133249</v>
      </c>
      <c r="I34583" s="25">
        <v>791159909029409</v>
      </c>
    </row>
    <row r="34584" spans="1:9" x14ac:dyDescent="0.25">
      <c r="A34584" s="25">
        <v>474884537311679</v>
      </c>
      <c r="I34584" s="25">
        <v>938045835296134</v>
      </c>
    </row>
    <row r="34585" spans="1:9" x14ac:dyDescent="0.25">
      <c r="A34585" s="25">
        <v>840084908191160</v>
      </c>
      <c r="I34585" s="25">
        <v>132048592813546</v>
      </c>
    </row>
    <row r="34586" spans="1:9" x14ac:dyDescent="0.25">
      <c r="A34586" s="25">
        <v>916498974091561</v>
      </c>
      <c r="I34586" s="25">
        <v>349378988891454</v>
      </c>
    </row>
    <row r="34587" spans="1:9" x14ac:dyDescent="0.25">
      <c r="A34587" s="25">
        <v>526747522668591</v>
      </c>
      <c r="I34587" s="25">
        <v>971121703690410</v>
      </c>
    </row>
    <row r="34588" spans="1:9" x14ac:dyDescent="0.25">
      <c r="A34588" s="25">
        <v>777698875672525</v>
      </c>
      <c r="I34588" s="25">
        <v>844119017726839</v>
      </c>
    </row>
    <row r="34589" spans="1:9" x14ac:dyDescent="0.25">
      <c r="A34589" s="25">
        <v>884533923968850</v>
      </c>
      <c r="I34589" s="25">
        <v>999718084533036</v>
      </c>
    </row>
    <row r="34590" spans="1:9" x14ac:dyDescent="0.25">
      <c r="A34590" s="25">
        <v>104645867373087</v>
      </c>
      <c r="I34590" s="25">
        <v>101423461382727</v>
      </c>
    </row>
    <row r="34591" spans="1:9" x14ac:dyDescent="0.25">
      <c r="A34591" s="25">
        <v>392669542085527</v>
      </c>
      <c r="I34591" s="25">
        <v>664908268567796</v>
      </c>
    </row>
    <row r="34592" spans="1:9" x14ac:dyDescent="0.25">
      <c r="A34592" s="25">
        <v>692039899741064</v>
      </c>
      <c r="I34592" s="25">
        <v>856726189160996</v>
      </c>
    </row>
    <row r="34593" spans="1:9" x14ac:dyDescent="0.25">
      <c r="A34593" s="25">
        <v>216969479485267</v>
      </c>
      <c r="I34593" s="25">
        <v>637341234480249</v>
      </c>
    </row>
    <row r="34594" spans="1:9" x14ac:dyDescent="0.25">
      <c r="A34594" s="25">
        <v>458662215343197</v>
      </c>
      <c r="I34594" s="25">
        <v>273126855256561</v>
      </c>
    </row>
    <row r="34595" spans="1:9" x14ac:dyDescent="0.25">
      <c r="A34595" s="25">
        <v>406858909869488</v>
      </c>
      <c r="I34595" s="25">
        <v>995938138684128</v>
      </c>
    </row>
    <row r="34596" spans="1:9" x14ac:dyDescent="0.25">
      <c r="A34596" s="25">
        <v>492065320854789</v>
      </c>
      <c r="I34596" s="25">
        <v>936534229869174</v>
      </c>
    </row>
    <row r="34597" spans="1:9" x14ac:dyDescent="0.25">
      <c r="A34597" s="25">
        <v>952531788805473</v>
      </c>
      <c r="I34597" s="25">
        <v>117018441147111</v>
      </c>
    </row>
    <row r="34598" spans="1:9" x14ac:dyDescent="0.25">
      <c r="A34598" s="25">
        <v>350053022010600</v>
      </c>
      <c r="I34598" s="25">
        <v>471066268952960</v>
      </c>
    </row>
    <row r="34599" spans="1:9" x14ac:dyDescent="0.25">
      <c r="A34599" s="25">
        <v>235621181254040</v>
      </c>
      <c r="I34599" s="25">
        <v>679285331160523</v>
      </c>
    </row>
    <row r="34600" spans="1:9" x14ac:dyDescent="0.25">
      <c r="A34600" s="25">
        <v>651643373781979</v>
      </c>
      <c r="I34600" s="25">
        <v>763903747010570</v>
      </c>
    </row>
    <row r="34601" spans="1:9" x14ac:dyDescent="0.25">
      <c r="A34601" s="25">
        <v>985126338440493</v>
      </c>
      <c r="I34601" s="25">
        <v>193587945250426</v>
      </c>
    </row>
    <row r="34602" spans="1:9" x14ac:dyDescent="0.25">
      <c r="A34602" s="25">
        <v>127803140191206</v>
      </c>
      <c r="I34602" s="25">
        <v>156272933781618</v>
      </c>
    </row>
    <row r="34603" spans="1:9" x14ac:dyDescent="0.25">
      <c r="A34603" s="25">
        <v>986427718074764</v>
      </c>
      <c r="I34603" s="25">
        <v>869011353978932</v>
      </c>
    </row>
    <row r="34604" spans="1:9" x14ac:dyDescent="0.25">
      <c r="A34604" s="25">
        <v>764988547378769</v>
      </c>
      <c r="I34604" s="25">
        <v>166509278870981</v>
      </c>
    </row>
    <row r="34605" spans="1:9" x14ac:dyDescent="0.25">
      <c r="A34605" s="25">
        <v>204933811749107</v>
      </c>
      <c r="I34605" s="25">
        <v>666453955427232</v>
      </c>
    </row>
    <row r="34606" spans="1:9" x14ac:dyDescent="0.25">
      <c r="A34606" s="25">
        <v>597958971291469</v>
      </c>
      <c r="I34606" s="25">
        <v>703456418257594</v>
      </c>
    </row>
    <row r="34607" spans="1:9" x14ac:dyDescent="0.25">
      <c r="A34607" s="25">
        <v>710832149192027</v>
      </c>
      <c r="I34607" s="25">
        <v>709153230186318</v>
      </c>
    </row>
    <row r="34608" spans="1:9" x14ac:dyDescent="0.25">
      <c r="A34608" s="25">
        <v>638808143296540</v>
      </c>
      <c r="I34608" s="25">
        <v>422232297197226</v>
      </c>
    </row>
    <row r="34609" spans="1:9" x14ac:dyDescent="0.25">
      <c r="A34609" s="25">
        <v>714883902544322</v>
      </c>
      <c r="I34609" s="25">
        <v>194478638926788</v>
      </c>
    </row>
    <row r="34610" spans="1:9" x14ac:dyDescent="0.25">
      <c r="A34610" s="25">
        <v>244998250989131</v>
      </c>
      <c r="I34610" s="25">
        <v>457921270088506</v>
      </c>
    </row>
    <row r="34611" spans="1:9" x14ac:dyDescent="0.25">
      <c r="A34611" s="25">
        <v>873077657110522</v>
      </c>
      <c r="I34611" s="25">
        <v>778989884845760</v>
      </c>
    </row>
    <row r="34612" spans="1:9" x14ac:dyDescent="0.25">
      <c r="A34612" s="25">
        <v>846729287635428</v>
      </c>
      <c r="I34612" s="25">
        <v>889178563934431</v>
      </c>
    </row>
    <row r="34613" spans="1:9" x14ac:dyDescent="0.25">
      <c r="A34613" s="25">
        <v>542693677233100</v>
      </c>
      <c r="I34613" s="25">
        <v>758727355150376</v>
      </c>
    </row>
    <row r="34614" spans="1:9" x14ac:dyDescent="0.25">
      <c r="A34614" s="25">
        <v>548995767795664</v>
      </c>
      <c r="I34614" s="25">
        <v>723874251188759</v>
      </c>
    </row>
    <row r="34615" spans="1:9" x14ac:dyDescent="0.25">
      <c r="A34615" s="25">
        <v>248436329461912</v>
      </c>
      <c r="I34615" s="25">
        <v>230507345567574</v>
      </c>
    </row>
    <row r="34616" spans="1:9" x14ac:dyDescent="0.25">
      <c r="A34616" s="25">
        <v>862165843133970</v>
      </c>
      <c r="I34616" s="25">
        <v>710992256820203</v>
      </c>
    </row>
    <row r="34617" spans="1:9" x14ac:dyDescent="0.25">
      <c r="A34617" s="25">
        <v>332188108972942</v>
      </c>
      <c r="I34617" s="25">
        <v>159339364790020</v>
      </c>
    </row>
    <row r="34618" spans="1:9" x14ac:dyDescent="0.25">
      <c r="A34618" s="25">
        <v>413627484709412</v>
      </c>
      <c r="I34618" s="25">
        <v>164932174810965</v>
      </c>
    </row>
    <row r="34619" spans="1:9" x14ac:dyDescent="0.25">
      <c r="A34619" s="25">
        <v>492315705183148</v>
      </c>
      <c r="I34619" s="25">
        <v>498724979499584</v>
      </c>
    </row>
    <row r="34620" spans="1:9" x14ac:dyDescent="0.25">
      <c r="A34620" s="25">
        <v>629468860082978</v>
      </c>
      <c r="I34620" s="25">
        <v>573151463379709</v>
      </c>
    </row>
    <row r="34621" spans="1:9" x14ac:dyDescent="0.25">
      <c r="A34621" s="25">
        <v>295393216354671</v>
      </c>
      <c r="I34621" s="25">
        <v>445732946388599</v>
      </c>
    </row>
    <row r="34622" spans="1:9" x14ac:dyDescent="0.25">
      <c r="A34622" s="25">
        <v>999857090755108</v>
      </c>
      <c r="I34622" s="25">
        <v>575125559391866</v>
      </c>
    </row>
    <row r="34623" spans="1:9" x14ac:dyDescent="0.25">
      <c r="A34623" s="25">
        <v>249884861510007</v>
      </c>
      <c r="I34623" s="25">
        <v>452426496454365</v>
      </c>
    </row>
    <row r="34624" spans="1:9" x14ac:dyDescent="0.25">
      <c r="A34624" s="25">
        <v>987635913497340</v>
      </c>
      <c r="I34624" s="25">
        <v>438448867776742</v>
      </c>
    </row>
    <row r="34625" spans="1:9" x14ac:dyDescent="0.25">
      <c r="A34625" s="25">
        <v>292940940776539</v>
      </c>
      <c r="I34625" s="25">
        <v>284947627939127</v>
      </c>
    </row>
    <row r="34626" spans="1:9" x14ac:dyDescent="0.25">
      <c r="A34626" s="25">
        <v>700407722249930</v>
      </c>
      <c r="I34626" s="25">
        <v>878483747017883</v>
      </c>
    </row>
    <row r="34627" spans="1:9" x14ac:dyDescent="0.25">
      <c r="A34627" s="25">
        <v>987192339260483</v>
      </c>
      <c r="I34627" s="25">
        <v>308819385859204</v>
      </c>
    </row>
    <row r="34628" spans="1:9" x14ac:dyDescent="0.25">
      <c r="A34628" s="25">
        <v>134527323765092</v>
      </c>
      <c r="I34628" s="25">
        <v>746832247912823</v>
      </c>
    </row>
    <row r="34629" spans="1:9" x14ac:dyDescent="0.25">
      <c r="A34629" s="25">
        <v>510326228559391</v>
      </c>
      <c r="I34629" s="25">
        <v>474872058499380</v>
      </c>
    </row>
    <row r="34630" spans="1:9" x14ac:dyDescent="0.25">
      <c r="A34630" s="25">
        <v>342244428393780</v>
      </c>
      <c r="I34630" s="25">
        <v>754732100012360</v>
      </c>
    </row>
    <row r="34631" spans="1:9" x14ac:dyDescent="0.25">
      <c r="A34631" s="25">
        <v>657889587873850</v>
      </c>
      <c r="I34631" s="25">
        <v>338635071131125</v>
      </c>
    </row>
    <row r="34632" spans="1:9" x14ac:dyDescent="0.25">
      <c r="A34632" s="25">
        <v>167350205493350</v>
      </c>
      <c r="I34632" s="25">
        <v>341224592167771</v>
      </c>
    </row>
    <row r="34633" spans="1:9" x14ac:dyDescent="0.25">
      <c r="A34633" s="25">
        <v>239115948260330</v>
      </c>
      <c r="I34633" s="25">
        <v>609696447070012</v>
      </c>
    </row>
    <row r="34634" spans="1:9" x14ac:dyDescent="0.25">
      <c r="A34634" s="25">
        <v>450126598568531</v>
      </c>
      <c r="I34634" s="25">
        <v>654632705282187</v>
      </c>
    </row>
    <row r="34635" spans="1:9" x14ac:dyDescent="0.25">
      <c r="A34635" s="25">
        <v>326080788668059</v>
      </c>
      <c r="I34635" s="25">
        <v>980752239399207</v>
      </c>
    </row>
    <row r="34636" spans="1:9" x14ac:dyDescent="0.25">
      <c r="A34636" s="25">
        <v>187371288670594</v>
      </c>
      <c r="I34636" s="25">
        <v>917678596437156</v>
      </c>
    </row>
    <row r="34637" spans="1:9" x14ac:dyDescent="0.25">
      <c r="A34637" s="25">
        <v>655399239024341</v>
      </c>
      <c r="I34637" s="25">
        <v>340304602288608</v>
      </c>
    </row>
    <row r="34638" spans="1:9" x14ac:dyDescent="0.25">
      <c r="A34638" s="25">
        <v>984545191117125</v>
      </c>
      <c r="I34638" s="25">
        <v>338576810433717</v>
      </c>
    </row>
    <row r="34639" spans="1:9" x14ac:dyDescent="0.25">
      <c r="A34639" s="25">
        <v>838884908353156</v>
      </c>
      <c r="I34639" s="25">
        <v>999328819420768</v>
      </c>
    </row>
    <row r="34640" spans="1:9" x14ac:dyDescent="0.25">
      <c r="A34640" s="25">
        <v>384663516241263</v>
      </c>
      <c r="I34640" s="25">
        <v>501845888364043</v>
      </c>
    </row>
    <row r="34641" spans="1:9" x14ac:dyDescent="0.25">
      <c r="A34641" s="25">
        <v>769297187950908</v>
      </c>
      <c r="I34641" s="25">
        <v>345337176916166</v>
      </c>
    </row>
    <row r="34642" spans="1:9" x14ac:dyDescent="0.25">
      <c r="A34642" s="25">
        <v>323919458472468</v>
      </c>
      <c r="I34642" s="25">
        <v>974244747239252</v>
      </c>
    </row>
    <row r="34643" spans="1:9" x14ac:dyDescent="0.25">
      <c r="A34643" s="25">
        <v>210620564730434</v>
      </c>
      <c r="I34643" s="25">
        <v>894792288439491</v>
      </c>
    </row>
    <row r="34644" spans="1:9" x14ac:dyDescent="0.25">
      <c r="A34644" s="25">
        <v>234677362488478</v>
      </c>
      <c r="I34644" s="25">
        <v>224921128451508</v>
      </c>
    </row>
    <row r="34645" spans="1:9" x14ac:dyDescent="0.25">
      <c r="A34645" s="25">
        <v>216224371305185</v>
      </c>
      <c r="I34645" s="25">
        <v>743387639084182</v>
      </c>
    </row>
    <row r="34646" spans="1:9" x14ac:dyDescent="0.25">
      <c r="A34646" s="25">
        <v>788444074106927</v>
      </c>
      <c r="I34646" s="25">
        <v>934048582031793</v>
      </c>
    </row>
    <row r="34647" spans="1:9" x14ac:dyDescent="0.25">
      <c r="A34647" s="25">
        <v>165013167882039</v>
      </c>
      <c r="I34647" s="25">
        <v>912982812271307</v>
      </c>
    </row>
    <row r="34648" spans="1:9" x14ac:dyDescent="0.25">
      <c r="A34648" s="25">
        <v>748780594296734</v>
      </c>
      <c r="I34648" s="25">
        <v>144019175423185</v>
      </c>
    </row>
    <row r="34649" spans="1:9" x14ac:dyDescent="0.25">
      <c r="A34649" s="25">
        <v>672747827100466</v>
      </c>
      <c r="I34649" s="25">
        <v>317285076155394</v>
      </c>
    </row>
    <row r="34650" spans="1:9" x14ac:dyDescent="0.25">
      <c r="A34650" s="25">
        <v>564168953618145</v>
      </c>
      <c r="I34650" s="25">
        <v>514176491966535</v>
      </c>
    </row>
    <row r="34651" spans="1:9" x14ac:dyDescent="0.25">
      <c r="A34651" s="25">
        <v>895887074291888</v>
      </c>
      <c r="I34651" s="25">
        <v>826947635970733</v>
      </c>
    </row>
    <row r="34652" spans="1:9" x14ac:dyDescent="0.25">
      <c r="A34652" s="25">
        <v>884919601406098</v>
      </c>
      <c r="I34652" s="25">
        <v>968636475165831</v>
      </c>
    </row>
    <row r="34653" spans="1:9" x14ac:dyDescent="0.25">
      <c r="A34653" s="25">
        <v>740458000901377</v>
      </c>
      <c r="I34653" s="25">
        <v>252642900533076</v>
      </c>
    </row>
    <row r="34654" spans="1:9" x14ac:dyDescent="0.25">
      <c r="A34654" s="25">
        <v>798063737383586</v>
      </c>
      <c r="I34654" s="25">
        <v>877433216152884</v>
      </c>
    </row>
    <row r="34655" spans="1:9" x14ac:dyDescent="0.25">
      <c r="A34655" s="25">
        <v>797830628831683</v>
      </c>
      <c r="I34655" s="25">
        <v>174955606196386</v>
      </c>
    </row>
    <row r="34656" spans="1:9" x14ac:dyDescent="0.25">
      <c r="A34656" s="25">
        <v>439384846891690</v>
      </c>
      <c r="I34656" s="25">
        <v>340323925418884</v>
      </c>
    </row>
    <row r="34657" spans="1:9" x14ac:dyDescent="0.25">
      <c r="A34657" s="25">
        <v>862582658663998</v>
      </c>
      <c r="I34657" s="25">
        <v>390037849012832</v>
      </c>
    </row>
    <row r="34658" spans="1:9" x14ac:dyDescent="0.25">
      <c r="A34658" s="25">
        <v>546557307660620</v>
      </c>
      <c r="I34658" s="25">
        <v>702576774717911</v>
      </c>
    </row>
    <row r="34659" spans="1:9" x14ac:dyDescent="0.25">
      <c r="A34659" s="25">
        <v>155156250273906</v>
      </c>
      <c r="I34659" s="25">
        <v>808636472990217</v>
      </c>
    </row>
    <row r="34660" spans="1:9" x14ac:dyDescent="0.25">
      <c r="A34660" s="25">
        <v>222682931177106</v>
      </c>
      <c r="I34660" s="25">
        <v>647097993993253</v>
      </c>
    </row>
    <row r="34661" spans="1:9" x14ac:dyDescent="0.25">
      <c r="A34661" s="25">
        <v>880002296644505</v>
      </c>
      <c r="I34661" s="25">
        <v>641759629747396</v>
      </c>
    </row>
    <row r="34662" spans="1:9" x14ac:dyDescent="0.25">
      <c r="A34662" s="25">
        <v>744390502299034</v>
      </c>
      <c r="I34662" s="25">
        <v>112444866116114</v>
      </c>
    </row>
    <row r="34663" spans="1:9" x14ac:dyDescent="0.25">
      <c r="A34663" s="25">
        <v>237821823370851</v>
      </c>
      <c r="I34663" s="25">
        <v>985915981615008</v>
      </c>
    </row>
    <row r="34664" spans="1:9" x14ac:dyDescent="0.25">
      <c r="A34664" s="25">
        <v>962996843736626</v>
      </c>
      <c r="I34664" s="25">
        <v>667206680475740</v>
      </c>
    </row>
    <row r="34665" spans="1:9" x14ac:dyDescent="0.25">
      <c r="A34665" s="25">
        <v>871155861244399</v>
      </c>
      <c r="I34665" s="25">
        <v>118997385675975</v>
      </c>
    </row>
    <row r="34666" spans="1:9" x14ac:dyDescent="0.25">
      <c r="A34666" s="25">
        <v>842643676273245</v>
      </c>
      <c r="I34666" s="25">
        <v>382527917322402</v>
      </c>
    </row>
    <row r="34667" spans="1:9" x14ac:dyDescent="0.25">
      <c r="A34667" s="25">
        <v>406244915715352</v>
      </c>
      <c r="I34667" s="25">
        <v>118697999830750</v>
      </c>
    </row>
    <row r="34668" spans="1:9" x14ac:dyDescent="0.25">
      <c r="A34668" s="25">
        <v>825003502179945</v>
      </c>
      <c r="I34668" s="25">
        <v>938654093057259</v>
      </c>
    </row>
    <row r="34669" spans="1:9" x14ac:dyDescent="0.25">
      <c r="A34669" s="25">
        <v>889703211667957</v>
      </c>
      <c r="I34669" s="25">
        <v>646229650598636</v>
      </c>
    </row>
    <row r="34670" spans="1:9" x14ac:dyDescent="0.25">
      <c r="A34670" s="25">
        <v>126859519514436</v>
      </c>
      <c r="I34670" s="25">
        <v>579941765074036</v>
      </c>
    </row>
    <row r="34671" spans="1:9" x14ac:dyDescent="0.25">
      <c r="A34671" s="25">
        <v>350251379681025</v>
      </c>
      <c r="I34671" s="25">
        <v>242913642350696</v>
      </c>
    </row>
    <row r="34672" spans="1:9" x14ac:dyDescent="0.25">
      <c r="A34672" s="25">
        <v>643148433107040</v>
      </c>
      <c r="I34672" s="25">
        <v>347292763786552</v>
      </c>
    </row>
    <row r="34673" spans="1:9" x14ac:dyDescent="0.25">
      <c r="A34673" s="25">
        <v>810842861646577</v>
      </c>
      <c r="I34673" s="25">
        <v>719611786956567</v>
      </c>
    </row>
    <row r="34674" spans="1:9" x14ac:dyDescent="0.25">
      <c r="A34674" s="25">
        <v>741977725271735</v>
      </c>
      <c r="I34674" s="25">
        <v>612639050649069</v>
      </c>
    </row>
    <row r="34675" spans="1:9" x14ac:dyDescent="0.25">
      <c r="A34675" s="25">
        <v>427348887113668</v>
      </c>
      <c r="I34675" s="25">
        <v>776816294249185</v>
      </c>
    </row>
    <row r="34676" spans="1:9" x14ac:dyDescent="0.25">
      <c r="A34676" s="25">
        <v>934181490828206</v>
      </c>
      <c r="I34676" s="25">
        <v>532299086179274</v>
      </c>
    </row>
    <row r="34677" spans="1:9" x14ac:dyDescent="0.25">
      <c r="A34677" s="25">
        <v>904642947591822</v>
      </c>
      <c r="I34677" s="25">
        <v>138397874543721</v>
      </c>
    </row>
    <row r="34678" spans="1:9" x14ac:dyDescent="0.25">
      <c r="A34678" s="25">
        <v>869032307257207</v>
      </c>
      <c r="I34678" s="25">
        <v>941375573078565</v>
      </c>
    </row>
    <row r="34679" spans="1:9" x14ac:dyDescent="0.25">
      <c r="A34679" s="25">
        <v>957087110561913</v>
      </c>
      <c r="I34679" s="25">
        <v>931236201911558</v>
      </c>
    </row>
    <row r="34680" spans="1:9" x14ac:dyDescent="0.25">
      <c r="A34680" s="25">
        <v>986015220013280</v>
      </c>
      <c r="I34680" s="25">
        <v>257799576688168</v>
      </c>
    </row>
    <row r="34681" spans="1:9" x14ac:dyDescent="0.25">
      <c r="A34681" s="25">
        <v>599512355112447</v>
      </c>
      <c r="I34681" s="25">
        <v>110541615826070</v>
      </c>
    </row>
    <row r="34682" spans="1:9" x14ac:dyDescent="0.25">
      <c r="A34682" s="25">
        <v>977438886049636</v>
      </c>
      <c r="I34682" s="25">
        <v>674891351552652</v>
      </c>
    </row>
    <row r="34683" spans="1:9" x14ac:dyDescent="0.25">
      <c r="A34683" s="25">
        <v>144564459760179</v>
      </c>
      <c r="I34683" s="25">
        <v>225591420769569</v>
      </c>
    </row>
    <row r="34684" spans="1:9" x14ac:dyDescent="0.25">
      <c r="A34684" s="25">
        <v>120907634432641</v>
      </c>
      <c r="I34684" s="25">
        <v>159893464176967</v>
      </c>
    </row>
    <row r="34685" spans="1:9" x14ac:dyDescent="0.25">
      <c r="A34685" s="25">
        <v>241886767584477</v>
      </c>
      <c r="I34685" s="25">
        <v>328405391919620</v>
      </c>
    </row>
    <row r="34686" spans="1:9" x14ac:dyDescent="0.25">
      <c r="A34686" s="25">
        <v>130692209168926</v>
      </c>
      <c r="I34686" s="25">
        <v>452745144860691</v>
      </c>
    </row>
    <row r="34687" spans="1:9" x14ac:dyDescent="0.25">
      <c r="A34687" s="25">
        <v>829682180137430</v>
      </c>
      <c r="I34687" s="25">
        <v>239982570423142</v>
      </c>
    </row>
    <row r="34688" spans="1:9" x14ac:dyDescent="0.25">
      <c r="A34688" s="25">
        <v>131205619517798</v>
      </c>
      <c r="I34688" s="25">
        <v>410344190814625</v>
      </c>
    </row>
    <row r="34689" spans="1:9" x14ac:dyDescent="0.25">
      <c r="A34689" s="25">
        <v>561269510252007</v>
      </c>
      <c r="I34689" s="25">
        <v>761863124523820</v>
      </c>
    </row>
    <row r="34690" spans="1:9" x14ac:dyDescent="0.25">
      <c r="A34690" s="25">
        <v>434311550966270</v>
      </c>
      <c r="I34690" s="25">
        <v>810603740036772</v>
      </c>
    </row>
    <row r="34691" spans="1:9" x14ac:dyDescent="0.25">
      <c r="A34691" s="25">
        <v>226340950301434</v>
      </c>
      <c r="I34691" s="25">
        <v>194861851578102</v>
      </c>
    </row>
    <row r="34692" spans="1:9" x14ac:dyDescent="0.25">
      <c r="A34692" s="25">
        <v>591010047029769</v>
      </c>
      <c r="I34692" s="25">
        <v>504093004390382</v>
      </c>
    </row>
    <row r="34693" spans="1:9" x14ac:dyDescent="0.25">
      <c r="A34693" s="25">
        <v>329273784359595</v>
      </c>
      <c r="I34693" s="25">
        <v>826814111496818</v>
      </c>
    </row>
    <row r="34694" spans="1:9" x14ac:dyDescent="0.25">
      <c r="A34694" s="25">
        <v>976692158811754</v>
      </c>
      <c r="I34694" s="25">
        <v>245013405525331</v>
      </c>
    </row>
    <row r="34695" spans="1:9" x14ac:dyDescent="0.25">
      <c r="A34695" s="25">
        <v>161132188943487</v>
      </c>
      <c r="I34695" s="25">
        <v>902274032955275</v>
      </c>
    </row>
    <row r="34696" spans="1:9" x14ac:dyDescent="0.25">
      <c r="A34696" s="25">
        <v>972380027823432</v>
      </c>
      <c r="I34696" s="25">
        <v>442992933281304</v>
      </c>
    </row>
    <row r="34697" spans="1:9" x14ac:dyDescent="0.25">
      <c r="A34697" s="25">
        <v>914794836557311</v>
      </c>
      <c r="I34697" s="25">
        <v>441486724153355</v>
      </c>
    </row>
    <row r="34698" spans="1:9" x14ac:dyDescent="0.25">
      <c r="A34698" s="25">
        <v>670697923720569</v>
      </c>
      <c r="I34698" s="25">
        <v>817748524766988</v>
      </c>
    </row>
    <row r="34699" spans="1:9" x14ac:dyDescent="0.25">
      <c r="A34699" s="25">
        <v>588678852017064</v>
      </c>
      <c r="I34699" s="25">
        <v>179573613895541</v>
      </c>
    </row>
    <row r="34700" spans="1:9" x14ac:dyDescent="0.25">
      <c r="A34700" s="25">
        <v>430430786880318</v>
      </c>
      <c r="I34700" s="25">
        <v>724592514375321</v>
      </c>
    </row>
    <row r="34701" spans="1:9" x14ac:dyDescent="0.25">
      <c r="A34701" s="25">
        <v>500876622482029</v>
      </c>
      <c r="I34701" s="25">
        <v>945416437859652</v>
      </c>
    </row>
    <row r="34702" spans="1:9" x14ac:dyDescent="0.25">
      <c r="A34702" s="25">
        <v>847768735939001</v>
      </c>
      <c r="I34702" s="25">
        <v>238966553373656</v>
      </c>
    </row>
    <row r="34703" spans="1:9" x14ac:dyDescent="0.25">
      <c r="A34703" s="25">
        <v>816836166244846</v>
      </c>
      <c r="I34703" s="25">
        <v>435796419214403</v>
      </c>
    </row>
    <row r="34704" spans="1:9" x14ac:dyDescent="0.25">
      <c r="A34704" s="25">
        <v>212990881065546</v>
      </c>
      <c r="I34704" s="25">
        <v>231025741910070</v>
      </c>
    </row>
    <row r="34705" spans="1:9" x14ac:dyDescent="0.25">
      <c r="A34705" s="25">
        <v>643823459097973</v>
      </c>
      <c r="I34705" s="25">
        <v>589379532521693</v>
      </c>
    </row>
    <row r="34706" spans="1:9" x14ac:dyDescent="0.25">
      <c r="A34706" s="25">
        <v>227102587680214</v>
      </c>
      <c r="I34706" s="25">
        <v>470391298035643</v>
      </c>
    </row>
    <row r="34707" spans="1:9" x14ac:dyDescent="0.25">
      <c r="A34707" s="25">
        <v>654572844428665</v>
      </c>
      <c r="I34707" s="25">
        <v>287427067325972</v>
      </c>
    </row>
    <row r="34708" spans="1:9" x14ac:dyDescent="0.25">
      <c r="A34708" s="25">
        <v>197419143845661</v>
      </c>
      <c r="I34708" s="25">
        <v>410024859739078</v>
      </c>
    </row>
    <row r="34709" spans="1:9" x14ac:dyDescent="0.25">
      <c r="A34709" s="25">
        <v>276274863884972</v>
      </c>
      <c r="I34709" s="25">
        <v>293012714471915</v>
      </c>
    </row>
    <row r="34710" spans="1:9" x14ac:dyDescent="0.25">
      <c r="A34710" s="25">
        <v>645928499545893</v>
      </c>
      <c r="I34710" s="25">
        <v>660408974920982</v>
      </c>
    </row>
    <row r="34711" spans="1:9" x14ac:dyDescent="0.25">
      <c r="A34711" s="25">
        <v>445213286739099</v>
      </c>
      <c r="I34711" s="25">
        <v>610645743492270</v>
      </c>
    </row>
    <row r="34712" spans="1:9" x14ac:dyDescent="0.25">
      <c r="A34712" s="25">
        <v>876034685717144</v>
      </c>
      <c r="I34712" s="25">
        <v>851073585613384</v>
      </c>
    </row>
    <row r="34713" spans="1:9" x14ac:dyDescent="0.25">
      <c r="A34713" s="25">
        <v>946387413290763</v>
      </c>
      <c r="I34713" s="25">
        <v>607496543632017</v>
      </c>
    </row>
    <row r="34714" spans="1:9" x14ac:dyDescent="0.25">
      <c r="A34714" s="25">
        <v>299484840548093</v>
      </c>
      <c r="I34714" s="25">
        <v>401358598393251</v>
      </c>
    </row>
    <row r="34715" spans="1:9" x14ac:dyDescent="0.25">
      <c r="A34715" s="25">
        <v>597866523148443</v>
      </c>
      <c r="I34715" s="25">
        <v>983666260433831</v>
      </c>
    </row>
    <row r="34716" spans="1:9" x14ac:dyDescent="0.25">
      <c r="A34716" s="25">
        <v>248546623830114</v>
      </c>
      <c r="I34716" s="25">
        <v>841901900588709</v>
      </c>
    </row>
    <row r="34717" spans="1:9" x14ac:dyDescent="0.25">
      <c r="A34717" s="25">
        <v>960827608345559</v>
      </c>
      <c r="I34717" s="25">
        <v>132166635388864</v>
      </c>
    </row>
    <row r="34718" spans="1:9" x14ac:dyDescent="0.25">
      <c r="A34718" s="25">
        <v>416221671072594</v>
      </c>
      <c r="I34718" s="25">
        <v>677735268013030</v>
      </c>
    </row>
    <row r="34719" spans="1:9" x14ac:dyDescent="0.25">
      <c r="A34719" s="25">
        <v>225130735081910</v>
      </c>
      <c r="I34719" s="25">
        <v>444886804057877</v>
      </c>
    </row>
    <row r="34720" spans="1:9" x14ac:dyDescent="0.25">
      <c r="A34720" s="25">
        <v>558234992766488</v>
      </c>
      <c r="I34720" s="25">
        <v>313352677530453</v>
      </c>
    </row>
    <row r="34721" spans="1:9" x14ac:dyDescent="0.25">
      <c r="A34721" s="25">
        <v>421728823341658</v>
      </c>
      <c r="I34721" s="25">
        <v>629046262566316</v>
      </c>
    </row>
    <row r="34722" spans="1:9" x14ac:dyDescent="0.25">
      <c r="A34722" s="25">
        <v>258369454894566</v>
      </c>
      <c r="I34722" s="25">
        <v>943486891311898</v>
      </c>
    </row>
    <row r="34723" spans="1:9" x14ac:dyDescent="0.25">
      <c r="A34723" s="25">
        <v>308771971089666</v>
      </c>
      <c r="I34723" s="25">
        <v>747249085112549</v>
      </c>
    </row>
    <row r="34724" spans="1:9" x14ac:dyDescent="0.25">
      <c r="A34724" s="25">
        <v>261407309788977</v>
      </c>
      <c r="I34724" s="25">
        <v>710777695174671</v>
      </c>
    </row>
    <row r="34725" spans="1:9" x14ac:dyDescent="0.25">
      <c r="A34725" s="25">
        <v>572371612544019</v>
      </c>
      <c r="I34725" s="25">
        <v>497056226733018</v>
      </c>
    </row>
    <row r="34726" spans="1:9" x14ac:dyDescent="0.25">
      <c r="A34726" s="25">
        <v>364108671773493</v>
      </c>
      <c r="I34726" s="25">
        <v>695715709188268</v>
      </c>
    </row>
    <row r="34727" spans="1:9" x14ac:dyDescent="0.25">
      <c r="A34727" s="25">
        <v>778156873662213</v>
      </c>
      <c r="I34727" s="25">
        <v>523623429073944</v>
      </c>
    </row>
    <row r="34728" spans="1:9" x14ac:dyDescent="0.25">
      <c r="A34728" s="25">
        <v>276540664561741</v>
      </c>
      <c r="I34728" s="25">
        <v>215793786924590</v>
      </c>
    </row>
    <row r="34729" spans="1:9" x14ac:dyDescent="0.25">
      <c r="A34729" s="25">
        <v>908350781884602</v>
      </c>
      <c r="I34729" s="25">
        <v>922035937662301</v>
      </c>
    </row>
    <row r="34730" spans="1:9" x14ac:dyDescent="0.25">
      <c r="A34730" s="25">
        <v>424144722975727</v>
      </c>
      <c r="I34730" s="25">
        <v>642013314237547</v>
      </c>
    </row>
    <row r="34731" spans="1:9" x14ac:dyDescent="0.25">
      <c r="A34731" s="25">
        <v>445975343353388</v>
      </c>
      <c r="I34731" s="25">
        <v>932285212499334</v>
      </c>
    </row>
    <row r="34732" spans="1:9" x14ac:dyDescent="0.25">
      <c r="A34732" s="25">
        <v>513861574927497</v>
      </c>
      <c r="I34732" s="25">
        <v>441895652589522</v>
      </c>
    </row>
    <row r="34733" spans="1:9" x14ac:dyDescent="0.25">
      <c r="A34733" s="25">
        <v>255823493416456</v>
      </c>
      <c r="I34733" s="25">
        <v>701077564258087</v>
      </c>
    </row>
    <row r="34734" spans="1:9" x14ac:dyDescent="0.25">
      <c r="A34734" s="25">
        <v>384842173614337</v>
      </c>
      <c r="I34734" s="25">
        <v>924934676682880</v>
      </c>
    </row>
    <row r="34735" spans="1:9" x14ac:dyDescent="0.25">
      <c r="A34735" s="25">
        <v>794711123317670</v>
      </c>
      <c r="I34735" s="25">
        <v>170611501388413</v>
      </c>
    </row>
    <row r="34736" spans="1:9" x14ac:dyDescent="0.25">
      <c r="A34736" s="25">
        <v>273948195560725</v>
      </c>
      <c r="I34736" s="25">
        <v>898229235086735</v>
      </c>
    </row>
    <row r="34737" spans="1:9" x14ac:dyDescent="0.25">
      <c r="A34737" s="25">
        <v>148521264248988</v>
      </c>
      <c r="I34737" s="25">
        <v>711829485395770</v>
      </c>
    </row>
    <row r="34738" spans="1:9" x14ac:dyDescent="0.25">
      <c r="A34738" s="25">
        <v>518099095843027</v>
      </c>
      <c r="I34738" s="25">
        <v>682914240913276</v>
      </c>
    </row>
    <row r="34739" spans="1:9" x14ac:dyDescent="0.25">
      <c r="A34739" s="25">
        <v>375547701448160</v>
      </c>
      <c r="I34739" s="25">
        <v>407565595132230</v>
      </c>
    </row>
    <row r="34740" spans="1:9" x14ac:dyDescent="0.25">
      <c r="A34740" s="25">
        <v>405390946718387</v>
      </c>
      <c r="I34740" s="25">
        <v>732713299082185</v>
      </c>
    </row>
    <row r="34741" spans="1:9" x14ac:dyDescent="0.25">
      <c r="A34741" s="25">
        <v>464028525613572</v>
      </c>
      <c r="I34741" s="25">
        <v>290065757215542</v>
      </c>
    </row>
    <row r="34742" spans="1:9" x14ac:dyDescent="0.25">
      <c r="A34742" s="25">
        <v>912511519271341</v>
      </c>
      <c r="I34742" s="25">
        <v>499327962370345</v>
      </c>
    </row>
    <row r="34743" spans="1:9" x14ac:dyDescent="0.25">
      <c r="A34743" s="25">
        <v>818406547927157</v>
      </c>
      <c r="I34743" s="25">
        <v>187693252940823</v>
      </c>
    </row>
    <row r="34744" spans="1:9" x14ac:dyDescent="0.25">
      <c r="A34744" s="25">
        <v>948258715825091</v>
      </c>
      <c r="I34744" s="25">
        <v>280465483631644</v>
      </c>
    </row>
    <row r="34745" spans="1:9" x14ac:dyDescent="0.25">
      <c r="A34745" s="25">
        <v>124751583560865</v>
      </c>
      <c r="I34745" s="25">
        <v>783049687779121</v>
      </c>
    </row>
    <row r="34746" spans="1:9" x14ac:dyDescent="0.25">
      <c r="A34746" s="25">
        <v>941913694185330</v>
      </c>
      <c r="I34746" s="25">
        <v>945619068093574</v>
      </c>
    </row>
    <row r="34747" spans="1:9" x14ac:dyDescent="0.25">
      <c r="A34747" s="25">
        <v>902562483538903</v>
      </c>
      <c r="I34747" s="25">
        <v>927117333124495</v>
      </c>
    </row>
    <row r="34748" spans="1:9" x14ac:dyDescent="0.25">
      <c r="A34748" s="25">
        <v>747900543320471</v>
      </c>
      <c r="I34748" s="25">
        <v>403634070893578</v>
      </c>
    </row>
    <row r="34749" spans="1:9" x14ac:dyDescent="0.25">
      <c r="A34749" s="25">
        <v>305048629493927</v>
      </c>
      <c r="I34749" s="25">
        <v>279376843475383</v>
      </c>
    </row>
    <row r="34750" spans="1:9" x14ac:dyDescent="0.25">
      <c r="A34750" s="25">
        <v>508824001993512</v>
      </c>
      <c r="I34750" s="25">
        <v>908442928849472</v>
      </c>
    </row>
    <row r="34751" spans="1:9" x14ac:dyDescent="0.25">
      <c r="A34751" s="25">
        <v>501242549381521</v>
      </c>
      <c r="I34751" s="25">
        <v>203409628496897</v>
      </c>
    </row>
    <row r="34752" spans="1:9" x14ac:dyDescent="0.25">
      <c r="A34752" s="25">
        <v>212669373370758</v>
      </c>
      <c r="I34752" s="25">
        <v>495891634799881</v>
      </c>
    </row>
    <row r="34753" spans="1:9" x14ac:dyDescent="0.25">
      <c r="A34753" s="25">
        <v>228079449719469</v>
      </c>
      <c r="I34753" s="25">
        <v>164412669972372</v>
      </c>
    </row>
    <row r="34754" spans="1:9" x14ac:dyDescent="0.25">
      <c r="A34754" s="25">
        <v>372755241088930</v>
      </c>
      <c r="I34754" s="25">
        <v>932616235152863</v>
      </c>
    </row>
    <row r="34755" spans="1:9" x14ac:dyDescent="0.25">
      <c r="A34755" s="25">
        <v>800253349919713</v>
      </c>
      <c r="I34755" s="25">
        <v>509917595727782</v>
      </c>
    </row>
    <row r="34756" spans="1:9" x14ac:dyDescent="0.25">
      <c r="A34756" s="25">
        <v>540534552916331</v>
      </c>
      <c r="I34756" s="25">
        <v>329337912068337</v>
      </c>
    </row>
    <row r="34757" spans="1:9" x14ac:dyDescent="0.25">
      <c r="A34757" s="25">
        <v>722822670977451</v>
      </c>
      <c r="I34757" s="25">
        <v>810556298680478</v>
      </c>
    </row>
    <row r="34758" spans="1:9" x14ac:dyDescent="0.25">
      <c r="A34758" s="25">
        <v>819073362796271</v>
      </c>
      <c r="I34758" s="25">
        <v>197759403866935</v>
      </c>
    </row>
    <row r="34759" spans="1:9" x14ac:dyDescent="0.25">
      <c r="A34759" s="25">
        <v>819682779715958</v>
      </c>
      <c r="I34759" s="25">
        <v>568427787368363</v>
      </c>
    </row>
    <row r="34760" spans="1:9" x14ac:dyDescent="0.25">
      <c r="A34760" s="25">
        <v>639879875949079</v>
      </c>
      <c r="I34760" s="25">
        <v>688657988098244</v>
      </c>
    </row>
    <row r="34761" spans="1:9" x14ac:dyDescent="0.25">
      <c r="A34761" s="25">
        <v>347485605812227</v>
      </c>
      <c r="I34761" s="25">
        <v>647357144843400</v>
      </c>
    </row>
    <row r="34762" spans="1:9" x14ac:dyDescent="0.25">
      <c r="A34762" s="25">
        <v>666675597046910</v>
      </c>
      <c r="I34762" s="25">
        <v>551712606313244</v>
      </c>
    </row>
    <row r="34763" spans="1:9" x14ac:dyDescent="0.25">
      <c r="A34763" s="25">
        <v>183006847716515</v>
      </c>
      <c r="I34763" s="25">
        <v>502684259167485</v>
      </c>
    </row>
    <row r="34764" spans="1:9" x14ac:dyDescent="0.25">
      <c r="A34764" s="25">
        <v>172950718589554</v>
      </c>
      <c r="I34764" s="25">
        <v>697811013693759</v>
      </c>
    </row>
    <row r="34765" spans="1:9" x14ac:dyDescent="0.25">
      <c r="A34765" s="25">
        <v>201633706523094</v>
      </c>
      <c r="I34765" s="25">
        <v>468014554195577</v>
      </c>
    </row>
    <row r="34766" spans="1:9" x14ac:dyDescent="0.25">
      <c r="A34766" s="25">
        <v>389909139080061</v>
      </c>
      <c r="I34766" s="25">
        <v>652963958382689</v>
      </c>
    </row>
    <row r="34767" spans="1:9" x14ac:dyDescent="0.25">
      <c r="A34767" s="25">
        <v>618485266638264</v>
      </c>
      <c r="I34767" s="25">
        <v>877821693883342</v>
      </c>
    </row>
    <row r="34768" spans="1:9" x14ac:dyDescent="0.25">
      <c r="A34768" s="25">
        <v>444329992824433</v>
      </c>
      <c r="I34768" s="25">
        <v>158351314110087</v>
      </c>
    </row>
    <row r="34769" spans="1:9" x14ac:dyDescent="0.25">
      <c r="A34769" s="25">
        <v>603537964387503</v>
      </c>
      <c r="I34769" s="25">
        <v>365718342127414</v>
      </c>
    </row>
    <row r="34770" spans="1:9" x14ac:dyDescent="0.25">
      <c r="A34770" s="25">
        <v>659526711811521</v>
      </c>
      <c r="I34770" s="25">
        <v>714406984959737</v>
      </c>
    </row>
    <row r="34771" spans="1:9" x14ac:dyDescent="0.25">
      <c r="A34771" s="25">
        <v>723527375043642</v>
      </c>
      <c r="I34771" s="25">
        <v>737657852942864</v>
      </c>
    </row>
    <row r="34772" spans="1:9" x14ac:dyDescent="0.25">
      <c r="A34772" s="25">
        <v>213150366156117</v>
      </c>
      <c r="I34772" s="25">
        <v>692494935624371</v>
      </c>
    </row>
    <row r="34773" spans="1:9" x14ac:dyDescent="0.25">
      <c r="A34773" s="25">
        <v>376184892053914</v>
      </c>
      <c r="I34773" s="25">
        <v>932502765750227</v>
      </c>
    </row>
    <row r="34774" spans="1:9" x14ac:dyDescent="0.25">
      <c r="A34774" s="25">
        <v>815838206045372</v>
      </c>
      <c r="I34774" s="25">
        <v>169546336566317</v>
      </c>
    </row>
    <row r="34775" spans="1:9" x14ac:dyDescent="0.25">
      <c r="A34775" s="25">
        <v>842806740592889</v>
      </c>
      <c r="I34775" s="25">
        <v>254503327982454</v>
      </c>
    </row>
    <row r="34776" spans="1:9" x14ac:dyDescent="0.25">
      <c r="A34776" s="25">
        <v>353626190754628</v>
      </c>
      <c r="I34776" s="25">
        <v>493663335734165</v>
      </c>
    </row>
    <row r="34777" spans="1:9" x14ac:dyDescent="0.25">
      <c r="A34777" s="25">
        <v>942353535965241</v>
      </c>
      <c r="I34777" s="25">
        <v>161223223129780</v>
      </c>
    </row>
    <row r="34778" spans="1:9" x14ac:dyDescent="0.25">
      <c r="A34778" s="25">
        <v>983949691782141</v>
      </c>
      <c r="I34778" s="25">
        <v>817222255854079</v>
      </c>
    </row>
    <row r="34779" spans="1:9" x14ac:dyDescent="0.25">
      <c r="A34779" s="25">
        <v>284415576215146</v>
      </c>
      <c r="I34779" s="25">
        <v>950681837652422</v>
      </c>
    </row>
    <row r="34780" spans="1:9" x14ac:dyDescent="0.25">
      <c r="A34780" s="25">
        <v>815748103212447</v>
      </c>
      <c r="I34780" s="25">
        <v>925391764229066</v>
      </c>
    </row>
    <row r="34781" spans="1:9" x14ac:dyDescent="0.25">
      <c r="A34781" s="25">
        <v>922302739214597</v>
      </c>
      <c r="I34781" s="25">
        <v>118662751812918</v>
      </c>
    </row>
    <row r="34782" spans="1:9" x14ac:dyDescent="0.25">
      <c r="A34782" s="25">
        <v>723579276663473</v>
      </c>
      <c r="I34782" s="25">
        <v>331345391963263</v>
      </c>
    </row>
    <row r="34783" spans="1:9" x14ac:dyDescent="0.25">
      <c r="A34783" s="25">
        <v>692303044114160</v>
      </c>
      <c r="I34783" s="25">
        <v>955174981042580</v>
      </c>
    </row>
    <row r="34784" spans="1:9" x14ac:dyDescent="0.25">
      <c r="A34784" s="25">
        <v>399373416804971</v>
      </c>
      <c r="I34784" s="25">
        <v>226258494855714</v>
      </c>
    </row>
    <row r="34785" spans="1:9" x14ac:dyDescent="0.25">
      <c r="A34785" s="25">
        <v>408262636429257</v>
      </c>
      <c r="I34785" s="25">
        <v>585888665883395</v>
      </c>
    </row>
    <row r="34786" spans="1:9" x14ac:dyDescent="0.25">
      <c r="A34786" s="25">
        <v>940058891412229</v>
      </c>
      <c r="I34786" s="25">
        <v>344712854375761</v>
      </c>
    </row>
    <row r="34787" spans="1:9" x14ac:dyDescent="0.25">
      <c r="A34787" s="25">
        <v>705350495474435</v>
      </c>
      <c r="I34787" s="25">
        <v>708298305212891</v>
      </c>
    </row>
    <row r="34788" spans="1:9" x14ac:dyDescent="0.25">
      <c r="A34788" s="25">
        <v>661944001525670</v>
      </c>
      <c r="I34788" s="25">
        <v>315404222778146</v>
      </c>
    </row>
    <row r="34789" spans="1:9" x14ac:dyDescent="0.25">
      <c r="A34789" s="25">
        <v>554089908072410</v>
      </c>
      <c r="I34789" s="25">
        <v>692588096092456</v>
      </c>
    </row>
    <row r="34790" spans="1:9" x14ac:dyDescent="0.25">
      <c r="A34790" s="25">
        <v>544616665467229</v>
      </c>
      <c r="I34790" s="25">
        <v>294794803431257</v>
      </c>
    </row>
    <row r="34791" spans="1:9" x14ac:dyDescent="0.25">
      <c r="A34791" s="25">
        <v>328950357134322</v>
      </c>
      <c r="I34791" s="25">
        <v>201536003899436</v>
      </c>
    </row>
    <row r="34792" spans="1:9" x14ac:dyDescent="0.25">
      <c r="A34792" s="25">
        <v>314487854382480</v>
      </c>
      <c r="I34792" s="25">
        <v>461141093471148</v>
      </c>
    </row>
    <row r="34793" spans="1:9" x14ac:dyDescent="0.25">
      <c r="A34793" s="25">
        <v>730650644857868</v>
      </c>
      <c r="I34793" s="25">
        <v>439778971596916</v>
      </c>
    </row>
    <row r="34794" spans="1:9" x14ac:dyDescent="0.25">
      <c r="A34794" s="25">
        <v>170474461576487</v>
      </c>
      <c r="I34794" s="25">
        <v>897991013341035</v>
      </c>
    </row>
    <row r="34795" spans="1:9" x14ac:dyDescent="0.25">
      <c r="A34795" s="25">
        <v>194149349358705</v>
      </c>
      <c r="I34795" s="25">
        <v>586922810938439</v>
      </c>
    </row>
    <row r="34796" spans="1:9" x14ac:dyDescent="0.25">
      <c r="A34796" s="25">
        <v>536117688941520</v>
      </c>
      <c r="I34796" s="25">
        <v>668407966298793</v>
      </c>
    </row>
    <row r="34797" spans="1:9" x14ac:dyDescent="0.25">
      <c r="A34797" s="25">
        <v>854343416395581</v>
      </c>
      <c r="I34797" s="25">
        <v>206139393921575</v>
      </c>
    </row>
    <row r="34798" spans="1:9" x14ac:dyDescent="0.25">
      <c r="A34798" s="25">
        <v>168165426353475</v>
      </c>
      <c r="I34798" s="25">
        <v>522162063545869</v>
      </c>
    </row>
    <row r="34799" spans="1:9" x14ac:dyDescent="0.25">
      <c r="A34799" s="25">
        <v>758745555374913</v>
      </c>
      <c r="I34799" s="25">
        <v>372673558122983</v>
      </c>
    </row>
    <row r="34800" spans="1:9" x14ac:dyDescent="0.25">
      <c r="A34800" s="25">
        <v>871451514055461</v>
      </c>
      <c r="I34800" s="25">
        <v>296078340035786</v>
      </c>
    </row>
    <row r="34801" spans="1:9" x14ac:dyDescent="0.25">
      <c r="A34801" s="25">
        <v>425262766742908</v>
      </c>
      <c r="I34801" s="25">
        <v>369978720635851</v>
      </c>
    </row>
    <row r="34802" spans="1:9" x14ac:dyDescent="0.25">
      <c r="A34802" s="25">
        <v>788631788242639</v>
      </c>
      <c r="I34802" s="25">
        <v>958155652554948</v>
      </c>
    </row>
    <row r="34803" spans="1:9" x14ac:dyDescent="0.25">
      <c r="A34803" s="25">
        <v>571959842692184</v>
      </c>
      <c r="I34803" s="25">
        <v>424249459642655</v>
      </c>
    </row>
    <row r="34804" spans="1:9" x14ac:dyDescent="0.25">
      <c r="A34804" s="25">
        <v>435801716447394</v>
      </c>
      <c r="I34804" s="25">
        <v>414648230310446</v>
      </c>
    </row>
    <row r="34805" spans="1:9" x14ac:dyDescent="0.25">
      <c r="A34805" s="25">
        <v>413437204846377</v>
      </c>
      <c r="I34805" s="25">
        <v>278654814137697</v>
      </c>
    </row>
    <row r="34806" spans="1:9" x14ac:dyDescent="0.25">
      <c r="A34806" s="25">
        <v>929999189700519</v>
      </c>
      <c r="I34806" s="25">
        <v>365053660596498</v>
      </c>
    </row>
    <row r="34807" spans="1:9" x14ac:dyDescent="0.25">
      <c r="A34807" s="25">
        <v>300596649961388</v>
      </c>
      <c r="I34807" s="25">
        <v>314148289957311</v>
      </c>
    </row>
    <row r="34808" spans="1:9" x14ac:dyDescent="0.25">
      <c r="A34808" s="25">
        <v>776844122156491</v>
      </c>
      <c r="I34808" s="25">
        <v>201586011937342</v>
      </c>
    </row>
    <row r="34809" spans="1:9" x14ac:dyDescent="0.25">
      <c r="A34809" s="25">
        <v>396626538204723</v>
      </c>
      <c r="I34809" s="25">
        <v>318534282253169</v>
      </c>
    </row>
    <row r="34810" spans="1:9" x14ac:dyDescent="0.25">
      <c r="A34810" s="25">
        <v>617634553356841</v>
      </c>
      <c r="I34810" s="25">
        <v>508348023483084</v>
      </c>
    </row>
    <row r="34811" spans="1:9" x14ac:dyDescent="0.25">
      <c r="A34811" s="25">
        <v>951321414466776</v>
      </c>
      <c r="I34811" s="25">
        <v>346886766887590</v>
      </c>
    </row>
    <row r="34812" spans="1:9" x14ac:dyDescent="0.25">
      <c r="A34812" s="25">
        <v>345315131031601</v>
      </c>
      <c r="I34812" s="25">
        <v>344763993980023</v>
      </c>
    </row>
    <row r="34813" spans="1:9" x14ac:dyDescent="0.25">
      <c r="A34813" s="25">
        <v>657915777045870</v>
      </c>
      <c r="I34813" s="25">
        <v>118412479499103</v>
      </c>
    </row>
    <row r="34814" spans="1:9" x14ac:dyDescent="0.25">
      <c r="A34814" s="25">
        <v>245835483350886</v>
      </c>
      <c r="I34814" s="25">
        <v>892568794555398</v>
      </c>
    </row>
    <row r="34815" spans="1:9" x14ac:dyDescent="0.25">
      <c r="A34815" s="25">
        <v>995671394617069</v>
      </c>
      <c r="I34815" s="25">
        <v>861698418411433</v>
      </c>
    </row>
    <row r="34816" spans="1:9" x14ac:dyDescent="0.25">
      <c r="A34816" s="25">
        <v>612650281222648</v>
      </c>
      <c r="I34816" s="25">
        <v>272257654576220</v>
      </c>
    </row>
    <row r="34817" spans="1:9" x14ac:dyDescent="0.25">
      <c r="A34817" s="25">
        <v>798435992502204</v>
      </c>
      <c r="I34817" s="25">
        <v>172927259637081</v>
      </c>
    </row>
    <row r="34818" spans="1:9" x14ac:dyDescent="0.25">
      <c r="A34818" s="25">
        <v>201203489664416</v>
      </c>
      <c r="I34818" s="25">
        <v>185682196193705</v>
      </c>
    </row>
    <row r="34819" spans="1:9" x14ac:dyDescent="0.25">
      <c r="A34819" s="25">
        <v>940871402031173</v>
      </c>
      <c r="I34819" s="25">
        <v>254915707822923</v>
      </c>
    </row>
    <row r="34820" spans="1:9" x14ac:dyDescent="0.25">
      <c r="A34820" s="25">
        <v>787098263050050</v>
      </c>
      <c r="I34820" s="25">
        <v>359039337229714</v>
      </c>
    </row>
    <row r="34821" spans="1:9" x14ac:dyDescent="0.25">
      <c r="A34821" s="25">
        <v>872472692662628</v>
      </c>
      <c r="I34821" s="25">
        <v>605923029311758</v>
      </c>
    </row>
    <row r="34822" spans="1:9" x14ac:dyDescent="0.25">
      <c r="A34822" s="25">
        <v>870407615953416</v>
      </c>
      <c r="I34822" s="25">
        <v>664481664887582</v>
      </c>
    </row>
    <row r="34823" spans="1:9" x14ac:dyDescent="0.25">
      <c r="A34823" s="25">
        <v>218427274469374</v>
      </c>
      <c r="I34823" s="25">
        <v>498728515254173</v>
      </c>
    </row>
    <row r="34824" spans="1:9" x14ac:dyDescent="0.25">
      <c r="A34824" s="25">
        <v>389780743382865</v>
      </c>
      <c r="I34824" s="25">
        <v>286229982948015</v>
      </c>
    </row>
    <row r="34825" spans="1:9" x14ac:dyDescent="0.25">
      <c r="A34825" s="25">
        <v>186620039573046</v>
      </c>
      <c r="I34825" s="25">
        <v>614223778159189</v>
      </c>
    </row>
    <row r="34826" spans="1:9" x14ac:dyDescent="0.25">
      <c r="A34826" s="25">
        <v>274450654369941</v>
      </c>
      <c r="I34826" s="25">
        <v>631827400829274</v>
      </c>
    </row>
    <row r="34827" spans="1:9" x14ac:dyDescent="0.25">
      <c r="A34827" s="25">
        <v>922506321896525</v>
      </c>
      <c r="I34827" s="25">
        <v>601642777947901</v>
      </c>
    </row>
    <row r="34828" spans="1:9" x14ac:dyDescent="0.25">
      <c r="A34828" s="25">
        <v>127641769422827</v>
      </c>
      <c r="I34828" s="25">
        <v>237006987843985</v>
      </c>
    </row>
    <row r="34829" spans="1:9" x14ac:dyDescent="0.25">
      <c r="A34829" s="25">
        <v>956030381599964</v>
      </c>
      <c r="I34829" s="25">
        <v>611983499867786</v>
      </c>
    </row>
    <row r="34830" spans="1:9" x14ac:dyDescent="0.25">
      <c r="A34830" s="25">
        <v>200221685409346</v>
      </c>
      <c r="I34830" s="25">
        <v>479135101716244</v>
      </c>
    </row>
    <row r="34831" spans="1:9" x14ac:dyDescent="0.25">
      <c r="A34831" s="25">
        <v>517406593333165</v>
      </c>
      <c r="I34831" s="25">
        <v>464664856361007</v>
      </c>
    </row>
    <row r="34832" spans="1:9" x14ac:dyDescent="0.25">
      <c r="A34832" s="25">
        <v>832171098979406</v>
      </c>
      <c r="I34832" s="25">
        <v>782065747429083</v>
      </c>
    </row>
    <row r="34833" spans="1:9" x14ac:dyDescent="0.25">
      <c r="A34833" s="25">
        <v>529209463268222</v>
      </c>
      <c r="I34833" s="25">
        <v>300191977634918</v>
      </c>
    </row>
    <row r="34834" spans="1:9" x14ac:dyDescent="0.25">
      <c r="A34834" s="25">
        <v>100113756620878</v>
      </c>
      <c r="I34834" s="25">
        <v>401818745885372</v>
      </c>
    </row>
    <row r="34835" spans="1:9" x14ac:dyDescent="0.25">
      <c r="A34835" s="25">
        <v>114461172156231</v>
      </c>
      <c r="I34835" s="25">
        <v>310174595218639</v>
      </c>
    </row>
    <row r="34836" spans="1:9" x14ac:dyDescent="0.25">
      <c r="A34836" s="25">
        <v>727761492165760</v>
      </c>
      <c r="I34836" s="25">
        <v>959947876851979</v>
      </c>
    </row>
    <row r="34837" spans="1:9" x14ac:dyDescent="0.25">
      <c r="A34837" s="25">
        <v>802881980760331</v>
      </c>
      <c r="I34837" s="25">
        <v>561561738113694</v>
      </c>
    </row>
    <row r="34838" spans="1:9" x14ac:dyDescent="0.25">
      <c r="A34838" s="25">
        <v>349023638854801</v>
      </c>
      <c r="I34838" s="25">
        <v>203597273158644</v>
      </c>
    </row>
    <row r="34839" spans="1:9" x14ac:dyDescent="0.25">
      <c r="A34839" s="25">
        <v>585474399467091</v>
      </c>
      <c r="I34839" s="25">
        <v>281148088044160</v>
      </c>
    </row>
    <row r="34840" spans="1:9" x14ac:dyDescent="0.25">
      <c r="A34840" s="25">
        <v>384624479248963</v>
      </c>
      <c r="I34840" s="25">
        <v>818236766662735</v>
      </c>
    </row>
    <row r="34841" spans="1:9" x14ac:dyDescent="0.25">
      <c r="A34841" s="25">
        <v>466934710825844</v>
      </c>
      <c r="I34841" s="25">
        <v>979435891412051</v>
      </c>
    </row>
    <row r="34842" spans="1:9" x14ac:dyDescent="0.25">
      <c r="A34842" s="25">
        <v>815156970654499</v>
      </c>
      <c r="I34842" s="25">
        <v>435194422970586</v>
      </c>
    </row>
    <row r="34843" spans="1:9" x14ac:dyDescent="0.25">
      <c r="A34843" s="25">
        <v>891306002380256</v>
      </c>
      <c r="I34843" s="25">
        <v>211062404166379</v>
      </c>
    </row>
    <row r="34844" spans="1:9" x14ac:dyDescent="0.25">
      <c r="A34844" s="25">
        <v>259086263961702</v>
      </c>
      <c r="I34844" s="25">
        <v>653131925482588</v>
      </c>
    </row>
    <row r="34845" spans="1:9" x14ac:dyDescent="0.25">
      <c r="A34845" s="25">
        <v>148544338714185</v>
      </c>
      <c r="I34845" s="25">
        <v>590733239856340</v>
      </c>
    </row>
    <row r="34846" spans="1:9" x14ac:dyDescent="0.25">
      <c r="A34846" s="25">
        <v>650012816558058</v>
      </c>
      <c r="I34846" s="25">
        <v>794599271092512</v>
      </c>
    </row>
    <row r="34847" spans="1:9" x14ac:dyDescent="0.25">
      <c r="A34847" s="25">
        <v>305200908464841</v>
      </c>
      <c r="I34847" s="25">
        <v>318178325050888</v>
      </c>
    </row>
    <row r="34848" spans="1:9" x14ac:dyDescent="0.25">
      <c r="A34848" s="25">
        <v>411393663811761</v>
      </c>
      <c r="I34848" s="25">
        <v>110229479868342</v>
      </c>
    </row>
    <row r="34849" spans="1:9" x14ac:dyDescent="0.25">
      <c r="A34849" s="25">
        <v>813367182388048</v>
      </c>
      <c r="I34849" s="25">
        <v>904139595862018</v>
      </c>
    </row>
    <row r="34850" spans="1:9" x14ac:dyDescent="0.25">
      <c r="A34850" s="25">
        <v>922606134665693</v>
      </c>
      <c r="I34850" s="25">
        <v>321739823975145</v>
      </c>
    </row>
    <row r="34851" spans="1:9" x14ac:dyDescent="0.25">
      <c r="A34851" s="25">
        <v>450206941606894</v>
      </c>
      <c r="I34851" s="25">
        <v>492776434954871</v>
      </c>
    </row>
    <row r="34852" spans="1:9" x14ac:dyDescent="0.25">
      <c r="A34852" s="25">
        <v>450758499668713</v>
      </c>
      <c r="I34852" s="25">
        <v>650999209036760</v>
      </c>
    </row>
    <row r="34853" spans="1:9" x14ac:dyDescent="0.25">
      <c r="A34853" s="25">
        <v>979953836712099</v>
      </c>
      <c r="I34853" s="25">
        <v>836684307354421</v>
      </c>
    </row>
    <row r="34854" spans="1:9" x14ac:dyDescent="0.25">
      <c r="A34854" s="25">
        <v>998697013351064</v>
      </c>
      <c r="I34854" s="25">
        <v>688842279737561</v>
      </c>
    </row>
    <row r="34855" spans="1:9" x14ac:dyDescent="0.25">
      <c r="A34855" s="25">
        <v>342324978403326</v>
      </c>
      <c r="I34855" s="25">
        <v>506874123424945</v>
      </c>
    </row>
    <row r="34856" spans="1:9" x14ac:dyDescent="0.25">
      <c r="A34856" s="25">
        <v>446700384688020</v>
      </c>
      <c r="I34856" s="25">
        <v>954752082614673</v>
      </c>
    </row>
    <row r="34857" spans="1:9" x14ac:dyDescent="0.25">
      <c r="A34857" s="25">
        <v>272771208904628</v>
      </c>
      <c r="I34857" s="25">
        <v>462884748011350</v>
      </c>
    </row>
    <row r="34858" spans="1:9" x14ac:dyDescent="0.25">
      <c r="A34858" s="25">
        <v>554781704818134</v>
      </c>
      <c r="I34858" s="25">
        <v>465473136934665</v>
      </c>
    </row>
    <row r="34859" spans="1:9" x14ac:dyDescent="0.25">
      <c r="A34859" s="25">
        <v>829375784638608</v>
      </c>
      <c r="I34859" s="25">
        <v>497894595414785</v>
      </c>
    </row>
    <row r="34860" spans="1:9" x14ac:dyDescent="0.25">
      <c r="A34860" s="25">
        <v>544042296331532</v>
      </c>
      <c r="I34860" s="25">
        <v>674047572055087</v>
      </c>
    </row>
    <row r="34861" spans="1:9" x14ac:dyDescent="0.25">
      <c r="A34861" s="25">
        <v>641725253295721</v>
      </c>
      <c r="I34861" s="25">
        <v>268088424013435</v>
      </c>
    </row>
    <row r="34862" spans="1:9" x14ac:dyDescent="0.25">
      <c r="A34862" s="25">
        <v>870819816637204</v>
      </c>
      <c r="I34862" s="25">
        <v>233685760682216</v>
      </c>
    </row>
    <row r="34863" spans="1:9" x14ac:dyDescent="0.25">
      <c r="A34863" s="25">
        <v>866701122288509</v>
      </c>
      <c r="I34863" s="25">
        <v>759172995993123</v>
      </c>
    </row>
    <row r="34864" spans="1:9" x14ac:dyDescent="0.25">
      <c r="A34864" s="25">
        <v>123315450795198</v>
      </c>
      <c r="I34864" s="25">
        <v>934677329265115</v>
      </c>
    </row>
    <row r="34865" spans="1:9" x14ac:dyDescent="0.25">
      <c r="A34865" s="25">
        <v>250026368249097</v>
      </c>
      <c r="I34865" s="25">
        <v>918587432839956</v>
      </c>
    </row>
    <row r="34866" spans="1:9" x14ac:dyDescent="0.25">
      <c r="A34866" s="25">
        <v>392042032096443</v>
      </c>
      <c r="I34866" s="25">
        <v>592893274743101</v>
      </c>
    </row>
    <row r="34867" spans="1:9" x14ac:dyDescent="0.25">
      <c r="A34867" s="25">
        <v>905393193103951</v>
      </c>
      <c r="I34867" s="25">
        <v>628215940249042</v>
      </c>
    </row>
    <row r="34868" spans="1:9" x14ac:dyDescent="0.25">
      <c r="A34868" s="25">
        <v>606618059341980</v>
      </c>
      <c r="I34868" s="25">
        <v>415194630948222</v>
      </c>
    </row>
    <row r="34869" spans="1:9" x14ac:dyDescent="0.25">
      <c r="A34869" s="25">
        <v>401685347756406</v>
      </c>
      <c r="I34869" s="25">
        <v>127271595450027</v>
      </c>
    </row>
    <row r="34870" spans="1:9" x14ac:dyDescent="0.25">
      <c r="A34870" s="25">
        <v>766410243610957</v>
      </c>
      <c r="I34870" s="25">
        <v>330965290162716</v>
      </c>
    </row>
    <row r="34871" spans="1:9" x14ac:dyDescent="0.25">
      <c r="A34871" s="25">
        <v>416724222578345</v>
      </c>
      <c r="I34871" s="25">
        <v>933676063528498</v>
      </c>
    </row>
    <row r="34872" spans="1:9" x14ac:dyDescent="0.25">
      <c r="A34872" s="25">
        <v>229998477275647</v>
      </c>
      <c r="I34872" s="25">
        <v>879398381046951</v>
      </c>
    </row>
    <row r="34873" spans="1:9" x14ac:dyDescent="0.25">
      <c r="A34873" s="25">
        <v>271825884324975</v>
      </c>
      <c r="I34873" s="25">
        <v>892794427188818</v>
      </c>
    </row>
    <row r="34874" spans="1:9" x14ac:dyDescent="0.25">
      <c r="A34874" s="25">
        <v>722658265850681</v>
      </c>
      <c r="I34874" s="25">
        <v>794725342865512</v>
      </c>
    </row>
    <row r="34875" spans="1:9" x14ac:dyDescent="0.25">
      <c r="A34875" s="25">
        <v>543603823916645</v>
      </c>
      <c r="I34875" s="25">
        <v>394815460023323</v>
      </c>
    </row>
    <row r="34876" spans="1:9" x14ac:dyDescent="0.25">
      <c r="A34876" s="25">
        <v>746331774490429</v>
      </c>
      <c r="I34876" s="25">
        <v>866733717718289</v>
      </c>
    </row>
    <row r="34877" spans="1:9" x14ac:dyDescent="0.25">
      <c r="A34877" s="25">
        <v>370647774288551</v>
      </c>
      <c r="I34877" s="25">
        <v>680446166787941</v>
      </c>
    </row>
    <row r="34878" spans="1:9" x14ac:dyDescent="0.25">
      <c r="A34878" s="25">
        <v>780344277712211</v>
      </c>
      <c r="I34878" s="25">
        <v>692183001867886</v>
      </c>
    </row>
    <row r="34879" spans="1:9" x14ac:dyDescent="0.25">
      <c r="A34879" s="25">
        <v>842109224640837</v>
      </c>
      <c r="I34879" s="25">
        <v>176891711768521</v>
      </c>
    </row>
    <row r="34880" spans="1:9" x14ac:dyDescent="0.25">
      <c r="A34880" s="25">
        <v>785774590011434</v>
      </c>
      <c r="I34880" s="25">
        <v>446783303572346</v>
      </c>
    </row>
    <row r="34881" spans="1:9" x14ac:dyDescent="0.25">
      <c r="A34881" s="25">
        <v>653988915874231</v>
      </c>
      <c r="I34881" s="25">
        <v>757047211648745</v>
      </c>
    </row>
    <row r="34882" spans="1:9" x14ac:dyDescent="0.25">
      <c r="A34882" s="25">
        <v>524955141345027</v>
      </c>
      <c r="I34882" s="25">
        <v>923671708230039</v>
      </c>
    </row>
    <row r="34883" spans="1:9" x14ac:dyDescent="0.25">
      <c r="A34883" s="25">
        <v>739945201444536</v>
      </c>
      <c r="I34883" s="25">
        <v>416539584640552</v>
      </c>
    </row>
    <row r="34884" spans="1:9" x14ac:dyDescent="0.25">
      <c r="A34884" s="25">
        <v>294808771254474</v>
      </c>
      <c r="I34884" s="25">
        <v>514289872629797</v>
      </c>
    </row>
    <row r="34885" spans="1:9" x14ac:dyDescent="0.25">
      <c r="A34885" s="25">
        <v>380362162693736</v>
      </c>
      <c r="I34885" s="25">
        <v>944337945116520</v>
      </c>
    </row>
    <row r="34886" spans="1:9" x14ac:dyDescent="0.25">
      <c r="A34886" s="25">
        <v>175244096613595</v>
      </c>
      <c r="I34886" s="25">
        <v>355128687978800</v>
      </c>
    </row>
    <row r="34887" spans="1:9" x14ac:dyDescent="0.25">
      <c r="A34887" s="25">
        <v>809861970781304</v>
      </c>
      <c r="I34887" s="25">
        <v>134009904884510</v>
      </c>
    </row>
    <row r="34888" spans="1:9" x14ac:dyDescent="0.25">
      <c r="A34888" s="25">
        <v>523620986704080</v>
      </c>
      <c r="I34888" s="25">
        <v>905216926489661</v>
      </c>
    </row>
    <row r="34889" spans="1:9" x14ac:dyDescent="0.25">
      <c r="A34889" s="25">
        <v>788042945558069</v>
      </c>
      <c r="I34889" s="25">
        <v>631767762767798</v>
      </c>
    </row>
    <row r="34890" spans="1:9" x14ac:dyDescent="0.25">
      <c r="A34890" s="25">
        <v>759417126119910</v>
      </c>
      <c r="I34890" s="25">
        <v>779887910714125</v>
      </c>
    </row>
    <row r="34891" spans="1:9" x14ac:dyDescent="0.25">
      <c r="A34891" s="25">
        <v>997003201833424</v>
      </c>
      <c r="I34891" s="25">
        <v>875784840928659</v>
      </c>
    </row>
    <row r="34892" spans="1:9" x14ac:dyDescent="0.25">
      <c r="A34892" s="25">
        <v>665733459622447</v>
      </c>
      <c r="I34892" s="25">
        <v>722967954278782</v>
      </c>
    </row>
    <row r="34893" spans="1:9" x14ac:dyDescent="0.25">
      <c r="A34893" s="25">
        <v>821355090894947</v>
      </c>
      <c r="I34893" s="25">
        <v>835776037110295</v>
      </c>
    </row>
    <row r="34894" spans="1:9" x14ac:dyDescent="0.25">
      <c r="A34894" s="25">
        <v>804576909232365</v>
      </c>
      <c r="I34894" s="25">
        <v>963223229470217</v>
      </c>
    </row>
    <row r="34895" spans="1:9" x14ac:dyDescent="0.25">
      <c r="A34895" s="25">
        <v>459280370204909</v>
      </c>
      <c r="I34895" s="25">
        <v>119957939919027</v>
      </c>
    </row>
    <row r="34896" spans="1:9" x14ac:dyDescent="0.25">
      <c r="A34896" s="25">
        <v>604132733209370</v>
      </c>
      <c r="I34896" s="25">
        <v>958912363538058</v>
      </c>
    </row>
    <row r="34897" spans="1:9" x14ac:dyDescent="0.25">
      <c r="A34897" s="25">
        <v>507957904849418</v>
      </c>
      <c r="I34897" s="25">
        <v>204119000742825</v>
      </c>
    </row>
    <row r="34898" spans="1:9" x14ac:dyDescent="0.25">
      <c r="A34898" s="25">
        <v>781873534648590</v>
      </c>
      <c r="I34898" s="25">
        <v>903181256786066</v>
      </c>
    </row>
    <row r="34899" spans="1:9" x14ac:dyDescent="0.25">
      <c r="A34899" s="25">
        <v>454778521339973</v>
      </c>
      <c r="I34899" s="25">
        <v>271342330166750</v>
      </c>
    </row>
    <row r="34900" spans="1:9" x14ac:dyDescent="0.25">
      <c r="A34900" s="25">
        <v>290240859100733</v>
      </c>
      <c r="I34900" s="25">
        <v>280395050997988</v>
      </c>
    </row>
    <row r="34901" spans="1:9" x14ac:dyDescent="0.25">
      <c r="A34901" s="25">
        <v>744190545859311</v>
      </c>
      <c r="I34901" s="25">
        <v>517545814957698</v>
      </c>
    </row>
    <row r="34902" spans="1:9" x14ac:dyDescent="0.25">
      <c r="A34902" s="25">
        <v>665070546504425</v>
      </c>
      <c r="I34902" s="25">
        <v>480254382031513</v>
      </c>
    </row>
    <row r="34903" spans="1:9" x14ac:dyDescent="0.25">
      <c r="A34903" s="25">
        <v>715962673097534</v>
      </c>
      <c r="I34903" s="25">
        <v>404425128010252</v>
      </c>
    </row>
    <row r="34904" spans="1:9" x14ac:dyDescent="0.25">
      <c r="A34904" s="25">
        <v>492443826907209</v>
      </c>
      <c r="I34904" s="25">
        <v>879731598367253</v>
      </c>
    </row>
    <row r="34905" spans="1:9" x14ac:dyDescent="0.25">
      <c r="A34905" s="25">
        <v>696573751609748</v>
      </c>
      <c r="I34905" s="25">
        <v>516511984694774</v>
      </c>
    </row>
    <row r="34906" spans="1:9" x14ac:dyDescent="0.25">
      <c r="A34906" s="25">
        <v>822015342252300</v>
      </c>
      <c r="I34906" s="25">
        <v>315988741348002</v>
      </c>
    </row>
    <row r="34907" spans="1:9" x14ac:dyDescent="0.25">
      <c r="A34907" s="25">
        <v>640396698918372</v>
      </c>
      <c r="I34907" s="25">
        <v>881475495988141</v>
      </c>
    </row>
    <row r="34908" spans="1:9" x14ac:dyDescent="0.25">
      <c r="A34908" s="25">
        <v>117565680400849</v>
      </c>
      <c r="I34908" s="25">
        <v>694987090283419</v>
      </c>
    </row>
    <row r="34909" spans="1:9" x14ac:dyDescent="0.25">
      <c r="A34909" s="25">
        <v>117312153605380</v>
      </c>
      <c r="I34909" s="25">
        <v>943568116954527</v>
      </c>
    </row>
    <row r="34910" spans="1:9" x14ac:dyDescent="0.25">
      <c r="A34910" s="25">
        <v>402825798242988</v>
      </c>
      <c r="I34910" s="25">
        <v>698489148297006</v>
      </c>
    </row>
    <row r="34911" spans="1:9" x14ac:dyDescent="0.25">
      <c r="A34911" s="25">
        <v>968596304897503</v>
      </c>
      <c r="I34911" s="25">
        <v>755901091967227</v>
      </c>
    </row>
    <row r="34912" spans="1:9" x14ac:dyDescent="0.25">
      <c r="A34912" s="25">
        <v>392352020848376</v>
      </c>
      <c r="I34912" s="25">
        <v>391681536178844</v>
      </c>
    </row>
    <row r="34913" spans="1:9" x14ac:dyDescent="0.25">
      <c r="A34913" s="25">
        <v>241827146236723</v>
      </c>
      <c r="I34913" s="25">
        <v>409177497455061</v>
      </c>
    </row>
    <row r="34914" spans="1:9" x14ac:dyDescent="0.25">
      <c r="A34914" s="25">
        <v>334518903753851</v>
      </c>
      <c r="I34914" s="25">
        <v>304771218253193</v>
      </c>
    </row>
    <row r="34915" spans="1:9" x14ac:dyDescent="0.25">
      <c r="A34915" s="25">
        <v>529701214661532</v>
      </c>
      <c r="I34915" s="25">
        <v>948821183872516</v>
      </c>
    </row>
    <row r="34916" spans="1:9" x14ac:dyDescent="0.25">
      <c r="A34916" s="25">
        <v>369302885578017</v>
      </c>
      <c r="I34916" s="25">
        <v>995286261580217</v>
      </c>
    </row>
    <row r="34917" spans="1:9" x14ac:dyDescent="0.25">
      <c r="A34917" s="25">
        <v>830533207525447</v>
      </c>
      <c r="I34917" s="25">
        <v>963569556795477</v>
      </c>
    </row>
    <row r="34918" spans="1:9" x14ac:dyDescent="0.25">
      <c r="A34918" s="25">
        <v>232534103533654</v>
      </c>
      <c r="I34918" s="25">
        <v>941079004620278</v>
      </c>
    </row>
    <row r="34919" spans="1:9" x14ac:dyDescent="0.25">
      <c r="A34919" s="25">
        <v>450281962081376</v>
      </c>
      <c r="I34919" s="25">
        <v>325206866386706</v>
      </c>
    </row>
    <row r="34920" spans="1:9" x14ac:dyDescent="0.25">
      <c r="A34920" s="25">
        <v>922845814380826</v>
      </c>
      <c r="I34920" s="25">
        <v>970273805663908</v>
      </c>
    </row>
    <row r="34921" spans="1:9" x14ac:dyDescent="0.25">
      <c r="A34921" s="25">
        <v>649917029573993</v>
      </c>
      <c r="I34921" s="25">
        <v>320454655632125</v>
      </c>
    </row>
    <row r="34922" spans="1:9" x14ac:dyDescent="0.25">
      <c r="A34922" s="25">
        <v>561399203296779</v>
      </c>
      <c r="I34922" s="25">
        <v>976891680794461</v>
      </c>
    </row>
    <row r="34923" spans="1:9" x14ac:dyDescent="0.25">
      <c r="A34923" s="25">
        <v>681468738944972</v>
      </c>
      <c r="I34923" s="25">
        <v>945615388423528</v>
      </c>
    </row>
    <row r="34924" spans="1:9" x14ac:dyDescent="0.25">
      <c r="A34924" s="25">
        <v>350834781382375</v>
      </c>
      <c r="I34924" s="25">
        <v>129821317593734</v>
      </c>
    </row>
    <row r="34925" spans="1:9" x14ac:dyDescent="0.25">
      <c r="A34925" s="25">
        <v>290027607388612</v>
      </c>
      <c r="I34925" s="25">
        <v>164913248173387</v>
      </c>
    </row>
    <row r="34926" spans="1:9" x14ac:dyDescent="0.25">
      <c r="A34926" s="25">
        <v>332865878207470</v>
      </c>
      <c r="I34926" s="25">
        <v>766919965241974</v>
      </c>
    </row>
    <row r="34927" spans="1:9" x14ac:dyDescent="0.25">
      <c r="A34927" s="25">
        <v>294508529261576</v>
      </c>
      <c r="I34927" s="25">
        <v>520521628956505</v>
      </c>
    </row>
    <row r="34928" spans="1:9" x14ac:dyDescent="0.25">
      <c r="A34928" s="25">
        <v>751630710504033</v>
      </c>
      <c r="I34928" s="25">
        <v>728175910163781</v>
      </c>
    </row>
    <row r="34929" spans="1:9" x14ac:dyDescent="0.25">
      <c r="A34929" s="25">
        <v>714970227322866</v>
      </c>
      <c r="I34929" s="25">
        <v>447261268882179</v>
      </c>
    </row>
    <row r="34930" spans="1:9" x14ac:dyDescent="0.25">
      <c r="A34930" s="25">
        <v>767883450464714</v>
      </c>
      <c r="I34930" s="25">
        <v>968972807569417</v>
      </c>
    </row>
    <row r="34931" spans="1:9" x14ac:dyDescent="0.25">
      <c r="A34931" s="25">
        <v>515869706728035</v>
      </c>
      <c r="I34931" s="25">
        <v>289815036651895</v>
      </c>
    </row>
    <row r="34932" spans="1:9" x14ac:dyDescent="0.25">
      <c r="A34932" s="25">
        <v>901623518267134</v>
      </c>
      <c r="I34932" s="25">
        <v>224489430319366</v>
      </c>
    </row>
    <row r="34933" spans="1:9" x14ac:dyDescent="0.25">
      <c r="A34933" s="25">
        <v>679374076307148</v>
      </c>
      <c r="I34933" s="25">
        <v>791956158661064</v>
      </c>
    </row>
    <row r="34934" spans="1:9" x14ac:dyDescent="0.25">
      <c r="A34934" s="25">
        <v>549230890925823</v>
      </c>
      <c r="I34934" s="25">
        <v>445383234674704</v>
      </c>
    </row>
    <row r="34935" spans="1:9" x14ac:dyDescent="0.25">
      <c r="A34935" s="25">
        <v>128596761584411</v>
      </c>
      <c r="I34935" s="25">
        <v>850193133773816</v>
      </c>
    </row>
    <row r="34936" spans="1:9" x14ac:dyDescent="0.25">
      <c r="A34936" s="25">
        <v>762169348176640</v>
      </c>
      <c r="I34936" s="25">
        <v>535568740697054</v>
      </c>
    </row>
    <row r="34937" spans="1:9" x14ac:dyDescent="0.25">
      <c r="A34937" s="25">
        <v>936810997361350</v>
      </c>
      <c r="I34937" s="25">
        <v>116063462742264</v>
      </c>
    </row>
    <row r="34938" spans="1:9" x14ac:dyDescent="0.25">
      <c r="A34938" s="25">
        <v>486582249129984</v>
      </c>
      <c r="I34938" s="25">
        <v>558598360879741</v>
      </c>
    </row>
    <row r="34939" spans="1:9" x14ac:dyDescent="0.25">
      <c r="A34939" s="25">
        <v>561545462078896</v>
      </c>
      <c r="I34939" s="25">
        <v>162167735996770</v>
      </c>
    </row>
    <row r="34940" spans="1:9" x14ac:dyDescent="0.25">
      <c r="A34940" s="25">
        <v>603902084984551</v>
      </c>
      <c r="I34940" s="25">
        <v>980023876298888</v>
      </c>
    </row>
    <row r="34941" spans="1:9" x14ac:dyDescent="0.25">
      <c r="A34941" s="25">
        <v>369480324161056</v>
      </c>
      <c r="I34941" s="25">
        <v>994786168520571</v>
      </c>
    </row>
    <row r="34942" spans="1:9" x14ac:dyDescent="0.25">
      <c r="A34942" s="25">
        <v>125382403732190</v>
      </c>
      <c r="I34942" s="25">
        <v>367392564468347</v>
      </c>
    </row>
    <row r="34943" spans="1:9" x14ac:dyDescent="0.25">
      <c r="A34943" s="25">
        <v>539749131565881</v>
      </c>
      <c r="I34943" s="25">
        <v>377032748430749</v>
      </c>
    </row>
    <row r="34944" spans="1:9" x14ac:dyDescent="0.25">
      <c r="A34944" s="25">
        <v>504787360533722</v>
      </c>
      <c r="I34944" s="25">
        <v>254561564011244</v>
      </c>
    </row>
    <row r="34945" spans="1:9" x14ac:dyDescent="0.25">
      <c r="A34945" s="25">
        <v>367344825961099</v>
      </c>
      <c r="I34945" s="25">
        <v>415289020042110</v>
      </c>
    </row>
    <row r="34946" spans="1:9" x14ac:dyDescent="0.25">
      <c r="A34946" s="25">
        <v>303588168473218</v>
      </c>
      <c r="I34946" s="25">
        <v>594595505695763</v>
      </c>
    </row>
    <row r="34947" spans="1:9" x14ac:dyDescent="0.25">
      <c r="A34947" s="25">
        <v>955738222213602</v>
      </c>
      <c r="I34947" s="25">
        <v>451948859693090</v>
      </c>
    </row>
    <row r="34948" spans="1:9" x14ac:dyDescent="0.25">
      <c r="A34948" s="25">
        <v>762811038686916</v>
      </c>
      <c r="I34948" s="25">
        <v>911387064934064</v>
      </c>
    </row>
    <row r="34949" spans="1:9" x14ac:dyDescent="0.25">
      <c r="A34949" s="25">
        <v>637474093702665</v>
      </c>
      <c r="I34949" s="25">
        <v>495118892134971</v>
      </c>
    </row>
    <row r="34950" spans="1:9" x14ac:dyDescent="0.25">
      <c r="A34950" s="25">
        <v>478570918264908</v>
      </c>
      <c r="I34950" s="25">
        <v>400068832973301</v>
      </c>
    </row>
    <row r="34951" spans="1:9" x14ac:dyDescent="0.25">
      <c r="A34951" s="25">
        <v>259498762564276</v>
      </c>
      <c r="I34951" s="25">
        <v>839232234276659</v>
      </c>
    </row>
    <row r="34952" spans="1:9" x14ac:dyDescent="0.25">
      <c r="A34952" s="25">
        <v>630692773958359</v>
      </c>
      <c r="I34952" s="25">
        <v>995521552169665</v>
      </c>
    </row>
    <row r="34953" spans="1:9" x14ac:dyDescent="0.25">
      <c r="A34953" s="25">
        <v>716642040064040</v>
      </c>
      <c r="I34953" s="25">
        <v>257336905424585</v>
      </c>
    </row>
    <row r="34954" spans="1:9" x14ac:dyDescent="0.25">
      <c r="A34954" s="25">
        <v>935273697636751</v>
      </c>
      <c r="I34954" s="25">
        <v>271407776371256</v>
      </c>
    </row>
    <row r="34955" spans="1:9" x14ac:dyDescent="0.25">
      <c r="A34955" s="25">
        <v>141569960386348</v>
      </c>
      <c r="I34955" s="25">
        <v>275455456731543</v>
      </c>
    </row>
    <row r="34956" spans="1:9" x14ac:dyDescent="0.25">
      <c r="A34956" s="25">
        <v>804843821773934</v>
      </c>
      <c r="I34956" s="25">
        <v>510429311820910</v>
      </c>
    </row>
    <row r="34957" spans="1:9" x14ac:dyDescent="0.25">
      <c r="A34957" s="25">
        <v>354997921618492</v>
      </c>
      <c r="I34957" s="25">
        <v>709614992685679</v>
      </c>
    </row>
    <row r="34958" spans="1:9" x14ac:dyDescent="0.25">
      <c r="A34958" s="25">
        <v>936350814075105</v>
      </c>
      <c r="I34958" s="25">
        <v>973912944294637</v>
      </c>
    </row>
    <row r="34959" spans="1:9" x14ac:dyDescent="0.25">
      <c r="A34959" s="25">
        <v>567401472053943</v>
      </c>
      <c r="I34959" s="25">
        <v>858729431694101</v>
      </c>
    </row>
    <row r="34960" spans="1:9" x14ac:dyDescent="0.25">
      <c r="A34960" s="25">
        <v>385225078851741</v>
      </c>
      <c r="I34960" s="25">
        <v>167052676025254</v>
      </c>
    </row>
    <row r="34961" spans="1:9" x14ac:dyDescent="0.25">
      <c r="A34961" s="25">
        <v>498926553300686</v>
      </c>
      <c r="I34961" s="25">
        <v>228609914453583</v>
      </c>
    </row>
    <row r="34962" spans="1:9" x14ac:dyDescent="0.25">
      <c r="A34962" s="25">
        <v>224312819102186</v>
      </c>
      <c r="I34962" s="25">
        <v>553135879448191</v>
      </c>
    </row>
    <row r="34963" spans="1:9" x14ac:dyDescent="0.25">
      <c r="A34963" s="25">
        <v>382963130896085</v>
      </c>
      <c r="I34963" s="25">
        <v>965283560135541</v>
      </c>
    </row>
    <row r="34964" spans="1:9" x14ac:dyDescent="0.25">
      <c r="A34964" s="25">
        <v>248614025003646</v>
      </c>
      <c r="I34964" s="25">
        <v>315945438584962</v>
      </c>
    </row>
    <row r="34965" spans="1:9" x14ac:dyDescent="0.25">
      <c r="A34965" s="25">
        <v>971555823867034</v>
      </c>
      <c r="I34965" s="25">
        <v>365153682081476</v>
      </c>
    </row>
    <row r="34966" spans="1:9" x14ac:dyDescent="0.25">
      <c r="A34966" s="25">
        <v>224543379477065</v>
      </c>
      <c r="I34966" s="25">
        <v>365995331028337</v>
      </c>
    </row>
    <row r="34967" spans="1:9" x14ac:dyDescent="0.25">
      <c r="A34967" s="25">
        <v>797116531018652</v>
      </c>
      <c r="I34967" s="25">
        <v>649429929085262</v>
      </c>
    </row>
    <row r="34968" spans="1:9" x14ac:dyDescent="0.25">
      <c r="A34968" s="25">
        <v>657832254482963</v>
      </c>
      <c r="I34968" s="25">
        <v>130448020325791</v>
      </c>
    </row>
    <row r="34969" spans="1:9" x14ac:dyDescent="0.25">
      <c r="A34969" s="25">
        <v>333927917403893</v>
      </c>
      <c r="I34969" s="25">
        <v>142006083838816</v>
      </c>
    </row>
    <row r="34970" spans="1:9" x14ac:dyDescent="0.25">
      <c r="A34970" s="25">
        <v>184280191715542</v>
      </c>
      <c r="I34970" s="25">
        <v>641079816623554</v>
      </c>
    </row>
    <row r="34971" spans="1:9" x14ac:dyDescent="0.25">
      <c r="A34971" s="25">
        <v>301318662489483</v>
      </c>
      <c r="I34971" s="25">
        <v>565563039221751</v>
      </c>
    </row>
    <row r="34972" spans="1:9" x14ac:dyDescent="0.25">
      <c r="A34972" s="25">
        <v>192442218967968</v>
      </c>
      <c r="I34972" s="25">
        <v>143895675332637</v>
      </c>
    </row>
    <row r="34973" spans="1:9" x14ac:dyDescent="0.25">
      <c r="A34973" s="25">
        <v>108393781097619</v>
      </c>
      <c r="I34973" s="25">
        <v>566832654262198</v>
      </c>
    </row>
    <row r="34974" spans="1:9" x14ac:dyDescent="0.25">
      <c r="A34974" s="25">
        <v>381011801837214</v>
      </c>
      <c r="I34974" s="25">
        <v>206999889393787</v>
      </c>
    </row>
    <row r="34975" spans="1:9" x14ac:dyDescent="0.25">
      <c r="A34975" s="25">
        <v>848132051299019</v>
      </c>
      <c r="I34975" s="25">
        <v>925703496370513</v>
      </c>
    </row>
    <row r="34976" spans="1:9" x14ac:dyDescent="0.25">
      <c r="A34976" s="25">
        <v>687994519193176</v>
      </c>
      <c r="I34976" s="25">
        <v>365263911554802</v>
      </c>
    </row>
    <row r="34977" spans="1:9" x14ac:dyDescent="0.25">
      <c r="A34977" s="25">
        <v>594282020933754</v>
      </c>
      <c r="I34977" s="25">
        <v>581467228889605</v>
      </c>
    </row>
    <row r="34978" spans="1:9" x14ac:dyDescent="0.25">
      <c r="A34978" s="25">
        <v>786664812499175</v>
      </c>
      <c r="I34978" s="25">
        <v>478906772498378</v>
      </c>
    </row>
    <row r="34979" spans="1:9" x14ac:dyDescent="0.25">
      <c r="A34979" s="25">
        <v>289217017262794</v>
      </c>
      <c r="I34979" s="25">
        <v>136655338422560</v>
      </c>
    </row>
    <row r="34980" spans="1:9" x14ac:dyDescent="0.25">
      <c r="A34980" s="25">
        <v>860119149992523</v>
      </c>
      <c r="I34980" s="25">
        <v>309328902087131</v>
      </c>
    </row>
    <row r="34981" spans="1:9" x14ac:dyDescent="0.25">
      <c r="A34981" s="25">
        <v>619678829487616</v>
      </c>
      <c r="I34981" s="25">
        <v>126649840279142</v>
      </c>
    </row>
    <row r="34982" spans="1:9" x14ac:dyDescent="0.25">
      <c r="A34982" s="25">
        <v>478261998127764</v>
      </c>
      <c r="I34982" s="25">
        <v>652672492969669</v>
      </c>
    </row>
    <row r="34983" spans="1:9" x14ac:dyDescent="0.25">
      <c r="A34983" s="25">
        <v>497043708541836</v>
      </c>
      <c r="I34983" s="25">
        <v>640689914446671</v>
      </c>
    </row>
    <row r="34984" spans="1:9" x14ac:dyDescent="0.25">
      <c r="A34984" s="25">
        <v>261342795996719</v>
      </c>
      <c r="I34984" s="25">
        <v>749204945386079</v>
      </c>
    </row>
    <row r="34985" spans="1:9" x14ac:dyDescent="0.25">
      <c r="A34985" s="25">
        <v>299704077005446</v>
      </c>
      <c r="I34985" s="25">
        <v>464591427682219</v>
      </c>
    </row>
    <row r="34986" spans="1:9" x14ac:dyDescent="0.25">
      <c r="A34986" s="25">
        <v>778170166569814</v>
      </c>
      <c r="I34986" s="25">
        <v>958614923924530</v>
      </c>
    </row>
    <row r="34987" spans="1:9" x14ac:dyDescent="0.25">
      <c r="A34987" s="25">
        <v>428373421816788</v>
      </c>
      <c r="I34987" s="25">
        <v>983926617266037</v>
      </c>
    </row>
    <row r="34988" spans="1:9" x14ac:dyDescent="0.25">
      <c r="A34988" s="25">
        <v>101996002160762</v>
      </c>
      <c r="I34988" s="25">
        <v>347947383911884</v>
      </c>
    </row>
    <row r="34989" spans="1:9" x14ac:dyDescent="0.25">
      <c r="A34989" s="25">
        <v>303385512025668</v>
      </c>
      <c r="I34989" s="25">
        <v>467645106636636</v>
      </c>
    </row>
    <row r="34990" spans="1:9" x14ac:dyDescent="0.25">
      <c r="A34990" s="25">
        <v>371085559920297</v>
      </c>
      <c r="I34990" s="25">
        <v>858464774686139</v>
      </c>
    </row>
    <row r="34991" spans="1:9" x14ac:dyDescent="0.25">
      <c r="A34991" s="25">
        <v>175493741031235</v>
      </c>
      <c r="I34991" s="25">
        <v>823686394160152</v>
      </c>
    </row>
    <row r="34992" spans="1:9" x14ac:dyDescent="0.25">
      <c r="A34992" s="25">
        <v>582572451445889</v>
      </c>
      <c r="I34992" s="25">
        <v>352179080883444</v>
      </c>
    </row>
    <row r="34993" spans="1:9" x14ac:dyDescent="0.25">
      <c r="A34993" s="25">
        <v>711720933190419</v>
      </c>
      <c r="I34993" s="25">
        <v>401325306183811</v>
      </c>
    </row>
    <row r="34994" spans="1:9" x14ac:dyDescent="0.25">
      <c r="A34994" s="25">
        <v>573966485216006</v>
      </c>
      <c r="I34994" s="25">
        <v>739546812541448</v>
      </c>
    </row>
    <row r="34995" spans="1:9" x14ac:dyDescent="0.25">
      <c r="A34995" s="25">
        <v>444095175829893</v>
      </c>
      <c r="I34995" s="25">
        <v>847559556933732</v>
      </c>
    </row>
    <row r="34996" spans="1:9" x14ac:dyDescent="0.25">
      <c r="A34996" s="25">
        <v>886837319708813</v>
      </c>
      <c r="I34996" s="25">
        <v>245508217118608</v>
      </c>
    </row>
    <row r="34997" spans="1:9" x14ac:dyDescent="0.25">
      <c r="A34997" s="25">
        <v>154390530660705</v>
      </c>
      <c r="I34997" s="25">
        <v>572742997382230</v>
      </c>
    </row>
    <row r="34998" spans="1:9" x14ac:dyDescent="0.25">
      <c r="A34998" s="25">
        <v>845817821082031</v>
      </c>
      <c r="I34998" s="25">
        <v>445993481453747</v>
      </c>
    </row>
    <row r="34999" spans="1:9" x14ac:dyDescent="0.25">
      <c r="A34999" s="25">
        <v>718840742561424</v>
      </c>
      <c r="I34999" s="25">
        <v>222847037715691</v>
      </c>
    </row>
    <row r="35000" spans="1:9" x14ac:dyDescent="0.25">
      <c r="A35000" s="25">
        <v>155900951356198</v>
      </c>
      <c r="I35000" s="25">
        <v>780255490749207</v>
      </c>
    </row>
    <row r="35001" spans="1:9" x14ac:dyDescent="0.25">
      <c r="A35001" s="25">
        <v>432245721625679</v>
      </c>
      <c r="I35001" s="25">
        <v>403826780845097</v>
      </c>
    </row>
    <row r="35002" spans="1:9" x14ac:dyDescent="0.25">
      <c r="A35002" s="25">
        <v>909406778905923</v>
      </c>
      <c r="I35002" s="25">
        <v>267419671647751</v>
      </c>
    </row>
    <row r="35003" spans="1:9" x14ac:dyDescent="0.25">
      <c r="A35003" s="25">
        <v>287295552967233</v>
      </c>
      <c r="I35003" s="25">
        <v>134208021762498</v>
      </c>
    </row>
    <row r="35004" spans="1:9" x14ac:dyDescent="0.25">
      <c r="A35004" s="25">
        <v>523440274230921</v>
      </c>
      <c r="I35004" s="25">
        <v>995825937130161</v>
      </c>
    </row>
    <row r="35005" spans="1:9" x14ac:dyDescent="0.25">
      <c r="A35005" s="25">
        <v>553844112377836</v>
      </c>
      <c r="I35005" s="25">
        <v>271815326090942</v>
      </c>
    </row>
    <row r="35006" spans="1:9" x14ac:dyDescent="0.25">
      <c r="A35006" s="25">
        <v>916341314789945</v>
      </c>
      <c r="I35006" s="25">
        <v>177197955749535</v>
      </c>
    </row>
    <row r="35007" spans="1:9" x14ac:dyDescent="0.25">
      <c r="A35007" s="25">
        <v>330227516483231</v>
      </c>
      <c r="I35007" s="25">
        <v>205713269731452</v>
      </c>
    </row>
    <row r="35008" spans="1:9" x14ac:dyDescent="0.25">
      <c r="A35008" s="25">
        <v>134797066781834</v>
      </c>
      <c r="I35008" s="25">
        <v>616271577999615</v>
      </c>
    </row>
    <row r="35009" spans="1:9" x14ac:dyDescent="0.25">
      <c r="A35009" s="25">
        <v>554916195334787</v>
      </c>
      <c r="I35009" s="25">
        <v>707609574241654</v>
      </c>
    </row>
    <row r="35010" spans="1:9" x14ac:dyDescent="0.25">
      <c r="A35010" s="25">
        <v>163108174238059</v>
      </c>
      <c r="I35010" s="25">
        <v>970186845929096</v>
      </c>
    </row>
    <row r="35011" spans="1:9" x14ac:dyDescent="0.25">
      <c r="A35011" s="25">
        <v>601945042382456</v>
      </c>
      <c r="I35011" s="25">
        <v>179013883573032</v>
      </c>
    </row>
    <row r="35012" spans="1:9" x14ac:dyDescent="0.25">
      <c r="A35012" s="25">
        <v>717927121278138</v>
      </c>
      <c r="I35012" s="25">
        <v>185853289422108</v>
      </c>
    </row>
    <row r="35013" spans="1:9" x14ac:dyDescent="0.25">
      <c r="A35013" s="25">
        <v>889020923182383</v>
      </c>
      <c r="I35013" s="25">
        <v>147836128350377</v>
      </c>
    </row>
    <row r="35014" spans="1:9" x14ac:dyDescent="0.25">
      <c r="A35014" s="25">
        <v>568551110930434</v>
      </c>
      <c r="I35014" s="25">
        <v>296842386652642</v>
      </c>
    </row>
    <row r="35015" spans="1:9" x14ac:dyDescent="0.25">
      <c r="A35015" s="25">
        <v>589971534154988</v>
      </c>
      <c r="I35015" s="25">
        <v>749376287031871</v>
      </c>
    </row>
    <row r="35016" spans="1:9" x14ac:dyDescent="0.25">
      <c r="A35016" s="25">
        <v>812978613291644</v>
      </c>
      <c r="I35016" s="25">
        <v>514575578022497</v>
      </c>
    </row>
    <row r="35017" spans="1:9" x14ac:dyDescent="0.25">
      <c r="A35017" s="25">
        <v>225175556384338</v>
      </c>
      <c r="I35017" s="25">
        <v>875977726038640</v>
      </c>
    </row>
    <row r="35018" spans="1:9" x14ac:dyDescent="0.25">
      <c r="A35018" s="25">
        <v>682713727436979</v>
      </c>
      <c r="I35018" s="25">
        <v>391368848282586</v>
      </c>
    </row>
    <row r="35019" spans="1:9" x14ac:dyDescent="0.25">
      <c r="A35019" s="25">
        <v>347598670709254</v>
      </c>
      <c r="I35019" s="25">
        <v>611532093321943</v>
      </c>
    </row>
    <row r="35020" spans="1:9" x14ac:dyDescent="0.25">
      <c r="A35020" s="25">
        <v>839911506822076</v>
      </c>
      <c r="I35020" s="25">
        <v>355732895625651</v>
      </c>
    </row>
    <row r="35021" spans="1:9" x14ac:dyDescent="0.25">
      <c r="A35021" s="25">
        <v>199417638836099</v>
      </c>
      <c r="I35021" s="25">
        <v>283179766799666</v>
      </c>
    </row>
    <row r="35022" spans="1:9" x14ac:dyDescent="0.25">
      <c r="A35022" s="25">
        <v>663046068471675</v>
      </c>
      <c r="I35022" s="25">
        <v>775308981472734</v>
      </c>
    </row>
    <row r="35023" spans="1:9" x14ac:dyDescent="0.25">
      <c r="A35023" s="25">
        <v>775734698237610</v>
      </c>
      <c r="I35023" s="25">
        <v>333254875431229</v>
      </c>
    </row>
    <row r="35024" spans="1:9" x14ac:dyDescent="0.25">
      <c r="A35024" s="25">
        <v>171399369327014</v>
      </c>
      <c r="I35024" s="25">
        <v>578787541132827</v>
      </c>
    </row>
    <row r="35025" spans="1:9" x14ac:dyDescent="0.25">
      <c r="A35025" s="25">
        <v>860111436918950</v>
      </c>
      <c r="I35025" s="25">
        <v>760389345813038</v>
      </c>
    </row>
    <row r="35026" spans="1:9" x14ac:dyDescent="0.25">
      <c r="A35026" s="25">
        <v>972470821751490</v>
      </c>
      <c r="I35026" s="25">
        <v>438406930625275</v>
      </c>
    </row>
    <row r="35027" spans="1:9" x14ac:dyDescent="0.25">
      <c r="A35027" s="25">
        <v>408238514237339</v>
      </c>
      <c r="I35027" s="25">
        <v>400751072457939</v>
      </c>
    </row>
    <row r="35028" spans="1:9" x14ac:dyDescent="0.25">
      <c r="A35028" s="25">
        <v>798919075325412</v>
      </c>
      <c r="I35028" s="25">
        <v>406817883568052</v>
      </c>
    </row>
    <row r="35029" spans="1:9" x14ac:dyDescent="0.25">
      <c r="A35029" s="25">
        <v>833251076724654</v>
      </c>
      <c r="I35029" s="25">
        <v>144514523542246</v>
      </c>
    </row>
    <row r="35030" spans="1:9" x14ac:dyDescent="0.25">
      <c r="A35030" s="25">
        <v>674778414624846</v>
      </c>
      <c r="I35030" s="25">
        <v>885775879962302</v>
      </c>
    </row>
    <row r="35031" spans="1:9" x14ac:dyDescent="0.25">
      <c r="A35031" s="25">
        <v>252309631319670</v>
      </c>
      <c r="I35031" s="25">
        <v>399654667426285</v>
      </c>
    </row>
    <row r="35032" spans="1:9" x14ac:dyDescent="0.25">
      <c r="A35032" s="25">
        <v>652811618143976</v>
      </c>
      <c r="I35032" s="25">
        <v>595772578697385</v>
      </c>
    </row>
    <row r="35033" spans="1:9" x14ac:dyDescent="0.25">
      <c r="A35033" s="25">
        <v>589637847291176</v>
      </c>
      <c r="I35033" s="25">
        <v>836422585353415</v>
      </c>
    </row>
    <row r="35034" spans="1:9" x14ac:dyDescent="0.25">
      <c r="A35034" s="25">
        <v>700068764661138</v>
      </c>
      <c r="I35034" s="25">
        <v>890936822951858</v>
      </c>
    </row>
    <row r="35035" spans="1:9" x14ac:dyDescent="0.25">
      <c r="A35035" s="25">
        <v>247243471822506</v>
      </c>
      <c r="I35035" s="25">
        <v>957163427974449</v>
      </c>
    </row>
    <row r="35036" spans="1:9" x14ac:dyDescent="0.25">
      <c r="A35036" s="25">
        <v>619671161343618</v>
      </c>
      <c r="I35036" s="25">
        <v>798135746769696</v>
      </c>
    </row>
    <row r="35037" spans="1:9" x14ac:dyDescent="0.25">
      <c r="A35037" s="25">
        <v>224911376249262</v>
      </c>
      <c r="I35037" s="25">
        <v>306736094798307</v>
      </c>
    </row>
    <row r="35038" spans="1:9" x14ac:dyDescent="0.25">
      <c r="A35038" s="25">
        <v>370870586685012</v>
      </c>
      <c r="I35038" s="25">
        <v>954634567519348</v>
      </c>
    </row>
    <row r="35039" spans="1:9" x14ac:dyDescent="0.25">
      <c r="A35039" s="25">
        <v>891746846496694</v>
      </c>
      <c r="I35039" s="25">
        <v>842027685918709</v>
      </c>
    </row>
    <row r="35040" spans="1:9" x14ac:dyDescent="0.25">
      <c r="A35040" s="25">
        <v>202387890284519</v>
      </c>
      <c r="I35040" s="25">
        <v>224861429960097</v>
      </c>
    </row>
    <row r="35041" spans="1:9" x14ac:dyDescent="0.25">
      <c r="A35041" s="25">
        <v>388365046414947</v>
      </c>
      <c r="I35041" s="25">
        <v>779534102784520</v>
      </c>
    </row>
    <row r="35042" spans="1:9" x14ac:dyDescent="0.25">
      <c r="A35042" s="25">
        <v>168524320482083</v>
      </c>
      <c r="I35042" s="25">
        <v>833846919463868</v>
      </c>
    </row>
    <row r="35043" spans="1:9" x14ac:dyDescent="0.25">
      <c r="A35043" s="25">
        <v>335039609574407</v>
      </c>
      <c r="I35043" s="25">
        <v>445709250916567</v>
      </c>
    </row>
    <row r="35044" spans="1:9" x14ac:dyDescent="0.25">
      <c r="A35044" s="25">
        <v>718994171666754</v>
      </c>
      <c r="I35044" s="25">
        <v>158969981730910</v>
      </c>
    </row>
    <row r="35045" spans="1:9" x14ac:dyDescent="0.25">
      <c r="A35045" s="25">
        <v>812149517115022</v>
      </c>
      <c r="I35045" s="25">
        <v>689246769367762</v>
      </c>
    </row>
    <row r="35046" spans="1:9" x14ac:dyDescent="0.25">
      <c r="A35046" s="25">
        <v>840682445897613</v>
      </c>
      <c r="I35046" s="25">
        <v>716352516325340</v>
      </c>
    </row>
    <row r="35047" spans="1:9" x14ac:dyDescent="0.25">
      <c r="A35047" s="25">
        <v>365547018537532</v>
      </c>
      <c r="I35047" s="25">
        <v>217984333571923</v>
      </c>
    </row>
    <row r="35048" spans="1:9" x14ac:dyDescent="0.25">
      <c r="A35048" s="25">
        <v>134148270940817</v>
      </c>
      <c r="I35048" s="25">
        <v>928697424698188</v>
      </c>
    </row>
    <row r="35049" spans="1:9" x14ac:dyDescent="0.25">
      <c r="A35049" s="25">
        <v>329696224931802</v>
      </c>
      <c r="I35049" s="25">
        <v>767715328491515</v>
      </c>
    </row>
    <row r="35050" spans="1:9" x14ac:dyDescent="0.25">
      <c r="A35050" s="25">
        <v>335099105293812</v>
      </c>
      <c r="I35050" s="25">
        <v>321474267556435</v>
      </c>
    </row>
    <row r="35051" spans="1:9" x14ac:dyDescent="0.25">
      <c r="A35051" s="25">
        <v>469465443021266</v>
      </c>
      <c r="I35051" s="25">
        <v>373553859679713</v>
      </c>
    </row>
    <row r="35052" spans="1:9" x14ac:dyDescent="0.25">
      <c r="A35052" s="25">
        <v>361283605221922</v>
      </c>
      <c r="I35052" s="25">
        <v>960108100288944</v>
      </c>
    </row>
    <row r="35053" spans="1:9" x14ac:dyDescent="0.25">
      <c r="A35053" s="25">
        <v>974555136941843</v>
      </c>
      <c r="I35053" s="25">
        <v>481712538543810</v>
      </c>
    </row>
    <row r="35054" spans="1:9" x14ac:dyDescent="0.25">
      <c r="A35054" s="25">
        <v>824744968658546</v>
      </c>
      <c r="I35054" s="25">
        <v>105749716276225</v>
      </c>
    </row>
    <row r="35055" spans="1:9" x14ac:dyDescent="0.25">
      <c r="A35055" s="25">
        <v>113422985439304</v>
      </c>
      <c r="I35055" s="25">
        <v>769045296339959</v>
      </c>
    </row>
    <row r="35056" spans="1:9" x14ac:dyDescent="0.25">
      <c r="A35056" s="25">
        <v>949993325376425</v>
      </c>
      <c r="I35056" s="25">
        <v>993627162787743</v>
      </c>
    </row>
    <row r="35057" spans="1:9" x14ac:dyDescent="0.25">
      <c r="A35057" s="25">
        <v>906850578267013</v>
      </c>
      <c r="I35057" s="25">
        <v>215474796674966</v>
      </c>
    </row>
    <row r="35058" spans="1:9" x14ac:dyDescent="0.25">
      <c r="A35058" s="25">
        <v>754460833765612</v>
      </c>
      <c r="I35058" s="25">
        <v>836891577966296</v>
      </c>
    </row>
    <row r="35059" spans="1:9" x14ac:dyDescent="0.25">
      <c r="A35059" s="25">
        <v>115099899809784</v>
      </c>
      <c r="I35059" s="25">
        <v>277138143638518</v>
      </c>
    </row>
    <row r="35060" spans="1:9" x14ac:dyDescent="0.25">
      <c r="A35060" s="25">
        <v>839413532116401</v>
      </c>
      <c r="I35060" s="25">
        <v>798096921323659</v>
      </c>
    </row>
    <row r="35061" spans="1:9" x14ac:dyDescent="0.25">
      <c r="A35061" s="25">
        <v>609484603991261</v>
      </c>
      <c r="I35061" s="25">
        <v>579139149928927</v>
      </c>
    </row>
    <row r="35062" spans="1:9" x14ac:dyDescent="0.25">
      <c r="A35062" s="25">
        <v>473090495178363</v>
      </c>
      <c r="I35062" s="25">
        <v>933523688781501</v>
      </c>
    </row>
    <row r="35063" spans="1:9" x14ac:dyDescent="0.25">
      <c r="A35063" s="25">
        <v>386522177650248</v>
      </c>
      <c r="I35063" s="25">
        <v>179078011841554</v>
      </c>
    </row>
    <row r="35064" spans="1:9" x14ac:dyDescent="0.25">
      <c r="A35064" s="25">
        <v>910236997531752</v>
      </c>
      <c r="I35064" s="25">
        <v>972264346671461</v>
      </c>
    </row>
    <row r="35065" spans="1:9" x14ac:dyDescent="0.25">
      <c r="A35065" s="25">
        <v>541541970377371</v>
      </c>
      <c r="I35065" s="25">
        <v>502209064665937</v>
      </c>
    </row>
    <row r="35066" spans="1:9" x14ac:dyDescent="0.25">
      <c r="A35066" s="25">
        <v>591091966158653</v>
      </c>
      <c r="I35066" s="25">
        <v>307946115933142</v>
      </c>
    </row>
    <row r="35067" spans="1:9" x14ac:dyDescent="0.25">
      <c r="A35067" s="25">
        <v>126827347914619</v>
      </c>
      <c r="I35067" s="25">
        <v>917627151299849</v>
      </c>
    </row>
    <row r="35068" spans="1:9" x14ac:dyDescent="0.25">
      <c r="A35068" s="25">
        <v>352235516096047</v>
      </c>
      <c r="I35068" s="25">
        <v>670335411517819</v>
      </c>
    </row>
    <row r="35069" spans="1:9" x14ac:dyDescent="0.25">
      <c r="A35069" s="25">
        <v>341335746996471</v>
      </c>
      <c r="I35069" s="25">
        <v>675252907456289</v>
      </c>
    </row>
    <row r="35070" spans="1:9" x14ac:dyDescent="0.25">
      <c r="A35070" s="25">
        <v>693721201393301</v>
      </c>
      <c r="I35070" s="25">
        <v>830698295572839</v>
      </c>
    </row>
    <row r="35071" spans="1:9" x14ac:dyDescent="0.25">
      <c r="A35071" s="25">
        <v>687913395117208</v>
      </c>
      <c r="I35071" s="25">
        <v>367511584143172</v>
      </c>
    </row>
    <row r="35072" spans="1:9" x14ac:dyDescent="0.25">
      <c r="A35072" s="25">
        <v>245827914632328</v>
      </c>
      <c r="I35072" s="25">
        <v>442054752839382</v>
      </c>
    </row>
    <row r="35073" spans="1:9" x14ac:dyDescent="0.25">
      <c r="A35073" s="25">
        <v>698017215377820</v>
      </c>
      <c r="I35073" s="25">
        <v>829276617887846</v>
      </c>
    </row>
    <row r="35074" spans="1:9" x14ac:dyDescent="0.25">
      <c r="A35074" s="25">
        <v>174495640567030</v>
      </c>
      <c r="I35074" s="25">
        <v>143902279591169</v>
      </c>
    </row>
    <row r="35075" spans="1:9" x14ac:dyDescent="0.25">
      <c r="A35075" s="25">
        <v>774671455037017</v>
      </c>
      <c r="I35075" s="25">
        <v>753114627493568</v>
      </c>
    </row>
    <row r="35076" spans="1:9" x14ac:dyDescent="0.25">
      <c r="A35076" s="25">
        <v>758149751060575</v>
      </c>
      <c r="I35076" s="25">
        <v>476888052575207</v>
      </c>
    </row>
    <row r="35077" spans="1:9" x14ac:dyDescent="0.25">
      <c r="A35077" s="25">
        <v>316759115152739</v>
      </c>
      <c r="I35077" s="25">
        <v>379726950131505</v>
      </c>
    </row>
    <row r="35078" spans="1:9" x14ac:dyDescent="0.25">
      <c r="A35078" s="25">
        <v>897857231270359</v>
      </c>
      <c r="I35078" s="25">
        <v>649426344418787</v>
      </c>
    </row>
    <row r="35079" spans="1:9" x14ac:dyDescent="0.25">
      <c r="A35079" s="25">
        <v>713021219926463</v>
      </c>
      <c r="I35079" s="25">
        <v>685182559754127</v>
      </c>
    </row>
    <row r="35080" spans="1:9" x14ac:dyDescent="0.25">
      <c r="A35080" s="25">
        <v>209238220595075</v>
      </c>
      <c r="I35080" s="25">
        <v>881567882439158</v>
      </c>
    </row>
    <row r="35081" spans="1:9" x14ac:dyDescent="0.25">
      <c r="A35081" s="25">
        <v>806378486177534</v>
      </c>
      <c r="I35081" s="25">
        <v>701176513569291</v>
      </c>
    </row>
    <row r="35082" spans="1:9" x14ac:dyDescent="0.25">
      <c r="A35082" s="25">
        <v>501675023125100</v>
      </c>
      <c r="I35082" s="25">
        <v>599564707267040</v>
      </c>
    </row>
    <row r="35083" spans="1:9" x14ac:dyDescent="0.25">
      <c r="A35083" s="25">
        <v>181943862482622</v>
      </c>
      <c r="I35083" s="25">
        <v>700238954585792</v>
      </c>
    </row>
    <row r="35084" spans="1:9" x14ac:dyDescent="0.25">
      <c r="A35084" s="25">
        <v>721850445816313</v>
      </c>
      <c r="I35084" s="25">
        <v>297586261987252</v>
      </c>
    </row>
    <row r="35085" spans="1:9" x14ac:dyDescent="0.25">
      <c r="A35085" s="25">
        <v>304044537282207</v>
      </c>
      <c r="I35085" s="25">
        <v>324745553512772</v>
      </c>
    </row>
    <row r="35086" spans="1:9" x14ac:dyDescent="0.25">
      <c r="A35086" s="25">
        <v>801183638445565</v>
      </c>
      <c r="I35086" s="25">
        <v>491124427089517</v>
      </c>
    </row>
    <row r="35087" spans="1:9" x14ac:dyDescent="0.25">
      <c r="A35087" s="25">
        <v>801265701497632</v>
      </c>
      <c r="I35087" s="25">
        <v>422529517080693</v>
      </c>
    </row>
    <row r="35088" spans="1:9" x14ac:dyDescent="0.25">
      <c r="A35088" s="25">
        <v>279978256321760</v>
      </c>
      <c r="I35088" s="25">
        <v>439949246442301</v>
      </c>
    </row>
    <row r="35089" spans="1:9" x14ac:dyDescent="0.25">
      <c r="A35089" s="25">
        <v>865704045987243</v>
      </c>
      <c r="I35089" s="25">
        <v>159444912666616</v>
      </c>
    </row>
    <row r="35090" spans="1:9" x14ac:dyDescent="0.25">
      <c r="A35090" s="25">
        <v>920700977811640</v>
      </c>
      <c r="I35090" s="25">
        <v>992266486852205</v>
      </c>
    </row>
    <row r="35091" spans="1:9" x14ac:dyDescent="0.25">
      <c r="A35091" s="25">
        <v>374712111707569</v>
      </c>
      <c r="I35091" s="25">
        <v>629894862969460</v>
      </c>
    </row>
    <row r="35092" spans="1:9" x14ac:dyDescent="0.25">
      <c r="A35092" s="25">
        <v>403452964171202</v>
      </c>
      <c r="I35092" s="25">
        <v>678268609039406</v>
      </c>
    </row>
    <row r="35093" spans="1:9" x14ac:dyDescent="0.25">
      <c r="A35093" s="25">
        <v>116137806588828</v>
      </c>
      <c r="I35093" s="25">
        <v>705037642167205</v>
      </c>
    </row>
    <row r="35094" spans="1:9" x14ac:dyDescent="0.25">
      <c r="A35094" s="25">
        <v>805108248827935</v>
      </c>
      <c r="I35094" s="25">
        <v>540765475624172</v>
      </c>
    </row>
    <row r="35095" spans="1:9" x14ac:dyDescent="0.25">
      <c r="A35095" s="25">
        <v>979509822330284</v>
      </c>
      <c r="I35095" s="25">
        <v>154297634194783</v>
      </c>
    </row>
    <row r="35096" spans="1:9" x14ac:dyDescent="0.25">
      <c r="A35096" s="25">
        <v>952545776949359</v>
      </c>
      <c r="I35096" s="25">
        <v>759932495044924</v>
      </c>
    </row>
    <row r="35097" spans="1:9" x14ac:dyDescent="0.25">
      <c r="A35097" s="25">
        <v>153627414377738</v>
      </c>
      <c r="I35097" s="25">
        <v>571597086339292</v>
      </c>
    </row>
    <row r="35098" spans="1:9" x14ac:dyDescent="0.25">
      <c r="A35098" s="25">
        <v>840527402154841</v>
      </c>
      <c r="I35098" s="25">
        <v>470657771896468</v>
      </c>
    </row>
    <row r="35099" spans="1:9" x14ac:dyDescent="0.25">
      <c r="A35099" s="25">
        <v>634766611659895</v>
      </c>
      <c r="I35099" s="25">
        <v>620079841364780</v>
      </c>
    </row>
    <row r="35100" spans="1:9" x14ac:dyDescent="0.25">
      <c r="A35100" s="25">
        <v>683212831468784</v>
      </c>
      <c r="I35100" s="25">
        <v>715994405661906</v>
      </c>
    </row>
    <row r="35101" spans="1:9" x14ac:dyDescent="0.25">
      <c r="A35101" s="25">
        <v>777301251874761</v>
      </c>
      <c r="I35101" s="25">
        <v>147245027975307</v>
      </c>
    </row>
    <row r="35102" spans="1:9" x14ac:dyDescent="0.25">
      <c r="A35102" s="25">
        <v>536105966208664</v>
      </c>
      <c r="I35102" s="25">
        <v>729738665712875</v>
      </c>
    </row>
    <row r="35103" spans="1:9" x14ac:dyDescent="0.25">
      <c r="A35103" s="25">
        <v>896854552691992</v>
      </c>
      <c r="I35103" s="25">
        <v>390892393720156</v>
      </c>
    </row>
    <row r="35104" spans="1:9" x14ac:dyDescent="0.25">
      <c r="A35104" s="25">
        <v>218223382811054</v>
      </c>
      <c r="I35104" s="25">
        <v>813362217692750</v>
      </c>
    </row>
    <row r="35105" spans="1:9" x14ac:dyDescent="0.25">
      <c r="A35105" s="25">
        <v>187491749401040</v>
      </c>
      <c r="I35105" s="25">
        <v>538993106882708</v>
      </c>
    </row>
    <row r="35106" spans="1:9" x14ac:dyDescent="0.25">
      <c r="A35106" s="25">
        <v>261565710072471</v>
      </c>
      <c r="I35106" s="25">
        <v>821762464016991</v>
      </c>
    </row>
    <row r="35107" spans="1:9" x14ac:dyDescent="0.25">
      <c r="A35107" s="25">
        <v>935135845405796</v>
      </c>
      <c r="I35107" s="25">
        <v>403118513572627</v>
      </c>
    </row>
    <row r="35108" spans="1:9" x14ac:dyDescent="0.25">
      <c r="A35108" s="25">
        <v>202398381076417</v>
      </c>
      <c r="I35108" s="25">
        <v>949649286064952</v>
      </c>
    </row>
    <row r="35109" spans="1:9" x14ac:dyDescent="0.25">
      <c r="A35109" s="25">
        <v>755729580391792</v>
      </c>
      <c r="I35109" s="25">
        <v>880906556025951</v>
      </c>
    </row>
    <row r="35110" spans="1:9" x14ac:dyDescent="0.25">
      <c r="A35110" s="25">
        <v>210219610878818</v>
      </c>
      <c r="I35110" s="25">
        <v>321718086763853</v>
      </c>
    </row>
    <row r="35111" spans="1:9" x14ac:dyDescent="0.25">
      <c r="A35111" s="25">
        <v>617382698677789</v>
      </c>
      <c r="I35111" s="25">
        <v>346968172187633</v>
      </c>
    </row>
    <row r="35112" spans="1:9" x14ac:dyDescent="0.25">
      <c r="A35112" s="25">
        <v>913731838266181</v>
      </c>
      <c r="I35112" s="25">
        <v>804881464012837</v>
      </c>
    </row>
    <row r="35113" spans="1:9" x14ac:dyDescent="0.25">
      <c r="A35113" s="25">
        <v>660345818566837</v>
      </c>
      <c r="I35113" s="25">
        <v>538072728528364</v>
      </c>
    </row>
    <row r="35114" spans="1:9" x14ac:dyDescent="0.25">
      <c r="A35114" s="25">
        <v>588756796370388</v>
      </c>
      <c r="I35114" s="25">
        <v>969275235577439</v>
      </c>
    </row>
    <row r="35115" spans="1:9" x14ac:dyDescent="0.25">
      <c r="A35115" s="25">
        <v>788175681521873</v>
      </c>
      <c r="I35115" s="25">
        <v>924952446164532</v>
      </c>
    </row>
    <row r="35116" spans="1:9" x14ac:dyDescent="0.25">
      <c r="A35116" s="25">
        <v>868837500523850</v>
      </c>
      <c r="I35116" s="25">
        <v>277989817170503</v>
      </c>
    </row>
    <row r="35117" spans="1:9" x14ac:dyDescent="0.25">
      <c r="A35117" s="25">
        <v>668086767059739</v>
      </c>
      <c r="I35117" s="25">
        <v>325428637241931</v>
      </c>
    </row>
    <row r="35118" spans="1:9" x14ac:dyDescent="0.25">
      <c r="A35118" s="25">
        <v>133373065147670</v>
      </c>
      <c r="I35118" s="25">
        <v>458082017475214</v>
      </c>
    </row>
    <row r="35119" spans="1:9" x14ac:dyDescent="0.25">
      <c r="A35119" s="25">
        <v>250208887607406</v>
      </c>
      <c r="I35119" s="25">
        <v>547428738548704</v>
      </c>
    </row>
    <row r="35120" spans="1:9" x14ac:dyDescent="0.25">
      <c r="A35120" s="25">
        <v>211718340698698</v>
      </c>
      <c r="I35120" s="25">
        <v>161786937970704</v>
      </c>
    </row>
    <row r="35121" spans="1:9" x14ac:dyDescent="0.25">
      <c r="A35121" s="25">
        <v>529998018156976</v>
      </c>
      <c r="I35121" s="25">
        <v>102907811855092</v>
      </c>
    </row>
    <row r="35122" spans="1:9" x14ac:dyDescent="0.25">
      <c r="A35122" s="25">
        <v>558729715233171</v>
      </c>
      <c r="I35122" s="25">
        <v>303871367063973</v>
      </c>
    </row>
    <row r="35123" spans="1:9" x14ac:dyDescent="0.25">
      <c r="A35123" s="25">
        <v>233746516012827</v>
      </c>
      <c r="I35123" s="25">
        <v>892092192518813</v>
      </c>
    </row>
    <row r="35124" spans="1:9" x14ac:dyDescent="0.25">
      <c r="A35124" s="25">
        <v>619422334746281</v>
      </c>
      <c r="I35124" s="25">
        <v>308715468996505</v>
      </c>
    </row>
    <row r="35125" spans="1:9" x14ac:dyDescent="0.25">
      <c r="A35125" s="25">
        <v>903176089712415</v>
      </c>
      <c r="I35125" s="25">
        <v>452976927899940</v>
      </c>
    </row>
    <row r="35126" spans="1:9" x14ac:dyDescent="0.25">
      <c r="A35126" s="25">
        <v>124021621957937</v>
      </c>
      <c r="I35126" s="25">
        <v>294708991453426</v>
      </c>
    </row>
    <row r="35127" spans="1:9" x14ac:dyDescent="0.25">
      <c r="A35127" s="25">
        <v>436771012956108</v>
      </c>
      <c r="I35127" s="25">
        <v>747272618642758</v>
      </c>
    </row>
    <row r="35128" spans="1:9" x14ac:dyDescent="0.25">
      <c r="A35128" s="25">
        <v>965673816024386</v>
      </c>
      <c r="I35128" s="25">
        <v>330842790775927</v>
      </c>
    </row>
    <row r="35129" spans="1:9" x14ac:dyDescent="0.25">
      <c r="A35129" s="25">
        <v>834567198699841</v>
      </c>
      <c r="I35129" s="25">
        <v>881344470246065</v>
      </c>
    </row>
    <row r="35130" spans="1:9" x14ac:dyDescent="0.25">
      <c r="A35130" s="25">
        <v>648557988556535</v>
      </c>
      <c r="I35130" s="25">
        <v>691823346147112</v>
      </c>
    </row>
    <row r="35131" spans="1:9" x14ac:dyDescent="0.25">
      <c r="A35131" s="25">
        <v>553671255131752</v>
      </c>
      <c r="I35131" s="25">
        <v>691595249263772</v>
      </c>
    </row>
    <row r="35132" spans="1:9" x14ac:dyDescent="0.25">
      <c r="A35132" s="25">
        <v>672381855628821</v>
      </c>
      <c r="I35132" s="25">
        <v>158918042351814</v>
      </c>
    </row>
    <row r="35133" spans="1:9" x14ac:dyDescent="0.25">
      <c r="A35133" s="25">
        <v>267836656223303</v>
      </c>
      <c r="I35133" s="25">
        <v>393679805641790</v>
      </c>
    </row>
    <row r="35134" spans="1:9" x14ac:dyDescent="0.25">
      <c r="A35134" s="25">
        <v>983163220911197</v>
      </c>
      <c r="I35134" s="25">
        <v>106802639096790</v>
      </c>
    </row>
    <row r="35135" spans="1:9" x14ac:dyDescent="0.25">
      <c r="A35135" s="25">
        <v>756157290046224</v>
      </c>
      <c r="I35135" s="25">
        <v>227237413582206</v>
      </c>
    </row>
    <row r="35136" spans="1:9" x14ac:dyDescent="0.25">
      <c r="A35136" s="25">
        <v>205700465513852</v>
      </c>
      <c r="I35136" s="25">
        <v>545429199213646</v>
      </c>
    </row>
    <row r="35137" spans="1:9" x14ac:dyDescent="0.25">
      <c r="A35137" s="25">
        <v>443466935693981</v>
      </c>
      <c r="I35137" s="25">
        <v>231763489784618</v>
      </c>
    </row>
    <row r="35138" spans="1:9" x14ac:dyDescent="0.25">
      <c r="A35138" s="25">
        <v>276493214588928</v>
      </c>
      <c r="I35138" s="25">
        <v>177297383948798</v>
      </c>
    </row>
    <row r="35139" spans="1:9" x14ac:dyDescent="0.25">
      <c r="A35139" s="25">
        <v>590357897514828</v>
      </c>
      <c r="I35139" s="25">
        <v>980054040137354</v>
      </c>
    </row>
    <row r="35140" spans="1:9" x14ac:dyDescent="0.25">
      <c r="A35140" s="25">
        <v>748618154826142</v>
      </c>
      <c r="I35140" s="25">
        <v>964819390165166</v>
      </c>
    </row>
    <row r="35141" spans="1:9" x14ac:dyDescent="0.25">
      <c r="A35141" s="25">
        <v>389617959595142</v>
      </c>
      <c r="I35141" s="25">
        <v>803345916137255</v>
      </c>
    </row>
    <row r="35142" spans="1:9" x14ac:dyDescent="0.25">
      <c r="A35142" s="25">
        <v>714339775125072</v>
      </c>
      <c r="I35142" s="25">
        <v>972414886127597</v>
      </c>
    </row>
    <row r="35143" spans="1:9" x14ac:dyDescent="0.25">
      <c r="A35143" s="25">
        <v>237096349761801</v>
      </c>
      <c r="I35143" s="25">
        <v>873507904234369</v>
      </c>
    </row>
    <row r="35144" spans="1:9" x14ac:dyDescent="0.25">
      <c r="A35144" s="25">
        <v>460708038551497</v>
      </c>
      <c r="I35144" s="25">
        <v>730034327297863</v>
      </c>
    </row>
    <row r="35145" spans="1:9" x14ac:dyDescent="0.25">
      <c r="A35145" s="25">
        <v>654446701706808</v>
      </c>
      <c r="I35145" s="25">
        <v>455254334313427</v>
      </c>
    </row>
    <row r="35146" spans="1:9" x14ac:dyDescent="0.25">
      <c r="A35146" s="25">
        <v>523630301949206</v>
      </c>
      <c r="I35146" s="25">
        <v>816526567827353</v>
      </c>
    </row>
    <row r="35147" spans="1:9" x14ac:dyDescent="0.25">
      <c r="A35147" s="25">
        <v>869197600259382</v>
      </c>
      <c r="I35147" s="25">
        <v>743021788225950</v>
      </c>
    </row>
    <row r="35148" spans="1:9" x14ac:dyDescent="0.25">
      <c r="A35148" s="25">
        <v>353969386917571</v>
      </c>
      <c r="I35148" s="25">
        <v>178564382587482</v>
      </c>
    </row>
    <row r="35149" spans="1:9" x14ac:dyDescent="0.25">
      <c r="A35149" s="25">
        <v>833360256749360</v>
      </c>
      <c r="I35149" s="25">
        <v>888961966533395</v>
      </c>
    </row>
    <row r="35150" spans="1:9" x14ac:dyDescent="0.25">
      <c r="A35150" s="25">
        <v>853351413626404</v>
      </c>
      <c r="I35150" s="25">
        <v>993519507924750</v>
      </c>
    </row>
    <row r="35151" spans="1:9" x14ac:dyDescent="0.25">
      <c r="A35151" s="25">
        <v>725788161241406</v>
      </c>
      <c r="I35151" s="25">
        <v>128107366568232</v>
      </c>
    </row>
    <row r="35152" spans="1:9" x14ac:dyDescent="0.25">
      <c r="A35152" s="25">
        <v>711534465114159</v>
      </c>
      <c r="I35152" s="25">
        <v>960432844081513</v>
      </c>
    </row>
    <row r="35153" spans="1:9" x14ac:dyDescent="0.25">
      <c r="A35153" s="25">
        <v>620933929262712</v>
      </c>
      <c r="I35153" s="25">
        <v>846793692498855</v>
      </c>
    </row>
    <row r="35154" spans="1:9" x14ac:dyDescent="0.25">
      <c r="A35154" s="25">
        <v>767022987435851</v>
      </c>
      <c r="I35154" s="25">
        <v>197698664797490</v>
      </c>
    </row>
    <row r="35155" spans="1:9" x14ac:dyDescent="0.25">
      <c r="A35155" s="25">
        <v>740288571015176</v>
      </c>
      <c r="I35155" s="25">
        <v>413457985529542</v>
      </c>
    </row>
    <row r="35156" spans="1:9" x14ac:dyDescent="0.25">
      <c r="A35156" s="25">
        <v>214044451442777</v>
      </c>
      <c r="I35156" s="25">
        <v>252707014565974</v>
      </c>
    </row>
    <row r="35157" spans="1:9" x14ac:dyDescent="0.25">
      <c r="A35157" s="25">
        <v>146971273795107</v>
      </c>
      <c r="I35157" s="25">
        <v>644742904633688</v>
      </c>
    </row>
    <row r="35158" spans="1:9" x14ac:dyDescent="0.25">
      <c r="A35158" s="25">
        <v>778714694052818</v>
      </c>
      <c r="I35158" s="25">
        <v>612505645411433</v>
      </c>
    </row>
    <row r="35159" spans="1:9" x14ac:dyDescent="0.25">
      <c r="A35159" s="25">
        <v>489990275547771</v>
      </c>
      <c r="I35159" s="25">
        <v>696115197799091</v>
      </c>
    </row>
    <row r="35160" spans="1:9" x14ac:dyDescent="0.25">
      <c r="A35160" s="25">
        <v>211925128612371</v>
      </c>
      <c r="I35160" s="25">
        <v>696962820382255</v>
      </c>
    </row>
    <row r="35161" spans="1:9" x14ac:dyDescent="0.25">
      <c r="A35161" s="25">
        <v>727411307148194</v>
      </c>
      <c r="I35161" s="25">
        <v>735257732276460</v>
      </c>
    </row>
    <row r="35162" spans="1:9" x14ac:dyDescent="0.25">
      <c r="A35162" s="25">
        <v>762472645915563</v>
      </c>
      <c r="I35162" s="25">
        <v>237609314712416</v>
      </c>
    </row>
    <row r="35163" spans="1:9" x14ac:dyDescent="0.25">
      <c r="A35163" s="25">
        <v>478269737498650</v>
      </c>
      <c r="I35163" s="25">
        <v>265439406383761</v>
      </c>
    </row>
    <row r="35164" spans="1:9" x14ac:dyDescent="0.25">
      <c r="A35164" s="25">
        <v>826375020536353</v>
      </c>
      <c r="I35164" s="25">
        <v>209907291596112</v>
      </c>
    </row>
    <row r="35165" spans="1:9" x14ac:dyDescent="0.25">
      <c r="A35165" s="25">
        <v>710076402232010</v>
      </c>
      <c r="I35165" s="25">
        <v>979989273795349</v>
      </c>
    </row>
    <row r="35166" spans="1:9" x14ac:dyDescent="0.25">
      <c r="A35166" s="25">
        <v>289904193957230</v>
      </c>
      <c r="I35166" s="25">
        <v>135928665176650</v>
      </c>
    </row>
    <row r="35167" spans="1:9" x14ac:dyDescent="0.25">
      <c r="A35167" s="25">
        <v>480596499230392</v>
      </c>
      <c r="I35167" s="25">
        <v>805752113916600</v>
      </c>
    </row>
    <row r="35168" spans="1:9" x14ac:dyDescent="0.25">
      <c r="A35168" s="25">
        <v>397046596730886</v>
      </c>
      <c r="I35168" s="25">
        <v>783676726734779</v>
      </c>
    </row>
    <row r="35169" spans="1:9" x14ac:dyDescent="0.25">
      <c r="A35169" s="25">
        <v>600899809997990</v>
      </c>
      <c r="I35169" s="25">
        <v>362997795895180</v>
      </c>
    </row>
    <row r="35170" spans="1:9" x14ac:dyDescent="0.25">
      <c r="A35170" s="25">
        <v>114572627419387</v>
      </c>
      <c r="I35170" s="25">
        <v>249718543533784</v>
      </c>
    </row>
    <row r="35171" spans="1:9" x14ac:dyDescent="0.25">
      <c r="A35171" s="25">
        <v>646543240424024</v>
      </c>
      <c r="I35171" s="25">
        <v>432621962336742</v>
      </c>
    </row>
    <row r="35172" spans="1:9" x14ac:dyDescent="0.25">
      <c r="A35172" s="25">
        <v>525273809824552</v>
      </c>
      <c r="I35172" s="25">
        <v>107805876459140</v>
      </c>
    </row>
    <row r="35173" spans="1:9" x14ac:dyDescent="0.25">
      <c r="A35173" s="25">
        <v>227841707023479</v>
      </c>
      <c r="I35173" s="25">
        <v>164224591038181</v>
      </c>
    </row>
    <row r="35174" spans="1:9" x14ac:dyDescent="0.25">
      <c r="A35174" s="25">
        <v>282431668461147</v>
      </c>
      <c r="I35174" s="25">
        <v>323665310682001</v>
      </c>
    </row>
    <row r="35175" spans="1:9" x14ac:dyDescent="0.25">
      <c r="A35175" s="25">
        <v>494431748513103</v>
      </c>
      <c r="I35175" s="25">
        <v>845504102796157</v>
      </c>
    </row>
    <row r="35176" spans="1:9" x14ac:dyDescent="0.25">
      <c r="A35176" s="25">
        <v>623024505646911</v>
      </c>
      <c r="I35176" s="25">
        <v>963728706468473</v>
      </c>
    </row>
    <row r="35177" spans="1:9" x14ac:dyDescent="0.25">
      <c r="A35177" s="25">
        <v>665941943221304</v>
      </c>
      <c r="I35177" s="25">
        <v>196236172537916</v>
      </c>
    </row>
    <row r="35178" spans="1:9" x14ac:dyDescent="0.25">
      <c r="A35178" s="25">
        <v>609564654775119</v>
      </c>
      <c r="I35178" s="25">
        <v>976748128875592</v>
      </c>
    </row>
    <row r="35179" spans="1:9" x14ac:dyDescent="0.25">
      <c r="A35179" s="25">
        <v>811835926315055</v>
      </c>
      <c r="I35179" s="25">
        <v>694721206513312</v>
      </c>
    </row>
    <row r="35180" spans="1:9" x14ac:dyDescent="0.25">
      <c r="A35180" s="25">
        <v>755740188790656</v>
      </c>
      <c r="I35180" s="25">
        <v>102062672786989</v>
      </c>
    </row>
    <row r="35181" spans="1:9" x14ac:dyDescent="0.25">
      <c r="A35181" s="25">
        <v>437121959746115</v>
      </c>
      <c r="I35181" s="25">
        <v>423883332396480</v>
      </c>
    </row>
    <row r="35182" spans="1:9" x14ac:dyDescent="0.25">
      <c r="A35182" s="25">
        <v>854700083895827</v>
      </c>
      <c r="I35182" s="25">
        <v>478022878862896</v>
      </c>
    </row>
    <row r="35183" spans="1:9" x14ac:dyDescent="0.25">
      <c r="A35183" s="25">
        <v>384536606221607</v>
      </c>
      <c r="I35183" s="25">
        <v>507838142442813</v>
      </c>
    </row>
    <row r="35184" spans="1:9" x14ac:dyDescent="0.25">
      <c r="A35184" s="25">
        <v>589623749410057</v>
      </c>
      <c r="I35184" s="25">
        <v>500977492066517</v>
      </c>
    </row>
    <row r="35185" spans="1:9" x14ac:dyDescent="0.25">
      <c r="A35185" s="25">
        <v>302949691311206</v>
      </c>
      <c r="I35185" s="25">
        <v>398883152771239</v>
      </c>
    </row>
    <row r="35186" spans="1:9" x14ac:dyDescent="0.25">
      <c r="A35186" s="25">
        <v>143143179329372</v>
      </c>
      <c r="I35186" s="25">
        <v>266166192348211</v>
      </c>
    </row>
    <row r="35187" spans="1:9" x14ac:dyDescent="0.25">
      <c r="A35187" s="25">
        <v>685574823715532</v>
      </c>
      <c r="I35187" s="25">
        <v>933606672111679</v>
      </c>
    </row>
    <row r="35188" spans="1:9" x14ac:dyDescent="0.25">
      <c r="A35188" s="25">
        <v>490785045164251</v>
      </c>
      <c r="I35188" s="25">
        <v>183899341132398</v>
      </c>
    </row>
    <row r="35189" spans="1:9" x14ac:dyDescent="0.25">
      <c r="A35189" s="25">
        <v>407132836641682</v>
      </c>
      <c r="I35189" s="25">
        <v>593801960780196</v>
      </c>
    </row>
    <row r="35190" spans="1:9" x14ac:dyDescent="0.25">
      <c r="A35190" s="25">
        <v>697637625182190</v>
      </c>
      <c r="I35190" s="25">
        <v>655263429532606</v>
      </c>
    </row>
    <row r="35191" spans="1:9" x14ac:dyDescent="0.25">
      <c r="A35191" s="25">
        <v>460149431928219</v>
      </c>
      <c r="I35191" s="25">
        <v>975179348917424</v>
      </c>
    </row>
    <row r="35192" spans="1:9" x14ac:dyDescent="0.25">
      <c r="A35192" s="25">
        <v>603138808580631</v>
      </c>
      <c r="I35192" s="25">
        <v>231959135746295</v>
      </c>
    </row>
    <row r="35193" spans="1:9" x14ac:dyDescent="0.25">
      <c r="A35193" s="25">
        <v>749655882967546</v>
      </c>
      <c r="I35193" s="25">
        <v>600157110436291</v>
      </c>
    </row>
    <row r="35194" spans="1:9" x14ac:dyDescent="0.25">
      <c r="A35194" s="25">
        <v>904460241111006</v>
      </c>
      <c r="I35194" s="25">
        <v>872692015740082</v>
      </c>
    </row>
    <row r="35195" spans="1:9" x14ac:dyDescent="0.25">
      <c r="A35195" s="25">
        <v>206103430259761</v>
      </c>
      <c r="I35195" s="25">
        <v>476298073392442</v>
      </c>
    </row>
    <row r="35196" spans="1:9" x14ac:dyDescent="0.25">
      <c r="A35196" s="25">
        <v>952074765175019</v>
      </c>
      <c r="I35196" s="25">
        <v>794571060149032</v>
      </c>
    </row>
    <row r="35197" spans="1:9" x14ac:dyDescent="0.25">
      <c r="A35197" s="25">
        <v>563570480932702</v>
      </c>
      <c r="I35197" s="25">
        <v>938529777793792</v>
      </c>
    </row>
    <row r="35198" spans="1:9" x14ac:dyDescent="0.25">
      <c r="A35198" s="25">
        <v>503052658151699</v>
      </c>
      <c r="I35198" s="25">
        <v>434798782992068</v>
      </c>
    </row>
    <row r="35199" spans="1:9" x14ac:dyDescent="0.25">
      <c r="A35199" s="25">
        <v>801862469336985</v>
      </c>
      <c r="I35199" s="25">
        <v>996146602458919</v>
      </c>
    </row>
    <row r="35200" spans="1:9" x14ac:dyDescent="0.25">
      <c r="A35200" s="25">
        <v>594553567132828</v>
      </c>
      <c r="I35200" s="25">
        <v>494805526667982</v>
      </c>
    </row>
    <row r="35201" spans="1:9" x14ac:dyDescent="0.25">
      <c r="A35201" s="25">
        <v>229791852539037</v>
      </c>
      <c r="I35201" s="25">
        <v>646066934275872</v>
      </c>
    </row>
    <row r="35202" spans="1:9" x14ac:dyDescent="0.25">
      <c r="A35202" s="25">
        <v>981243405361684</v>
      </c>
      <c r="I35202" s="25">
        <v>698132478471627</v>
      </c>
    </row>
    <row r="35203" spans="1:9" x14ac:dyDescent="0.25">
      <c r="A35203" s="25">
        <v>842425854955792</v>
      </c>
      <c r="I35203" s="25">
        <v>278941295073567</v>
      </c>
    </row>
    <row r="35204" spans="1:9" x14ac:dyDescent="0.25">
      <c r="A35204" s="25">
        <v>956532408025817</v>
      </c>
      <c r="I35204" s="25">
        <v>172423065230337</v>
      </c>
    </row>
    <row r="35205" spans="1:9" x14ac:dyDescent="0.25">
      <c r="A35205" s="25">
        <v>697947003674841</v>
      </c>
      <c r="I35205" s="25">
        <v>906565901474104</v>
      </c>
    </row>
    <row r="35206" spans="1:9" x14ac:dyDescent="0.25">
      <c r="A35206" s="25">
        <v>860160886186059</v>
      </c>
      <c r="I35206" s="25">
        <v>460288323116585</v>
      </c>
    </row>
    <row r="35207" spans="1:9" x14ac:dyDescent="0.25">
      <c r="A35207" s="25">
        <v>348036968507461</v>
      </c>
      <c r="I35207" s="25">
        <v>253819459244585</v>
      </c>
    </row>
    <row r="35208" spans="1:9" x14ac:dyDescent="0.25">
      <c r="A35208" s="25">
        <v>476683029421827</v>
      </c>
      <c r="I35208" s="25">
        <v>825156305591958</v>
      </c>
    </row>
    <row r="35209" spans="1:9" x14ac:dyDescent="0.25">
      <c r="A35209" s="25">
        <v>806332770665007</v>
      </c>
      <c r="I35209" s="25">
        <v>135074477344499</v>
      </c>
    </row>
    <row r="35210" spans="1:9" x14ac:dyDescent="0.25">
      <c r="A35210" s="25">
        <v>345647626086499</v>
      </c>
      <c r="I35210" s="25">
        <v>348734942298865</v>
      </c>
    </row>
    <row r="35211" spans="1:9" x14ac:dyDescent="0.25">
      <c r="A35211" s="25">
        <v>885607424469923</v>
      </c>
      <c r="I35211" s="25">
        <v>782941527516935</v>
      </c>
    </row>
    <row r="35212" spans="1:9" x14ac:dyDescent="0.25">
      <c r="A35212" s="25">
        <v>107571963427347</v>
      </c>
      <c r="I35212" s="25">
        <v>469024554742083</v>
      </c>
    </row>
    <row r="35213" spans="1:9" x14ac:dyDescent="0.25">
      <c r="A35213" s="25">
        <v>659915510928769</v>
      </c>
      <c r="I35213" s="25">
        <v>862751538386403</v>
      </c>
    </row>
    <row r="35214" spans="1:9" x14ac:dyDescent="0.25">
      <c r="A35214" s="25">
        <v>632482081934802</v>
      </c>
      <c r="I35214" s="25">
        <v>786185512445774</v>
      </c>
    </row>
    <row r="35215" spans="1:9" x14ac:dyDescent="0.25">
      <c r="A35215" s="25">
        <v>247982563110150</v>
      </c>
      <c r="I35215" s="25">
        <v>281691830685539</v>
      </c>
    </row>
    <row r="35216" spans="1:9" x14ac:dyDescent="0.25">
      <c r="A35216" s="25">
        <v>991809531408783</v>
      </c>
      <c r="I35216" s="25">
        <v>937847230322279</v>
      </c>
    </row>
    <row r="35217" spans="1:9" x14ac:dyDescent="0.25">
      <c r="A35217" s="25">
        <v>942755131028807</v>
      </c>
      <c r="I35217" s="25">
        <v>599938132990627</v>
      </c>
    </row>
    <row r="35218" spans="1:9" x14ac:dyDescent="0.25">
      <c r="A35218" s="25">
        <v>690758399488060</v>
      </c>
      <c r="I35218" s="25">
        <v>145798602687651</v>
      </c>
    </row>
    <row r="35219" spans="1:9" x14ac:dyDescent="0.25">
      <c r="A35219" s="25">
        <v>171750756644744</v>
      </c>
      <c r="I35219" s="25">
        <v>735039411540774</v>
      </c>
    </row>
    <row r="35220" spans="1:9" x14ac:dyDescent="0.25">
      <c r="A35220" s="25">
        <v>376711627235594</v>
      </c>
      <c r="I35220" s="25">
        <v>218109674099797</v>
      </c>
    </row>
    <row r="35221" spans="1:9" x14ac:dyDescent="0.25">
      <c r="A35221" s="25">
        <v>830830870047615</v>
      </c>
      <c r="I35221" s="25">
        <v>420862221776433</v>
      </c>
    </row>
    <row r="35222" spans="1:9" x14ac:dyDescent="0.25">
      <c r="A35222" s="25">
        <v>105007255283549</v>
      </c>
      <c r="I35222" s="25">
        <v>464284514881953</v>
      </c>
    </row>
    <row r="35223" spans="1:9" x14ac:dyDescent="0.25">
      <c r="A35223" s="25">
        <v>711267617079669</v>
      </c>
      <c r="I35223" s="25">
        <v>989964068627363</v>
      </c>
    </row>
    <row r="35224" spans="1:9" x14ac:dyDescent="0.25">
      <c r="A35224" s="25">
        <v>291112405286802</v>
      </c>
      <c r="I35224" s="25">
        <v>328448017711979</v>
      </c>
    </row>
    <row r="35225" spans="1:9" x14ac:dyDescent="0.25">
      <c r="A35225" s="25">
        <v>379480010783202</v>
      </c>
      <c r="I35225" s="25">
        <v>147193021060931</v>
      </c>
    </row>
    <row r="35226" spans="1:9" x14ac:dyDescent="0.25">
      <c r="A35226" s="25">
        <v>928650713156594</v>
      </c>
      <c r="I35226" s="25">
        <v>864694676557874</v>
      </c>
    </row>
    <row r="35227" spans="1:9" x14ac:dyDescent="0.25">
      <c r="A35227" s="25">
        <v>174229235788467</v>
      </c>
      <c r="I35227" s="25">
        <v>723167766669834</v>
      </c>
    </row>
    <row r="35228" spans="1:9" x14ac:dyDescent="0.25">
      <c r="A35228" s="25">
        <v>395384768423647</v>
      </c>
      <c r="I35228" s="25">
        <v>639817515172595</v>
      </c>
    </row>
    <row r="35229" spans="1:9" x14ac:dyDescent="0.25">
      <c r="A35229" s="25">
        <v>530740591665944</v>
      </c>
      <c r="I35229" s="25">
        <v>459445892188534</v>
      </c>
    </row>
    <row r="35230" spans="1:9" x14ac:dyDescent="0.25">
      <c r="A35230" s="25">
        <v>616920239925141</v>
      </c>
      <c r="I35230" s="25">
        <v>926126617040164</v>
      </c>
    </row>
    <row r="35231" spans="1:9" x14ac:dyDescent="0.25">
      <c r="A35231" s="25">
        <v>878387844537515</v>
      </c>
      <c r="I35231" s="25">
        <v>266291249564270</v>
      </c>
    </row>
    <row r="35232" spans="1:9" x14ac:dyDescent="0.25">
      <c r="A35232" s="25">
        <v>225254152605843</v>
      </c>
      <c r="I35232" s="25">
        <v>175561739073653</v>
      </c>
    </row>
    <row r="35233" spans="1:9" x14ac:dyDescent="0.25">
      <c r="A35233" s="25">
        <v>122142566857563</v>
      </c>
      <c r="I35233" s="25">
        <v>974243643442348</v>
      </c>
    </row>
    <row r="35234" spans="1:9" x14ac:dyDescent="0.25">
      <c r="A35234" s="25">
        <v>169484436055678</v>
      </c>
      <c r="I35234" s="25">
        <v>203179569112569</v>
      </c>
    </row>
    <row r="35235" spans="1:9" x14ac:dyDescent="0.25">
      <c r="A35235" s="25">
        <v>702061775817876</v>
      </c>
      <c r="I35235" s="25">
        <v>178647908695178</v>
      </c>
    </row>
    <row r="35236" spans="1:9" x14ac:dyDescent="0.25">
      <c r="A35236" s="25">
        <v>736148406365489</v>
      </c>
      <c r="I35236" s="25">
        <v>404316645865153</v>
      </c>
    </row>
    <row r="35237" spans="1:9" x14ac:dyDescent="0.25">
      <c r="A35237" s="25">
        <v>194388190536475</v>
      </c>
      <c r="I35237" s="25">
        <v>626799876353380</v>
      </c>
    </row>
    <row r="35238" spans="1:9" x14ac:dyDescent="0.25">
      <c r="A35238" s="25">
        <v>161845256677429</v>
      </c>
      <c r="I35238" s="25">
        <v>799066441365079</v>
      </c>
    </row>
    <row r="35239" spans="1:9" x14ac:dyDescent="0.25">
      <c r="A35239" s="25">
        <v>250762166439714</v>
      </c>
      <c r="I35239" s="25">
        <v>933805964488189</v>
      </c>
    </row>
    <row r="35240" spans="1:9" x14ac:dyDescent="0.25">
      <c r="A35240" s="25">
        <v>772359680384428</v>
      </c>
      <c r="I35240" s="25">
        <v>241199111585201</v>
      </c>
    </row>
    <row r="35241" spans="1:9" x14ac:dyDescent="0.25">
      <c r="A35241" s="25">
        <v>335694723906136</v>
      </c>
      <c r="I35241" s="25">
        <v>640676575841896</v>
      </c>
    </row>
    <row r="35242" spans="1:9" x14ac:dyDescent="0.25">
      <c r="A35242" s="25">
        <v>398593536103495</v>
      </c>
      <c r="I35242" s="25">
        <v>180375873822039</v>
      </c>
    </row>
    <row r="35243" spans="1:9" x14ac:dyDescent="0.25">
      <c r="A35243" s="25">
        <v>487345532535317</v>
      </c>
      <c r="I35243" s="25">
        <v>799667512424741</v>
      </c>
    </row>
    <row r="35244" spans="1:9" x14ac:dyDescent="0.25">
      <c r="A35244" s="25">
        <v>992176796273476</v>
      </c>
      <c r="I35244" s="25">
        <v>239908771394049</v>
      </c>
    </row>
    <row r="35245" spans="1:9" x14ac:dyDescent="0.25">
      <c r="A35245" s="25">
        <v>372062290439209</v>
      </c>
      <c r="I35245" s="25">
        <v>543974191543126</v>
      </c>
    </row>
    <row r="35246" spans="1:9" x14ac:dyDescent="0.25">
      <c r="A35246" s="25">
        <v>572833875972066</v>
      </c>
      <c r="I35246" s="25">
        <v>172061329017069</v>
      </c>
    </row>
    <row r="35247" spans="1:9" x14ac:dyDescent="0.25">
      <c r="A35247" s="25">
        <v>676868601498605</v>
      </c>
      <c r="I35247" s="25">
        <v>725315178843176</v>
      </c>
    </row>
    <row r="35248" spans="1:9" x14ac:dyDescent="0.25">
      <c r="A35248" s="25">
        <v>609180001136538</v>
      </c>
      <c r="I35248" s="25">
        <v>909965248467233</v>
      </c>
    </row>
    <row r="35249" spans="1:9" x14ac:dyDescent="0.25">
      <c r="A35249" s="25">
        <v>276980770995375</v>
      </c>
      <c r="I35249" s="25">
        <v>103164815219258</v>
      </c>
    </row>
    <row r="35250" spans="1:9" x14ac:dyDescent="0.25">
      <c r="A35250" s="25">
        <v>593839829607483</v>
      </c>
      <c r="I35250" s="25">
        <v>784443932753933</v>
      </c>
    </row>
    <row r="35251" spans="1:9" x14ac:dyDescent="0.25">
      <c r="A35251" s="25">
        <v>306979623559007</v>
      </c>
      <c r="I35251" s="25">
        <v>389075286030873</v>
      </c>
    </row>
    <row r="35252" spans="1:9" x14ac:dyDescent="0.25">
      <c r="A35252" s="25">
        <v>688985646716644</v>
      </c>
      <c r="I35252" s="25">
        <v>887268360869134</v>
      </c>
    </row>
    <row r="35253" spans="1:9" x14ac:dyDescent="0.25">
      <c r="A35253" s="25">
        <v>976427896780885</v>
      </c>
      <c r="I35253" s="25">
        <v>645592041744683</v>
      </c>
    </row>
    <row r="35254" spans="1:9" x14ac:dyDescent="0.25">
      <c r="A35254" s="25">
        <v>969057963258037</v>
      </c>
      <c r="I35254" s="25">
        <v>401395643648579</v>
      </c>
    </row>
    <row r="35255" spans="1:9" x14ac:dyDescent="0.25">
      <c r="A35255" s="25">
        <v>350167198826994</v>
      </c>
      <c r="I35255" s="25">
        <v>282849658636502</v>
      </c>
    </row>
    <row r="35256" spans="1:9" x14ac:dyDescent="0.25">
      <c r="A35256" s="25">
        <v>913237614934797</v>
      </c>
      <c r="I35256" s="25">
        <v>994642091553499</v>
      </c>
    </row>
    <row r="35257" spans="1:9" x14ac:dyDescent="0.25">
      <c r="A35257" s="25">
        <v>706364740840858</v>
      </c>
      <c r="I35257" s="25">
        <v>908107976065495</v>
      </c>
    </row>
    <row r="35258" spans="1:9" x14ac:dyDescent="0.25">
      <c r="A35258" s="25">
        <v>341212630020559</v>
      </c>
      <c r="I35258" s="25">
        <v>805159968737289</v>
      </c>
    </row>
    <row r="35259" spans="1:9" x14ac:dyDescent="0.25">
      <c r="A35259" s="25">
        <v>279588339642448</v>
      </c>
      <c r="I35259" s="25">
        <v>977547938312699</v>
      </c>
    </row>
    <row r="35260" spans="1:9" x14ac:dyDescent="0.25">
      <c r="A35260" s="25">
        <v>988814496057305</v>
      </c>
      <c r="I35260" s="25">
        <v>112747610450046</v>
      </c>
    </row>
    <row r="35261" spans="1:9" x14ac:dyDescent="0.25">
      <c r="A35261" s="25">
        <v>915213878071853</v>
      </c>
      <c r="I35261" s="25">
        <v>988347002324844</v>
      </c>
    </row>
    <row r="35262" spans="1:9" x14ac:dyDescent="0.25">
      <c r="A35262" s="25">
        <v>319957273071271</v>
      </c>
      <c r="I35262" s="25">
        <v>297115786494663</v>
      </c>
    </row>
    <row r="35263" spans="1:9" x14ac:dyDescent="0.25">
      <c r="A35263" s="25">
        <v>567816103397943</v>
      </c>
      <c r="I35263" s="25">
        <v>683628233752719</v>
      </c>
    </row>
    <row r="35264" spans="1:9" x14ac:dyDescent="0.25">
      <c r="A35264" s="25">
        <v>171366355477435</v>
      </c>
      <c r="I35264" s="25">
        <v>822895940333332</v>
      </c>
    </row>
    <row r="35265" spans="1:9" x14ac:dyDescent="0.25">
      <c r="A35265" s="25">
        <v>668555699757699</v>
      </c>
      <c r="I35265" s="25">
        <v>344958769655317</v>
      </c>
    </row>
    <row r="35266" spans="1:9" x14ac:dyDescent="0.25">
      <c r="A35266" s="25">
        <v>989869691082458</v>
      </c>
      <c r="I35266" s="25">
        <v>193981375132993</v>
      </c>
    </row>
    <row r="35267" spans="1:9" x14ac:dyDescent="0.25">
      <c r="A35267" s="25">
        <v>720840928798012</v>
      </c>
      <c r="I35267" s="25">
        <v>427105406881660</v>
      </c>
    </row>
    <row r="35268" spans="1:9" x14ac:dyDescent="0.25">
      <c r="A35268" s="25">
        <v>587888272522103</v>
      </c>
      <c r="I35268" s="25">
        <v>375716532984061</v>
      </c>
    </row>
    <row r="35269" spans="1:9" x14ac:dyDescent="0.25">
      <c r="A35269" s="25">
        <v>389373169723650</v>
      </c>
      <c r="I35269" s="25">
        <v>724085619363207</v>
      </c>
    </row>
    <row r="35270" spans="1:9" x14ac:dyDescent="0.25">
      <c r="A35270" s="25">
        <v>306468535642786</v>
      </c>
      <c r="I35270" s="25">
        <v>466866787360322</v>
      </c>
    </row>
    <row r="35271" spans="1:9" x14ac:dyDescent="0.25">
      <c r="A35271" s="25">
        <v>421350652012678</v>
      </c>
      <c r="I35271" s="25">
        <v>797816295243288</v>
      </c>
    </row>
    <row r="35272" spans="1:9" x14ac:dyDescent="0.25">
      <c r="A35272" s="25">
        <v>481527888702272</v>
      </c>
      <c r="I35272" s="25">
        <v>625507435626886</v>
      </c>
    </row>
    <row r="35273" spans="1:9" x14ac:dyDescent="0.25">
      <c r="A35273" s="25">
        <v>367939641243524</v>
      </c>
      <c r="I35273" s="25">
        <v>496043649076419</v>
      </c>
    </row>
    <row r="35274" spans="1:9" x14ac:dyDescent="0.25">
      <c r="A35274" s="25">
        <v>591621677911153</v>
      </c>
      <c r="I35274" s="25">
        <v>855049910813331</v>
      </c>
    </row>
    <row r="35275" spans="1:9" x14ac:dyDescent="0.25">
      <c r="A35275" s="25">
        <v>651487761231353</v>
      </c>
      <c r="I35275" s="25">
        <v>357376858914845</v>
      </c>
    </row>
    <row r="35276" spans="1:9" x14ac:dyDescent="0.25">
      <c r="A35276" s="25">
        <v>364581670606193</v>
      </c>
      <c r="I35276" s="25">
        <v>813778719579648</v>
      </c>
    </row>
    <row r="35277" spans="1:9" x14ac:dyDescent="0.25">
      <c r="A35277" s="25">
        <v>382998666802752</v>
      </c>
      <c r="I35277" s="25">
        <v>768522630130831</v>
      </c>
    </row>
    <row r="35278" spans="1:9" x14ac:dyDescent="0.25">
      <c r="A35278" s="25">
        <v>766028979841497</v>
      </c>
      <c r="I35278" s="25">
        <v>404169604729325</v>
      </c>
    </row>
    <row r="35279" spans="1:9" x14ac:dyDescent="0.25">
      <c r="A35279" s="25">
        <v>461870762781541</v>
      </c>
      <c r="I35279" s="25">
        <v>421041202257391</v>
      </c>
    </row>
    <row r="35280" spans="1:9" x14ac:dyDescent="0.25">
      <c r="A35280" s="25">
        <v>353893176473875</v>
      </c>
      <c r="I35280" s="25">
        <v>586606475150290</v>
      </c>
    </row>
    <row r="35281" spans="1:9" x14ac:dyDescent="0.25">
      <c r="A35281" s="25">
        <v>717577556564958</v>
      </c>
      <c r="I35281" s="25">
        <v>392429696649296</v>
      </c>
    </row>
    <row r="35282" spans="1:9" x14ac:dyDescent="0.25">
      <c r="A35282" s="25">
        <v>765023292078768</v>
      </c>
      <c r="I35282" s="25">
        <v>437271149118263</v>
      </c>
    </row>
    <row r="35283" spans="1:9" x14ac:dyDescent="0.25">
      <c r="A35283" s="25">
        <v>858909916726504</v>
      </c>
      <c r="I35283" s="25">
        <v>372143930724111</v>
      </c>
    </row>
    <row r="35284" spans="1:9" x14ac:dyDescent="0.25">
      <c r="A35284" s="25">
        <v>924501882814372</v>
      </c>
      <c r="I35284" s="25">
        <v>991718420366900</v>
      </c>
    </row>
    <row r="35285" spans="1:9" x14ac:dyDescent="0.25">
      <c r="A35285" s="25">
        <v>605523489262163</v>
      </c>
      <c r="I35285" s="25">
        <v>329625500764168</v>
      </c>
    </row>
    <row r="35286" spans="1:9" x14ac:dyDescent="0.25">
      <c r="A35286" s="25">
        <v>686005740292807</v>
      </c>
      <c r="I35286" s="25">
        <v>152755234931698</v>
      </c>
    </row>
    <row r="35287" spans="1:9" x14ac:dyDescent="0.25">
      <c r="A35287" s="25">
        <v>787698222837835</v>
      </c>
      <c r="I35287" s="25">
        <v>839776938527963</v>
      </c>
    </row>
    <row r="35288" spans="1:9" x14ac:dyDescent="0.25">
      <c r="A35288" s="25">
        <v>692200921367036</v>
      </c>
      <c r="I35288" s="25">
        <v>611317649228440</v>
      </c>
    </row>
    <row r="35289" spans="1:9" x14ac:dyDescent="0.25">
      <c r="A35289" s="25">
        <v>305283832853917</v>
      </c>
      <c r="I35289" s="25">
        <v>262022024373933</v>
      </c>
    </row>
    <row r="35290" spans="1:9" x14ac:dyDescent="0.25">
      <c r="A35290" s="25">
        <v>270612786216618</v>
      </c>
      <c r="I35290" s="25">
        <v>352344034348238</v>
      </c>
    </row>
    <row r="35291" spans="1:9" x14ac:dyDescent="0.25">
      <c r="A35291" s="25">
        <v>923034718587005</v>
      </c>
      <c r="I35291" s="25">
        <v>501377980628214</v>
      </c>
    </row>
    <row r="35292" spans="1:9" x14ac:dyDescent="0.25">
      <c r="A35292" s="25">
        <v>856243166028863</v>
      </c>
      <c r="I35292" s="25">
        <v>124808051299549</v>
      </c>
    </row>
    <row r="35293" spans="1:9" x14ac:dyDescent="0.25">
      <c r="A35293" s="25">
        <v>235821958681613</v>
      </c>
      <c r="I35293" s="25">
        <v>601793790224076</v>
      </c>
    </row>
    <row r="35294" spans="1:9" x14ac:dyDescent="0.25">
      <c r="A35294" s="25">
        <v>152029569220225</v>
      </c>
      <c r="I35294" s="25">
        <v>435827250510404</v>
      </c>
    </row>
    <row r="35295" spans="1:9" x14ac:dyDescent="0.25">
      <c r="A35295" s="25">
        <v>354789772126318</v>
      </c>
      <c r="I35295" s="25">
        <v>304569665786717</v>
      </c>
    </row>
    <row r="35296" spans="1:9" x14ac:dyDescent="0.25">
      <c r="A35296" s="25">
        <v>987206155484312</v>
      </c>
      <c r="I35296" s="25">
        <v>734059265395774</v>
      </c>
    </row>
    <row r="35297" spans="1:9" x14ac:dyDescent="0.25">
      <c r="A35297" s="25">
        <v>760644995711486</v>
      </c>
      <c r="I35297" s="25">
        <v>897989075225479</v>
      </c>
    </row>
    <row r="35298" spans="1:9" x14ac:dyDescent="0.25">
      <c r="A35298" s="25">
        <v>344984061594227</v>
      </c>
      <c r="I35298" s="25">
        <v>892804167842966</v>
      </c>
    </row>
    <row r="35299" spans="1:9" x14ac:dyDescent="0.25">
      <c r="A35299" s="25">
        <v>470157774417931</v>
      </c>
      <c r="I35299" s="25">
        <v>424249268994136</v>
      </c>
    </row>
    <row r="35300" spans="1:9" x14ac:dyDescent="0.25">
      <c r="A35300" s="25">
        <v>786712387302658</v>
      </c>
      <c r="I35300" s="25">
        <v>472875464010028</v>
      </c>
    </row>
    <row r="35301" spans="1:9" x14ac:dyDescent="0.25">
      <c r="A35301" s="25">
        <v>236968941673475</v>
      </c>
      <c r="I35301" s="25">
        <v>505486346652038</v>
      </c>
    </row>
    <row r="35302" spans="1:9" x14ac:dyDescent="0.25">
      <c r="A35302" s="25">
        <v>698826046445365</v>
      </c>
      <c r="I35302" s="25">
        <v>282177082561677</v>
      </c>
    </row>
    <row r="35303" spans="1:9" x14ac:dyDescent="0.25">
      <c r="A35303" s="25">
        <v>730540816736108</v>
      </c>
      <c r="I35303" s="25">
        <v>896373960985094</v>
      </c>
    </row>
    <row r="35304" spans="1:9" x14ac:dyDescent="0.25">
      <c r="A35304" s="25">
        <v>337303322558723</v>
      </c>
      <c r="I35304" s="25">
        <v>718271019299518</v>
      </c>
    </row>
    <row r="35305" spans="1:9" x14ac:dyDescent="0.25">
      <c r="A35305" s="25">
        <v>734104027543681</v>
      </c>
      <c r="I35305" s="25">
        <v>958673675065447</v>
      </c>
    </row>
    <row r="35306" spans="1:9" x14ac:dyDescent="0.25">
      <c r="A35306" s="25">
        <v>482907054732530</v>
      </c>
      <c r="I35306" s="25">
        <v>180279869820555</v>
      </c>
    </row>
    <row r="35307" spans="1:9" x14ac:dyDescent="0.25">
      <c r="A35307" s="25">
        <v>898499593670688</v>
      </c>
      <c r="I35307" s="25">
        <v>773001571996220</v>
      </c>
    </row>
    <row r="35308" spans="1:9" x14ac:dyDescent="0.25">
      <c r="A35308" s="25">
        <v>696866664714315</v>
      </c>
      <c r="I35308" s="25">
        <v>515255713196921</v>
      </c>
    </row>
    <row r="35309" spans="1:9" x14ac:dyDescent="0.25">
      <c r="A35309" s="25">
        <v>957819382309141</v>
      </c>
      <c r="I35309" s="25">
        <v>270847841574731</v>
      </c>
    </row>
    <row r="35310" spans="1:9" x14ac:dyDescent="0.25">
      <c r="A35310" s="25">
        <v>738946878853865</v>
      </c>
      <c r="I35310" s="25">
        <v>936361983442643</v>
      </c>
    </row>
    <row r="35311" spans="1:9" x14ac:dyDescent="0.25">
      <c r="A35311" s="25">
        <v>801220447353882</v>
      </c>
      <c r="I35311" s="25">
        <v>428119562363317</v>
      </c>
    </row>
    <row r="35312" spans="1:9" x14ac:dyDescent="0.25">
      <c r="A35312" s="25">
        <v>955873343204881</v>
      </c>
      <c r="I35312" s="25">
        <v>435602801898979</v>
      </c>
    </row>
    <row r="35313" spans="1:9" x14ac:dyDescent="0.25">
      <c r="A35313" s="25">
        <v>362435174304348</v>
      </c>
      <c r="I35313" s="25">
        <v>614463313390492</v>
      </c>
    </row>
    <row r="35314" spans="1:9" x14ac:dyDescent="0.25">
      <c r="A35314" s="25">
        <v>325301045780128</v>
      </c>
      <c r="I35314" s="25">
        <v>790379895742640</v>
      </c>
    </row>
    <row r="35315" spans="1:9" x14ac:dyDescent="0.25">
      <c r="A35315" s="25">
        <v>173432213557333</v>
      </c>
      <c r="I35315" s="25">
        <v>735979560569466</v>
      </c>
    </row>
    <row r="35316" spans="1:9" x14ac:dyDescent="0.25">
      <c r="A35316" s="25">
        <v>650590859666060</v>
      </c>
      <c r="I35316" s="25">
        <v>374284011179359</v>
      </c>
    </row>
    <row r="35317" spans="1:9" x14ac:dyDescent="0.25">
      <c r="A35317" s="25">
        <v>737057970118497</v>
      </c>
      <c r="I35317" s="25">
        <v>696927205364861</v>
      </c>
    </row>
    <row r="35318" spans="1:9" x14ac:dyDescent="0.25">
      <c r="A35318" s="25">
        <v>901449177740205</v>
      </c>
      <c r="I35318" s="25">
        <v>269003045663898</v>
      </c>
    </row>
    <row r="35319" spans="1:9" x14ac:dyDescent="0.25">
      <c r="A35319" s="25">
        <v>815362326201317</v>
      </c>
      <c r="I35319" s="25">
        <v>844407796590511</v>
      </c>
    </row>
    <row r="35320" spans="1:9" x14ac:dyDescent="0.25">
      <c r="A35320" s="25">
        <v>176159061983029</v>
      </c>
      <c r="I35320" s="25">
        <v>141769187256296</v>
      </c>
    </row>
    <row r="35321" spans="1:9" x14ac:dyDescent="0.25">
      <c r="A35321" s="25">
        <v>158171460196761</v>
      </c>
      <c r="I35321" s="25">
        <v>428084104916737</v>
      </c>
    </row>
    <row r="35322" spans="1:9" x14ac:dyDescent="0.25">
      <c r="A35322" s="25">
        <v>464174951066272</v>
      </c>
      <c r="I35322" s="25">
        <v>952506546969568</v>
      </c>
    </row>
    <row r="35323" spans="1:9" x14ac:dyDescent="0.25">
      <c r="A35323" s="25">
        <v>128416798175293</v>
      </c>
      <c r="I35323" s="25">
        <v>781627851375114</v>
      </c>
    </row>
    <row r="35324" spans="1:9" x14ac:dyDescent="0.25">
      <c r="A35324" s="25">
        <v>492090598634382</v>
      </c>
      <c r="I35324" s="25">
        <v>413981268439514</v>
      </c>
    </row>
    <row r="35325" spans="1:9" x14ac:dyDescent="0.25">
      <c r="A35325" s="25">
        <v>320659519978426</v>
      </c>
      <c r="I35325" s="25">
        <v>668703203393854</v>
      </c>
    </row>
    <row r="35326" spans="1:9" x14ac:dyDescent="0.25">
      <c r="A35326" s="25">
        <v>235578613292934</v>
      </c>
      <c r="I35326" s="25">
        <v>736126479311832</v>
      </c>
    </row>
    <row r="35327" spans="1:9" x14ac:dyDescent="0.25">
      <c r="A35327" s="25">
        <v>321017669258368</v>
      </c>
      <c r="I35327" s="25">
        <v>364495483790689</v>
      </c>
    </row>
    <row r="35328" spans="1:9" x14ac:dyDescent="0.25">
      <c r="A35328" s="25">
        <v>215453635866088</v>
      </c>
      <c r="I35328" s="25">
        <v>773093512318269</v>
      </c>
    </row>
    <row r="35329" spans="1:9" x14ac:dyDescent="0.25">
      <c r="A35329" s="25">
        <v>479150955016542</v>
      </c>
      <c r="I35329" s="25">
        <v>193839755833585</v>
      </c>
    </row>
    <row r="35330" spans="1:9" x14ac:dyDescent="0.25">
      <c r="A35330" s="25">
        <v>342490070634394</v>
      </c>
      <c r="I35330" s="25">
        <v>455991128824356</v>
      </c>
    </row>
    <row r="35331" spans="1:9" x14ac:dyDescent="0.25">
      <c r="A35331" s="25">
        <v>822301919596604</v>
      </c>
      <c r="I35331" s="25">
        <v>430434869140242</v>
      </c>
    </row>
    <row r="35332" spans="1:9" x14ac:dyDescent="0.25">
      <c r="A35332" s="25">
        <v>339339614829259</v>
      </c>
      <c r="I35332" s="25">
        <v>205752434270456</v>
      </c>
    </row>
    <row r="35333" spans="1:9" x14ac:dyDescent="0.25">
      <c r="A35333" s="25">
        <v>273567648728514</v>
      </c>
      <c r="I35333" s="25">
        <v>973119320158368</v>
      </c>
    </row>
    <row r="35334" spans="1:9" x14ac:dyDescent="0.25">
      <c r="A35334" s="25">
        <v>612961620976039</v>
      </c>
      <c r="I35334" s="25">
        <v>731955502690954</v>
      </c>
    </row>
    <row r="35335" spans="1:9" x14ac:dyDescent="0.25">
      <c r="A35335" s="25">
        <v>497118935727995</v>
      </c>
      <c r="I35335" s="25">
        <v>957115207821819</v>
      </c>
    </row>
    <row r="35336" spans="1:9" x14ac:dyDescent="0.25">
      <c r="A35336" s="25">
        <v>582380978189937</v>
      </c>
      <c r="I35336" s="25">
        <v>765724630613320</v>
      </c>
    </row>
    <row r="35337" spans="1:9" x14ac:dyDescent="0.25">
      <c r="A35337" s="25">
        <v>281946970620549</v>
      </c>
      <c r="I35337" s="25">
        <v>289797506092544</v>
      </c>
    </row>
    <row r="35338" spans="1:9" x14ac:dyDescent="0.25">
      <c r="A35338" s="25">
        <v>451656570282340</v>
      </c>
      <c r="I35338" s="25">
        <v>128635378616391</v>
      </c>
    </row>
    <row r="35339" spans="1:9" x14ac:dyDescent="0.25">
      <c r="A35339" s="25">
        <v>120625364932423</v>
      </c>
      <c r="I35339" s="25">
        <v>233754554065257</v>
      </c>
    </row>
    <row r="35340" spans="1:9" x14ac:dyDescent="0.25">
      <c r="A35340" s="25">
        <v>540558755923986</v>
      </c>
      <c r="I35340" s="25">
        <v>487822246842055</v>
      </c>
    </row>
    <row r="35341" spans="1:9" x14ac:dyDescent="0.25">
      <c r="A35341" s="25">
        <v>386359677219867</v>
      </c>
      <c r="I35341" s="25">
        <v>278685167910764</v>
      </c>
    </row>
    <row r="35342" spans="1:9" x14ac:dyDescent="0.25">
      <c r="A35342" s="25">
        <v>822496891103310</v>
      </c>
      <c r="I35342" s="25">
        <v>190641772165612</v>
      </c>
    </row>
    <row r="35343" spans="1:9" x14ac:dyDescent="0.25">
      <c r="A35343" s="25">
        <v>925640200266156</v>
      </c>
      <c r="I35343" s="25">
        <v>178864001151947</v>
      </c>
    </row>
    <row r="35344" spans="1:9" x14ac:dyDescent="0.25">
      <c r="A35344" s="25">
        <v>752214449870596</v>
      </c>
      <c r="I35344" s="25">
        <v>844968647194591</v>
      </c>
    </row>
    <row r="35345" spans="1:9" x14ac:dyDescent="0.25">
      <c r="A35345" s="25">
        <v>277616559838251</v>
      </c>
      <c r="I35345" s="25">
        <v>420495926816458</v>
      </c>
    </row>
    <row r="35346" spans="1:9" x14ac:dyDescent="0.25">
      <c r="A35346" s="25">
        <v>153199600693523</v>
      </c>
      <c r="I35346" s="25">
        <v>944668842070874</v>
      </c>
    </row>
    <row r="35347" spans="1:9" x14ac:dyDescent="0.25">
      <c r="A35347" s="25">
        <v>430657441324407</v>
      </c>
      <c r="I35347" s="25">
        <v>433877046810441</v>
      </c>
    </row>
    <row r="35348" spans="1:9" x14ac:dyDescent="0.25">
      <c r="A35348" s="25">
        <v>602683597830533</v>
      </c>
      <c r="I35348" s="25">
        <v>583292386763363</v>
      </c>
    </row>
    <row r="35349" spans="1:9" x14ac:dyDescent="0.25">
      <c r="A35349" s="25">
        <v>611343183122992</v>
      </c>
      <c r="I35349" s="25">
        <v>234866676065290</v>
      </c>
    </row>
    <row r="35350" spans="1:9" x14ac:dyDescent="0.25">
      <c r="A35350" s="25">
        <v>883883997274765</v>
      </c>
      <c r="I35350" s="25">
        <v>357764228091266</v>
      </c>
    </row>
    <row r="35351" spans="1:9" x14ac:dyDescent="0.25">
      <c r="A35351" s="25">
        <v>501383765642081</v>
      </c>
      <c r="I35351" s="25">
        <v>803699642277246</v>
      </c>
    </row>
    <row r="35352" spans="1:9" x14ac:dyDescent="0.25">
      <c r="A35352" s="25">
        <v>774790438735760</v>
      </c>
      <c r="I35352" s="25">
        <v>338452050929502</v>
      </c>
    </row>
    <row r="35353" spans="1:9" x14ac:dyDescent="0.25">
      <c r="A35353" s="25">
        <v>569274164698195</v>
      </c>
      <c r="I35353" s="25">
        <v>475305169271248</v>
      </c>
    </row>
    <row r="35354" spans="1:9" x14ac:dyDescent="0.25">
      <c r="A35354" s="25">
        <v>692948759931515</v>
      </c>
      <c r="I35354" s="25">
        <v>806803883981759</v>
      </c>
    </row>
    <row r="35355" spans="1:9" x14ac:dyDescent="0.25">
      <c r="A35355" s="25">
        <v>271589271129828</v>
      </c>
      <c r="I35355" s="25">
        <v>779885006254875</v>
      </c>
    </row>
    <row r="35356" spans="1:9" x14ac:dyDescent="0.25">
      <c r="A35356" s="25">
        <v>472927320667188</v>
      </c>
      <c r="I35356" s="25">
        <v>684902605653122</v>
      </c>
    </row>
    <row r="35357" spans="1:9" x14ac:dyDescent="0.25">
      <c r="A35357" s="25">
        <v>239265741066840</v>
      </c>
      <c r="I35357" s="25">
        <v>837789311077960</v>
      </c>
    </row>
    <row r="35358" spans="1:9" x14ac:dyDescent="0.25">
      <c r="A35358" s="25">
        <v>665497536830539</v>
      </c>
      <c r="I35358" s="25">
        <v>272921193666524</v>
      </c>
    </row>
    <row r="35359" spans="1:9" x14ac:dyDescent="0.25">
      <c r="A35359" s="25">
        <v>203616851727611</v>
      </c>
      <c r="I35359" s="25">
        <v>722554322366935</v>
      </c>
    </row>
    <row r="35360" spans="1:9" x14ac:dyDescent="0.25">
      <c r="A35360" s="25">
        <v>961082692286166</v>
      </c>
      <c r="I35360" s="25">
        <v>480107808079623</v>
      </c>
    </row>
    <row r="35361" spans="1:9" x14ac:dyDescent="0.25">
      <c r="A35361" s="25">
        <v>357574322591095</v>
      </c>
      <c r="I35361" s="25">
        <v>744668705745787</v>
      </c>
    </row>
    <row r="35362" spans="1:9" x14ac:dyDescent="0.25">
      <c r="A35362" s="25">
        <v>464192884936598</v>
      </c>
      <c r="I35362" s="25">
        <v>888873031288285</v>
      </c>
    </row>
    <row r="35363" spans="1:9" x14ac:dyDescent="0.25">
      <c r="A35363" s="25">
        <v>748974072036169</v>
      </c>
      <c r="I35363" s="25">
        <v>402303671622372</v>
      </c>
    </row>
    <row r="35364" spans="1:9" x14ac:dyDescent="0.25">
      <c r="A35364" s="25">
        <v>393831584844206</v>
      </c>
      <c r="I35364" s="25">
        <v>135118857869969</v>
      </c>
    </row>
    <row r="35365" spans="1:9" x14ac:dyDescent="0.25">
      <c r="A35365" s="25">
        <v>260100209680048</v>
      </c>
      <c r="I35365" s="25">
        <v>701352886212742</v>
      </c>
    </row>
    <row r="35366" spans="1:9" x14ac:dyDescent="0.25">
      <c r="A35366" s="25">
        <v>833039909122527</v>
      </c>
      <c r="I35366" s="25">
        <v>666703928536106</v>
      </c>
    </row>
    <row r="35367" spans="1:9" x14ac:dyDescent="0.25">
      <c r="A35367" s="25">
        <v>834445560803095</v>
      </c>
      <c r="I35367" s="25">
        <v>830718370657818</v>
      </c>
    </row>
    <row r="35368" spans="1:9" x14ac:dyDescent="0.25">
      <c r="A35368" s="25">
        <v>793969338783670</v>
      </c>
      <c r="I35368" s="25">
        <v>323855744519503</v>
      </c>
    </row>
    <row r="35369" spans="1:9" x14ac:dyDescent="0.25">
      <c r="A35369" s="25">
        <v>464946047371740</v>
      </c>
      <c r="I35369" s="25">
        <v>540178548998562</v>
      </c>
    </row>
    <row r="35370" spans="1:9" x14ac:dyDescent="0.25">
      <c r="A35370" s="25">
        <v>857356433420888</v>
      </c>
      <c r="I35370" s="25">
        <v>957028796319942</v>
      </c>
    </row>
    <row r="35371" spans="1:9" x14ac:dyDescent="0.25">
      <c r="A35371" s="25">
        <v>320837694537954</v>
      </c>
      <c r="I35371" s="25">
        <v>768161317411574</v>
      </c>
    </row>
    <row r="35372" spans="1:9" x14ac:dyDescent="0.25">
      <c r="A35372" s="25">
        <v>398073767893983</v>
      </c>
      <c r="I35372" s="25">
        <v>717096371828716</v>
      </c>
    </row>
    <row r="35373" spans="1:9" x14ac:dyDescent="0.25">
      <c r="A35373" s="25">
        <v>119209129216422</v>
      </c>
      <c r="I35373" s="25">
        <v>438413702098934</v>
      </c>
    </row>
    <row r="35374" spans="1:9" x14ac:dyDescent="0.25">
      <c r="A35374" s="25">
        <v>804789076590817</v>
      </c>
      <c r="I35374" s="25">
        <v>898819271060196</v>
      </c>
    </row>
    <row r="35375" spans="1:9" x14ac:dyDescent="0.25">
      <c r="A35375" s="25">
        <v>160852024800228</v>
      </c>
      <c r="I35375" s="25">
        <v>379861741144158</v>
      </c>
    </row>
    <row r="35376" spans="1:9" x14ac:dyDescent="0.25">
      <c r="A35376" s="25">
        <v>181453238993993</v>
      </c>
      <c r="I35376" s="25">
        <v>771041734235172</v>
      </c>
    </row>
    <row r="35377" spans="1:9" x14ac:dyDescent="0.25">
      <c r="A35377" s="25">
        <v>727988055132220</v>
      </c>
      <c r="I35377" s="25">
        <v>306343089636999</v>
      </c>
    </row>
    <row r="35378" spans="1:9" x14ac:dyDescent="0.25">
      <c r="A35378" s="25">
        <v>280020501279304</v>
      </c>
      <c r="I35378" s="25">
        <v>930012387185293</v>
      </c>
    </row>
    <row r="35379" spans="1:9" x14ac:dyDescent="0.25">
      <c r="A35379" s="25">
        <v>570225743780107</v>
      </c>
      <c r="I35379" s="25">
        <v>594609279167051</v>
      </c>
    </row>
    <row r="35380" spans="1:9" x14ac:dyDescent="0.25">
      <c r="A35380" s="25">
        <v>336628360297346</v>
      </c>
      <c r="I35380" s="25">
        <v>926464270567163</v>
      </c>
    </row>
    <row r="35381" spans="1:9" x14ac:dyDescent="0.25">
      <c r="A35381" s="25">
        <v>488027422619466</v>
      </c>
      <c r="I35381" s="25">
        <v>150837138249355</v>
      </c>
    </row>
    <row r="35382" spans="1:9" x14ac:dyDescent="0.25">
      <c r="A35382" s="25">
        <v>168792643808735</v>
      </c>
      <c r="I35382" s="25">
        <v>559556322286052</v>
      </c>
    </row>
    <row r="35383" spans="1:9" x14ac:dyDescent="0.25">
      <c r="A35383" s="25">
        <v>274195847478620</v>
      </c>
      <c r="I35383" s="25">
        <v>341108613347608</v>
      </c>
    </row>
    <row r="35384" spans="1:9" x14ac:dyDescent="0.25">
      <c r="A35384" s="25">
        <v>793292222151607</v>
      </c>
      <c r="I35384" s="25">
        <v>152342375389551</v>
      </c>
    </row>
    <row r="35385" spans="1:9" x14ac:dyDescent="0.25">
      <c r="A35385" s="25">
        <v>940368695381907</v>
      </c>
      <c r="I35385" s="25">
        <v>441261315391269</v>
      </c>
    </row>
    <row r="35386" spans="1:9" x14ac:dyDescent="0.25">
      <c r="A35386" s="25">
        <v>921310438584053</v>
      </c>
      <c r="I35386" s="25">
        <v>323096405315000</v>
      </c>
    </row>
    <row r="35387" spans="1:9" x14ac:dyDescent="0.25">
      <c r="A35387" s="25">
        <v>235188001808848</v>
      </c>
      <c r="I35387" s="25">
        <v>856206191415593</v>
      </c>
    </row>
    <row r="35388" spans="1:9" x14ac:dyDescent="0.25">
      <c r="A35388" s="25">
        <v>968444455747813</v>
      </c>
      <c r="I35388" s="25">
        <v>505849277721239</v>
      </c>
    </row>
    <row r="35389" spans="1:9" x14ac:dyDescent="0.25">
      <c r="A35389" s="25">
        <v>121491769056459</v>
      </c>
      <c r="I35389" s="25">
        <v>896015154544500</v>
      </c>
    </row>
    <row r="35390" spans="1:9" x14ac:dyDescent="0.25">
      <c r="A35390" s="25">
        <v>684360426371207</v>
      </c>
      <c r="I35390" s="25">
        <v>651936862177536</v>
      </c>
    </row>
    <row r="35391" spans="1:9" x14ac:dyDescent="0.25">
      <c r="A35391" s="25">
        <v>510856930988063</v>
      </c>
      <c r="I35391" s="25">
        <v>361001698271411</v>
      </c>
    </row>
    <row r="35392" spans="1:9" x14ac:dyDescent="0.25">
      <c r="A35392" s="25">
        <v>659562662845069</v>
      </c>
      <c r="I35392" s="25">
        <v>615619904892986</v>
      </c>
    </row>
    <row r="35393" spans="1:9" x14ac:dyDescent="0.25">
      <c r="A35393" s="25">
        <v>897064435385049</v>
      </c>
      <c r="I35393" s="25">
        <v>346241204137515</v>
      </c>
    </row>
    <row r="35394" spans="1:9" x14ac:dyDescent="0.25">
      <c r="A35394" s="25">
        <v>943321976349015</v>
      </c>
      <c r="I35394" s="25">
        <v>535215320665899</v>
      </c>
    </row>
    <row r="35395" spans="1:9" x14ac:dyDescent="0.25">
      <c r="A35395" s="25">
        <v>604202250680904</v>
      </c>
      <c r="I35395" s="25">
        <v>793161040350204</v>
      </c>
    </row>
    <row r="35396" spans="1:9" x14ac:dyDescent="0.25">
      <c r="A35396" s="25">
        <v>149038701207257</v>
      </c>
      <c r="I35396" s="25">
        <v>637427557095338</v>
      </c>
    </row>
    <row r="35397" spans="1:9" x14ac:dyDescent="0.25">
      <c r="A35397" s="25">
        <v>596695586013250</v>
      </c>
      <c r="I35397" s="25">
        <v>209546445778142</v>
      </c>
    </row>
    <row r="35398" spans="1:9" x14ac:dyDescent="0.25">
      <c r="A35398" s="25">
        <v>256224567930251</v>
      </c>
      <c r="I35398" s="25">
        <v>743504145649784</v>
      </c>
    </row>
    <row r="35399" spans="1:9" x14ac:dyDescent="0.25">
      <c r="A35399" s="25">
        <v>289749630195895</v>
      </c>
      <c r="I35399" s="25">
        <v>421909318659544</v>
      </c>
    </row>
    <row r="35400" spans="1:9" x14ac:dyDescent="0.25">
      <c r="A35400" s="25">
        <v>212820040798406</v>
      </c>
      <c r="I35400" s="25">
        <v>627487739687023</v>
      </c>
    </row>
    <row r="35401" spans="1:9" x14ac:dyDescent="0.25">
      <c r="A35401" s="25">
        <v>742587788730144</v>
      </c>
      <c r="I35401" s="25">
        <v>127047704472561</v>
      </c>
    </row>
    <row r="35402" spans="1:9" x14ac:dyDescent="0.25">
      <c r="A35402" s="25">
        <v>695137613535192</v>
      </c>
      <c r="I35402" s="25">
        <v>540206623741948</v>
      </c>
    </row>
    <row r="35403" spans="1:9" x14ac:dyDescent="0.25">
      <c r="A35403" s="25">
        <v>385139512097162</v>
      </c>
      <c r="I35403" s="25">
        <v>978051540722381</v>
      </c>
    </row>
    <row r="35404" spans="1:9" x14ac:dyDescent="0.25">
      <c r="A35404" s="25">
        <v>115963906230135</v>
      </c>
      <c r="I35404" s="25">
        <v>550679683887699</v>
      </c>
    </row>
    <row r="35405" spans="1:9" x14ac:dyDescent="0.25">
      <c r="A35405" s="25">
        <v>948183482301659</v>
      </c>
      <c r="I35405" s="25">
        <v>459933491298706</v>
      </c>
    </row>
    <row r="35406" spans="1:9" x14ac:dyDescent="0.25">
      <c r="A35406" s="25">
        <v>656298080311261</v>
      </c>
      <c r="I35406" s="25">
        <v>465565073775323</v>
      </c>
    </row>
    <row r="35407" spans="1:9" x14ac:dyDescent="0.25">
      <c r="A35407" s="25">
        <v>632805165091483</v>
      </c>
      <c r="I35407" s="25">
        <v>356735962272288</v>
      </c>
    </row>
    <row r="35408" spans="1:9" x14ac:dyDescent="0.25">
      <c r="A35408" s="25">
        <v>370032186226331</v>
      </c>
      <c r="I35408" s="25">
        <v>747944266794552</v>
      </c>
    </row>
    <row r="35409" spans="1:9" x14ac:dyDescent="0.25">
      <c r="A35409" s="25">
        <v>619609994350803</v>
      </c>
      <c r="I35409" s="25">
        <v>304235266872699</v>
      </c>
    </row>
    <row r="35410" spans="1:9" x14ac:dyDescent="0.25">
      <c r="A35410" s="25">
        <v>135343593196483</v>
      </c>
      <c r="I35410" s="25">
        <v>107104002892494</v>
      </c>
    </row>
    <row r="35411" spans="1:9" x14ac:dyDescent="0.25">
      <c r="A35411" s="25">
        <v>845287228603529</v>
      </c>
      <c r="I35411" s="25">
        <v>241827483423601</v>
      </c>
    </row>
    <row r="35412" spans="1:9" x14ac:dyDescent="0.25">
      <c r="A35412" s="25">
        <v>599776751290877</v>
      </c>
      <c r="I35412" s="25">
        <v>794794842175439</v>
      </c>
    </row>
    <row r="35413" spans="1:9" x14ac:dyDescent="0.25">
      <c r="A35413" s="25">
        <v>192888438790862</v>
      </c>
      <c r="I35413" s="25">
        <v>470858680578843</v>
      </c>
    </row>
    <row r="35414" spans="1:9" x14ac:dyDescent="0.25">
      <c r="A35414" s="25">
        <v>502644210131265</v>
      </c>
      <c r="I35414" s="25">
        <v>818425786418735</v>
      </c>
    </row>
    <row r="35415" spans="1:9" x14ac:dyDescent="0.25">
      <c r="A35415" s="25">
        <v>670290344410024</v>
      </c>
      <c r="I35415" s="25">
        <v>492728620864307</v>
      </c>
    </row>
    <row r="35416" spans="1:9" x14ac:dyDescent="0.25">
      <c r="A35416" s="25">
        <v>827002248720097</v>
      </c>
      <c r="I35416" s="25">
        <v>356224210367712</v>
      </c>
    </row>
    <row r="35417" spans="1:9" x14ac:dyDescent="0.25">
      <c r="A35417" s="25">
        <v>302952128093381</v>
      </c>
      <c r="I35417" s="25">
        <v>593473362744136</v>
      </c>
    </row>
    <row r="35418" spans="1:9" x14ac:dyDescent="0.25">
      <c r="A35418" s="25">
        <v>165610760643641</v>
      </c>
      <c r="I35418" s="25">
        <v>420419232678831</v>
      </c>
    </row>
    <row r="35419" spans="1:9" x14ac:dyDescent="0.25">
      <c r="A35419" s="25">
        <v>109459277516370</v>
      </c>
      <c r="I35419" s="25">
        <v>640645673223875</v>
      </c>
    </row>
    <row r="35420" spans="1:9" x14ac:dyDescent="0.25">
      <c r="A35420" s="25">
        <v>575763241616369</v>
      </c>
      <c r="I35420" s="25">
        <v>892973954344730</v>
      </c>
    </row>
    <row r="35421" spans="1:9" x14ac:dyDescent="0.25">
      <c r="A35421" s="25">
        <v>917527742422700</v>
      </c>
      <c r="I35421" s="25">
        <v>636786839950710</v>
      </c>
    </row>
    <row r="35422" spans="1:9" x14ac:dyDescent="0.25">
      <c r="A35422" s="25">
        <v>305590962128174</v>
      </c>
      <c r="I35422" s="25">
        <v>101082418984818</v>
      </c>
    </row>
    <row r="35423" spans="1:9" x14ac:dyDescent="0.25">
      <c r="A35423" s="25">
        <v>840355077195589</v>
      </c>
      <c r="I35423" s="25">
        <v>845466393418349</v>
      </c>
    </row>
    <row r="35424" spans="1:9" x14ac:dyDescent="0.25">
      <c r="A35424" s="25">
        <v>818141497369178</v>
      </c>
      <c r="I35424" s="25">
        <v>617086580595400</v>
      </c>
    </row>
    <row r="35425" spans="1:9" x14ac:dyDescent="0.25">
      <c r="A35425" s="25">
        <v>670082735905774</v>
      </c>
      <c r="I35425" s="25">
        <v>944534094643929</v>
      </c>
    </row>
    <row r="35426" spans="1:9" x14ac:dyDescent="0.25">
      <c r="A35426" s="25">
        <v>306813064586282</v>
      </c>
      <c r="I35426" s="25">
        <v>731238786180849</v>
      </c>
    </row>
    <row r="35427" spans="1:9" x14ac:dyDescent="0.25">
      <c r="A35427" s="25">
        <v>376087407333225</v>
      </c>
      <c r="I35427" s="25">
        <v>375316529773881</v>
      </c>
    </row>
    <row r="35428" spans="1:9" x14ac:dyDescent="0.25">
      <c r="A35428" s="25">
        <v>483273904222239</v>
      </c>
      <c r="I35428" s="25">
        <v>737144463956470</v>
      </c>
    </row>
    <row r="35429" spans="1:9" x14ac:dyDescent="0.25">
      <c r="A35429" s="25">
        <v>238356482449286</v>
      </c>
      <c r="I35429" s="25">
        <v>496426498236336</v>
      </c>
    </row>
    <row r="35430" spans="1:9" x14ac:dyDescent="0.25">
      <c r="A35430" s="25">
        <v>722703907414698</v>
      </c>
      <c r="I35430" s="25">
        <v>554076049848486</v>
      </c>
    </row>
    <row r="35431" spans="1:9" x14ac:dyDescent="0.25">
      <c r="A35431" s="25">
        <v>412400359152569</v>
      </c>
      <c r="I35431" s="25">
        <v>773558922761245</v>
      </c>
    </row>
    <row r="35432" spans="1:9" x14ac:dyDescent="0.25">
      <c r="A35432" s="25">
        <v>649059982708099</v>
      </c>
      <c r="I35432" s="25">
        <v>532368630366031</v>
      </c>
    </row>
    <row r="35433" spans="1:9" x14ac:dyDescent="0.25">
      <c r="A35433" s="25">
        <v>130564798862312</v>
      </c>
      <c r="I35433" s="25">
        <v>820504155476544</v>
      </c>
    </row>
    <row r="35434" spans="1:9" x14ac:dyDescent="0.25">
      <c r="A35434" s="25">
        <v>598435458443305</v>
      </c>
      <c r="I35434" s="25">
        <v>675824296838696</v>
      </c>
    </row>
    <row r="35435" spans="1:9" x14ac:dyDescent="0.25">
      <c r="A35435" s="25">
        <v>716832872532961</v>
      </c>
      <c r="I35435" s="25">
        <v>961422239817222</v>
      </c>
    </row>
    <row r="35436" spans="1:9" x14ac:dyDescent="0.25">
      <c r="A35436" s="25">
        <v>417276222088718</v>
      </c>
      <c r="I35436" s="25">
        <v>762805558048775</v>
      </c>
    </row>
    <row r="35437" spans="1:9" x14ac:dyDescent="0.25">
      <c r="A35437" s="25">
        <v>470408321385489</v>
      </c>
      <c r="I35437" s="25">
        <v>377324818936708</v>
      </c>
    </row>
    <row r="35438" spans="1:9" x14ac:dyDescent="0.25">
      <c r="A35438" s="25">
        <v>983304783507188</v>
      </c>
      <c r="I35438" s="25">
        <v>638765926839630</v>
      </c>
    </row>
    <row r="35439" spans="1:9" x14ac:dyDescent="0.25">
      <c r="A35439" s="25">
        <v>459381360029135</v>
      </c>
      <c r="I35439" s="25">
        <v>641975843548973</v>
      </c>
    </row>
    <row r="35440" spans="1:9" x14ac:dyDescent="0.25">
      <c r="A35440" s="25">
        <v>702893651996485</v>
      </c>
      <c r="I35440" s="25">
        <v>507924740138564</v>
      </c>
    </row>
    <row r="35441" spans="1:9" x14ac:dyDescent="0.25">
      <c r="A35441" s="25">
        <v>250208915883275</v>
      </c>
      <c r="I35441" s="25">
        <v>450724851145163</v>
      </c>
    </row>
    <row r="35442" spans="1:9" x14ac:dyDescent="0.25">
      <c r="A35442" s="25">
        <v>253464216674799</v>
      </c>
      <c r="I35442" s="25">
        <v>144647597910430</v>
      </c>
    </row>
    <row r="35443" spans="1:9" x14ac:dyDescent="0.25">
      <c r="A35443" s="25">
        <v>176415044918196</v>
      </c>
      <c r="I35443" s="25">
        <v>931295437827396</v>
      </c>
    </row>
    <row r="35444" spans="1:9" x14ac:dyDescent="0.25">
      <c r="A35444" s="25">
        <v>927919117874548</v>
      </c>
      <c r="I35444" s="25">
        <v>768701122648572</v>
      </c>
    </row>
    <row r="35445" spans="1:9" x14ac:dyDescent="0.25">
      <c r="A35445" s="25">
        <v>561212604038757</v>
      </c>
      <c r="I35445" s="25">
        <v>407252316277660</v>
      </c>
    </row>
    <row r="35446" spans="1:9" x14ac:dyDescent="0.25">
      <c r="A35446" s="25">
        <v>499882512965349</v>
      </c>
      <c r="I35446" s="25">
        <v>649014379935548</v>
      </c>
    </row>
    <row r="35447" spans="1:9" x14ac:dyDescent="0.25">
      <c r="A35447" s="25">
        <v>343424042759789</v>
      </c>
      <c r="I35447" s="25">
        <v>991966698957244</v>
      </c>
    </row>
    <row r="35448" spans="1:9" x14ac:dyDescent="0.25">
      <c r="A35448" s="25">
        <v>529324865251940</v>
      </c>
      <c r="I35448" s="25">
        <v>816797185236276</v>
      </c>
    </row>
    <row r="35449" spans="1:9" x14ac:dyDescent="0.25">
      <c r="A35449" s="25">
        <v>480377053535767</v>
      </c>
      <c r="I35449" s="25">
        <v>751716341825775</v>
      </c>
    </row>
    <row r="35450" spans="1:9" x14ac:dyDescent="0.25">
      <c r="A35450" s="25">
        <v>701205488826017</v>
      </c>
      <c r="I35450" s="25">
        <v>980183618559690</v>
      </c>
    </row>
    <row r="35451" spans="1:9" x14ac:dyDescent="0.25">
      <c r="A35451" s="25">
        <v>543017287698418</v>
      </c>
      <c r="I35451" s="25">
        <v>446212379062679</v>
      </c>
    </row>
    <row r="35452" spans="1:9" x14ac:dyDescent="0.25">
      <c r="A35452" s="25">
        <v>867575278761445</v>
      </c>
      <c r="I35452" s="25">
        <v>529403059863033</v>
      </c>
    </row>
    <row r="35453" spans="1:9" x14ac:dyDescent="0.25">
      <c r="A35453" s="25">
        <v>862573651834728</v>
      </c>
      <c r="I35453" s="25">
        <v>674481342664680</v>
      </c>
    </row>
    <row r="35454" spans="1:9" x14ac:dyDescent="0.25">
      <c r="A35454" s="25">
        <v>968373281089591</v>
      </c>
      <c r="I35454" s="25">
        <v>183136957652838</v>
      </c>
    </row>
    <row r="35455" spans="1:9" x14ac:dyDescent="0.25">
      <c r="A35455" s="25">
        <v>834996334886029</v>
      </c>
      <c r="I35455" s="25">
        <v>234257363458872</v>
      </c>
    </row>
    <row r="35456" spans="1:9" x14ac:dyDescent="0.25">
      <c r="A35456" s="25">
        <v>474261202355699</v>
      </c>
      <c r="I35456" s="25">
        <v>756045580824624</v>
      </c>
    </row>
    <row r="35457" spans="1:9" x14ac:dyDescent="0.25">
      <c r="A35457" s="25">
        <v>320009020020901</v>
      </c>
      <c r="I35457" s="25">
        <v>262123044797096</v>
      </c>
    </row>
    <row r="35458" spans="1:9" x14ac:dyDescent="0.25">
      <c r="A35458" s="25">
        <v>571591464394551</v>
      </c>
      <c r="I35458" s="25">
        <v>877359307238678</v>
      </c>
    </row>
    <row r="35459" spans="1:9" x14ac:dyDescent="0.25">
      <c r="A35459" s="25">
        <v>558869917607450</v>
      </c>
      <c r="I35459" s="25">
        <v>365141477033871</v>
      </c>
    </row>
    <row r="35460" spans="1:9" x14ac:dyDescent="0.25">
      <c r="A35460" s="25">
        <v>887016143298404</v>
      </c>
      <c r="I35460" s="25">
        <v>179297635289098</v>
      </c>
    </row>
    <row r="35461" spans="1:9" x14ac:dyDescent="0.25">
      <c r="A35461" s="25">
        <v>256232096784334</v>
      </c>
      <c r="I35461" s="25">
        <v>939273707436971</v>
      </c>
    </row>
    <row r="35462" spans="1:9" x14ac:dyDescent="0.25">
      <c r="A35462" s="25">
        <v>555070815587065</v>
      </c>
      <c r="I35462" s="25">
        <v>409899312664302</v>
      </c>
    </row>
    <row r="35463" spans="1:9" x14ac:dyDescent="0.25">
      <c r="A35463" s="25">
        <v>370179580864965</v>
      </c>
      <c r="I35463" s="25">
        <v>507349547483884</v>
      </c>
    </row>
    <row r="35464" spans="1:9" x14ac:dyDescent="0.25">
      <c r="A35464" s="25">
        <v>547166340197733</v>
      </c>
      <c r="I35464" s="25">
        <v>373233530610157</v>
      </c>
    </row>
    <row r="35465" spans="1:9" x14ac:dyDescent="0.25">
      <c r="A35465" s="25">
        <v>711607557804762</v>
      </c>
      <c r="I35465" s="25">
        <v>399194753396172</v>
      </c>
    </row>
    <row r="35466" spans="1:9" x14ac:dyDescent="0.25">
      <c r="A35466" s="25">
        <v>841798882039549</v>
      </c>
      <c r="I35466" s="25">
        <v>166063487411427</v>
      </c>
    </row>
    <row r="35467" spans="1:9" x14ac:dyDescent="0.25">
      <c r="A35467" s="25">
        <v>113073148748466</v>
      </c>
      <c r="I35467" s="25">
        <v>515181218750017</v>
      </c>
    </row>
    <row r="35468" spans="1:9" x14ac:dyDescent="0.25">
      <c r="A35468" s="25">
        <v>699940312092593</v>
      </c>
      <c r="I35468" s="25">
        <v>484614688181641</v>
      </c>
    </row>
    <row r="35469" spans="1:9" x14ac:dyDescent="0.25">
      <c r="A35469" s="25">
        <v>293371356490925</v>
      </c>
      <c r="I35469" s="25">
        <v>953164093047349</v>
      </c>
    </row>
    <row r="35470" spans="1:9" x14ac:dyDescent="0.25">
      <c r="A35470" s="25">
        <v>970626679502406</v>
      </c>
      <c r="I35470" s="25">
        <v>906033740180093</v>
      </c>
    </row>
    <row r="35471" spans="1:9" x14ac:dyDescent="0.25">
      <c r="A35471" s="25">
        <v>183098918535677</v>
      </c>
      <c r="I35471" s="25">
        <v>624638389272650</v>
      </c>
    </row>
    <row r="35472" spans="1:9" x14ac:dyDescent="0.25">
      <c r="A35472" s="25">
        <v>219581182325093</v>
      </c>
      <c r="I35472" s="25">
        <v>259599054134669</v>
      </c>
    </row>
    <row r="35473" spans="1:9" x14ac:dyDescent="0.25">
      <c r="A35473" s="25">
        <v>579526543519473</v>
      </c>
      <c r="I35473" s="25">
        <v>964799630112905</v>
      </c>
    </row>
    <row r="35474" spans="1:9" x14ac:dyDescent="0.25">
      <c r="A35474" s="25">
        <v>545572470188652</v>
      </c>
      <c r="I35474" s="25">
        <v>905938751365668</v>
      </c>
    </row>
    <row r="35475" spans="1:9" x14ac:dyDescent="0.25">
      <c r="A35475" s="25">
        <v>481628321377777</v>
      </c>
      <c r="I35475" s="25">
        <v>418634284457066</v>
      </c>
    </row>
    <row r="35476" spans="1:9" x14ac:dyDescent="0.25">
      <c r="A35476" s="25">
        <v>308851961180935</v>
      </c>
      <c r="I35476" s="25">
        <v>396655258731168</v>
      </c>
    </row>
    <row r="35477" spans="1:9" x14ac:dyDescent="0.25">
      <c r="A35477" s="25">
        <v>305323359208445</v>
      </c>
      <c r="I35477" s="25">
        <v>691278804041222</v>
      </c>
    </row>
    <row r="35478" spans="1:9" x14ac:dyDescent="0.25">
      <c r="A35478" s="25">
        <v>776531277405721</v>
      </c>
      <c r="I35478" s="25">
        <v>756656833150570</v>
      </c>
    </row>
    <row r="35479" spans="1:9" x14ac:dyDescent="0.25">
      <c r="A35479" s="25">
        <v>103117061716024</v>
      </c>
      <c r="I35479" s="25">
        <v>345723672076164</v>
      </c>
    </row>
    <row r="35480" spans="1:9" x14ac:dyDescent="0.25">
      <c r="A35480" s="25">
        <v>320508978250800</v>
      </c>
      <c r="I35480" s="25">
        <v>971543029462939</v>
      </c>
    </row>
    <row r="35481" spans="1:9" x14ac:dyDescent="0.25">
      <c r="A35481" s="25">
        <v>478512045328165</v>
      </c>
      <c r="I35481" s="25">
        <v>240382285328155</v>
      </c>
    </row>
    <row r="35482" spans="1:9" x14ac:dyDescent="0.25">
      <c r="A35482" s="25">
        <v>102921507320260</v>
      </c>
      <c r="I35482" s="25">
        <v>914238417891048</v>
      </c>
    </row>
    <row r="35483" spans="1:9" x14ac:dyDescent="0.25">
      <c r="A35483" s="25">
        <v>452353517869776</v>
      </c>
      <c r="I35483" s="25">
        <v>731755540680756</v>
      </c>
    </row>
    <row r="35484" spans="1:9" x14ac:dyDescent="0.25">
      <c r="A35484" s="25">
        <v>158262382241327</v>
      </c>
      <c r="I35484" s="25">
        <v>274419219272967</v>
      </c>
    </row>
    <row r="35485" spans="1:9" x14ac:dyDescent="0.25">
      <c r="A35485" s="25">
        <v>573421912783888</v>
      </c>
      <c r="I35485" s="25">
        <v>738145341214088</v>
      </c>
    </row>
    <row r="35486" spans="1:9" x14ac:dyDescent="0.25">
      <c r="A35486" s="25">
        <v>710536963843365</v>
      </c>
      <c r="I35486" s="25">
        <v>730395444170084</v>
      </c>
    </row>
    <row r="35487" spans="1:9" x14ac:dyDescent="0.25">
      <c r="A35487" s="25">
        <v>182900087144697</v>
      </c>
      <c r="I35487" s="25">
        <v>170535323498243</v>
      </c>
    </row>
    <row r="35488" spans="1:9" x14ac:dyDescent="0.25">
      <c r="A35488" s="25">
        <v>496010535977669</v>
      </c>
      <c r="I35488" s="25">
        <v>871437024377572</v>
      </c>
    </row>
    <row r="35489" spans="1:9" x14ac:dyDescent="0.25">
      <c r="A35489" s="25">
        <v>374036424487798</v>
      </c>
      <c r="I35489" s="25">
        <v>250823669997477</v>
      </c>
    </row>
    <row r="35490" spans="1:9" x14ac:dyDescent="0.25">
      <c r="A35490" s="25">
        <v>698752199884565</v>
      </c>
      <c r="I35490" s="25">
        <v>424522034665978</v>
      </c>
    </row>
    <row r="35491" spans="1:9" x14ac:dyDescent="0.25">
      <c r="A35491" s="25">
        <v>800851902546562</v>
      </c>
      <c r="I35491" s="25">
        <v>661406389272452</v>
      </c>
    </row>
    <row r="35492" spans="1:9" x14ac:dyDescent="0.25">
      <c r="A35492" s="25">
        <v>981780061755022</v>
      </c>
      <c r="I35492" s="25">
        <v>867215245413084</v>
      </c>
    </row>
    <row r="35493" spans="1:9" x14ac:dyDescent="0.25">
      <c r="A35493" s="25">
        <v>206023622244393</v>
      </c>
      <c r="I35493" s="25">
        <v>254582855133879</v>
      </c>
    </row>
    <row r="35494" spans="1:9" x14ac:dyDescent="0.25">
      <c r="A35494" s="25">
        <v>305204648214340</v>
      </c>
      <c r="I35494" s="25">
        <v>339262514970771</v>
      </c>
    </row>
    <row r="35495" spans="1:9" x14ac:dyDescent="0.25">
      <c r="A35495" s="25">
        <v>428283082962827</v>
      </c>
      <c r="I35495" s="25">
        <v>661476518287918</v>
      </c>
    </row>
    <row r="35496" spans="1:9" x14ac:dyDescent="0.25">
      <c r="A35496" s="25">
        <v>303364507294253</v>
      </c>
      <c r="I35496" s="25">
        <v>974329522030609</v>
      </c>
    </row>
    <row r="35497" spans="1:9" x14ac:dyDescent="0.25">
      <c r="A35497" s="25">
        <v>354225491888393</v>
      </c>
      <c r="I35497" s="25">
        <v>749252022610611</v>
      </c>
    </row>
    <row r="35498" spans="1:9" x14ac:dyDescent="0.25">
      <c r="A35498" s="25">
        <v>130430823372277</v>
      </c>
      <c r="I35498" s="25">
        <v>785867017888783</v>
      </c>
    </row>
    <row r="35499" spans="1:9" x14ac:dyDescent="0.25">
      <c r="A35499" s="25">
        <v>758634032425106</v>
      </c>
      <c r="I35499" s="25">
        <v>964528999442624</v>
      </c>
    </row>
    <row r="35500" spans="1:9" x14ac:dyDescent="0.25">
      <c r="A35500" s="25">
        <v>876639364325802</v>
      </c>
      <c r="I35500" s="25">
        <v>607993467077263</v>
      </c>
    </row>
    <row r="35501" spans="1:9" x14ac:dyDescent="0.25">
      <c r="A35501" s="25">
        <v>504556220572341</v>
      </c>
      <c r="I35501" s="25">
        <v>516214000568852</v>
      </c>
    </row>
    <row r="35502" spans="1:9" x14ac:dyDescent="0.25">
      <c r="A35502" s="25">
        <v>441619501667660</v>
      </c>
      <c r="I35502" s="25">
        <v>979359164897174</v>
      </c>
    </row>
    <row r="35503" spans="1:9" x14ac:dyDescent="0.25">
      <c r="A35503" s="25">
        <v>749763518371422</v>
      </c>
      <c r="I35503" s="25">
        <v>486205420630431</v>
      </c>
    </row>
    <row r="35504" spans="1:9" x14ac:dyDescent="0.25">
      <c r="A35504" s="25">
        <v>527843153879733</v>
      </c>
      <c r="I35504" s="25">
        <v>780209035676544</v>
      </c>
    </row>
    <row r="35505" spans="1:9" x14ac:dyDescent="0.25">
      <c r="A35505" s="25">
        <v>547925124487435</v>
      </c>
      <c r="I35505" s="25">
        <v>363799254711879</v>
      </c>
    </row>
    <row r="35506" spans="1:9" x14ac:dyDescent="0.25">
      <c r="A35506" s="25">
        <v>112931019370730</v>
      </c>
      <c r="I35506" s="25">
        <v>179227280594299</v>
      </c>
    </row>
    <row r="35507" spans="1:9" x14ac:dyDescent="0.25">
      <c r="A35507" s="25">
        <v>282241403904675</v>
      </c>
      <c r="I35507" s="25">
        <v>948879106073226</v>
      </c>
    </row>
    <row r="35508" spans="1:9" x14ac:dyDescent="0.25">
      <c r="A35508" s="25">
        <v>407434498714766</v>
      </c>
      <c r="I35508" s="25">
        <v>337109929616508</v>
      </c>
    </row>
    <row r="35509" spans="1:9" x14ac:dyDescent="0.25">
      <c r="A35509" s="25">
        <v>841955506933197</v>
      </c>
      <c r="I35509" s="25">
        <v>128979957416960</v>
      </c>
    </row>
    <row r="35510" spans="1:9" x14ac:dyDescent="0.25">
      <c r="A35510" s="25">
        <v>916462214741475</v>
      </c>
      <c r="I35510" s="25">
        <v>837889765019697</v>
      </c>
    </row>
    <row r="35511" spans="1:9" x14ac:dyDescent="0.25">
      <c r="A35511" s="25">
        <v>978195314960147</v>
      </c>
      <c r="I35511" s="25">
        <v>903304083547349</v>
      </c>
    </row>
    <row r="35512" spans="1:9" x14ac:dyDescent="0.25">
      <c r="A35512" s="25">
        <v>916365420691375</v>
      </c>
      <c r="I35512" s="25">
        <v>370098182450387</v>
      </c>
    </row>
    <row r="35513" spans="1:9" x14ac:dyDescent="0.25">
      <c r="A35513" s="25">
        <v>967126208456097</v>
      </c>
      <c r="I35513" s="25">
        <v>863089752925739</v>
      </c>
    </row>
    <row r="35514" spans="1:9" x14ac:dyDescent="0.25">
      <c r="A35514" s="25">
        <v>858241686824173</v>
      </c>
      <c r="I35514" s="25">
        <v>587008977926996</v>
      </c>
    </row>
    <row r="35515" spans="1:9" x14ac:dyDescent="0.25">
      <c r="A35515" s="25">
        <v>439615047135175</v>
      </c>
      <c r="I35515" s="25">
        <v>730899155643607</v>
      </c>
    </row>
    <row r="35516" spans="1:9" x14ac:dyDescent="0.25">
      <c r="A35516" s="25">
        <v>532538050960819</v>
      </c>
      <c r="I35516" s="25">
        <v>362815877240959</v>
      </c>
    </row>
    <row r="35517" spans="1:9" x14ac:dyDescent="0.25">
      <c r="A35517" s="25">
        <v>163278251987403</v>
      </c>
      <c r="I35517" s="25">
        <v>333832760754660</v>
      </c>
    </row>
    <row r="35518" spans="1:9" x14ac:dyDescent="0.25">
      <c r="A35518" s="25">
        <v>588441579362331</v>
      </c>
      <c r="I35518" s="25">
        <v>213206924091886</v>
      </c>
    </row>
    <row r="35519" spans="1:9" x14ac:dyDescent="0.25">
      <c r="A35519" s="25">
        <v>972126241951309</v>
      </c>
      <c r="I35519" s="25">
        <v>723967541916946</v>
      </c>
    </row>
    <row r="35520" spans="1:9" x14ac:dyDescent="0.25">
      <c r="A35520" s="25">
        <v>499485801106481</v>
      </c>
      <c r="I35520" s="25">
        <v>152064085439586</v>
      </c>
    </row>
    <row r="35521" spans="1:9" x14ac:dyDescent="0.25">
      <c r="A35521" s="25">
        <v>719376411910490</v>
      </c>
      <c r="I35521" s="25">
        <v>298901158932163</v>
      </c>
    </row>
    <row r="35522" spans="1:9" x14ac:dyDescent="0.25">
      <c r="A35522" s="25">
        <v>834868108083492</v>
      </c>
      <c r="I35522" s="25">
        <v>296762793987526</v>
      </c>
    </row>
    <row r="35523" spans="1:9" x14ac:dyDescent="0.25">
      <c r="A35523" s="25">
        <v>794753748486268</v>
      </c>
      <c r="I35523" s="25">
        <v>734253327970619</v>
      </c>
    </row>
    <row r="35524" spans="1:9" x14ac:dyDescent="0.25">
      <c r="A35524" s="25">
        <v>647460733659254</v>
      </c>
      <c r="I35524" s="25">
        <v>979394968680948</v>
      </c>
    </row>
    <row r="35525" spans="1:9" x14ac:dyDescent="0.25">
      <c r="A35525" s="25">
        <v>759368443919252</v>
      </c>
      <c r="I35525" s="25">
        <v>968149886665667</v>
      </c>
    </row>
    <row r="35526" spans="1:9" x14ac:dyDescent="0.25">
      <c r="A35526" s="25">
        <v>613226020923372</v>
      </c>
      <c r="I35526" s="25">
        <v>760883185394778</v>
      </c>
    </row>
    <row r="35527" spans="1:9" x14ac:dyDescent="0.25">
      <c r="A35527" s="25">
        <v>125964882140208</v>
      </c>
      <c r="I35527" s="25">
        <v>717613371318159</v>
      </c>
    </row>
    <row r="35528" spans="1:9" x14ac:dyDescent="0.25">
      <c r="A35528" s="25">
        <v>950169839864577</v>
      </c>
      <c r="I35528" s="25">
        <v>540008947187529</v>
      </c>
    </row>
    <row r="35529" spans="1:9" x14ac:dyDescent="0.25">
      <c r="A35529" s="25">
        <v>107504105745913</v>
      </c>
      <c r="I35529" s="25">
        <v>510342469671766</v>
      </c>
    </row>
    <row r="35530" spans="1:9" x14ac:dyDescent="0.25">
      <c r="A35530" s="25">
        <v>863680897234685</v>
      </c>
      <c r="I35530" s="25">
        <v>616888242695024</v>
      </c>
    </row>
    <row r="35531" spans="1:9" x14ac:dyDescent="0.25">
      <c r="A35531" s="25">
        <v>856678252640070</v>
      </c>
      <c r="I35531" s="25">
        <v>607374157578491</v>
      </c>
    </row>
    <row r="35532" spans="1:9" x14ac:dyDescent="0.25">
      <c r="A35532" s="25">
        <v>814131521022183</v>
      </c>
      <c r="I35532" s="25">
        <v>293629906515188</v>
      </c>
    </row>
    <row r="35533" spans="1:9" x14ac:dyDescent="0.25">
      <c r="A35533" s="25">
        <v>350695990892469</v>
      </c>
      <c r="I35533" s="25">
        <v>341319637584192</v>
      </c>
    </row>
    <row r="35534" spans="1:9" x14ac:dyDescent="0.25">
      <c r="A35534" s="25">
        <v>493916428821208</v>
      </c>
      <c r="I35534" s="25">
        <v>861197508690887</v>
      </c>
    </row>
    <row r="35535" spans="1:9" x14ac:dyDescent="0.25">
      <c r="A35535" s="25">
        <v>393566854590088</v>
      </c>
      <c r="I35535" s="25">
        <v>655243965510001</v>
      </c>
    </row>
    <row r="35536" spans="1:9" x14ac:dyDescent="0.25">
      <c r="A35536" s="25">
        <v>378532184892368</v>
      </c>
      <c r="I35536" s="25">
        <v>481857669147573</v>
      </c>
    </row>
    <row r="35537" spans="1:9" x14ac:dyDescent="0.25">
      <c r="A35537" s="25">
        <v>126774824316828</v>
      </c>
      <c r="I35537" s="25">
        <v>516488271382787</v>
      </c>
    </row>
    <row r="35538" spans="1:9" x14ac:dyDescent="0.25">
      <c r="A35538" s="25">
        <v>342825532812662</v>
      </c>
      <c r="I35538" s="25">
        <v>569498217136880</v>
      </c>
    </row>
    <row r="35539" spans="1:9" x14ac:dyDescent="0.25">
      <c r="A35539" s="25">
        <v>280223327155350</v>
      </c>
      <c r="I35539" s="25">
        <v>656212746135949</v>
      </c>
    </row>
    <row r="35540" spans="1:9" x14ac:dyDescent="0.25">
      <c r="A35540" s="25">
        <v>924735845737208</v>
      </c>
      <c r="I35540" s="25">
        <v>303288599568700</v>
      </c>
    </row>
    <row r="35541" spans="1:9" x14ac:dyDescent="0.25">
      <c r="A35541" s="25">
        <v>162934663694219</v>
      </c>
      <c r="I35541" s="25">
        <v>215954845537306</v>
      </c>
    </row>
    <row r="35542" spans="1:9" x14ac:dyDescent="0.25">
      <c r="A35542" s="25">
        <v>556315170716476</v>
      </c>
      <c r="I35542" s="25">
        <v>243297841969987</v>
      </c>
    </row>
    <row r="35543" spans="1:9" x14ac:dyDescent="0.25">
      <c r="A35543" s="25">
        <v>896606533368750</v>
      </c>
      <c r="I35543" s="25">
        <v>511742329346843</v>
      </c>
    </row>
    <row r="35544" spans="1:9" x14ac:dyDescent="0.25">
      <c r="A35544" s="25">
        <v>964377468289871</v>
      </c>
      <c r="I35544" s="25">
        <v>124889156834149</v>
      </c>
    </row>
    <row r="35545" spans="1:9" x14ac:dyDescent="0.25">
      <c r="A35545" s="25">
        <v>485243843664633</v>
      </c>
      <c r="I35545" s="25">
        <v>945175160838659</v>
      </c>
    </row>
    <row r="35546" spans="1:9" x14ac:dyDescent="0.25">
      <c r="A35546" s="25">
        <v>642335682452943</v>
      </c>
      <c r="I35546" s="25">
        <v>526085737653327</v>
      </c>
    </row>
    <row r="35547" spans="1:9" x14ac:dyDescent="0.25">
      <c r="A35547" s="25">
        <v>604647092148397</v>
      </c>
      <c r="I35547" s="25">
        <v>961025499263807</v>
      </c>
    </row>
    <row r="35548" spans="1:9" x14ac:dyDescent="0.25">
      <c r="A35548" s="25">
        <v>561064386570949</v>
      </c>
      <c r="I35548" s="25">
        <v>311827661511185</v>
      </c>
    </row>
    <row r="35549" spans="1:9" x14ac:dyDescent="0.25">
      <c r="A35549" s="25">
        <v>435200098099046</v>
      </c>
      <c r="I35549" s="25">
        <v>492944172628900</v>
      </c>
    </row>
    <row r="35550" spans="1:9" x14ac:dyDescent="0.25">
      <c r="A35550" s="25">
        <v>665781183825430</v>
      </c>
      <c r="I35550" s="25">
        <v>850812911864035</v>
      </c>
    </row>
    <row r="35551" spans="1:9" x14ac:dyDescent="0.25">
      <c r="A35551" s="25">
        <v>172146556995698</v>
      </c>
      <c r="I35551" s="25">
        <v>990246371793057</v>
      </c>
    </row>
    <row r="35552" spans="1:9" x14ac:dyDescent="0.25">
      <c r="A35552" s="25">
        <v>474180069891210</v>
      </c>
      <c r="I35552" s="25">
        <v>982168198329090</v>
      </c>
    </row>
    <row r="35553" spans="1:9" x14ac:dyDescent="0.25">
      <c r="A35553" s="25">
        <v>841418480615529</v>
      </c>
      <c r="I35553" s="25">
        <v>281491561577976</v>
      </c>
    </row>
    <row r="35554" spans="1:9" x14ac:dyDescent="0.25">
      <c r="A35554" s="25">
        <v>979560202150060</v>
      </c>
      <c r="I35554" s="25">
        <v>860278609269169</v>
      </c>
    </row>
    <row r="35555" spans="1:9" x14ac:dyDescent="0.25">
      <c r="A35555" s="25">
        <v>446032332298651</v>
      </c>
      <c r="I35555" s="25">
        <v>966309867718919</v>
      </c>
    </row>
    <row r="35556" spans="1:9" x14ac:dyDescent="0.25">
      <c r="A35556" s="25">
        <v>647020025503223</v>
      </c>
      <c r="I35556" s="25">
        <v>981081974492951</v>
      </c>
    </row>
    <row r="35557" spans="1:9" x14ac:dyDescent="0.25">
      <c r="A35557" s="25">
        <v>865747637547103</v>
      </c>
      <c r="I35557" s="25">
        <v>571396308659370</v>
      </c>
    </row>
    <row r="35558" spans="1:9" x14ac:dyDescent="0.25">
      <c r="A35558" s="25">
        <v>703024697052336</v>
      </c>
      <c r="I35558" s="25">
        <v>416493227469290</v>
      </c>
    </row>
    <row r="35559" spans="1:9" x14ac:dyDescent="0.25">
      <c r="A35559" s="25">
        <v>416880899578950</v>
      </c>
      <c r="I35559" s="25">
        <v>352107572556450</v>
      </c>
    </row>
    <row r="35560" spans="1:9" x14ac:dyDescent="0.25">
      <c r="A35560" s="25">
        <v>176290273841333</v>
      </c>
      <c r="I35560" s="25">
        <v>337019528226926</v>
      </c>
    </row>
    <row r="35561" spans="1:9" x14ac:dyDescent="0.25">
      <c r="A35561" s="25">
        <v>991212912677578</v>
      </c>
      <c r="I35561" s="25">
        <v>933112715779496</v>
      </c>
    </row>
    <row r="35562" spans="1:9" x14ac:dyDescent="0.25">
      <c r="A35562" s="25">
        <v>442343141548320</v>
      </c>
      <c r="I35562" s="25">
        <v>497471371642285</v>
      </c>
    </row>
    <row r="35563" spans="1:9" x14ac:dyDescent="0.25">
      <c r="A35563" s="25">
        <v>914573698502925</v>
      </c>
      <c r="I35563" s="25">
        <v>517826180785500</v>
      </c>
    </row>
    <row r="35564" spans="1:9" x14ac:dyDescent="0.25">
      <c r="A35564" s="25">
        <v>161930352028533</v>
      </c>
      <c r="I35564" s="25">
        <v>980208403849330</v>
      </c>
    </row>
    <row r="35565" spans="1:9" x14ac:dyDescent="0.25">
      <c r="A35565" s="25">
        <v>982458235783429</v>
      </c>
      <c r="I35565" s="25">
        <v>334987522737894</v>
      </c>
    </row>
    <row r="35566" spans="1:9" x14ac:dyDescent="0.25">
      <c r="A35566" s="25">
        <v>860182992318547</v>
      </c>
      <c r="I35566" s="25">
        <v>321163811717323</v>
      </c>
    </row>
    <row r="35567" spans="1:9" x14ac:dyDescent="0.25">
      <c r="A35567" s="25">
        <v>966395256687131</v>
      </c>
      <c r="I35567" s="25">
        <v>465929775841870</v>
      </c>
    </row>
    <row r="35568" spans="1:9" x14ac:dyDescent="0.25">
      <c r="A35568" s="25">
        <v>549781539831740</v>
      </c>
      <c r="I35568" s="25">
        <v>844668032930329</v>
      </c>
    </row>
    <row r="35569" spans="1:9" x14ac:dyDescent="0.25">
      <c r="A35569" s="25">
        <v>307174890534219</v>
      </c>
      <c r="I35569" s="25">
        <v>554795305087307</v>
      </c>
    </row>
    <row r="35570" spans="1:9" x14ac:dyDescent="0.25">
      <c r="A35570" s="25">
        <v>183241216045995</v>
      </c>
      <c r="I35570" s="25">
        <v>837187655096947</v>
      </c>
    </row>
    <row r="35571" spans="1:9" x14ac:dyDescent="0.25">
      <c r="A35571" s="25">
        <v>962361963723083</v>
      </c>
      <c r="I35571" s="25">
        <v>226198348392790</v>
      </c>
    </row>
    <row r="35572" spans="1:9" x14ac:dyDescent="0.25">
      <c r="A35572" s="25">
        <v>578901819538174</v>
      </c>
      <c r="I35572" s="25">
        <v>122095377579198</v>
      </c>
    </row>
    <row r="35573" spans="1:9" x14ac:dyDescent="0.25">
      <c r="A35573" s="25">
        <v>859466115006830</v>
      </c>
      <c r="I35573" s="25">
        <v>636723086521738</v>
      </c>
    </row>
    <row r="35574" spans="1:9" x14ac:dyDescent="0.25">
      <c r="A35574" s="25">
        <v>160322249146673</v>
      </c>
      <c r="I35574" s="25">
        <v>273842050217586</v>
      </c>
    </row>
    <row r="35575" spans="1:9" x14ac:dyDescent="0.25">
      <c r="A35575" s="25">
        <v>349591463031843</v>
      </c>
      <c r="I35575" s="25">
        <v>192174779040814</v>
      </c>
    </row>
    <row r="35576" spans="1:9" x14ac:dyDescent="0.25">
      <c r="A35576" s="25">
        <v>949386273795109</v>
      </c>
      <c r="I35576" s="25">
        <v>901275510780885</v>
      </c>
    </row>
    <row r="35577" spans="1:9" x14ac:dyDescent="0.25">
      <c r="A35577" s="25">
        <v>932166249244331</v>
      </c>
      <c r="I35577" s="25">
        <v>692793400870553</v>
      </c>
    </row>
    <row r="35578" spans="1:9" x14ac:dyDescent="0.25">
      <c r="A35578" s="25">
        <v>546097531650859</v>
      </c>
      <c r="I35578" s="25">
        <v>537267197224666</v>
      </c>
    </row>
    <row r="35579" spans="1:9" x14ac:dyDescent="0.25">
      <c r="A35579" s="25">
        <v>446266669639263</v>
      </c>
      <c r="I35579" s="25">
        <v>322313792725948</v>
      </c>
    </row>
    <row r="35580" spans="1:9" x14ac:dyDescent="0.25">
      <c r="A35580" s="25">
        <v>716102115503425</v>
      </c>
      <c r="I35580" s="25">
        <v>253721776575900</v>
      </c>
    </row>
    <row r="35581" spans="1:9" x14ac:dyDescent="0.25">
      <c r="A35581" s="25">
        <v>795961577918680</v>
      </c>
      <c r="I35581" s="25">
        <v>207391941052234</v>
      </c>
    </row>
    <row r="35582" spans="1:9" x14ac:dyDescent="0.25">
      <c r="A35582" s="25">
        <v>100515915105944</v>
      </c>
      <c r="I35582" s="25">
        <v>402759062942639</v>
      </c>
    </row>
    <row r="35583" spans="1:9" x14ac:dyDescent="0.25">
      <c r="A35583" s="25">
        <v>881639316675779</v>
      </c>
      <c r="I35583" s="25">
        <v>515194337169896</v>
      </c>
    </row>
    <row r="35584" spans="1:9" x14ac:dyDescent="0.25">
      <c r="A35584" s="25">
        <v>501627047475933</v>
      </c>
      <c r="I35584" s="25">
        <v>758413461287332</v>
      </c>
    </row>
    <row r="35585" spans="1:9" x14ac:dyDescent="0.25">
      <c r="A35585" s="25">
        <v>114681444558829</v>
      </c>
      <c r="I35585" s="25">
        <v>577443092286020</v>
      </c>
    </row>
    <row r="35586" spans="1:9" x14ac:dyDescent="0.25">
      <c r="A35586" s="25">
        <v>522856803360707</v>
      </c>
      <c r="I35586" s="25">
        <v>779811890322908</v>
      </c>
    </row>
    <row r="35587" spans="1:9" x14ac:dyDescent="0.25">
      <c r="A35587" s="25">
        <v>484861959611421</v>
      </c>
      <c r="I35587" s="25">
        <v>481315051940320</v>
      </c>
    </row>
    <row r="35588" spans="1:9" x14ac:dyDescent="0.25">
      <c r="A35588" s="25">
        <v>152339180199161</v>
      </c>
      <c r="I35588" s="25">
        <v>902042640296018</v>
      </c>
    </row>
    <row r="35589" spans="1:9" x14ac:dyDescent="0.25">
      <c r="A35589" s="25">
        <v>406312695145041</v>
      </c>
      <c r="I35589" s="25">
        <v>298707890287107</v>
      </c>
    </row>
    <row r="35590" spans="1:9" x14ac:dyDescent="0.25">
      <c r="A35590" s="25">
        <v>795061200965561</v>
      </c>
      <c r="I35590" s="25">
        <v>386865231053464</v>
      </c>
    </row>
    <row r="35591" spans="1:9" x14ac:dyDescent="0.25">
      <c r="A35591" s="25">
        <v>854624355473934</v>
      </c>
      <c r="I35591" s="25">
        <v>316491432583938</v>
      </c>
    </row>
    <row r="35592" spans="1:9" x14ac:dyDescent="0.25">
      <c r="A35592" s="25">
        <v>685525246835647</v>
      </c>
      <c r="I35592" s="25">
        <v>792389204140988</v>
      </c>
    </row>
    <row r="35593" spans="1:9" x14ac:dyDescent="0.25">
      <c r="A35593" s="25">
        <v>972738361320270</v>
      </c>
      <c r="I35593" s="25">
        <v>667217877512362</v>
      </c>
    </row>
    <row r="35594" spans="1:9" x14ac:dyDescent="0.25">
      <c r="A35594" s="25">
        <v>857286179007246</v>
      </c>
      <c r="I35594" s="25">
        <v>810492079771527</v>
      </c>
    </row>
    <row r="35595" spans="1:9" x14ac:dyDescent="0.25">
      <c r="A35595" s="25">
        <v>424589494765934</v>
      </c>
      <c r="I35595" s="25">
        <v>289835079730184</v>
      </c>
    </row>
    <row r="35596" spans="1:9" x14ac:dyDescent="0.25">
      <c r="A35596" s="25">
        <v>933148638278071</v>
      </c>
      <c r="I35596" s="25">
        <v>548066841447449</v>
      </c>
    </row>
    <row r="35597" spans="1:9" x14ac:dyDescent="0.25">
      <c r="A35597" s="25">
        <v>967953432015498</v>
      </c>
      <c r="I35597" s="25">
        <v>917787757794101</v>
      </c>
    </row>
    <row r="35598" spans="1:9" x14ac:dyDescent="0.25">
      <c r="A35598" s="25">
        <v>306525802020761</v>
      </c>
      <c r="I35598" s="25">
        <v>451596995991753</v>
      </c>
    </row>
    <row r="35599" spans="1:9" x14ac:dyDescent="0.25">
      <c r="A35599" s="25">
        <v>723824213897985</v>
      </c>
      <c r="I35599" s="25">
        <v>234285960973485</v>
      </c>
    </row>
    <row r="35600" spans="1:9" x14ac:dyDescent="0.25">
      <c r="A35600" s="25">
        <v>994899139985288</v>
      </c>
      <c r="I35600" s="25">
        <v>881706552270341</v>
      </c>
    </row>
    <row r="35601" spans="1:9" x14ac:dyDescent="0.25">
      <c r="A35601" s="25">
        <v>470465264562946</v>
      </c>
      <c r="I35601" s="25">
        <v>821247367058502</v>
      </c>
    </row>
    <row r="35602" spans="1:9" x14ac:dyDescent="0.25">
      <c r="A35602" s="25">
        <v>817630552373023</v>
      </c>
      <c r="I35602" s="25">
        <v>116267223617358</v>
      </c>
    </row>
    <row r="35603" spans="1:9" x14ac:dyDescent="0.25">
      <c r="A35603" s="25">
        <v>378232955055635</v>
      </c>
      <c r="I35603" s="25">
        <v>679481204371063</v>
      </c>
    </row>
    <row r="35604" spans="1:9" x14ac:dyDescent="0.25">
      <c r="A35604" s="25">
        <v>286970747420069</v>
      </c>
      <c r="I35604" s="25">
        <v>236595918255100</v>
      </c>
    </row>
    <row r="35605" spans="1:9" x14ac:dyDescent="0.25">
      <c r="A35605" s="25">
        <v>125162498112625</v>
      </c>
      <c r="I35605" s="25">
        <v>932331150166788</v>
      </c>
    </row>
    <row r="35606" spans="1:9" x14ac:dyDescent="0.25">
      <c r="A35606" s="25">
        <v>863000148635358</v>
      </c>
      <c r="I35606" s="25">
        <v>730811710258549</v>
      </c>
    </row>
    <row r="35607" spans="1:9" x14ac:dyDescent="0.25">
      <c r="A35607" s="25">
        <v>288862678656335</v>
      </c>
      <c r="I35607" s="25">
        <v>318964965396419</v>
      </c>
    </row>
    <row r="35608" spans="1:9" x14ac:dyDescent="0.25">
      <c r="A35608" s="25">
        <v>305566088561034</v>
      </c>
      <c r="I35608" s="25">
        <v>532162984284033</v>
      </c>
    </row>
    <row r="35609" spans="1:9" x14ac:dyDescent="0.25">
      <c r="A35609" s="25">
        <v>258563280671173</v>
      </c>
      <c r="I35609" s="25">
        <v>645803094364645</v>
      </c>
    </row>
    <row r="35610" spans="1:9" x14ac:dyDescent="0.25">
      <c r="A35610" s="25">
        <v>222501016393167</v>
      </c>
      <c r="I35610" s="25">
        <v>646188630620220</v>
      </c>
    </row>
    <row r="35611" spans="1:9" x14ac:dyDescent="0.25">
      <c r="A35611" s="25">
        <v>219164095623042</v>
      </c>
      <c r="I35611" s="25">
        <v>134793083161004</v>
      </c>
    </row>
    <row r="35612" spans="1:9" x14ac:dyDescent="0.25">
      <c r="A35612" s="25">
        <v>916928430398056</v>
      </c>
      <c r="I35612" s="25">
        <v>996275717179422</v>
      </c>
    </row>
    <row r="35613" spans="1:9" x14ac:dyDescent="0.25">
      <c r="A35613" s="25">
        <v>336008956649797</v>
      </c>
      <c r="I35613" s="25">
        <v>622645858761502</v>
      </c>
    </row>
    <row r="35614" spans="1:9" x14ac:dyDescent="0.25">
      <c r="A35614" s="25">
        <v>162639447520877</v>
      </c>
      <c r="I35614" s="25">
        <v>813891300443124</v>
      </c>
    </row>
    <row r="35615" spans="1:9" x14ac:dyDescent="0.25">
      <c r="A35615" s="25">
        <v>312545969466503</v>
      </c>
      <c r="I35615" s="25">
        <v>385186355676967</v>
      </c>
    </row>
    <row r="35616" spans="1:9" x14ac:dyDescent="0.25">
      <c r="A35616" s="25">
        <v>151491869027804</v>
      </c>
      <c r="I35616" s="25">
        <v>278731994915454</v>
      </c>
    </row>
    <row r="35617" spans="1:9" x14ac:dyDescent="0.25">
      <c r="A35617" s="25">
        <v>969847796095269</v>
      </c>
      <c r="I35617" s="25">
        <v>125762080946004</v>
      </c>
    </row>
    <row r="35618" spans="1:9" x14ac:dyDescent="0.25">
      <c r="A35618" s="25">
        <v>226378011199787</v>
      </c>
      <c r="I35618" s="25">
        <v>374183291481591</v>
      </c>
    </row>
    <row r="35619" spans="1:9" x14ac:dyDescent="0.25">
      <c r="A35619" s="25">
        <v>592582295335624</v>
      </c>
      <c r="I35619" s="25">
        <v>553042293521022</v>
      </c>
    </row>
    <row r="35620" spans="1:9" x14ac:dyDescent="0.25">
      <c r="A35620" s="25">
        <v>979671045458170</v>
      </c>
      <c r="I35620" s="25">
        <v>285189757537822</v>
      </c>
    </row>
    <row r="35621" spans="1:9" x14ac:dyDescent="0.25">
      <c r="A35621" s="25">
        <v>808667008124748</v>
      </c>
      <c r="I35621" s="25">
        <v>731122691828679</v>
      </c>
    </row>
    <row r="35622" spans="1:9" x14ac:dyDescent="0.25">
      <c r="A35622" s="25">
        <v>750353777550407</v>
      </c>
      <c r="I35622" s="25">
        <v>512408410428035</v>
      </c>
    </row>
    <row r="35623" spans="1:9" x14ac:dyDescent="0.25">
      <c r="A35623" s="25">
        <v>864171143658713</v>
      </c>
      <c r="I35623" s="25">
        <v>128984071796485</v>
      </c>
    </row>
    <row r="35624" spans="1:9" x14ac:dyDescent="0.25">
      <c r="A35624" s="25">
        <v>729660743401870</v>
      </c>
      <c r="I35624" s="25">
        <v>650122857831175</v>
      </c>
    </row>
    <row r="35625" spans="1:9" x14ac:dyDescent="0.25">
      <c r="A35625" s="25">
        <v>526288659213075</v>
      </c>
      <c r="I35625" s="25">
        <v>997827423648564</v>
      </c>
    </row>
    <row r="35626" spans="1:9" x14ac:dyDescent="0.25">
      <c r="A35626" s="25">
        <v>994385691496004</v>
      </c>
      <c r="I35626" s="25">
        <v>660214987223920</v>
      </c>
    </row>
    <row r="35627" spans="1:9" x14ac:dyDescent="0.25">
      <c r="A35627" s="25">
        <v>660392291994252</v>
      </c>
      <c r="I35627" s="25">
        <v>322675959588484</v>
      </c>
    </row>
    <row r="35628" spans="1:9" x14ac:dyDescent="0.25">
      <c r="A35628" s="25">
        <v>380823884543403</v>
      </c>
      <c r="I35628" s="25">
        <v>910977516744128</v>
      </c>
    </row>
    <row r="35629" spans="1:9" x14ac:dyDescent="0.25">
      <c r="A35629" s="25">
        <v>792228347872936</v>
      </c>
      <c r="I35629" s="25">
        <v>817113528784376</v>
      </c>
    </row>
    <row r="35630" spans="1:9" x14ac:dyDescent="0.25">
      <c r="A35630" s="25">
        <v>109686165536753</v>
      </c>
      <c r="I35630" s="25">
        <v>704091357296137</v>
      </c>
    </row>
    <row r="35631" spans="1:9" x14ac:dyDescent="0.25">
      <c r="A35631" s="25">
        <v>862974011022755</v>
      </c>
      <c r="I35631" s="25">
        <v>158029803722811</v>
      </c>
    </row>
    <row r="35632" spans="1:9" x14ac:dyDescent="0.25">
      <c r="A35632" s="25">
        <v>234991892290551</v>
      </c>
      <c r="I35632" s="25">
        <v>473628750280736</v>
      </c>
    </row>
    <row r="35633" spans="1:9" x14ac:dyDescent="0.25">
      <c r="A35633" s="25">
        <v>563803915968659</v>
      </c>
      <c r="I35633" s="25">
        <v>846858133835018</v>
      </c>
    </row>
    <row r="35634" spans="1:9" x14ac:dyDescent="0.25">
      <c r="A35634" s="25">
        <v>474144778000998</v>
      </c>
      <c r="I35634" s="25">
        <v>980795692742383</v>
      </c>
    </row>
    <row r="35635" spans="1:9" x14ac:dyDescent="0.25">
      <c r="A35635" s="25">
        <v>628049503883973</v>
      </c>
      <c r="I35635" s="25">
        <v>952515267923550</v>
      </c>
    </row>
    <row r="35636" spans="1:9" x14ac:dyDescent="0.25">
      <c r="A35636" s="25">
        <v>266801548196472</v>
      </c>
      <c r="I35636" s="25">
        <v>734075675718725</v>
      </c>
    </row>
    <row r="35637" spans="1:9" x14ac:dyDescent="0.25">
      <c r="A35637" s="25">
        <v>506300548714663</v>
      </c>
      <c r="I35637" s="25">
        <v>392415446423539</v>
      </c>
    </row>
    <row r="35638" spans="1:9" x14ac:dyDescent="0.25">
      <c r="A35638" s="25">
        <v>827657660359353</v>
      </c>
      <c r="I35638" s="25">
        <v>281737354634323</v>
      </c>
    </row>
    <row r="35639" spans="1:9" x14ac:dyDescent="0.25">
      <c r="A35639" s="25">
        <v>972093611519149</v>
      </c>
      <c r="I35639" s="25">
        <v>503187837867309</v>
      </c>
    </row>
    <row r="35640" spans="1:9" x14ac:dyDescent="0.25">
      <c r="A35640" s="25">
        <v>880682020215219</v>
      </c>
      <c r="I35640" s="25">
        <v>748653936873245</v>
      </c>
    </row>
    <row r="35641" spans="1:9" x14ac:dyDescent="0.25">
      <c r="A35641" s="25">
        <v>806641516611402</v>
      </c>
      <c r="I35641" s="25">
        <v>668853395866083</v>
      </c>
    </row>
    <row r="35642" spans="1:9" x14ac:dyDescent="0.25">
      <c r="A35642" s="25">
        <v>438964288263104</v>
      </c>
      <c r="I35642" s="25">
        <v>829707386230620</v>
      </c>
    </row>
    <row r="35643" spans="1:9" x14ac:dyDescent="0.25">
      <c r="A35643" s="25">
        <v>178431654438784</v>
      </c>
      <c r="I35643" s="25">
        <v>543191291698943</v>
      </c>
    </row>
    <row r="35644" spans="1:9" x14ac:dyDescent="0.25">
      <c r="A35644" s="25">
        <v>565995725673762</v>
      </c>
      <c r="I35644" s="25">
        <v>383708493359612</v>
      </c>
    </row>
    <row r="35645" spans="1:9" x14ac:dyDescent="0.25">
      <c r="A35645" s="25">
        <v>535165553739858</v>
      </c>
      <c r="I35645" s="25">
        <v>557584968419992</v>
      </c>
    </row>
    <row r="35646" spans="1:9" x14ac:dyDescent="0.25">
      <c r="A35646" s="25">
        <v>456019586271635</v>
      </c>
      <c r="I35646" s="25">
        <v>759882264234188</v>
      </c>
    </row>
    <row r="35647" spans="1:9" x14ac:dyDescent="0.25">
      <c r="A35647" s="25">
        <v>343756761089732</v>
      </c>
      <c r="I35647" s="25">
        <v>403605062195525</v>
      </c>
    </row>
    <row r="35648" spans="1:9" x14ac:dyDescent="0.25">
      <c r="A35648" s="25">
        <v>612771170654920</v>
      </c>
      <c r="I35648" s="25">
        <v>771575802760039</v>
      </c>
    </row>
    <row r="35649" spans="1:9" x14ac:dyDescent="0.25">
      <c r="A35649" s="25">
        <v>876924183292646</v>
      </c>
      <c r="I35649" s="25">
        <v>934483526456923</v>
      </c>
    </row>
    <row r="35650" spans="1:9" x14ac:dyDescent="0.25">
      <c r="A35650" s="25">
        <v>352893320658843</v>
      </c>
      <c r="I35650" s="25">
        <v>147438906369281</v>
      </c>
    </row>
    <row r="35651" spans="1:9" x14ac:dyDescent="0.25">
      <c r="A35651" s="25">
        <v>214140113149594</v>
      </c>
      <c r="I35651" s="25">
        <v>546979271577806</v>
      </c>
    </row>
    <row r="35652" spans="1:9" x14ac:dyDescent="0.25">
      <c r="A35652" s="25">
        <v>561028147470382</v>
      </c>
      <c r="I35652" s="25">
        <v>455358390428766</v>
      </c>
    </row>
    <row r="35653" spans="1:9" x14ac:dyDescent="0.25">
      <c r="A35653" s="25">
        <v>584403038026201</v>
      </c>
      <c r="I35653" s="25">
        <v>934333816319451</v>
      </c>
    </row>
    <row r="35654" spans="1:9" x14ac:dyDescent="0.25">
      <c r="A35654" s="25">
        <v>241543177975233</v>
      </c>
      <c r="I35654" s="25">
        <v>789079534772880</v>
      </c>
    </row>
    <row r="35655" spans="1:9" x14ac:dyDescent="0.25">
      <c r="A35655" s="25">
        <v>628417626214075</v>
      </c>
      <c r="I35655" s="25">
        <v>384646556230517</v>
      </c>
    </row>
    <row r="35656" spans="1:9" x14ac:dyDescent="0.25">
      <c r="A35656" s="25">
        <v>598438005908457</v>
      </c>
      <c r="I35656" s="25">
        <v>432114965347486</v>
      </c>
    </row>
    <row r="35657" spans="1:9" x14ac:dyDescent="0.25">
      <c r="A35657" s="25">
        <v>436532525789233</v>
      </c>
      <c r="I35657" s="25">
        <v>510088881495060</v>
      </c>
    </row>
    <row r="35658" spans="1:9" x14ac:dyDescent="0.25">
      <c r="A35658" s="25">
        <v>403716397689144</v>
      </c>
      <c r="I35658" s="25">
        <v>438301854387895</v>
      </c>
    </row>
    <row r="35659" spans="1:9" x14ac:dyDescent="0.25">
      <c r="A35659" s="25">
        <v>161678212099394</v>
      </c>
      <c r="I35659" s="25">
        <v>732408113218225</v>
      </c>
    </row>
    <row r="35660" spans="1:9" x14ac:dyDescent="0.25">
      <c r="A35660" s="25">
        <v>305838106054022</v>
      </c>
      <c r="I35660" s="25">
        <v>566574943742675</v>
      </c>
    </row>
    <row r="35661" spans="1:9" x14ac:dyDescent="0.25">
      <c r="A35661" s="25">
        <v>267305896912496</v>
      </c>
      <c r="I35661" s="25">
        <v>584262133394415</v>
      </c>
    </row>
    <row r="35662" spans="1:9" x14ac:dyDescent="0.25">
      <c r="A35662" s="25">
        <v>377235443450147</v>
      </c>
      <c r="I35662" s="25">
        <v>469936488256529</v>
      </c>
    </row>
    <row r="35663" spans="1:9" x14ac:dyDescent="0.25">
      <c r="A35663" s="25">
        <v>130384225623331</v>
      </c>
      <c r="I35663" s="25">
        <v>416333196362268</v>
      </c>
    </row>
    <row r="35664" spans="1:9" x14ac:dyDescent="0.25">
      <c r="A35664" s="25">
        <v>829929762690383</v>
      </c>
      <c r="I35664" s="25">
        <v>343535068937714</v>
      </c>
    </row>
    <row r="35665" spans="1:9" x14ac:dyDescent="0.25">
      <c r="A35665" s="25">
        <v>485325795464632</v>
      </c>
      <c r="I35665" s="25">
        <v>200736041266633</v>
      </c>
    </row>
    <row r="35666" spans="1:9" x14ac:dyDescent="0.25">
      <c r="A35666" s="25">
        <v>685644333762766</v>
      </c>
      <c r="I35666" s="25">
        <v>269196385477853</v>
      </c>
    </row>
    <row r="35667" spans="1:9" x14ac:dyDescent="0.25">
      <c r="A35667" s="25">
        <v>378861695975059</v>
      </c>
      <c r="I35667" s="25">
        <v>951933277624621</v>
      </c>
    </row>
    <row r="35668" spans="1:9" x14ac:dyDescent="0.25">
      <c r="A35668" s="25">
        <v>424251847031093</v>
      </c>
      <c r="I35668" s="25">
        <v>594843611090820</v>
      </c>
    </row>
    <row r="35669" spans="1:9" x14ac:dyDescent="0.25">
      <c r="A35669" s="25">
        <v>413698841212017</v>
      </c>
      <c r="I35669" s="25">
        <v>931438821384623</v>
      </c>
    </row>
    <row r="35670" spans="1:9" x14ac:dyDescent="0.25">
      <c r="A35670" s="25">
        <v>628405794739320</v>
      </c>
      <c r="I35670" s="25">
        <v>169929329683763</v>
      </c>
    </row>
    <row r="35671" spans="1:9" x14ac:dyDescent="0.25">
      <c r="A35671" s="25">
        <v>742521452116187</v>
      </c>
      <c r="I35671" s="25">
        <v>929386939636458</v>
      </c>
    </row>
    <row r="35672" spans="1:9" x14ac:dyDescent="0.25">
      <c r="A35672" s="25">
        <v>666749924689341</v>
      </c>
      <c r="I35672" s="25">
        <v>647518305291330</v>
      </c>
    </row>
    <row r="35673" spans="1:9" x14ac:dyDescent="0.25">
      <c r="A35673" s="25">
        <v>628557434248831</v>
      </c>
      <c r="I35673" s="25">
        <v>998139453430317</v>
      </c>
    </row>
    <row r="35674" spans="1:9" x14ac:dyDescent="0.25">
      <c r="A35674" s="25">
        <v>497426323437548</v>
      </c>
      <c r="I35674" s="25">
        <v>928372457558477</v>
      </c>
    </row>
    <row r="35675" spans="1:9" x14ac:dyDescent="0.25">
      <c r="A35675" s="25">
        <v>926027723852582</v>
      </c>
      <c r="I35675" s="25">
        <v>800802731690310</v>
      </c>
    </row>
    <row r="35676" spans="1:9" x14ac:dyDescent="0.25">
      <c r="A35676" s="25">
        <v>306927831644651</v>
      </c>
      <c r="I35676" s="25">
        <v>217383477986689</v>
      </c>
    </row>
    <row r="35677" spans="1:9" x14ac:dyDescent="0.25">
      <c r="A35677" s="25">
        <v>666755967263230</v>
      </c>
      <c r="I35677" s="25">
        <v>529971958845024</v>
      </c>
    </row>
    <row r="35678" spans="1:9" x14ac:dyDescent="0.25">
      <c r="A35678" s="25">
        <v>812178848966681</v>
      </c>
      <c r="I35678" s="25">
        <v>523926024133832</v>
      </c>
    </row>
    <row r="35679" spans="1:9" x14ac:dyDescent="0.25">
      <c r="A35679" s="25">
        <v>854602698394691</v>
      </c>
      <c r="I35679" s="25">
        <v>220484001560445</v>
      </c>
    </row>
    <row r="35680" spans="1:9" x14ac:dyDescent="0.25">
      <c r="A35680" s="25">
        <v>657885760099373</v>
      </c>
      <c r="I35680" s="25">
        <v>352993085241056</v>
      </c>
    </row>
    <row r="35681" spans="1:9" x14ac:dyDescent="0.25">
      <c r="A35681" s="25">
        <v>591760519831038</v>
      </c>
      <c r="I35681" s="25">
        <v>456367157682140</v>
      </c>
    </row>
    <row r="35682" spans="1:9" x14ac:dyDescent="0.25">
      <c r="A35682" s="25">
        <v>413350509369718</v>
      </c>
      <c r="I35682" s="25">
        <v>525363304170802</v>
      </c>
    </row>
    <row r="35683" spans="1:9" x14ac:dyDescent="0.25">
      <c r="A35683" s="25">
        <v>726033697816656</v>
      </c>
      <c r="I35683" s="25">
        <v>218156987516896</v>
      </c>
    </row>
    <row r="35684" spans="1:9" x14ac:dyDescent="0.25">
      <c r="A35684" s="25">
        <v>598928753786092</v>
      </c>
      <c r="I35684" s="25">
        <v>451001356880638</v>
      </c>
    </row>
    <row r="35685" spans="1:9" x14ac:dyDescent="0.25">
      <c r="A35685" s="25">
        <v>942887587299994</v>
      </c>
      <c r="I35685" s="25">
        <v>113604547437337</v>
      </c>
    </row>
    <row r="35686" spans="1:9" x14ac:dyDescent="0.25">
      <c r="A35686" s="25">
        <v>125849944774653</v>
      </c>
      <c r="I35686" s="25">
        <v>577276291552026</v>
      </c>
    </row>
    <row r="35687" spans="1:9" x14ac:dyDescent="0.25">
      <c r="A35687" s="25">
        <v>111286394118294</v>
      </c>
      <c r="I35687" s="25">
        <v>353422073116104</v>
      </c>
    </row>
    <row r="35688" spans="1:9" x14ac:dyDescent="0.25">
      <c r="A35688" s="25">
        <v>352647319265129</v>
      </c>
      <c r="I35688" s="25">
        <v>866206787283676</v>
      </c>
    </row>
    <row r="35689" spans="1:9" x14ac:dyDescent="0.25">
      <c r="A35689" s="25">
        <v>848482843415480</v>
      </c>
      <c r="I35689" s="25">
        <v>610778903739649</v>
      </c>
    </row>
    <row r="35690" spans="1:9" x14ac:dyDescent="0.25">
      <c r="A35690" s="25">
        <v>372825881939453</v>
      </c>
      <c r="I35690" s="25">
        <v>222667806354384</v>
      </c>
    </row>
    <row r="35691" spans="1:9" x14ac:dyDescent="0.25">
      <c r="A35691" s="25">
        <v>566751018892387</v>
      </c>
      <c r="I35691" s="25">
        <v>898001219617515</v>
      </c>
    </row>
    <row r="35692" spans="1:9" x14ac:dyDescent="0.25">
      <c r="A35692" s="25">
        <v>603713255900928</v>
      </c>
      <c r="I35692" s="25">
        <v>634304353663260</v>
      </c>
    </row>
    <row r="35693" spans="1:9" x14ac:dyDescent="0.25">
      <c r="A35693" s="25">
        <v>243980662999433</v>
      </c>
      <c r="I35693" s="25">
        <v>285132490457936</v>
      </c>
    </row>
    <row r="35694" spans="1:9" x14ac:dyDescent="0.25">
      <c r="A35694" s="25">
        <v>906573481531361</v>
      </c>
      <c r="I35694" s="25">
        <v>482939116828182</v>
      </c>
    </row>
    <row r="35695" spans="1:9" x14ac:dyDescent="0.25">
      <c r="A35695" s="25">
        <v>623468312280517</v>
      </c>
      <c r="I35695" s="25">
        <v>397433739274255</v>
      </c>
    </row>
    <row r="35696" spans="1:9" x14ac:dyDescent="0.25">
      <c r="A35696" s="25">
        <v>838013868942745</v>
      </c>
      <c r="I35696" s="25">
        <v>789746443497901</v>
      </c>
    </row>
    <row r="35697" spans="1:9" x14ac:dyDescent="0.25">
      <c r="A35697" s="25">
        <v>888885076640002</v>
      </c>
      <c r="I35697" s="25">
        <v>831854056278046</v>
      </c>
    </row>
    <row r="35698" spans="1:9" x14ac:dyDescent="0.25">
      <c r="A35698" s="25">
        <v>454115385451425</v>
      </c>
      <c r="I35698" s="25">
        <v>571491842190423</v>
      </c>
    </row>
    <row r="35699" spans="1:9" x14ac:dyDescent="0.25">
      <c r="A35699" s="25">
        <v>446357323174077</v>
      </c>
      <c r="I35699" s="25">
        <v>813977201830054</v>
      </c>
    </row>
    <row r="35700" spans="1:9" x14ac:dyDescent="0.25">
      <c r="A35700" s="25">
        <v>249357929158300</v>
      </c>
      <c r="I35700" s="25">
        <v>608081077259380</v>
      </c>
    </row>
    <row r="35701" spans="1:9" x14ac:dyDescent="0.25">
      <c r="A35701" s="25">
        <v>203371375400796</v>
      </c>
      <c r="I35701" s="25">
        <v>526628386755638</v>
      </c>
    </row>
    <row r="35702" spans="1:9" x14ac:dyDescent="0.25">
      <c r="A35702" s="25">
        <v>140989889975374</v>
      </c>
      <c r="I35702" s="25">
        <v>593646249156180</v>
      </c>
    </row>
    <row r="35703" spans="1:9" x14ac:dyDescent="0.25">
      <c r="A35703" s="25">
        <v>373176353718177</v>
      </c>
      <c r="I35703" s="25">
        <v>618861296310961</v>
      </c>
    </row>
    <row r="35704" spans="1:9" x14ac:dyDescent="0.25">
      <c r="A35704" s="25">
        <v>505926619564337</v>
      </c>
      <c r="I35704" s="25">
        <v>445589947344999</v>
      </c>
    </row>
    <row r="35705" spans="1:9" x14ac:dyDescent="0.25">
      <c r="A35705" s="25">
        <v>695726097758505</v>
      </c>
      <c r="I35705" s="25">
        <v>362822726538268</v>
      </c>
    </row>
    <row r="35706" spans="1:9" x14ac:dyDescent="0.25">
      <c r="A35706" s="25">
        <v>278613840305445</v>
      </c>
      <c r="I35706" s="25">
        <v>761776564059476</v>
      </c>
    </row>
    <row r="35707" spans="1:9" x14ac:dyDescent="0.25">
      <c r="A35707" s="25">
        <v>803532898427630</v>
      </c>
      <c r="I35707" s="25">
        <v>753829601677017</v>
      </c>
    </row>
    <row r="35708" spans="1:9" x14ac:dyDescent="0.25">
      <c r="A35708" s="25">
        <v>869719100188080</v>
      </c>
      <c r="I35708" s="25">
        <v>503318185458622</v>
      </c>
    </row>
    <row r="35709" spans="1:9" x14ac:dyDescent="0.25">
      <c r="A35709" s="25">
        <v>935563620696490</v>
      </c>
      <c r="I35709" s="25">
        <v>240151446117536</v>
      </c>
    </row>
    <row r="35710" spans="1:9" x14ac:dyDescent="0.25">
      <c r="A35710" s="25">
        <v>119946617438703</v>
      </c>
      <c r="I35710" s="25">
        <v>995895551374172</v>
      </c>
    </row>
    <row r="35711" spans="1:9" x14ac:dyDescent="0.25">
      <c r="A35711" s="25">
        <v>721658941611094</v>
      </c>
      <c r="I35711" s="25">
        <v>742336289897091</v>
      </c>
    </row>
    <row r="35712" spans="1:9" x14ac:dyDescent="0.25">
      <c r="A35712" s="25">
        <v>627568281519236</v>
      </c>
      <c r="I35712" s="25">
        <v>187228788466550</v>
      </c>
    </row>
    <row r="35713" spans="1:9" x14ac:dyDescent="0.25">
      <c r="A35713" s="25">
        <v>283639367170526</v>
      </c>
      <c r="I35713" s="25">
        <v>888762408147268</v>
      </c>
    </row>
    <row r="35714" spans="1:9" x14ac:dyDescent="0.25">
      <c r="A35714" s="25">
        <v>883970672969733</v>
      </c>
      <c r="I35714" s="25">
        <v>765472716390594</v>
      </c>
    </row>
    <row r="35715" spans="1:9" x14ac:dyDescent="0.25">
      <c r="A35715" s="25">
        <v>848976878634482</v>
      </c>
      <c r="I35715" s="25">
        <v>484767359030118</v>
      </c>
    </row>
    <row r="35716" spans="1:9" x14ac:dyDescent="0.25">
      <c r="A35716" s="25">
        <v>516079592747076</v>
      </c>
      <c r="I35716" s="25">
        <v>453397857911363</v>
      </c>
    </row>
    <row r="35717" spans="1:9" x14ac:dyDescent="0.25">
      <c r="A35717" s="25">
        <v>368074477289478</v>
      </c>
      <c r="I35717" s="25">
        <v>132862123533401</v>
      </c>
    </row>
    <row r="35718" spans="1:9" x14ac:dyDescent="0.25">
      <c r="A35718" s="25">
        <v>216684728153043</v>
      </c>
      <c r="I35718" s="25">
        <v>573741745818563</v>
      </c>
    </row>
    <row r="35719" spans="1:9" x14ac:dyDescent="0.25">
      <c r="A35719" s="25">
        <v>142957382008274</v>
      </c>
      <c r="I35719" s="25">
        <v>988143167873828</v>
      </c>
    </row>
    <row r="35720" spans="1:9" x14ac:dyDescent="0.25">
      <c r="A35720" s="25">
        <v>152935811176614</v>
      </c>
      <c r="I35720" s="25">
        <v>954705318936483</v>
      </c>
    </row>
    <row r="35721" spans="1:9" x14ac:dyDescent="0.25">
      <c r="A35721" s="25">
        <v>956837040027730</v>
      </c>
      <c r="I35721" s="25">
        <v>660698232416800</v>
      </c>
    </row>
    <row r="35722" spans="1:9" x14ac:dyDescent="0.25">
      <c r="A35722" s="25">
        <v>264457493444380</v>
      </c>
      <c r="I35722" s="25">
        <v>539627486481133</v>
      </c>
    </row>
    <row r="35723" spans="1:9" x14ac:dyDescent="0.25">
      <c r="A35723" s="25">
        <v>724332662562763</v>
      </c>
      <c r="I35723" s="25">
        <v>115201154754096</v>
      </c>
    </row>
    <row r="35724" spans="1:9" x14ac:dyDescent="0.25">
      <c r="A35724" s="25">
        <v>151276867570500</v>
      </c>
      <c r="I35724" s="25">
        <v>467232973749291</v>
      </c>
    </row>
    <row r="35725" spans="1:9" x14ac:dyDescent="0.25">
      <c r="A35725" s="25">
        <v>105658489509668</v>
      </c>
      <c r="I35725" s="25">
        <v>291876641748158</v>
      </c>
    </row>
    <row r="35726" spans="1:9" x14ac:dyDescent="0.25">
      <c r="A35726" s="25">
        <v>842927227976754</v>
      </c>
      <c r="I35726" s="25">
        <v>154852326773107</v>
      </c>
    </row>
    <row r="35727" spans="1:9" x14ac:dyDescent="0.25">
      <c r="A35727" s="25">
        <v>917832584321869</v>
      </c>
      <c r="I35727" s="25">
        <v>918138336422474</v>
      </c>
    </row>
    <row r="35728" spans="1:9" x14ac:dyDescent="0.25">
      <c r="A35728" s="25">
        <v>560058279801194</v>
      </c>
      <c r="I35728" s="25">
        <v>290208917843704</v>
      </c>
    </row>
    <row r="35729" spans="1:9" x14ac:dyDescent="0.25">
      <c r="A35729" s="25">
        <v>931595409605050</v>
      </c>
      <c r="I35729" s="25">
        <v>906294271140935</v>
      </c>
    </row>
    <row r="35730" spans="1:9" x14ac:dyDescent="0.25">
      <c r="A35730" s="25">
        <v>973167268524960</v>
      </c>
      <c r="I35730" s="25">
        <v>221533484965549</v>
      </c>
    </row>
    <row r="35731" spans="1:9" x14ac:dyDescent="0.25">
      <c r="A35731" s="25">
        <v>116527947250276</v>
      </c>
      <c r="I35731" s="25">
        <v>145982983251947</v>
      </c>
    </row>
    <row r="35732" spans="1:9" x14ac:dyDescent="0.25">
      <c r="A35732" s="25">
        <v>593981327005269</v>
      </c>
      <c r="I35732" s="25">
        <v>530101282139446</v>
      </c>
    </row>
    <row r="35733" spans="1:9" x14ac:dyDescent="0.25">
      <c r="A35733" s="25">
        <v>146213422912310</v>
      </c>
      <c r="I35733" s="25">
        <v>527508362581168</v>
      </c>
    </row>
    <row r="35734" spans="1:9" x14ac:dyDescent="0.25">
      <c r="A35734" s="25">
        <v>662050489369965</v>
      </c>
      <c r="I35734" s="25">
        <v>696403633679207</v>
      </c>
    </row>
    <row r="35735" spans="1:9" x14ac:dyDescent="0.25">
      <c r="A35735" s="25">
        <v>154796344105546</v>
      </c>
      <c r="I35735" s="25">
        <v>976643173728783</v>
      </c>
    </row>
    <row r="35736" spans="1:9" x14ac:dyDescent="0.25">
      <c r="A35736" s="25">
        <v>674042106056079</v>
      </c>
      <c r="I35736" s="25">
        <v>611597009042111</v>
      </c>
    </row>
    <row r="35737" spans="1:9" x14ac:dyDescent="0.25">
      <c r="A35737" s="25">
        <v>619440169518970</v>
      </c>
      <c r="I35737" s="25">
        <v>518613238287855</v>
      </c>
    </row>
    <row r="35738" spans="1:9" x14ac:dyDescent="0.25">
      <c r="A35738" s="25">
        <v>243509515038863</v>
      </c>
      <c r="I35738" s="25">
        <v>302859175572708</v>
      </c>
    </row>
    <row r="35739" spans="1:9" x14ac:dyDescent="0.25">
      <c r="A35739" s="25">
        <v>126723935331517</v>
      </c>
      <c r="I35739" s="25">
        <v>764388666118364</v>
      </c>
    </row>
    <row r="35740" spans="1:9" x14ac:dyDescent="0.25">
      <c r="A35740" s="25">
        <v>720876262831526</v>
      </c>
      <c r="I35740" s="25">
        <v>599775632772267</v>
      </c>
    </row>
    <row r="35741" spans="1:9" x14ac:dyDescent="0.25">
      <c r="A35741" s="25">
        <v>676850560908905</v>
      </c>
      <c r="I35741" s="25">
        <v>870871230791955</v>
      </c>
    </row>
    <row r="35742" spans="1:9" x14ac:dyDescent="0.25">
      <c r="A35742" s="25">
        <v>190119241590289</v>
      </c>
      <c r="I35742" s="25">
        <v>498703464880061</v>
      </c>
    </row>
    <row r="35743" spans="1:9" x14ac:dyDescent="0.25">
      <c r="A35743" s="25">
        <v>122632633802680</v>
      </c>
      <c r="I35743" s="25">
        <v>906595174867768</v>
      </c>
    </row>
    <row r="35744" spans="1:9" x14ac:dyDescent="0.25">
      <c r="A35744" s="25">
        <v>410100678600550</v>
      </c>
      <c r="I35744" s="25">
        <v>777384006170873</v>
      </c>
    </row>
    <row r="35745" spans="1:9" x14ac:dyDescent="0.25">
      <c r="A35745" s="25">
        <v>586522600054590</v>
      </c>
      <c r="I35745" s="25">
        <v>303823019565039</v>
      </c>
    </row>
    <row r="35746" spans="1:9" x14ac:dyDescent="0.25">
      <c r="A35746" s="25">
        <v>404536807995003</v>
      </c>
      <c r="I35746" s="25">
        <v>561238051244868</v>
      </c>
    </row>
    <row r="35747" spans="1:9" x14ac:dyDescent="0.25">
      <c r="A35747" s="25">
        <v>858594176805071</v>
      </c>
      <c r="I35747" s="25">
        <v>466413490225076</v>
      </c>
    </row>
    <row r="35748" spans="1:9" x14ac:dyDescent="0.25">
      <c r="A35748" s="25">
        <v>781595190730680</v>
      </c>
      <c r="I35748" s="25">
        <v>468909590620276</v>
      </c>
    </row>
    <row r="35749" spans="1:9" x14ac:dyDescent="0.25">
      <c r="A35749" s="25">
        <v>960664153589619</v>
      </c>
      <c r="I35749" s="25">
        <v>755608024563729</v>
      </c>
    </row>
    <row r="35750" spans="1:9" x14ac:dyDescent="0.25">
      <c r="A35750" s="25">
        <v>819180069612189</v>
      </c>
      <c r="I35750" s="25">
        <v>857145860590999</v>
      </c>
    </row>
    <row r="35751" spans="1:9" x14ac:dyDescent="0.25">
      <c r="A35751" s="25">
        <v>125713858563952</v>
      </c>
      <c r="I35751" s="25">
        <v>702462273721507</v>
      </c>
    </row>
    <row r="35752" spans="1:9" x14ac:dyDescent="0.25">
      <c r="A35752" s="25">
        <v>779269012983896</v>
      </c>
      <c r="I35752" s="25">
        <v>939006496430831</v>
      </c>
    </row>
    <row r="35753" spans="1:9" x14ac:dyDescent="0.25">
      <c r="A35753" s="25">
        <v>661994913550481</v>
      </c>
      <c r="I35753" s="25">
        <v>629774605261926</v>
      </c>
    </row>
    <row r="35754" spans="1:9" x14ac:dyDescent="0.25">
      <c r="A35754" s="25">
        <v>458021891107829</v>
      </c>
      <c r="I35754" s="25">
        <v>927155906634034</v>
      </c>
    </row>
    <row r="35755" spans="1:9" x14ac:dyDescent="0.25">
      <c r="A35755" s="25">
        <v>313836278231898</v>
      </c>
      <c r="I35755" s="25">
        <v>602776577269326</v>
      </c>
    </row>
    <row r="35756" spans="1:9" x14ac:dyDescent="0.25">
      <c r="A35756" s="25">
        <v>679139171762758</v>
      </c>
      <c r="I35756" s="25">
        <v>247404162190117</v>
      </c>
    </row>
    <row r="35757" spans="1:9" x14ac:dyDescent="0.25">
      <c r="A35757" s="25">
        <v>920464593027342</v>
      </c>
      <c r="I35757" s="25">
        <v>107794655999713</v>
      </c>
    </row>
    <row r="35758" spans="1:9" x14ac:dyDescent="0.25">
      <c r="A35758" s="25">
        <v>351326138555665</v>
      </c>
      <c r="I35758" s="25">
        <v>850016959060240</v>
      </c>
    </row>
    <row r="35759" spans="1:9" x14ac:dyDescent="0.25">
      <c r="A35759" s="25">
        <v>382108516339688</v>
      </c>
      <c r="I35759" s="25">
        <v>902727105919689</v>
      </c>
    </row>
    <row r="35760" spans="1:9" x14ac:dyDescent="0.25">
      <c r="A35760" s="25">
        <v>419168031500806</v>
      </c>
      <c r="I35760" s="25">
        <v>657731357995813</v>
      </c>
    </row>
    <row r="35761" spans="1:9" x14ac:dyDescent="0.25">
      <c r="A35761" s="25">
        <v>189749463677234</v>
      </c>
      <c r="I35761" s="25">
        <v>537094382867862</v>
      </c>
    </row>
    <row r="35762" spans="1:9" x14ac:dyDescent="0.25">
      <c r="A35762" s="25">
        <v>474091534042790</v>
      </c>
      <c r="I35762" s="25">
        <v>406149341166717</v>
      </c>
    </row>
    <row r="35763" spans="1:9" x14ac:dyDescent="0.25">
      <c r="A35763" s="25">
        <v>909558989766796</v>
      </c>
      <c r="I35763" s="25">
        <v>842823141741001</v>
      </c>
    </row>
    <row r="35764" spans="1:9" x14ac:dyDescent="0.25">
      <c r="A35764" s="25">
        <v>495308741410781</v>
      </c>
      <c r="I35764" s="25">
        <v>729795719798609</v>
      </c>
    </row>
    <row r="35765" spans="1:9" x14ac:dyDescent="0.25">
      <c r="A35765" s="25">
        <v>796933213238189</v>
      </c>
      <c r="I35765" s="25">
        <v>771763005853937</v>
      </c>
    </row>
    <row r="35766" spans="1:9" x14ac:dyDescent="0.25">
      <c r="A35766" s="25">
        <v>899765325144634</v>
      </c>
      <c r="I35766" s="25">
        <v>527166114520611</v>
      </c>
    </row>
    <row r="35767" spans="1:9" x14ac:dyDescent="0.25">
      <c r="A35767" s="25">
        <v>903642032434311</v>
      </c>
      <c r="I35767" s="25">
        <v>752321911934039</v>
      </c>
    </row>
    <row r="35768" spans="1:9" x14ac:dyDescent="0.25">
      <c r="A35768" s="25">
        <v>811043965800489</v>
      </c>
      <c r="I35768" s="25">
        <v>163148878329673</v>
      </c>
    </row>
    <row r="35769" spans="1:9" x14ac:dyDescent="0.25">
      <c r="A35769" s="25">
        <v>699856090672207</v>
      </c>
      <c r="I35769" s="25">
        <v>165084904288441</v>
      </c>
    </row>
    <row r="35770" spans="1:9" x14ac:dyDescent="0.25">
      <c r="A35770" s="25">
        <v>771417357684276</v>
      </c>
      <c r="I35770" s="25">
        <v>235397588189020</v>
      </c>
    </row>
    <row r="35771" spans="1:9" x14ac:dyDescent="0.25">
      <c r="A35771" s="25">
        <v>176220133585139</v>
      </c>
      <c r="I35771" s="25">
        <v>147749135683948</v>
      </c>
    </row>
    <row r="35772" spans="1:9" x14ac:dyDescent="0.25">
      <c r="A35772" s="25">
        <v>946023716155418</v>
      </c>
      <c r="I35772" s="25">
        <v>946876246441568</v>
      </c>
    </row>
    <row r="35773" spans="1:9" x14ac:dyDescent="0.25">
      <c r="A35773" s="25">
        <v>952290494273356</v>
      </c>
      <c r="I35773" s="25">
        <v>710111886392430</v>
      </c>
    </row>
    <row r="35774" spans="1:9" x14ac:dyDescent="0.25">
      <c r="A35774" s="25">
        <v>936364268859324</v>
      </c>
      <c r="I35774" s="25">
        <v>519008095581737</v>
      </c>
    </row>
    <row r="35775" spans="1:9" x14ac:dyDescent="0.25">
      <c r="A35775" s="25">
        <v>128178623253079</v>
      </c>
      <c r="I35775" s="25">
        <v>592793259633223</v>
      </c>
    </row>
    <row r="35776" spans="1:9" x14ac:dyDescent="0.25">
      <c r="A35776" s="25">
        <v>345696093233085</v>
      </c>
      <c r="I35776" s="25">
        <v>196334895177029</v>
      </c>
    </row>
    <row r="35777" spans="1:9" x14ac:dyDescent="0.25">
      <c r="A35777" s="25">
        <v>652583979950251</v>
      </c>
      <c r="I35777" s="25">
        <v>228161203914396</v>
      </c>
    </row>
    <row r="35778" spans="1:9" x14ac:dyDescent="0.25">
      <c r="A35778" s="25">
        <v>461250449752141</v>
      </c>
      <c r="I35778" s="25">
        <v>593799835263959</v>
      </c>
    </row>
    <row r="35779" spans="1:9" x14ac:dyDescent="0.25">
      <c r="A35779" s="25">
        <v>999139262588720</v>
      </c>
      <c r="I35779" s="25">
        <v>757842960545097</v>
      </c>
    </row>
    <row r="35780" spans="1:9" x14ac:dyDescent="0.25">
      <c r="A35780" s="25">
        <v>438663929481114</v>
      </c>
      <c r="I35780" s="25">
        <v>894571009946665</v>
      </c>
    </row>
    <row r="35781" spans="1:9" x14ac:dyDescent="0.25">
      <c r="A35781" s="25">
        <v>587928698876808</v>
      </c>
      <c r="I35781" s="25">
        <v>844945936727561</v>
      </c>
    </row>
    <row r="35782" spans="1:9" x14ac:dyDescent="0.25">
      <c r="A35782" s="25">
        <v>778946357533086</v>
      </c>
      <c r="I35782" s="25">
        <v>433082907935215</v>
      </c>
    </row>
    <row r="35783" spans="1:9" x14ac:dyDescent="0.25">
      <c r="A35783" s="25">
        <v>996634136992675</v>
      </c>
      <c r="I35783" s="25">
        <v>156676871476650</v>
      </c>
    </row>
    <row r="35784" spans="1:9" x14ac:dyDescent="0.25">
      <c r="A35784" s="25">
        <v>374520143094522</v>
      </c>
      <c r="I35784" s="25">
        <v>410126545083946</v>
      </c>
    </row>
    <row r="35785" spans="1:9" x14ac:dyDescent="0.25">
      <c r="A35785" s="25">
        <v>353529707880514</v>
      </c>
      <c r="I35785" s="25">
        <v>617105946040444</v>
      </c>
    </row>
    <row r="35786" spans="1:9" x14ac:dyDescent="0.25">
      <c r="A35786" s="25">
        <v>952758406042897</v>
      </c>
      <c r="I35786" s="25">
        <v>213263168494976</v>
      </c>
    </row>
    <row r="35787" spans="1:9" x14ac:dyDescent="0.25">
      <c r="A35787" s="25">
        <v>649457442705375</v>
      </c>
      <c r="I35787" s="25">
        <v>821097086683284</v>
      </c>
    </row>
    <row r="35788" spans="1:9" x14ac:dyDescent="0.25">
      <c r="A35788" s="25">
        <v>223534454376765</v>
      </c>
      <c r="I35788" s="25">
        <v>800098596597768</v>
      </c>
    </row>
    <row r="35789" spans="1:9" x14ac:dyDescent="0.25">
      <c r="A35789" s="25">
        <v>822041725160301</v>
      </c>
      <c r="I35789" s="25">
        <v>894324257878115</v>
      </c>
    </row>
    <row r="35790" spans="1:9" x14ac:dyDescent="0.25">
      <c r="A35790" s="25">
        <v>551923722522618</v>
      </c>
      <c r="I35790" s="25">
        <v>116604709687480</v>
      </c>
    </row>
    <row r="35791" spans="1:9" x14ac:dyDescent="0.25">
      <c r="A35791" s="25">
        <v>949437425333582</v>
      </c>
      <c r="I35791" s="25">
        <v>923529620848221</v>
      </c>
    </row>
    <row r="35792" spans="1:9" x14ac:dyDescent="0.25">
      <c r="A35792" s="25">
        <v>266323996862575</v>
      </c>
      <c r="I35792" s="25">
        <v>652127245930008</v>
      </c>
    </row>
    <row r="35793" spans="1:9" x14ac:dyDescent="0.25">
      <c r="A35793" s="25">
        <v>991210556427436</v>
      </c>
      <c r="I35793" s="25">
        <v>888776055111674</v>
      </c>
    </row>
    <row r="35794" spans="1:9" x14ac:dyDescent="0.25">
      <c r="A35794" s="25">
        <v>516269370598542</v>
      </c>
      <c r="I35794" s="25">
        <v>705752340245165</v>
      </c>
    </row>
    <row r="35795" spans="1:9" x14ac:dyDescent="0.25">
      <c r="A35795" s="25">
        <v>222740298520430</v>
      </c>
      <c r="I35795" s="25">
        <v>343858353364922</v>
      </c>
    </row>
    <row r="35796" spans="1:9" x14ac:dyDescent="0.25">
      <c r="A35796" s="25">
        <v>186500545874673</v>
      </c>
      <c r="I35796" s="25">
        <v>306178953071251</v>
      </c>
    </row>
    <row r="35797" spans="1:9" x14ac:dyDescent="0.25">
      <c r="A35797" s="25">
        <v>303285576163738</v>
      </c>
      <c r="I35797" s="25">
        <v>568919978191016</v>
      </c>
    </row>
    <row r="35798" spans="1:9" x14ac:dyDescent="0.25">
      <c r="A35798" s="25">
        <v>417586439029042</v>
      </c>
      <c r="I35798" s="25">
        <v>370843974692067</v>
      </c>
    </row>
    <row r="35799" spans="1:9" x14ac:dyDescent="0.25">
      <c r="A35799" s="25">
        <v>560219787187868</v>
      </c>
      <c r="I35799" s="25">
        <v>348072259656800</v>
      </c>
    </row>
    <row r="35800" spans="1:9" x14ac:dyDescent="0.25">
      <c r="A35800" s="25">
        <v>339056071233445</v>
      </c>
      <c r="I35800" s="25">
        <v>559241533010770</v>
      </c>
    </row>
    <row r="35801" spans="1:9" x14ac:dyDescent="0.25">
      <c r="A35801" s="25">
        <v>660596730186107</v>
      </c>
      <c r="I35801" s="25">
        <v>160067848330887</v>
      </c>
    </row>
    <row r="35802" spans="1:9" x14ac:dyDescent="0.25">
      <c r="A35802" s="25">
        <v>693441350116550</v>
      </c>
      <c r="I35802" s="25">
        <v>195225454596783</v>
      </c>
    </row>
    <row r="35803" spans="1:9" x14ac:dyDescent="0.25">
      <c r="A35803" s="25">
        <v>294884256387745</v>
      </c>
      <c r="I35803" s="25">
        <v>592013636541382</v>
      </c>
    </row>
    <row r="35804" spans="1:9" x14ac:dyDescent="0.25">
      <c r="A35804" s="25">
        <v>506677893349189</v>
      </c>
      <c r="I35804" s="25">
        <v>813012903263086</v>
      </c>
    </row>
    <row r="35805" spans="1:9" x14ac:dyDescent="0.25">
      <c r="A35805" s="25">
        <v>932999425772400</v>
      </c>
      <c r="I35805" s="25">
        <v>934093632439790</v>
      </c>
    </row>
    <row r="35806" spans="1:9" x14ac:dyDescent="0.25">
      <c r="A35806" s="25">
        <v>177691929127159</v>
      </c>
      <c r="I35806" s="25">
        <v>248958816048265</v>
      </c>
    </row>
    <row r="35807" spans="1:9" x14ac:dyDescent="0.25">
      <c r="A35807" s="25">
        <v>781669167415319</v>
      </c>
      <c r="I35807" s="25">
        <v>206119682429538</v>
      </c>
    </row>
    <row r="35808" spans="1:9" x14ac:dyDescent="0.25">
      <c r="A35808" s="25">
        <v>611995215539937</v>
      </c>
      <c r="I35808" s="25">
        <v>980174670976411</v>
      </c>
    </row>
    <row r="35809" spans="1:9" x14ac:dyDescent="0.25">
      <c r="A35809" s="25">
        <v>376848393886043</v>
      </c>
      <c r="I35809" s="25">
        <v>299333478037613</v>
      </c>
    </row>
    <row r="35810" spans="1:9" x14ac:dyDescent="0.25">
      <c r="A35810" s="25">
        <v>567117209100730</v>
      </c>
      <c r="I35810" s="25">
        <v>231843000352025</v>
      </c>
    </row>
    <row r="35811" spans="1:9" x14ac:dyDescent="0.25">
      <c r="A35811" s="25">
        <v>523764819816468</v>
      </c>
      <c r="I35811" s="25">
        <v>746047416128936</v>
      </c>
    </row>
    <row r="35812" spans="1:9" x14ac:dyDescent="0.25">
      <c r="A35812" s="25">
        <v>500548987261721</v>
      </c>
      <c r="I35812" s="25">
        <v>160615285529711</v>
      </c>
    </row>
    <row r="35813" spans="1:9" x14ac:dyDescent="0.25">
      <c r="A35813" s="25">
        <v>946204774697267</v>
      </c>
      <c r="I35813" s="25">
        <v>912493329327684</v>
      </c>
    </row>
    <row r="35814" spans="1:9" x14ac:dyDescent="0.25">
      <c r="A35814" s="25">
        <v>293974432206420</v>
      </c>
      <c r="I35814" s="25">
        <v>961828619075468</v>
      </c>
    </row>
    <row r="35815" spans="1:9" x14ac:dyDescent="0.25">
      <c r="A35815" s="25">
        <v>635831715942110</v>
      </c>
      <c r="I35815" s="25">
        <v>896938432332785</v>
      </c>
    </row>
    <row r="35816" spans="1:9" x14ac:dyDescent="0.25">
      <c r="A35816" s="25">
        <v>702067880130374</v>
      </c>
      <c r="I35816" s="25">
        <v>918708354585890</v>
      </c>
    </row>
    <row r="35817" spans="1:9" x14ac:dyDescent="0.25">
      <c r="A35817" s="25">
        <v>824339369355878</v>
      </c>
      <c r="I35817" s="25">
        <v>514404415631286</v>
      </c>
    </row>
    <row r="35818" spans="1:9" x14ac:dyDescent="0.25">
      <c r="A35818" s="25">
        <v>739527774897344</v>
      </c>
      <c r="I35818" s="25">
        <v>441663089476370</v>
      </c>
    </row>
    <row r="35819" spans="1:9" x14ac:dyDescent="0.25">
      <c r="A35819" s="25">
        <v>824163782737383</v>
      </c>
      <c r="I35819" s="25">
        <v>200814451799783</v>
      </c>
    </row>
    <row r="35820" spans="1:9" x14ac:dyDescent="0.25">
      <c r="A35820" s="25">
        <v>614408109213356</v>
      </c>
      <c r="I35820" s="25">
        <v>196724166245868</v>
      </c>
    </row>
    <row r="35821" spans="1:9" x14ac:dyDescent="0.25">
      <c r="A35821" s="25">
        <v>735804894154656</v>
      </c>
      <c r="I35821" s="25">
        <v>717813039299897</v>
      </c>
    </row>
    <row r="35822" spans="1:9" x14ac:dyDescent="0.25">
      <c r="A35822" s="25">
        <v>479515548653532</v>
      </c>
      <c r="I35822" s="25">
        <v>724586138128150</v>
      </c>
    </row>
    <row r="35823" spans="1:9" x14ac:dyDescent="0.25">
      <c r="A35823" s="25">
        <v>560507849731984</v>
      </c>
      <c r="I35823" s="25">
        <v>686307200752374</v>
      </c>
    </row>
    <row r="35824" spans="1:9" x14ac:dyDescent="0.25">
      <c r="A35824" s="25">
        <v>459519387069529</v>
      </c>
      <c r="I35824" s="25">
        <v>789086478626661</v>
      </c>
    </row>
    <row r="35825" spans="1:9" x14ac:dyDescent="0.25">
      <c r="A35825" s="25">
        <v>266713977252150</v>
      </c>
      <c r="I35825" s="25">
        <v>839065789711273</v>
      </c>
    </row>
    <row r="35826" spans="1:9" x14ac:dyDescent="0.25">
      <c r="A35826" s="25">
        <v>183300011383088</v>
      </c>
      <c r="I35826" s="25">
        <v>556482712814081</v>
      </c>
    </row>
    <row r="35827" spans="1:9" x14ac:dyDescent="0.25">
      <c r="A35827" s="25">
        <v>973621844247213</v>
      </c>
      <c r="I35827" s="25">
        <v>266783441329056</v>
      </c>
    </row>
    <row r="35828" spans="1:9" x14ac:dyDescent="0.25">
      <c r="A35828" s="25">
        <v>468191523540252</v>
      </c>
      <c r="I35828" s="25">
        <v>496761288370302</v>
      </c>
    </row>
    <row r="35829" spans="1:9" x14ac:dyDescent="0.25">
      <c r="A35829" s="25">
        <v>140251593962326</v>
      </c>
      <c r="I35829" s="25">
        <v>362577875784764</v>
      </c>
    </row>
    <row r="35830" spans="1:9" x14ac:dyDescent="0.25">
      <c r="A35830" s="25">
        <v>215668670589932</v>
      </c>
      <c r="I35830" s="25">
        <v>330679108352438</v>
      </c>
    </row>
    <row r="35831" spans="1:9" x14ac:dyDescent="0.25">
      <c r="A35831" s="25">
        <v>832853636857062</v>
      </c>
      <c r="I35831" s="25">
        <v>935506411037956</v>
      </c>
    </row>
    <row r="35832" spans="1:9" x14ac:dyDescent="0.25">
      <c r="A35832" s="25">
        <v>701301290700538</v>
      </c>
      <c r="I35832" s="25">
        <v>373762399428454</v>
      </c>
    </row>
    <row r="35833" spans="1:9" x14ac:dyDescent="0.25">
      <c r="A35833" s="25">
        <v>247308598323610</v>
      </c>
      <c r="I35833" s="25">
        <v>202619522387433</v>
      </c>
    </row>
    <row r="35834" spans="1:9" x14ac:dyDescent="0.25">
      <c r="A35834" s="25">
        <v>514289391190732</v>
      </c>
      <c r="I35834" s="25">
        <v>274271051180175</v>
      </c>
    </row>
    <row r="35835" spans="1:9" x14ac:dyDescent="0.25">
      <c r="A35835" s="25">
        <v>714733279903115</v>
      </c>
      <c r="I35835" s="25">
        <v>916953720170751</v>
      </c>
    </row>
    <row r="35836" spans="1:9" x14ac:dyDescent="0.25">
      <c r="A35836" s="25">
        <v>412314531458554</v>
      </c>
      <c r="I35836" s="25">
        <v>537271952999057</v>
      </c>
    </row>
    <row r="35837" spans="1:9" x14ac:dyDescent="0.25">
      <c r="A35837" s="25">
        <v>495979245972164</v>
      </c>
      <c r="I35837" s="25">
        <v>627765725265098</v>
      </c>
    </row>
    <row r="35838" spans="1:9" x14ac:dyDescent="0.25">
      <c r="A35838" s="25">
        <v>870730489774435</v>
      </c>
      <c r="I35838" s="25">
        <v>560602376368707</v>
      </c>
    </row>
    <row r="35839" spans="1:9" x14ac:dyDescent="0.25">
      <c r="A35839" s="25">
        <v>610216815355306</v>
      </c>
      <c r="I35839" s="25">
        <v>170745311654312</v>
      </c>
    </row>
    <row r="35840" spans="1:9" x14ac:dyDescent="0.25">
      <c r="A35840" s="25">
        <v>912347056921420</v>
      </c>
      <c r="I35840" s="25">
        <v>488522466473432</v>
      </c>
    </row>
    <row r="35841" spans="1:9" x14ac:dyDescent="0.25">
      <c r="A35841" s="25">
        <v>198117247994170</v>
      </c>
      <c r="I35841" s="25">
        <v>335767218660510</v>
      </c>
    </row>
    <row r="35842" spans="1:9" x14ac:dyDescent="0.25">
      <c r="A35842" s="25">
        <v>213431929320049</v>
      </c>
      <c r="I35842" s="25">
        <v>209143204617919</v>
      </c>
    </row>
    <row r="35843" spans="1:9" x14ac:dyDescent="0.25">
      <c r="A35843" s="25">
        <v>377030295797702</v>
      </c>
      <c r="I35843" s="25">
        <v>220985577432383</v>
      </c>
    </row>
    <row r="35844" spans="1:9" x14ac:dyDescent="0.25">
      <c r="A35844" s="25">
        <v>380703528200573</v>
      </c>
      <c r="I35844" s="25">
        <v>702587570375563</v>
      </c>
    </row>
    <row r="35845" spans="1:9" x14ac:dyDescent="0.25">
      <c r="A35845" s="25">
        <v>735688333609039</v>
      </c>
      <c r="I35845" s="25">
        <v>732084419799591</v>
      </c>
    </row>
    <row r="35846" spans="1:9" x14ac:dyDescent="0.25">
      <c r="A35846" s="25">
        <v>145267738410815</v>
      </c>
      <c r="I35846" s="25">
        <v>402204099078023</v>
      </c>
    </row>
    <row r="35847" spans="1:9" x14ac:dyDescent="0.25">
      <c r="A35847" s="25">
        <v>419779834773567</v>
      </c>
      <c r="I35847" s="25">
        <v>523566014339256</v>
      </c>
    </row>
    <row r="35848" spans="1:9" x14ac:dyDescent="0.25">
      <c r="A35848" s="25">
        <v>676254240082927</v>
      </c>
      <c r="I35848" s="25">
        <v>696622334744773</v>
      </c>
    </row>
    <row r="35849" spans="1:9" x14ac:dyDescent="0.25">
      <c r="A35849" s="25">
        <v>653041439160293</v>
      </c>
      <c r="I35849" s="25">
        <v>382683155181520</v>
      </c>
    </row>
    <row r="35850" spans="1:9" x14ac:dyDescent="0.25">
      <c r="A35850" s="25">
        <v>112812644097852</v>
      </c>
      <c r="I35850" s="25">
        <v>318741837177768</v>
      </c>
    </row>
    <row r="35851" spans="1:9" x14ac:dyDescent="0.25">
      <c r="A35851" s="25">
        <v>716866057571012</v>
      </c>
      <c r="I35851" s="25">
        <v>983062851781228</v>
      </c>
    </row>
    <row r="35852" spans="1:9" x14ac:dyDescent="0.25">
      <c r="A35852" s="25">
        <v>246707694464925</v>
      </c>
      <c r="I35852" s="25">
        <v>909327914175337</v>
      </c>
    </row>
    <row r="35853" spans="1:9" x14ac:dyDescent="0.25">
      <c r="A35853" s="25">
        <v>325186185636565</v>
      </c>
      <c r="I35853" s="25">
        <v>977848753415108</v>
      </c>
    </row>
    <row r="35854" spans="1:9" x14ac:dyDescent="0.25">
      <c r="A35854" s="25">
        <v>612140547055682</v>
      </c>
      <c r="I35854" s="25">
        <v>915893583868261</v>
      </c>
    </row>
    <row r="35855" spans="1:9" x14ac:dyDescent="0.25">
      <c r="A35855" s="25">
        <v>518758000404954</v>
      </c>
      <c r="I35855" s="25">
        <v>521699290319246</v>
      </c>
    </row>
    <row r="35856" spans="1:9" x14ac:dyDescent="0.25">
      <c r="A35856" s="25">
        <v>882815332621820</v>
      </c>
      <c r="I35856" s="25">
        <v>664173347834793</v>
      </c>
    </row>
    <row r="35857" spans="1:9" x14ac:dyDescent="0.25">
      <c r="A35857" s="25">
        <v>410357220754546</v>
      </c>
      <c r="I35857" s="25">
        <v>951523793766764</v>
      </c>
    </row>
    <row r="35858" spans="1:9" x14ac:dyDescent="0.25">
      <c r="A35858" s="25">
        <v>261680278367697</v>
      </c>
      <c r="I35858" s="25">
        <v>585805474120053</v>
      </c>
    </row>
    <row r="35859" spans="1:9" x14ac:dyDescent="0.25">
      <c r="A35859" s="25">
        <v>124116843912421</v>
      </c>
      <c r="I35859" s="25">
        <v>958262842389475</v>
      </c>
    </row>
    <row r="35860" spans="1:9" x14ac:dyDescent="0.25">
      <c r="A35860" s="25">
        <v>280804521659442</v>
      </c>
      <c r="I35860" s="25">
        <v>617475864784629</v>
      </c>
    </row>
    <row r="35861" spans="1:9" x14ac:dyDescent="0.25">
      <c r="A35861" s="25">
        <v>759862998568821</v>
      </c>
      <c r="I35861" s="25">
        <v>656775195964862</v>
      </c>
    </row>
    <row r="35862" spans="1:9" x14ac:dyDescent="0.25">
      <c r="A35862" s="25">
        <v>928657628421238</v>
      </c>
      <c r="I35862" s="25">
        <v>214298795319980</v>
      </c>
    </row>
    <row r="35863" spans="1:9" x14ac:dyDescent="0.25">
      <c r="A35863" s="25">
        <v>682588874580991</v>
      </c>
      <c r="I35863" s="25">
        <v>351204377377478</v>
      </c>
    </row>
    <row r="35864" spans="1:9" x14ac:dyDescent="0.25">
      <c r="A35864" s="25">
        <v>234768356752802</v>
      </c>
      <c r="I35864" s="25">
        <v>477014963646876</v>
      </c>
    </row>
    <row r="35865" spans="1:9" x14ac:dyDescent="0.25">
      <c r="A35865" s="25">
        <v>700234612879375</v>
      </c>
      <c r="I35865" s="25">
        <v>392588388926513</v>
      </c>
    </row>
    <row r="35866" spans="1:9" x14ac:dyDescent="0.25">
      <c r="A35866" s="25">
        <v>955541763502044</v>
      </c>
      <c r="I35866" s="25">
        <v>810605469974747</v>
      </c>
    </row>
    <row r="35867" spans="1:9" x14ac:dyDescent="0.25">
      <c r="A35867" s="25">
        <v>192409480566465</v>
      </c>
      <c r="I35867" s="25">
        <v>798433051650442</v>
      </c>
    </row>
    <row r="35868" spans="1:9" x14ac:dyDescent="0.25">
      <c r="A35868" s="25">
        <v>755444150723844</v>
      </c>
      <c r="I35868" s="25">
        <v>760656896434037</v>
      </c>
    </row>
    <row r="35869" spans="1:9" x14ac:dyDescent="0.25">
      <c r="A35869" s="25">
        <v>382828193012146</v>
      </c>
      <c r="I35869" s="25">
        <v>550711881091652</v>
      </c>
    </row>
    <row r="35870" spans="1:9" x14ac:dyDescent="0.25">
      <c r="A35870" s="25">
        <v>811833838803577</v>
      </c>
      <c r="I35870" s="25">
        <v>591466448442713</v>
      </c>
    </row>
    <row r="35871" spans="1:9" x14ac:dyDescent="0.25">
      <c r="A35871" s="25">
        <v>842144398774821</v>
      </c>
      <c r="I35871" s="25">
        <v>760141331440478</v>
      </c>
    </row>
    <row r="35872" spans="1:9" x14ac:dyDescent="0.25">
      <c r="A35872" s="25">
        <v>228691045782337</v>
      </c>
      <c r="I35872" s="25">
        <v>443335021416354</v>
      </c>
    </row>
    <row r="35873" spans="1:9" x14ac:dyDescent="0.25">
      <c r="A35873" s="25">
        <v>542053374270481</v>
      </c>
      <c r="I35873" s="25">
        <v>645185279947092</v>
      </c>
    </row>
    <row r="35874" spans="1:9" x14ac:dyDescent="0.25">
      <c r="A35874" s="25">
        <v>200400785489777</v>
      </c>
      <c r="I35874" s="25">
        <v>726401165121955</v>
      </c>
    </row>
    <row r="35875" spans="1:9" x14ac:dyDescent="0.25">
      <c r="A35875" s="25">
        <v>231351490275586</v>
      </c>
      <c r="I35875" s="25">
        <v>166805960873494</v>
      </c>
    </row>
    <row r="35876" spans="1:9" x14ac:dyDescent="0.25">
      <c r="A35876" s="25">
        <v>620708330120337</v>
      </c>
      <c r="I35876" s="25">
        <v>115416828362767</v>
      </c>
    </row>
    <row r="35877" spans="1:9" x14ac:dyDescent="0.25">
      <c r="A35877" s="25">
        <v>775863184351485</v>
      </c>
      <c r="I35877" s="25">
        <v>766281258965814</v>
      </c>
    </row>
    <row r="35878" spans="1:9" x14ac:dyDescent="0.25">
      <c r="A35878" s="25">
        <v>446449293522179</v>
      </c>
      <c r="I35878" s="25">
        <v>217447305866211</v>
      </c>
    </row>
    <row r="35879" spans="1:9" x14ac:dyDescent="0.25">
      <c r="A35879" s="25">
        <v>539092388904779</v>
      </c>
      <c r="I35879" s="25">
        <v>400974829820130</v>
      </c>
    </row>
    <row r="35880" spans="1:9" x14ac:dyDescent="0.25">
      <c r="A35880" s="25">
        <v>991811518231373</v>
      </c>
      <c r="I35880" s="25">
        <v>844195704091626</v>
      </c>
    </row>
    <row r="35881" spans="1:9" x14ac:dyDescent="0.25">
      <c r="A35881" s="25">
        <v>466485906014183</v>
      </c>
      <c r="I35881" s="25">
        <v>535836592216438</v>
      </c>
    </row>
    <row r="35882" spans="1:9" x14ac:dyDescent="0.25">
      <c r="A35882" s="25">
        <v>467819908015915</v>
      </c>
      <c r="I35882" s="25">
        <v>544325706837800</v>
      </c>
    </row>
    <row r="35883" spans="1:9" x14ac:dyDescent="0.25">
      <c r="A35883" s="25">
        <v>840655191305130</v>
      </c>
      <c r="I35883" s="25">
        <v>429238762315814</v>
      </c>
    </row>
    <row r="35884" spans="1:9" x14ac:dyDescent="0.25">
      <c r="A35884" s="25">
        <v>323156724597666</v>
      </c>
      <c r="I35884" s="25">
        <v>622045536652024</v>
      </c>
    </row>
    <row r="35885" spans="1:9" x14ac:dyDescent="0.25">
      <c r="A35885" s="25">
        <v>680823081601458</v>
      </c>
      <c r="I35885" s="25">
        <v>593453070842158</v>
      </c>
    </row>
    <row r="35886" spans="1:9" x14ac:dyDescent="0.25">
      <c r="A35886" s="25">
        <v>883497996161517</v>
      </c>
      <c r="I35886" s="25">
        <v>853313212319640</v>
      </c>
    </row>
    <row r="35887" spans="1:9" x14ac:dyDescent="0.25">
      <c r="A35887" s="25">
        <v>744400095512562</v>
      </c>
      <c r="I35887" s="25">
        <v>677607558733819</v>
      </c>
    </row>
    <row r="35888" spans="1:9" x14ac:dyDescent="0.25">
      <c r="A35888" s="25">
        <v>201226187824152</v>
      </c>
      <c r="I35888" s="25">
        <v>877301395888702</v>
      </c>
    </row>
    <row r="35889" spans="1:9" x14ac:dyDescent="0.25">
      <c r="A35889" s="25">
        <v>808290912869451</v>
      </c>
      <c r="I35889" s="25">
        <v>563294839210030</v>
      </c>
    </row>
    <row r="35890" spans="1:9" x14ac:dyDescent="0.25">
      <c r="A35890" s="25">
        <v>202000661167805</v>
      </c>
      <c r="I35890" s="25">
        <v>696474822716774</v>
      </c>
    </row>
    <row r="35891" spans="1:9" x14ac:dyDescent="0.25">
      <c r="A35891" s="25">
        <v>514837280277515</v>
      </c>
      <c r="I35891" s="25">
        <v>344956742777824</v>
      </c>
    </row>
    <row r="35892" spans="1:9" x14ac:dyDescent="0.25">
      <c r="A35892" s="25">
        <v>579726938975567</v>
      </c>
      <c r="I35892" s="25">
        <v>801508577579105</v>
      </c>
    </row>
    <row r="35893" spans="1:9" x14ac:dyDescent="0.25">
      <c r="A35893" s="25">
        <v>978382905762295</v>
      </c>
      <c r="I35893" s="25">
        <v>432908154524040</v>
      </c>
    </row>
    <row r="35894" spans="1:9" x14ac:dyDescent="0.25">
      <c r="A35894" s="25">
        <v>845628989088571</v>
      </c>
      <c r="I35894" s="25">
        <v>932386978266351</v>
      </c>
    </row>
    <row r="35895" spans="1:9" x14ac:dyDescent="0.25">
      <c r="A35895" s="25">
        <v>491601060177807</v>
      </c>
      <c r="I35895" s="25">
        <v>767846736940573</v>
      </c>
    </row>
    <row r="35896" spans="1:9" x14ac:dyDescent="0.25">
      <c r="A35896" s="25">
        <v>853274892031659</v>
      </c>
      <c r="I35896" s="25">
        <v>132944997180424</v>
      </c>
    </row>
    <row r="35897" spans="1:9" x14ac:dyDescent="0.25">
      <c r="A35897" s="25">
        <v>128645013033589</v>
      </c>
      <c r="I35897" s="25">
        <v>435421343673400</v>
      </c>
    </row>
    <row r="35898" spans="1:9" x14ac:dyDescent="0.25">
      <c r="A35898" s="25">
        <v>518186301668606</v>
      </c>
      <c r="I35898" s="25">
        <v>694312278977925</v>
      </c>
    </row>
    <row r="35899" spans="1:9" x14ac:dyDescent="0.25">
      <c r="A35899" s="25">
        <v>695495102895540</v>
      </c>
      <c r="I35899" s="25">
        <v>983009902432424</v>
      </c>
    </row>
    <row r="35900" spans="1:9" x14ac:dyDescent="0.25">
      <c r="A35900" s="25">
        <v>248273664097121</v>
      </c>
      <c r="I35900" s="25">
        <v>209631616146526</v>
      </c>
    </row>
    <row r="35901" spans="1:9" x14ac:dyDescent="0.25">
      <c r="A35901" s="25">
        <v>925382423784246</v>
      </c>
      <c r="I35901" s="25">
        <v>118126655868834</v>
      </c>
    </row>
    <row r="35902" spans="1:9" x14ac:dyDescent="0.25">
      <c r="A35902" s="25">
        <v>751837444156094</v>
      </c>
      <c r="I35902" s="25">
        <v>767101374215080</v>
      </c>
    </row>
    <row r="35903" spans="1:9" x14ac:dyDescent="0.25">
      <c r="A35903" s="25">
        <v>312298590966312</v>
      </c>
      <c r="I35903" s="25">
        <v>545529873276204</v>
      </c>
    </row>
    <row r="35904" spans="1:9" x14ac:dyDescent="0.25">
      <c r="A35904" s="25">
        <v>136973148793356</v>
      </c>
      <c r="I35904" s="25">
        <v>781656747324240</v>
      </c>
    </row>
    <row r="35905" spans="1:9" x14ac:dyDescent="0.25">
      <c r="A35905" s="25">
        <v>601998707234268</v>
      </c>
      <c r="I35905" s="25">
        <v>522952607842016</v>
      </c>
    </row>
    <row r="35906" spans="1:9" x14ac:dyDescent="0.25">
      <c r="A35906" s="25">
        <v>185003730676949</v>
      </c>
      <c r="I35906" s="25">
        <v>239125774834907</v>
      </c>
    </row>
    <row r="35907" spans="1:9" x14ac:dyDescent="0.25">
      <c r="A35907" s="25">
        <v>349384988348236</v>
      </c>
      <c r="I35907" s="25">
        <v>860797410522643</v>
      </c>
    </row>
    <row r="35908" spans="1:9" x14ac:dyDescent="0.25">
      <c r="A35908" s="25">
        <v>314583609275447</v>
      </c>
      <c r="I35908" s="25">
        <v>870168329058647</v>
      </c>
    </row>
    <row r="35909" spans="1:9" x14ac:dyDescent="0.25">
      <c r="A35909" s="25">
        <v>343620802118433</v>
      </c>
      <c r="I35909" s="25">
        <v>732468869483561</v>
      </c>
    </row>
    <row r="35910" spans="1:9" x14ac:dyDescent="0.25">
      <c r="A35910" s="25">
        <v>753049594263937</v>
      </c>
      <c r="I35910" s="25">
        <v>443453795557552</v>
      </c>
    </row>
    <row r="35911" spans="1:9" x14ac:dyDescent="0.25">
      <c r="A35911" s="25">
        <v>506109871954436</v>
      </c>
      <c r="I35911" s="25">
        <v>198967002491799</v>
      </c>
    </row>
    <row r="35912" spans="1:9" x14ac:dyDescent="0.25">
      <c r="A35912" s="25">
        <v>879239568745579</v>
      </c>
      <c r="I35912" s="25">
        <v>998747617813303</v>
      </c>
    </row>
    <row r="35913" spans="1:9" x14ac:dyDescent="0.25">
      <c r="A35913" s="25">
        <v>864469674561415</v>
      </c>
      <c r="I35913" s="25">
        <v>525854288381501</v>
      </c>
    </row>
    <row r="35914" spans="1:9" x14ac:dyDescent="0.25">
      <c r="A35914" s="25">
        <v>464394641518280</v>
      </c>
      <c r="I35914" s="25">
        <v>865046824835916</v>
      </c>
    </row>
    <row r="35915" spans="1:9" x14ac:dyDescent="0.25">
      <c r="A35915" s="25">
        <v>772897859375206</v>
      </c>
      <c r="I35915" s="25">
        <v>142293117233450</v>
      </c>
    </row>
    <row r="35916" spans="1:9" x14ac:dyDescent="0.25">
      <c r="A35916" s="25">
        <v>470003456597308</v>
      </c>
      <c r="I35916" s="25">
        <v>606536016411437</v>
      </c>
    </row>
    <row r="35917" spans="1:9" x14ac:dyDescent="0.25">
      <c r="A35917" s="25">
        <v>354553220570488</v>
      </c>
      <c r="I35917" s="25">
        <v>888652686179629</v>
      </c>
    </row>
    <row r="35918" spans="1:9" x14ac:dyDescent="0.25">
      <c r="A35918" s="25">
        <v>560965540243777</v>
      </c>
      <c r="I35918" s="25">
        <v>426362704045952</v>
      </c>
    </row>
    <row r="35919" spans="1:9" x14ac:dyDescent="0.25">
      <c r="A35919" s="25">
        <v>682180739035418</v>
      </c>
      <c r="I35919" s="25">
        <v>133105130982075</v>
      </c>
    </row>
    <row r="35920" spans="1:9" x14ac:dyDescent="0.25">
      <c r="A35920" s="25">
        <v>324769596263370</v>
      </c>
      <c r="I35920" s="25">
        <v>228804140294262</v>
      </c>
    </row>
    <row r="35921" spans="1:9" x14ac:dyDescent="0.25">
      <c r="A35921" s="25">
        <v>405901571209706</v>
      </c>
      <c r="I35921" s="25">
        <v>924828966967824</v>
      </c>
    </row>
    <row r="35922" spans="1:9" x14ac:dyDescent="0.25">
      <c r="A35922" s="25">
        <v>999361080607056</v>
      </c>
      <c r="I35922" s="25">
        <v>162184129222894</v>
      </c>
    </row>
    <row r="35923" spans="1:9" x14ac:dyDescent="0.25">
      <c r="A35923" s="25">
        <v>664230344873931</v>
      </c>
      <c r="I35923" s="25">
        <v>906047221781165</v>
      </c>
    </row>
    <row r="35924" spans="1:9" x14ac:dyDescent="0.25">
      <c r="A35924" s="25">
        <v>406008224138223</v>
      </c>
      <c r="I35924" s="25">
        <v>609051970650512</v>
      </c>
    </row>
    <row r="35925" spans="1:9" x14ac:dyDescent="0.25">
      <c r="A35925" s="25">
        <v>814097190417952</v>
      </c>
      <c r="I35925" s="25">
        <v>736864802458474</v>
      </c>
    </row>
    <row r="35926" spans="1:9" x14ac:dyDescent="0.25">
      <c r="A35926" s="25">
        <v>951697333748779</v>
      </c>
      <c r="I35926" s="25">
        <v>166864401930284</v>
      </c>
    </row>
    <row r="35927" spans="1:9" x14ac:dyDescent="0.25">
      <c r="A35927" s="25">
        <v>856938655777263</v>
      </c>
      <c r="I35927" s="25">
        <v>935743000874888</v>
      </c>
    </row>
    <row r="35928" spans="1:9" x14ac:dyDescent="0.25">
      <c r="A35928" s="25">
        <v>644013406534412</v>
      </c>
      <c r="I35928" s="25">
        <v>533686552166107</v>
      </c>
    </row>
    <row r="35929" spans="1:9" x14ac:dyDescent="0.25">
      <c r="A35929" s="25">
        <v>170133319381439</v>
      </c>
      <c r="I35929" s="25">
        <v>791372414273238</v>
      </c>
    </row>
    <row r="35930" spans="1:9" x14ac:dyDescent="0.25">
      <c r="A35930" s="25">
        <v>385255510031000</v>
      </c>
      <c r="I35930" s="25">
        <v>111004778561987</v>
      </c>
    </row>
    <row r="35931" spans="1:9" x14ac:dyDescent="0.25">
      <c r="A35931" s="25">
        <v>811384323405174</v>
      </c>
      <c r="I35931" s="25">
        <v>265534884167864</v>
      </c>
    </row>
    <row r="35932" spans="1:9" x14ac:dyDescent="0.25">
      <c r="A35932" s="25">
        <v>421325396710849</v>
      </c>
      <c r="I35932" s="25">
        <v>144111385885557</v>
      </c>
    </row>
    <row r="35933" spans="1:9" x14ac:dyDescent="0.25">
      <c r="A35933" s="25">
        <v>866429631443441</v>
      </c>
      <c r="I35933" s="25">
        <v>657023588266433</v>
      </c>
    </row>
    <row r="35934" spans="1:9" x14ac:dyDescent="0.25">
      <c r="A35934" s="25">
        <v>114381347453294</v>
      </c>
      <c r="I35934" s="25">
        <v>650061461250203</v>
      </c>
    </row>
    <row r="35935" spans="1:9" x14ac:dyDescent="0.25">
      <c r="A35935" s="25">
        <v>564570484609129</v>
      </c>
      <c r="I35935" s="25">
        <v>269632139869555</v>
      </c>
    </row>
    <row r="35936" spans="1:9" x14ac:dyDescent="0.25">
      <c r="A35936" s="25">
        <v>241998358775572</v>
      </c>
      <c r="I35936" s="25">
        <v>729463073087105</v>
      </c>
    </row>
    <row r="35937" spans="1:9" x14ac:dyDescent="0.25">
      <c r="A35937" s="25">
        <v>408933227637850</v>
      </c>
      <c r="I35937" s="25">
        <v>214077073124360</v>
      </c>
    </row>
    <row r="35938" spans="1:9" x14ac:dyDescent="0.25">
      <c r="A35938" s="25">
        <v>970149556735704</v>
      </c>
      <c r="I35938" s="25">
        <v>754671620747283</v>
      </c>
    </row>
    <row r="35939" spans="1:9" x14ac:dyDescent="0.25">
      <c r="A35939" s="25">
        <v>919500413262171</v>
      </c>
      <c r="I35939" s="25">
        <v>108993516216948</v>
      </c>
    </row>
    <row r="35940" spans="1:9" x14ac:dyDescent="0.25">
      <c r="A35940" s="25">
        <v>689520754658734</v>
      </c>
      <c r="I35940" s="25">
        <v>752172026786410</v>
      </c>
    </row>
    <row r="35941" spans="1:9" x14ac:dyDescent="0.25">
      <c r="A35941" s="25">
        <v>135423234358746</v>
      </c>
      <c r="I35941" s="25">
        <v>625084316593996</v>
      </c>
    </row>
    <row r="35942" spans="1:9" x14ac:dyDescent="0.25">
      <c r="A35942" s="25">
        <v>428953185904477</v>
      </c>
      <c r="I35942" s="25">
        <v>962564975876914</v>
      </c>
    </row>
    <row r="35943" spans="1:9" x14ac:dyDescent="0.25">
      <c r="A35943" s="25">
        <v>373442417521327</v>
      </c>
      <c r="I35943" s="25">
        <v>701753402717515</v>
      </c>
    </row>
    <row r="35944" spans="1:9" x14ac:dyDescent="0.25">
      <c r="A35944" s="25">
        <v>145289452471219</v>
      </c>
      <c r="I35944" s="25">
        <v>152029094070593</v>
      </c>
    </row>
    <row r="35945" spans="1:9" x14ac:dyDescent="0.25">
      <c r="A35945" s="25">
        <v>732644146618139</v>
      </c>
      <c r="I35945" s="25">
        <v>168577147034931</v>
      </c>
    </row>
    <row r="35946" spans="1:9" x14ac:dyDescent="0.25">
      <c r="A35946" s="25">
        <v>205126781017516</v>
      </c>
      <c r="I35946" s="25">
        <v>214428280141882</v>
      </c>
    </row>
    <row r="35947" spans="1:9" x14ac:dyDescent="0.25">
      <c r="A35947" s="25">
        <v>106764067574207</v>
      </c>
      <c r="I35947" s="25">
        <v>497326911478220</v>
      </c>
    </row>
    <row r="35948" spans="1:9" x14ac:dyDescent="0.25">
      <c r="A35948" s="25">
        <v>763713945384295</v>
      </c>
      <c r="I35948" s="25">
        <v>258782972780208</v>
      </c>
    </row>
    <row r="35949" spans="1:9" x14ac:dyDescent="0.25">
      <c r="A35949" s="25">
        <v>187119489798259</v>
      </c>
      <c r="I35949" s="25">
        <v>178694593688885</v>
      </c>
    </row>
    <row r="35950" spans="1:9" x14ac:dyDescent="0.25">
      <c r="A35950" s="25">
        <v>837426825596318</v>
      </c>
      <c r="I35950" s="25">
        <v>484364673311604</v>
      </c>
    </row>
    <row r="35951" spans="1:9" x14ac:dyDescent="0.25">
      <c r="A35951" s="25">
        <v>974513010534184</v>
      </c>
      <c r="I35951" s="25">
        <v>591526857986463</v>
      </c>
    </row>
    <row r="35952" spans="1:9" x14ac:dyDescent="0.25">
      <c r="A35952" s="25">
        <v>441046994679285</v>
      </c>
      <c r="I35952" s="25">
        <v>156442538887351</v>
      </c>
    </row>
    <row r="35953" spans="1:9" x14ac:dyDescent="0.25">
      <c r="A35953" s="25">
        <v>934891207221987</v>
      </c>
      <c r="I35953" s="25">
        <v>540418788182633</v>
      </c>
    </row>
    <row r="35954" spans="1:9" x14ac:dyDescent="0.25">
      <c r="A35954" s="25">
        <v>866972778319969</v>
      </c>
      <c r="I35954" s="25">
        <v>783092911844725</v>
      </c>
    </row>
    <row r="35955" spans="1:9" x14ac:dyDescent="0.25">
      <c r="A35955" s="25">
        <v>219008104871507</v>
      </c>
      <c r="I35955" s="25">
        <v>950228040744141</v>
      </c>
    </row>
    <row r="35956" spans="1:9" x14ac:dyDescent="0.25">
      <c r="A35956" s="25">
        <v>569860053671813</v>
      </c>
      <c r="I35956" s="25">
        <v>652825789810242</v>
      </c>
    </row>
    <row r="35957" spans="1:9" x14ac:dyDescent="0.25">
      <c r="A35957" s="25">
        <v>186998081485765</v>
      </c>
      <c r="I35957" s="25">
        <v>489783195914876</v>
      </c>
    </row>
    <row r="35958" spans="1:9" x14ac:dyDescent="0.25">
      <c r="A35958" s="25">
        <v>532403856916453</v>
      </c>
      <c r="I35958" s="25">
        <v>894948835013146</v>
      </c>
    </row>
    <row r="35959" spans="1:9" x14ac:dyDescent="0.25">
      <c r="A35959" s="25">
        <v>378969993770499</v>
      </c>
      <c r="I35959" s="25">
        <v>976986370012122</v>
      </c>
    </row>
    <row r="35960" spans="1:9" x14ac:dyDescent="0.25">
      <c r="A35960" s="25">
        <v>634657656659384</v>
      </c>
      <c r="I35960" s="25">
        <v>676699818813096</v>
      </c>
    </row>
    <row r="35961" spans="1:9" x14ac:dyDescent="0.25">
      <c r="A35961" s="25">
        <v>931396419072395</v>
      </c>
      <c r="I35961" s="25">
        <v>869202309048054</v>
      </c>
    </row>
    <row r="35962" spans="1:9" x14ac:dyDescent="0.25">
      <c r="A35962" s="25">
        <v>582812156567194</v>
      </c>
      <c r="I35962" s="25">
        <v>121548257050027</v>
      </c>
    </row>
    <row r="35963" spans="1:9" x14ac:dyDescent="0.25">
      <c r="A35963" s="25">
        <v>814349576698963</v>
      </c>
      <c r="I35963" s="25">
        <v>311693021872940</v>
      </c>
    </row>
    <row r="35964" spans="1:9" x14ac:dyDescent="0.25">
      <c r="A35964" s="25">
        <v>890408600214506</v>
      </c>
      <c r="I35964" s="25">
        <v>223926916081208</v>
      </c>
    </row>
    <row r="35965" spans="1:9" x14ac:dyDescent="0.25">
      <c r="A35965" s="25">
        <v>521067579048071</v>
      </c>
      <c r="I35965" s="25">
        <v>431417516448085</v>
      </c>
    </row>
    <row r="35966" spans="1:9" x14ac:dyDescent="0.25">
      <c r="A35966" s="25">
        <v>552509845351173</v>
      </c>
      <c r="I35966" s="25">
        <v>147879596759744</v>
      </c>
    </row>
    <row r="35967" spans="1:9" x14ac:dyDescent="0.25">
      <c r="A35967" s="25">
        <v>530836785925829</v>
      </c>
      <c r="I35967" s="25">
        <v>453608959581931</v>
      </c>
    </row>
    <row r="35968" spans="1:9" x14ac:dyDescent="0.25">
      <c r="A35968" s="25">
        <v>596835242067624</v>
      </c>
      <c r="I35968" s="25">
        <v>765257003058146</v>
      </c>
    </row>
    <row r="35969" spans="1:9" x14ac:dyDescent="0.25">
      <c r="A35969" s="25">
        <v>922585728639244</v>
      </c>
      <c r="I35969" s="25">
        <v>840998743762042</v>
      </c>
    </row>
    <row r="35970" spans="1:9" x14ac:dyDescent="0.25">
      <c r="A35970" s="25">
        <v>117331311566681</v>
      </c>
      <c r="I35970" s="25">
        <v>890105551754162</v>
      </c>
    </row>
    <row r="35971" spans="1:9" x14ac:dyDescent="0.25">
      <c r="A35971" s="25">
        <v>978429942575865</v>
      </c>
      <c r="I35971" s="25">
        <v>998169887880762</v>
      </c>
    </row>
    <row r="35972" spans="1:9" x14ac:dyDescent="0.25">
      <c r="A35972" s="25">
        <v>477442629298253</v>
      </c>
      <c r="I35972" s="25">
        <v>118251980572833</v>
      </c>
    </row>
    <row r="35973" spans="1:9" x14ac:dyDescent="0.25">
      <c r="A35973" s="25">
        <v>924701437392223</v>
      </c>
      <c r="I35973" s="25">
        <v>843828607320208</v>
      </c>
    </row>
    <row r="35974" spans="1:9" x14ac:dyDescent="0.25">
      <c r="A35974" s="25">
        <v>297337425621710</v>
      </c>
      <c r="I35974" s="25">
        <v>911612209859925</v>
      </c>
    </row>
    <row r="35975" spans="1:9" x14ac:dyDescent="0.25">
      <c r="A35975" s="25">
        <v>894835642533622</v>
      </c>
      <c r="I35975" s="25">
        <v>227021936820376</v>
      </c>
    </row>
    <row r="35976" spans="1:9" x14ac:dyDescent="0.25">
      <c r="A35976" s="25">
        <v>351273174838105</v>
      </c>
      <c r="I35976" s="25">
        <v>584688635323441</v>
      </c>
    </row>
    <row r="35977" spans="1:9" x14ac:dyDescent="0.25">
      <c r="A35977" s="25">
        <v>231297268247360</v>
      </c>
      <c r="I35977" s="25">
        <v>260259031052057</v>
      </c>
    </row>
    <row r="35978" spans="1:9" x14ac:dyDescent="0.25">
      <c r="A35978" s="25">
        <v>693090236533183</v>
      </c>
      <c r="I35978" s="25">
        <v>925066794311499</v>
      </c>
    </row>
    <row r="35979" spans="1:9" x14ac:dyDescent="0.25">
      <c r="A35979" s="25">
        <v>326567426666503</v>
      </c>
      <c r="I35979" s="25">
        <v>309059430341955</v>
      </c>
    </row>
    <row r="35980" spans="1:9" x14ac:dyDescent="0.25">
      <c r="A35980" s="25">
        <v>289728448238609</v>
      </c>
      <c r="I35980" s="25">
        <v>815605879973538</v>
      </c>
    </row>
    <row r="35981" spans="1:9" x14ac:dyDescent="0.25">
      <c r="A35981" s="25">
        <v>776854997567376</v>
      </c>
      <c r="I35981" s="25">
        <v>327638525977244</v>
      </c>
    </row>
    <row r="35982" spans="1:9" x14ac:dyDescent="0.25">
      <c r="A35982" s="25">
        <v>929738336021744</v>
      </c>
      <c r="I35982" s="25">
        <v>336529546248354</v>
      </c>
    </row>
    <row r="35983" spans="1:9" x14ac:dyDescent="0.25">
      <c r="A35983" s="25">
        <v>351048105004914</v>
      </c>
      <c r="I35983" s="25">
        <v>552274965998267</v>
      </c>
    </row>
    <row r="35984" spans="1:9" x14ac:dyDescent="0.25">
      <c r="A35984" s="25">
        <v>100931155237427</v>
      </c>
      <c r="I35984" s="25">
        <v>149428785185973</v>
      </c>
    </row>
    <row r="35985" spans="1:9" x14ac:dyDescent="0.25">
      <c r="A35985" s="25">
        <v>323540215311801</v>
      </c>
      <c r="I35985" s="25">
        <v>719924213048446</v>
      </c>
    </row>
    <row r="35986" spans="1:9" x14ac:dyDescent="0.25">
      <c r="A35986" s="25">
        <v>293043781562555</v>
      </c>
      <c r="I35986" s="25">
        <v>949349518330545</v>
      </c>
    </row>
    <row r="35987" spans="1:9" x14ac:dyDescent="0.25">
      <c r="A35987" s="25">
        <v>158828519789469</v>
      </c>
      <c r="I35987" s="25">
        <v>853092964821838</v>
      </c>
    </row>
    <row r="35988" spans="1:9" x14ac:dyDescent="0.25">
      <c r="A35988" s="25">
        <v>887311188420528</v>
      </c>
      <c r="I35988" s="25">
        <v>258001462541611</v>
      </c>
    </row>
    <row r="35989" spans="1:9" x14ac:dyDescent="0.25">
      <c r="A35989" s="25">
        <v>546797630245407</v>
      </c>
      <c r="I35989" s="25">
        <v>175539228443746</v>
      </c>
    </row>
    <row r="35990" spans="1:9" x14ac:dyDescent="0.25">
      <c r="A35990" s="25">
        <v>320802231756062</v>
      </c>
      <c r="I35990" s="25">
        <v>838469993212062</v>
      </c>
    </row>
    <row r="35991" spans="1:9" x14ac:dyDescent="0.25">
      <c r="A35991" s="25">
        <v>153267649740599</v>
      </c>
      <c r="I35991" s="25">
        <v>515616840870456</v>
      </c>
    </row>
    <row r="35992" spans="1:9" x14ac:dyDescent="0.25">
      <c r="A35992" s="25">
        <v>171920678518058</v>
      </c>
      <c r="I35992" s="25">
        <v>902549138848366</v>
      </c>
    </row>
    <row r="35993" spans="1:9" x14ac:dyDescent="0.25">
      <c r="A35993" s="25">
        <v>334526948559318</v>
      </c>
      <c r="I35993" s="25">
        <v>706036138443432</v>
      </c>
    </row>
    <row r="35994" spans="1:9" x14ac:dyDescent="0.25">
      <c r="A35994" s="25">
        <v>115119090541785</v>
      </c>
      <c r="I35994" s="25">
        <v>272572567661277</v>
      </c>
    </row>
    <row r="35995" spans="1:9" x14ac:dyDescent="0.25">
      <c r="A35995" s="25">
        <v>653602647389570</v>
      </c>
      <c r="I35995" s="25">
        <v>224754739765103</v>
      </c>
    </row>
    <row r="35996" spans="1:9" x14ac:dyDescent="0.25">
      <c r="A35996" s="25">
        <v>509203898189085</v>
      </c>
      <c r="I35996" s="25">
        <v>763804947947771</v>
      </c>
    </row>
    <row r="35997" spans="1:9" x14ac:dyDescent="0.25">
      <c r="A35997" s="25">
        <v>219995799035475</v>
      </c>
      <c r="I35997" s="25">
        <v>936373089785300</v>
      </c>
    </row>
    <row r="35998" spans="1:9" x14ac:dyDescent="0.25">
      <c r="A35998" s="25">
        <v>308716586333716</v>
      </c>
      <c r="I35998" s="25">
        <v>449388365055811</v>
      </c>
    </row>
    <row r="35999" spans="1:9" x14ac:dyDescent="0.25">
      <c r="A35999" s="25">
        <v>127155091556940</v>
      </c>
      <c r="I35999" s="25">
        <v>318137014164778</v>
      </c>
    </row>
    <row r="36000" spans="1:9" x14ac:dyDescent="0.25">
      <c r="A36000" s="25">
        <v>806695005489428</v>
      </c>
      <c r="I36000" s="25">
        <v>810215672963071</v>
      </c>
    </row>
    <row r="36001" spans="1:9" x14ac:dyDescent="0.25">
      <c r="A36001" s="25">
        <v>830153540280101</v>
      </c>
      <c r="I36001" s="25">
        <v>402445327399893</v>
      </c>
    </row>
    <row r="36002" spans="1:9" x14ac:dyDescent="0.25">
      <c r="A36002" s="25">
        <v>794138873402254</v>
      </c>
      <c r="I36002" s="25">
        <v>444497496140218</v>
      </c>
    </row>
    <row r="36003" spans="1:9" x14ac:dyDescent="0.25">
      <c r="A36003" s="25">
        <v>880348232946130</v>
      </c>
      <c r="I36003" s="25">
        <v>655711733622997</v>
      </c>
    </row>
    <row r="36004" spans="1:9" x14ac:dyDescent="0.25">
      <c r="A36004" s="25">
        <v>934922524805896</v>
      </c>
      <c r="I36004" s="25">
        <v>591165017918417</v>
      </c>
    </row>
    <row r="36005" spans="1:9" x14ac:dyDescent="0.25">
      <c r="A36005" s="25">
        <v>123145716743862</v>
      </c>
      <c r="I36005" s="25">
        <v>446374225719039</v>
      </c>
    </row>
    <row r="36006" spans="1:9" x14ac:dyDescent="0.25">
      <c r="A36006" s="25">
        <v>417054380693187</v>
      </c>
      <c r="I36006" s="25">
        <v>548611532051604</v>
      </c>
    </row>
    <row r="36007" spans="1:9" x14ac:dyDescent="0.25">
      <c r="A36007" s="25">
        <v>115218625270298</v>
      </c>
      <c r="I36007" s="25">
        <v>861749082353356</v>
      </c>
    </row>
    <row r="36008" spans="1:9" x14ac:dyDescent="0.25">
      <c r="A36008" s="25">
        <v>773285737241197</v>
      </c>
      <c r="I36008" s="25">
        <v>705211315035689</v>
      </c>
    </row>
    <row r="36009" spans="1:9" x14ac:dyDescent="0.25">
      <c r="A36009" s="25">
        <v>367279755131296</v>
      </c>
      <c r="I36009" s="25">
        <v>350643814169173</v>
      </c>
    </row>
    <row r="36010" spans="1:9" x14ac:dyDescent="0.25">
      <c r="A36010" s="25">
        <v>641032483397496</v>
      </c>
      <c r="I36010" s="25">
        <v>521161431040168</v>
      </c>
    </row>
    <row r="36011" spans="1:9" x14ac:dyDescent="0.25">
      <c r="A36011" s="25">
        <v>639778083937633</v>
      </c>
      <c r="I36011" s="25">
        <v>950078978947464</v>
      </c>
    </row>
    <row r="36012" spans="1:9" x14ac:dyDescent="0.25">
      <c r="A36012" s="25">
        <v>578923021814284</v>
      </c>
      <c r="I36012" s="25">
        <v>959975588830221</v>
      </c>
    </row>
    <row r="36013" spans="1:9" x14ac:dyDescent="0.25">
      <c r="A36013" s="25">
        <v>610330883215220</v>
      </c>
      <c r="I36013" s="25">
        <v>817505140891722</v>
      </c>
    </row>
    <row r="36014" spans="1:9" x14ac:dyDescent="0.25">
      <c r="A36014" s="25">
        <v>575264733217500</v>
      </c>
      <c r="I36014" s="25">
        <v>167319569847378</v>
      </c>
    </row>
    <row r="36015" spans="1:9" x14ac:dyDescent="0.25">
      <c r="A36015" s="25">
        <v>136591930013655</v>
      </c>
      <c r="I36015" s="25">
        <v>569559454363782</v>
      </c>
    </row>
    <row r="36016" spans="1:9" x14ac:dyDescent="0.25">
      <c r="A36016" s="25">
        <v>668633005484530</v>
      </c>
      <c r="I36016" s="25">
        <v>766644804091794</v>
      </c>
    </row>
    <row r="36017" spans="1:9" x14ac:dyDescent="0.25">
      <c r="A36017" s="25">
        <v>164362300505184</v>
      </c>
      <c r="I36017" s="25">
        <v>536738183880468</v>
      </c>
    </row>
    <row r="36018" spans="1:9" x14ac:dyDescent="0.25">
      <c r="A36018" s="25">
        <v>572998587182260</v>
      </c>
      <c r="I36018" s="25">
        <v>164814436961951</v>
      </c>
    </row>
    <row r="36019" spans="1:9" x14ac:dyDescent="0.25">
      <c r="A36019" s="25">
        <v>973669632738754</v>
      </c>
      <c r="I36019" s="25">
        <v>948596259345306</v>
      </c>
    </row>
    <row r="36020" spans="1:9" x14ac:dyDescent="0.25">
      <c r="A36020" s="25">
        <v>225741638668238</v>
      </c>
      <c r="I36020" s="25">
        <v>278904404556995</v>
      </c>
    </row>
    <row r="36021" spans="1:9" x14ac:dyDescent="0.25">
      <c r="A36021" s="25">
        <v>126592246877168</v>
      </c>
      <c r="I36021" s="25">
        <v>769187819849129</v>
      </c>
    </row>
    <row r="36022" spans="1:9" x14ac:dyDescent="0.25">
      <c r="A36022" s="25">
        <v>972176562997590</v>
      </c>
      <c r="I36022" s="25">
        <v>163998120729630</v>
      </c>
    </row>
    <row r="36023" spans="1:9" x14ac:dyDescent="0.25">
      <c r="A36023" s="25">
        <v>459487200014264</v>
      </c>
      <c r="I36023" s="25">
        <v>214787333179023</v>
      </c>
    </row>
    <row r="36024" spans="1:9" x14ac:dyDescent="0.25">
      <c r="A36024" s="25">
        <v>296620763885903</v>
      </c>
      <c r="I36024" s="25">
        <v>665909217450243</v>
      </c>
    </row>
    <row r="36025" spans="1:9" x14ac:dyDescent="0.25">
      <c r="A36025" s="25">
        <v>134986283198898</v>
      </c>
      <c r="I36025" s="25">
        <v>917295396371252</v>
      </c>
    </row>
    <row r="36026" spans="1:9" x14ac:dyDescent="0.25">
      <c r="A36026" s="25">
        <v>889576788776910</v>
      </c>
      <c r="I36026" s="25">
        <v>964882650113778</v>
      </c>
    </row>
    <row r="36027" spans="1:9" x14ac:dyDescent="0.25">
      <c r="A36027" s="25">
        <v>929148985663958</v>
      </c>
      <c r="I36027" s="25">
        <v>615148760950906</v>
      </c>
    </row>
    <row r="36028" spans="1:9" x14ac:dyDescent="0.25">
      <c r="A36028" s="25">
        <v>602315635580432</v>
      </c>
      <c r="I36028" s="25">
        <v>287614321256099</v>
      </c>
    </row>
    <row r="36029" spans="1:9" x14ac:dyDescent="0.25">
      <c r="A36029" s="25">
        <v>217896882376196</v>
      </c>
      <c r="I36029" s="25">
        <v>353313003314914</v>
      </c>
    </row>
    <row r="36030" spans="1:9" x14ac:dyDescent="0.25">
      <c r="A36030" s="25">
        <v>817443796103577</v>
      </c>
      <c r="I36030" s="25">
        <v>643648428723371</v>
      </c>
    </row>
    <row r="36031" spans="1:9" x14ac:dyDescent="0.25">
      <c r="A36031" s="25">
        <v>400472848385893</v>
      </c>
      <c r="I36031" s="25">
        <v>652516699473581</v>
      </c>
    </row>
    <row r="36032" spans="1:9" x14ac:dyDescent="0.25">
      <c r="A36032" s="25">
        <v>233585834778263</v>
      </c>
      <c r="I36032" s="25">
        <v>353252130041486</v>
      </c>
    </row>
    <row r="36033" spans="1:9" x14ac:dyDescent="0.25">
      <c r="A36033" s="25">
        <v>637390756189218</v>
      </c>
      <c r="I36033" s="25">
        <v>395584559439790</v>
      </c>
    </row>
    <row r="36034" spans="1:9" x14ac:dyDescent="0.25">
      <c r="A36034" s="25">
        <v>612310069703742</v>
      </c>
      <c r="I36034" s="25">
        <v>290098121568609</v>
      </c>
    </row>
    <row r="36035" spans="1:9" x14ac:dyDescent="0.25">
      <c r="A36035" s="25">
        <v>730944813466628</v>
      </c>
      <c r="I36035" s="25">
        <v>412333593416359</v>
      </c>
    </row>
    <row r="36036" spans="1:9" x14ac:dyDescent="0.25">
      <c r="A36036" s="25">
        <v>963949560268010</v>
      </c>
      <c r="I36036" s="25">
        <v>769045408478511</v>
      </c>
    </row>
    <row r="36037" spans="1:9" x14ac:dyDescent="0.25">
      <c r="A36037" s="25">
        <v>231538802770544</v>
      </c>
      <c r="I36037" s="25">
        <v>121981731558886</v>
      </c>
    </row>
    <row r="36038" spans="1:9" x14ac:dyDescent="0.25">
      <c r="A36038" s="25">
        <v>570393032024746</v>
      </c>
      <c r="I36038" s="25">
        <v>693959532922568</v>
      </c>
    </row>
    <row r="36039" spans="1:9" x14ac:dyDescent="0.25">
      <c r="A36039" s="25">
        <v>842767571873790</v>
      </c>
      <c r="I36039" s="25">
        <v>324109015668972</v>
      </c>
    </row>
    <row r="36040" spans="1:9" x14ac:dyDescent="0.25">
      <c r="A36040" s="25">
        <v>983056274293022</v>
      </c>
      <c r="I36040" s="25">
        <v>530278625376498</v>
      </c>
    </row>
    <row r="36041" spans="1:9" x14ac:dyDescent="0.25">
      <c r="A36041" s="25">
        <v>647441021863119</v>
      </c>
      <c r="I36041" s="25">
        <v>939869558264749</v>
      </c>
    </row>
    <row r="36042" spans="1:9" x14ac:dyDescent="0.25">
      <c r="A36042" s="25">
        <v>776507467172640</v>
      </c>
      <c r="I36042" s="25">
        <v>879853939662127</v>
      </c>
    </row>
    <row r="36043" spans="1:9" x14ac:dyDescent="0.25">
      <c r="A36043" s="25">
        <v>864901213685917</v>
      </c>
      <c r="I36043" s="25">
        <v>591905730553095</v>
      </c>
    </row>
    <row r="36044" spans="1:9" x14ac:dyDescent="0.25">
      <c r="A36044" s="25">
        <v>513814649301715</v>
      </c>
      <c r="I36044" s="25">
        <v>343006944368345</v>
      </c>
    </row>
    <row r="36045" spans="1:9" x14ac:dyDescent="0.25">
      <c r="A36045" s="25">
        <v>848240643499158</v>
      </c>
      <c r="I36045" s="25">
        <v>725106628713074</v>
      </c>
    </row>
    <row r="36046" spans="1:9" x14ac:dyDescent="0.25">
      <c r="A36046" s="25">
        <v>164878831728699</v>
      </c>
      <c r="I36046" s="25">
        <v>992514650843308</v>
      </c>
    </row>
    <row r="36047" spans="1:9" x14ac:dyDescent="0.25">
      <c r="A36047" s="25">
        <v>626597829599795</v>
      </c>
      <c r="I36047" s="25">
        <v>583469383977555</v>
      </c>
    </row>
    <row r="36048" spans="1:9" x14ac:dyDescent="0.25">
      <c r="A36048" s="25">
        <v>868601054981976</v>
      </c>
      <c r="I36048" s="25">
        <v>673246164948594</v>
      </c>
    </row>
    <row r="36049" spans="1:9" x14ac:dyDescent="0.25">
      <c r="A36049" s="25">
        <v>891800594088970</v>
      </c>
      <c r="I36049" s="25">
        <v>116786404019767</v>
      </c>
    </row>
    <row r="36050" spans="1:9" x14ac:dyDescent="0.25">
      <c r="A36050" s="25">
        <v>533023557621813</v>
      </c>
      <c r="I36050" s="25">
        <v>518261120871653</v>
      </c>
    </row>
    <row r="36051" spans="1:9" x14ac:dyDescent="0.25">
      <c r="A36051" s="25">
        <v>337963167924538</v>
      </c>
      <c r="I36051" s="25">
        <v>888952041860635</v>
      </c>
    </row>
    <row r="36052" spans="1:9" x14ac:dyDescent="0.25">
      <c r="A36052" s="25">
        <v>652244172316033</v>
      </c>
      <c r="I36052" s="25">
        <v>193008399279964</v>
      </c>
    </row>
    <row r="36053" spans="1:9" x14ac:dyDescent="0.25">
      <c r="A36053" s="25">
        <v>498671868843235</v>
      </c>
      <c r="I36053" s="25">
        <v>730807056743897</v>
      </c>
    </row>
    <row r="36054" spans="1:9" x14ac:dyDescent="0.25">
      <c r="A36054" s="25">
        <v>689802372916259</v>
      </c>
      <c r="I36054" s="25">
        <v>574564440741066</v>
      </c>
    </row>
    <row r="36055" spans="1:9" x14ac:dyDescent="0.25">
      <c r="A36055" s="25">
        <v>173538801921376</v>
      </c>
      <c r="I36055" s="25">
        <v>194725897175680</v>
      </c>
    </row>
    <row r="36056" spans="1:9" x14ac:dyDescent="0.25">
      <c r="A36056" s="25">
        <v>357407790388649</v>
      </c>
      <c r="I36056" s="25">
        <v>568233509496310</v>
      </c>
    </row>
    <row r="36057" spans="1:9" x14ac:dyDescent="0.25">
      <c r="A36057" s="25">
        <v>419206024280762</v>
      </c>
      <c r="I36057" s="25">
        <v>716215537464689</v>
      </c>
    </row>
    <row r="36058" spans="1:9" x14ac:dyDescent="0.25">
      <c r="A36058" s="25">
        <v>484282333365036</v>
      </c>
      <c r="I36058" s="25">
        <v>810378197623216</v>
      </c>
    </row>
    <row r="36059" spans="1:9" x14ac:dyDescent="0.25">
      <c r="A36059" s="25">
        <v>427057680412934</v>
      </c>
      <c r="I36059" s="25">
        <v>444336065879418</v>
      </c>
    </row>
    <row r="36060" spans="1:9" x14ac:dyDescent="0.25">
      <c r="A36060" s="25">
        <v>490749836599069</v>
      </c>
      <c r="I36060" s="25">
        <v>763994131579847</v>
      </c>
    </row>
    <row r="36061" spans="1:9" x14ac:dyDescent="0.25">
      <c r="A36061" s="25">
        <v>917905047336396</v>
      </c>
      <c r="I36061" s="25">
        <v>398222449413011</v>
      </c>
    </row>
    <row r="36062" spans="1:9" x14ac:dyDescent="0.25">
      <c r="A36062" s="25">
        <v>958185598390876</v>
      </c>
      <c r="I36062" s="25">
        <v>301033799845743</v>
      </c>
    </row>
    <row r="36063" spans="1:9" x14ac:dyDescent="0.25">
      <c r="A36063" s="25">
        <v>811227590523866</v>
      </c>
      <c r="I36063" s="25">
        <v>840448584217955</v>
      </c>
    </row>
    <row r="36064" spans="1:9" x14ac:dyDescent="0.25">
      <c r="A36064" s="25">
        <v>324112338187802</v>
      </c>
      <c r="I36064" s="25">
        <v>672978097656843</v>
      </c>
    </row>
    <row r="36065" spans="1:9" x14ac:dyDescent="0.25">
      <c r="A36065" s="25">
        <v>442522123061600</v>
      </c>
      <c r="I36065" s="25">
        <v>904694791341294</v>
      </c>
    </row>
    <row r="36066" spans="1:9" x14ac:dyDescent="0.25">
      <c r="A36066" s="25">
        <v>891265075782457</v>
      </c>
      <c r="I36066" s="25">
        <v>285586442271035</v>
      </c>
    </row>
    <row r="36067" spans="1:9" x14ac:dyDescent="0.25">
      <c r="A36067" s="25">
        <v>845543103829166</v>
      </c>
      <c r="I36067" s="25">
        <v>485569436190517</v>
      </c>
    </row>
    <row r="36068" spans="1:9" x14ac:dyDescent="0.25">
      <c r="A36068" s="25">
        <v>996326186857301</v>
      </c>
      <c r="I36068" s="25">
        <v>670182378377797</v>
      </c>
    </row>
    <row r="36069" spans="1:9" x14ac:dyDescent="0.25">
      <c r="A36069" s="25">
        <v>347502192319513</v>
      </c>
      <c r="I36069" s="25">
        <v>705872411478483</v>
      </c>
    </row>
    <row r="36070" spans="1:9" x14ac:dyDescent="0.25">
      <c r="A36070" s="25">
        <v>296048820873172</v>
      </c>
      <c r="I36070" s="25">
        <v>176982095855543</v>
      </c>
    </row>
    <row r="36071" spans="1:9" x14ac:dyDescent="0.25">
      <c r="A36071" s="25">
        <v>730504583824617</v>
      </c>
      <c r="I36071" s="25">
        <v>519143588322958</v>
      </c>
    </row>
    <row r="36072" spans="1:9" x14ac:dyDescent="0.25">
      <c r="A36072" s="25">
        <v>730702974202357</v>
      </c>
      <c r="I36072" s="25">
        <v>660507922095751</v>
      </c>
    </row>
    <row r="36073" spans="1:9" x14ac:dyDescent="0.25">
      <c r="A36073" s="25">
        <v>550619186298342</v>
      </c>
      <c r="I36073" s="25">
        <v>282446663988040</v>
      </c>
    </row>
    <row r="36074" spans="1:9" x14ac:dyDescent="0.25">
      <c r="A36074" s="25">
        <v>406405265410700</v>
      </c>
      <c r="I36074" s="25">
        <v>127416789661783</v>
      </c>
    </row>
    <row r="36075" spans="1:9" x14ac:dyDescent="0.25">
      <c r="A36075" s="25">
        <v>195002802096371</v>
      </c>
      <c r="I36075" s="25">
        <v>404714343528900</v>
      </c>
    </row>
    <row r="36076" spans="1:9" x14ac:dyDescent="0.25">
      <c r="A36076" s="25">
        <v>322805442386484</v>
      </c>
      <c r="I36076" s="25">
        <v>187809699044574</v>
      </c>
    </row>
    <row r="36077" spans="1:9" x14ac:dyDescent="0.25">
      <c r="A36077" s="25">
        <v>584509772297804</v>
      </c>
      <c r="I36077" s="25">
        <v>781252142573864</v>
      </c>
    </row>
    <row r="36078" spans="1:9" x14ac:dyDescent="0.25">
      <c r="A36078" s="25">
        <v>661376957744201</v>
      </c>
      <c r="I36078" s="25">
        <v>200018505268161</v>
      </c>
    </row>
    <row r="36079" spans="1:9" x14ac:dyDescent="0.25">
      <c r="A36079" s="25">
        <v>568996507647271</v>
      </c>
      <c r="I36079" s="25">
        <v>815457816676082</v>
      </c>
    </row>
    <row r="36080" spans="1:9" x14ac:dyDescent="0.25">
      <c r="A36080" s="25">
        <v>713022488646128</v>
      </c>
      <c r="I36080" s="25">
        <v>425708280261286</v>
      </c>
    </row>
    <row r="36081" spans="1:9" x14ac:dyDescent="0.25">
      <c r="A36081" s="25">
        <v>302097697859768</v>
      </c>
      <c r="I36081" s="25">
        <v>237712048852448</v>
      </c>
    </row>
    <row r="36082" spans="1:9" x14ac:dyDescent="0.25">
      <c r="A36082" s="25">
        <v>808740424357705</v>
      </c>
      <c r="I36082" s="25">
        <v>757598778637241</v>
      </c>
    </row>
    <row r="36083" spans="1:9" x14ac:dyDescent="0.25">
      <c r="A36083" s="25">
        <v>804631827219361</v>
      </c>
      <c r="I36083" s="25">
        <v>140645681510335</v>
      </c>
    </row>
    <row r="36084" spans="1:9" x14ac:dyDescent="0.25">
      <c r="A36084" s="25">
        <v>567934178023512</v>
      </c>
      <c r="I36084" s="25">
        <v>156787540060921</v>
      </c>
    </row>
    <row r="36085" spans="1:9" x14ac:dyDescent="0.25">
      <c r="A36085" s="25">
        <v>878654010011320</v>
      </c>
      <c r="I36085" s="25">
        <v>666082399663297</v>
      </c>
    </row>
    <row r="36086" spans="1:9" x14ac:dyDescent="0.25">
      <c r="A36086" s="25">
        <v>447716671856039</v>
      </c>
      <c r="I36086" s="25">
        <v>868187034889747</v>
      </c>
    </row>
    <row r="36087" spans="1:9" x14ac:dyDescent="0.25">
      <c r="A36087" s="25">
        <v>869790238578024</v>
      </c>
      <c r="I36087" s="25">
        <v>618454257732516</v>
      </c>
    </row>
    <row r="36088" spans="1:9" x14ac:dyDescent="0.25">
      <c r="A36088" s="25">
        <v>272226216888005</v>
      </c>
      <c r="I36088" s="25">
        <v>569278524293937</v>
      </c>
    </row>
    <row r="36089" spans="1:9" x14ac:dyDescent="0.25">
      <c r="A36089" s="25">
        <v>717332140545431</v>
      </c>
      <c r="I36089" s="25">
        <v>705365935149836</v>
      </c>
    </row>
    <row r="36090" spans="1:9" x14ac:dyDescent="0.25">
      <c r="A36090" s="25">
        <v>575795460298881</v>
      </c>
      <c r="I36090" s="25">
        <v>404334010126933</v>
      </c>
    </row>
    <row r="36091" spans="1:9" x14ac:dyDescent="0.25">
      <c r="A36091" s="25">
        <v>943837920045104</v>
      </c>
      <c r="I36091" s="25">
        <v>783892157228049</v>
      </c>
    </row>
    <row r="36092" spans="1:9" x14ac:dyDescent="0.25">
      <c r="A36092" s="25">
        <v>810728193791965</v>
      </c>
      <c r="I36092" s="25">
        <v>399563693989472</v>
      </c>
    </row>
    <row r="36093" spans="1:9" x14ac:dyDescent="0.25">
      <c r="A36093" s="25">
        <v>406102132127803</v>
      </c>
      <c r="I36093" s="25">
        <v>135435037823770</v>
      </c>
    </row>
    <row r="36094" spans="1:9" x14ac:dyDescent="0.25">
      <c r="A36094" s="25">
        <v>441024310487426</v>
      </c>
      <c r="I36094" s="25">
        <v>745103493529873</v>
      </c>
    </row>
    <row r="36095" spans="1:9" x14ac:dyDescent="0.25">
      <c r="A36095" s="25">
        <v>498542145182380</v>
      </c>
      <c r="I36095" s="25">
        <v>252571654397122</v>
      </c>
    </row>
    <row r="36096" spans="1:9" x14ac:dyDescent="0.25">
      <c r="A36096" s="25">
        <v>682123228522008</v>
      </c>
      <c r="I36096" s="25">
        <v>401556266418128</v>
      </c>
    </row>
    <row r="36097" spans="1:9" x14ac:dyDescent="0.25">
      <c r="A36097" s="25">
        <v>932985660684470</v>
      </c>
      <c r="I36097" s="25">
        <v>413969465336987</v>
      </c>
    </row>
    <row r="36098" spans="1:9" x14ac:dyDescent="0.25">
      <c r="A36098" s="25">
        <v>768025271727738</v>
      </c>
      <c r="I36098" s="25">
        <v>763716203086069</v>
      </c>
    </row>
    <row r="36099" spans="1:9" x14ac:dyDescent="0.25">
      <c r="A36099" s="25">
        <v>292733016419956</v>
      </c>
      <c r="I36099" s="25">
        <v>465124279713256</v>
      </c>
    </row>
    <row r="36100" spans="1:9" x14ac:dyDescent="0.25">
      <c r="A36100" s="25">
        <v>945331284556206</v>
      </c>
      <c r="I36100" s="25">
        <v>447701567566196</v>
      </c>
    </row>
    <row r="36101" spans="1:9" x14ac:dyDescent="0.25">
      <c r="A36101" s="25">
        <v>838813307949324</v>
      </c>
      <c r="I36101" s="25">
        <v>123702742153739</v>
      </c>
    </row>
    <row r="36102" spans="1:9" x14ac:dyDescent="0.25">
      <c r="A36102" s="25">
        <v>424586885337013</v>
      </c>
      <c r="I36102" s="25">
        <v>778246066890022</v>
      </c>
    </row>
    <row r="36103" spans="1:9" x14ac:dyDescent="0.25">
      <c r="A36103" s="25">
        <v>686968026749819</v>
      </c>
      <c r="I36103" s="25">
        <v>636853908388880</v>
      </c>
    </row>
    <row r="36104" spans="1:9" x14ac:dyDescent="0.25">
      <c r="A36104" s="25">
        <v>674005165725165</v>
      </c>
      <c r="I36104" s="25">
        <v>616098028714817</v>
      </c>
    </row>
    <row r="36105" spans="1:9" x14ac:dyDescent="0.25">
      <c r="A36105" s="25">
        <v>770895678554297</v>
      </c>
      <c r="I36105" s="25">
        <v>743079239681051</v>
      </c>
    </row>
    <row r="36106" spans="1:9" x14ac:dyDescent="0.25">
      <c r="A36106" s="25">
        <v>319935602117232</v>
      </c>
      <c r="I36106" s="25">
        <v>806338519473875</v>
      </c>
    </row>
    <row r="36107" spans="1:9" x14ac:dyDescent="0.25">
      <c r="A36107" s="25">
        <v>481876504178008</v>
      </c>
      <c r="I36107" s="25">
        <v>861235742533712</v>
      </c>
    </row>
    <row r="36108" spans="1:9" x14ac:dyDescent="0.25">
      <c r="A36108" s="25">
        <v>736494017642987</v>
      </c>
      <c r="I36108" s="25">
        <v>390765603596577</v>
      </c>
    </row>
    <row r="36109" spans="1:9" x14ac:dyDescent="0.25">
      <c r="A36109" s="25">
        <v>556256558381053</v>
      </c>
      <c r="I36109" s="25">
        <v>868607270712900</v>
      </c>
    </row>
    <row r="36110" spans="1:9" x14ac:dyDescent="0.25">
      <c r="A36110" s="25">
        <v>866481180133788</v>
      </c>
      <c r="I36110" s="25">
        <v>724591839393128</v>
      </c>
    </row>
    <row r="36111" spans="1:9" x14ac:dyDescent="0.25">
      <c r="A36111" s="25">
        <v>337999639066617</v>
      </c>
      <c r="I36111" s="25">
        <v>555421529757085</v>
      </c>
    </row>
    <row r="36112" spans="1:9" x14ac:dyDescent="0.25">
      <c r="A36112" s="25">
        <v>919345948527172</v>
      </c>
      <c r="I36112" s="25">
        <v>662173798386119</v>
      </c>
    </row>
    <row r="36113" spans="1:9" x14ac:dyDescent="0.25">
      <c r="A36113" s="25">
        <v>227639694853493</v>
      </c>
      <c r="I36113" s="25">
        <v>222577016058010</v>
      </c>
    </row>
    <row r="36114" spans="1:9" x14ac:dyDescent="0.25">
      <c r="A36114" s="25">
        <v>990909538027727</v>
      </c>
      <c r="I36114" s="25">
        <v>666423457437789</v>
      </c>
    </row>
    <row r="36115" spans="1:9" x14ac:dyDescent="0.25">
      <c r="A36115" s="25">
        <v>857956390700783</v>
      </c>
      <c r="I36115" s="25">
        <v>297255727311894</v>
      </c>
    </row>
    <row r="36116" spans="1:9" x14ac:dyDescent="0.25">
      <c r="A36116" s="25">
        <v>416524520530081</v>
      </c>
      <c r="I36116" s="25">
        <v>556599541649377</v>
      </c>
    </row>
    <row r="36117" spans="1:9" x14ac:dyDescent="0.25">
      <c r="A36117" s="25">
        <v>289697002783293</v>
      </c>
      <c r="I36117" s="25">
        <v>862673278142707</v>
      </c>
    </row>
    <row r="36118" spans="1:9" x14ac:dyDescent="0.25">
      <c r="A36118" s="25">
        <v>427153474896947</v>
      </c>
      <c r="I36118" s="25">
        <v>257114491393728</v>
      </c>
    </row>
    <row r="36119" spans="1:9" x14ac:dyDescent="0.25">
      <c r="A36119" s="25">
        <v>855556415050295</v>
      </c>
      <c r="I36119" s="25">
        <v>767539601783665</v>
      </c>
    </row>
    <row r="36120" spans="1:9" x14ac:dyDescent="0.25">
      <c r="A36120" s="25">
        <v>798669656537043</v>
      </c>
      <c r="I36120" s="25">
        <v>467878366723555</v>
      </c>
    </row>
    <row r="36121" spans="1:9" x14ac:dyDescent="0.25">
      <c r="A36121" s="25">
        <v>603689046016902</v>
      </c>
      <c r="I36121" s="25">
        <v>376292850657739</v>
      </c>
    </row>
    <row r="36122" spans="1:9" x14ac:dyDescent="0.25">
      <c r="A36122" s="25">
        <v>270522526907952</v>
      </c>
      <c r="I36122" s="25">
        <v>985858045342785</v>
      </c>
    </row>
    <row r="36123" spans="1:9" x14ac:dyDescent="0.25">
      <c r="A36123" s="25">
        <v>675507589361074</v>
      </c>
      <c r="I36123" s="25">
        <v>528462351130627</v>
      </c>
    </row>
    <row r="36124" spans="1:9" x14ac:dyDescent="0.25">
      <c r="A36124" s="25">
        <v>220710057784755</v>
      </c>
      <c r="I36124" s="25">
        <v>606071233944307</v>
      </c>
    </row>
    <row r="36125" spans="1:9" x14ac:dyDescent="0.25">
      <c r="A36125" s="25">
        <v>669986487965728</v>
      </c>
      <c r="I36125" s="25">
        <v>985013460161495</v>
      </c>
    </row>
    <row r="36126" spans="1:9" x14ac:dyDescent="0.25">
      <c r="A36126" s="25">
        <v>232270738162445</v>
      </c>
      <c r="I36126" s="25">
        <v>784392765115736</v>
      </c>
    </row>
    <row r="36127" spans="1:9" x14ac:dyDescent="0.25">
      <c r="A36127" s="25">
        <v>467958356259716</v>
      </c>
      <c r="I36127" s="25">
        <v>554656317421653</v>
      </c>
    </row>
    <row r="36128" spans="1:9" x14ac:dyDescent="0.25">
      <c r="A36128" s="25">
        <v>825857523016723</v>
      </c>
      <c r="I36128" s="25">
        <v>165305571042152</v>
      </c>
    </row>
    <row r="36129" spans="1:9" x14ac:dyDescent="0.25">
      <c r="A36129" s="25">
        <v>842437825071177</v>
      </c>
      <c r="I36129" s="25">
        <v>921052096253939</v>
      </c>
    </row>
    <row r="36130" spans="1:9" x14ac:dyDescent="0.25">
      <c r="A36130" s="25">
        <v>590489006025222</v>
      </c>
      <c r="I36130" s="25">
        <v>361379663389987</v>
      </c>
    </row>
    <row r="36131" spans="1:9" x14ac:dyDescent="0.25">
      <c r="A36131" s="25">
        <v>166278168694150</v>
      </c>
      <c r="I36131" s="25">
        <v>670195695881231</v>
      </c>
    </row>
    <row r="36132" spans="1:9" x14ac:dyDescent="0.25">
      <c r="A36132" s="25">
        <v>260240041251334</v>
      </c>
      <c r="I36132" s="25">
        <v>642353873757481</v>
      </c>
    </row>
    <row r="36133" spans="1:9" x14ac:dyDescent="0.25">
      <c r="A36133" s="25">
        <v>365315096034680</v>
      </c>
      <c r="I36133" s="25">
        <v>216287285567879</v>
      </c>
    </row>
    <row r="36134" spans="1:9" x14ac:dyDescent="0.25">
      <c r="A36134" s="25">
        <v>406550776816704</v>
      </c>
      <c r="I36134" s="25">
        <v>224132302246052</v>
      </c>
    </row>
    <row r="36135" spans="1:9" x14ac:dyDescent="0.25">
      <c r="A36135" s="25">
        <v>465166205709614</v>
      </c>
      <c r="I36135" s="25">
        <v>495131739416837</v>
      </c>
    </row>
    <row r="36136" spans="1:9" x14ac:dyDescent="0.25">
      <c r="A36136" s="25">
        <v>551796513168773</v>
      </c>
      <c r="I36136" s="25">
        <v>600066748978699</v>
      </c>
    </row>
    <row r="36137" spans="1:9" x14ac:dyDescent="0.25">
      <c r="A36137" s="25">
        <v>558114912758804</v>
      </c>
      <c r="I36137" s="25">
        <v>278888723722959</v>
      </c>
    </row>
    <row r="36138" spans="1:9" x14ac:dyDescent="0.25">
      <c r="A36138" s="25">
        <v>826280857368992</v>
      </c>
      <c r="I36138" s="25">
        <v>274577057910545</v>
      </c>
    </row>
    <row r="36139" spans="1:9" x14ac:dyDescent="0.25">
      <c r="A36139" s="25">
        <v>238538155709633</v>
      </c>
      <c r="I36139" s="25">
        <v>711142399016479</v>
      </c>
    </row>
    <row r="36140" spans="1:9" x14ac:dyDescent="0.25">
      <c r="A36140" s="25">
        <v>695981899595584</v>
      </c>
      <c r="I36140" s="25">
        <v>367824543693726</v>
      </c>
    </row>
    <row r="36141" spans="1:9" x14ac:dyDescent="0.25">
      <c r="A36141" s="25">
        <v>800041472956879</v>
      </c>
      <c r="I36141" s="25">
        <v>536194319013369</v>
      </c>
    </row>
    <row r="36142" spans="1:9" x14ac:dyDescent="0.25">
      <c r="A36142" s="25">
        <v>975826237615362</v>
      </c>
      <c r="I36142" s="25">
        <v>836238471953976</v>
      </c>
    </row>
    <row r="36143" spans="1:9" x14ac:dyDescent="0.25">
      <c r="A36143" s="25">
        <v>742164863617488</v>
      </c>
      <c r="I36143" s="25">
        <v>238311718637794</v>
      </c>
    </row>
    <row r="36144" spans="1:9" x14ac:dyDescent="0.25">
      <c r="A36144" s="25">
        <v>542073699069674</v>
      </c>
      <c r="I36144" s="25">
        <v>669244289679176</v>
      </c>
    </row>
    <row r="36145" spans="1:9" x14ac:dyDescent="0.25">
      <c r="A36145" s="25">
        <v>448295667663086</v>
      </c>
      <c r="I36145" s="25">
        <v>253033089054428</v>
      </c>
    </row>
    <row r="36146" spans="1:9" x14ac:dyDescent="0.25">
      <c r="A36146" s="25">
        <v>582836912462632</v>
      </c>
      <c r="I36146" s="25">
        <v>323897558011242</v>
      </c>
    </row>
    <row r="36147" spans="1:9" x14ac:dyDescent="0.25">
      <c r="A36147" s="25">
        <v>575020911246948</v>
      </c>
      <c r="I36147" s="25">
        <v>203106156462400</v>
      </c>
    </row>
    <row r="36148" spans="1:9" x14ac:dyDescent="0.25">
      <c r="A36148" s="25">
        <v>509120081502591</v>
      </c>
      <c r="I36148" s="25">
        <v>348516010977130</v>
      </c>
    </row>
    <row r="36149" spans="1:9" x14ac:dyDescent="0.25">
      <c r="A36149" s="25">
        <v>943561907813235</v>
      </c>
      <c r="I36149" s="25">
        <v>636008766355344</v>
      </c>
    </row>
    <row r="36150" spans="1:9" x14ac:dyDescent="0.25">
      <c r="A36150" s="25">
        <v>762333410069843</v>
      </c>
      <c r="I36150" s="25">
        <v>960573805347489</v>
      </c>
    </row>
    <row r="36151" spans="1:9" x14ac:dyDescent="0.25">
      <c r="A36151" s="25">
        <v>562614767484162</v>
      </c>
      <c r="I36151" s="25">
        <v>243888761216263</v>
      </c>
    </row>
    <row r="36152" spans="1:9" x14ac:dyDescent="0.25">
      <c r="A36152" s="25">
        <v>231639352378258</v>
      </c>
      <c r="I36152" s="25">
        <v>402853714337770</v>
      </c>
    </row>
    <row r="36153" spans="1:9" x14ac:dyDescent="0.25">
      <c r="A36153" s="25">
        <v>222350522449919</v>
      </c>
      <c r="I36153" s="25">
        <v>558297738467423</v>
      </c>
    </row>
    <row r="36154" spans="1:9" x14ac:dyDescent="0.25">
      <c r="A36154" s="25">
        <v>639848122402178</v>
      </c>
      <c r="I36154" s="25">
        <v>178513740186575</v>
      </c>
    </row>
    <row r="36155" spans="1:9" x14ac:dyDescent="0.25">
      <c r="A36155" s="25">
        <v>240153089650997</v>
      </c>
      <c r="I36155" s="25">
        <v>235243279554116</v>
      </c>
    </row>
    <row r="36156" spans="1:9" x14ac:dyDescent="0.25">
      <c r="A36156" s="25">
        <v>138314634653548</v>
      </c>
      <c r="I36156" s="25">
        <v>948511657570454</v>
      </c>
    </row>
    <row r="36157" spans="1:9" x14ac:dyDescent="0.25">
      <c r="A36157" s="25">
        <v>287157304627101</v>
      </c>
      <c r="I36157" s="25">
        <v>582095262898350</v>
      </c>
    </row>
    <row r="36158" spans="1:9" x14ac:dyDescent="0.25">
      <c r="A36158" s="25">
        <v>870815184536653</v>
      </c>
      <c r="I36158" s="25">
        <v>508387431162926</v>
      </c>
    </row>
    <row r="36159" spans="1:9" x14ac:dyDescent="0.25">
      <c r="A36159" s="25">
        <v>792312359625867</v>
      </c>
      <c r="I36159" s="25">
        <v>914988954467006</v>
      </c>
    </row>
    <row r="36160" spans="1:9" x14ac:dyDescent="0.25">
      <c r="A36160" s="25">
        <v>844571207808779</v>
      </c>
      <c r="I36160" s="25">
        <v>719265350824308</v>
      </c>
    </row>
    <row r="36161" spans="1:9" x14ac:dyDescent="0.25">
      <c r="A36161" s="25">
        <v>273896126222684</v>
      </c>
      <c r="I36161" s="25">
        <v>234278859467628</v>
      </c>
    </row>
    <row r="36162" spans="1:9" x14ac:dyDescent="0.25">
      <c r="A36162" s="25">
        <v>760766495254757</v>
      </c>
      <c r="I36162" s="25">
        <v>818166502715657</v>
      </c>
    </row>
    <row r="36163" spans="1:9" x14ac:dyDescent="0.25">
      <c r="A36163" s="25">
        <v>301772330484858</v>
      </c>
      <c r="I36163" s="25">
        <v>533032015116212</v>
      </c>
    </row>
    <row r="36164" spans="1:9" x14ac:dyDescent="0.25">
      <c r="A36164" s="25">
        <v>999243866361790</v>
      </c>
      <c r="I36164" s="25">
        <v>869235566032166</v>
      </c>
    </row>
    <row r="36165" spans="1:9" x14ac:dyDescent="0.25">
      <c r="A36165" s="25">
        <v>690247891135463</v>
      </c>
      <c r="I36165" s="25">
        <v>228625297248277</v>
      </c>
    </row>
    <row r="36166" spans="1:9" x14ac:dyDescent="0.25">
      <c r="A36166" s="25">
        <v>384559760200219</v>
      </c>
      <c r="I36166" s="25">
        <v>335959843727209</v>
      </c>
    </row>
    <row r="36167" spans="1:9" x14ac:dyDescent="0.25">
      <c r="A36167" s="25">
        <v>643425361468367</v>
      </c>
      <c r="I36167" s="25">
        <v>896964205278564</v>
      </c>
    </row>
    <row r="36168" spans="1:9" x14ac:dyDescent="0.25">
      <c r="A36168" s="25">
        <v>438244680730401</v>
      </c>
      <c r="I36168" s="25">
        <v>831022008892969</v>
      </c>
    </row>
    <row r="36169" spans="1:9" x14ac:dyDescent="0.25">
      <c r="A36169" s="25">
        <v>735687798041609</v>
      </c>
      <c r="I36169" s="25">
        <v>355171271697528</v>
      </c>
    </row>
    <row r="36170" spans="1:9" x14ac:dyDescent="0.25">
      <c r="A36170" s="25">
        <v>136728648248300</v>
      </c>
      <c r="I36170" s="25">
        <v>832562620284086</v>
      </c>
    </row>
    <row r="36171" spans="1:9" x14ac:dyDescent="0.25">
      <c r="A36171" s="25">
        <v>407483228242142</v>
      </c>
      <c r="I36171" s="25">
        <v>815514922737191</v>
      </c>
    </row>
    <row r="36172" spans="1:9" x14ac:dyDescent="0.25">
      <c r="A36172" s="25">
        <v>128658176757634</v>
      </c>
      <c r="I36172" s="25">
        <v>564221244692279</v>
      </c>
    </row>
    <row r="36173" spans="1:9" x14ac:dyDescent="0.25">
      <c r="A36173" s="25">
        <v>163597195198459</v>
      </c>
      <c r="I36173" s="25">
        <v>377774943390059</v>
      </c>
    </row>
    <row r="36174" spans="1:9" x14ac:dyDescent="0.25">
      <c r="A36174" s="25">
        <v>265472699034611</v>
      </c>
      <c r="I36174" s="25">
        <v>892729540977328</v>
      </c>
    </row>
    <row r="36175" spans="1:9" x14ac:dyDescent="0.25">
      <c r="A36175" s="25">
        <v>149627442531618</v>
      </c>
      <c r="I36175" s="25">
        <v>917959469228876</v>
      </c>
    </row>
    <row r="36176" spans="1:9" x14ac:dyDescent="0.25">
      <c r="A36176" s="25">
        <v>449736843516967</v>
      </c>
      <c r="I36176" s="25">
        <v>316942586967419</v>
      </c>
    </row>
    <row r="36177" spans="1:9" x14ac:dyDescent="0.25">
      <c r="A36177" s="25">
        <v>508216585562488</v>
      </c>
      <c r="I36177" s="25">
        <v>124115688249940</v>
      </c>
    </row>
    <row r="36178" spans="1:9" x14ac:dyDescent="0.25">
      <c r="A36178" s="25">
        <v>577775601613022</v>
      </c>
      <c r="I36178" s="25">
        <v>220218659056001</v>
      </c>
    </row>
    <row r="36179" spans="1:9" x14ac:dyDescent="0.25">
      <c r="A36179" s="25">
        <v>224815869566602</v>
      </c>
      <c r="I36179" s="25">
        <v>405301415997669</v>
      </c>
    </row>
    <row r="36180" spans="1:9" x14ac:dyDescent="0.25">
      <c r="A36180" s="25">
        <v>201977475446958</v>
      </c>
      <c r="I36180" s="25">
        <v>979311725426607</v>
      </c>
    </row>
    <row r="36181" spans="1:9" x14ac:dyDescent="0.25">
      <c r="A36181" s="25">
        <v>689928888299592</v>
      </c>
      <c r="I36181" s="25">
        <v>180236178554377</v>
      </c>
    </row>
    <row r="36182" spans="1:9" x14ac:dyDescent="0.25">
      <c r="A36182" s="25">
        <v>296302751033320</v>
      </c>
      <c r="I36182" s="25">
        <v>228294172545178</v>
      </c>
    </row>
    <row r="36183" spans="1:9" x14ac:dyDescent="0.25">
      <c r="A36183" s="25">
        <v>543888861558467</v>
      </c>
      <c r="I36183" s="25">
        <v>253369399048518</v>
      </c>
    </row>
    <row r="36184" spans="1:9" x14ac:dyDescent="0.25">
      <c r="A36184" s="25">
        <v>585898672712972</v>
      </c>
      <c r="I36184" s="25">
        <v>375145202773579</v>
      </c>
    </row>
    <row r="36185" spans="1:9" x14ac:dyDescent="0.25">
      <c r="A36185" s="25">
        <v>844278486073476</v>
      </c>
      <c r="I36185" s="25">
        <v>751643429652592</v>
      </c>
    </row>
    <row r="36186" spans="1:9" x14ac:dyDescent="0.25">
      <c r="A36186" s="25">
        <v>811052657667437</v>
      </c>
      <c r="I36186" s="25">
        <v>611551902481742</v>
      </c>
    </row>
    <row r="36187" spans="1:9" x14ac:dyDescent="0.25">
      <c r="A36187" s="25">
        <v>958764901680835</v>
      </c>
      <c r="I36187" s="25">
        <v>849184461083840</v>
      </c>
    </row>
    <row r="36188" spans="1:9" x14ac:dyDescent="0.25">
      <c r="A36188" s="25">
        <v>340982261993135</v>
      </c>
      <c r="I36188" s="25">
        <v>151451717125990</v>
      </c>
    </row>
    <row r="36189" spans="1:9" x14ac:dyDescent="0.25">
      <c r="A36189" s="25">
        <v>458795342685195</v>
      </c>
      <c r="I36189" s="25">
        <v>308801284443298</v>
      </c>
    </row>
    <row r="36190" spans="1:9" x14ac:dyDescent="0.25">
      <c r="A36190" s="25">
        <v>352562293288026</v>
      </c>
      <c r="I36190" s="25">
        <v>354113767141954</v>
      </c>
    </row>
    <row r="36191" spans="1:9" x14ac:dyDescent="0.25">
      <c r="A36191" s="25">
        <v>213776819999549</v>
      </c>
      <c r="I36191" s="25">
        <v>412914330521440</v>
      </c>
    </row>
    <row r="36192" spans="1:9" x14ac:dyDescent="0.25">
      <c r="A36192" s="25">
        <v>654639353102736</v>
      </c>
      <c r="I36192" s="25">
        <v>600144015081648</v>
      </c>
    </row>
    <row r="36193" spans="1:9" x14ac:dyDescent="0.25">
      <c r="A36193" s="25">
        <v>112347676953817</v>
      </c>
      <c r="I36193" s="25">
        <v>951569674518506</v>
      </c>
    </row>
    <row r="36194" spans="1:9" x14ac:dyDescent="0.25">
      <c r="A36194" s="25">
        <v>131329482353509</v>
      </c>
      <c r="I36194" s="25">
        <v>354839720448496</v>
      </c>
    </row>
    <row r="36195" spans="1:9" x14ac:dyDescent="0.25">
      <c r="A36195" s="25">
        <v>597223800468399</v>
      </c>
      <c r="I36195" s="25">
        <v>164671958861691</v>
      </c>
    </row>
    <row r="36196" spans="1:9" x14ac:dyDescent="0.25">
      <c r="A36196" s="25">
        <v>314363067576440</v>
      </c>
      <c r="I36196" s="25">
        <v>430196187958793</v>
      </c>
    </row>
    <row r="36197" spans="1:9" x14ac:dyDescent="0.25">
      <c r="A36197" s="25">
        <v>505719962606849</v>
      </c>
      <c r="I36197" s="25">
        <v>611362644397330</v>
      </c>
    </row>
    <row r="36198" spans="1:9" x14ac:dyDescent="0.25">
      <c r="A36198" s="25">
        <v>384628189371236</v>
      </c>
      <c r="I36198" s="25">
        <v>689717580189756</v>
      </c>
    </row>
    <row r="36199" spans="1:9" x14ac:dyDescent="0.25">
      <c r="A36199" s="25">
        <v>521087550668109</v>
      </c>
      <c r="I36199" s="25">
        <v>419453610611224</v>
      </c>
    </row>
    <row r="36200" spans="1:9" x14ac:dyDescent="0.25">
      <c r="A36200" s="25">
        <v>962118058833772</v>
      </c>
      <c r="I36200" s="25">
        <v>598139675582917</v>
      </c>
    </row>
    <row r="36201" spans="1:9" x14ac:dyDescent="0.25">
      <c r="A36201" s="25">
        <v>479078173499786</v>
      </c>
      <c r="I36201" s="25">
        <v>340874215463901</v>
      </c>
    </row>
    <row r="36202" spans="1:9" x14ac:dyDescent="0.25">
      <c r="A36202" s="25">
        <v>415429430621890</v>
      </c>
      <c r="I36202" s="25">
        <v>886664070491847</v>
      </c>
    </row>
    <row r="36203" spans="1:9" x14ac:dyDescent="0.25">
      <c r="A36203" s="25">
        <v>261924902948765</v>
      </c>
      <c r="I36203" s="25">
        <v>601925204914096</v>
      </c>
    </row>
    <row r="36204" spans="1:9" x14ac:dyDescent="0.25">
      <c r="A36204" s="25">
        <v>283627158743039</v>
      </c>
      <c r="I36204" s="25">
        <v>625508667742576</v>
      </c>
    </row>
    <row r="36205" spans="1:9" x14ac:dyDescent="0.25">
      <c r="A36205" s="25">
        <v>186089880420567</v>
      </c>
      <c r="I36205" s="25">
        <v>532112569028517</v>
      </c>
    </row>
    <row r="36206" spans="1:9" x14ac:dyDescent="0.25">
      <c r="A36206" s="25">
        <v>916431442997726</v>
      </c>
      <c r="I36206" s="25">
        <v>665053815064201</v>
      </c>
    </row>
    <row r="36207" spans="1:9" x14ac:dyDescent="0.25">
      <c r="A36207" s="25">
        <v>540091421317181</v>
      </c>
      <c r="I36207" s="25">
        <v>158985673328643</v>
      </c>
    </row>
    <row r="36208" spans="1:9" x14ac:dyDescent="0.25">
      <c r="A36208" s="25">
        <v>379087095694223</v>
      </c>
      <c r="I36208" s="25">
        <v>625271865927413</v>
      </c>
    </row>
    <row r="36209" spans="1:9" x14ac:dyDescent="0.25">
      <c r="A36209" s="25">
        <v>992175114964505</v>
      </c>
      <c r="I36209" s="25">
        <v>203453724041376</v>
      </c>
    </row>
    <row r="36210" spans="1:9" x14ac:dyDescent="0.25">
      <c r="A36210" s="25">
        <v>275308889166034</v>
      </c>
      <c r="I36210" s="25">
        <v>669284228843349</v>
      </c>
    </row>
    <row r="36211" spans="1:9" x14ac:dyDescent="0.25">
      <c r="A36211" s="25">
        <v>917562926445472</v>
      </c>
      <c r="I36211" s="25">
        <v>896257995875717</v>
      </c>
    </row>
    <row r="36212" spans="1:9" x14ac:dyDescent="0.25">
      <c r="A36212" s="25">
        <v>818562840420880</v>
      </c>
      <c r="I36212" s="25">
        <v>131823421733585</v>
      </c>
    </row>
    <row r="36213" spans="1:9" x14ac:dyDescent="0.25">
      <c r="A36213" s="25">
        <v>916002705962816</v>
      </c>
      <c r="I36213" s="25">
        <v>152524853541207</v>
      </c>
    </row>
    <row r="36214" spans="1:9" x14ac:dyDescent="0.25">
      <c r="A36214" s="25">
        <v>673491481091456</v>
      </c>
      <c r="I36214" s="25">
        <v>374255158666320</v>
      </c>
    </row>
    <row r="36215" spans="1:9" x14ac:dyDescent="0.25">
      <c r="A36215" s="25">
        <v>696007428335338</v>
      </c>
      <c r="I36215" s="25">
        <v>821922128137832</v>
      </c>
    </row>
    <row r="36216" spans="1:9" x14ac:dyDescent="0.25">
      <c r="A36216" s="25">
        <v>490941280448743</v>
      </c>
      <c r="I36216" s="25">
        <v>495853095365267</v>
      </c>
    </row>
    <row r="36217" spans="1:9" x14ac:dyDescent="0.25">
      <c r="A36217" s="25">
        <v>595290672119766</v>
      </c>
      <c r="I36217" s="25">
        <v>790007972423946</v>
      </c>
    </row>
    <row r="36218" spans="1:9" x14ac:dyDescent="0.25">
      <c r="A36218" s="25">
        <v>724888188296209</v>
      </c>
      <c r="I36218" s="25">
        <v>204048985360380</v>
      </c>
    </row>
    <row r="36219" spans="1:9" x14ac:dyDescent="0.25">
      <c r="A36219" s="25">
        <v>324207865961923</v>
      </c>
      <c r="I36219" s="25">
        <v>110306319524267</v>
      </c>
    </row>
    <row r="36220" spans="1:9" x14ac:dyDescent="0.25">
      <c r="A36220" s="25">
        <v>171899558366190</v>
      </c>
      <c r="I36220" s="25">
        <v>333773967998896</v>
      </c>
    </row>
    <row r="36221" spans="1:9" x14ac:dyDescent="0.25">
      <c r="A36221" s="25">
        <v>460602661573460</v>
      </c>
      <c r="I36221" s="25">
        <v>612706086195530</v>
      </c>
    </row>
    <row r="36222" spans="1:9" x14ac:dyDescent="0.25">
      <c r="A36222" s="25">
        <v>186356833380980</v>
      </c>
      <c r="I36222" s="25">
        <v>635502945026746</v>
      </c>
    </row>
    <row r="36223" spans="1:9" x14ac:dyDescent="0.25">
      <c r="A36223" s="25">
        <v>500039413442636</v>
      </c>
      <c r="I36223" s="25">
        <v>555829461079104</v>
      </c>
    </row>
    <row r="36224" spans="1:9" x14ac:dyDescent="0.25">
      <c r="A36224" s="25">
        <v>146001579261344</v>
      </c>
      <c r="I36224" s="25">
        <v>795389035723788</v>
      </c>
    </row>
    <row r="36225" spans="1:9" x14ac:dyDescent="0.25">
      <c r="A36225" s="25">
        <v>720444702114739</v>
      </c>
      <c r="I36225" s="25">
        <v>845905184672213</v>
      </c>
    </row>
    <row r="36226" spans="1:9" x14ac:dyDescent="0.25">
      <c r="A36226" s="25">
        <v>907649611758225</v>
      </c>
      <c r="I36226" s="25">
        <v>676833598169968</v>
      </c>
    </row>
    <row r="36227" spans="1:9" x14ac:dyDescent="0.25">
      <c r="A36227" s="25">
        <v>557366046521795</v>
      </c>
      <c r="I36227" s="25">
        <v>959092280213567</v>
      </c>
    </row>
    <row r="36228" spans="1:9" x14ac:dyDescent="0.25">
      <c r="A36228" s="25">
        <v>906304987990549</v>
      </c>
      <c r="I36228" s="25">
        <v>422056525316525</v>
      </c>
    </row>
    <row r="36229" spans="1:9" x14ac:dyDescent="0.25">
      <c r="A36229" s="25">
        <v>212761972291789</v>
      </c>
      <c r="I36229" s="25">
        <v>695389129065210</v>
      </c>
    </row>
    <row r="36230" spans="1:9" x14ac:dyDescent="0.25">
      <c r="A36230" s="25">
        <v>397960536310657</v>
      </c>
      <c r="I36230" s="25">
        <v>933817264454200</v>
      </c>
    </row>
    <row r="36231" spans="1:9" x14ac:dyDescent="0.25">
      <c r="A36231" s="25">
        <v>378433062734043</v>
      </c>
      <c r="I36231" s="25">
        <v>322471576587505</v>
      </c>
    </row>
    <row r="36232" spans="1:9" x14ac:dyDescent="0.25">
      <c r="A36232" s="25">
        <v>700436323372901</v>
      </c>
      <c r="I36232" s="25">
        <v>987249556647843</v>
      </c>
    </row>
    <row r="36233" spans="1:9" x14ac:dyDescent="0.25">
      <c r="A36233" s="25">
        <v>176034704837695</v>
      </c>
      <c r="I36233" s="25">
        <v>181624655373645</v>
      </c>
    </row>
    <row r="36234" spans="1:9" x14ac:dyDescent="0.25">
      <c r="A36234" s="25">
        <v>102767062551848</v>
      </c>
      <c r="I36234" s="25">
        <v>522784282262054</v>
      </c>
    </row>
    <row r="36235" spans="1:9" x14ac:dyDescent="0.25">
      <c r="A36235" s="25">
        <v>370723882075843</v>
      </c>
      <c r="I36235" s="25">
        <v>333554832820806</v>
      </c>
    </row>
    <row r="36236" spans="1:9" x14ac:dyDescent="0.25">
      <c r="A36236" s="25">
        <v>505219422096746</v>
      </c>
      <c r="I36236" s="25">
        <v>644449796716781</v>
      </c>
    </row>
    <row r="36237" spans="1:9" x14ac:dyDescent="0.25">
      <c r="A36237" s="25">
        <v>160819751561864</v>
      </c>
      <c r="I36237" s="25">
        <v>353655475797805</v>
      </c>
    </row>
    <row r="36238" spans="1:9" x14ac:dyDescent="0.25">
      <c r="A36238" s="25">
        <v>284952444635323</v>
      </c>
      <c r="I36238" s="25">
        <v>456047516352056</v>
      </c>
    </row>
    <row r="36239" spans="1:9" x14ac:dyDescent="0.25">
      <c r="A36239" s="25">
        <v>319172555354764</v>
      </c>
      <c r="I36239" s="25">
        <v>774274758752567</v>
      </c>
    </row>
    <row r="36240" spans="1:9" x14ac:dyDescent="0.25">
      <c r="A36240" s="25">
        <v>680634964691604</v>
      </c>
      <c r="I36240" s="25">
        <v>242951379825561</v>
      </c>
    </row>
    <row r="36241" spans="1:9" x14ac:dyDescent="0.25">
      <c r="A36241" s="25">
        <v>839698214899492</v>
      </c>
      <c r="I36241" s="25">
        <v>930229666326234</v>
      </c>
    </row>
    <row r="36242" spans="1:9" x14ac:dyDescent="0.25">
      <c r="A36242" s="25">
        <v>299896555223079</v>
      </c>
      <c r="I36242" s="25">
        <v>571442083390152</v>
      </c>
    </row>
    <row r="36243" spans="1:9" x14ac:dyDescent="0.25">
      <c r="A36243" s="25">
        <v>935789914845933</v>
      </c>
      <c r="I36243" s="25">
        <v>754573011515492</v>
      </c>
    </row>
    <row r="36244" spans="1:9" x14ac:dyDescent="0.25">
      <c r="A36244" s="25">
        <v>599097108901147</v>
      </c>
      <c r="I36244" s="25">
        <v>851367485166749</v>
      </c>
    </row>
    <row r="36245" spans="1:9" x14ac:dyDescent="0.25">
      <c r="A36245" s="25">
        <v>141327238603097</v>
      </c>
      <c r="I36245" s="25">
        <v>693552493019082</v>
      </c>
    </row>
    <row r="36246" spans="1:9" x14ac:dyDescent="0.25">
      <c r="A36246" s="25">
        <v>739461737028361</v>
      </c>
      <c r="I36246" s="25">
        <v>843499523563689</v>
      </c>
    </row>
    <row r="36247" spans="1:9" x14ac:dyDescent="0.25">
      <c r="A36247" s="25">
        <v>133654186372272</v>
      </c>
      <c r="I36247" s="25">
        <v>116627560046126</v>
      </c>
    </row>
    <row r="36248" spans="1:9" x14ac:dyDescent="0.25">
      <c r="A36248" s="25">
        <v>222331361550075</v>
      </c>
      <c r="I36248" s="25">
        <v>824501377081303</v>
      </c>
    </row>
    <row r="36249" spans="1:9" x14ac:dyDescent="0.25">
      <c r="A36249" s="25">
        <v>578504308580508</v>
      </c>
      <c r="I36249" s="25">
        <v>308977587060676</v>
      </c>
    </row>
    <row r="36250" spans="1:9" x14ac:dyDescent="0.25">
      <c r="A36250" s="25">
        <v>980669830673450</v>
      </c>
      <c r="I36250" s="25">
        <v>790716896255339</v>
      </c>
    </row>
    <row r="36251" spans="1:9" x14ac:dyDescent="0.25">
      <c r="A36251" s="25">
        <v>513628355303748</v>
      </c>
      <c r="I36251" s="25">
        <v>293593099773797</v>
      </c>
    </row>
    <row r="36252" spans="1:9" x14ac:dyDescent="0.25">
      <c r="A36252" s="25">
        <v>451450096113778</v>
      </c>
      <c r="I36252" s="25">
        <v>687835480217102</v>
      </c>
    </row>
    <row r="36253" spans="1:9" x14ac:dyDescent="0.25">
      <c r="A36253" s="25">
        <v>168280968949249</v>
      </c>
      <c r="I36253" s="25">
        <v>992309051312803</v>
      </c>
    </row>
    <row r="36254" spans="1:9" x14ac:dyDescent="0.25">
      <c r="A36254" s="25">
        <v>491757043711217</v>
      </c>
      <c r="I36254" s="25">
        <v>902668271562660</v>
      </c>
    </row>
    <row r="36255" spans="1:9" x14ac:dyDescent="0.25">
      <c r="A36255" s="25">
        <v>869927552537561</v>
      </c>
      <c r="I36255" s="25">
        <v>455037501451810</v>
      </c>
    </row>
    <row r="36256" spans="1:9" x14ac:dyDescent="0.25">
      <c r="A36256" s="25">
        <v>297400561017586</v>
      </c>
      <c r="I36256" s="25">
        <v>932815099970430</v>
      </c>
    </row>
    <row r="36257" spans="1:9" x14ac:dyDescent="0.25">
      <c r="A36257" s="25">
        <v>182781571064695</v>
      </c>
      <c r="I36257" s="25">
        <v>265053138295837</v>
      </c>
    </row>
    <row r="36258" spans="1:9" x14ac:dyDescent="0.25">
      <c r="A36258" s="25">
        <v>520076483225295</v>
      </c>
      <c r="I36258" s="25">
        <v>823162618069542</v>
      </c>
    </row>
    <row r="36259" spans="1:9" x14ac:dyDescent="0.25">
      <c r="A36259" s="25">
        <v>895896787796680</v>
      </c>
      <c r="I36259" s="25">
        <v>869163603664073</v>
      </c>
    </row>
    <row r="36260" spans="1:9" x14ac:dyDescent="0.25">
      <c r="A36260" s="25">
        <v>168460519225065</v>
      </c>
      <c r="I36260" s="25">
        <v>634459605465713</v>
      </c>
    </row>
    <row r="36261" spans="1:9" x14ac:dyDescent="0.25">
      <c r="A36261" s="25">
        <v>637222441098333</v>
      </c>
      <c r="I36261" s="25">
        <v>946127711364065</v>
      </c>
    </row>
    <row r="36262" spans="1:9" x14ac:dyDescent="0.25">
      <c r="A36262" s="25">
        <v>856362058990050</v>
      </c>
      <c r="I36262" s="25">
        <v>406158870386551</v>
      </c>
    </row>
    <row r="36263" spans="1:9" x14ac:dyDescent="0.25">
      <c r="A36263" s="25">
        <v>214642517803123</v>
      </c>
      <c r="I36263" s="25">
        <v>633674530666718</v>
      </c>
    </row>
    <row r="36264" spans="1:9" x14ac:dyDescent="0.25">
      <c r="A36264" s="25">
        <v>477140416439109</v>
      </c>
      <c r="I36264" s="25">
        <v>947662070420597</v>
      </c>
    </row>
    <row r="36265" spans="1:9" x14ac:dyDescent="0.25">
      <c r="A36265" s="25">
        <v>591896112948287</v>
      </c>
      <c r="I36265" s="25">
        <v>462816165331025</v>
      </c>
    </row>
    <row r="36266" spans="1:9" x14ac:dyDescent="0.25">
      <c r="A36266" s="25">
        <v>707096444393056</v>
      </c>
      <c r="I36266" s="25">
        <v>680408860746534</v>
      </c>
    </row>
    <row r="36267" spans="1:9" x14ac:dyDescent="0.25">
      <c r="A36267" s="25">
        <v>120055134671565</v>
      </c>
      <c r="I36267" s="25">
        <v>478579550338161</v>
      </c>
    </row>
    <row r="36268" spans="1:9" x14ac:dyDescent="0.25">
      <c r="A36268" s="25">
        <v>104251825016456</v>
      </c>
      <c r="I36268" s="25">
        <v>721231256282266</v>
      </c>
    </row>
    <row r="36269" spans="1:9" x14ac:dyDescent="0.25">
      <c r="A36269" s="25">
        <v>773865889095799</v>
      </c>
      <c r="I36269" s="25">
        <v>322871093176693</v>
      </c>
    </row>
    <row r="36270" spans="1:9" x14ac:dyDescent="0.25">
      <c r="A36270" s="25">
        <v>944546605855723</v>
      </c>
      <c r="I36270" s="25">
        <v>818659244112826</v>
      </c>
    </row>
    <row r="36271" spans="1:9" x14ac:dyDescent="0.25">
      <c r="A36271" s="25">
        <v>445490437114875</v>
      </c>
      <c r="I36271" s="25">
        <v>483703302517037</v>
      </c>
    </row>
    <row r="36272" spans="1:9" x14ac:dyDescent="0.25">
      <c r="A36272" s="25">
        <v>560534742084759</v>
      </c>
      <c r="I36272" s="25">
        <v>813045005229982</v>
      </c>
    </row>
    <row r="36273" spans="1:9" x14ac:dyDescent="0.25">
      <c r="A36273" s="25">
        <v>414892944330747</v>
      </c>
      <c r="I36273" s="25">
        <v>275503892940712</v>
      </c>
    </row>
    <row r="36274" spans="1:9" x14ac:dyDescent="0.25">
      <c r="A36274" s="25">
        <v>799017528692585</v>
      </c>
      <c r="I36274" s="25">
        <v>258062419344132</v>
      </c>
    </row>
    <row r="36275" spans="1:9" x14ac:dyDescent="0.25">
      <c r="A36275" s="25">
        <v>208517163340558</v>
      </c>
      <c r="I36275" s="25">
        <v>619796813085191</v>
      </c>
    </row>
    <row r="36276" spans="1:9" x14ac:dyDescent="0.25">
      <c r="A36276" s="25">
        <v>957637029281291</v>
      </c>
      <c r="I36276" s="25">
        <v>861557338742223</v>
      </c>
    </row>
    <row r="36277" spans="1:9" x14ac:dyDescent="0.25">
      <c r="A36277" s="25">
        <v>371526054653501</v>
      </c>
      <c r="I36277" s="25">
        <v>667784756254159</v>
      </c>
    </row>
    <row r="36278" spans="1:9" x14ac:dyDescent="0.25">
      <c r="A36278" s="25">
        <v>575878735087786</v>
      </c>
      <c r="I36278" s="25">
        <v>814367833268369</v>
      </c>
    </row>
    <row r="36279" spans="1:9" x14ac:dyDescent="0.25">
      <c r="A36279" s="25">
        <v>445176160608267</v>
      </c>
      <c r="I36279" s="25">
        <v>159123442918298</v>
      </c>
    </row>
    <row r="36280" spans="1:9" x14ac:dyDescent="0.25">
      <c r="A36280" s="25">
        <v>931050640464430</v>
      </c>
      <c r="I36280" s="25">
        <v>985809169053794</v>
      </c>
    </row>
    <row r="36281" spans="1:9" x14ac:dyDescent="0.25">
      <c r="A36281" s="25">
        <v>818352741876798</v>
      </c>
      <c r="I36281" s="25">
        <v>704875921357548</v>
      </c>
    </row>
    <row r="36282" spans="1:9" x14ac:dyDescent="0.25">
      <c r="A36282" s="25">
        <v>628397892954516</v>
      </c>
      <c r="I36282" s="25">
        <v>473748352479682</v>
      </c>
    </row>
    <row r="36283" spans="1:9" x14ac:dyDescent="0.25">
      <c r="A36283" s="25">
        <v>695086506881055</v>
      </c>
      <c r="I36283" s="25">
        <v>901885341412460</v>
      </c>
    </row>
    <row r="36284" spans="1:9" x14ac:dyDescent="0.25">
      <c r="A36284" s="25">
        <v>157327523980449</v>
      </c>
      <c r="I36284" s="25">
        <v>814716537348028</v>
      </c>
    </row>
    <row r="36285" spans="1:9" x14ac:dyDescent="0.25">
      <c r="A36285" s="25">
        <v>215782685882060</v>
      </c>
      <c r="I36285" s="25">
        <v>807534910055020</v>
      </c>
    </row>
    <row r="36286" spans="1:9" x14ac:dyDescent="0.25">
      <c r="A36286" s="25">
        <v>124092250603618</v>
      </c>
      <c r="I36286" s="25">
        <v>161163762559965</v>
      </c>
    </row>
    <row r="36287" spans="1:9" x14ac:dyDescent="0.25">
      <c r="A36287" s="25">
        <v>711927637117599</v>
      </c>
      <c r="I36287" s="25">
        <v>855507626122586</v>
      </c>
    </row>
    <row r="36288" spans="1:9" x14ac:dyDescent="0.25">
      <c r="A36288" s="25">
        <v>571105638423271</v>
      </c>
      <c r="I36288" s="25">
        <v>859935279911873</v>
      </c>
    </row>
    <row r="36289" spans="1:9" x14ac:dyDescent="0.25">
      <c r="A36289" s="25">
        <v>423377086116956</v>
      </c>
      <c r="I36289" s="25">
        <v>607256836977582</v>
      </c>
    </row>
    <row r="36290" spans="1:9" x14ac:dyDescent="0.25">
      <c r="A36290" s="25">
        <v>648420457251426</v>
      </c>
      <c r="I36290" s="25">
        <v>248387383168347</v>
      </c>
    </row>
    <row r="36291" spans="1:9" x14ac:dyDescent="0.25">
      <c r="A36291" s="25">
        <v>713092484442776</v>
      </c>
      <c r="I36291" s="25">
        <v>571991818151481</v>
      </c>
    </row>
    <row r="36292" spans="1:9" x14ac:dyDescent="0.25">
      <c r="A36292" s="25">
        <v>149019761980237</v>
      </c>
      <c r="I36292" s="25">
        <v>173162220099422</v>
      </c>
    </row>
    <row r="36293" spans="1:9" x14ac:dyDescent="0.25">
      <c r="A36293" s="25">
        <v>612937355491655</v>
      </c>
      <c r="I36293" s="25">
        <v>498026461570584</v>
      </c>
    </row>
    <row r="36294" spans="1:9" x14ac:dyDescent="0.25">
      <c r="A36294" s="25">
        <v>864629505720672</v>
      </c>
      <c r="I36294" s="25">
        <v>850952550349583</v>
      </c>
    </row>
    <row r="36295" spans="1:9" x14ac:dyDescent="0.25">
      <c r="A36295" s="25">
        <v>443637082974256</v>
      </c>
      <c r="I36295" s="25">
        <v>258342916358576</v>
      </c>
    </row>
    <row r="36296" spans="1:9" x14ac:dyDescent="0.25">
      <c r="A36296" s="25">
        <v>314666245078729</v>
      </c>
      <c r="I36296" s="25">
        <v>429689603924114</v>
      </c>
    </row>
    <row r="36297" spans="1:9" x14ac:dyDescent="0.25">
      <c r="A36297" s="25">
        <v>318335041953207</v>
      </c>
      <c r="I36297" s="25">
        <v>418098534518219</v>
      </c>
    </row>
    <row r="36298" spans="1:9" x14ac:dyDescent="0.25">
      <c r="A36298" s="25">
        <v>996796391800031</v>
      </c>
      <c r="I36298" s="25">
        <v>590702229911792</v>
      </c>
    </row>
    <row r="36299" spans="1:9" x14ac:dyDescent="0.25">
      <c r="A36299" s="25">
        <v>727925527417610</v>
      </c>
      <c r="I36299" s="25">
        <v>956579067116311</v>
      </c>
    </row>
    <row r="36300" spans="1:9" x14ac:dyDescent="0.25">
      <c r="A36300" s="25">
        <v>834181470483904</v>
      </c>
      <c r="I36300" s="25">
        <v>934168665089018</v>
      </c>
    </row>
    <row r="36301" spans="1:9" x14ac:dyDescent="0.25">
      <c r="A36301" s="25">
        <v>923681352018898</v>
      </c>
      <c r="I36301" s="25">
        <v>227357516829603</v>
      </c>
    </row>
    <row r="36302" spans="1:9" x14ac:dyDescent="0.25">
      <c r="A36302" s="25">
        <v>161876589514222</v>
      </c>
      <c r="I36302" s="25">
        <v>654066671954380</v>
      </c>
    </row>
    <row r="36303" spans="1:9" x14ac:dyDescent="0.25">
      <c r="A36303" s="25">
        <v>255222358945065</v>
      </c>
      <c r="I36303" s="25">
        <v>317379542836150</v>
      </c>
    </row>
    <row r="36304" spans="1:9" x14ac:dyDescent="0.25">
      <c r="A36304" s="25">
        <v>319944641273927</v>
      </c>
      <c r="I36304" s="25">
        <v>502029265375067</v>
      </c>
    </row>
    <row r="36305" spans="1:9" x14ac:dyDescent="0.25">
      <c r="A36305" s="25">
        <v>408153489572096</v>
      </c>
      <c r="I36305" s="25">
        <v>447134709935510</v>
      </c>
    </row>
    <row r="36306" spans="1:9" x14ac:dyDescent="0.25">
      <c r="A36306" s="25">
        <v>288311477158409</v>
      </c>
      <c r="I36306" s="25">
        <v>243842257929109</v>
      </c>
    </row>
    <row r="36307" spans="1:9" x14ac:dyDescent="0.25">
      <c r="A36307" s="25">
        <v>688698950767755</v>
      </c>
      <c r="I36307" s="25">
        <v>276983935794885</v>
      </c>
    </row>
    <row r="36308" spans="1:9" x14ac:dyDescent="0.25">
      <c r="A36308" s="25">
        <v>773121365080341</v>
      </c>
      <c r="I36308" s="25">
        <v>188481366579088</v>
      </c>
    </row>
    <row r="36309" spans="1:9" x14ac:dyDescent="0.25">
      <c r="A36309" s="25">
        <v>271885820627733</v>
      </c>
      <c r="I36309" s="25">
        <v>289682824882032</v>
      </c>
    </row>
    <row r="36310" spans="1:9" x14ac:dyDescent="0.25">
      <c r="A36310" s="25">
        <v>824364107334870</v>
      </c>
      <c r="I36310" s="25">
        <v>387339790163208</v>
      </c>
    </row>
    <row r="36311" spans="1:9" x14ac:dyDescent="0.25">
      <c r="A36311" s="25">
        <v>388182094606389</v>
      </c>
      <c r="I36311" s="25">
        <v>697044362916951</v>
      </c>
    </row>
    <row r="36312" spans="1:9" x14ac:dyDescent="0.25">
      <c r="A36312" s="25">
        <v>121909444503773</v>
      </c>
      <c r="I36312" s="25">
        <v>161405610355158</v>
      </c>
    </row>
    <row r="36313" spans="1:9" x14ac:dyDescent="0.25">
      <c r="A36313" s="25">
        <v>669944756342797</v>
      </c>
      <c r="I36313" s="25">
        <v>275125685715143</v>
      </c>
    </row>
    <row r="36314" spans="1:9" x14ac:dyDescent="0.25">
      <c r="A36314" s="25">
        <v>196895179907570</v>
      </c>
      <c r="I36314" s="25">
        <v>978152814028049</v>
      </c>
    </row>
    <row r="36315" spans="1:9" x14ac:dyDescent="0.25">
      <c r="A36315" s="25">
        <v>399425328329764</v>
      </c>
      <c r="I36315" s="25">
        <v>887855874961867</v>
      </c>
    </row>
    <row r="36316" spans="1:9" x14ac:dyDescent="0.25">
      <c r="A36316" s="25">
        <v>777311453566552</v>
      </c>
      <c r="I36316" s="25">
        <v>775661649760807</v>
      </c>
    </row>
    <row r="36317" spans="1:9" x14ac:dyDescent="0.25">
      <c r="A36317" s="25">
        <v>345331366725033</v>
      </c>
      <c r="I36317" s="25">
        <v>531043295751866</v>
      </c>
    </row>
    <row r="36318" spans="1:9" x14ac:dyDescent="0.25">
      <c r="A36318" s="25">
        <v>174380601770861</v>
      </c>
      <c r="I36318" s="25">
        <v>838079914883758</v>
      </c>
    </row>
    <row r="36319" spans="1:9" x14ac:dyDescent="0.25">
      <c r="A36319" s="25">
        <v>463346690719543</v>
      </c>
      <c r="I36319" s="25">
        <v>567902949646697</v>
      </c>
    </row>
    <row r="36320" spans="1:9" x14ac:dyDescent="0.25">
      <c r="A36320" s="25">
        <v>277030025628180</v>
      </c>
      <c r="I36320" s="25">
        <v>725517071543621</v>
      </c>
    </row>
    <row r="36321" spans="1:9" x14ac:dyDescent="0.25">
      <c r="A36321" s="25">
        <v>175089652375864</v>
      </c>
      <c r="I36321" s="25">
        <v>342243320475493</v>
      </c>
    </row>
    <row r="36322" spans="1:9" x14ac:dyDescent="0.25">
      <c r="A36322" s="25">
        <v>375635143122470</v>
      </c>
      <c r="I36322" s="25">
        <v>957782486461741</v>
      </c>
    </row>
    <row r="36323" spans="1:9" x14ac:dyDescent="0.25">
      <c r="A36323" s="25">
        <v>309546566263101</v>
      </c>
      <c r="I36323" s="25">
        <v>117827415585283</v>
      </c>
    </row>
    <row r="36324" spans="1:9" x14ac:dyDescent="0.25">
      <c r="A36324" s="25">
        <v>743119080795143</v>
      </c>
      <c r="I36324" s="25">
        <v>466947925273608</v>
      </c>
    </row>
    <row r="36325" spans="1:9" x14ac:dyDescent="0.25">
      <c r="A36325" s="25">
        <v>775288299233018</v>
      </c>
      <c r="I36325" s="25">
        <v>379494502053087</v>
      </c>
    </row>
    <row r="36326" spans="1:9" x14ac:dyDescent="0.25">
      <c r="A36326" s="25">
        <v>103923498833567</v>
      </c>
      <c r="I36326" s="25">
        <v>443591850030947</v>
      </c>
    </row>
    <row r="36327" spans="1:9" x14ac:dyDescent="0.25">
      <c r="A36327" s="25">
        <v>554178375548370</v>
      </c>
      <c r="I36327" s="25">
        <v>494263754693136</v>
      </c>
    </row>
    <row r="36328" spans="1:9" x14ac:dyDescent="0.25">
      <c r="A36328" s="25">
        <v>137987591086514</v>
      </c>
      <c r="I36328" s="25">
        <v>174973436250340</v>
      </c>
    </row>
    <row r="36329" spans="1:9" x14ac:dyDescent="0.25">
      <c r="A36329" s="25">
        <v>611251448404656</v>
      </c>
      <c r="I36329" s="25">
        <v>226296448248290</v>
      </c>
    </row>
    <row r="36330" spans="1:9" x14ac:dyDescent="0.25">
      <c r="A36330" s="25">
        <v>286739402958307</v>
      </c>
      <c r="I36330" s="25">
        <v>678652293039793</v>
      </c>
    </row>
    <row r="36331" spans="1:9" x14ac:dyDescent="0.25">
      <c r="A36331" s="25">
        <v>464247675367317</v>
      </c>
      <c r="I36331" s="25">
        <v>465981717773183</v>
      </c>
    </row>
    <row r="36332" spans="1:9" x14ac:dyDescent="0.25">
      <c r="A36332" s="25">
        <v>248142785832265</v>
      </c>
      <c r="I36332" s="25">
        <v>198706616351168</v>
      </c>
    </row>
    <row r="36333" spans="1:9" x14ac:dyDescent="0.25">
      <c r="A36333" s="25">
        <v>988490761368365</v>
      </c>
      <c r="I36333" s="25">
        <v>465166538676095</v>
      </c>
    </row>
    <row r="36334" spans="1:9" x14ac:dyDescent="0.25">
      <c r="A36334" s="25">
        <v>511896028423275</v>
      </c>
      <c r="I36334" s="25">
        <v>474618295255763</v>
      </c>
    </row>
    <row r="36335" spans="1:9" x14ac:dyDescent="0.25">
      <c r="A36335" s="25">
        <v>204590698604710</v>
      </c>
      <c r="I36335" s="25">
        <v>185838963430550</v>
      </c>
    </row>
    <row r="36336" spans="1:9" x14ac:dyDescent="0.25">
      <c r="A36336" s="25">
        <v>922401979566752</v>
      </c>
      <c r="I36336" s="25">
        <v>646653603429247</v>
      </c>
    </row>
    <row r="36337" spans="1:9" x14ac:dyDescent="0.25">
      <c r="A36337" s="25">
        <v>468418412703755</v>
      </c>
      <c r="I36337" s="25">
        <v>812437292653413</v>
      </c>
    </row>
    <row r="36338" spans="1:9" x14ac:dyDescent="0.25">
      <c r="A36338" s="25">
        <v>856093382963280</v>
      </c>
      <c r="I36338" s="25">
        <v>447305724449348</v>
      </c>
    </row>
    <row r="36339" spans="1:9" x14ac:dyDescent="0.25">
      <c r="A36339" s="25">
        <v>621438443415164</v>
      </c>
      <c r="I36339" s="25">
        <v>375802568323943</v>
      </c>
    </row>
    <row r="36340" spans="1:9" x14ac:dyDescent="0.25">
      <c r="A36340" s="25">
        <v>540701834832881</v>
      </c>
      <c r="I36340" s="25">
        <v>774915433252776</v>
      </c>
    </row>
    <row r="36341" spans="1:9" x14ac:dyDescent="0.25">
      <c r="A36341" s="25">
        <v>503719628240537</v>
      </c>
      <c r="I36341" s="25">
        <v>195606584745610</v>
      </c>
    </row>
    <row r="36342" spans="1:9" x14ac:dyDescent="0.25">
      <c r="A36342" s="25">
        <v>993777700730847</v>
      </c>
      <c r="I36342" s="25">
        <v>147037803513477</v>
      </c>
    </row>
    <row r="36343" spans="1:9" x14ac:dyDescent="0.25">
      <c r="A36343" s="25">
        <v>740072736856096</v>
      </c>
      <c r="I36343" s="25">
        <v>861357625828409</v>
      </c>
    </row>
    <row r="36344" spans="1:9" x14ac:dyDescent="0.25">
      <c r="A36344" s="25">
        <v>465224593516795</v>
      </c>
      <c r="I36344" s="25">
        <v>360614829633112</v>
      </c>
    </row>
    <row r="36345" spans="1:9" x14ac:dyDescent="0.25">
      <c r="A36345" s="25">
        <v>661071146247437</v>
      </c>
      <c r="I36345" s="25">
        <v>675193177380196</v>
      </c>
    </row>
    <row r="36346" spans="1:9" x14ac:dyDescent="0.25">
      <c r="A36346" s="25">
        <v>622429342570761</v>
      </c>
      <c r="I36346" s="25">
        <v>910779824897364</v>
      </c>
    </row>
    <row r="36347" spans="1:9" x14ac:dyDescent="0.25">
      <c r="A36347" s="25">
        <v>538352253085925</v>
      </c>
      <c r="I36347" s="25">
        <v>609514987954506</v>
      </c>
    </row>
    <row r="36348" spans="1:9" x14ac:dyDescent="0.25">
      <c r="A36348" s="25">
        <v>977087543129066</v>
      </c>
      <c r="I36348" s="25">
        <v>221676717230294</v>
      </c>
    </row>
    <row r="36349" spans="1:9" x14ac:dyDescent="0.25">
      <c r="A36349" s="25">
        <v>961081654254708</v>
      </c>
      <c r="I36349" s="25">
        <v>154351855638907</v>
      </c>
    </row>
    <row r="36350" spans="1:9" x14ac:dyDescent="0.25">
      <c r="A36350" s="25">
        <v>932391691797168</v>
      </c>
      <c r="I36350" s="25">
        <v>849105688237328</v>
      </c>
    </row>
    <row r="36351" spans="1:9" x14ac:dyDescent="0.25">
      <c r="A36351" s="25">
        <v>938341435771424</v>
      </c>
      <c r="I36351" s="25">
        <v>507271234958358</v>
      </c>
    </row>
    <row r="36352" spans="1:9" x14ac:dyDescent="0.25">
      <c r="A36352" s="25">
        <v>769058951778480</v>
      </c>
      <c r="I36352" s="25">
        <v>579581382317465</v>
      </c>
    </row>
    <row r="36353" spans="1:9" x14ac:dyDescent="0.25">
      <c r="A36353" s="25">
        <v>368280869951846</v>
      </c>
      <c r="I36353" s="25">
        <v>294023098441515</v>
      </c>
    </row>
    <row r="36354" spans="1:9" x14ac:dyDescent="0.25">
      <c r="A36354" s="25">
        <v>395650708677880</v>
      </c>
      <c r="I36354" s="25">
        <v>265556516769826</v>
      </c>
    </row>
    <row r="36355" spans="1:9" x14ac:dyDescent="0.25">
      <c r="A36355" s="25">
        <v>928402226773513</v>
      </c>
      <c r="I36355" s="25">
        <v>116809262163043</v>
      </c>
    </row>
    <row r="36356" spans="1:9" x14ac:dyDescent="0.25">
      <c r="A36356" s="25">
        <v>246467283280346</v>
      </c>
      <c r="I36356" s="25">
        <v>595368786312376</v>
      </c>
    </row>
    <row r="36357" spans="1:9" x14ac:dyDescent="0.25">
      <c r="A36357" s="25">
        <v>565534605689766</v>
      </c>
      <c r="I36357" s="25">
        <v>879817270842646</v>
      </c>
    </row>
    <row r="36358" spans="1:9" x14ac:dyDescent="0.25">
      <c r="A36358" s="25">
        <v>492393607438890</v>
      </c>
      <c r="I36358" s="25">
        <v>884292624876063</v>
      </c>
    </row>
    <row r="36359" spans="1:9" x14ac:dyDescent="0.25">
      <c r="A36359" s="25">
        <v>312280863243802</v>
      </c>
      <c r="I36359" s="25">
        <v>685013653246923</v>
      </c>
    </row>
    <row r="36360" spans="1:9" x14ac:dyDescent="0.25">
      <c r="A36360" s="25">
        <v>392577638498412</v>
      </c>
      <c r="I36360" s="25">
        <v>840767428595346</v>
      </c>
    </row>
    <row r="36361" spans="1:9" x14ac:dyDescent="0.25">
      <c r="A36361" s="25">
        <v>924393235544630</v>
      </c>
      <c r="I36361" s="25">
        <v>566188915252101</v>
      </c>
    </row>
    <row r="36362" spans="1:9" x14ac:dyDescent="0.25">
      <c r="A36362" s="25">
        <v>939573176223184</v>
      </c>
      <c r="I36362" s="25">
        <v>210251339431935</v>
      </c>
    </row>
    <row r="36363" spans="1:9" x14ac:dyDescent="0.25">
      <c r="A36363" s="25">
        <v>674883253774282</v>
      </c>
      <c r="I36363" s="25">
        <v>966377886578066</v>
      </c>
    </row>
    <row r="36364" spans="1:9" x14ac:dyDescent="0.25">
      <c r="A36364" s="25">
        <v>545088846899628</v>
      </c>
      <c r="I36364" s="25">
        <v>128883876082556</v>
      </c>
    </row>
    <row r="36365" spans="1:9" x14ac:dyDescent="0.25">
      <c r="A36365" s="25">
        <v>819186139779478</v>
      </c>
      <c r="I36365" s="25">
        <v>334163301737809</v>
      </c>
    </row>
    <row r="36366" spans="1:9" x14ac:dyDescent="0.25">
      <c r="A36366" s="25">
        <v>196282849182051</v>
      </c>
      <c r="I36366" s="25">
        <v>753822858386111</v>
      </c>
    </row>
    <row r="36367" spans="1:9" x14ac:dyDescent="0.25">
      <c r="A36367" s="25">
        <v>162013240540437</v>
      </c>
      <c r="I36367" s="25">
        <v>427902969575048</v>
      </c>
    </row>
    <row r="36368" spans="1:9" x14ac:dyDescent="0.25">
      <c r="A36368" s="25">
        <v>648379147774104</v>
      </c>
      <c r="I36368" s="25">
        <v>636412638160887</v>
      </c>
    </row>
    <row r="36369" spans="1:9" x14ac:dyDescent="0.25">
      <c r="A36369" s="25">
        <v>443725559777956</v>
      </c>
      <c r="I36369" s="25">
        <v>269019668197505</v>
      </c>
    </row>
    <row r="36370" spans="1:9" x14ac:dyDescent="0.25">
      <c r="A36370" s="25">
        <v>723166992628952</v>
      </c>
      <c r="I36370" s="25">
        <v>465004586097933</v>
      </c>
    </row>
    <row r="36371" spans="1:9" x14ac:dyDescent="0.25">
      <c r="A36371" s="25">
        <v>466388184316704</v>
      </c>
      <c r="I36371" s="25">
        <v>140397747083477</v>
      </c>
    </row>
    <row r="36372" spans="1:9" x14ac:dyDescent="0.25">
      <c r="A36372" s="25">
        <v>265751365444905</v>
      </c>
      <c r="I36372" s="25">
        <v>642845637147629</v>
      </c>
    </row>
    <row r="36373" spans="1:9" x14ac:dyDescent="0.25">
      <c r="A36373" s="25">
        <v>309294642919521</v>
      </c>
      <c r="I36373" s="25">
        <v>258803189142873</v>
      </c>
    </row>
    <row r="36374" spans="1:9" x14ac:dyDescent="0.25">
      <c r="A36374" s="25">
        <v>392095802320407</v>
      </c>
      <c r="I36374" s="25">
        <v>258625602810959</v>
      </c>
    </row>
    <row r="36375" spans="1:9" x14ac:dyDescent="0.25">
      <c r="A36375" s="25">
        <v>932366595587405</v>
      </c>
      <c r="I36375" s="25">
        <v>821598712435094</v>
      </c>
    </row>
    <row r="36376" spans="1:9" x14ac:dyDescent="0.25">
      <c r="A36376" s="25">
        <v>428071981171008</v>
      </c>
      <c r="I36376" s="25">
        <v>842624066274561</v>
      </c>
    </row>
    <row r="36377" spans="1:9" x14ac:dyDescent="0.25">
      <c r="A36377" s="25">
        <v>439761923408891</v>
      </c>
      <c r="I36377" s="25">
        <v>865795523818530</v>
      </c>
    </row>
    <row r="36378" spans="1:9" x14ac:dyDescent="0.25">
      <c r="A36378" s="25">
        <v>316804747054427</v>
      </c>
      <c r="I36378" s="25">
        <v>909015541681595</v>
      </c>
    </row>
    <row r="36379" spans="1:9" x14ac:dyDescent="0.25">
      <c r="A36379" s="25">
        <v>383065162780621</v>
      </c>
      <c r="I36379" s="25">
        <v>261438459919146</v>
      </c>
    </row>
    <row r="36380" spans="1:9" x14ac:dyDescent="0.25">
      <c r="A36380" s="25">
        <v>131708629119382</v>
      </c>
      <c r="I36380" s="25">
        <v>468067064564256</v>
      </c>
    </row>
    <row r="36381" spans="1:9" x14ac:dyDescent="0.25">
      <c r="A36381" s="25">
        <v>577342459642390</v>
      </c>
      <c r="I36381" s="25">
        <v>898739418073406</v>
      </c>
    </row>
    <row r="36382" spans="1:9" x14ac:dyDescent="0.25">
      <c r="A36382" s="25">
        <v>846541102285777</v>
      </c>
      <c r="I36382" s="25">
        <v>521583538020449</v>
      </c>
    </row>
    <row r="36383" spans="1:9" x14ac:dyDescent="0.25">
      <c r="A36383" s="25">
        <v>352216353457290</v>
      </c>
      <c r="I36383" s="25">
        <v>879091498762039</v>
      </c>
    </row>
    <row r="36384" spans="1:9" x14ac:dyDescent="0.25">
      <c r="A36384" s="25">
        <v>451638956712899</v>
      </c>
      <c r="I36384" s="25">
        <v>404771047398346</v>
      </c>
    </row>
    <row r="36385" spans="1:9" x14ac:dyDescent="0.25">
      <c r="A36385" s="25">
        <v>399855899312224</v>
      </c>
      <c r="I36385" s="25">
        <v>238539467317792</v>
      </c>
    </row>
    <row r="36386" spans="1:9" x14ac:dyDescent="0.25">
      <c r="A36386" s="25">
        <v>245673828365828</v>
      </c>
      <c r="I36386" s="25">
        <v>489663090791862</v>
      </c>
    </row>
    <row r="36387" spans="1:9" x14ac:dyDescent="0.25">
      <c r="A36387" s="25">
        <v>695779072669485</v>
      </c>
      <c r="I36387" s="25">
        <v>413242246567449</v>
      </c>
    </row>
    <row r="36388" spans="1:9" x14ac:dyDescent="0.25">
      <c r="A36388" s="25">
        <v>350448180714423</v>
      </c>
      <c r="I36388" s="25">
        <v>479621674748629</v>
      </c>
    </row>
    <row r="36389" spans="1:9" x14ac:dyDescent="0.25">
      <c r="A36389" s="25">
        <v>530376696161318</v>
      </c>
      <c r="I36389" s="25">
        <v>712532994854850</v>
      </c>
    </row>
    <row r="36390" spans="1:9" x14ac:dyDescent="0.25">
      <c r="A36390" s="25">
        <v>538987506989400</v>
      </c>
      <c r="I36390" s="25">
        <v>373342470538050</v>
      </c>
    </row>
    <row r="36391" spans="1:9" x14ac:dyDescent="0.25">
      <c r="A36391" s="25">
        <v>316203426976988</v>
      </c>
      <c r="I36391" s="25">
        <v>704514628918563</v>
      </c>
    </row>
    <row r="36392" spans="1:9" x14ac:dyDescent="0.25">
      <c r="A36392" s="25">
        <v>764596508829514</v>
      </c>
      <c r="I36392" s="25">
        <v>788079745689563</v>
      </c>
    </row>
    <row r="36393" spans="1:9" x14ac:dyDescent="0.25">
      <c r="A36393" s="25">
        <v>811387476266825</v>
      </c>
      <c r="I36393" s="25">
        <v>459925118219995</v>
      </c>
    </row>
    <row r="36394" spans="1:9" x14ac:dyDescent="0.25">
      <c r="A36394" s="25">
        <v>530263153951985</v>
      </c>
      <c r="I36394" s="25">
        <v>847931427860074</v>
      </c>
    </row>
    <row r="36395" spans="1:9" x14ac:dyDescent="0.25">
      <c r="A36395" s="25">
        <v>385979185853394</v>
      </c>
      <c r="I36395" s="25">
        <v>926485726830789</v>
      </c>
    </row>
    <row r="36396" spans="1:9" x14ac:dyDescent="0.25">
      <c r="A36396" s="25">
        <v>708382135999382</v>
      </c>
      <c r="I36396" s="25">
        <v>911211696496502</v>
      </c>
    </row>
    <row r="36397" spans="1:9" x14ac:dyDescent="0.25">
      <c r="A36397" s="25">
        <v>228683070938434</v>
      </c>
      <c r="I36397" s="25">
        <v>967104508278371</v>
      </c>
    </row>
    <row r="36398" spans="1:9" x14ac:dyDescent="0.25">
      <c r="A36398" s="25">
        <v>145619488087409</v>
      </c>
      <c r="I36398" s="25">
        <v>205508879358427</v>
      </c>
    </row>
    <row r="36399" spans="1:9" x14ac:dyDescent="0.25">
      <c r="A36399" s="25">
        <v>163041615641848</v>
      </c>
      <c r="I36399" s="25">
        <v>413831080130767</v>
      </c>
    </row>
    <row r="36400" spans="1:9" x14ac:dyDescent="0.25">
      <c r="A36400" s="25">
        <v>232461408595589</v>
      </c>
      <c r="I36400" s="25">
        <v>675835659144330</v>
      </c>
    </row>
    <row r="36401" spans="1:9" x14ac:dyDescent="0.25">
      <c r="A36401" s="25">
        <v>297930039370046</v>
      </c>
      <c r="I36401" s="25">
        <v>470051274919291</v>
      </c>
    </row>
    <row r="36402" spans="1:9" x14ac:dyDescent="0.25">
      <c r="A36402" s="25">
        <v>723158759758504</v>
      </c>
      <c r="I36402" s="25">
        <v>901887063047604</v>
      </c>
    </row>
    <row r="36403" spans="1:9" x14ac:dyDescent="0.25">
      <c r="A36403" s="25">
        <v>794288707508015</v>
      </c>
      <c r="I36403" s="25">
        <v>140456257639774</v>
      </c>
    </row>
    <row r="36404" spans="1:9" x14ac:dyDescent="0.25">
      <c r="A36404" s="25">
        <v>268392097702023</v>
      </c>
      <c r="I36404" s="25">
        <v>530286920598758</v>
      </c>
    </row>
    <row r="36405" spans="1:9" x14ac:dyDescent="0.25">
      <c r="A36405" s="25">
        <v>199931349873690</v>
      </c>
      <c r="I36405" s="25">
        <v>896266653533580</v>
      </c>
    </row>
    <row r="36406" spans="1:9" x14ac:dyDescent="0.25">
      <c r="A36406" s="25">
        <v>677770104736441</v>
      </c>
      <c r="I36406" s="25">
        <v>868533564892736</v>
      </c>
    </row>
    <row r="36407" spans="1:9" x14ac:dyDescent="0.25">
      <c r="A36407" s="25">
        <v>364003232726934</v>
      </c>
      <c r="I36407" s="25">
        <v>202935471244389</v>
      </c>
    </row>
    <row r="36408" spans="1:9" x14ac:dyDescent="0.25">
      <c r="A36408" s="25">
        <v>241872556454636</v>
      </c>
      <c r="I36408" s="25">
        <v>375435635694424</v>
      </c>
    </row>
    <row r="36409" spans="1:9" x14ac:dyDescent="0.25">
      <c r="A36409" s="25">
        <v>525924376689799</v>
      </c>
      <c r="I36409" s="25">
        <v>279172440314262</v>
      </c>
    </row>
    <row r="36410" spans="1:9" x14ac:dyDescent="0.25">
      <c r="A36410" s="25">
        <v>884284434109322</v>
      </c>
      <c r="I36410" s="25">
        <v>100501456952342</v>
      </c>
    </row>
    <row r="36411" spans="1:9" x14ac:dyDescent="0.25">
      <c r="A36411" s="25">
        <v>647330985971451</v>
      </c>
      <c r="I36411" s="25">
        <v>310147309140913</v>
      </c>
    </row>
    <row r="36412" spans="1:9" x14ac:dyDescent="0.25">
      <c r="A36412" s="25">
        <v>671805300053141</v>
      </c>
      <c r="I36412" s="25">
        <v>582535633792721</v>
      </c>
    </row>
    <row r="36413" spans="1:9" x14ac:dyDescent="0.25">
      <c r="A36413" s="25">
        <v>522058044124347</v>
      </c>
      <c r="I36413" s="25">
        <v>656386222153203</v>
      </c>
    </row>
    <row r="36414" spans="1:9" x14ac:dyDescent="0.25">
      <c r="A36414" s="25">
        <v>479732486330804</v>
      </c>
      <c r="I36414" s="25">
        <v>245358556767836</v>
      </c>
    </row>
    <row r="36415" spans="1:9" x14ac:dyDescent="0.25">
      <c r="A36415" s="25">
        <v>564101887924284</v>
      </c>
      <c r="I36415" s="25">
        <v>550139336013148</v>
      </c>
    </row>
    <row r="36416" spans="1:9" x14ac:dyDescent="0.25">
      <c r="A36416" s="25">
        <v>468654884735130</v>
      </c>
      <c r="I36416" s="25">
        <v>788072577878180</v>
      </c>
    </row>
    <row r="36417" spans="1:9" x14ac:dyDescent="0.25">
      <c r="A36417" s="25">
        <v>972778560170132</v>
      </c>
      <c r="I36417" s="25">
        <v>255263777672764</v>
      </c>
    </row>
    <row r="36418" spans="1:9" x14ac:dyDescent="0.25">
      <c r="A36418" s="25">
        <v>664177331307525</v>
      </c>
      <c r="I36418" s="25">
        <v>798151233519696</v>
      </c>
    </row>
    <row r="36419" spans="1:9" x14ac:dyDescent="0.25">
      <c r="A36419" s="25">
        <v>771653591895757</v>
      </c>
      <c r="I36419" s="25">
        <v>277677520277808</v>
      </c>
    </row>
    <row r="36420" spans="1:9" x14ac:dyDescent="0.25">
      <c r="A36420" s="25">
        <v>207263552862561</v>
      </c>
      <c r="I36420" s="25">
        <v>544343410646809</v>
      </c>
    </row>
    <row r="36421" spans="1:9" x14ac:dyDescent="0.25">
      <c r="A36421" s="25">
        <v>989340578283227</v>
      </c>
      <c r="I36421" s="25">
        <v>908408816837616</v>
      </c>
    </row>
    <row r="36422" spans="1:9" x14ac:dyDescent="0.25">
      <c r="A36422" s="25">
        <v>399696612840831</v>
      </c>
      <c r="I36422" s="25">
        <v>279598170357350</v>
      </c>
    </row>
    <row r="36423" spans="1:9" x14ac:dyDescent="0.25">
      <c r="A36423" s="25">
        <v>636740004611593</v>
      </c>
      <c r="I36423" s="25">
        <v>788688331713088</v>
      </c>
    </row>
    <row r="36424" spans="1:9" x14ac:dyDescent="0.25">
      <c r="A36424" s="25">
        <v>700721495235307</v>
      </c>
      <c r="I36424" s="25">
        <v>554936636471840</v>
      </c>
    </row>
    <row r="36425" spans="1:9" x14ac:dyDescent="0.25">
      <c r="A36425" s="25">
        <v>151843443091738</v>
      </c>
      <c r="I36425" s="25">
        <v>364186616565253</v>
      </c>
    </row>
    <row r="36426" spans="1:9" x14ac:dyDescent="0.25">
      <c r="A36426" s="25">
        <v>724570283318492</v>
      </c>
      <c r="I36426" s="25">
        <v>985907564935879</v>
      </c>
    </row>
    <row r="36427" spans="1:9" x14ac:dyDescent="0.25">
      <c r="A36427" s="25">
        <v>678193216203101</v>
      </c>
      <c r="I36427" s="25">
        <v>749206194891138</v>
      </c>
    </row>
    <row r="36428" spans="1:9" x14ac:dyDescent="0.25">
      <c r="A36428" s="25">
        <v>140305879218700</v>
      </c>
      <c r="I36428" s="25">
        <v>291088142048827</v>
      </c>
    </row>
    <row r="36429" spans="1:9" x14ac:dyDescent="0.25">
      <c r="A36429" s="25">
        <v>605025383654569</v>
      </c>
      <c r="I36429" s="25">
        <v>103254997969683</v>
      </c>
    </row>
    <row r="36430" spans="1:9" x14ac:dyDescent="0.25">
      <c r="A36430" s="25">
        <v>746183820624992</v>
      </c>
      <c r="I36430" s="25">
        <v>836379300789635</v>
      </c>
    </row>
    <row r="36431" spans="1:9" x14ac:dyDescent="0.25">
      <c r="A36431" s="25">
        <v>508911655213897</v>
      </c>
      <c r="I36431" s="25">
        <v>890074257539352</v>
      </c>
    </row>
    <row r="36432" spans="1:9" x14ac:dyDescent="0.25">
      <c r="A36432" s="25">
        <v>157625642917811</v>
      </c>
      <c r="I36432" s="25">
        <v>640334962683567</v>
      </c>
    </row>
    <row r="36433" spans="1:9" x14ac:dyDescent="0.25">
      <c r="A36433" s="25">
        <v>889190913565437</v>
      </c>
      <c r="I36433" s="25">
        <v>296783529816068</v>
      </c>
    </row>
    <row r="36434" spans="1:9" x14ac:dyDescent="0.25">
      <c r="A36434" s="25">
        <v>520635073820210</v>
      </c>
      <c r="I36434" s="25">
        <v>513009992359888</v>
      </c>
    </row>
    <row r="36435" spans="1:9" x14ac:dyDescent="0.25">
      <c r="A36435" s="25">
        <v>564760156727637</v>
      </c>
      <c r="I36435" s="25">
        <v>581223178925409</v>
      </c>
    </row>
    <row r="36436" spans="1:9" x14ac:dyDescent="0.25">
      <c r="A36436" s="25">
        <v>244709665469649</v>
      </c>
      <c r="I36436" s="25">
        <v>480768764610519</v>
      </c>
    </row>
    <row r="36437" spans="1:9" x14ac:dyDescent="0.25">
      <c r="A36437" s="25">
        <v>777000868331278</v>
      </c>
      <c r="I36437" s="25">
        <v>748723498637935</v>
      </c>
    </row>
    <row r="36438" spans="1:9" x14ac:dyDescent="0.25">
      <c r="A36438" s="25">
        <v>794334074617092</v>
      </c>
      <c r="I36438" s="25">
        <v>662091886663555</v>
      </c>
    </row>
    <row r="36439" spans="1:9" x14ac:dyDescent="0.25">
      <c r="A36439" s="25">
        <v>365039249153991</v>
      </c>
      <c r="I36439" s="25">
        <v>474964184285895</v>
      </c>
    </row>
    <row r="36440" spans="1:9" x14ac:dyDescent="0.25">
      <c r="A36440" s="25">
        <v>220959620129209</v>
      </c>
      <c r="I36440" s="25">
        <v>964755542073266</v>
      </c>
    </row>
    <row r="36441" spans="1:9" x14ac:dyDescent="0.25">
      <c r="A36441" s="25">
        <v>490637384202617</v>
      </c>
      <c r="I36441" s="25">
        <v>454301007423799</v>
      </c>
    </row>
    <row r="36442" spans="1:9" x14ac:dyDescent="0.25">
      <c r="A36442" s="25">
        <v>121754868235226</v>
      </c>
      <c r="I36442" s="25">
        <v>720308920810278</v>
      </c>
    </row>
    <row r="36443" spans="1:9" x14ac:dyDescent="0.25">
      <c r="A36443" s="25">
        <v>205781361810755</v>
      </c>
      <c r="I36443" s="25">
        <v>525638756964240</v>
      </c>
    </row>
    <row r="36444" spans="1:9" x14ac:dyDescent="0.25">
      <c r="A36444" s="25">
        <v>434122911791460</v>
      </c>
      <c r="I36444" s="25">
        <v>934782495779296</v>
      </c>
    </row>
    <row r="36445" spans="1:9" x14ac:dyDescent="0.25">
      <c r="A36445" s="25">
        <v>679281649997638</v>
      </c>
      <c r="I36445" s="25">
        <v>554439401752413</v>
      </c>
    </row>
    <row r="36446" spans="1:9" x14ac:dyDescent="0.25">
      <c r="A36446" s="25">
        <v>658290907705057</v>
      </c>
      <c r="I36446" s="25">
        <v>396721051246163</v>
      </c>
    </row>
    <row r="36447" spans="1:9" x14ac:dyDescent="0.25">
      <c r="A36447" s="25">
        <v>606132204252755</v>
      </c>
      <c r="I36447" s="25">
        <v>233688338414214</v>
      </c>
    </row>
    <row r="36448" spans="1:9" x14ac:dyDescent="0.25">
      <c r="A36448" s="25">
        <v>896535686280153</v>
      </c>
      <c r="I36448" s="25">
        <v>525895120856555</v>
      </c>
    </row>
    <row r="36449" spans="1:9" x14ac:dyDescent="0.25">
      <c r="A36449" s="25">
        <v>126309847137408</v>
      </c>
      <c r="I36449" s="25">
        <v>480669973179078</v>
      </c>
    </row>
    <row r="36450" spans="1:9" x14ac:dyDescent="0.25">
      <c r="A36450" s="25">
        <v>630917875795803</v>
      </c>
      <c r="I36450" s="25">
        <v>949979880717938</v>
      </c>
    </row>
    <row r="36451" spans="1:9" x14ac:dyDescent="0.25">
      <c r="A36451" s="25">
        <v>284359162484157</v>
      </c>
      <c r="I36451" s="25">
        <v>227365316961369</v>
      </c>
    </row>
    <row r="36452" spans="1:9" x14ac:dyDescent="0.25">
      <c r="A36452" s="25">
        <v>417393842924300</v>
      </c>
      <c r="I36452" s="25">
        <v>741274076928763</v>
      </c>
    </row>
    <row r="36453" spans="1:9" x14ac:dyDescent="0.25">
      <c r="A36453" s="25">
        <v>176726163127154</v>
      </c>
      <c r="I36453" s="25">
        <v>719711269555446</v>
      </c>
    </row>
    <row r="36454" spans="1:9" x14ac:dyDescent="0.25">
      <c r="A36454" s="25">
        <v>832552497984918</v>
      </c>
      <c r="I36454" s="25">
        <v>171811577180861</v>
      </c>
    </row>
    <row r="36455" spans="1:9" x14ac:dyDescent="0.25">
      <c r="A36455" s="25">
        <v>931366914260203</v>
      </c>
      <c r="I36455" s="25">
        <v>243164454262309</v>
      </c>
    </row>
    <row r="36456" spans="1:9" x14ac:dyDescent="0.25">
      <c r="A36456" s="25">
        <v>985550692836853</v>
      </c>
      <c r="I36456" s="25">
        <v>629182481042313</v>
      </c>
    </row>
    <row r="36457" spans="1:9" x14ac:dyDescent="0.25">
      <c r="A36457" s="25">
        <v>687524462829295</v>
      </c>
      <c r="I36457" s="25">
        <v>750564148172525</v>
      </c>
    </row>
    <row r="36458" spans="1:9" x14ac:dyDescent="0.25">
      <c r="A36458" s="25">
        <v>582721431832039</v>
      </c>
      <c r="I36458" s="25">
        <v>222423045083035</v>
      </c>
    </row>
    <row r="36459" spans="1:9" x14ac:dyDescent="0.25">
      <c r="A36459" s="25">
        <v>871167696663416</v>
      </c>
      <c r="I36459" s="25">
        <v>421289713797453</v>
      </c>
    </row>
    <row r="36460" spans="1:9" x14ac:dyDescent="0.25">
      <c r="A36460" s="25">
        <v>790878148050694</v>
      </c>
      <c r="I36460" s="25">
        <v>299373296814778</v>
      </c>
    </row>
    <row r="36461" spans="1:9" x14ac:dyDescent="0.25">
      <c r="A36461" s="25">
        <v>416736578119228</v>
      </c>
      <c r="I36461" s="25">
        <v>762121095587236</v>
      </c>
    </row>
    <row r="36462" spans="1:9" x14ac:dyDescent="0.25">
      <c r="A36462" s="25">
        <v>917519679218153</v>
      </c>
      <c r="I36462" s="25">
        <v>351071584814561</v>
      </c>
    </row>
    <row r="36463" spans="1:9" x14ac:dyDescent="0.25">
      <c r="A36463" s="25">
        <v>575720170119512</v>
      </c>
      <c r="I36463" s="25">
        <v>730706232341007</v>
      </c>
    </row>
    <row r="36464" spans="1:9" x14ac:dyDescent="0.25">
      <c r="A36464" s="25">
        <v>681617131508137</v>
      </c>
      <c r="I36464" s="25">
        <v>681687847961905</v>
      </c>
    </row>
    <row r="36465" spans="1:9" x14ac:dyDescent="0.25">
      <c r="A36465" s="25">
        <v>469277659433688</v>
      </c>
      <c r="I36465" s="25">
        <v>791941465554439</v>
      </c>
    </row>
    <row r="36466" spans="1:9" x14ac:dyDescent="0.25">
      <c r="A36466" s="25">
        <v>534608062766020</v>
      </c>
      <c r="I36466" s="25">
        <v>830086574376990</v>
      </c>
    </row>
    <row r="36467" spans="1:9" x14ac:dyDescent="0.25">
      <c r="A36467" s="25">
        <v>339915866580423</v>
      </c>
      <c r="I36467" s="25">
        <v>223341480456314</v>
      </c>
    </row>
    <row r="36468" spans="1:9" x14ac:dyDescent="0.25">
      <c r="A36468" s="25">
        <v>165701309882778</v>
      </c>
      <c r="I36468" s="25">
        <v>993704584659761</v>
      </c>
    </row>
    <row r="36469" spans="1:9" x14ac:dyDescent="0.25">
      <c r="A36469" s="25">
        <v>699275792026973</v>
      </c>
      <c r="I36469" s="25">
        <v>607931432243736</v>
      </c>
    </row>
    <row r="36470" spans="1:9" x14ac:dyDescent="0.25">
      <c r="A36470" s="25">
        <v>775620069124016</v>
      </c>
      <c r="I36470" s="25">
        <v>576259975416795</v>
      </c>
    </row>
    <row r="36471" spans="1:9" x14ac:dyDescent="0.25">
      <c r="A36471" s="25">
        <v>400959004750550</v>
      </c>
      <c r="I36471" s="25">
        <v>562173881026712</v>
      </c>
    </row>
    <row r="36472" spans="1:9" x14ac:dyDescent="0.25">
      <c r="A36472" s="25">
        <v>134719961242284</v>
      </c>
      <c r="I36472" s="25">
        <v>851148945992918</v>
      </c>
    </row>
    <row r="36473" spans="1:9" x14ac:dyDescent="0.25">
      <c r="A36473" s="25">
        <v>271455021353139</v>
      </c>
      <c r="I36473" s="25">
        <v>163656040548211</v>
      </c>
    </row>
    <row r="36474" spans="1:9" x14ac:dyDescent="0.25">
      <c r="A36474" s="25">
        <v>349504303529133</v>
      </c>
      <c r="I36474" s="25">
        <v>499488745087697</v>
      </c>
    </row>
    <row r="36475" spans="1:9" x14ac:dyDescent="0.25">
      <c r="A36475" s="25">
        <v>162660994421907</v>
      </c>
      <c r="I36475" s="25">
        <v>385064603621739</v>
      </c>
    </row>
    <row r="36476" spans="1:9" x14ac:dyDescent="0.25">
      <c r="A36476" s="25">
        <v>305567955367964</v>
      </c>
      <c r="I36476" s="25">
        <v>987034870725885</v>
      </c>
    </row>
    <row r="36477" spans="1:9" x14ac:dyDescent="0.25">
      <c r="A36477" s="25">
        <v>954470930576151</v>
      </c>
      <c r="I36477" s="25">
        <v>949829694230169</v>
      </c>
    </row>
    <row r="36478" spans="1:9" x14ac:dyDescent="0.25">
      <c r="A36478" s="25">
        <v>726342134022670</v>
      </c>
      <c r="I36478" s="25">
        <v>315097478825097</v>
      </c>
    </row>
    <row r="36479" spans="1:9" x14ac:dyDescent="0.25">
      <c r="A36479" s="25">
        <v>732254807449118</v>
      </c>
      <c r="I36479" s="25">
        <v>162253445972145</v>
      </c>
    </row>
    <row r="36480" spans="1:9" x14ac:dyDescent="0.25">
      <c r="A36480" s="25">
        <v>907960155901201</v>
      </c>
      <c r="I36480" s="25">
        <v>612958200163565</v>
      </c>
    </row>
    <row r="36481" spans="1:9" x14ac:dyDescent="0.25">
      <c r="A36481" s="25">
        <v>779857260419609</v>
      </c>
      <c r="I36481" s="25">
        <v>908702042958456</v>
      </c>
    </row>
    <row r="36482" spans="1:9" x14ac:dyDescent="0.25">
      <c r="A36482" s="25">
        <v>412511084922580</v>
      </c>
      <c r="I36482" s="25">
        <v>402484114390912</v>
      </c>
    </row>
    <row r="36483" spans="1:9" x14ac:dyDescent="0.25">
      <c r="A36483" s="25">
        <v>704821223949284</v>
      </c>
      <c r="I36483" s="25">
        <v>234883136789134</v>
      </c>
    </row>
    <row r="36484" spans="1:9" x14ac:dyDescent="0.25">
      <c r="A36484" s="25">
        <v>104664423203477</v>
      </c>
      <c r="I36484" s="25">
        <v>515221418042378</v>
      </c>
    </row>
    <row r="36485" spans="1:9" x14ac:dyDescent="0.25">
      <c r="A36485" s="25">
        <v>155192359001788</v>
      </c>
      <c r="I36485" s="25">
        <v>687667967522818</v>
      </c>
    </row>
    <row r="36486" spans="1:9" x14ac:dyDescent="0.25">
      <c r="A36486" s="25">
        <v>814358044501575</v>
      </c>
      <c r="I36486" s="25">
        <v>352034041040656</v>
      </c>
    </row>
    <row r="36487" spans="1:9" x14ac:dyDescent="0.25">
      <c r="A36487" s="25">
        <v>591813543909303</v>
      </c>
      <c r="I36487" s="25">
        <v>291357688436150</v>
      </c>
    </row>
    <row r="36488" spans="1:9" x14ac:dyDescent="0.25">
      <c r="A36488" s="25">
        <v>574924932493806</v>
      </c>
      <c r="I36488" s="25">
        <v>418504526455252</v>
      </c>
    </row>
    <row r="36489" spans="1:9" x14ac:dyDescent="0.25">
      <c r="A36489" s="25">
        <v>844735465197865</v>
      </c>
      <c r="I36489" s="25">
        <v>506821381641981</v>
      </c>
    </row>
    <row r="36490" spans="1:9" x14ac:dyDescent="0.25">
      <c r="A36490" s="25">
        <v>261347747089158</v>
      </c>
      <c r="I36490" s="25">
        <v>876474215483838</v>
      </c>
    </row>
    <row r="36491" spans="1:9" x14ac:dyDescent="0.25">
      <c r="A36491" s="25">
        <v>261267075182575</v>
      </c>
      <c r="I36491" s="25">
        <v>885653921555885</v>
      </c>
    </row>
    <row r="36492" spans="1:9" x14ac:dyDescent="0.25">
      <c r="A36492" s="25">
        <v>296863629041257</v>
      </c>
      <c r="I36492" s="25">
        <v>512652926765797</v>
      </c>
    </row>
    <row r="36493" spans="1:9" x14ac:dyDescent="0.25">
      <c r="A36493" s="25">
        <v>373729161873764</v>
      </c>
      <c r="I36493" s="25">
        <v>681076065444122</v>
      </c>
    </row>
    <row r="36494" spans="1:9" x14ac:dyDescent="0.25">
      <c r="A36494" s="25">
        <v>822910850550871</v>
      </c>
      <c r="I36494" s="25">
        <v>274349526986934</v>
      </c>
    </row>
    <row r="36495" spans="1:9" x14ac:dyDescent="0.25">
      <c r="A36495" s="25">
        <v>598893027075614</v>
      </c>
      <c r="I36495" s="25">
        <v>138899216928007</v>
      </c>
    </row>
    <row r="36496" spans="1:9" x14ac:dyDescent="0.25">
      <c r="A36496" s="25">
        <v>296940573267924</v>
      </c>
      <c r="I36496" s="25">
        <v>214148654312442</v>
      </c>
    </row>
    <row r="36497" spans="1:9" x14ac:dyDescent="0.25">
      <c r="A36497" s="25">
        <v>189487453480636</v>
      </c>
      <c r="I36497" s="25">
        <v>659808390029242</v>
      </c>
    </row>
    <row r="36498" spans="1:9" x14ac:dyDescent="0.25">
      <c r="A36498" s="25">
        <v>847297575751499</v>
      </c>
      <c r="I36498" s="25">
        <v>417441781753132</v>
      </c>
    </row>
    <row r="36499" spans="1:9" x14ac:dyDescent="0.25">
      <c r="A36499" s="25">
        <v>100350343557597</v>
      </c>
      <c r="I36499" s="25">
        <v>328467206258501</v>
      </c>
    </row>
    <row r="36500" spans="1:9" x14ac:dyDescent="0.25">
      <c r="A36500" s="25">
        <v>751269785955435</v>
      </c>
      <c r="I36500" s="25">
        <v>912777250885658</v>
      </c>
    </row>
    <row r="36501" spans="1:9" x14ac:dyDescent="0.25">
      <c r="A36501" s="25">
        <v>546915210002301</v>
      </c>
      <c r="I36501" s="25">
        <v>217256930274528</v>
      </c>
    </row>
    <row r="36502" spans="1:9" x14ac:dyDescent="0.25">
      <c r="A36502" s="25">
        <v>605973943812204</v>
      </c>
      <c r="I36502" s="25">
        <v>975927454732791</v>
      </c>
    </row>
    <row r="36503" spans="1:9" x14ac:dyDescent="0.25">
      <c r="A36503" s="25">
        <v>928909171415290</v>
      </c>
      <c r="I36503" s="25">
        <v>191175941224616</v>
      </c>
    </row>
    <row r="36504" spans="1:9" x14ac:dyDescent="0.25">
      <c r="A36504" s="25">
        <v>469077918287550</v>
      </c>
      <c r="I36504" s="25">
        <v>777382449656360</v>
      </c>
    </row>
    <row r="36505" spans="1:9" x14ac:dyDescent="0.25">
      <c r="A36505" s="25">
        <v>229393125626360</v>
      </c>
      <c r="I36505" s="25">
        <v>731362413611630</v>
      </c>
    </row>
    <row r="36506" spans="1:9" x14ac:dyDescent="0.25">
      <c r="A36506" s="25">
        <v>981844579803796</v>
      </c>
      <c r="I36506" s="25">
        <v>917888584799035</v>
      </c>
    </row>
    <row r="36507" spans="1:9" x14ac:dyDescent="0.25">
      <c r="A36507" s="25">
        <v>780490727907127</v>
      </c>
      <c r="I36507" s="25">
        <v>724642437631985</v>
      </c>
    </row>
    <row r="36508" spans="1:9" x14ac:dyDescent="0.25">
      <c r="A36508" s="25">
        <v>382927993519150</v>
      </c>
      <c r="I36508" s="25">
        <v>379022549773982</v>
      </c>
    </row>
    <row r="36509" spans="1:9" x14ac:dyDescent="0.25">
      <c r="A36509" s="25">
        <v>715703159972269</v>
      </c>
      <c r="I36509" s="25">
        <v>738969225797278</v>
      </c>
    </row>
    <row r="36510" spans="1:9" x14ac:dyDescent="0.25">
      <c r="A36510" s="25">
        <v>422886782005669</v>
      </c>
      <c r="I36510" s="25">
        <v>621325964667053</v>
      </c>
    </row>
    <row r="36511" spans="1:9" x14ac:dyDescent="0.25">
      <c r="A36511" s="25">
        <v>847264618203473</v>
      </c>
      <c r="I36511" s="25">
        <v>152021335772108</v>
      </c>
    </row>
    <row r="36512" spans="1:9" x14ac:dyDescent="0.25">
      <c r="A36512" s="25">
        <v>962101106474269</v>
      </c>
      <c r="I36512" s="25">
        <v>845361839411560</v>
      </c>
    </row>
    <row r="36513" spans="1:9" x14ac:dyDescent="0.25">
      <c r="A36513" s="25">
        <v>232130869462508</v>
      </c>
      <c r="I36513" s="25">
        <v>254458582297046</v>
      </c>
    </row>
    <row r="36514" spans="1:9" x14ac:dyDescent="0.25">
      <c r="A36514" s="25">
        <v>326764156297093</v>
      </c>
      <c r="I36514" s="25">
        <v>109611245548861</v>
      </c>
    </row>
    <row r="36515" spans="1:9" x14ac:dyDescent="0.25">
      <c r="A36515" s="25">
        <v>588589308037574</v>
      </c>
      <c r="I36515" s="25">
        <v>611335814526508</v>
      </c>
    </row>
    <row r="36516" spans="1:9" x14ac:dyDescent="0.25">
      <c r="A36516" s="25">
        <v>687599796080003</v>
      </c>
      <c r="I36516" s="25">
        <v>735544763110702</v>
      </c>
    </row>
    <row r="36517" spans="1:9" x14ac:dyDescent="0.25">
      <c r="A36517" s="25">
        <v>109119024212732</v>
      </c>
      <c r="I36517" s="25">
        <v>719334654651345</v>
      </c>
    </row>
    <row r="36518" spans="1:9" x14ac:dyDescent="0.25">
      <c r="A36518" s="25">
        <v>719822773443011</v>
      </c>
      <c r="I36518" s="25">
        <v>597759555940674</v>
      </c>
    </row>
    <row r="36519" spans="1:9" x14ac:dyDescent="0.25">
      <c r="A36519" s="25">
        <v>890301064426884</v>
      </c>
      <c r="I36519" s="25">
        <v>375306348995816</v>
      </c>
    </row>
    <row r="36520" spans="1:9" x14ac:dyDescent="0.25">
      <c r="A36520" s="25">
        <v>779534514227457</v>
      </c>
      <c r="I36520" s="25">
        <v>228698249324746</v>
      </c>
    </row>
    <row r="36521" spans="1:9" x14ac:dyDescent="0.25">
      <c r="A36521" s="25">
        <v>966625834356764</v>
      </c>
      <c r="I36521" s="25">
        <v>847813649891822</v>
      </c>
    </row>
    <row r="36522" spans="1:9" x14ac:dyDescent="0.25">
      <c r="A36522" s="25">
        <v>186338205979379</v>
      </c>
      <c r="I36522" s="25">
        <v>238145763937495</v>
      </c>
    </row>
    <row r="36523" spans="1:9" x14ac:dyDescent="0.25">
      <c r="A36523" s="25">
        <v>111907828318441</v>
      </c>
      <c r="I36523" s="25">
        <v>419374152877067</v>
      </c>
    </row>
    <row r="36524" spans="1:9" x14ac:dyDescent="0.25">
      <c r="A36524" s="25">
        <v>349517934784138</v>
      </c>
      <c r="I36524" s="25">
        <v>203138636380716</v>
      </c>
    </row>
    <row r="36525" spans="1:9" x14ac:dyDescent="0.25">
      <c r="A36525" s="25">
        <v>400393758721767</v>
      </c>
      <c r="I36525" s="25">
        <v>703698688674887</v>
      </c>
    </row>
    <row r="36526" spans="1:9" x14ac:dyDescent="0.25">
      <c r="A36526" s="25">
        <v>726289316448957</v>
      </c>
      <c r="I36526" s="25">
        <v>619219838056315</v>
      </c>
    </row>
    <row r="36527" spans="1:9" x14ac:dyDescent="0.25">
      <c r="A36527" s="25">
        <v>116715520263492</v>
      </c>
      <c r="I36527" s="25">
        <v>422595205152000</v>
      </c>
    </row>
    <row r="36528" spans="1:9" x14ac:dyDescent="0.25">
      <c r="A36528" s="25">
        <v>673125701887024</v>
      </c>
      <c r="I36528" s="25">
        <v>891764884080616</v>
      </c>
    </row>
    <row r="36529" spans="1:9" x14ac:dyDescent="0.25">
      <c r="A36529" s="25">
        <v>771935068457659</v>
      </c>
      <c r="I36529" s="25">
        <v>977599131789011</v>
      </c>
    </row>
    <row r="36530" spans="1:9" x14ac:dyDescent="0.25">
      <c r="A36530" s="25">
        <v>760940798532573</v>
      </c>
      <c r="I36530" s="25">
        <v>861283923850552</v>
      </c>
    </row>
    <row r="36531" spans="1:9" x14ac:dyDescent="0.25">
      <c r="A36531" s="25">
        <v>513455925092573</v>
      </c>
      <c r="I36531" s="25">
        <v>183744705132456</v>
      </c>
    </row>
    <row r="36532" spans="1:9" x14ac:dyDescent="0.25">
      <c r="A36532" s="25">
        <v>644348076460143</v>
      </c>
      <c r="I36532" s="25">
        <v>881987978546648</v>
      </c>
    </row>
    <row r="36533" spans="1:9" x14ac:dyDescent="0.25">
      <c r="A36533" s="25">
        <v>681362891096586</v>
      </c>
      <c r="I36533" s="25">
        <v>449826565283118</v>
      </c>
    </row>
    <row r="36534" spans="1:9" x14ac:dyDescent="0.25">
      <c r="A36534" s="25">
        <v>578164797287478</v>
      </c>
      <c r="I36534" s="25">
        <v>295329514922249</v>
      </c>
    </row>
    <row r="36535" spans="1:9" x14ac:dyDescent="0.25">
      <c r="A36535" s="25">
        <v>756607984520717</v>
      </c>
      <c r="I36535" s="25">
        <v>336793875226111</v>
      </c>
    </row>
    <row r="36536" spans="1:9" x14ac:dyDescent="0.25">
      <c r="A36536" s="25">
        <v>644430492789855</v>
      </c>
      <c r="I36536" s="25">
        <v>916639832763302</v>
      </c>
    </row>
    <row r="36537" spans="1:9" x14ac:dyDescent="0.25">
      <c r="A36537" s="25">
        <v>387802802801321</v>
      </c>
      <c r="I36537" s="25">
        <v>401203350582662</v>
      </c>
    </row>
    <row r="36538" spans="1:9" x14ac:dyDescent="0.25">
      <c r="A36538" s="25">
        <v>560413569400404</v>
      </c>
      <c r="I36538" s="25">
        <v>810144583892029</v>
      </c>
    </row>
    <row r="36539" spans="1:9" x14ac:dyDescent="0.25">
      <c r="A36539" s="25">
        <v>903266214513498</v>
      </c>
      <c r="I36539" s="25">
        <v>682401421859575</v>
      </c>
    </row>
    <row r="36540" spans="1:9" x14ac:dyDescent="0.25">
      <c r="A36540" s="25">
        <v>192575373372016</v>
      </c>
      <c r="I36540" s="25">
        <v>417012004460216</v>
      </c>
    </row>
    <row r="36541" spans="1:9" x14ac:dyDescent="0.25">
      <c r="A36541" s="25">
        <v>620633487292430</v>
      </c>
      <c r="I36541" s="25">
        <v>569228865782571</v>
      </c>
    </row>
    <row r="36542" spans="1:9" x14ac:dyDescent="0.25">
      <c r="A36542" s="25">
        <v>617745809229552</v>
      </c>
      <c r="I36542" s="25">
        <v>647774520311652</v>
      </c>
    </row>
    <row r="36543" spans="1:9" x14ac:dyDescent="0.25">
      <c r="A36543" s="25">
        <v>843382321602920</v>
      </c>
      <c r="I36543" s="25">
        <v>933811058285526</v>
      </c>
    </row>
    <row r="36544" spans="1:9" x14ac:dyDescent="0.25">
      <c r="A36544" s="25">
        <v>173230480242688</v>
      </c>
      <c r="I36544" s="25">
        <v>469638933244439</v>
      </c>
    </row>
    <row r="36545" spans="1:9" x14ac:dyDescent="0.25">
      <c r="A36545" s="25">
        <v>806318451663511</v>
      </c>
      <c r="I36545" s="25">
        <v>313388350945138</v>
      </c>
    </row>
    <row r="36546" spans="1:9" x14ac:dyDescent="0.25">
      <c r="A36546" s="25">
        <v>269662584484708</v>
      </c>
      <c r="I36546" s="25">
        <v>747649979198551</v>
      </c>
    </row>
    <row r="36547" spans="1:9" x14ac:dyDescent="0.25">
      <c r="A36547" s="25">
        <v>958633763029919</v>
      </c>
      <c r="I36547" s="25">
        <v>145851473512159</v>
      </c>
    </row>
    <row r="36548" spans="1:9" x14ac:dyDescent="0.25">
      <c r="A36548" s="25">
        <v>659354008716785</v>
      </c>
      <c r="I36548" s="25">
        <v>425871214993214</v>
      </c>
    </row>
    <row r="36549" spans="1:9" x14ac:dyDescent="0.25">
      <c r="A36549" s="25">
        <v>375482794893653</v>
      </c>
      <c r="I36549" s="25">
        <v>805432016490701</v>
      </c>
    </row>
    <row r="36550" spans="1:9" x14ac:dyDescent="0.25">
      <c r="A36550" s="25">
        <v>964395083908959</v>
      </c>
      <c r="I36550" s="25">
        <v>474411925916753</v>
      </c>
    </row>
    <row r="36551" spans="1:9" x14ac:dyDescent="0.25">
      <c r="A36551" s="25">
        <v>413193127116442</v>
      </c>
      <c r="I36551" s="25">
        <v>804013662696330</v>
      </c>
    </row>
    <row r="36552" spans="1:9" x14ac:dyDescent="0.25">
      <c r="A36552" s="25">
        <v>836676280569904</v>
      </c>
      <c r="I36552" s="25">
        <v>747107222932283</v>
      </c>
    </row>
    <row r="36553" spans="1:9" x14ac:dyDescent="0.25">
      <c r="A36553" s="25">
        <v>608388404167945</v>
      </c>
      <c r="I36553" s="25">
        <v>152705925442469</v>
      </c>
    </row>
    <row r="36554" spans="1:9" x14ac:dyDescent="0.25">
      <c r="A36554" s="25">
        <v>402980439473694</v>
      </c>
      <c r="I36554" s="25">
        <v>545258469547983</v>
      </c>
    </row>
    <row r="36555" spans="1:9" x14ac:dyDescent="0.25">
      <c r="A36555" s="25">
        <v>652352447510840</v>
      </c>
      <c r="I36555" s="25">
        <v>257004008389599</v>
      </c>
    </row>
    <row r="36556" spans="1:9" x14ac:dyDescent="0.25">
      <c r="A36556" s="25">
        <v>978460469388088</v>
      </c>
      <c r="I36556" s="25">
        <v>863128901437806</v>
      </c>
    </row>
    <row r="36557" spans="1:9" x14ac:dyDescent="0.25">
      <c r="A36557" s="25">
        <v>421137146528661</v>
      </c>
      <c r="I36557" s="25">
        <v>820677368533102</v>
      </c>
    </row>
    <row r="36558" spans="1:9" x14ac:dyDescent="0.25">
      <c r="A36558" s="25">
        <v>341748747629286</v>
      </c>
      <c r="I36558" s="25">
        <v>768563581778955</v>
      </c>
    </row>
    <row r="36559" spans="1:9" x14ac:dyDescent="0.25">
      <c r="A36559" s="25">
        <v>626904418112461</v>
      </c>
      <c r="I36559" s="25">
        <v>580382498232502</v>
      </c>
    </row>
    <row r="36560" spans="1:9" x14ac:dyDescent="0.25">
      <c r="A36560" s="25">
        <v>552748462357973</v>
      </c>
      <c r="I36560" s="25">
        <v>185374211161936</v>
      </c>
    </row>
    <row r="36561" spans="1:9" x14ac:dyDescent="0.25">
      <c r="A36561" s="25">
        <v>440331971722209</v>
      </c>
      <c r="I36561" s="25">
        <v>588937734837644</v>
      </c>
    </row>
    <row r="36562" spans="1:9" x14ac:dyDescent="0.25">
      <c r="A36562" s="25">
        <v>449454842497040</v>
      </c>
      <c r="I36562" s="25">
        <v>819176806588034</v>
      </c>
    </row>
    <row r="36563" spans="1:9" x14ac:dyDescent="0.25">
      <c r="A36563" s="25">
        <v>787615631801060</v>
      </c>
      <c r="I36563" s="25">
        <v>813226918824162</v>
      </c>
    </row>
    <row r="36564" spans="1:9" x14ac:dyDescent="0.25">
      <c r="A36564" s="25">
        <v>950600373085182</v>
      </c>
      <c r="I36564" s="25">
        <v>181259542829305</v>
      </c>
    </row>
    <row r="36565" spans="1:9" x14ac:dyDescent="0.25">
      <c r="A36565" s="25">
        <v>289032858436789</v>
      </c>
      <c r="I36565" s="25">
        <v>855706683532054</v>
      </c>
    </row>
    <row r="36566" spans="1:9" x14ac:dyDescent="0.25">
      <c r="A36566" s="25">
        <v>394194305785529</v>
      </c>
      <c r="I36566" s="25">
        <v>777041611688952</v>
      </c>
    </row>
    <row r="36567" spans="1:9" x14ac:dyDescent="0.25">
      <c r="A36567" s="25">
        <v>332608359244503</v>
      </c>
      <c r="I36567" s="25">
        <v>664247135378625</v>
      </c>
    </row>
    <row r="36568" spans="1:9" x14ac:dyDescent="0.25">
      <c r="A36568" s="25">
        <v>661020394709786</v>
      </c>
      <c r="I36568" s="25">
        <v>886194408171848</v>
      </c>
    </row>
    <row r="36569" spans="1:9" x14ac:dyDescent="0.25">
      <c r="A36569" s="25">
        <v>910522907907395</v>
      </c>
      <c r="I36569" s="25">
        <v>121026519773105</v>
      </c>
    </row>
    <row r="36570" spans="1:9" x14ac:dyDescent="0.25">
      <c r="A36570" s="25">
        <v>223443722067736</v>
      </c>
      <c r="I36570" s="25">
        <v>886285613921305</v>
      </c>
    </row>
    <row r="36571" spans="1:9" x14ac:dyDescent="0.25">
      <c r="A36571" s="25">
        <v>188797109005400</v>
      </c>
      <c r="I36571" s="25">
        <v>120104982873688</v>
      </c>
    </row>
    <row r="36572" spans="1:9" x14ac:dyDescent="0.25">
      <c r="A36572" s="25">
        <v>171335881745053</v>
      </c>
      <c r="I36572" s="25">
        <v>785579960846819</v>
      </c>
    </row>
    <row r="36573" spans="1:9" x14ac:dyDescent="0.25">
      <c r="A36573" s="25">
        <v>798675138148517</v>
      </c>
      <c r="I36573" s="25">
        <v>530946767092745</v>
      </c>
    </row>
    <row r="36574" spans="1:9" x14ac:dyDescent="0.25">
      <c r="A36574" s="25">
        <v>214527460490561</v>
      </c>
      <c r="I36574" s="25">
        <v>947145484396215</v>
      </c>
    </row>
    <row r="36575" spans="1:9" x14ac:dyDescent="0.25">
      <c r="A36575" s="25">
        <v>115274975424866</v>
      </c>
      <c r="I36575" s="25">
        <v>376838972882301</v>
      </c>
    </row>
    <row r="36576" spans="1:9" x14ac:dyDescent="0.25">
      <c r="A36576" s="25">
        <v>112661659065603</v>
      </c>
      <c r="I36576" s="25">
        <v>260823110431255</v>
      </c>
    </row>
    <row r="36577" spans="1:9" x14ac:dyDescent="0.25">
      <c r="A36577" s="25">
        <v>369569580929153</v>
      </c>
      <c r="I36577" s="25">
        <v>308914035758614</v>
      </c>
    </row>
    <row r="36578" spans="1:9" x14ac:dyDescent="0.25">
      <c r="A36578" s="25">
        <v>405737174992198</v>
      </c>
      <c r="I36578" s="25">
        <v>567659073310293</v>
      </c>
    </row>
    <row r="36579" spans="1:9" x14ac:dyDescent="0.25">
      <c r="A36579" s="25">
        <v>941681616999591</v>
      </c>
      <c r="I36579" s="25">
        <v>537332102310835</v>
      </c>
    </row>
    <row r="36580" spans="1:9" x14ac:dyDescent="0.25">
      <c r="A36580" s="25">
        <v>104650157553976</v>
      </c>
      <c r="I36580" s="25">
        <v>336162737254370</v>
      </c>
    </row>
    <row r="36581" spans="1:9" x14ac:dyDescent="0.25">
      <c r="A36581" s="25">
        <v>473661121432028</v>
      </c>
      <c r="I36581" s="25">
        <v>913672636982460</v>
      </c>
    </row>
    <row r="36582" spans="1:9" x14ac:dyDescent="0.25">
      <c r="A36582" s="25">
        <v>101452583432712</v>
      </c>
      <c r="I36582" s="25">
        <v>317226840459554</v>
      </c>
    </row>
    <row r="36583" spans="1:9" x14ac:dyDescent="0.25">
      <c r="A36583" s="25">
        <v>603523433987359</v>
      </c>
      <c r="I36583" s="25">
        <v>363075341076735</v>
      </c>
    </row>
    <row r="36584" spans="1:9" x14ac:dyDescent="0.25">
      <c r="A36584" s="25">
        <v>209892187388440</v>
      </c>
      <c r="I36584" s="25">
        <v>502582371642266</v>
      </c>
    </row>
    <row r="36585" spans="1:9" x14ac:dyDescent="0.25">
      <c r="A36585" s="25">
        <v>743369003098432</v>
      </c>
      <c r="I36585" s="25">
        <v>923094140537747</v>
      </c>
    </row>
    <row r="36586" spans="1:9" x14ac:dyDescent="0.25">
      <c r="A36586" s="25">
        <v>751697466970218</v>
      </c>
      <c r="I36586" s="25">
        <v>833239086034178</v>
      </c>
    </row>
    <row r="36587" spans="1:9" x14ac:dyDescent="0.25">
      <c r="A36587" s="25">
        <v>918647770589539</v>
      </c>
      <c r="I36587" s="25">
        <v>182682895863385</v>
      </c>
    </row>
    <row r="36588" spans="1:9" x14ac:dyDescent="0.25">
      <c r="A36588" s="25">
        <v>123186956324108</v>
      </c>
      <c r="I36588" s="25">
        <v>533057419936996</v>
      </c>
    </row>
    <row r="36589" spans="1:9" x14ac:dyDescent="0.25">
      <c r="A36589" s="25">
        <v>401680691361252</v>
      </c>
      <c r="I36589" s="25">
        <v>174213550917222</v>
      </c>
    </row>
    <row r="36590" spans="1:9" x14ac:dyDescent="0.25">
      <c r="A36590" s="25">
        <v>655828984888812</v>
      </c>
      <c r="I36590" s="25">
        <v>600908317699023</v>
      </c>
    </row>
    <row r="36591" spans="1:9" x14ac:dyDescent="0.25">
      <c r="A36591" s="25">
        <v>894790579772339</v>
      </c>
      <c r="I36591" s="25">
        <v>135263309955189</v>
      </c>
    </row>
    <row r="36592" spans="1:9" x14ac:dyDescent="0.25">
      <c r="A36592" s="25">
        <v>977087905314955</v>
      </c>
      <c r="I36592" s="25">
        <v>711378086895124</v>
      </c>
    </row>
    <row r="36593" spans="1:9" x14ac:dyDescent="0.25">
      <c r="A36593" s="25">
        <v>984569034669530</v>
      </c>
      <c r="I36593" s="25">
        <v>856106923552124</v>
      </c>
    </row>
    <row r="36594" spans="1:9" x14ac:dyDescent="0.25">
      <c r="A36594" s="25">
        <v>438756865009548</v>
      </c>
      <c r="I36594" s="25">
        <v>888469840654767</v>
      </c>
    </row>
    <row r="36595" spans="1:9" x14ac:dyDescent="0.25">
      <c r="A36595" s="25">
        <v>253690255725870</v>
      </c>
      <c r="I36595" s="25">
        <v>239558926730646</v>
      </c>
    </row>
    <row r="36596" spans="1:9" x14ac:dyDescent="0.25">
      <c r="A36596" s="25">
        <v>225608750347564</v>
      </c>
      <c r="I36596" s="25">
        <v>343001854859637</v>
      </c>
    </row>
    <row r="36597" spans="1:9" x14ac:dyDescent="0.25">
      <c r="A36597" s="25">
        <v>644566478298207</v>
      </c>
      <c r="I36597" s="25">
        <v>448014833337084</v>
      </c>
    </row>
    <row r="36598" spans="1:9" x14ac:dyDescent="0.25">
      <c r="A36598" s="25">
        <v>882160075401942</v>
      </c>
      <c r="I36598" s="25">
        <v>133741614251511</v>
      </c>
    </row>
    <row r="36599" spans="1:9" x14ac:dyDescent="0.25">
      <c r="A36599" s="25">
        <v>962363948451073</v>
      </c>
      <c r="I36599" s="25">
        <v>339811765287206</v>
      </c>
    </row>
    <row r="36600" spans="1:9" x14ac:dyDescent="0.25">
      <c r="A36600" s="25">
        <v>742866951922982</v>
      </c>
      <c r="I36600" s="25">
        <v>237174352167645</v>
      </c>
    </row>
    <row r="36601" spans="1:9" x14ac:dyDescent="0.25">
      <c r="A36601" s="25">
        <v>134179771880375</v>
      </c>
      <c r="I36601" s="25">
        <v>203901139125495</v>
      </c>
    </row>
    <row r="36602" spans="1:9" x14ac:dyDescent="0.25">
      <c r="A36602" s="25">
        <v>639301127372544</v>
      </c>
      <c r="I36602" s="25">
        <v>410358458111808</v>
      </c>
    </row>
    <row r="36603" spans="1:9" x14ac:dyDescent="0.25">
      <c r="A36603" s="25">
        <v>681762217919063</v>
      </c>
      <c r="I36603" s="25">
        <v>140193264787247</v>
      </c>
    </row>
    <row r="36604" spans="1:9" x14ac:dyDescent="0.25">
      <c r="A36604" s="25">
        <v>346655006162876</v>
      </c>
      <c r="I36604" s="25">
        <v>693787565517825</v>
      </c>
    </row>
    <row r="36605" spans="1:9" x14ac:dyDescent="0.25">
      <c r="A36605" s="25">
        <v>703877047257595</v>
      </c>
      <c r="I36605" s="25">
        <v>101507185240259</v>
      </c>
    </row>
    <row r="36606" spans="1:9" x14ac:dyDescent="0.25">
      <c r="A36606" s="25">
        <v>509865982320801</v>
      </c>
      <c r="I36606" s="25">
        <v>349347781395281</v>
      </c>
    </row>
    <row r="36607" spans="1:9" x14ac:dyDescent="0.25">
      <c r="A36607" s="25">
        <v>317461412258837</v>
      </c>
      <c r="I36607" s="25">
        <v>741731942214613</v>
      </c>
    </row>
    <row r="36608" spans="1:9" x14ac:dyDescent="0.25">
      <c r="A36608" s="25">
        <v>530061582990499</v>
      </c>
      <c r="I36608" s="25">
        <v>240072541665536</v>
      </c>
    </row>
    <row r="36609" spans="1:9" x14ac:dyDescent="0.25">
      <c r="A36609" s="25">
        <v>297307608055637</v>
      </c>
      <c r="I36609" s="25">
        <v>983513693618837</v>
      </c>
    </row>
    <row r="36610" spans="1:9" x14ac:dyDescent="0.25">
      <c r="A36610" s="25">
        <v>238341360540138</v>
      </c>
      <c r="I36610" s="25">
        <v>213169573038482</v>
      </c>
    </row>
    <row r="36611" spans="1:9" x14ac:dyDescent="0.25">
      <c r="A36611" s="25">
        <v>195328341116596</v>
      </c>
      <c r="I36611" s="25">
        <v>804033596551187</v>
      </c>
    </row>
    <row r="36612" spans="1:9" x14ac:dyDescent="0.25">
      <c r="A36612" s="25">
        <v>279312481875913</v>
      </c>
      <c r="I36612" s="25">
        <v>437487212963136</v>
      </c>
    </row>
    <row r="36613" spans="1:9" x14ac:dyDescent="0.25">
      <c r="A36613" s="25">
        <v>752393220089033</v>
      </c>
      <c r="I36613" s="25">
        <v>190913673741546</v>
      </c>
    </row>
    <row r="36614" spans="1:9" x14ac:dyDescent="0.25">
      <c r="A36614" s="25">
        <v>986673234019496</v>
      </c>
      <c r="I36614" s="25">
        <v>671719974090979</v>
      </c>
    </row>
    <row r="36615" spans="1:9" x14ac:dyDescent="0.25">
      <c r="A36615" s="25">
        <v>989618067988460</v>
      </c>
      <c r="I36615" s="25">
        <v>369394196691930</v>
      </c>
    </row>
    <row r="36616" spans="1:9" x14ac:dyDescent="0.25">
      <c r="A36616" s="25">
        <v>197962498796490</v>
      </c>
      <c r="I36616" s="25">
        <v>884695734168215</v>
      </c>
    </row>
    <row r="36617" spans="1:9" x14ac:dyDescent="0.25">
      <c r="A36617" s="25">
        <v>398513647460521</v>
      </c>
      <c r="I36617" s="25">
        <v>618494399253874</v>
      </c>
    </row>
    <row r="36618" spans="1:9" x14ac:dyDescent="0.25">
      <c r="A36618" s="25">
        <v>712638249130587</v>
      </c>
      <c r="I36618" s="25">
        <v>149095189478297</v>
      </c>
    </row>
    <row r="36619" spans="1:9" x14ac:dyDescent="0.25">
      <c r="A36619" s="25">
        <v>403369774533015</v>
      </c>
      <c r="I36619" s="25">
        <v>386406309067271</v>
      </c>
    </row>
    <row r="36620" spans="1:9" x14ac:dyDescent="0.25">
      <c r="A36620" s="25">
        <v>824340554678769</v>
      </c>
      <c r="I36620" s="25">
        <v>656209242341305</v>
      </c>
    </row>
    <row r="36621" spans="1:9" x14ac:dyDescent="0.25">
      <c r="A36621" s="25">
        <v>248690656294647</v>
      </c>
      <c r="I36621" s="25">
        <v>699661265884861</v>
      </c>
    </row>
    <row r="36622" spans="1:9" x14ac:dyDescent="0.25">
      <c r="A36622" s="25">
        <v>788225515038158</v>
      </c>
      <c r="I36622" s="25">
        <v>891996644965840</v>
      </c>
    </row>
    <row r="36623" spans="1:9" x14ac:dyDescent="0.25">
      <c r="A36623" s="25">
        <v>429636761374457</v>
      </c>
      <c r="I36623" s="25">
        <v>978789525768236</v>
      </c>
    </row>
    <row r="36624" spans="1:9" x14ac:dyDescent="0.25">
      <c r="A36624" s="25">
        <v>538897856676422</v>
      </c>
      <c r="I36624" s="25">
        <v>741896203270372</v>
      </c>
    </row>
    <row r="36625" spans="1:9" x14ac:dyDescent="0.25">
      <c r="A36625" s="25">
        <v>314106413871768</v>
      </c>
      <c r="I36625" s="25">
        <v>100397744839887</v>
      </c>
    </row>
    <row r="36626" spans="1:9" x14ac:dyDescent="0.25">
      <c r="A36626" s="25">
        <v>434682749800493</v>
      </c>
      <c r="I36626" s="25">
        <v>177733191083666</v>
      </c>
    </row>
    <row r="36627" spans="1:9" x14ac:dyDescent="0.25">
      <c r="A36627" s="25">
        <v>832695434576486</v>
      </c>
      <c r="I36627" s="25">
        <v>400007691758062</v>
      </c>
    </row>
    <row r="36628" spans="1:9" x14ac:dyDescent="0.25">
      <c r="A36628" s="25">
        <v>130970256740360</v>
      </c>
      <c r="I36628" s="25">
        <v>408088256463697</v>
      </c>
    </row>
    <row r="36629" spans="1:9" x14ac:dyDescent="0.25">
      <c r="A36629" s="25">
        <v>640902136216300</v>
      </c>
      <c r="I36629" s="25">
        <v>523065854689927</v>
      </c>
    </row>
    <row r="36630" spans="1:9" x14ac:dyDescent="0.25">
      <c r="A36630" s="25">
        <v>985383325310842</v>
      </c>
      <c r="I36630" s="25">
        <v>995481227942740</v>
      </c>
    </row>
    <row r="36631" spans="1:9" x14ac:dyDescent="0.25">
      <c r="A36631" s="25">
        <v>839230075523075</v>
      </c>
      <c r="I36631" s="25">
        <v>678664311883769</v>
      </c>
    </row>
    <row r="36632" spans="1:9" x14ac:dyDescent="0.25">
      <c r="A36632" s="25">
        <v>542759619904208</v>
      </c>
      <c r="I36632" s="25">
        <v>498455915854767</v>
      </c>
    </row>
    <row r="36633" spans="1:9" x14ac:dyDescent="0.25">
      <c r="A36633" s="25">
        <v>678092008191757</v>
      </c>
      <c r="I36633" s="25">
        <v>510903703937162</v>
      </c>
    </row>
    <row r="36634" spans="1:9" x14ac:dyDescent="0.25">
      <c r="A36634" s="25">
        <v>389963473034850</v>
      </c>
      <c r="I36634" s="25">
        <v>611996291296710</v>
      </c>
    </row>
    <row r="36635" spans="1:9" x14ac:dyDescent="0.25">
      <c r="A36635" s="25">
        <v>404759426009306</v>
      </c>
      <c r="I36635" s="25">
        <v>839291029551304</v>
      </c>
    </row>
    <row r="36636" spans="1:9" x14ac:dyDescent="0.25">
      <c r="A36636" s="25">
        <v>664580448267833</v>
      </c>
      <c r="I36636" s="25">
        <v>769589107415452</v>
      </c>
    </row>
    <row r="36637" spans="1:9" x14ac:dyDescent="0.25">
      <c r="A36637" s="25">
        <v>456430781366366</v>
      </c>
      <c r="I36637" s="25">
        <v>264417497815582</v>
      </c>
    </row>
    <row r="36638" spans="1:9" x14ac:dyDescent="0.25">
      <c r="A36638" s="25">
        <v>286887638301143</v>
      </c>
      <c r="I36638" s="25">
        <v>454141508931199</v>
      </c>
    </row>
    <row r="36639" spans="1:9" x14ac:dyDescent="0.25">
      <c r="A36639" s="25">
        <v>643184869334138</v>
      </c>
      <c r="I36639" s="25">
        <v>632046722042679</v>
      </c>
    </row>
    <row r="36640" spans="1:9" x14ac:dyDescent="0.25">
      <c r="A36640" s="25">
        <v>987725660463797</v>
      </c>
      <c r="I36640" s="25">
        <v>118307820159136</v>
      </c>
    </row>
    <row r="36641" spans="1:9" x14ac:dyDescent="0.25">
      <c r="A36641" s="25">
        <v>440770586394500</v>
      </c>
      <c r="I36641" s="25">
        <v>380175811119435</v>
      </c>
    </row>
    <row r="36642" spans="1:9" x14ac:dyDescent="0.25">
      <c r="A36642" s="25">
        <v>867914956351744</v>
      </c>
      <c r="I36642" s="25">
        <v>258936729128692</v>
      </c>
    </row>
    <row r="36643" spans="1:9" x14ac:dyDescent="0.25">
      <c r="A36643" s="25">
        <v>422378646366406</v>
      </c>
      <c r="I36643" s="25">
        <v>311116679359560</v>
      </c>
    </row>
    <row r="36644" spans="1:9" x14ac:dyDescent="0.25">
      <c r="A36644" s="25">
        <v>615411804865762</v>
      </c>
      <c r="I36644" s="25">
        <v>527251707388766</v>
      </c>
    </row>
    <row r="36645" spans="1:9" x14ac:dyDescent="0.25">
      <c r="A36645" s="25">
        <v>431070366440656</v>
      </c>
      <c r="I36645" s="25">
        <v>807372285625650</v>
      </c>
    </row>
    <row r="36646" spans="1:9" x14ac:dyDescent="0.25">
      <c r="A36646" s="25">
        <v>847135531138180</v>
      </c>
      <c r="I36646" s="25">
        <v>911398127429585</v>
      </c>
    </row>
    <row r="36647" spans="1:9" x14ac:dyDescent="0.25">
      <c r="A36647" s="25">
        <v>120034051125225</v>
      </c>
      <c r="I36647" s="25">
        <v>490257695258733</v>
      </c>
    </row>
    <row r="36648" spans="1:9" x14ac:dyDescent="0.25">
      <c r="A36648" s="25">
        <v>568285169639397</v>
      </c>
      <c r="I36648" s="25">
        <v>469278985360243</v>
      </c>
    </row>
    <row r="36649" spans="1:9" x14ac:dyDescent="0.25">
      <c r="A36649" s="25">
        <v>616127349753629</v>
      </c>
      <c r="I36649" s="25">
        <v>213175150412493</v>
      </c>
    </row>
    <row r="36650" spans="1:9" x14ac:dyDescent="0.25">
      <c r="A36650" s="25">
        <v>449383812176444</v>
      </c>
      <c r="I36650" s="25">
        <v>864164521154407</v>
      </c>
    </row>
    <row r="36651" spans="1:9" x14ac:dyDescent="0.25">
      <c r="A36651" s="25">
        <v>894840358356256</v>
      </c>
      <c r="I36651" s="25">
        <v>741327070459127</v>
      </c>
    </row>
    <row r="36652" spans="1:9" x14ac:dyDescent="0.25">
      <c r="A36652" s="25">
        <v>814615874716911</v>
      </c>
      <c r="I36652" s="25">
        <v>766643878835548</v>
      </c>
    </row>
    <row r="36653" spans="1:9" x14ac:dyDescent="0.25">
      <c r="A36653" s="25">
        <v>496590559802539</v>
      </c>
      <c r="I36653" s="25">
        <v>367594744487700</v>
      </c>
    </row>
    <row r="36654" spans="1:9" x14ac:dyDescent="0.25">
      <c r="A36654" s="25">
        <v>320690723207171</v>
      </c>
      <c r="I36654" s="25">
        <v>843918416866184</v>
      </c>
    </row>
    <row r="36655" spans="1:9" x14ac:dyDescent="0.25">
      <c r="A36655" s="25">
        <v>722372289623078</v>
      </c>
      <c r="I36655" s="25">
        <v>900809732627075</v>
      </c>
    </row>
    <row r="36656" spans="1:9" x14ac:dyDescent="0.25">
      <c r="A36656" s="25">
        <v>341316337722449</v>
      </c>
      <c r="I36656" s="25">
        <v>664596260866500</v>
      </c>
    </row>
    <row r="36657" spans="1:9" x14ac:dyDescent="0.25">
      <c r="A36657" s="25">
        <v>655727084044208</v>
      </c>
      <c r="I36657" s="25">
        <v>608581134792055</v>
      </c>
    </row>
    <row r="36658" spans="1:9" x14ac:dyDescent="0.25">
      <c r="A36658" s="25">
        <v>808531574429112</v>
      </c>
      <c r="I36658" s="25">
        <v>837759116633309</v>
      </c>
    </row>
    <row r="36659" spans="1:9" x14ac:dyDescent="0.25">
      <c r="A36659" s="25">
        <v>537393402406999</v>
      </c>
      <c r="I36659" s="25">
        <v>811336560647757</v>
      </c>
    </row>
    <row r="36660" spans="1:9" x14ac:dyDescent="0.25">
      <c r="A36660" s="25">
        <v>467605867646174</v>
      </c>
      <c r="I36660" s="25">
        <v>530745107562643</v>
      </c>
    </row>
    <row r="36661" spans="1:9" x14ac:dyDescent="0.25">
      <c r="A36661" s="25">
        <v>734443469097133</v>
      </c>
      <c r="I36661" s="25">
        <v>728544583738157</v>
      </c>
    </row>
    <row r="36662" spans="1:9" x14ac:dyDescent="0.25">
      <c r="A36662" s="25">
        <v>710254762425751</v>
      </c>
      <c r="I36662" s="25">
        <v>449345581090781</v>
      </c>
    </row>
    <row r="36663" spans="1:9" x14ac:dyDescent="0.25">
      <c r="A36663" s="25">
        <v>863758964272792</v>
      </c>
      <c r="I36663" s="25">
        <v>402116745727262</v>
      </c>
    </row>
    <row r="36664" spans="1:9" x14ac:dyDescent="0.25">
      <c r="A36664" s="25">
        <v>173387424856602</v>
      </c>
      <c r="I36664" s="25">
        <v>682968127695883</v>
      </c>
    </row>
    <row r="36665" spans="1:9" x14ac:dyDescent="0.25">
      <c r="A36665" s="25">
        <v>783430127884724</v>
      </c>
      <c r="I36665" s="25">
        <v>825838965573517</v>
      </c>
    </row>
    <row r="36666" spans="1:9" x14ac:dyDescent="0.25">
      <c r="A36666" s="25">
        <v>292932831468636</v>
      </c>
      <c r="I36666" s="25">
        <v>841332511799993</v>
      </c>
    </row>
    <row r="36667" spans="1:9" x14ac:dyDescent="0.25">
      <c r="A36667" s="25">
        <v>616001015006922</v>
      </c>
      <c r="I36667" s="25">
        <v>613832498795931</v>
      </c>
    </row>
    <row r="36668" spans="1:9" x14ac:dyDescent="0.25">
      <c r="A36668" s="25">
        <v>410384933534652</v>
      </c>
      <c r="I36668" s="25">
        <v>125943509215384</v>
      </c>
    </row>
    <row r="36669" spans="1:9" x14ac:dyDescent="0.25">
      <c r="A36669" s="25">
        <v>148393376289516</v>
      </c>
      <c r="I36669" s="25">
        <v>893841742178215</v>
      </c>
    </row>
    <row r="36670" spans="1:9" x14ac:dyDescent="0.25">
      <c r="A36670" s="25">
        <v>753411272435212</v>
      </c>
      <c r="I36670" s="25">
        <v>870527546021568</v>
      </c>
    </row>
    <row r="36671" spans="1:9" x14ac:dyDescent="0.25">
      <c r="A36671" s="25">
        <v>678058735969571</v>
      </c>
      <c r="I36671" s="25">
        <v>583372110394524</v>
      </c>
    </row>
    <row r="36672" spans="1:9" x14ac:dyDescent="0.25">
      <c r="A36672" s="25">
        <v>417850888069170</v>
      </c>
      <c r="I36672" s="25">
        <v>706367832566179</v>
      </c>
    </row>
    <row r="36673" spans="1:9" x14ac:dyDescent="0.25">
      <c r="A36673" s="25">
        <v>779577370066962</v>
      </c>
      <c r="I36673" s="25">
        <v>317073837426564</v>
      </c>
    </row>
    <row r="36674" spans="1:9" x14ac:dyDescent="0.25">
      <c r="A36674" s="25">
        <v>450492686366493</v>
      </c>
      <c r="I36674" s="25">
        <v>760387990085114</v>
      </c>
    </row>
    <row r="36675" spans="1:9" x14ac:dyDescent="0.25">
      <c r="A36675" s="25">
        <v>138998382499042</v>
      </c>
      <c r="I36675" s="25">
        <v>519391819235444</v>
      </c>
    </row>
    <row r="36676" spans="1:9" x14ac:dyDescent="0.25">
      <c r="A36676" s="25">
        <v>608788680320354</v>
      </c>
      <c r="I36676" s="25">
        <v>280621302279329</v>
      </c>
    </row>
    <row r="36677" spans="1:9" x14ac:dyDescent="0.25">
      <c r="A36677" s="25">
        <v>786785183842840</v>
      </c>
      <c r="I36677" s="25">
        <v>187602262654095</v>
      </c>
    </row>
    <row r="36678" spans="1:9" x14ac:dyDescent="0.25">
      <c r="A36678" s="25">
        <v>331985216883463</v>
      </c>
      <c r="I36678" s="25">
        <v>807123878631286</v>
      </c>
    </row>
    <row r="36679" spans="1:9" x14ac:dyDescent="0.25">
      <c r="A36679" s="25">
        <v>412103356486280</v>
      </c>
      <c r="I36679" s="25">
        <v>118524253960431</v>
      </c>
    </row>
    <row r="36680" spans="1:9" x14ac:dyDescent="0.25">
      <c r="A36680" s="25">
        <v>635582332454956</v>
      </c>
      <c r="I36680" s="25">
        <v>936527997061153</v>
      </c>
    </row>
    <row r="36681" spans="1:9" x14ac:dyDescent="0.25">
      <c r="A36681" s="25">
        <v>514400583822845</v>
      </c>
      <c r="I36681" s="25">
        <v>573228158187269</v>
      </c>
    </row>
    <row r="36682" spans="1:9" x14ac:dyDescent="0.25">
      <c r="A36682" s="25">
        <v>294627739454812</v>
      </c>
      <c r="I36682" s="25">
        <v>443167395934592</v>
      </c>
    </row>
    <row r="36683" spans="1:9" x14ac:dyDescent="0.25">
      <c r="A36683" s="25">
        <v>400366864773640</v>
      </c>
      <c r="I36683" s="25">
        <v>490455601641241</v>
      </c>
    </row>
    <row r="36684" spans="1:9" x14ac:dyDescent="0.25">
      <c r="A36684" s="25">
        <v>786696489528514</v>
      </c>
      <c r="I36684" s="25">
        <v>936279134430237</v>
      </c>
    </row>
    <row r="36685" spans="1:9" x14ac:dyDescent="0.25">
      <c r="A36685" s="25">
        <v>316906503109536</v>
      </c>
      <c r="I36685" s="25">
        <v>540201936354533</v>
      </c>
    </row>
    <row r="36686" spans="1:9" x14ac:dyDescent="0.25">
      <c r="A36686" s="25">
        <v>826962626674766</v>
      </c>
      <c r="I36686" s="25">
        <v>796526451078198</v>
      </c>
    </row>
    <row r="36687" spans="1:9" x14ac:dyDescent="0.25">
      <c r="A36687" s="25">
        <v>470253615531082</v>
      </c>
      <c r="I36687" s="25">
        <v>502355452641689</v>
      </c>
    </row>
    <row r="36688" spans="1:9" x14ac:dyDescent="0.25">
      <c r="A36688" s="25">
        <v>350710767337441</v>
      </c>
      <c r="I36688" s="25">
        <v>553102915683197</v>
      </c>
    </row>
    <row r="36689" spans="1:9" x14ac:dyDescent="0.25">
      <c r="A36689" s="25">
        <v>613326720781230</v>
      </c>
      <c r="I36689" s="25">
        <v>562727052647243</v>
      </c>
    </row>
    <row r="36690" spans="1:9" x14ac:dyDescent="0.25">
      <c r="A36690" s="25">
        <v>346658591648198</v>
      </c>
      <c r="I36690" s="25">
        <v>181492360298338</v>
      </c>
    </row>
    <row r="36691" spans="1:9" x14ac:dyDescent="0.25">
      <c r="A36691" s="25">
        <v>164007170500262</v>
      </c>
      <c r="I36691" s="25">
        <v>802507335481374</v>
      </c>
    </row>
    <row r="36692" spans="1:9" x14ac:dyDescent="0.25">
      <c r="A36692" s="25">
        <v>661461285495227</v>
      </c>
      <c r="I36692" s="25">
        <v>679618717564728</v>
      </c>
    </row>
    <row r="36693" spans="1:9" x14ac:dyDescent="0.25">
      <c r="A36693" s="25">
        <v>688757957528610</v>
      </c>
      <c r="I36693" s="25">
        <v>943247747856280</v>
      </c>
    </row>
    <row r="36694" spans="1:9" x14ac:dyDescent="0.25">
      <c r="A36694" s="25">
        <v>140107381250893</v>
      </c>
      <c r="I36694" s="25">
        <v>350234544814799</v>
      </c>
    </row>
    <row r="36695" spans="1:9" x14ac:dyDescent="0.25">
      <c r="A36695" s="25">
        <v>956602032533665</v>
      </c>
      <c r="I36695" s="25">
        <v>581663430265851</v>
      </c>
    </row>
    <row r="36696" spans="1:9" x14ac:dyDescent="0.25">
      <c r="A36696" s="25">
        <v>113390410327185</v>
      </c>
      <c r="I36696" s="25">
        <v>872647124171094</v>
      </c>
    </row>
    <row r="36697" spans="1:9" x14ac:dyDescent="0.25">
      <c r="A36697" s="25">
        <v>657450203862459</v>
      </c>
      <c r="I36697" s="25">
        <v>513667055084977</v>
      </c>
    </row>
    <row r="36698" spans="1:9" x14ac:dyDescent="0.25">
      <c r="A36698" s="25">
        <v>235904368047729</v>
      </c>
      <c r="I36698" s="25">
        <v>596003445266213</v>
      </c>
    </row>
    <row r="36699" spans="1:9" x14ac:dyDescent="0.25">
      <c r="A36699" s="25">
        <v>655311709059297</v>
      </c>
      <c r="I36699" s="25">
        <v>842158479189022</v>
      </c>
    </row>
    <row r="36700" spans="1:9" x14ac:dyDescent="0.25">
      <c r="A36700" s="25">
        <v>580648889406733</v>
      </c>
      <c r="I36700" s="25">
        <v>378964387051776</v>
      </c>
    </row>
    <row r="36701" spans="1:9" x14ac:dyDescent="0.25">
      <c r="A36701" s="25">
        <v>469837339117085</v>
      </c>
      <c r="I36701" s="25">
        <v>610854998942913</v>
      </c>
    </row>
    <row r="36702" spans="1:9" x14ac:dyDescent="0.25">
      <c r="A36702" s="25">
        <v>559670878644606</v>
      </c>
      <c r="I36702" s="25">
        <v>713239709472318</v>
      </c>
    </row>
    <row r="36703" spans="1:9" x14ac:dyDescent="0.25">
      <c r="A36703" s="25">
        <v>790266251025644</v>
      </c>
      <c r="I36703" s="25">
        <v>864583819272060</v>
      </c>
    </row>
    <row r="36704" spans="1:9" x14ac:dyDescent="0.25">
      <c r="A36704" s="25">
        <v>447822075913384</v>
      </c>
      <c r="I36704" s="25">
        <v>828112535884751</v>
      </c>
    </row>
    <row r="36705" spans="1:9" x14ac:dyDescent="0.25">
      <c r="A36705" s="25">
        <v>746376138392526</v>
      </c>
      <c r="I36705" s="25">
        <v>493489378627874</v>
      </c>
    </row>
    <row r="36706" spans="1:9" x14ac:dyDescent="0.25">
      <c r="A36706" s="25">
        <v>172293196965460</v>
      </c>
      <c r="I36706" s="25">
        <v>481053933396908</v>
      </c>
    </row>
    <row r="36707" spans="1:9" x14ac:dyDescent="0.25">
      <c r="A36707" s="25">
        <v>655200685065654</v>
      </c>
      <c r="I36707" s="25">
        <v>916351830969594</v>
      </c>
    </row>
    <row r="36708" spans="1:9" x14ac:dyDescent="0.25">
      <c r="A36708" s="25">
        <v>784118381475815</v>
      </c>
      <c r="I36708" s="25">
        <v>303195249368183</v>
      </c>
    </row>
    <row r="36709" spans="1:9" x14ac:dyDescent="0.25">
      <c r="A36709" s="25">
        <v>302523555994773</v>
      </c>
      <c r="I36709" s="25">
        <v>255077023290371</v>
      </c>
    </row>
    <row r="36710" spans="1:9" x14ac:dyDescent="0.25">
      <c r="A36710" s="25">
        <v>664675851021157</v>
      </c>
      <c r="I36710" s="25">
        <v>737921119580254</v>
      </c>
    </row>
    <row r="36711" spans="1:9" x14ac:dyDescent="0.25">
      <c r="A36711" s="25">
        <v>842263707252462</v>
      </c>
      <c r="I36711" s="25">
        <v>760537534566536</v>
      </c>
    </row>
    <row r="36712" spans="1:9" x14ac:dyDescent="0.25">
      <c r="A36712" s="25">
        <v>806592858839922</v>
      </c>
      <c r="I36712" s="25">
        <v>351102103491816</v>
      </c>
    </row>
    <row r="36713" spans="1:9" x14ac:dyDescent="0.25">
      <c r="A36713" s="25">
        <v>405944719200876</v>
      </c>
      <c r="I36713" s="25">
        <v>255605750420101</v>
      </c>
    </row>
    <row r="36714" spans="1:9" x14ac:dyDescent="0.25">
      <c r="A36714" s="25">
        <v>930355661982353</v>
      </c>
      <c r="I36714" s="25">
        <v>252498543135654</v>
      </c>
    </row>
    <row r="36715" spans="1:9" x14ac:dyDescent="0.25">
      <c r="A36715" s="25">
        <v>390995766927361</v>
      </c>
      <c r="I36715" s="25">
        <v>934381422361471</v>
      </c>
    </row>
    <row r="36716" spans="1:9" x14ac:dyDescent="0.25">
      <c r="A36716" s="25">
        <v>233268129223725</v>
      </c>
      <c r="I36716" s="25">
        <v>328378934444801</v>
      </c>
    </row>
    <row r="36717" spans="1:9" x14ac:dyDescent="0.25">
      <c r="A36717" s="25">
        <v>374618848222286</v>
      </c>
      <c r="I36717" s="25">
        <v>759992645392787</v>
      </c>
    </row>
    <row r="36718" spans="1:9" x14ac:dyDescent="0.25">
      <c r="A36718" s="25">
        <v>805537103148319</v>
      </c>
      <c r="I36718" s="25">
        <v>470085325338137</v>
      </c>
    </row>
    <row r="36719" spans="1:9" x14ac:dyDescent="0.25">
      <c r="A36719" s="25">
        <v>393906134803646</v>
      </c>
      <c r="I36719" s="25">
        <v>738003123478792</v>
      </c>
    </row>
    <row r="36720" spans="1:9" x14ac:dyDescent="0.25">
      <c r="A36720" s="25">
        <v>999233416215657</v>
      </c>
      <c r="I36720" s="25">
        <v>792707657699212</v>
      </c>
    </row>
    <row r="36721" spans="1:9" x14ac:dyDescent="0.25">
      <c r="A36721" s="25">
        <v>468865870130853</v>
      </c>
      <c r="I36721" s="25">
        <v>604975625570443</v>
      </c>
    </row>
    <row r="36722" spans="1:9" x14ac:dyDescent="0.25">
      <c r="A36722" s="25">
        <v>232224732840229</v>
      </c>
      <c r="I36722" s="25">
        <v>149916306464753</v>
      </c>
    </row>
    <row r="36723" spans="1:9" x14ac:dyDescent="0.25">
      <c r="A36723" s="25">
        <v>449440559682741</v>
      </c>
      <c r="I36723" s="25">
        <v>172898485834775</v>
      </c>
    </row>
    <row r="36724" spans="1:9" x14ac:dyDescent="0.25">
      <c r="A36724" s="25">
        <v>607601875727461</v>
      </c>
      <c r="I36724" s="25">
        <v>522647683055164</v>
      </c>
    </row>
    <row r="36725" spans="1:9" x14ac:dyDescent="0.25">
      <c r="A36725" s="25">
        <v>781267210194605</v>
      </c>
      <c r="I36725" s="25">
        <v>353617249596587</v>
      </c>
    </row>
    <row r="36726" spans="1:9" x14ac:dyDescent="0.25">
      <c r="A36726" s="25">
        <v>463887850216644</v>
      </c>
      <c r="I36726" s="25">
        <v>496587652462799</v>
      </c>
    </row>
    <row r="36727" spans="1:9" x14ac:dyDescent="0.25">
      <c r="A36727" s="25">
        <v>722527053414947</v>
      </c>
      <c r="I36727" s="25">
        <v>483325335970417</v>
      </c>
    </row>
    <row r="36728" spans="1:9" x14ac:dyDescent="0.25">
      <c r="A36728" s="25">
        <v>654058554436973</v>
      </c>
      <c r="I36728" s="25">
        <v>323632110237154</v>
      </c>
    </row>
    <row r="36729" spans="1:9" x14ac:dyDescent="0.25">
      <c r="A36729" s="25">
        <v>600685105735453</v>
      </c>
      <c r="I36729" s="25">
        <v>352918343398990</v>
      </c>
    </row>
    <row r="36730" spans="1:9" x14ac:dyDescent="0.25">
      <c r="A36730" s="25">
        <v>138712989597690</v>
      </c>
      <c r="I36730" s="25">
        <v>162183917523070</v>
      </c>
    </row>
    <row r="36731" spans="1:9" x14ac:dyDescent="0.25">
      <c r="A36731" s="25">
        <v>923517136538336</v>
      </c>
      <c r="I36731" s="25">
        <v>226389602291899</v>
      </c>
    </row>
    <row r="36732" spans="1:9" x14ac:dyDescent="0.25">
      <c r="A36732" s="25">
        <v>807824276431137</v>
      </c>
      <c r="I36732" s="25">
        <v>118076948722845</v>
      </c>
    </row>
    <row r="36733" spans="1:9" x14ac:dyDescent="0.25">
      <c r="A36733" s="25">
        <v>486179268239757</v>
      </c>
      <c r="I36733" s="25">
        <v>712049807924601</v>
      </c>
    </row>
    <row r="36734" spans="1:9" x14ac:dyDescent="0.25">
      <c r="A36734" s="25">
        <v>703576343610413</v>
      </c>
      <c r="I36734" s="25">
        <v>564591973352942</v>
      </c>
    </row>
    <row r="36735" spans="1:9" x14ac:dyDescent="0.25">
      <c r="A36735" s="25">
        <v>591620487413643</v>
      </c>
      <c r="I36735" s="25">
        <v>726986321881953</v>
      </c>
    </row>
    <row r="36736" spans="1:9" x14ac:dyDescent="0.25">
      <c r="A36736" s="25">
        <v>308238030741874</v>
      </c>
      <c r="I36736" s="25">
        <v>433083630183008</v>
      </c>
    </row>
    <row r="36737" spans="1:9" x14ac:dyDescent="0.25">
      <c r="A36737" s="25">
        <v>790342935929151</v>
      </c>
      <c r="I36737" s="25">
        <v>111713266299431</v>
      </c>
    </row>
    <row r="36738" spans="1:9" x14ac:dyDescent="0.25">
      <c r="A36738" s="25">
        <v>926694618197569</v>
      </c>
      <c r="I36738" s="25">
        <v>913943381338838</v>
      </c>
    </row>
    <row r="36739" spans="1:9" x14ac:dyDescent="0.25">
      <c r="A36739" s="25">
        <v>939949073842182</v>
      </c>
      <c r="I36739" s="25">
        <v>468571380846501</v>
      </c>
    </row>
    <row r="36740" spans="1:9" x14ac:dyDescent="0.25">
      <c r="A36740" s="25">
        <v>870169415539881</v>
      </c>
      <c r="I36740" s="25">
        <v>160263200982584</v>
      </c>
    </row>
    <row r="36741" spans="1:9" x14ac:dyDescent="0.25">
      <c r="A36741" s="25">
        <v>529591497439157</v>
      </c>
      <c r="I36741" s="25">
        <v>696464393598689</v>
      </c>
    </row>
    <row r="36742" spans="1:9" x14ac:dyDescent="0.25">
      <c r="A36742" s="25">
        <v>810230294548166</v>
      </c>
      <c r="I36742" s="25">
        <v>594452544657458</v>
      </c>
    </row>
    <row r="36743" spans="1:9" x14ac:dyDescent="0.25">
      <c r="A36743" s="25">
        <v>379226282702871</v>
      </c>
      <c r="I36743" s="25">
        <v>234863242425295</v>
      </c>
    </row>
    <row r="36744" spans="1:9" x14ac:dyDescent="0.25">
      <c r="A36744" s="25">
        <v>342437534725624</v>
      </c>
      <c r="I36744" s="25">
        <v>465575020664845</v>
      </c>
    </row>
    <row r="36745" spans="1:9" x14ac:dyDescent="0.25">
      <c r="A36745" s="25">
        <v>380645990661488</v>
      </c>
      <c r="I36745" s="25">
        <v>265772353966073</v>
      </c>
    </row>
    <row r="36746" spans="1:9" x14ac:dyDescent="0.25">
      <c r="A36746" s="25">
        <v>416331773877039</v>
      </c>
      <c r="I36746" s="25">
        <v>846386716782665</v>
      </c>
    </row>
    <row r="36747" spans="1:9" x14ac:dyDescent="0.25">
      <c r="A36747" s="25">
        <v>356268408770287</v>
      </c>
      <c r="I36747" s="25">
        <v>828263632122239</v>
      </c>
    </row>
    <row r="36748" spans="1:9" x14ac:dyDescent="0.25">
      <c r="A36748" s="25">
        <v>770978942531255</v>
      </c>
      <c r="I36748" s="25">
        <v>238664821954627</v>
      </c>
    </row>
    <row r="36749" spans="1:9" x14ac:dyDescent="0.25">
      <c r="A36749" s="25">
        <v>218710108466051</v>
      </c>
      <c r="I36749" s="25">
        <v>717763592367843</v>
      </c>
    </row>
    <row r="36750" spans="1:9" x14ac:dyDescent="0.25">
      <c r="A36750" s="25">
        <v>571394840509531</v>
      </c>
      <c r="I36750" s="25">
        <v>947731958728882</v>
      </c>
    </row>
    <row r="36751" spans="1:9" x14ac:dyDescent="0.25">
      <c r="A36751" s="25">
        <v>932759780953902</v>
      </c>
      <c r="I36751" s="25">
        <v>286402124454184</v>
      </c>
    </row>
    <row r="36752" spans="1:9" x14ac:dyDescent="0.25">
      <c r="A36752" s="25">
        <v>933392587963756</v>
      </c>
      <c r="I36752" s="25">
        <v>538761060274558</v>
      </c>
    </row>
    <row r="36753" spans="1:9" x14ac:dyDescent="0.25">
      <c r="A36753" s="25">
        <v>824085235745867</v>
      </c>
      <c r="I36753" s="25">
        <v>125807118257859</v>
      </c>
    </row>
    <row r="36754" spans="1:9" x14ac:dyDescent="0.25">
      <c r="A36754" s="25">
        <v>664980521614509</v>
      </c>
      <c r="I36754" s="25">
        <v>473132529699634</v>
      </c>
    </row>
    <row r="36755" spans="1:9" x14ac:dyDescent="0.25">
      <c r="A36755" s="25">
        <v>933961382879689</v>
      </c>
      <c r="I36755" s="25">
        <v>273692180091880</v>
      </c>
    </row>
    <row r="36756" spans="1:9" x14ac:dyDescent="0.25">
      <c r="A36756" s="25">
        <v>468324409437859</v>
      </c>
      <c r="I36756" s="25">
        <v>425652563917508</v>
      </c>
    </row>
    <row r="36757" spans="1:9" x14ac:dyDescent="0.25">
      <c r="A36757" s="25">
        <v>938108928656159</v>
      </c>
      <c r="I36757" s="25">
        <v>524713571922668</v>
      </c>
    </row>
    <row r="36758" spans="1:9" x14ac:dyDescent="0.25">
      <c r="A36758" s="25">
        <v>168546534676407</v>
      </c>
      <c r="I36758" s="25">
        <v>111205127526315</v>
      </c>
    </row>
    <row r="36759" spans="1:9" x14ac:dyDescent="0.25">
      <c r="A36759" s="25">
        <v>149319983910185</v>
      </c>
      <c r="I36759" s="25">
        <v>346409939328249</v>
      </c>
    </row>
    <row r="36760" spans="1:9" x14ac:dyDescent="0.25">
      <c r="A36760" s="25">
        <v>875730467000434</v>
      </c>
      <c r="I36760" s="25">
        <v>149588819483961</v>
      </c>
    </row>
    <row r="36761" spans="1:9" x14ac:dyDescent="0.25">
      <c r="A36761" s="25">
        <v>677511913060305</v>
      </c>
      <c r="I36761" s="25">
        <v>746195337283661</v>
      </c>
    </row>
    <row r="36762" spans="1:9" x14ac:dyDescent="0.25">
      <c r="A36762" s="25">
        <v>823373050242503</v>
      </c>
      <c r="I36762" s="25">
        <v>607649313121812</v>
      </c>
    </row>
    <row r="36763" spans="1:9" x14ac:dyDescent="0.25">
      <c r="A36763" s="25">
        <v>315010642583103</v>
      </c>
      <c r="I36763" s="25">
        <v>838646540082125</v>
      </c>
    </row>
    <row r="36764" spans="1:9" x14ac:dyDescent="0.25">
      <c r="A36764" s="25">
        <v>720926786919530</v>
      </c>
      <c r="I36764" s="25">
        <v>975471459121508</v>
      </c>
    </row>
    <row r="36765" spans="1:9" x14ac:dyDescent="0.25">
      <c r="A36765" s="25">
        <v>540019711891156</v>
      </c>
      <c r="I36765" s="25">
        <v>341534220514921</v>
      </c>
    </row>
    <row r="36766" spans="1:9" x14ac:dyDescent="0.25">
      <c r="A36766" s="25">
        <v>386199916026479</v>
      </c>
      <c r="I36766" s="25">
        <v>756288408479530</v>
      </c>
    </row>
    <row r="36767" spans="1:9" x14ac:dyDescent="0.25">
      <c r="A36767" s="25">
        <v>773407064390388</v>
      </c>
      <c r="I36767" s="25">
        <v>908804268188429</v>
      </c>
    </row>
    <row r="36768" spans="1:9" x14ac:dyDescent="0.25">
      <c r="A36768" s="25">
        <v>372567114262480</v>
      </c>
      <c r="I36768" s="25">
        <v>306193057544662</v>
      </c>
    </row>
    <row r="36769" spans="1:9" x14ac:dyDescent="0.25">
      <c r="A36769" s="25">
        <v>637248553081813</v>
      </c>
      <c r="I36769" s="25">
        <v>667203418956111</v>
      </c>
    </row>
    <row r="36770" spans="1:9" x14ac:dyDescent="0.25">
      <c r="A36770" s="25">
        <v>378114556783194</v>
      </c>
      <c r="I36770" s="25">
        <v>262257673694386</v>
      </c>
    </row>
    <row r="36771" spans="1:9" x14ac:dyDescent="0.25">
      <c r="A36771" s="25">
        <v>520531246711645</v>
      </c>
      <c r="I36771" s="25">
        <v>576444548655121</v>
      </c>
    </row>
    <row r="36772" spans="1:9" x14ac:dyDescent="0.25">
      <c r="A36772" s="25">
        <v>288995359061882</v>
      </c>
      <c r="I36772" s="25">
        <v>176942379998629</v>
      </c>
    </row>
    <row r="36773" spans="1:9" x14ac:dyDescent="0.25">
      <c r="A36773" s="25">
        <v>925057178393049</v>
      </c>
      <c r="I36773" s="25">
        <v>961302846587688</v>
      </c>
    </row>
    <row r="36774" spans="1:9" x14ac:dyDescent="0.25">
      <c r="A36774" s="25">
        <v>730785763745087</v>
      </c>
      <c r="I36774" s="25">
        <v>342233425057927</v>
      </c>
    </row>
    <row r="36775" spans="1:9" x14ac:dyDescent="0.25">
      <c r="A36775" s="25">
        <v>229787205882282</v>
      </c>
      <c r="I36775" s="25">
        <v>915292838073571</v>
      </c>
    </row>
    <row r="36776" spans="1:9" x14ac:dyDescent="0.25">
      <c r="A36776" s="25">
        <v>498835386665033</v>
      </c>
      <c r="I36776" s="25">
        <v>694587312369283</v>
      </c>
    </row>
    <row r="36777" spans="1:9" x14ac:dyDescent="0.25">
      <c r="A36777" s="25">
        <v>246501992461240</v>
      </c>
      <c r="I36777" s="25">
        <v>179175746672596</v>
      </c>
    </row>
    <row r="36778" spans="1:9" x14ac:dyDescent="0.25">
      <c r="A36778" s="25">
        <v>451919410407684</v>
      </c>
      <c r="I36778" s="25">
        <v>965872137716673</v>
      </c>
    </row>
    <row r="36779" spans="1:9" x14ac:dyDescent="0.25">
      <c r="A36779" s="25">
        <v>695704207580303</v>
      </c>
      <c r="I36779" s="25">
        <v>852948608417271</v>
      </c>
    </row>
    <row r="36780" spans="1:9" x14ac:dyDescent="0.25">
      <c r="A36780" s="25">
        <v>503823935580136</v>
      </c>
      <c r="I36780" s="25">
        <v>535447422462576</v>
      </c>
    </row>
    <row r="36781" spans="1:9" x14ac:dyDescent="0.25">
      <c r="A36781" s="25">
        <v>304769864216820</v>
      </c>
      <c r="I36781" s="25">
        <v>513376802640526</v>
      </c>
    </row>
    <row r="36782" spans="1:9" x14ac:dyDescent="0.25">
      <c r="A36782" s="25">
        <v>938092530282820</v>
      </c>
      <c r="I36782" s="25">
        <v>404195812427432</v>
      </c>
    </row>
    <row r="36783" spans="1:9" x14ac:dyDescent="0.25">
      <c r="A36783" s="25">
        <v>481710054397200</v>
      </c>
      <c r="I36783" s="25">
        <v>654551049273264</v>
      </c>
    </row>
    <row r="36784" spans="1:9" x14ac:dyDescent="0.25">
      <c r="A36784" s="25">
        <v>549646620595367</v>
      </c>
      <c r="I36784" s="25">
        <v>426868580451968</v>
      </c>
    </row>
    <row r="36785" spans="1:9" x14ac:dyDescent="0.25">
      <c r="A36785" s="25">
        <v>241025712249979</v>
      </c>
      <c r="I36785" s="25">
        <v>464394476917018</v>
      </c>
    </row>
    <row r="36786" spans="1:9" x14ac:dyDescent="0.25">
      <c r="A36786" s="25">
        <v>617719202615544</v>
      </c>
      <c r="I36786" s="25">
        <v>325532418528168</v>
      </c>
    </row>
    <row r="36787" spans="1:9" x14ac:dyDescent="0.25">
      <c r="A36787" s="25">
        <v>940389800141700</v>
      </c>
      <c r="I36787" s="25">
        <v>802434504284083</v>
      </c>
    </row>
    <row r="36788" spans="1:9" x14ac:dyDescent="0.25">
      <c r="A36788" s="25">
        <v>897184934842609</v>
      </c>
      <c r="I36788" s="25">
        <v>395699178137636</v>
      </c>
    </row>
    <row r="36789" spans="1:9" x14ac:dyDescent="0.25">
      <c r="A36789" s="25">
        <v>632692491346335</v>
      </c>
      <c r="I36789" s="25">
        <v>846474328538223</v>
      </c>
    </row>
    <row r="36790" spans="1:9" x14ac:dyDescent="0.25">
      <c r="A36790" s="25">
        <v>464470563281981</v>
      </c>
      <c r="I36790" s="25">
        <v>816195769852539</v>
      </c>
    </row>
    <row r="36791" spans="1:9" x14ac:dyDescent="0.25">
      <c r="A36791" s="25">
        <v>145085661930308</v>
      </c>
      <c r="I36791" s="25">
        <v>198548542378195</v>
      </c>
    </row>
    <row r="36792" spans="1:9" x14ac:dyDescent="0.25">
      <c r="A36792" s="25">
        <v>131438009316053</v>
      </c>
      <c r="I36792" s="25">
        <v>154379080989949</v>
      </c>
    </row>
    <row r="36793" spans="1:9" x14ac:dyDescent="0.25">
      <c r="A36793" s="25">
        <v>532879654368321</v>
      </c>
      <c r="I36793" s="25">
        <v>900547666748873</v>
      </c>
    </row>
    <row r="36794" spans="1:9" x14ac:dyDescent="0.25">
      <c r="A36794" s="25">
        <v>880448270096282</v>
      </c>
      <c r="I36794" s="25">
        <v>547925130552073</v>
      </c>
    </row>
    <row r="36795" spans="1:9" x14ac:dyDescent="0.25">
      <c r="A36795" s="25">
        <v>874346606617231</v>
      </c>
      <c r="I36795" s="25">
        <v>542652237713483</v>
      </c>
    </row>
    <row r="36796" spans="1:9" x14ac:dyDescent="0.25">
      <c r="A36796" s="25">
        <v>786842126639618</v>
      </c>
      <c r="I36796" s="25">
        <v>681741689377447</v>
      </c>
    </row>
    <row r="36797" spans="1:9" x14ac:dyDescent="0.25">
      <c r="A36797" s="25">
        <v>677109553089065</v>
      </c>
      <c r="I36797" s="25">
        <v>550855560132616</v>
      </c>
    </row>
    <row r="36798" spans="1:9" x14ac:dyDescent="0.25">
      <c r="A36798" s="25">
        <v>974109286597422</v>
      </c>
      <c r="I36798" s="25">
        <v>671665800334256</v>
      </c>
    </row>
    <row r="36799" spans="1:9" x14ac:dyDescent="0.25">
      <c r="A36799" s="25">
        <v>286782837484183</v>
      </c>
      <c r="I36799" s="25">
        <v>208323927844605</v>
      </c>
    </row>
    <row r="36800" spans="1:9" x14ac:dyDescent="0.25">
      <c r="A36800" s="25">
        <v>292954030367803</v>
      </c>
      <c r="I36800" s="25">
        <v>855889779294023</v>
      </c>
    </row>
    <row r="36801" spans="1:9" x14ac:dyDescent="0.25">
      <c r="A36801" s="25">
        <v>480851954818956</v>
      </c>
      <c r="I36801" s="25">
        <v>379777546992934</v>
      </c>
    </row>
    <row r="36802" spans="1:9" x14ac:dyDescent="0.25">
      <c r="A36802" s="25">
        <v>505967023292030</v>
      </c>
      <c r="I36802" s="25">
        <v>686564139770642</v>
      </c>
    </row>
    <row r="36803" spans="1:9" x14ac:dyDescent="0.25">
      <c r="A36803" s="25">
        <v>931832071024254</v>
      </c>
      <c r="I36803" s="25">
        <v>690731807891604</v>
      </c>
    </row>
    <row r="36804" spans="1:9" x14ac:dyDescent="0.25">
      <c r="A36804" s="25">
        <v>922004297428752</v>
      </c>
      <c r="I36804" s="25">
        <v>656504581980848</v>
      </c>
    </row>
    <row r="36805" spans="1:9" x14ac:dyDescent="0.25">
      <c r="A36805" s="25">
        <v>338210175037632</v>
      </c>
      <c r="I36805" s="25">
        <v>489737658582156</v>
      </c>
    </row>
    <row r="36806" spans="1:9" x14ac:dyDescent="0.25">
      <c r="A36806" s="25">
        <v>993216797516816</v>
      </c>
      <c r="I36806" s="25">
        <v>799557279725706</v>
      </c>
    </row>
    <row r="36807" spans="1:9" x14ac:dyDescent="0.25">
      <c r="A36807" s="25">
        <v>900648378284547</v>
      </c>
      <c r="I36807" s="25">
        <v>156725204743378</v>
      </c>
    </row>
    <row r="36808" spans="1:9" x14ac:dyDescent="0.25">
      <c r="A36808" s="25">
        <v>445450891297693</v>
      </c>
      <c r="I36808" s="25">
        <v>175042613875960</v>
      </c>
    </row>
    <row r="36809" spans="1:9" x14ac:dyDescent="0.25">
      <c r="A36809" s="25">
        <v>420965388330862</v>
      </c>
      <c r="I36809" s="25">
        <v>882966873855125</v>
      </c>
    </row>
    <row r="36810" spans="1:9" x14ac:dyDescent="0.25">
      <c r="A36810" s="25">
        <v>211998057837597</v>
      </c>
      <c r="I36810" s="25">
        <v>394689111527793</v>
      </c>
    </row>
    <row r="36811" spans="1:9" x14ac:dyDescent="0.25">
      <c r="A36811" s="25">
        <v>308300498867100</v>
      </c>
      <c r="I36811" s="25">
        <v>112758995083549</v>
      </c>
    </row>
    <row r="36812" spans="1:9" x14ac:dyDescent="0.25">
      <c r="A36812" s="25">
        <v>988670914837034</v>
      </c>
      <c r="I36812" s="25">
        <v>487445887817780</v>
      </c>
    </row>
    <row r="36813" spans="1:9" x14ac:dyDescent="0.25">
      <c r="A36813" s="25">
        <v>718314738752464</v>
      </c>
      <c r="I36813" s="25">
        <v>114596682599856</v>
      </c>
    </row>
    <row r="36814" spans="1:9" x14ac:dyDescent="0.25">
      <c r="A36814" s="25">
        <v>669791099734236</v>
      </c>
      <c r="I36814" s="25">
        <v>114026777031295</v>
      </c>
    </row>
    <row r="36815" spans="1:9" x14ac:dyDescent="0.25">
      <c r="A36815" s="25">
        <v>741774456930252</v>
      </c>
      <c r="I36815" s="25">
        <v>532881228619830</v>
      </c>
    </row>
    <row r="36816" spans="1:9" x14ac:dyDescent="0.25">
      <c r="A36816" s="25">
        <v>849785978439864</v>
      </c>
      <c r="I36816" s="25">
        <v>629729910365468</v>
      </c>
    </row>
    <row r="36817" spans="1:9" x14ac:dyDescent="0.25">
      <c r="A36817" s="25">
        <v>230645227761729</v>
      </c>
      <c r="I36817" s="25">
        <v>684627031567746</v>
      </c>
    </row>
    <row r="36818" spans="1:9" x14ac:dyDescent="0.25">
      <c r="A36818" s="25">
        <v>844304673368768</v>
      </c>
      <c r="I36818" s="25">
        <v>892244479754177</v>
      </c>
    </row>
    <row r="36819" spans="1:9" x14ac:dyDescent="0.25">
      <c r="A36819" s="25">
        <v>310727274098963</v>
      </c>
      <c r="I36819" s="25">
        <v>317227377610459</v>
      </c>
    </row>
    <row r="36820" spans="1:9" x14ac:dyDescent="0.25">
      <c r="A36820" s="25">
        <v>418948385028989</v>
      </c>
      <c r="I36820" s="25">
        <v>502582940984210</v>
      </c>
    </row>
    <row r="36821" spans="1:9" x14ac:dyDescent="0.25">
      <c r="A36821" s="25">
        <v>775702824133246</v>
      </c>
      <c r="I36821" s="25">
        <v>130348536494610</v>
      </c>
    </row>
    <row r="36822" spans="1:9" x14ac:dyDescent="0.25">
      <c r="A36822" s="25">
        <v>976074374669291</v>
      </c>
      <c r="I36822" s="25">
        <v>927811857943508</v>
      </c>
    </row>
    <row r="36823" spans="1:9" x14ac:dyDescent="0.25">
      <c r="A36823" s="25">
        <v>950842944164245</v>
      </c>
      <c r="I36823" s="25">
        <v>655104725148246</v>
      </c>
    </row>
    <row r="36824" spans="1:9" x14ac:dyDescent="0.25">
      <c r="A36824" s="25">
        <v>189379389234666</v>
      </c>
      <c r="I36824" s="25">
        <v>493034080096157</v>
      </c>
    </row>
    <row r="36825" spans="1:9" x14ac:dyDescent="0.25">
      <c r="A36825" s="25">
        <v>333005002822241</v>
      </c>
      <c r="I36825" s="25">
        <v>756805937117341</v>
      </c>
    </row>
    <row r="36826" spans="1:9" x14ac:dyDescent="0.25">
      <c r="A36826" s="25">
        <v>191515721443124</v>
      </c>
      <c r="I36826" s="25">
        <v>199522927987580</v>
      </c>
    </row>
    <row r="36827" spans="1:9" x14ac:dyDescent="0.25">
      <c r="A36827" s="25">
        <v>738721287343124</v>
      </c>
      <c r="I36827" s="25">
        <v>215696627542364</v>
      </c>
    </row>
    <row r="36828" spans="1:9" x14ac:dyDescent="0.25">
      <c r="A36828" s="25">
        <v>894271080403257</v>
      </c>
      <c r="I36828" s="25">
        <v>653841312495683</v>
      </c>
    </row>
    <row r="36829" spans="1:9" x14ac:dyDescent="0.25">
      <c r="A36829" s="25">
        <v>600469034449813</v>
      </c>
      <c r="I36829" s="25">
        <v>235745633980271</v>
      </c>
    </row>
    <row r="36830" spans="1:9" x14ac:dyDescent="0.25">
      <c r="A36830" s="25">
        <v>530399323279947</v>
      </c>
      <c r="I36830" s="25">
        <v>996029541678347</v>
      </c>
    </row>
    <row r="36831" spans="1:9" x14ac:dyDescent="0.25">
      <c r="A36831" s="25">
        <v>622134200257592</v>
      </c>
      <c r="I36831" s="25">
        <v>495888703318103</v>
      </c>
    </row>
    <row r="36832" spans="1:9" x14ac:dyDescent="0.25">
      <c r="A36832" s="25">
        <v>128563798611256</v>
      </c>
      <c r="I36832" s="25">
        <v>421194085277789</v>
      </c>
    </row>
    <row r="36833" spans="1:9" x14ac:dyDescent="0.25">
      <c r="A36833" s="25">
        <v>427054907146144</v>
      </c>
      <c r="I36833" s="25">
        <v>560291882462940</v>
      </c>
    </row>
    <row r="36834" spans="1:9" x14ac:dyDescent="0.25">
      <c r="A36834" s="25">
        <v>718520596710413</v>
      </c>
      <c r="I36834" s="25">
        <v>930813305637094</v>
      </c>
    </row>
    <row r="36835" spans="1:9" x14ac:dyDescent="0.25">
      <c r="A36835" s="25">
        <v>742010005363355</v>
      </c>
      <c r="I36835" s="25">
        <v>984947394992965</v>
      </c>
    </row>
    <row r="36836" spans="1:9" x14ac:dyDescent="0.25">
      <c r="A36836" s="25">
        <v>135177654325918</v>
      </c>
      <c r="I36836" s="25">
        <v>226271297480023</v>
      </c>
    </row>
    <row r="36837" spans="1:9" x14ac:dyDescent="0.25">
      <c r="A36837" s="25">
        <v>865234328964234</v>
      </c>
      <c r="I36837" s="25">
        <v>426387086189195</v>
      </c>
    </row>
    <row r="36838" spans="1:9" x14ac:dyDescent="0.25">
      <c r="A36838" s="25">
        <v>106983842934291</v>
      </c>
      <c r="I36838" s="25">
        <v>914151818360223</v>
      </c>
    </row>
    <row r="36839" spans="1:9" x14ac:dyDescent="0.25">
      <c r="A36839" s="25">
        <v>807011927622890</v>
      </c>
      <c r="I36839" s="25">
        <v>340986664243284</v>
      </c>
    </row>
    <row r="36840" spans="1:9" x14ac:dyDescent="0.25">
      <c r="A36840" s="25">
        <v>668752518846735</v>
      </c>
      <c r="I36840" s="25">
        <v>532043543637399</v>
      </c>
    </row>
    <row r="36841" spans="1:9" x14ac:dyDescent="0.25">
      <c r="A36841" s="25">
        <v>309501190803151</v>
      </c>
      <c r="I36841" s="25">
        <v>712728016375051</v>
      </c>
    </row>
    <row r="36842" spans="1:9" x14ac:dyDescent="0.25">
      <c r="A36842" s="25">
        <v>987188737675403</v>
      </c>
      <c r="I36842" s="25">
        <v>962427675919854</v>
      </c>
    </row>
    <row r="36843" spans="1:9" x14ac:dyDescent="0.25">
      <c r="A36843" s="25">
        <v>179606509093190</v>
      </c>
      <c r="I36843" s="25">
        <v>429534459269012</v>
      </c>
    </row>
    <row r="36844" spans="1:9" x14ac:dyDescent="0.25">
      <c r="A36844" s="25">
        <v>191737737093609</v>
      </c>
      <c r="I36844" s="25">
        <v>104855666072570</v>
      </c>
    </row>
    <row r="36845" spans="1:9" x14ac:dyDescent="0.25">
      <c r="A36845" s="25">
        <v>498217090919986</v>
      </c>
      <c r="I36845" s="25">
        <v>614612820834806</v>
      </c>
    </row>
    <row r="36846" spans="1:9" x14ac:dyDescent="0.25">
      <c r="A36846" s="25">
        <v>104673587535679</v>
      </c>
      <c r="I36846" s="25">
        <v>685455926270806</v>
      </c>
    </row>
    <row r="36847" spans="1:9" x14ac:dyDescent="0.25">
      <c r="A36847" s="25">
        <v>178239293626634</v>
      </c>
      <c r="I36847" s="25">
        <v>723115949380710</v>
      </c>
    </row>
    <row r="36848" spans="1:9" x14ac:dyDescent="0.25">
      <c r="A36848" s="25">
        <v>978505205338639</v>
      </c>
      <c r="I36848" s="25">
        <v>667592638665845</v>
      </c>
    </row>
    <row r="36849" spans="1:9" x14ac:dyDescent="0.25">
      <c r="A36849" s="25">
        <v>104745396752207</v>
      </c>
      <c r="I36849" s="25">
        <v>504935556930688</v>
      </c>
    </row>
    <row r="36850" spans="1:9" x14ac:dyDescent="0.25">
      <c r="A36850" s="25">
        <v>487673526624796</v>
      </c>
      <c r="I36850" s="25">
        <v>759148358393828</v>
      </c>
    </row>
    <row r="36851" spans="1:9" x14ac:dyDescent="0.25">
      <c r="A36851" s="25">
        <v>605840497907352</v>
      </c>
      <c r="I36851" s="25">
        <v>924958113086196</v>
      </c>
    </row>
    <row r="36852" spans="1:9" x14ac:dyDescent="0.25">
      <c r="A36852" s="25">
        <v>545426146635233</v>
      </c>
      <c r="I36852" s="25">
        <v>831899393625923</v>
      </c>
    </row>
    <row r="36853" spans="1:9" x14ac:dyDescent="0.25">
      <c r="A36853" s="25">
        <v>962439211950142</v>
      </c>
      <c r="I36853" s="25">
        <v>812804802377971</v>
      </c>
    </row>
    <row r="36854" spans="1:9" x14ac:dyDescent="0.25">
      <c r="A36854" s="25">
        <v>608406814921564</v>
      </c>
      <c r="I36854" s="25">
        <v>523126052342012</v>
      </c>
    </row>
    <row r="36855" spans="1:9" x14ac:dyDescent="0.25">
      <c r="A36855" s="25">
        <v>583074835784058</v>
      </c>
      <c r="I36855" s="25">
        <v>942911444078745</v>
      </c>
    </row>
    <row r="36856" spans="1:9" x14ac:dyDescent="0.25">
      <c r="A36856" s="25">
        <v>403267607684996</v>
      </c>
      <c r="I36856" s="25">
        <v>583506769172038</v>
      </c>
    </row>
    <row r="36857" spans="1:9" x14ac:dyDescent="0.25">
      <c r="A36857" s="25">
        <v>321784632545717</v>
      </c>
      <c r="I36857" s="25">
        <v>158159632477005</v>
      </c>
    </row>
    <row r="36858" spans="1:9" x14ac:dyDescent="0.25">
      <c r="A36858" s="25">
        <v>708697514570692</v>
      </c>
      <c r="I36858" s="25">
        <v>632271298912320</v>
      </c>
    </row>
    <row r="36859" spans="1:9" x14ac:dyDescent="0.25">
      <c r="A36859" s="25">
        <v>810520267617543</v>
      </c>
      <c r="I36859" s="25">
        <v>315283019050514</v>
      </c>
    </row>
    <row r="36860" spans="1:9" x14ac:dyDescent="0.25">
      <c r="A36860" s="25">
        <v>348601844098248</v>
      </c>
      <c r="I36860" s="25">
        <v>936564843977800</v>
      </c>
    </row>
    <row r="36861" spans="1:9" x14ac:dyDescent="0.25">
      <c r="A36861" s="25">
        <v>738996467504225</v>
      </c>
      <c r="I36861" s="25">
        <v>471098575932168</v>
      </c>
    </row>
    <row r="36862" spans="1:9" x14ac:dyDescent="0.25">
      <c r="A36862" s="25">
        <v>617701182219303</v>
      </c>
      <c r="I36862" s="25">
        <v>394019964332232</v>
      </c>
    </row>
    <row r="36863" spans="1:9" x14ac:dyDescent="0.25">
      <c r="A36863" s="25">
        <v>434917807281185</v>
      </c>
      <c r="I36863" s="25">
        <v>705461367782724</v>
      </c>
    </row>
    <row r="36864" spans="1:9" x14ac:dyDescent="0.25">
      <c r="A36864" s="25">
        <v>566462199252348</v>
      </c>
      <c r="I36864" s="25">
        <v>694079595643281</v>
      </c>
    </row>
    <row r="36865" spans="1:9" x14ac:dyDescent="0.25">
      <c r="A36865" s="25">
        <v>763045043664923</v>
      </c>
      <c r="I36865" s="25">
        <v>399421333891576</v>
      </c>
    </row>
    <row r="36866" spans="1:9" x14ac:dyDescent="0.25">
      <c r="A36866" s="25">
        <v>259277441504459</v>
      </c>
      <c r="I36866" s="25">
        <v>209823139329636</v>
      </c>
    </row>
    <row r="36867" spans="1:9" x14ac:dyDescent="0.25">
      <c r="A36867" s="25">
        <v>801025755883434</v>
      </c>
      <c r="I36867" s="25">
        <v>439199398697828</v>
      </c>
    </row>
    <row r="36868" spans="1:9" x14ac:dyDescent="0.25">
      <c r="A36868" s="25">
        <v>919261071514645</v>
      </c>
      <c r="I36868" s="25">
        <v>329909608533190</v>
      </c>
    </row>
    <row r="36869" spans="1:9" x14ac:dyDescent="0.25">
      <c r="A36869" s="25">
        <v>377390291764724</v>
      </c>
      <c r="I36869" s="25">
        <v>343915505660016</v>
      </c>
    </row>
    <row r="36870" spans="1:9" x14ac:dyDescent="0.25">
      <c r="A36870" s="25">
        <v>315908164112437</v>
      </c>
      <c r="I36870" s="25">
        <v>517935191764918</v>
      </c>
    </row>
    <row r="36871" spans="1:9" x14ac:dyDescent="0.25">
      <c r="A36871" s="25">
        <v>183945666510446</v>
      </c>
      <c r="I36871" s="25">
        <v>835942519063836</v>
      </c>
    </row>
    <row r="36872" spans="1:9" x14ac:dyDescent="0.25">
      <c r="A36872" s="25">
        <v>112893672253760</v>
      </c>
      <c r="I36872" s="25">
        <v>288445525367667</v>
      </c>
    </row>
    <row r="36873" spans="1:9" x14ac:dyDescent="0.25">
      <c r="A36873" s="25">
        <v>433190716241117</v>
      </c>
      <c r="I36873" s="25">
        <v>913029085136556</v>
      </c>
    </row>
    <row r="36874" spans="1:9" x14ac:dyDescent="0.25">
      <c r="A36874" s="25">
        <v>999041373964067</v>
      </c>
      <c r="I36874" s="25">
        <v>796481904360862</v>
      </c>
    </row>
    <row r="36875" spans="1:9" x14ac:dyDescent="0.25">
      <c r="A36875" s="25">
        <v>312194699554208</v>
      </c>
      <c r="I36875" s="25">
        <v>253003120572271</v>
      </c>
    </row>
    <row r="36876" spans="1:9" x14ac:dyDescent="0.25">
      <c r="A36876" s="25">
        <v>780415074008800</v>
      </c>
      <c r="I36876" s="25">
        <v>179015831259202</v>
      </c>
    </row>
    <row r="36877" spans="1:9" x14ac:dyDescent="0.25">
      <c r="A36877" s="25">
        <v>337517467493383</v>
      </c>
      <c r="I36877" s="25">
        <v>785953091533376</v>
      </c>
    </row>
    <row r="36878" spans="1:9" x14ac:dyDescent="0.25">
      <c r="A36878" s="25">
        <v>569099053926322</v>
      </c>
      <c r="I36878" s="25">
        <v>629699849515396</v>
      </c>
    </row>
    <row r="36879" spans="1:9" x14ac:dyDescent="0.25">
      <c r="A36879" s="25">
        <v>764066783707793</v>
      </c>
      <c r="I36879" s="25">
        <v>348259848584401</v>
      </c>
    </row>
    <row r="36880" spans="1:9" x14ac:dyDescent="0.25">
      <c r="A36880" s="25">
        <v>517085004677961</v>
      </c>
      <c r="I36880" s="25">
        <v>230942478488118</v>
      </c>
    </row>
    <row r="36881" spans="1:9" x14ac:dyDescent="0.25">
      <c r="A36881" s="25">
        <v>475367816124421</v>
      </c>
      <c r="I36881" s="25">
        <v>211921248488322</v>
      </c>
    </row>
    <row r="36882" spans="1:9" x14ac:dyDescent="0.25">
      <c r="A36882" s="25">
        <v>683733270010440</v>
      </c>
      <c r="I36882" s="25">
        <v>220578037680718</v>
      </c>
    </row>
    <row r="36883" spans="1:9" x14ac:dyDescent="0.25">
      <c r="A36883" s="25">
        <v>441202680899475</v>
      </c>
      <c r="I36883" s="25">
        <v>913923428626267</v>
      </c>
    </row>
    <row r="36884" spans="1:9" x14ac:dyDescent="0.25">
      <c r="A36884" s="25">
        <v>929316063987160</v>
      </c>
      <c r="I36884" s="25">
        <v>679695298230995</v>
      </c>
    </row>
    <row r="36885" spans="1:9" x14ac:dyDescent="0.25">
      <c r="A36885" s="25">
        <v>440041372944842</v>
      </c>
      <c r="I36885" s="25">
        <v>411821463548659</v>
      </c>
    </row>
    <row r="36886" spans="1:9" x14ac:dyDescent="0.25">
      <c r="A36886" s="25">
        <v>262250278728256</v>
      </c>
      <c r="I36886" s="25">
        <v>688922263148776</v>
      </c>
    </row>
    <row r="36887" spans="1:9" x14ac:dyDescent="0.25">
      <c r="A36887" s="25">
        <v>399353290622545</v>
      </c>
      <c r="I36887" s="25">
        <v>589459660169361</v>
      </c>
    </row>
    <row r="36888" spans="1:9" x14ac:dyDescent="0.25">
      <c r="A36888" s="25">
        <v>351517542642895</v>
      </c>
      <c r="I36888" s="25">
        <v>246202664495993</v>
      </c>
    </row>
    <row r="36889" spans="1:9" x14ac:dyDescent="0.25">
      <c r="A36889" s="25">
        <v>572728813151643</v>
      </c>
      <c r="I36889" s="25">
        <v>413511483659911</v>
      </c>
    </row>
    <row r="36890" spans="1:9" x14ac:dyDescent="0.25">
      <c r="A36890" s="25">
        <v>574005986057761</v>
      </c>
      <c r="I36890" s="25">
        <v>787085185958444</v>
      </c>
    </row>
    <row r="36891" spans="1:9" x14ac:dyDescent="0.25">
      <c r="A36891" s="25">
        <v>336815617929616</v>
      </c>
      <c r="I36891" s="25">
        <v>212242519198294</v>
      </c>
    </row>
    <row r="36892" spans="1:9" x14ac:dyDescent="0.25">
      <c r="A36892" s="25">
        <v>145547894418463</v>
      </c>
      <c r="I36892" s="25">
        <v>404813364870788</v>
      </c>
    </row>
    <row r="36893" spans="1:9" x14ac:dyDescent="0.25">
      <c r="A36893" s="25">
        <v>239986241578418</v>
      </c>
      <c r="I36893" s="25">
        <v>848685983969653</v>
      </c>
    </row>
    <row r="36894" spans="1:9" x14ac:dyDescent="0.25">
      <c r="A36894" s="25">
        <v>623066686758100</v>
      </c>
      <c r="I36894" s="25">
        <v>546276368886411</v>
      </c>
    </row>
    <row r="36895" spans="1:9" x14ac:dyDescent="0.25">
      <c r="A36895" s="25">
        <v>666606786896612</v>
      </c>
      <c r="I36895" s="25">
        <v>381249084928300</v>
      </c>
    </row>
    <row r="36896" spans="1:9" x14ac:dyDescent="0.25">
      <c r="A36896" s="25">
        <v>248253375894996</v>
      </c>
      <c r="I36896" s="25">
        <v>430239349343384</v>
      </c>
    </row>
    <row r="36897" spans="1:9" x14ac:dyDescent="0.25">
      <c r="A36897" s="25">
        <v>465556422575649</v>
      </c>
      <c r="I36897" s="25">
        <v>928658622431821</v>
      </c>
    </row>
    <row r="36898" spans="1:9" x14ac:dyDescent="0.25">
      <c r="A36898" s="25">
        <v>992088003261915</v>
      </c>
      <c r="I36898" s="25">
        <v>719788058282953</v>
      </c>
    </row>
    <row r="36899" spans="1:9" x14ac:dyDescent="0.25">
      <c r="A36899" s="25">
        <v>334041059889006</v>
      </c>
      <c r="I36899" s="25">
        <v>348628218531653</v>
      </c>
    </row>
    <row r="36900" spans="1:9" x14ac:dyDescent="0.25">
      <c r="A36900" s="25">
        <v>516010855243102</v>
      </c>
      <c r="I36900" s="25">
        <v>215153733396382</v>
      </c>
    </row>
    <row r="36901" spans="1:9" x14ac:dyDescent="0.25">
      <c r="A36901" s="25">
        <v>346726380758566</v>
      </c>
      <c r="I36901" s="25">
        <v>309928960639432</v>
      </c>
    </row>
    <row r="36902" spans="1:9" x14ac:dyDescent="0.25">
      <c r="A36902" s="25">
        <v>225589510595453</v>
      </c>
      <c r="I36902" s="25">
        <v>813739336641646</v>
      </c>
    </row>
    <row r="36903" spans="1:9" x14ac:dyDescent="0.25">
      <c r="A36903" s="25">
        <v>726626093898904</v>
      </c>
      <c r="I36903" s="25">
        <v>744136741450152</v>
      </c>
    </row>
    <row r="36904" spans="1:9" x14ac:dyDescent="0.25">
      <c r="A36904" s="25">
        <v>213940078093198</v>
      </c>
      <c r="I36904" s="25">
        <v>967903962065731</v>
      </c>
    </row>
    <row r="36905" spans="1:9" x14ac:dyDescent="0.25">
      <c r="A36905" s="25">
        <v>952787257385480</v>
      </c>
      <c r="I36905" s="25">
        <v>971013643153963</v>
      </c>
    </row>
    <row r="36906" spans="1:9" x14ac:dyDescent="0.25">
      <c r="A36906" s="25">
        <v>469519565992140</v>
      </c>
      <c r="I36906" s="25">
        <v>763596133776773</v>
      </c>
    </row>
    <row r="36907" spans="1:9" x14ac:dyDescent="0.25">
      <c r="A36907" s="25">
        <v>207433573347418</v>
      </c>
      <c r="I36907" s="25">
        <v>683644311036853</v>
      </c>
    </row>
    <row r="36908" spans="1:9" x14ac:dyDescent="0.25">
      <c r="A36908" s="25">
        <v>875433418977041</v>
      </c>
      <c r="I36908" s="25">
        <v>149576744683421</v>
      </c>
    </row>
    <row r="36909" spans="1:9" x14ac:dyDescent="0.25">
      <c r="A36909" s="25">
        <v>811215087457341</v>
      </c>
      <c r="I36909" s="25">
        <v>792134654246774</v>
      </c>
    </row>
    <row r="36910" spans="1:9" x14ac:dyDescent="0.25">
      <c r="A36910" s="25">
        <v>721262978643005</v>
      </c>
      <c r="I36910" s="25">
        <v>919222890011595</v>
      </c>
    </row>
    <row r="36911" spans="1:9" x14ac:dyDescent="0.25">
      <c r="A36911" s="25">
        <v>161395225299350</v>
      </c>
      <c r="I36911" s="25">
        <v>284245574288568</v>
      </c>
    </row>
    <row r="36912" spans="1:9" x14ac:dyDescent="0.25">
      <c r="A36912" s="25">
        <v>527347451044575</v>
      </c>
      <c r="I36912" s="25">
        <v>958664065081248</v>
      </c>
    </row>
    <row r="36913" spans="1:9" x14ac:dyDescent="0.25">
      <c r="A36913" s="25">
        <v>270563120058972</v>
      </c>
      <c r="I36913" s="25">
        <v>272975953180739</v>
      </c>
    </row>
    <row r="36914" spans="1:9" x14ac:dyDescent="0.25">
      <c r="A36914" s="25">
        <v>725690394319648</v>
      </c>
      <c r="I36914" s="25">
        <v>496557513165726</v>
      </c>
    </row>
    <row r="36915" spans="1:9" x14ac:dyDescent="0.25">
      <c r="A36915" s="25">
        <v>114718513854007</v>
      </c>
      <c r="I36915" s="25">
        <v>118676044822038</v>
      </c>
    </row>
    <row r="36916" spans="1:9" x14ac:dyDescent="0.25">
      <c r="A36916" s="25">
        <v>983889696965497</v>
      </c>
      <c r="I36916" s="25">
        <v>340221651317822</v>
      </c>
    </row>
    <row r="36917" spans="1:9" x14ac:dyDescent="0.25">
      <c r="A36917" s="25">
        <v>124539370954394</v>
      </c>
      <c r="I36917" s="25">
        <v>888074778497651</v>
      </c>
    </row>
    <row r="36918" spans="1:9" x14ac:dyDescent="0.25">
      <c r="A36918" s="25">
        <v>730001790368809</v>
      </c>
      <c r="I36918" s="25">
        <v>714136542697319</v>
      </c>
    </row>
    <row r="36919" spans="1:9" x14ac:dyDescent="0.25">
      <c r="A36919" s="25">
        <v>855604161609198</v>
      </c>
      <c r="I36919" s="25">
        <v>203923755291176</v>
      </c>
    </row>
    <row r="36920" spans="1:9" x14ac:dyDescent="0.25">
      <c r="A36920" s="25">
        <v>373425725766083</v>
      </c>
      <c r="I36920" s="25">
        <v>290501620015181</v>
      </c>
    </row>
    <row r="36921" spans="1:9" x14ac:dyDescent="0.25">
      <c r="A36921" s="25">
        <v>693149924450090</v>
      </c>
      <c r="I36921" s="25">
        <v>621573602883528</v>
      </c>
    </row>
    <row r="36922" spans="1:9" x14ac:dyDescent="0.25">
      <c r="A36922" s="25">
        <v>369697153128763</v>
      </c>
      <c r="I36922" s="25">
        <v>696251214784148</v>
      </c>
    </row>
    <row r="36923" spans="1:9" x14ac:dyDescent="0.25">
      <c r="A36923" s="25">
        <v>200779059486042</v>
      </c>
      <c r="I36923" s="25">
        <v>298291464520183</v>
      </c>
    </row>
    <row r="36924" spans="1:9" x14ac:dyDescent="0.25">
      <c r="A36924" s="25">
        <v>302187435805773</v>
      </c>
      <c r="I36924" s="25">
        <v>255647476289051</v>
      </c>
    </row>
    <row r="36925" spans="1:9" x14ac:dyDescent="0.25">
      <c r="A36925" s="25">
        <v>485775989409192</v>
      </c>
      <c r="I36925" s="25">
        <v>900792149550104</v>
      </c>
    </row>
    <row r="36926" spans="1:9" x14ac:dyDescent="0.25">
      <c r="A36926" s="25">
        <v>256242166505554</v>
      </c>
      <c r="I36926" s="25">
        <v>489206836984310</v>
      </c>
    </row>
    <row r="36927" spans="1:9" x14ac:dyDescent="0.25">
      <c r="A36927" s="25">
        <v>748262800087579</v>
      </c>
      <c r="I36927" s="25">
        <v>543197921945409</v>
      </c>
    </row>
    <row r="36928" spans="1:9" x14ac:dyDescent="0.25">
      <c r="A36928" s="25">
        <v>732290895406400</v>
      </c>
      <c r="I36928" s="25">
        <v>380763134776875</v>
      </c>
    </row>
    <row r="36929" spans="1:9" x14ac:dyDescent="0.25">
      <c r="A36929" s="25">
        <v>679406801874724</v>
      </c>
      <c r="I36929" s="25">
        <v>794258526698841</v>
      </c>
    </row>
    <row r="36930" spans="1:9" x14ac:dyDescent="0.25">
      <c r="A36930" s="25">
        <v>635106224300169</v>
      </c>
      <c r="I36930" s="25">
        <v>822352222458225</v>
      </c>
    </row>
    <row r="36931" spans="1:9" x14ac:dyDescent="0.25">
      <c r="A36931" s="25">
        <v>835567733719699</v>
      </c>
      <c r="I36931" s="25">
        <v>728564845510249</v>
      </c>
    </row>
    <row r="36932" spans="1:9" x14ac:dyDescent="0.25">
      <c r="A36932" s="25">
        <v>598029542853820</v>
      </c>
      <c r="I36932" s="25">
        <v>299199084447327</v>
      </c>
    </row>
    <row r="36933" spans="1:9" x14ac:dyDescent="0.25">
      <c r="A36933" s="25">
        <v>280705296000849</v>
      </c>
      <c r="I36933" s="25">
        <v>286489558786325</v>
      </c>
    </row>
    <row r="36934" spans="1:9" x14ac:dyDescent="0.25">
      <c r="A36934" s="25">
        <v>742913324520927</v>
      </c>
      <c r="I36934" s="25">
        <v>269119707833897</v>
      </c>
    </row>
    <row r="36935" spans="1:9" x14ac:dyDescent="0.25">
      <c r="A36935" s="25">
        <v>573821712878740</v>
      </c>
      <c r="I36935" s="25">
        <v>373445702163718</v>
      </c>
    </row>
    <row r="36936" spans="1:9" x14ac:dyDescent="0.25">
      <c r="A36936" s="25">
        <v>277717792756079</v>
      </c>
      <c r="I36936" s="25">
        <v>262196621622624</v>
      </c>
    </row>
    <row r="36937" spans="1:9" x14ac:dyDescent="0.25">
      <c r="A36937" s="25">
        <v>805432712546959</v>
      </c>
      <c r="I36937" s="25">
        <v>504993229992625</v>
      </c>
    </row>
    <row r="36938" spans="1:9" x14ac:dyDescent="0.25">
      <c r="A36938" s="25">
        <v>907160166107557</v>
      </c>
      <c r="I36938" s="25">
        <v>232442575873908</v>
      </c>
    </row>
    <row r="36939" spans="1:9" x14ac:dyDescent="0.25">
      <c r="A36939" s="25">
        <v>984994580645069</v>
      </c>
      <c r="I36939" s="25">
        <v>111841783570650</v>
      </c>
    </row>
    <row r="36940" spans="1:9" x14ac:dyDescent="0.25">
      <c r="A36940" s="25">
        <v>274191093033769</v>
      </c>
      <c r="I36940" s="25">
        <v>890722932153938</v>
      </c>
    </row>
    <row r="36941" spans="1:9" x14ac:dyDescent="0.25">
      <c r="A36941" s="25">
        <v>845855969006694</v>
      </c>
      <c r="I36941" s="25">
        <v>530349659279872</v>
      </c>
    </row>
    <row r="36942" spans="1:9" x14ac:dyDescent="0.25">
      <c r="A36942" s="25">
        <v>368211291709038</v>
      </c>
      <c r="I36942" s="25">
        <v>153433920371253</v>
      </c>
    </row>
    <row r="36943" spans="1:9" x14ac:dyDescent="0.25">
      <c r="A36943" s="25">
        <v>996990239712492</v>
      </c>
      <c r="I36943" s="25">
        <v>807023489981405</v>
      </c>
    </row>
    <row r="36944" spans="1:9" x14ac:dyDescent="0.25">
      <c r="A36944" s="25">
        <v>446914699934402</v>
      </c>
      <c r="I36944" s="25">
        <v>832955422373650</v>
      </c>
    </row>
    <row r="36945" spans="1:9" x14ac:dyDescent="0.25">
      <c r="A36945" s="25">
        <v>733260251157658</v>
      </c>
      <c r="I36945" s="25">
        <v>965725975039345</v>
      </c>
    </row>
    <row r="36946" spans="1:9" x14ac:dyDescent="0.25">
      <c r="A36946" s="25">
        <v>599370630448717</v>
      </c>
      <c r="I36946" s="25">
        <v>688935003048583</v>
      </c>
    </row>
    <row r="36947" spans="1:9" x14ac:dyDescent="0.25">
      <c r="A36947" s="25">
        <v>165331577412738</v>
      </c>
      <c r="I36947" s="25">
        <v>459608227370774</v>
      </c>
    </row>
    <row r="36948" spans="1:9" x14ac:dyDescent="0.25">
      <c r="A36948" s="25">
        <v>326805920015905</v>
      </c>
      <c r="I36948" s="25">
        <v>968659103725702</v>
      </c>
    </row>
    <row r="36949" spans="1:9" x14ac:dyDescent="0.25">
      <c r="A36949" s="25">
        <v>426563283522098</v>
      </c>
      <c r="I36949" s="25">
        <v>485434004530290</v>
      </c>
    </row>
    <row r="36950" spans="1:9" x14ac:dyDescent="0.25">
      <c r="A36950" s="25">
        <v>791553846357093</v>
      </c>
      <c r="I36950" s="25">
        <v>912356652451892</v>
      </c>
    </row>
    <row r="36951" spans="1:9" x14ac:dyDescent="0.25">
      <c r="A36951" s="25">
        <v>843516315751035</v>
      </c>
      <c r="I36951" s="25">
        <v>304481858392565</v>
      </c>
    </row>
    <row r="36952" spans="1:9" x14ac:dyDescent="0.25">
      <c r="A36952" s="25">
        <v>455506246015705</v>
      </c>
      <c r="I36952" s="25">
        <v>712487602420420</v>
      </c>
    </row>
    <row r="36953" spans="1:9" x14ac:dyDescent="0.25">
      <c r="A36953" s="25">
        <v>362658562776372</v>
      </c>
      <c r="I36953" s="25">
        <v>375447339690495</v>
      </c>
    </row>
    <row r="36954" spans="1:9" x14ac:dyDescent="0.25">
      <c r="A36954" s="25">
        <v>698054350414743</v>
      </c>
      <c r="I36954" s="25">
        <v>660208867431036</v>
      </c>
    </row>
    <row r="36955" spans="1:9" x14ac:dyDescent="0.25">
      <c r="A36955" s="25">
        <v>336288149072343</v>
      </c>
      <c r="I36955" s="25">
        <v>170179150714331</v>
      </c>
    </row>
    <row r="36956" spans="1:9" x14ac:dyDescent="0.25">
      <c r="A36956" s="25">
        <v>151646254829500</v>
      </c>
      <c r="I36956" s="25">
        <v>577639447822324</v>
      </c>
    </row>
    <row r="36957" spans="1:9" x14ac:dyDescent="0.25">
      <c r="A36957" s="25">
        <v>591808971966704</v>
      </c>
      <c r="I36957" s="25">
        <v>958254686817734</v>
      </c>
    </row>
    <row r="36958" spans="1:9" x14ac:dyDescent="0.25">
      <c r="A36958" s="25">
        <v>319178728327903</v>
      </c>
      <c r="I36958" s="25">
        <v>515544295526482</v>
      </c>
    </row>
    <row r="36959" spans="1:9" x14ac:dyDescent="0.25">
      <c r="A36959" s="25">
        <v>249404847035479</v>
      </c>
      <c r="I36959" s="25">
        <v>759636856234546</v>
      </c>
    </row>
    <row r="36960" spans="1:9" x14ac:dyDescent="0.25">
      <c r="A36960" s="25">
        <v>762159254759544</v>
      </c>
      <c r="I36960" s="25">
        <v>806721140758068</v>
      </c>
    </row>
    <row r="36961" spans="1:9" x14ac:dyDescent="0.25">
      <c r="A36961" s="25">
        <v>358635923991564</v>
      </c>
      <c r="I36961" s="25">
        <v>327647148933860</v>
      </c>
    </row>
    <row r="36962" spans="1:9" x14ac:dyDescent="0.25">
      <c r="A36962" s="25">
        <v>622733918569942</v>
      </c>
      <c r="I36962" s="25">
        <v>927988394643560</v>
      </c>
    </row>
    <row r="36963" spans="1:9" x14ac:dyDescent="0.25">
      <c r="A36963" s="25">
        <v>155342264267243</v>
      </c>
      <c r="I36963" s="25">
        <v>956376861597917</v>
      </c>
    </row>
    <row r="36964" spans="1:9" x14ac:dyDescent="0.25">
      <c r="A36964" s="25">
        <v>254642959244106</v>
      </c>
      <c r="I36964" s="25">
        <v>153919728486974</v>
      </c>
    </row>
    <row r="36965" spans="1:9" x14ac:dyDescent="0.25">
      <c r="A36965" s="25">
        <v>916446815630329</v>
      </c>
      <c r="I36965" s="25">
        <v>696833529240607</v>
      </c>
    </row>
    <row r="36966" spans="1:9" x14ac:dyDescent="0.25">
      <c r="A36966" s="25">
        <v>999141894264169</v>
      </c>
      <c r="I36966" s="25">
        <v>322385956181902</v>
      </c>
    </row>
    <row r="36967" spans="1:9" x14ac:dyDescent="0.25">
      <c r="A36967" s="25">
        <v>177351205654518</v>
      </c>
      <c r="I36967" s="25">
        <v>464383372879146</v>
      </c>
    </row>
    <row r="36968" spans="1:9" x14ac:dyDescent="0.25">
      <c r="A36968" s="25">
        <v>510266340055131</v>
      </c>
      <c r="I36968" s="25">
        <v>940972517568358</v>
      </c>
    </row>
    <row r="36969" spans="1:9" x14ac:dyDescent="0.25">
      <c r="A36969" s="25">
        <v>487220307643637</v>
      </c>
      <c r="I36969" s="25">
        <v>331911971048378</v>
      </c>
    </row>
    <row r="36970" spans="1:9" x14ac:dyDescent="0.25">
      <c r="A36970" s="25">
        <v>511929513237497</v>
      </c>
      <c r="I36970" s="25">
        <v>905754587173170</v>
      </c>
    </row>
    <row r="36971" spans="1:9" x14ac:dyDescent="0.25">
      <c r="A36971" s="25">
        <v>838996176170555</v>
      </c>
      <c r="I36971" s="25">
        <v>634815684619837</v>
      </c>
    </row>
    <row r="36972" spans="1:9" x14ac:dyDescent="0.25">
      <c r="A36972" s="25">
        <v>886508676204396</v>
      </c>
      <c r="I36972" s="25">
        <v>656434503453833</v>
      </c>
    </row>
    <row r="36973" spans="1:9" x14ac:dyDescent="0.25">
      <c r="A36973" s="25">
        <v>605454855415187</v>
      </c>
      <c r="I36973" s="25">
        <v>177857948228889</v>
      </c>
    </row>
    <row r="36974" spans="1:9" x14ac:dyDescent="0.25">
      <c r="A36974" s="25">
        <v>473270467021145</v>
      </c>
      <c r="I36974" s="25">
        <v>154741647966396</v>
      </c>
    </row>
    <row r="36975" spans="1:9" x14ac:dyDescent="0.25">
      <c r="A36975" s="25">
        <v>858592276891461</v>
      </c>
      <c r="I36975" s="25">
        <v>851885168340422</v>
      </c>
    </row>
    <row r="36976" spans="1:9" x14ac:dyDescent="0.25">
      <c r="A36976" s="25">
        <v>820871733391974</v>
      </c>
      <c r="I36976" s="25">
        <v>292997637815994</v>
      </c>
    </row>
    <row r="36977" spans="1:9" x14ac:dyDescent="0.25">
      <c r="A36977" s="25">
        <v>468188063100759</v>
      </c>
      <c r="I36977" s="25">
        <v>602199405594003</v>
      </c>
    </row>
    <row r="36978" spans="1:9" x14ac:dyDescent="0.25">
      <c r="A36978" s="25">
        <v>946921097464511</v>
      </c>
      <c r="I36978" s="25">
        <v>708619989351363</v>
      </c>
    </row>
    <row r="36979" spans="1:9" x14ac:dyDescent="0.25">
      <c r="A36979" s="25">
        <v>432419668180289</v>
      </c>
      <c r="I36979" s="25">
        <v>276865015223839</v>
      </c>
    </row>
    <row r="36980" spans="1:9" x14ac:dyDescent="0.25">
      <c r="A36980" s="25">
        <v>734276518522299</v>
      </c>
      <c r="I36980" s="25">
        <v>190618258183214</v>
      </c>
    </row>
    <row r="36981" spans="1:9" x14ac:dyDescent="0.25">
      <c r="A36981" s="25">
        <v>984288846293180</v>
      </c>
      <c r="I36981" s="25">
        <v>962258041298201</v>
      </c>
    </row>
    <row r="36982" spans="1:9" x14ac:dyDescent="0.25">
      <c r="A36982" s="25">
        <v>876913989124704</v>
      </c>
      <c r="I36982" s="25">
        <v>529296296152568</v>
      </c>
    </row>
    <row r="36983" spans="1:9" x14ac:dyDescent="0.25">
      <c r="A36983" s="25">
        <v>970153461561049</v>
      </c>
      <c r="I36983" s="25">
        <v>770453505073887</v>
      </c>
    </row>
    <row r="36984" spans="1:9" x14ac:dyDescent="0.25">
      <c r="A36984" s="25">
        <v>610764964734359</v>
      </c>
      <c r="I36984" s="25">
        <v>523034037180569</v>
      </c>
    </row>
    <row r="36985" spans="1:9" x14ac:dyDescent="0.25">
      <c r="A36985" s="25">
        <v>423478960239392</v>
      </c>
      <c r="I36985" s="25">
        <v>333651596668610</v>
      </c>
    </row>
    <row r="36986" spans="1:9" x14ac:dyDescent="0.25">
      <c r="A36986" s="25">
        <v>321103224825241</v>
      </c>
      <c r="I36986" s="25">
        <v>792958994835155</v>
      </c>
    </row>
    <row r="36987" spans="1:9" x14ac:dyDescent="0.25">
      <c r="A36987" s="25">
        <v>622501031687742</v>
      </c>
      <c r="I36987" s="25">
        <v>511401755997562</v>
      </c>
    </row>
    <row r="36988" spans="1:9" x14ac:dyDescent="0.25">
      <c r="A36988" s="25">
        <v>117032163911681</v>
      </c>
      <c r="I36988" s="25">
        <v>296707344289397</v>
      </c>
    </row>
    <row r="36989" spans="1:9" x14ac:dyDescent="0.25">
      <c r="A36989" s="25">
        <v>945793451855047</v>
      </c>
      <c r="I36989" s="25">
        <v>762104486590185</v>
      </c>
    </row>
    <row r="36990" spans="1:9" x14ac:dyDescent="0.25">
      <c r="A36990" s="25">
        <v>394804502922340</v>
      </c>
      <c r="I36990" s="25">
        <v>905707124144787</v>
      </c>
    </row>
    <row r="36991" spans="1:9" x14ac:dyDescent="0.25">
      <c r="A36991" s="25">
        <v>867017529286425</v>
      </c>
      <c r="I36991" s="25">
        <v>498065356566576</v>
      </c>
    </row>
    <row r="36992" spans="1:9" x14ac:dyDescent="0.25">
      <c r="A36992" s="25">
        <v>359364944480594</v>
      </c>
      <c r="I36992" s="25">
        <v>434921928345226</v>
      </c>
    </row>
    <row r="36993" spans="1:9" x14ac:dyDescent="0.25">
      <c r="A36993" s="25">
        <v>444500692975489</v>
      </c>
      <c r="I36993" s="25">
        <v>960214990816843</v>
      </c>
    </row>
    <row r="36994" spans="1:9" x14ac:dyDescent="0.25">
      <c r="A36994" s="25">
        <v>459801825515173</v>
      </c>
      <c r="I36994" s="25">
        <v>476313774917623</v>
      </c>
    </row>
    <row r="36995" spans="1:9" x14ac:dyDescent="0.25">
      <c r="A36995" s="25">
        <v>433322274226102</v>
      </c>
      <c r="I36995" s="25">
        <v>366497980128845</v>
      </c>
    </row>
    <row r="36996" spans="1:9" x14ac:dyDescent="0.25">
      <c r="A36996" s="25">
        <v>670997373827302</v>
      </c>
      <c r="I36996" s="25">
        <v>812954339996962</v>
      </c>
    </row>
    <row r="36997" spans="1:9" x14ac:dyDescent="0.25">
      <c r="A36997" s="25">
        <v>640690109623770</v>
      </c>
      <c r="I36997" s="25">
        <v>855141177941754</v>
      </c>
    </row>
    <row r="36998" spans="1:9" x14ac:dyDescent="0.25">
      <c r="A36998" s="25">
        <v>166401175806369</v>
      </c>
      <c r="I36998" s="25">
        <v>378667502130923</v>
      </c>
    </row>
    <row r="36999" spans="1:9" x14ac:dyDescent="0.25">
      <c r="A36999" s="25">
        <v>106539602821552</v>
      </c>
      <c r="I36999" s="25">
        <v>359944137769020</v>
      </c>
    </row>
    <row r="37000" spans="1:9" x14ac:dyDescent="0.25">
      <c r="A37000" s="25">
        <v>157585701033050</v>
      </c>
      <c r="I37000" s="25">
        <v>101985536855658</v>
      </c>
    </row>
    <row r="37001" spans="1:9" x14ac:dyDescent="0.25">
      <c r="A37001" s="25">
        <v>889674739203472</v>
      </c>
      <c r="I37001" s="25">
        <v>532753887229060</v>
      </c>
    </row>
    <row r="37002" spans="1:9" x14ac:dyDescent="0.25">
      <c r="A37002" s="25">
        <v>504124653190457</v>
      </c>
      <c r="I37002" s="25">
        <v>969783622790264</v>
      </c>
    </row>
    <row r="37003" spans="1:9" x14ac:dyDescent="0.25">
      <c r="A37003" s="25">
        <v>198246469567876</v>
      </c>
      <c r="I37003" s="25">
        <v>775569031281142</v>
      </c>
    </row>
    <row r="37004" spans="1:9" x14ac:dyDescent="0.25">
      <c r="A37004" s="25">
        <v>543408788794317</v>
      </c>
      <c r="I37004" s="25">
        <v>710468297070138</v>
      </c>
    </row>
    <row r="37005" spans="1:9" x14ac:dyDescent="0.25">
      <c r="A37005" s="25">
        <v>817953925081749</v>
      </c>
      <c r="I37005" s="25">
        <v>551534172950257</v>
      </c>
    </row>
    <row r="37006" spans="1:9" x14ac:dyDescent="0.25">
      <c r="A37006" s="25">
        <v>468160397830493</v>
      </c>
      <c r="I37006" s="25">
        <v>294717188417911</v>
      </c>
    </row>
    <row r="37007" spans="1:9" x14ac:dyDescent="0.25">
      <c r="A37007" s="25">
        <v>515766567776616</v>
      </c>
      <c r="I37007" s="25">
        <v>163595027665952</v>
      </c>
    </row>
    <row r="37008" spans="1:9" x14ac:dyDescent="0.25">
      <c r="A37008" s="25">
        <v>832241938961524</v>
      </c>
      <c r="I37008" s="25">
        <v>796995311563936</v>
      </c>
    </row>
    <row r="37009" spans="1:9" x14ac:dyDescent="0.25">
      <c r="A37009" s="25">
        <v>473441031561353</v>
      </c>
      <c r="I37009" s="25">
        <v>171511808873095</v>
      </c>
    </row>
    <row r="37010" spans="1:9" x14ac:dyDescent="0.25">
      <c r="A37010" s="25">
        <v>274754892379004</v>
      </c>
      <c r="I37010" s="25">
        <v>967823580069050</v>
      </c>
    </row>
    <row r="37011" spans="1:9" x14ac:dyDescent="0.25">
      <c r="A37011" s="25">
        <v>788168685921492</v>
      </c>
      <c r="I37011" s="25">
        <v>747243382423550</v>
      </c>
    </row>
    <row r="37012" spans="1:9" x14ac:dyDescent="0.25">
      <c r="A37012" s="25">
        <v>416130219178371</v>
      </c>
      <c r="I37012" s="25">
        <v>671828596627909</v>
      </c>
    </row>
    <row r="37013" spans="1:9" x14ac:dyDescent="0.25">
      <c r="A37013" s="25">
        <v>259442406938567</v>
      </c>
      <c r="I37013" s="25">
        <v>529443277185322</v>
      </c>
    </row>
    <row r="37014" spans="1:9" x14ac:dyDescent="0.25">
      <c r="A37014" s="25">
        <v>527839912526928</v>
      </c>
      <c r="I37014" s="25">
        <v>807617492662763</v>
      </c>
    </row>
    <row r="37015" spans="1:9" x14ac:dyDescent="0.25">
      <c r="A37015" s="25">
        <v>867295400133931</v>
      </c>
      <c r="I37015" s="25">
        <v>162135212391203</v>
      </c>
    </row>
    <row r="37016" spans="1:9" x14ac:dyDescent="0.25">
      <c r="A37016" s="25">
        <v>186561328939449</v>
      </c>
      <c r="I37016" s="25">
        <v>400494337299116</v>
      </c>
    </row>
    <row r="37017" spans="1:9" x14ac:dyDescent="0.25">
      <c r="A37017" s="25">
        <v>750551820734943</v>
      </c>
      <c r="I37017" s="25">
        <v>238437488924047</v>
      </c>
    </row>
    <row r="37018" spans="1:9" x14ac:dyDescent="0.25">
      <c r="A37018" s="25">
        <v>158940803867893</v>
      </c>
      <c r="I37018" s="25">
        <v>507736707187873</v>
      </c>
    </row>
    <row r="37019" spans="1:9" x14ac:dyDescent="0.25">
      <c r="A37019" s="25">
        <v>123376870095837</v>
      </c>
      <c r="I37019" s="25">
        <v>948342334898209</v>
      </c>
    </row>
    <row r="37020" spans="1:9" x14ac:dyDescent="0.25">
      <c r="A37020" s="25">
        <v>534930268773248</v>
      </c>
      <c r="I37020" s="25">
        <v>906249531047033</v>
      </c>
    </row>
    <row r="37021" spans="1:9" x14ac:dyDescent="0.25">
      <c r="A37021" s="25">
        <v>419060661020729</v>
      </c>
      <c r="I37021" s="25">
        <v>648914401433001</v>
      </c>
    </row>
    <row r="37022" spans="1:9" x14ac:dyDescent="0.25">
      <c r="A37022" s="25">
        <v>982103458831780</v>
      </c>
      <c r="I37022" s="25">
        <v>253045761081695</v>
      </c>
    </row>
    <row r="37023" spans="1:9" x14ac:dyDescent="0.25">
      <c r="A37023" s="25">
        <v>992466047393641</v>
      </c>
      <c r="I37023" s="25">
        <v>945243085238358</v>
      </c>
    </row>
    <row r="37024" spans="1:9" x14ac:dyDescent="0.25">
      <c r="A37024" s="25">
        <v>602109958230190</v>
      </c>
      <c r="I37024" s="25">
        <v>102832629666138</v>
      </c>
    </row>
    <row r="37025" spans="1:9" x14ac:dyDescent="0.25">
      <c r="A37025" s="25">
        <v>432249641441208</v>
      </c>
      <c r="I37025" s="25">
        <v>458704109350103</v>
      </c>
    </row>
    <row r="37026" spans="1:9" x14ac:dyDescent="0.25">
      <c r="A37026" s="25">
        <v>738118985376014</v>
      </c>
      <c r="I37026" s="25">
        <v>196377918055313</v>
      </c>
    </row>
    <row r="37027" spans="1:9" x14ac:dyDescent="0.25">
      <c r="A37027" s="25">
        <v>973011212575386</v>
      </c>
      <c r="I37027" s="25">
        <v>712635941715937</v>
      </c>
    </row>
    <row r="37028" spans="1:9" x14ac:dyDescent="0.25">
      <c r="A37028" s="25">
        <v>157403424970780</v>
      </c>
      <c r="I37028" s="25">
        <v>545783720658239</v>
      </c>
    </row>
    <row r="37029" spans="1:9" x14ac:dyDescent="0.25">
      <c r="A37029" s="25">
        <v>871006394309162</v>
      </c>
      <c r="I37029" s="25">
        <v>478484911582170</v>
      </c>
    </row>
    <row r="37030" spans="1:9" x14ac:dyDescent="0.25">
      <c r="A37030" s="25">
        <v>598765786153252</v>
      </c>
      <c r="I37030" s="25">
        <v>448199276465005</v>
      </c>
    </row>
    <row r="37031" spans="1:9" x14ac:dyDescent="0.25">
      <c r="A37031" s="25">
        <v>161842222304163</v>
      </c>
      <c r="I37031" s="25">
        <v>422566045850451</v>
      </c>
    </row>
    <row r="37032" spans="1:9" x14ac:dyDescent="0.25">
      <c r="A37032" s="25">
        <v>456349807656424</v>
      </c>
      <c r="I37032" s="25">
        <v>698744059477073</v>
      </c>
    </row>
    <row r="37033" spans="1:9" x14ac:dyDescent="0.25">
      <c r="A37033" s="25">
        <v>995673484169441</v>
      </c>
      <c r="I37033" s="25">
        <v>449581314398898</v>
      </c>
    </row>
    <row r="37034" spans="1:9" x14ac:dyDescent="0.25">
      <c r="A37034" s="25">
        <v>839408722989136</v>
      </c>
      <c r="I37034" s="25">
        <v>838154754289297</v>
      </c>
    </row>
    <row r="37035" spans="1:9" x14ac:dyDescent="0.25">
      <c r="A37035" s="25">
        <v>331775743273395</v>
      </c>
      <c r="I37035" s="25">
        <v>642506016913173</v>
      </c>
    </row>
    <row r="37036" spans="1:9" x14ac:dyDescent="0.25">
      <c r="A37036" s="25">
        <v>941852537052190</v>
      </c>
      <c r="I37036" s="25">
        <v>241405098726357</v>
      </c>
    </row>
    <row r="37037" spans="1:9" x14ac:dyDescent="0.25">
      <c r="A37037" s="25">
        <v>449364956139939</v>
      </c>
      <c r="I37037" s="25">
        <v>922193206171779</v>
      </c>
    </row>
    <row r="37038" spans="1:9" x14ac:dyDescent="0.25">
      <c r="A37038" s="25">
        <v>268067491948740</v>
      </c>
      <c r="I37038" s="25">
        <v>729469426517955</v>
      </c>
    </row>
    <row r="37039" spans="1:9" x14ac:dyDescent="0.25">
      <c r="A37039" s="25">
        <v>844668168151981</v>
      </c>
      <c r="I37039" s="25">
        <v>709765134425000</v>
      </c>
    </row>
    <row r="37040" spans="1:9" x14ac:dyDescent="0.25">
      <c r="A37040" s="25">
        <v>286843408384272</v>
      </c>
      <c r="I37040" s="25">
        <v>511418202456708</v>
      </c>
    </row>
    <row r="37041" spans="1:9" x14ac:dyDescent="0.25">
      <c r="A37041" s="25">
        <v>633457214265968</v>
      </c>
      <c r="I37041" s="25">
        <v>558257318021725</v>
      </c>
    </row>
    <row r="37042" spans="1:9" x14ac:dyDescent="0.25">
      <c r="A37042" s="25">
        <v>656599830395245</v>
      </c>
      <c r="I37042" s="25">
        <v>655543768054516</v>
      </c>
    </row>
    <row r="37043" spans="1:9" x14ac:dyDescent="0.25">
      <c r="A37043" s="25">
        <v>172027884901718</v>
      </c>
      <c r="I37043" s="25">
        <v>567746544963464</v>
      </c>
    </row>
    <row r="37044" spans="1:9" x14ac:dyDescent="0.25">
      <c r="A37044" s="25">
        <v>623269347496367</v>
      </c>
      <c r="I37044" s="25">
        <v>144081127286892</v>
      </c>
    </row>
    <row r="37045" spans="1:9" x14ac:dyDescent="0.25">
      <c r="A37045" s="25">
        <v>261050042075704</v>
      </c>
      <c r="I37045" s="25">
        <v>551257790142943</v>
      </c>
    </row>
    <row r="37046" spans="1:9" x14ac:dyDescent="0.25">
      <c r="A37046" s="25">
        <v>768558941507562</v>
      </c>
      <c r="I37046" s="25">
        <v>148007266699919</v>
      </c>
    </row>
    <row r="37047" spans="1:9" x14ac:dyDescent="0.25">
      <c r="A37047" s="25">
        <v>808621946979659</v>
      </c>
      <c r="I37047" s="25">
        <v>681516989680274</v>
      </c>
    </row>
    <row r="37048" spans="1:9" x14ac:dyDescent="0.25">
      <c r="A37048" s="25">
        <v>568719510769115</v>
      </c>
      <c r="I37048" s="25">
        <v>305194543435595</v>
      </c>
    </row>
    <row r="37049" spans="1:9" x14ac:dyDescent="0.25">
      <c r="A37049" s="25">
        <v>821281227191065</v>
      </c>
      <c r="I37049" s="25">
        <v>753909515180312</v>
      </c>
    </row>
    <row r="37050" spans="1:9" x14ac:dyDescent="0.25">
      <c r="A37050" s="25">
        <v>469121547284715</v>
      </c>
      <c r="I37050" s="25">
        <v>513838851721464</v>
      </c>
    </row>
    <row r="37051" spans="1:9" x14ac:dyDescent="0.25">
      <c r="A37051" s="25">
        <v>707218383376112</v>
      </c>
      <c r="I37051" s="25">
        <v>887186380357577</v>
      </c>
    </row>
    <row r="37052" spans="1:9" x14ac:dyDescent="0.25">
      <c r="A37052" s="25">
        <v>364058005664196</v>
      </c>
      <c r="I37052" s="25">
        <v>217282911870430</v>
      </c>
    </row>
    <row r="37053" spans="1:9" x14ac:dyDescent="0.25">
      <c r="A37053" s="25">
        <v>931492064233446</v>
      </c>
      <c r="I37053" s="25">
        <v>707596832548670</v>
      </c>
    </row>
    <row r="37054" spans="1:9" x14ac:dyDescent="0.25">
      <c r="A37054" s="25">
        <v>183093733075183</v>
      </c>
      <c r="I37054" s="25">
        <v>435083828678371</v>
      </c>
    </row>
    <row r="37055" spans="1:9" x14ac:dyDescent="0.25">
      <c r="A37055" s="25">
        <v>594063172608049</v>
      </c>
      <c r="I37055" s="25">
        <v>898157448116652</v>
      </c>
    </row>
    <row r="37056" spans="1:9" x14ac:dyDescent="0.25">
      <c r="A37056" s="25">
        <v>203093163616521</v>
      </c>
      <c r="I37056" s="25">
        <v>252859303997751</v>
      </c>
    </row>
    <row r="37057" spans="1:9" x14ac:dyDescent="0.25">
      <c r="A37057" s="25">
        <v>742285287866389</v>
      </c>
      <c r="I37057" s="25">
        <v>520122900120699</v>
      </c>
    </row>
    <row r="37058" spans="1:9" x14ac:dyDescent="0.25">
      <c r="A37058" s="25">
        <v>351716189084193</v>
      </c>
      <c r="I37058" s="25">
        <v>138789702185793</v>
      </c>
    </row>
    <row r="37059" spans="1:9" x14ac:dyDescent="0.25">
      <c r="A37059" s="25">
        <v>911954192595058</v>
      </c>
      <c r="I37059" s="25">
        <v>636034225687982</v>
      </c>
    </row>
    <row r="37060" spans="1:9" x14ac:dyDescent="0.25">
      <c r="A37060" s="25">
        <v>726478355468414</v>
      </c>
      <c r="I37060" s="25">
        <v>329312073823608</v>
      </c>
    </row>
    <row r="37061" spans="1:9" x14ac:dyDescent="0.25">
      <c r="A37061" s="25">
        <v>989383027636963</v>
      </c>
      <c r="I37061" s="25">
        <v>710654962159654</v>
      </c>
    </row>
    <row r="37062" spans="1:9" x14ac:dyDescent="0.25">
      <c r="A37062" s="25">
        <v>579504274527142</v>
      </c>
      <c r="I37062" s="25">
        <v>820882598910012</v>
      </c>
    </row>
    <row r="37063" spans="1:9" x14ac:dyDescent="0.25">
      <c r="A37063" s="25">
        <v>345699655905778</v>
      </c>
      <c r="I37063" s="25">
        <v>514799147670775</v>
      </c>
    </row>
    <row r="37064" spans="1:9" x14ac:dyDescent="0.25">
      <c r="A37064" s="25">
        <v>408915640922427</v>
      </c>
      <c r="I37064" s="25">
        <v>400236345888747</v>
      </c>
    </row>
    <row r="37065" spans="1:9" x14ac:dyDescent="0.25">
      <c r="A37065" s="25">
        <v>558967363185939</v>
      </c>
      <c r="I37065" s="25">
        <v>310863547694647</v>
      </c>
    </row>
    <row r="37066" spans="1:9" x14ac:dyDescent="0.25">
      <c r="A37066" s="25">
        <v>486099611327163</v>
      </c>
      <c r="I37066" s="25">
        <v>427379935865676</v>
      </c>
    </row>
    <row r="37067" spans="1:9" x14ac:dyDescent="0.25">
      <c r="A37067" s="25">
        <v>977772938575320</v>
      </c>
      <c r="I37067" s="25">
        <v>228089890538338</v>
      </c>
    </row>
    <row r="37068" spans="1:9" x14ac:dyDescent="0.25">
      <c r="A37068" s="25">
        <v>917228517047153</v>
      </c>
      <c r="I37068" s="25">
        <v>946171321539716</v>
      </c>
    </row>
    <row r="37069" spans="1:9" x14ac:dyDescent="0.25">
      <c r="A37069" s="25">
        <v>517765925976434</v>
      </c>
      <c r="I37069" s="25">
        <v>238243163322247</v>
      </c>
    </row>
    <row r="37070" spans="1:9" x14ac:dyDescent="0.25">
      <c r="A37070" s="25">
        <v>639957398887995</v>
      </c>
      <c r="I37070" s="25">
        <v>308155945922216</v>
      </c>
    </row>
    <row r="37071" spans="1:9" x14ac:dyDescent="0.25">
      <c r="A37071" s="25">
        <v>990288115460356</v>
      </c>
      <c r="I37071" s="25">
        <v>929299520183985</v>
      </c>
    </row>
    <row r="37072" spans="1:9" x14ac:dyDescent="0.25">
      <c r="A37072" s="25">
        <v>851347723498230</v>
      </c>
      <c r="I37072" s="25">
        <v>380377775897903</v>
      </c>
    </row>
    <row r="37073" spans="1:9" x14ac:dyDescent="0.25">
      <c r="A37073" s="25">
        <v>623705566893857</v>
      </c>
      <c r="I37073" s="25">
        <v>728198439334562</v>
      </c>
    </row>
    <row r="37074" spans="1:9" x14ac:dyDescent="0.25">
      <c r="A37074" s="25">
        <v>120607031447670</v>
      </c>
      <c r="I37074" s="25">
        <v>773324950723546</v>
      </c>
    </row>
    <row r="37075" spans="1:9" x14ac:dyDescent="0.25">
      <c r="A37075" s="25">
        <v>408385998746179</v>
      </c>
      <c r="I37075" s="25">
        <v>587477537883039</v>
      </c>
    </row>
    <row r="37076" spans="1:9" x14ac:dyDescent="0.25">
      <c r="A37076" s="25">
        <v>117194620063668</v>
      </c>
      <c r="I37076" s="25">
        <v>489136367110722</v>
      </c>
    </row>
    <row r="37077" spans="1:9" x14ac:dyDescent="0.25">
      <c r="A37077" s="25">
        <v>808480560521846</v>
      </c>
      <c r="I37077" s="25">
        <v>762426822623526</v>
      </c>
    </row>
    <row r="37078" spans="1:9" x14ac:dyDescent="0.25">
      <c r="A37078" s="25">
        <v>966490064071193</v>
      </c>
      <c r="I37078" s="25">
        <v>430307832985582</v>
      </c>
    </row>
    <row r="37079" spans="1:9" x14ac:dyDescent="0.25">
      <c r="A37079" s="25">
        <v>236999067346554</v>
      </c>
      <c r="I37079" s="25">
        <v>856542724363184</v>
      </c>
    </row>
    <row r="37080" spans="1:9" x14ac:dyDescent="0.25">
      <c r="A37080" s="25">
        <v>486305867473042</v>
      </c>
      <c r="I37080" s="25">
        <v>117995705246178</v>
      </c>
    </row>
    <row r="37081" spans="1:9" x14ac:dyDescent="0.25">
      <c r="A37081" s="25">
        <v>507320099723745</v>
      </c>
      <c r="I37081" s="25">
        <v>441378356661077</v>
      </c>
    </row>
    <row r="37082" spans="1:9" x14ac:dyDescent="0.25">
      <c r="A37082" s="25">
        <v>713175801043281</v>
      </c>
      <c r="I37082" s="25">
        <v>675769356952736</v>
      </c>
    </row>
    <row r="37083" spans="1:9" x14ac:dyDescent="0.25">
      <c r="A37083" s="25">
        <v>579351889664246</v>
      </c>
      <c r="I37083" s="25">
        <v>205586475985441</v>
      </c>
    </row>
    <row r="37084" spans="1:9" x14ac:dyDescent="0.25">
      <c r="A37084" s="25">
        <v>516840275173274</v>
      </c>
      <c r="I37084" s="25">
        <v>817741608556491</v>
      </c>
    </row>
    <row r="37085" spans="1:9" x14ac:dyDescent="0.25">
      <c r="A37085" s="25">
        <v>755810803576198</v>
      </c>
      <c r="I37085" s="25">
        <v>356397754748003</v>
      </c>
    </row>
    <row r="37086" spans="1:9" x14ac:dyDescent="0.25">
      <c r="A37086" s="25">
        <v>600908455395597</v>
      </c>
      <c r="I37086" s="25">
        <v>338779333136214</v>
      </c>
    </row>
    <row r="37087" spans="1:9" x14ac:dyDescent="0.25">
      <c r="A37087" s="25">
        <v>916007858688893</v>
      </c>
      <c r="I37087" s="25">
        <v>192366188989533</v>
      </c>
    </row>
    <row r="37088" spans="1:9" x14ac:dyDescent="0.25">
      <c r="A37088" s="25">
        <v>915862230201182</v>
      </c>
      <c r="I37088" s="25">
        <v>157324862864195</v>
      </c>
    </row>
    <row r="37089" spans="1:9" x14ac:dyDescent="0.25">
      <c r="A37089" s="25">
        <v>510791863285587</v>
      </c>
      <c r="I37089" s="25">
        <v>865247228837871</v>
      </c>
    </row>
    <row r="37090" spans="1:9" x14ac:dyDescent="0.25">
      <c r="A37090" s="25">
        <v>550868448440526</v>
      </c>
      <c r="I37090" s="25">
        <v>170803274642190</v>
      </c>
    </row>
    <row r="37091" spans="1:9" x14ac:dyDescent="0.25">
      <c r="A37091" s="25">
        <v>535734366465143</v>
      </c>
      <c r="I37091" s="25">
        <v>340225209058077</v>
      </c>
    </row>
    <row r="37092" spans="1:9" x14ac:dyDescent="0.25">
      <c r="A37092" s="25">
        <v>646346910841158</v>
      </c>
      <c r="I37092" s="25">
        <v>760373908947722</v>
      </c>
    </row>
    <row r="37093" spans="1:9" x14ac:dyDescent="0.25">
      <c r="A37093" s="25">
        <v>914113507590665</v>
      </c>
      <c r="I37093" s="25">
        <v>125673325959777</v>
      </c>
    </row>
    <row r="37094" spans="1:9" x14ac:dyDescent="0.25">
      <c r="A37094" s="25">
        <v>747444608279705</v>
      </c>
      <c r="I37094" s="25">
        <v>307227962280142</v>
      </c>
    </row>
    <row r="37095" spans="1:9" x14ac:dyDescent="0.25">
      <c r="A37095" s="25">
        <v>137682179134040</v>
      </c>
      <c r="I37095" s="25">
        <v>229723684575551</v>
      </c>
    </row>
    <row r="37096" spans="1:9" x14ac:dyDescent="0.25">
      <c r="A37096" s="25">
        <v>759732225184546</v>
      </c>
      <c r="I37096" s="25">
        <v>440316589318723</v>
      </c>
    </row>
    <row r="37097" spans="1:9" x14ac:dyDescent="0.25">
      <c r="A37097" s="25">
        <v>292322646226669</v>
      </c>
      <c r="I37097" s="25">
        <v>206829184841476</v>
      </c>
    </row>
    <row r="37098" spans="1:9" x14ac:dyDescent="0.25">
      <c r="A37098" s="25">
        <v>781746382689992</v>
      </c>
      <c r="I37098" s="25">
        <v>275443953061556</v>
      </c>
    </row>
    <row r="37099" spans="1:9" x14ac:dyDescent="0.25">
      <c r="A37099" s="25">
        <v>912496558218551</v>
      </c>
      <c r="I37099" s="25">
        <v>956377595335300</v>
      </c>
    </row>
    <row r="37100" spans="1:9" x14ac:dyDescent="0.25">
      <c r="A37100" s="25">
        <v>821554619264147</v>
      </c>
      <c r="I37100" s="25">
        <v>394299673073753</v>
      </c>
    </row>
    <row r="37101" spans="1:9" x14ac:dyDescent="0.25">
      <c r="A37101" s="25">
        <v>223710354823606</v>
      </c>
      <c r="I37101" s="25">
        <v>171311023364877</v>
      </c>
    </row>
    <row r="37102" spans="1:9" x14ac:dyDescent="0.25">
      <c r="A37102" s="25">
        <v>382006965410884</v>
      </c>
      <c r="I37102" s="25">
        <v>988379175156224</v>
      </c>
    </row>
    <row r="37103" spans="1:9" x14ac:dyDescent="0.25">
      <c r="A37103" s="25">
        <v>863529464891332</v>
      </c>
      <c r="I37103" s="25">
        <v>971634765091806</v>
      </c>
    </row>
    <row r="37104" spans="1:9" x14ac:dyDescent="0.25">
      <c r="A37104" s="25">
        <v>855430781587034</v>
      </c>
      <c r="I37104" s="25">
        <v>308516209747839</v>
      </c>
    </row>
    <row r="37105" spans="1:9" x14ac:dyDescent="0.25">
      <c r="A37105" s="25">
        <v>585668231393616</v>
      </c>
      <c r="I37105" s="25">
        <v>294934857255189</v>
      </c>
    </row>
    <row r="37106" spans="1:9" x14ac:dyDescent="0.25">
      <c r="A37106" s="25">
        <v>274510244866832</v>
      </c>
      <c r="I37106" s="25">
        <v>309682175110358</v>
      </c>
    </row>
    <row r="37107" spans="1:9" x14ac:dyDescent="0.25">
      <c r="A37107" s="25">
        <v>801247333863793</v>
      </c>
      <c r="I37107" s="25">
        <v>565894317528856</v>
      </c>
    </row>
    <row r="37108" spans="1:9" x14ac:dyDescent="0.25">
      <c r="A37108" s="25">
        <v>486876842499637</v>
      </c>
      <c r="I37108" s="25">
        <v>584915011761049</v>
      </c>
    </row>
    <row r="37109" spans="1:9" x14ac:dyDescent="0.25">
      <c r="A37109" s="25">
        <v>393207977231866</v>
      </c>
      <c r="I37109" s="25">
        <v>261554856066894</v>
      </c>
    </row>
    <row r="37110" spans="1:9" x14ac:dyDescent="0.25">
      <c r="A37110" s="25">
        <v>663849703878009</v>
      </c>
      <c r="I37110" s="25">
        <v>957426599679668</v>
      </c>
    </row>
    <row r="37111" spans="1:9" x14ac:dyDescent="0.25">
      <c r="A37111" s="25">
        <v>844064399615316</v>
      </c>
      <c r="I37111" s="25">
        <v>960558121945725</v>
      </c>
    </row>
    <row r="37112" spans="1:9" x14ac:dyDescent="0.25">
      <c r="A37112" s="25">
        <v>576154472075302</v>
      </c>
      <c r="I37112" s="25">
        <v>301396185758331</v>
      </c>
    </row>
    <row r="37113" spans="1:9" x14ac:dyDescent="0.25">
      <c r="A37113" s="25">
        <v>951461666871305</v>
      </c>
      <c r="I37113" s="25">
        <v>508386862428304</v>
      </c>
    </row>
    <row r="37114" spans="1:9" x14ac:dyDescent="0.25">
      <c r="A37114" s="25">
        <v>692960775452490</v>
      </c>
      <c r="I37114" s="25">
        <v>832763272468687</v>
      </c>
    </row>
    <row r="37115" spans="1:9" x14ac:dyDescent="0.25">
      <c r="A37115" s="25">
        <v>102667386860257</v>
      </c>
      <c r="I37115" s="25">
        <v>970972426115879</v>
      </c>
    </row>
    <row r="37116" spans="1:9" x14ac:dyDescent="0.25">
      <c r="A37116" s="25">
        <v>354813559621418</v>
      </c>
      <c r="I37116" s="25">
        <v>165482938676488</v>
      </c>
    </row>
    <row r="37117" spans="1:9" x14ac:dyDescent="0.25">
      <c r="A37117" s="25">
        <v>995340134870959</v>
      </c>
      <c r="I37117" s="25">
        <v>652889387213819</v>
      </c>
    </row>
    <row r="37118" spans="1:9" x14ac:dyDescent="0.25">
      <c r="A37118" s="25">
        <v>138529897812688</v>
      </c>
      <c r="I37118" s="25">
        <v>845216588441772</v>
      </c>
    </row>
    <row r="37119" spans="1:9" x14ac:dyDescent="0.25">
      <c r="A37119" s="25">
        <v>745862991540175</v>
      </c>
      <c r="I37119" s="25">
        <v>198071909197618</v>
      </c>
    </row>
    <row r="37120" spans="1:9" x14ac:dyDescent="0.25">
      <c r="A37120" s="25">
        <v>512268061326077</v>
      </c>
      <c r="I37120" s="25">
        <v>410266449844800</v>
      </c>
    </row>
    <row r="37121" spans="1:9" x14ac:dyDescent="0.25">
      <c r="A37121" s="25">
        <v>246685287587338</v>
      </c>
      <c r="I37121" s="25">
        <v>165674624037319</v>
      </c>
    </row>
    <row r="37122" spans="1:9" x14ac:dyDescent="0.25">
      <c r="A37122" s="25">
        <v>254820524473067</v>
      </c>
      <c r="I37122" s="25">
        <v>235817803244982</v>
      </c>
    </row>
    <row r="37123" spans="1:9" x14ac:dyDescent="0.25">
      <c r="A37123" s="25">
        <v>435294059643389</v>
      </c>
      <c r="I37123" s="25">
        <v>801434265271634</v>
      </c>
    </row>
    <row r="37124" spans="1:9" x14ac:dyDescent="0.25">
      <c r="A37124" s="25">
        <v>562727915919655</v>
      </c>
      <c r="I37124" s="25">
        <v>221513408342576</v>
      </c>
    </row>
    <row r="37125" spans="1:9" x14ac:dyDescent="0.25">
      <c r="A37125" s="25">
        <v>161404255472140</v>
      </c>
      <c r="I37125" s="25">
        <v>586294992224989</v>
      </c>
    </row>
    <row r="37126" spans="1:9" x14ac:dyDescent="0.25">
      <c r="A37126" s="25">
        <v>700031681198848</v>
      </c>
      <c r="I37126" s="25">
        <v>554093288340818</v>
      </c>
    </row>
    <row r="37127" spans="1:9" x14ac:dyDescent="0.25">
      <c r="A37127" s="25">
        <v>672947552776636</v>
      </c>
      <c r="I37127" s="25">
        <v>272355111045380</v>
      </c>
    </row>
    <row r="37128" spans="1:9" x14ac:dyDescent="0.25">
      <c r="A37128" s="25">
        <v>903075409030808</v>
      </c>
      <c r="I37128" s="25">
        <v>490718443052912</v>
      </c>
    </row>
    <row r="37129" spans="1:9" x14ac:dyDescent="0.25">
      <c r="A37129" s="25">
        <v>522872338587101</v>
      </c>
      <c r="I37129" s="25">
        <v>550278205665728</v>
      </c>
    </row>
    <row r="37130" spans="1:9" x14ac:dyDescent="0.25">
      <c r="A37130" s="25">
        <v>522494750984044</v>
      </c>
      <c r="I37130" s="25">
        <v>344259194079326</v>
      </c>
    </row>
    <row r="37131" spans="1:9" x14ac:dyDescent="0.25">
      <c r="A37131" s="25">
        <v>783533772605287</v>
      </c>
      <c r="I37131" s="25">
        <v>793297075553383</v>
      </c>
    </row>
    <row r="37132" spans="1:9" x14ac:dyDescent="0.25">
      <c r="A37132" s="25">
        <v>242658160748401</v>
      </c>
      <c r="I37132" s="25">
        <v>655108175982860</v>
      </c>
    </row>
    <row r="37133" spans="1:9" x14ac:dyDescent="0.25">
      <c r="A37133" s="25">
        <v>863581046024926</v>
      </c>
      <c r="I37133" s="25">
        <v>436424387947656</v>
      </c>
    </row>
    <row r="37134" spans="1:9" x14ac:dyDescent="0.25">
      <c r="A37134" s="25">
        <v>887232852547108</v>
      </c>
      <c r="I37134" s="25">
        <v>766006975395221</v>
      </c>
    </row>
    <row r="37135" spans="1:9" x14ac:dyDescent="0.25">
      <c r="A37135" s="25">
        <v>957232323704659</v>
      </c>
      <c r="I37135" s="25">
        <v>793731609729778</v>
      </c>
    </row>
    <row r="37136" spans="1:9" x14ac:dyDescent="0.25">
      <c r="A37136" s="25">
        <v>370162989106462</v>
      </c>
      <c r="I37136" s="25">
        <v>901932364453529</v>
      </c>
    </row>
    <row r="37137" spans="1:9" x14ac:dyDescent="0.25">
      <c r="A37137" s="25">
        <v>307704980241643</v>
      </c>
      <c r="I37137" s="25">
        <v>561443671440484</v>
      </c>
    </row>
    <row r="37138" spans="1:9" x14ac:dyDescent="0.25">
      <c r="A37138" s="25">
        <v>271140229261687</v>
      </c>
      <c r="I37138" s="25">
        <v>594298330722201</v>
      </c>
    </row>
    <row r="37139" spans="1:9" x14ac:dyDescent="0.25">
      <c r="A37139" s="25">
        <v>704850586967149</v>
      </c>
      <c r="I37139" s="25">
        <v>238956970069078</v>
      </c>
    </row>
    <row r="37140" spans="1:9" x14ac:dyDescent="0.25">
      <c r="A37140" s="25">
        <v>303705586620223</v>
      </c>
      <c r="I37140" s="25">
        <v>438852476457334</v>
      </c>
    </row>
    <row r="37141" spans="1:9" x14ac:dyDescent="0.25">
      <c r="A37141" s="25">
        <v>984414227534661</v>
      </c>
      <c r="I37141" s="25">
        <v>220967842980512</v>
      </c>
    </row>
    <row r="37142" spans="1:9" x14ac:dyDescent="0.25">
      <c r="A37142" s="25">
        <v>696641683308478</v>
      </c>
      <c r="I37142" s="25">
        <v>619504569922986</v>
      </c>
    </row>
    <row r="37143" spans="1:9" x14ac:dyDescent="0.25">
      <c r="A37143" s="25">
        <v>694855506732546</v>
      </c>
      <c r="I37143" s="25">
        <v>147637301853886</v>
      </c>
    </row>
    <row r="37144" spans="1:9" x14ac:dyDescent="0.25">
      <c r="A37144" s="25">
        <v>780829139107949</v>
      </c>
      <c r="I37144" s="25">
        <v>121429659552642</v>
      </c>
    </row>
    <row r="37145" spans="1:9" x14ac:dyDescent="0.25">
      <c r="A37145" s="25">
        <v>615503975324773</v>
      </c>
      <c r="I37145" s="25">
        <v>308105110469970</v>
      </c>
    </row>
    <row r="37146" spans="1:9" x14ac:dyDescent="0.25">
      <c r="A37146" s="25">
        <v>921687078228514</v>
      </c>
      <c r="I37146" s="25">
        <v>860159763839094</v>
      </c>
    </row>
    <row r="37147" spans="1:9" x14ac:dyDescent="0.25">
      <c r="A37147" s="25">
        <v>890183365123245</v>
      </c>
      <c r="I37147" s="25">
        <v>705904650455966</v>
      </c>
    </row>
    <row r="37148" spans="1:9" x14ac:dyDescent="0.25">
      <c r="A37148" s="25">
        <v>171178137529942</v>
      </c>
      <c r="I37148" s="25">
        <v>931723331238901</v>
      </c>
    </row>
    <row r="37149" spans="1:9" x14ac:dyDescent="0.25">
      <c r="A37149" s="25">
        <v>280389322857360</v>
      </c>
      <c r="I37149" s="25">
        <v>405234254851759</v>
      </c>
    </row>
    <row r="37150" spans="1:9" x14ac:dyDescent="0.25">
      <c r="A37150" s="25">
        <v>769885279400041</v>
      </c>
      <c r="I37150" s="25">
        <v>509336247657857</v>
      </c>
    </row>
    <row r="37151" spans="1:9" x14ac:dyDescent="0.25">
      <c r="A37151" s="25">
        <v>593225293456836</v>
      </c>
      <c r="I37151" s="25">
        <v>158742608115521</v>
      </c>
    </row>
    <row r="37152" spans="1:9" x14ac:dyDescent="0.25">
      <c r="A37152" s="25">
        <v>707799415543774</v>
      </c>
      <c r="I37152" s="25">
        <v>802106381113517</v>
      </c>
    </row>
    <row r="37153" spans="1:9" x14ac:dyDescent="0.25">
      <c r="A37153" s="25">
        <v>766522961097115</v>
      </c>
      <c r="I37153" s="25">
        <v>402917839151481</v>
      </c>
    </row>
    <row r="37154" spans="1:9" x14ac:dyDescent="0.25">
      <c r="A37154" s="25">
        <v>333342085849582</v>
      </c>
      <c r="I37154" s="25">
        <v>844448327494544</v>
      </c>
    </row>
    <row r="37155" spans="1:9" x14ac:dyDescent="0.25">
      <c r="A37155" s="25">
        <v>986548693763295</v>
      </c>
      <c r="I37155" s="25">
        <v>729766910346920</v>
      </c>
    </row>
    <row r="37156" spans="1:9" x14ac:dyDescent="0.25">
      <c r="A37156" s="25">
        <v>702610425998702</v>
      </c>
      <c r="I37156" s="25">
        <v>597131401752315</v>
      </c>
    </row>
    <row r="37157" spans="1:9" x14ac:dyDescent="0.25">
      <c r="A37157" s="25">
        <v>158228701962710</v>
      </c>
      <c r="I37157" s="25">
        <v>864267578770777</v>
      </c>
    </row>
    <row r="37158" spans="1:9" x14ac:dyDescent="0.25">
      <c r="A37158" s="25">
        <v>255034780377992</v>
      </c>
      <c r="I37158" s="25">
        <v>474075357811316</v>
      </c>
    </row>
    <row r="37159" spans="1:9" x14ac:dyDescent="0.25">
      <c r="A37159" s="25">
        <v>203392201993652</v>
      </c>
      <c r="I37159" s="25">
        <v>788856376053702</v>
      </c>
    </row>
    <row r="37160" spans="1:9" x14ac:dyDescent="0.25">
      <c r="A37160" s="25">
        <v>925046416245429</v>
      </c>
      <c r="I37160" s="25">
        <v>312819618936076</v>
      </c>
    </row>
    <row r="37161" spans="1:9" x14ac:dyDescent="0.25">
      <c r="A37161" s="25">
        <v>546448203139679</v>
      </c>
      <c r="I37161" s="25">
        <v>653359306035518</v>
      </c>
    </row>
    <row r="37162" spans="1:9" x14ac:dyDescent="0.25">
      <c r="A37162" s="25">
        <v>711730898852489</v>
      </c>
      <c r="I37162" s="25">
        <v>613973515191657</v>
      </c>
    </row>
    <row r="37163" spans="1:9" x14ac:dyDescent="0.25">
      <c r="A37163" s="25">
        <v>972785022293629</v>
      </c>
      <c r="I37163" s="25">
        <v>122486414819332</v>
      </c>
    </row>
    <row r="37164" spans="1:9" x14ac:dyDescent="0.25">
      <c r="A37164" s="25">
        <v>440620614387423</v>
      </c>
      <c r="I37164" s="25">
        <v>737748618368206</v>
      </c>
    </row>
    <row r="37165" spans="1:9" x14ac:dyDescent="0.25">
      <c r="A37165" s="25">
        <v>740508908507241</v>
      </c>
      <c r="I37165" s="25">
        <v>128171667068409</v>
      </c>
    </row>
    <row r="37166" spans="1:9" x14ac:dyDescent="0.25">
      <c r="A37166" s="25">
        <v>476264636033021</v>
      </c>
      <c r="I37166" s="25">
        <v>759293101633314</v>
      </c>
    </row>
    <row r="37167" spans="1:9" x14ac:dyDescent="0.25">
      <c r="A37167" s="25">
        <v>838406283141278</v>
      </c>
      <c r="I37167" s="25">
        <v>549139175355088</v>
      </c>
    </row>
    <row r="37168" spans="1:9" x14ac:dyDescent="0.25">
      <c r="A37168" s="25">
        <v>311843438378978</v>
      </c>
      <c r="I37168" s="25">
        <v>593307129686540</v>
      </c>
    </row>
    <row r="37169" spans="1:9" x14ac:dyDescent="0.25">
      <c r="A37169" s="25">
        <v>493076558622571</v>
      </c>
      <c r="I37169" s="25">
        <v>731773260075120</v>
      </c>
    </row>
    <row r="37170" spans="1:9" x14ac:dyDescent="0.25">
      <c r="A37170" s="25">
        <v>569089410172009</v>
      </c>
      <c r="I37170" s="25">
        <v>990339416339319</v>
      </c>
    </row>
    <row r="37171" spans="1:9" x14ac:dyDescent="0.25">
      <c r="A37171" s="25">
        <v>289492582212131</v>
      </c>
      <c r="I37171" s="25">
        <v>885632502456424</v>
      </c>
    </row>
    <row r="37172" spans="1:9" x14ac:dyDescent="0.25">
      <c r="A37172" s="25">
        <v>261745674100376</v>
      </c>
      <c r="I37172" s="25">
        <v>839504318412070</v>
      </c>
    </row>
    <row r="37173" spans="1:9" x14ac:dyDescent="0.25">
      <c r="A37173" s="25">
        <v>848379409398073</v>
      </c>
      <c r="I37173" s="25">
        <v>807636182140126</v>
      </c>
    </row>
    <row r="37174" spans="1:9" x14ac:dyDescent="0.25">
      <c r="A37174" s="25">
        <v>733336905859787</v>
      </c>
      <c r="I37174" s="25">
        <v>428373286294738</v>
      </c>
    </row>
    <row r="37175" spans="1:9" x14ac:dyDescent="0.25">
      <c r="A37175" s="25">
        <v>333266994633873</v>
      </c>
      <c r="I37175" s="25">
        <v>861212567898943</v>
      </c>
    </row>
    <row r="37176" spans="1:9" x14ac:dyDescent="0.25">
      <c r="A37176" s="25">
        <v>201802741482000</v>
      </c>
      <c r="I37176" s="25">
        <v>531173197770137</v>
      </c>
    </row>
    <row r="37177" spans="1:9" x14ac:dyDescent="0.25">
      <c r="A37177" s="25">
        <v>933236937769834</v>
      </c>
      <c r="I37177" s="25">
        <v>762682194831069</v>
      </c>
    </row>
    <row r="37178" spans="1:9" x14ac:dyDescent="0.25">
      <c r="A37178" s="25">
        <v>481359114681119</v>
      </c>
      <c r="I37178" s="25">
        <v>480849692459042</v>
      </c>
    </row>
    <row r="37179" spans="1:9" x14ac:dyDescent="0.25">
      <c r="A37179" s="25">
        <v>115600553425188</v>
      </c>
      <c r="I37179" s="25">
        <v>195228639439828</v>
      </c>
    </row>
    <row r="37180" spans="1:9" x14ac:dyDescent="0.25">
      <c r="A37180" s="25">
        <v>183190856311131</v>
      </c>
      <c r="I37180" s="25">
        <v>847213232274115</v>
      </c>
    </row>
    <row r="37181" spans="1:9" x14ac:dyDescent="0.25">
      <c r="A37181" s="25">
        <v>892537721622957</v>
      </c>
      <c r="I37181" s="25">
        <v>488706081872548</v>
      </c>
    </row>
    <row r="37182" spans="1:9" x14ac:dyDescent="0.25">
      <c r="A37182" s="25">
        <v>446801540144251</v>
      </c>
      <c r="I37182" s="25">
        <v>312587550252149</v>
      </c>
    </row>
    <row r="37183" spans="1:9" x14ac:dyDescent="0.25">
      <c r="A37183" s="25">
        <v>268855807865230</v>
      </c>
      <c r="I37183" s="25">
        <v>909241879632319</v>
      </c>
    </row>
    <row r="37184" spans="1:9" x14ac:dyDescent="0.25">
      <c r="A37184" s="25">
        <v>931104208745911</v>
      </c>
      <c r="I37184" s="25">
        <v>150825899568136</v>
      </c>
    </row>
    <row r="37185" spans="1:9" x14ac:dyDescent="0.25">
      <c r="A37185" s="25">
        <v>602435176110907</v>
      </c>
      <c r="I37185" s="25">
        <v>811075611560751</v>
      </c>
    </row>
    <row r="37186" spans="1:9" x14ac:dyDescent="0.25">
      <c r="A37186" s="25">
        <v>889806375936366</v>
      </c>
      <c r="I37186" s="25">
        <v>301506376087518</v>
      </c>
    </row>
    <row r="37187" spans="1:9" x14ac:dyDescent="0.25">
      <c r="A37187" s="25">
        <v>852951472146981</v>
      </c>
      <c r="I37187" s="25">
        <v>511155399665266</v>
      </c>
    </row>
    <row r="37188" spans="1:9" x14ac:dyDescent="0.25">
      <c r="A37188" s="25">
        <v>840088671052818</v>
      </c>
      <c r="I37188" s="25">
        <v>595658069977422</v>
      </c>
    </row>
    <row r="37189" spans="1:9" x14ac:dyDescent="0.25">
      <c r="A37189" s="25">
        <v>338013399439813</v>
      </c>
      <c r="I37189" s="25">
        <v>618318847764687</v>
      </c>
    </row>
    <row r="37190" spans="1:9" x14ac:dyDescent="0.25">
      <c r="A37190" s="25">
        <v>923784695939217</v>
      </c>
      <c r="I37190" s="25">
        <v>509229498193519</v>
      </c>
    </row>
    <row r="37191" spans="1:9" x14ac:dyDescent="0.25">
      <c r="A37191" s="25">
        <v>739087385853835</v>
      </c>
      <c r="I37191" s="25">
        <v>154676444327078</v>
      </c>
    </row>
    <row r="37192" spans="1:9" x14ac:dyDescent="0.25">
      <c r="A37192" s="25">
        <v>608062182157235</v>
      </c>
      <c r="I37192" s="25">
        <v>233377058746820</v>
      </c>
    </row>
    <row r="37193" spans="1:9" x14ac:dyDescent="0.25">
      <c r="A37193" s="25">
        <v>874197326930189</v>
      </c>
      <c r="I37193" s="25">
        <v>433762165774166</v>
      </c>
    </row>
    <row r="37194" spans="1:9" x14ac:dyDescent="0.25">
      <c r="A37194" s="25">
        <v>461588947126683</v>
      </c>
      <c r="I37194" s="25">
        <v>993254844390455</v>
      </c>
    </row>
    <row r="37195" spans="1:9" x14ac:dyDescent="0.25">
      <c r="A37195" s="25">
        <v>234788793992769</v>
      </c>
      <c r="I37195" s="25">
        <v>336474658025268</v>
      </c>
    </row>
    <row r="37196" spans="1:9" x14ac:dyDescent="0.25">
      <c r="A37196" s="25">
        <v>417774502234586</v>
      </c>
      <c r="I37196" s="25">
        <v>841183003860906</v>
      </c>
    </row>
    <row r="37197" spans="1:9" x14ac:dyDescent="0.25">
      <c r="A37197" s="25">
        <v>441378692639220</v>
      </c>
      <c r="I37197" s="25">
        <v>267401938079615</v>
      </c>
    </row>
    <row r="37198" spans="1:9" x14ac:dyDescent="0.25">
      <c r="A37198" s="25">
        <v>979726913665500</v>
      </c>
      <c r="I37198" s="25">
        <v>184508831655392</v>
      </c>
    </row>
    <row r="37199" spans="1:9" x14ac:dyDescent="0.25">
      <c r="A37199" s="25">
        <v>317543886464465</v>
      </c>
      <c r="I37199" s="25">
        <v>539349843533794</v>
      </c>
    </row>
    <row r="37200" spans="1:9" x14ac:dyDescent="0.25">
      <c r="A37200" s="25">
        <v>720428119706589</v>
      </c>
      <c r="I37200" s="25">
        <v>300567799410754</v>
      </c>
    </row>
    <row r="37201" spans="1:9" x14ac:dyDescent="0.25">
      <c r="A37201" s="25">
        <v>555136792378091</v>
      </c>
      <c r="I37201" s="25">
        <v>281457723848535</v>
      </c>
    </row>
    <row r="37202" spans="1:9" x14ac:dyDescent="0.25">
      <c r="A37202" s="25">
        <v>167988355275603</v>
      </c>
      <c r="I37202" s="25">
        <v>758769167495962</v>
      </c>
    </row>
    <row r="37203" spans="1:9" x14ac:dyDescent="0.25">
      <c r="A37203" s="25">
        <v>494190478327506</v>
      </c>
      <c r="I37203" s="25">
        <v>449918778735348</v>
      </c>
    </row>
    <row r="37204" spans="1:9" x14ac:dyDescent="0.25">
      <c r="A37204" s="25">
        <v>976018266088732</v>
      </c>
      <c r="I37204" s="25">
        <v>272684983383609</v>
      </c>
    </row>
    <row r="37205" spans="1:9" x14ac:dyDescent="0.25">
      <c r="A37205" s="25">
        <v>502303500965890</v>
      </c>
      <c r="I37205" s="25">
        <v>793679310120344</v>
      </c>
    </row>
    <row r="37206" spans="1:9" x14ac:dyDescent="0.25">
      <c r="A37206" s="25">
        <v>436216726953930</v>
      </c>
      <c r="I37206" s="25">
        <v>595695479444324</v>
      </c>
    </row>
    <row r="37207" spans="1:9" x14ac:dyDescent="0.25">
      <c r="A37207" s="25">
        <v>854002335356488</v>
      </c>
      <c r="I37207" s="25">
        <v>183439349024559</v>
      </c>
    </row>
    <row r="37208" spans="1:9" x14ac:dyDescent="0.25">
      <c r="A37208" s="25">
        <v>773047892185468</v>
      </c>
      <c r="I37208" s="25">
        <v>376559006280287</v>
      </c>
    </row>
    <row r="37209" spans="1:9" x14ac:dyDescent="0.25">
      <c r="A37209" s="25">
        <v>376899134448260</v>
      </c>
      <c r="I37209" s="25">
        <v>117599402355963</v>
      </c>
    </row>
    <row r="37210" spans="1:9" x14ac:dyDescent="0.25">
      <c r="A37210" s="25">
        <v>305268177914166</v>
      </c>
      <c r="I37210" s="25">
        <v>862631255282398</v>
      </c>
    </row>
    <row r="37211" spans="1:9" x14ac:dyDescent="0.25">
      <c r="A37211" s="25">
        <v>780245038335125</v>
      </c>
      <c r="I37211" s="25">
        <v>378648133097960</v>
      </c>
    </row>
    <row r="37212" spans="1:9" x14ac:dyDescent="0.25">
      <c r="A37212" s="25">
        <v>632166337342841</v>
      </c>
      <c r="I37212" s="25">
        <v>805074782944181</v>
      </c>
    </row>
    <row r="37213" spans="1:9" x14ac:dyDescent="0.25">
      <c r="A37213" s="25">
        <v>553922093592415</v>
      </c>
      <c r="I37213" s="25">
        <v>272442595322127</v>
      </c>
    </row>
    <row r="37214" spans="1:9" x14ac:dyDescent="0.25">
      <c r="A37214" s="25">
        <v>295180216387515</v>
      </c>
      <c r="I37214" s="25">
        <v>977178103221341</v>
      </c>
    </row>
    <row r="37215" spans="1:9" x14ac:dyDescent="0.25">
      <c r="A37215" s="25">
        <v>381751776678695</v>
      </c>
      <c r="I37215" s="25">
        <v>139937191533542</v>
      </c>
    </row>
    <row r="37216" spans="1:9" x14ac:dyDescent="0.25">
      <c r="A37216" s="25">
        <v>311585204627956</v>
      </c>
      <c r="I37216" s="25">
        <v>998343017026877</v>
      </c>
    </row>
    <row r="37217" spans="1:9" x14ac:dyDescent="0.25">
      <c r="A37217" s="25">
        <v>784392452475443</v>
      </c>
      <c r="I37217" s="25">
        <v>896836734254822</v>
      </c>
    </row>
    <row r="37218" spans="1:9" x14ac:dyDescent="0.25">
      <c r="A37218" s="25">
        <v>876086006288269</v>
      </c>
      <c r="I37218" s="25">
        <v>465182940151749</v>
      </c>
    </row>
    <row r="37219" spans="1:9" x14ac:dyDescent="0.25">
      <c r="A37219" s="25">
        <v>484132270763025</v>
      </c>
      <c r="I37219" s="25">
        <v>342254654557340</v>
      </c>
    </row>
    <row r="37220" spans="1:9" x14ac:dyDescent="0.25">
      <c r="A37220" s="25">
        <v>580343094959459</v>
      </c>
      <c r="I37220" s="25">
        <v>146288194597245</v>
      </c>
    </row>
    <row r="37221" spans="1:9" x14ac:dyDescent="0.25">
      <c r="A37221" s="25">
        <v>582898447685366</v>
      </c>
      <c r="I37221" s="25">
        <v>147096696463533</v>
      </c>
    </row>
    <row r="37222" spans="1:9" x14ac:dyDescent="0.25">
      <c r="A37222" s="25">
        <v>814817453416430</v>
      </c>
      <c r="I37222" s="25">
        <v>449857520773216</v>
      </c>
    </row>
    <row r="37223" spans="1:9" x14ac:dyDescent="0.25">
      <c r="A37223" s="25">
        <v>632595782306719</v>
      </c>
      <c r="I37223" s="25">
        <v>614081582490577</v>
      </c>
    </row>
    <row r="37224" spans="1:9" x14ac:dyDescent="0.25">
      <c r="A37224" s="25">
        <v>544402846165355</v>
      </c>
      <c r="I37224" s="25">
        <v>958683284689227</v>
      </c>
    </row>
    <row r="37225" spans="1:9" x14ac:dyDescent="0.25">
      <c r="A37225" s="25">
        <v>715268722525551</v>
      </c>
      <c r="I37225" s="25">
        <v>824941206020612</v>
      </c>
    </row>
    <row r="37226" spans="1:9" x14ac:dyDescent="0.25">
      <c r="A37226" s="25">
        <v>243605200217143</v>
      </c>
      <c r="I37226" s="25">
        <v>854397608042522</v>
      </c>
    </row>
    <row r="37227" spans="1:9" x14ac:dyDescent="0.25">
      <c r="A37227" s="25">
        <v>114886561303210</v>
      </c>
      <c r="I37227" s="25">
        <v>262838665741396</v>
      </c>
    </row>
    <row r="37228" spans="1:9" x14ac:dyDescent="0.25">
      <c r="A37228" s="25">
        <v>875686571189174</v>
      </c>
      <c r="I37228" s="25">
        <v>983378700227371</v>
      </c>
    </row>
    <row r="37229" spans="1:9" x14ac:dyDescent="0.25">
      <c r="A37229" s="25">
        <v>242633681137333</v>
      </c>
      <c r="I37229" s="25">
        <v>489693372372026</v>
      </c>
    </row>
    <row r="37230" spans="1:9" x14ac:dyDescent="0.25">
      <c r="A37230" s="25">
        <v>225176655079490</v>
      </c>
      <c r="I37230" s="25">
        <v>129444102074382</v>
      </c>
    </row>
    <row r="37231" spans="1:9" x14ac:dyDescent="0.25">
      <c r="A37231" s="25">
        <v>635210849555210</v>
      </c>
      <c r="I37231" s="25">
        <v>777811321599719</v>
      </c>
    </row>
    <row r="37232" spans="1:9" x14ac:dyDescent="0.25">
      <c r="A37232" s="25">
        <v>538040301969069</v>
      </c>
      <c r="I37232" s="25">
        <v>597429828372032</v>
      </c>
    </row>
    <row r="37233" spans="1:9" x14ac:dyDescent="0.25">
      <c r="A37233" s="25">
        <v>585038679078357</v>
      </c>
      <c r="I37233" s="25">
        <v>292516281121397</v>
      </c>
    </row>
    <row r="37234" spans="1:9" x14ac:dyDescent="0.25">
      <c r="A37234" s="25">
        <v>769418591316680</v>
      </c>
      <c r="I37234" s="25">
        <v>128192105613447</v>
      </c>
    </row>
    <row r="37235" spans="1:9" x14ac:dyDescent="0.25">
      <c r="A37235" s="25">
        <v>698324908028939</v>
      </c>
      <c r="I37235" s="25">
        <v>525801436173415</v>
      </c>
    </row>
    <row r="37236" spans="1:9" x14ac:dyDescent="0.25">
      <c r="A37236" s="25">
        <v>150151234617036</v>
      </c>
      <c r="I37236" s="25">
        <v>389348780613859</v>
      </c>
    </row>
    <row r="37237" spans="1:9" x14ac:dyDescent="0.25">
      <c r="A37237" s="25">
        <v>161046457316320</v>
      </c>
      <c r="I37237" s="25">
        <v>640407544138887</v>
      </c>
    </row>
    <row r="37238" spans="1:9" x14ac:dyDescent="0.25">
      <c r="A37238" s="25">
        <v>781875198315314</v>
      </c>
      <c r="I37238" s="25">
        <v>836587518330092</v>
      </c>
    </row>
    <row r="37239" spans="1:9" x14ac:dyDescent="0.25">
      <c r="A37239" s="25">
        <v>461240247972844</v>
      </c>
      <c r="I37239" s="25">
        <v>706748618749495</v>
      </c>
    </row>
    <row r="37240" spans="1:9" x14ac:dyDescent="0.25">
      <c r="A37240" s="25">
        <v>668417683820329</v>
      </c>
      <c r="I37240" s="25">
        <v>732249453680930</v>
      </c>
    </row>
    <row r="37241" spans="1:9" x14ac:dyDescent="0.25">
      <c r="A37241" s="25">
        <v>797918598589971</v>
      </c>
      <c r="I37241" s="25">
        <v>738564940886914</v>
      </c>
    </row>
    <row r="37242" spans="1:9" x14ac:dyDescent="0.25">
      <c r="A37242" s="25">
        <v>215967332834588</v>
      </c>
      <c r="I37242" s="25">
        <v>634288783829437</v>
      </c>
    </row>
    <row r="37243" spans="1:9" x14ac:dyDescent="0.25">
      <c r="A37243" s="25">
        <v>567242939740432</v>
      </c>
      <c r="I37243" s="25">
        <v>760125247142976</v>
      </c>
    </row>
    <row r="37244" spans="1:9" x14ac:dyDescent="0.25">
      <c r="A37244" s="25">
        <v>636224395954065</v>
      </c>
      <c r="I37244" s="25">
        <v>227476676456731</v>
      </c>
    </row>
    <row r="37245" spans="1:9" x14ac:dyDescent="0.25">
      <c r="A37245" s="25">
        <v>533296317326954</v>
      </c>
      <c r="I37245" s="25">
        <v>156059342149970</v>
      </c>
    </row>
    <row r="37246" spans="1:9" x14ac:dyDescent="0.25">
      <c r="A37246" s="25">
        <v>846559404739168</v>
      </c>
      <c r="I37246" s="25">
        <v>944056899686745</v>
      </c>
    </row>
    <row r="37247" spans="1:9" x14ac:dyDescent="0.25">
      <c r="A37247" s="25">
        <v>915212123857279</v>
      </c>
      <c r="I37247" s="25">
        <v>647737940162048</v>
      </c>
    </row>
    <row r="37248" spans="1:9" x14ac:dyDescent="0.25">
      <c r="A37248" s="25">
        <v>796809230610692</v>
      </c>
      <c r="I37248" s="25">
        <v>489929884627614</v>
      </c>
    </row>
    <row r="37249" spans="1:9" x14ac:dyDescent="0.25">
      <c r="A37249" s="25">
        <v>827183152604057</v>
      </c>
      <c r="I37249" s="25">
        <v>935401800368037</v>
      </c>
    </row>
    <row r="37250" spans="1:9" x14ac:dyDescent="0.25">
      <c r="A37250" s="25">
        <v>441107578922219</v>
      </c>
      <c r="I37250" s="25">
        <v>481873833898295</v>
      </c>
    </row>
    <row r="37251" spans="1:9" x14ac:dyDescent="0.25">
      <c r="A37251" s="25">
        <v>232173551505895</v>
      </c>
      <c r="I37251" s="25">
        <v>217241287058337</v>
      </c>
    </row>
    <row r="37252" spans="1:9" x14ac:dyDescent="0.25">
      <c r="A37252" s="25">
        <v>156953962668712</v>
      </c>
      <c r="I37252" s="25">
        <v>570974081983129</v>
      </c>
    </row>
    <row r="37253" spans="1:9" x14ac:dyDescent="0.25">
      <c r="A37253" s="25">
        <v>517430707546424</v>
      </c>
      <c r="I37253" s="25">
        <v>510936522328161</v>
      </c>
    </row>
    <row r="37254" spans="1:9" x14ac:dyDescent="0.25">
      <c r="A37254" s="25">
        <v>761809729261606</v>
      </c>
      <c r="I37254" s="25">
        <v>257175062198998</v>
      </c>
    </row>
    <row r="37255" spans="1:9" x14ac:dyDescent="0.25">
      <c r="A37255" s="25">
        <v>632015501219583</v>
      </c>
      <c r="I37255" s="25">
        <v>434485332039383</v>
      </c>
    </row>
    <row r="37256" spans="1:9" x14ac:dyDescent="0.25">
      <c r="A37256" s="25">
        <v>687219524901710</v>
      </c>
      <c r="I37256" s="25">
        <v>195113524073881</v>
      </c>
    </row>
    <row r="37257" spans="1:9" x14ac:dyDescent="0.25">
      <c r="A37257" s="25">
        <v>289740129883003</v>
      </c>
      <c r="I37257" s="25">
        <v>897498683269086</v>
      </c>
    </row>
    <row r="37258" spans="1:9" x14ac:dyDescent="0.25">
      <c r="A37258" s="25">
        <v>798835009071738</v>
      </c>
      <c r="I37258" s="25">
        <v>511385478969144</v>
      </c>
    </row>
    <row r="37259" spans="1:9" x14ac:dyDescent="0.25">
      <c r="A37259" s="25">
        <v>703545793844360</v>
      </c>
      <c r="I37259" s="25">
        <v>879003148990881</v>
      </c>
    </row>
    <row r="37260" spans="1:9" x14ac:dyDescent="0.25">
      <c r="A37260" s="25">
        <v>217280058178022</v>
      </c>
      <c r="I37260" s="25">
        <v>644235947017672</v>
      </c>
    </row>
    <row r="37261" spans="1:9" x14ac:dyDescent="0.25">
      <c r="A37261" s="25">
        <v>455193001449253</v>
      </c>
      <c r="I37261" s="25">
        <v>255938973890037</v>
      </c>
    </row>
    <row r="37262" spans="1:9" x14ac:dyDescent="0.25">
      <c r="A37262" s="25">
        <v>907896486339027</v>
      </c>
      <c r="I37262" s="25">
        <v>813659649253081</v>
      </c>
    </row>
    <row r="37263" spans="1:9" x14ac:dyDescent="0.25">
      <c r="A37263" s="25">
        <v>674234241440159</v>
      </c>
      <c r="I37263" s="25">
        <v>329359121476036</v>
      </c>
    </row>
    <row r="37264" spans="1:9" x14ac:dyDescent="0.25">
      <c r="A37264" s="25">
        <v>736030931045668</v>
      </c>
      <c r="I37264" s="25">
        <v>277918680276737</v>
      </c>
    </row>
    <row r="37265" spans="1:9" x14ac:dyDescent="0.25">
      <c r="A37265" s="25">
        <v>750640437106771</v>
      </c>
      <c r="I37265" s="25">
        <v>729923920847245</v>
      </c>
    </row>
    <row r="37266" spans="1:9" x14ac:dyDescent="0.25">
      <c r="A37266" s="25">
        <v>934657646878366</v>
      </c>
      <c r="I37266" s="25">
        <v>240701257519017</v>
      </c>
    </row>
    <row r="37267" spans="1:9" x14ac:dyDescent="0.25">
      <c r="A37267" s="25">
        <v>431950379954407</v>
      </c>
      <c r="I37267" s="25">
        <v>254554493275373</v>
      </c>
    </row>
    <row r="37268" spans="1:9" x14ac:dyDescent="0.25">
      <c r="A37268" s="25">
        <v>529150684118301</v>
      </c>
      <c r="I37268" s="25">
        <v>413091779222380</v>
      </c>
    </row>
    <row r="37269" spans="1:9" x14ac:dyDescent="0.25">
      <c r="A37269" s="25">
        <v>884861279930881</v>
      </c>
      <c r="I37269" s="25">
        <v>684145845824409</v>
      </c>
    </row>
    <row r="37270" spans="1:9" x14ac:dyDescent="0.25">
      <c r="A37270" s="25">
        <v>468201855316079</v>
      </c>
      <c r="I37270" s="25">
        <v>385086916332510</v>
      </c>
    </row>
    <row r="37271" spans="1:9" x14ac:dyDescent="0.25">
      <c r="A37271" s="25">
        <v>207092995281935</v>
      </c>
      <c r="I37271" s="25">
        <v>802274275183544</v>
      </c>
    </row>
    <row r="37272" spans="1:9" x14ac:dyDescent="0.25">
      <c r="A37272" s="25">
        <v>290616643989599</v>
      </c>
      <c r="I37272" s="25">
        <v>260652678594089</v>
      </c>
    </row>
    <row r="37273" spans="1:9" x14ac:dyDescent="0.25">
      <c r="A37273" s="25">
        <v>417663550804542</v>
      </c>
      <c r="I37273" s="25">
        <v>795639384232156</v>
      </c>
    </row>
    <row r="37274" spans="1:9" x14ac:dyDescent="0.25">
      <c r="A37274" s="25">
        <v>945360643286850</v>
      </c>
      <c r="I37274" s="25">
        <v>538598502872071</v>
      </c>
    </row>
    <row r="37275" spans="1:9" x14ac:dyDescent="0.25">
      <c r="A37275" s="25">
        <v>742685997231095</v>
      </c>
      <c r="I37275" s="25">
        <v>386901945986928</v>
      </c>
    </row>
    <row r="37276" spans="1:9" x14ac:dyDescent="0.25">
      <c r="A37276" s="25">
        <v>533255867995116</v>
      </c>
      <c r="I37276" s="25">
        <v>682449508454525</v>
      </c>
    </row>
    <row r="37277" spans="1:9" x14ac:dyDescent="0.25">
      <c r="A37277" s="25">
        <v>319719795374928</v>
      </c>
      <c r="I37277" s="25">
        <v>853176545922570</v>
      </c>
    </row>
    <row r="37278" spans="1:9" x14ac:dyDescent="0.25">
      <c r="A37278" s="25">
        <v>578622815969337</v>
      </c>
      <c r="I37278" s="25">
        <v>594978890315191</v>
      </c>
    </row>
    <row r="37279" spans="1:9" x14ac:dyDescent="0.25">
      <c r="A37279" s="25">
        <v>342778713661720</v>
      </c>
      <c r="I37279" s="25">
        <v>888142267669633</v>
      </c>
    </row>
    <row r="37280" spans="1:9" x14ac:dyDescent="0.25">
      <c r="A37280" s="25">
        <v>910094152150959</v>
      </c>
      <c r="I37280" s="25">
        <v>131572452944689</v>
      </c>
    </row>
    <row r="37281" spans="1:9" x14ac:dyDescent="0.25">
      <c r="A37281" s="25">
        <v>422099078676286</v>
      </c>
      <c r="I37281" s="25">
        <v>484419767499998</v>
      </c>
    </row>
    <row r="37282" spans="1:9" x14ac:dyDescent="0.25">
      <c r="A37282" s="25">
        <v>249254111461298</v>
      </c>
      <c r="I37282" s="25">
        <v>379282981689555</v>
      </c>
    </row>
    <row r="37283" spans="1:9" x14ac:dyDescent="0.25">
      <c r="A37283" s="25">
        <v>140525001317404</v>
      </c>
      <c r="I37283" s="25">
        <v>727883067271939</v>
      </c>
    </row>
    <row r="37284" spans="1:9" x14ac:dyDescent="0.25">
      <c r="A37284" s="25">
        <v>148753356728690</v>
      </c>
      <c r="I37284" s="25">
        <v>816337651193424</v>
      </c>
    </row>
    <row r="37285" spans="1:9" x14ac:dyDescent="0.25">
      <c r="A37285" s="25">
        <v>921968873890358</v>
      </c>
      <c r="I37285" s="25">
        <v>450089411362050</v>
      </c>
    </row>
    <row r="37286" spans="1:9" x14ac:dyDescent="0.25">
      <c r="A37286" s="25">
        <v>781685370194684</v>
      </c>
      <c r="I37286" s="25">
        <v>927829183145205</v>
      </c>
    </row>
    <row r="37287" spans="1:9" x14ac:dyDescent="0.25">
      <c r="A37287" s="25">
        <v>557987505945146</v>
      </c>
      <c r="I37287" s="25">
        <v>402561172718841</v>
      </c>
    </row>
    <row r="37288" spans="1:9" x14ac:dyDescent="0.25">
      <c r="A37288" s="25">
        <v>682609814905233</v>
      </c>
      <c r="I37288" s="25">
        <v>653136412459479</v>
      </c>
    </row>
    <row r="37289" spans="1:9" x14ac:dyDescent="0.25">
      <c r="A37289" s="25">
        <v>448923178981578</v>
      </c>
      <c r="I37289" s="25">
        <v>740704580960510</v>
      </c>
    </row>
    <row r="37290" spans="1:9" x14ac:dyDescent="0.25">
      <c r="A37290" s="25">
        <v>248668396227613</v>
      </c>
      <c r="I37290" s="25">
        <v>337548542738625</v>
      </c>
    </row>
    <row r="37291" spans="1:9" x14ac:dyDescent="0.25">
      <c r="A37291" s="25">
        <v>258937521834957</v>
      </c>
      <c r="I37291" s="25">
        <v>311239938243009</v>
      </c>
    </row>
    <row r="37292" spans="1:9" x14ac:dyDescent="0.25">
      <c r="A37292" s="25">
        <v>746754202477741</v>
      </c>
      <c r="I37292" s="25">
        <v>197894240670772</v>
      </c>
    </row>
    <row r="37293" spans="1:9" x14ac:dyDescent="0.25">
      <c r="A37293" s="25">
        <v>219048127037906</v>
      </c>
      <c r="I37293" s="25">
        <v>874315571077824</v>
      </c>
    </row>
    <row r="37294" spans="1:9" x14ac:dyDescent="0.25">
      <c r="A37294" s="25">
        <v>818663012653769</v>
      </c>
      <c r="I37294" s="25">
        <v>363335950229459</v>
      </c>
    </row>
    <row r="37295" spans="1:9" x14ac:dyDescent="0.25">
      <c r="A37295" s="25">
        <v>300194710654952</v>
      </c>
      <c r="I37295" s="25">
        <v>951963039143494</v>
      </c>
    </row>
    <row r="37296" spans="1:9" x14ac:dyDescent="0.25">
      <c r="A37296" s="25">
        <v>647305889632691</v>
      </c>
      <c r="I37296" s="25">
        <v>734974036219611</v>
      </c>
    </row>
    <row r="37297" spans="1:9" x14ac:dyDescent="0.25">
      <c r="A37297" s="25">
        <v>453968569625651</v>
      </c>
      <c r="I37297" s="25">
        <v>617512970275749</v>
      </c>
    </row>
    <row r="37298" spans="1:9" x14ac:dyDescent="0.25">
      <c r="A37298" s="25">
        <v>952051293345122</v>
      </c>
      <c r="I37298" s="25">
        <v>138864934792200</v>
      </c>
    </row>
    <row r="37299" spans="1:9" x14ac:dyDescent="0.25">
      <c r="A37299" s="25">
        <v>125528660800296</v>
      </c>
      <c r="I37299" s="25">
        <v>663514297368181</v>
      </c>
    </row>
    <row r="37300" spans="1:9" x14ac:dyDescent="0.25">
      <c r="A37300" s="25">
        <v>714239991091887</v>
      </c>
      <c r="I37300" s="25">
        <v>138675658590097</v>
      </c>
    </row>
    <row r="37301" spans="1:9" x14ac:dyDescent="0.25">
      <c r="A37301" s="25">
        <v>248040327570677</v>
      </c>
      <c r="I37301" s="25">
        <v>125725156518666</v>
      </c>
    </row>
    <row r="37302" spans="1:9" x14ac:dyDescent="0.25">
      <c r="A37302" s="25">
        <v>797272224077554</v>
      </c>
      <c r="I37302" s="25">
        <v>506208442853549</v>
      </c>
    </row>
    <row r="37303" spans="1:9" x14ac:dyDescent="0.25">
      <c r="A37303" s="25">
        <v>716089549958842</v>
      </c>
      <c r="I37303" s="25">
        <v>588634792263014</v>
      </c>
    </row>
    <row r="37304" spans="1:9" x14ac:dyDescent="0.25">
      <c r="A37304" s="25">
        <v>739898564442343</v>
      </c>
      <c r="I37304" s="25">
        <v>331663424795775</v>
      </c>
    </row>
    <row r="37305" spans="1:9" x14ac:dyDescent="0.25">
      <c r="A37305" s="25">
        <v>861360196349275</v>
      </c>
      <c r="I37305" s="25">
        <v>279529545890929</v>
      </c>
    </row>
    <row r="37306" spans="1:9" x14ac:dyDescent="0.25">
      <c r="A37306" s="25">
        <v>772463013356165</v>
      </c>
      <c r="I37306" s="25">
        <v>226817102453963</v>
      </c>
    </row>
    <row r="37307" spans="1:9" x14ac:dyDescent="0.25">
      <c r="A37307" s="25">
        <v>507574581733394</v>
      </c>
      <c r="I37307" s="25">
        <v>209203197258085</v>
      </c>
    </row>
    <row r="37308" spans="1:9" x14ac:dyDescent="0.25">
      <c r="A37308" s="25">
        <v>462390333689182</v>
      </c>
      <c r="I37308" s="25">
        <v>873346239659366</v>
      </c>
    </row>
    <row r="37309" spans="1:9" x14ac:dyDescent="0.25">
      <c r="A37309" s="25">
        <v>173872853314538</v>
      </c>
      <c r="I37309" s="25">
        <v>459899399868166</v>
      </c>
    </row>
    <row r="37310" spans="1:9" x14ac:dyDescent="0.25">
      <c r="A37310" s="25">
        <v>303094945346594</v>
      </c>
      <c r="I37310" s="25">
        <v>703672211777505</v>
      </c>
    </row>
    <row r="37311" spans="1:9" x14ac:dyDescent="0.25">
      <c r="A37311" s="25">
        <v>987328274443439</v>
      </c>
      <c r="I37311" s="25">
        <v>113054933623260</v>
      </c>
    </row>
    <row r="37312" spans="1:9" x14ac:dyDescent="0.25">
      <c r="A37312" s="25">
        <v>135080237910760</v>
      </c>
      <c r="I37312" s="25">
        <v>314049858420515</v>
      </c>
    </row>
    <row r="37313" spans="1:9" x14ac:dyDescent="0.25">
      <c r="A37313" s="25">
        <v>199414120193605</v>
      </c>
      <c r="I37313" s="25">
        <v>675263231595232</v>
      </c>
    </row>
    <row r="37314" spans="1:9" x14ac:dyDescent="0.25">
      <c r="A37314" s="25">
        <v>297128027831583</v>
      </c>
      <c r="I37314" s="25">
        <v>914834109410396</v>
      </c>
    </row>
    <row r="37315" spans="1:9" x14ac:dyDescent="0.25">
      <c r="A37315" s="25">
        <v>241037008046496</v>
      </c>
      <c r="I37315" s="25">
        <v>332864618778797</v>
      </c>
    </row>
    <row r="37316" spans="1:9" x14ac:dyDescent="0.25">
      <c r="A37316" s="25">
        <v>743519003671254</v>
      </c>
      <c r="I37316" s="25">
        <v>285092141232998</v>
      </c>
    </row>
    <row r="37317" spans="1:9" x14ac:dyDescent="0.25">
      <c r="A37317" s="25">
        <v>845972903118745</v>
      </c>
      <c r="I37317" s="25">
        <v>130904779083300</v>
      </c>
    </row>
    <row r="37318" spans="1:9" x14ac:dyDescent="0.25">
      <c r="A37318" s="25">
        <v>923115733677378</v>
      </c>
      <c r="I37318" s="25">
        <v>751281160112639</v>
      </c>
    </row>
    <row r="37319" spans="1:9" x14ac:dyDescent="0.25">
      <c r="A37319" s="25">
        <v>582749629731941</v>
      </c>
      <c r="I37319" s="25">
        <v>338997557439934</v>
      </c>
    </row>
    <row r="37320" spans="1:9" x14ac:dyDescent="0.25">
      <c r="A37320" s="25">
        <v>733258570056687</v>
      </c>
      <c r="I37320" s="25">
        <v>447925609792785</v>
      </c>
    </row>
    <row r="37321" spans="1:9" x14ac:dyDescent="0.25">
      <c r="A37321" s="25">
        <v>198408241661839</v>
      </c>
      <c r="I37321" s="25">
        <v>394441918470517</v>
      </c>
    </row>
    <row r="37322" spans="1:9" x14ac:dyDescent="0.25">
      <c r="A37322" s="25">
        <v>770841176097830</v>
      </c>
      <c r="I37322" s="25">
        <v>837783740265363</v>
      </c>
    </row>
    <row r="37323" spans="1:9" x14ac:dyDescent="0.25">
      <c r="A37323" s="25">
        <v>947215893056097</v>
      </c>
      <c r="I37323" s="25">
        <v>371885923359280</v>
      </c>
    </row>
    <row r="37324" spans="1:9" x14ac:dyDescent="0.25">
      <c r="A37324" s="25">
        <v>872619972255799</v>
      </c>
      <c r="I37324" s="25">
        <v>954562201270380</v>
      </c>
    </row>
    <row r="37325" spans="1:9" x14ac:dyDescent="0.25">
      <c r="A37325" s="25">
        <v>442334103093391</v>
      </c>
      <c r="I37325" s="25">
        <v>349621553086449</v>
      </c>
    </row>
    <row r="37326" spans="1:9" x14ac:dyDescent="0.25">
      <c r="A37326" s="25">
        <v>717956296528590</v>
      </c>
      <c r="I37326" s="25">
        <v>709402390347748</v>
      </c>
    </row>
    <row r="37327" spans="1:9" x14ac:dyDescent="0.25">
      <c r="A37327" s="25">
        <v>173783418725902</v>
      </c>
      <c r="I37327" s="25">
        <v>875379580345583</v>
      </c>
    </row>
    <row r="37328" spans="1:9" x14ac:dyDescent="0.25">
      <c r="A37328" s="25">
        <v>584054760296656</v>
      </c>
      <c r="I37328" s="25">
        <v>645529279879469</v>
      </c>
    </row>
    <row r="37329" spans="1:9" x14ac:dyDescent="0.25">
      <c r="A37329" s="25">
        <v>372992296663678</v>
      </c>
      <c r="I37329" s="25">
        <v>153366863122840</v>
      </c>
    </row>
    <row r="37330" spans="1:9" x14ac:dyDescent="0.25">
      <c r="A37330" s="25">
        <v>959044774844371</v>
      </c>
      <c r="I37330" s="25">
        <v>554476349776979</v>
      </c>
    </row>
    <row r="37331" spans="1:9" x14ac:dyDescent="0.25">
      <c r="A37331" s="25">
        <v>629261041176778</v>
      </c>
      <c r="I37331" s="25">
        <v>797133477768197</v>
      </c>
    </row>
    <row r="37332" spans="1:9" x14ac:dyDescent="0.25">
      <c r="A37332" s="25">
        <v>494539715787036</v>
      </c>
      <c r="I37332" s="25">
        <v>179004872987076</v>
      </c>
    </row>
    <row r="37333" spans="1:9" x14ac:dyDescent="0.25">
      <c r="A37333" s="25">
        <v>789856153535079</v>
      </c>
      <c r="I37333" s="25">
        <v>675944838150680</v>
      </c>
    </row>
    <row r="37334" spans="1:9" x14ac:dyDescent="0.25">
      <c r="A37334" s="25">
        <v>906657487563507</v>
      </c>
      <c r="I37334" s="25">
        <v>369739100188721</v>
      </c>
    </row>
    <row r="37335" spans="1:9" x14ac:dyDescent="0.25">
      <c r="A37335" s="25">
        <v>237262654403664</v>
      </c>
      <c r="I37335" s="25">
        <v>515831184141699</v>
      </c>
    </row>
    <row r="37336" spans="1:9" x14ac:dyDescent="0.25">
      <c r="A37336" s="25">
        <v>598910113516261</v>
      </c>
      <c r="I37336" s="25">
        <v>296349249096228</v>
      </c>
    </row>
    <row r="37337" spans="1:9" x14ac:dyDescent="0.25">
      <c r="A37337" s="25">
        <v>220066710906742</v>
      </c>
      <c r="I37337" s="25">
        <v>224295177150903</v>
      </c>
    </row>
    <row r="37338" spans="1:9" x14ac:dyDescent="0.25">
      <c r="A37338" s="25">
        <v>494778964801906</v>
      </c>
      <c r="I37338" s="25">
        <v>740318967853858</v>
      </c>
    </row>
    <row r="37339" spans="1:9" x14ac:dyDescent="0.25">
      <c r="A37339" s="25">
        <v>215628670867252</v>
      </c>
      <c r="I37339" s="25">
        <v>940458310963036</v>
      </c>
    </row>
    <row r="37340" spans="1:9" x14ac:dyDescent="0.25">
      <c r="A37340" s="25">
        <v>509999308840049</v>
      </c>
      <c r="I37340" s="25">
        <v>750566372874229</v>
      </c>
    </row>
    <row r="37341" spans="1:9" x14ac:dyDescent="0.25">
      <c r="A37341" s="25">
        <v>561634582030530</v>
      </c>
      <c r="I37341" s="25">
        <v>737095695058597</v>
      </c>
    </row>
    <row r="37342" spans="1:9" x14ac:dyDescent="0.25">
      <c r="A37342" s="25">
        <v>588970832082070</v>
      </c>
      <c r="I37342" s="25">
        <v>536018641385182</v>
      </c>
    </row>
    <row r="37343" spans="1:9" x14ac:dyDescent="0.25">
      <c r="A37343" s="25">
        <v>293484478515268</v>
      </c>
      <c r="I37343" s="25">
        <v>681101503690185</v>
      </c>
    </row>
    <row r="37344" spans="1:9" x14ac:dyDescent="0.25">
      <c r="A37344" s="25">
        <v>926352692233101</v>
      </c>
      <c r="I37344" s="25">
        <v>373726763882630</v>
      </c>
    </row>
    <row r="37345" spans="1:9" x14ac:dyDescent="0.25">
      <c r="A37345" s="25">
        <v>851186618838337</v>
      </c>
      <c r="I37345" s="25">
        <v>176303100550250</v>
      </c>
    </row>
    <row r="37346" spans="1:9" x14ac:dyDescent="0.25">
      <c r="A37346" s="25">
        <v>106392085995284</v>
      </c>
      <c r="I37346" s="25">
        <v>816583026297057</v>
      </c>
    </row>
    <row r="37347" spans="1:9" x14ac:dyDescent="0.25">
      <c r="A37347" s="25">
        <v>177958958082072</v>
      </c>
      <c r="I37347" s="25">
        <v>835999392918025</v>
      </c>
    </row>
    <row r="37348" spans="1:9" x14ac:dyDescent="0.25">
      <c r="A37348" s="25">
        <v>570341465346613</v>
      </c>
      <c r="I37348" s="25">
        <v>649313480021878</v>
      </c>
    </row>
    <row r="37349" spans="1:9" x14ac:dyDescent="0.25">
      <c r="A37349" s="25">
        <v>800245663579137</v>
      </c>
      <c r="I37349" s="25">
        <v>739147510415547</v>
      </c>
    </row>
    <row r="37350" spans="1:9" x14ac:dyDescent="0.25">
      <c r="A37350" s="25">
        <v>374274455425031</v>
      </c>
      <c r="I37350" s="25">
        <v>792932709821733</v>
      </c>
    </row>
    <row r="37351" spans="1:9" x14ac:dyDescent="0.25">
      <c r="A37351" s="25">
        <v>879614052218589</v>
      </c>
      <c r="I37351" s="25">
        <v>243613210075374</v>
      </c>
    </row>
    <row r="37352" spans="1:9" x14ac:dyDescent="0.25">
      <c r="A37352" s="25">
        <v>860754562249637</v>
      </c>
      <c r="I37352" s="25">
        <v>985559374376336</v>
      </c>
    </row>
    <row r="37353" spans="1:9" x14ac:dyDescent="0.25">
      <c r="A37353" s="25">
        <v>531518858083388</v>
      </c>
      <c r="I37353" s="25">
        <v>635767400870833</v>
      </c>
    </row>
    <row r="37354" spans="1:9" x14ac:dyDescent="0.25">
      <c r="A37354" s="25">
        <v>961237486364006</v>
      </c>
      <c r="I37354" s="25">
        <v>125325430683812</v>
      </c>
    </row>
    <row r="37355" spans="1:9" x14ac:dyDescent="0.25">
      <c r="A37355" s="25">
        <v>973095414393273</v>
      </c>
      <c r="I37355" s="25">
        <v>709354303174697</v>
      </c>
    </row>
    <row r="37356" spans="1:9" x14ac:dyDescent="0.25">
      <c r="A37356" s="25">
        <v>704056736266750</v>
      </c>
      <c r="I37356" s="25">
        <v>269272302617682</v>
      </c>
    </row>
    <row r="37357" spans="1:9" x14ac:dyDescent="0.25">
      <c r="A37357" s="25">
        <v>433534172138677</v>
      </c>
      <c r="I37357" s="25">
        <v>702101696716099</v>
      </c>
    </row>
    <row r="37358" spans="1:9" x14ac:dyDescent="0.25">
      <c r="A37358" s="25">
        <v>464449622133951</v>
      </c>
      <c r="I37358" s="25">
        <v>535609443539703</v>
      </c>
    </row>
    <row r="37359" spans="1:9" x14ac:dyDescent="0.25">
      <c r="A37359" s="25">
        <v>375873645780931</v>
      </c>
      <c r="I37359" s="25">
        <v>460711431220324</v>
      </c>
    </row>
    <row r="37360" spans="1:9" x14ac:dyDescent="0.25">
      <c r="A37360" s="25">
        <v>107801424076082</v>
      </c>
      <c r="I37360" s="25">
        <v>327796620410907</v>
      </c>
    </row>
    <row r="37361" spans="1:9" x14ac:dyDescent="0.25">
      <c r="A37361" s="25">
        <v>863221409064872</v>
      </c>
      <c r="I37361" s="25">
        <v>254929272628773</v>
      </c>
    </row>
    <row r="37362" spans="1:9" x14ac:dyDescent="0.25">
      <c r="A37362" s="25">
        <v>341230984283105</v>
      </c>
      <c r="I37362" s="25">
        <v>938207130292554</v>
      </c>
    </row>
    <row r="37363" spans="1:9" x14ac:dyDescent="0.25">
      <c r="A37363" s="25">
        <v>163301847295604</v>
      </c>
      <c r="I37363" s="25">
        <v>801101754752515</v>
      </c>
    </row>
    <row r="37364" spans="1:9" x14ac:dyDescent="0.25">
      <c r="A37364" s="25">
        <v>806929903388507</v>
      </c>
      <c r="I37364" s="25">
        <v>926594375145981</v>
      </c>
    </row>
    <row r="37365" spans="1:9" x14ac:dyDescent="0.25">
      <c r="A37365" s="25">
        <v>213973866185364</v>
      </c>
      <c r="I37365" s="25">
        <v>739107657352221</v>
      </c>
    </row>
    <row r="37366" spans="1:9" x14ac:dyDescent="0.25">
      <c r="A37366" s="25">
        <v>497797936855488</v>
      </c>
      <c r="I37366" s="25">
        <v>579519221655396</v>
      </c>
    </row>
    <row r="37367" spans="1:9" x14ac:dyDescent="0.25">
      <c r="A37367" s="25">
        <v>819444254724287</v>
      </c>
      <c r="I37367" s="25">
        <v>305564806889633</v>
      </c>
    </row>
    <row r="37368" spans="1:9" x14ac:dyDescent="0.25">
      <c r="A37368" s="25">
        <v>436462870659265</v>
      </c>
      <c r="I37368" s="25">
        <v>506749435738937</v>
      </c>
    </row>
    <row r="37369" spans="1:9" x14ac:dyDescent="0.25">
      <c r="A37369" s="25">
        <v>353364351911574</v>
      </c>
      <c r="I37369" s="25">
        <v>931825029825114</v>
      </c>
    </row>
    <row r="37370" spans="1:9" x14ac:dyDescent="0.25">
      <c r="A37370" s="25">
        <v>849934742599566</v>
      </c>
      <c r="I37370" s="25">
        <v>130256015443206</v>
      </c>
    </row>
    <row r="37371" spans="1:9" x14ac:dyDescent="0.25">
      <c r="A37371" s="25">
        <v>930759003839333</v>
      </c>
      <c r="I37371" s="25">
        <v>719001980744528</v>
      </c>
    </row>
    <row r="37372" spans="1:9" x14ac:dyDescent="0.25">
      <c r="A37372" s="25">
        <v>994451308222726</v>
      </c>
      <c r="I37372" s="25">
        <v>584037813782559</v>
      </c>
    </row>
    <row r="37373" spans="1:9" x14ac:dyDescent="0.25">
      <c r="A37373" s="25">
        <v>786816072708788</v>
      </c>
      <c r="I37373" s="25">
        <v>418969638561691</v>
      </c>
    </row>
    <row r="37374" spans="1:9" x14ac:dyDescent="0.25">
      <c r="A37374" s="25">
        <v>983361286956192</v>
      </c>
      <c r="I37374" s="25">
        <v>538957092248701</v>
      </c>
    </row>
    <row r="37375" spans="1:9" x14ac:dyDescent="0.25">
      <c r="A37375" s="25">
        <v>203943203901863</v>
      </c>
      <c r="I37375" s="25">
        <v>654486281155623</v>
      </c>
    </row>
    <row r="37376" spans="1:9" x14ac:dyDescent="0.25">
      <c r="A37376" s="25">
        <v>497465459400164</v>
      </c>
      <c r="I37376" s="25">
        <v>345902609348555</v>
      </c>
    </row>
    <row r="37377" spans="1:9" x14ac:dyDescent="0.25">
      <c r="A37377" s="25">
        <v>621861759640150</v>
      </c>
      <c r="I37377" s="25">
        <v>106301098360232</v>
      </c>
    </row>
    <row r="37378" spans="1:9" x14ac:dyDescent="0.25">
      <c r="A37378" s="25">
        <v>369999147690716</v>
      </c>
      <c r="I37378" s="25">
        <v>673796098948707</v>
      </c>
    </row>
    <row r="37379" spans="1:9" x14ac:dyDescent="0.25">
      <c r="A37379" s="25">
        <v>524003194792105</v>
      </c>
      <c r="I37379" s="25">
        <v>702285838417166</v>
      </c>
    </row>
    <row r="37380" spans="1:9" x14ac:dyDescent="0.25">
      <c r="A37380" s="25">
        <v>157991615562300</v>
      </c>
      <c r="I37380" s="25">
        <v>589533887866267</v>
      </c>
    </row>
    <row r="37381" spans="1:9" x14ac:dyDescent="0.25">
      <c r="A37381" s="25">
        <v>755690417569652</v>
      </c>
      <c r="I37381" s="25">
        <v>948823193469396</v>
      </c>
    </row>
    <row r="37382" spans="1:9" x14ac:dyDescent="0.25">
      <c r="A37382" s="25">
        <v>107345783847847</v>
      </c>
      <c r="I37382" s="25">
        <v>130009616537272</v>
      </c>
    </row>
    <row r="37383" spans="1:9" x14ac:dyDescent="0.25">
      <c r="A37383" s="25">
        <v>101578843193713</v>
      </c>
      <c r="I37383" s="25">
        <v>666976872465279</v>
      </c>
    </row>
    <row r="37384" spans="1:9" x14ac:dyDescent="0.25">
      <c r="A37384" s="25">
        <v>973583312431075</v>
      </c>
      <c r="I37384" s="25">
        <v>325925985757319</v>
      </c>
    </row>
    <row r="37385" spans="1:9" x14ac:dyDescent="0.25">
      <c r="A37385" s="25">
        <v>763468301384094</v>
      </c>
      <c r="I37385" s="25">
        <v>975337421947875</v>
      </c>
    </row>
    <row r="37386" spans="1:9" x14ac:dyDescent="0.25">
      <c r="A37386" s="25">
        <v>589139763648863</v>
      </c>
      <c r="I37386" s="25">
        <v>885966602571640</v>
      </c>
    </row>
    <row r="37387" spans="1:9" x14ac:dyDescent="0.25">
      <c r="A37387" s="25">
        <v>189734611184664</v>
      </c>
      <c r="I37387" s="25">
        <v>257795415320093</v>
      </c>
    </row>
    <row r="37388" spans="1:9" x14ac:dyDescent="0.25">
      <c r="A37388" s="25">
        <v>210441449734352</v>
      </c>
      <c r="I37388" s="25">
        <v>522725232692147</v>
      </c>
    </row>
    <row r="37389" spans="1:9" x14ac:dyDescent="0.25">
      <c r="A37389" s="25">
        <v>115022143628839</v>
      </c>
      <c r="I37389" s="25">
        <v>450171096820345</v>
      </c>
    </row>
    <row r="37390" spans="1:9" x14ac:dyDescent="0.25">
      <c r="A37390" s="25">
        <v>288154626196382</v>
      </c>
      <c r="I37390" s="25">
        <v>557718217792717</v>
      </c>
    </row>
    <row r="37391" spans="1:9" x14ac:dyDescent="0.25">
      <c r="A37391" s="25">
        <v>957855848854429</v>
      </c>
      <c r="I37391" s="25">
        <v>504549454435304</v>
      </c>
    </row>
    <row r="37392" spans="1:9" x14ac:dyDescent="0.25">
      <c r="A37392" s="25">
        <v>602067055970333</v>
      </c>
      <c r="I37392" s="25">
        <v>952435545562965</v>
      </c>
    </row>
    <row r="37393" spans="1:9" x14ac:dyDescent="0.25">
      <c r="A37393" s="25">
        <v>970506266647958</v>
      </c>
      <c r="I37393" s="25">
        <v>825997843841533</v>
      </c>
    </row>
    <row r="37394" spans="1:9" x14ac:dyDescent="0.25">
      <c r="A37394" s="25">
        <v>266915844996249</v>
      </c>
      <c r="I37394" s="25">
        <v>559441995357353</v>
      </c>
    </row>
    <row r="37395" spans="1:9" x14ac:dyDescent="0.25">
      <c r="A37395" s="25">
        <v>196677020772851</v>
      </c>
      <c r="I37395" s="25">
        <v>704536426421521</v>
      </c>
    </row>
    <row r="37396" spans="1:9" x14ac:dyDescent="0.25">
      <c r="A37396" s="25">
        <v>908431183550826</v>
      </c>
      <c r="I37396" s="25">
        <v>825231909082419</v>
      </c>
    </row>
    <row r="37397" spans="1:9" x14ac:dyDescent="0.25">
      <c r="A37397" s="25">
        <v>739748233800470</v>
      </c>
      <c r="I37397" s="25">
        <v>452066634721122</v>
      </c>
    </row>
    <row r="37398" spans="1:9" x14ac:dyDescent="0.25">
      <c r="A37398" s="25">
        <v>426172273870018</v>
      </c>
      <c r="I37398" s="25">
        <v>515372983715093</v>
      </c>
    </row>
    <row r="37399" spans="1:9" x14ac:dyDescent="0.25">
      <c r="A37399" s="25">
        <v>411339843141892</v>
      </c>
      <c r="I37399" s="25">
        <v>916298401822259</v>
      </c>
    </row>
    <row r="37400" spans="1:9" x14ac:dyDescent="0.25">
      <c r="A37400" s="25">
        <v>470233183864846</v>
      </c>
      <c r="I37400" s="25">
        <v>145791646755475</v>
      </c>
    </row>
    <row r="37401" spans="1:9" x14ac:dyDescent="0.25">
      <c r="A37401" s="25">
        <v>869767420785562</v>
      </c>
      <c r="I37401" s="25">
        <v>947602839351074</v>
      </c>
    </row>
    <row r="37402" spans="1:9" x14ac:dyDescent="0.25">
      <c r="A37402" s="25">
        <v>903818421283504</v>
      </c>
      <c r="I37402" s="25">
        <v>603526595636513</v>
      </c>
    </row>
    <row r="37403" spans="1:9" x14ac:dyDescent="0.25">
      <c r="A37403" s="25">
        <v>565284278838293</v>
      </c>
      <c r="I37403" s="25">
        <v>200878718953571</v>
      </c>
    </row>
    <row r="37404" spans="1:9" x14ac:dyDescent="0.25">
      <c r="A37404" s="25">
        <v>444096583060185</v>
      </c>
      <c r="I37404" s="25">
        <v>630919956527114</v>
      </c>
    </row>
    <row r="37405" spans="1:9" x14ac:dyDescent="0.25">
      <c r="A37405" s="25">
        <v>992297310472992</v>
      </c>
      <c r="I37405" s="25">
        <v>505961092328386</v>
      </c>
    </row>
    <row r="37406" spans="1:9" x14ac:dyDescent="0.25">
      <c r="A37406" s="25">
        <v>452356202783144</v>
      </c>
      <c r="I37406" s="25">
        <v>117331770495193</v>
      </c>
    </row>
    <row r="37407" spans="1:9" x14ac:dyDescent="0.25">
      <c r="A37407" s="25">
        <v>204616911804591</v>
      </c>
      <c r="I37407" s="25">
        <v>120218002682571</v>
      </c>
    </row>
    <row r="37408" spans="1:9" x14ac:dyDescent="0.25">
      <c r="A37408" s="25">
        <v>602033782317524</v>
      </c>
      <c r="I37408" s="25">
        <v>230238882357808</v>
      </c>
    </row>
    <row r="37409" spans="1:9" x14ac:dyDescent="0.25">
      <c r="A37409" s="25">
        <v>932687753883994</v>
      </c>
      <c r="I37409" s="25">
        <v>529059858217768</v>
      </c>
    </row>
    <row r="37410" spans="1:9" x14ac:dyDescent="0.25">
      <c r="A37410" s="25">
        <v>813600808059678</v>
      </c>
      <c r="I37410" s="25">
        <v>549439488681658</v>
      </c>
    </row>
    <row r="37411" spans="1:9" x14ac:dyDescent="0.25">
      <c r="A37411" s="25">
        <v>227362407212653</v>
      </c>
      <c r="I37411" s="25">
        <v>215734347769971</v>
      </c>
    </row>
    <row r="37412" spans="1:9" x14ac:dyDescent="0.25">
      <c r="A37412" s="25">
        <v>502575119431011</v>
      </c>
      <c r="I37412" s="25">
        <v>969995981062483</v>
      </c>
    </row>
    <row r="37413" spans="1:9" x14ac:dyDescent="0.25">
      <c r="A37413" s="25">
        <v>136396210730843</v>
      </c>
      <c r="I37413" s="25">
        <v>590518373477760</v>
      </c>
    </row>
    <row r="37414" spans="1:9" x14ac:dyDescent="0.25">
      <c r="A37414" s="25">
        <v>615224392097503</v>
      </c>
      <c r="I37414" s="25">
        <v>187316871929406</v>
      </c>
    </row>
    <row r="37415" spans="1:9" x14ac:dyDescent="0.25">
      <c r="A37415" s="25">
        <v>814157569912082</v>
      </c>
      <c r="I37415" s="25">
        <v>106284599075393</v>
      </c>
    </row>
    <row r="37416" spans="1:9" x14ac:dyDescent="0.25">
      <c r="A37416" s="25">
        <v>342629428560025</v>
      </c>
      <c r="I37416" s="25">
        <v>678133117970145</v>
      </c>
    </row>
    <row r="37417" spans="1:9" x14ac:dyDescent="0.25">
      <c r="A37417" s="25">
        <v>600809378387986</v>
      </c>
      <c r="I37417" s="25">
        <v>896556152849776</v>
      </c>
    </row>
    <row r="37418" spans="1:9" x14ac:dyDescent="0.25">
      <c r="A37418" s="25">
        <v>632164965778539</v>
      </c>
      <c r="I37418" s="25">
        <v>662242739994947</v>
      </c>
    </row>
    <row r="37419" spans="1:9" x14ac:dyDescent="0.25">
      <c r="A37419" s="25">
        <v>104313355940564</v>
      </c>
      <c r="I37419" s="25">
        <v>679622119077319</v>
      </c>
    </row>
    <row r="37420" spans="1:9" x14ac:dyDescent="0.25">
      <c r="A37420" s="25">
        <v>170683207988392</v>
      </c>
      <c r="I37420" s="25">
        <v>363489213088696</v>
      </c>
    </row>
    <row r="37421" spans="1:9" x14ac:dyDescent="0.25">
      <c r="A37421" s="25">
        <v>228819864745941</v>
      </c>
      <c r="I37421" s="25">
        <v>891479089033255</v>
      </c>
    </row>
    <row r="37422" spans="1:9" x14ac:dyDescent="0.25">
      <c r="A37422" s="25">
        <v>789479653207496</v>
      </c>
      <c r="I37422" s="25">
        <v>823359118763528</v>
      </c>
    </row>
    <row r="37423" spans="1:9" x14ac:dyDescent="0.25">
      <c r="A37423" s="25">
        <v>217877362876539</v>
      </c>
      <c r="I37423" s="25">
        <v>185091868481578</v>
      </c>
    </row>
    <row r="37424" spans="1:9" x14ac:dyDescent="0.25">
      <c r="A37424" s="25">
        <v>420788014262778</v>
      </c>
      <c r="I37424" s="25">
        <v>343596543787213</v>
      </c>
    </row>
    <row r="37425" spans="1:9" x14ac:dyDescent="0.25">
      <c r="A37425" s="25">
        <v>795975247406889</v>
      </c>
      <c r="I37425" s="25">
        <v>103393364941061</v>
      </c>
    </row>
    <row r="37426" spans="1:9" x14ac:dyDescent="0.25">
      <c r="A37426" s="25">
        <v>410456995868652</v>
      </c>
      <c r="I37426" s="25">
        <v>193091551980164</v>
      </c>
    </row>
    <row r="37427" spans="1:9" x14ac:dyDescent="0.25">
      <c r="A37427" s="25">
        <v>319140604292993</v>
      </c>
      <c r="I37427" s="25">
        <v>868342287738240</v>
      </c>
    </row>
    <row r="37428" spans="1:9" x14ac:dyDescent="0.25">
      <c r="A37428" s="25">
        <v>347892049982602</v>
      </c>
      <c r="I37428" s="25">
        <v>853875572063195</v>
      </c>
    </row>
    <row r="37429" spans="1:9" x14ac:dyDescent="0.25">
      <c r="A37429" s="25">
        <v>187838797473196</v>
      </c>
      <c r="I37429" s="25">
        <v>361813479656080</v>
      </c>
    </row>
    <row r="37430" spans="1:9" x14ac:dyDescent="0.25">
      <c r="A37430" s="25">
        <v>482854394166610</v>
      </c>
      <c r="I37430" s="25">
        <v>573884252897216</v>
      </c>
    </row>
    <row r="37431" spans="1:9" x14ac:dyDescent="0.25">
      <c r="A37431" s="25">
        <v>887127382248361</v>
      </c>
      <c r="I37431" s="25">
        <v>210605120156480</v>
      </c>
    </row>
    <row r="37432" spans="1:9" x14ac:dyDescent="0.25">
      <c r="A37432" s="25">
        <v>644004048130215</v>
      </c>
      <c r="I37432" s="25">
        <v>445861414676094</v>
      </c>
    </row>
    <row r="37433" spans="1:9" x14ac:dyDescent="0.25">
      <c r="A37433" s="25">
        <v>256295532750692</v>
      </c>
      <c r="I37433" s="25">
        <v>328901384675747</v>
      </c>
    </row>
    <row r="37434" spans="1:9" x14ac:dyDescent="0.25">
      <c r="A37434" s="25">
        <v>171599147846075</v>
      </c>
      <c r="I37434" s="25">
        <v>826192078634350</v>
      </c>
    </row>
    <row r="37435" spans="1:9" x14ac:dyDescent="0.25">
      <c r="A37435" s="25">
        <v>466358639646491</v>
      </c>
      <c r="I37435" s="25">
        <v>560357041911608</v>
      </c>
    </row>
    <row r="37436" spans="1:9" x14ac:dyDescent="0.25">
      <c r="A37436" s="25">
        <v>210552591465542</v>
      </c>
      <c r="I37436" s="25">
        <v>212143508291983</v>
      </c>
    </row>
    <row r="37437" spans="1:9" x14ac:dyDescent="0.25">
      <c r="A37437" s="25">
        <v>288750988768677</v>
      </c>
      <c r="I37437" s="25">
        <v>168325323250395</v>
      </c>
    </row>
    <row r="37438" spans="1:9" x14ac:dyDescent="0.25">
      <c r="A37438" s="25">
        <v>591967141467090</v>
      </c>
      <c r="I37438" s="25">
        <v>434816154755402</v>
      </c>
    </row>
    <row r="37439" spans="1:9" x14ac:dyDescent="0.25">
      <c r="A37439" s="25">
        <v>565745966576953</v>
      </c>
      <c r="I37439" s="25">
        <v>768002444480134</v>
      </c>
    </row>
    <row r="37440" spans="1:9" x14ac:dyDescent="0.25">
      <c r="A37440" s="25">
        <v>845184201551887</v>
      </c>
      <c r="I37440" s="25">
        <v>577192433868855</v>
      </c>
    </row>
    <row r="37441" spans="1:9" x14ac:dyDescent="0.25">
      <c r="A37441" s="25">
        <v>324105005708680</v>
      </c>
      <c r="I37441" s="25">
        <v>922612039276368</v>
      </c>
    </row>
    <row r="37442" spans="1:9" x14ac:dyDescent="0.25">
      <c r="A37442" s="25">
        <v>874451246376095</v>
      </c>
      <c r="I37442" s="25">
        <v>388172247434793</v>
      </c>
    </row>
    <row r="37443" spans="1:9" x14ac:dyDescent="0.25">
      <c r="A37443" s="25">
        <v>289572333257844</v>
      </c>
      <c r="I37443" s="25">
        <v>792385824066963</v>
      </c>
    </row>
    <row r="37444" spans="1:9" x14ac:dyDescent="0.25">
      <c r="A37444" s="25">
        <v>460909072419396</v>
      </c>
      <c r="I37444" s="25">
        <v>728003120247392</v>
      </c>
    </row>
    <row r="37445" spans="1:9" x14ac:dyDescent="0.25">
      <c r="A37445" s="25">
        <v>791259576939873</v>
      </c>
      <c r="I37445" s="25">
        <v>635146232424900</v>
      </c>
    </row>
    <row r="37446" spans="1:9" x14ac:dyDescent="0.25">
      <c r="A37446" s="25">
        <v>968663901185783</v>
      </c>
      <c r="I37446" s="25">
        <v>370786187872281</v>
      </c>
    </row>
    <row r="37447" spans="1:9" x14ac:dyDescent="0.25">
      <c r="A37447" s="25">
        <v>475476171393026</v>
      </c>
      <c r="I37447" s="25">
        <v>679631845358229</v>
      </c>
    </row>
    <row r="37448" spans="1:9" x14ac:dyDescent="0.25">
      <c r="A37448" s="25">
        <v>109927455946505</v>
      </c>
      <c r="I37448" s="25">
        <v>202782318879595</v>
      </c>
    </row>
    <row r="37449" spans="1:9" x14ac:dyDescent="0.25">
      <c r="A37449" s="25">
        <v>588138426833708</v>
      </c>
      <c r="I37449" s="25">
        <v>459093032678299</v>
      </c>
    </row>
    <row r="37450" spans="1:9" x14ac:dyDescent="0.25">
      <c r="A37450" s="25">
        <v>775291645576094</v>
      </c>
      <c r="I37450" s="25">
        <v>157992496747963</v>
      </c>
    </row>
    <row r="37451" spans="1:9" x14ac:dyDescent="0.25">
      <c r="A37451" s="25">
        <v>461779905981568</v>
      </c>
      <c r="I37451" s="25">
        <v>429999398211551</v>
      </c>
    </row>
    <row r="37452" spans="1:9" x14ac:dyDescent="0.25">
      <c r="A37452" s="25">
        <v>920222463193651</v>
      </c>
      <c r="I37452" s="25">
        <v>518268006828265</v>
      </c>
    </row>
    <row r="37453" spans="1:9" x14ac:dyDescent="0.25">
      <c r="A37453" s="25">
        <v>302447791663251</v>
      </c>
      <c r="I37453" s="25">
        <v>677144558111539</v>
      </c>
    </row>
    <row r="37454" spans="1:9" x14ac:dyDescent="0.25">
      <c r="A37454" s="25">
        <v>781353201625155</v>
      </c>
      <c r="I37454" s="25">
        <v>835855343467917</v>
      </c>
    </row>
    <row r="37455" spans="1:9" x14ac:dyDescent="0.25">
      <c r="A37455" s="25">
        <v>741819054383953</v>
      </c>
      <c r="I37455" s="25">
        <v>248262131086714</v>
      </c>
    </row>
    <row r="37456" spans="1:9" x14ac:dyDescent="0.25">
      <c r="A37456" s="25">
        <v>653204601954535</v>
      </c>
      <c r="I37456" s="25">
        <v>324474072576766</v>
      </c>
    </row>
    <row r="37457" spans="1:9" x14ac:dyDescent="0.25">
      <c r="A37457" s="25">
        <v>777243155489221</v>
      </c>
      <c r="I37457" s="25">
        <v>997122228189137</v>
      </c>
    </row>
    <row r="37458" spans="1:9" x14ac:dyDescent="0.25">
      <c r="A37458" s="25">
        <v>107221774614476</v>
      </c>
      <c r="I37458" s="25">
        <v>553496806557377</v>
      </c>
    </row>
    <row r="37459" spans="1:9" x14ac:dyDescent="0.25">
      <c r="A37459" s="25">
        <v>987122426736659</v>
      </c>
      <c r="I37459" s="25">
        <v>202839672434785</v>
      </c>
    </row>
    <row r="37460" spans="1:9" x14ac:dyDescent="0.25">
      <c r="A37460" s="25">
        <v>700121491282643</v>
      </c>
      <c r="I37460" s="25">
        <v>275497391882306</v>
      </c>
    </row>
    <row r="37461" spans="1:9" x14ac:dyDescent="0.25">
      <c r="A37461" s="25">
        <v>194153503457045</v>
      </c>
      <c r="I37461" s="25">
        <v>740957120612840</v>
      </c>
    </row>
    <row r="37462" spans="1:9" x14ac:dyDescent="0.25">
      <c r="A37462" s="25">
        <v>673272448936496</v>
      </c>
      <c r="I37462" s="25">
        <v>162432415462582</v>
      </c>
    </row>
    <row r="37463" spans="1:9" x14ac:dyDescent="0.25">
      <c r="A37463" s="25">
        <v>381119892442284</v>
      </c>
      <c r="I37463" s="25">
        <v>498948401829491</v>
      </c>
    </row>
    <row r="37464" spans="1:9" x14ac:dyDescent="0.25">
      <c r="A37464" s="25">
        <v>504926886284130</v>
      </c>
      <c r="I37464" s="25">
        <v>309796852861345</v>
      </c>
    </row>
    <row r="37465" spans="1:9" x14ac:dyDescent="0.25">
      <c r="A37465" s="25">
        <v>554710421431644</v>
      </c>
      <c r="I37465" s="25">
        <v>326069699123582</v>
      </c>
    </row>
    <row r="37466" spans="1:9" x14ac:dyDescent="0.25">
      <c r="A37466" s="25">
        <v>418098122609058</v>
      </c>
      <c r="I37466" s="25">
        <v>349955507331405</v>
      </c>
    </row>
    <row r="37467" spans="1:9" x14ac:dyDescent="0.25">
      <c r="A37467" s="25">
        <v>512917855350087</v>
      </c>
      <c r="I37467" s="25">
        <v>803398935189621</v>
      </c>
    </row>
    <row r="37468" spans="1:9" x14ac:dyDescent="0.25">
      <c r="A37468" s="25">
        <v>565864930493864</v>
      </c>
      <c r="I37468" s="25">
        <v>586665241990221</v>
      </c>
    </row>
    <row r="37469" spans="1:9" x14ac:dyDescent="0.25">
      <c r="A37469" s="25">
        <v>858328944758427</v>
      </c>
      <c r="I37469" s="25">
        <v>597932937156474</v>
      </c>
    </row>
    <row r="37470" spans="1:9" x14ac:dyDescent="0.25">
      <c r="A37470" s="25">
        <v>857843730702395</v>
      </c>
      <c r="I37470" s="25">
        <v>971545953291160</v>
      </c>
    </row>
    <row r="37471" spans="1:9" x14ac:dyDescent="0.25">
      <c r="A37471" s="25">
        <v>464184690791512</v>
      </c>
      <c r="I37471" s="25">
        <v>644909363882972</v>
      </c>
    </row>
    <row r="37472" spans="1:9" x14ac:dyDescent="0.25">
      <c r="A37472" s="25">
        <v>510323402709012</v>
      </c>
      <c r="I37472" s="25">
        <v>165783522262842</v>
      </c>
    </row>
    <row r="37473" spans="1:9" x14ac:dyDescent="0.25">
      <c r="A37473" s="25">
        <v>963717252332933</v>
      </c>
      <c r="I37473" s="25">
        <v>862035837876067</v>
      </c>
    </row>
    <row r="37474" spans="1:9" x14ac:dyDescent="0.25">
      <c r="A37474" s="25">
        <v>367052022757279</v>
      </c>
      <c r="I37474" s="25">
        <v>863262227413546</v>
      </c>
    </row>
    <row r="37475" spans="1:9" x14ac:dyDescent="0.25">
      <c r="A37475" s="25">
        <v>671299741107606</v>
      </c>
      <c r="I37475" s="25">
        <v>590589713944576</v>
      </c>
    </row>
    <row r="37476" spans="1:9" x14ac:dyDescent="0.25">
      <c r="A37476" s="25">
        <v>474010841805790</v>
      </c>
      <c r="I37476" s="25">
        <v>247479342413248</v>
      </c>
    </row>
    <row r="37477" spans="1:9" x14ac:dyDescent="0.25">
      <c r="A37477" s="25">
        <v>375549466702591</v>
      </c>
      <c r="I37477" s="25">
        <v>148109410520747</v>
      </c>
    </row>
    <row r="37478" spans="1:9" x14ac:dyDescent="0.25">
      <c r="A37478" s="25">
        <v>596734371603289</v>
      </c>
      <c r="I37478" s="25">
        <v>279426737350941</v>
      </c>
    </row>
    <row r="37479" spans="1:9" x14ac:dyDescent="0.25">
      <c r="A37479" s="25">
        <v>453887618855717</v>
      </c>
      <c r="I37479" s="25">
        <v>372245408780207</v>
      </c>
    </row>
    <row r="37480" spans="1:9" x14ac:dyDescent="0.25">
      <c r="A37480" s="25">
        <v>551784181720160</v>
      </c>
      <c r="I37480" s="25">
        <v>233739393088905</v>
      </c>
    </row>
    <row r="37481" spans="1:9" x14ac:dyDescent="0.25">
      <c r="A37481" s="25">
        <v>918675729155440</v>
      </c>
      <c r="I37481" s="25">
        <v>324064940140947</v>
      </c>
    </row>
    <row r="37482" spans="1:9" x14ac:dyDescent="0.25">
      <c r="A37482" s="25">
        <v>128372142042228</v>
      </c>
      <c r="I37482" s="25">
        <v>537204345140530</v>
      </c>
    </row>
    <row r="37483" spans="1:9" x14ac:dyDescent="0.25">
      <c r="A37483" s="25">
        <v>197403902403713</v>
      </c>
      <c r="I37483" s="25">
        <v>649977507292501</v>
      </c>
    </row>
    <row r="37484" spans="1:9" x14ac:dyDescent="0.25">
      <c r="A37484" s="25">
        <v>724802378004612</v>
      </c>
      <c r="I37484" s="25">
        <v>258424193177957</v>
      </c>
    </row>
    <row r="37485" spans="1:9" x14ac:dyDescent="0.25">
      <c r="A37485" s="25">
        <v>787791171612116</v>
      </c>
      <c r="I37485" s="25">
        <v>314709349951472</v>
      </c>
    </row>
    <row r="37486" spans="1:9" x14ac:dyDescent="0.25">
      <c r="A37486" s="25">
        <v>285224299550701</v>
      </c>
      <c r="I37486" s="25">
        <v>877306221921091</v>
      </c>
    </row>
    <row r="37487" spans="1:9" x14ac:dyDescent="0.25">
      <c r="A37487" s="25">
        <v>990790544022135</v>
      </c>
      <c r="I37487" s="25">
        <v>384544873382940</v>
      </c>
    </row>
    <row r="37488" spans="1:9" x14ac:dyDescent="0.25">
      <c r="A37488" s="25">
        <v>522319141140777</v>
      </c>
      <c r="I37488" s="25">
        <v>240894590260017</v>
      </c>
    </row>
    <row r="37489" spans="1:9" x14ac:dyDescent="0.25">
      <c r="A37489" s="25">
        <v>606976584129643</v>
      </c>
      <c r="I37489" s="25">
        <v>395377956352889</v>
      </c>
    </row>
    <row r="37490" spans="1:9" x14ac:dyDescent="0.25">
      <c r="A37490" s="25">
        <v>709810180330043</v>
      </c>
      <c r="I37490" s="25">
        <v>583865444287328</v>
      </c>
    </row>
    <row r="37491" spans="1:9" x14ac:dyDescent="0.25">
      <c r="A37491" s="25">
        <v>640344378904731</v>
      </c>
      <c r="I37491" s="25">
        <v>560316880824996</v>
      </c>
    </row>
    <row r="37492" spans="1:9" x14ac:dyDescent="0.25">
      <c r="A37492" s="25">
        <v>656547595426373</v>
      </c>
      <c r="I37492" s="25">
        <v>344259211372567</v>
      </c>
    </row>
    <row r="37493" spans="1:9" x14ac:dyDescent="0.25">
      <c r="A37493" s="25">
        <v>314351850504651</v>
      </c>
      <c r="I37493" s="25">
        <v>813912009414892</v>
      </c>
    </row>
    <row r="37494" spans="1:9" x14ac:dyDescent="0.25">
      <c r="A37494" s="25">
        <v>688575323402133</v>
      </c>
      <c r="I37494" s="25">
        <v>425414138643819</v>
      </c>
    </row>
    <row r="37495" spans="1:9" x14ac:dyDescent="0.25">
      <c r="A37495" s="25">
        <v>230129614959716</v>
      </c>
      <c r="I37495" s="25">
        <v>561117255186036</v>
      </c>
    </row>
    <row r="37496" spans="1:9" x14ac:dyDescent="0.25">
      <c r="A37496" s="25">
        <v>276314021333739</v>
      </c>
      <c r="I37496" s="25">
        <v>133372956864298</v>
      </c>
    </row>
    <row r="37497" spans="1:9" x14ac:dyDescent="0.25">
      <c r="A37497" s="25">
        <v>541055372805863</v>
      </c>
      <c r="I37497" s="25">
        <v>965426512821846</v>
      </c>
    </row>
    <row r="37498" spans="1:9" x14ac:dyDescent="0.25">
      <c r="A37498" s="25">
        <v>609212837755024</v>
      </c>
      <c r="I37498" s="25">
        <v>170385098379926</v>
      </c>
    </row>
    <row r="37499" spans="1:9" x14ac:dyDescent="0.25">
      <c r="A37499" s="25">
        <v>812790795738794</v>
      </c>
      <c r="I37499" s="25">
        <v>334277860436343</v>
      </c>
    </row>
    <row r="37500" spans="1:9" x14ac:dyDescent="0.25">
      <c r="A37500" s="25">
        <v>425801444616577</v>
      </c>
      <c r="I37500" s="25">
        <v>969893291750797</v>
      </c>
    </row>
    <row r="37501" spans="1:9" x14ac:dyDescent="0.25">
      <c r="A37501" s="25">
        <v>119007155907851</v>
      </c>
      <c r="I37501" s="25">
        <v>482463077753408</v>
      </c>
    </row>
    <row r="37502" spans="1:9" x14ac:dyDescent="0.25">
      <c r="A37502" s="25">
        <v>238722306696807</v>
      </c>
      <c r="I37502" s="25">
        <v>109554943553624</v>
      </c>
    </row>
    <row r="37503" spans="1:9" x14ac:dyDescent="0.25">
      <c r="A37503" s="25">
        <v>867978465360267</v>
      </c>
      <c r="I37503" s="25">
        <v>171189618968270</v>
      </c>
    </row>
    <row r="37504" spans="1:9" x14ac:dyDescent="0.25">
      <c r="A37504" s="25">
        <v>699082678455241</v>
      </c>
      <c r="I37504" s="25">
        <v>911817213413526</v>
      </c>
    </row>
    <row r="37505" spans="1:9" x14ac:dyDescent="0.25">
      <c r="A37505" s="25">
        <v>727407411217354</v>
      </c>
      <c r="I37505" s="25">
        <v>136565868573286</v>
      </c>
    </row>
    <row r="37506" spans="1:9" x14ac:dyDescent="0.25">
      <c r="A37506" s="25">
        <v>908404371193521</v>
      </c>
      <c r="I37506" s="25">
        <v>513332004139915</v>
      </c>
    </row>
    <row r="37507" spans="1:9" x14ac:dyDescent="0.25">
      <c r="A37507" s="25">
        <v>435551703757313</v>
      </c>
      <c r="I37507" s="25">
        <v>456232620068226</v>
      </c>
    </row>
    <row r="37508" spans="1:9" x14ac:dyDescent="0.25">
      <c r="A37508" s="25">
        <v>220987355763430</v>
      </c>
      <c r="I37508" s="25">
        <v>625499486280714</v>
      </c>
    </row>
    <row r="37509" spans="1:9" x14ac:dyDescent="0.25">
      <c r="A37509" s="25">
        <v>701273918334771</v>
      </c>
      <c r="I37509" s="25">
        <v>351582883240200</v>
      </c>
    </row>
    <row r="37510" spans="1:9" x14ac:dyDescent="0.25">
      <c r="A37510" s="25">
        <v>160820860597049</v>
      </c>
      <c r="I37510" s="25">
        <v>531547384740309</v>
      </c>
    </row>
    <row r="37511" spans="1:9" x14ac:dyDescent="0.25">
      <c r="A37511" s="25">
        <v>933894928376503</v>
      </c>
      <c r="I37511" s="25">
        <v>523686536046107</v>
      </c>
    </row>
    <row r="37512" spans="1:9" x14ac:dyDescent="0.25">
      <c r="A37512" s="25">
        <v>737335934571594</v>
      </c>
      <c r="I37512" s="25">
        <v>976566483347328</v>
      </c>
    </row>
    <row r="37513" spans="1:9" x14ac:dyDescent="0.25">
      <c r="A37513" s="25">
        <v>874445227373195</v>
      </c>
      <c r="I37513" s="25">
        <v>502553759231052</v>
      </c>
    </row>
    <row r="37514" spans="1:9" x14ac:dyDescent="0.25">
      <c r="A37514" s="25">
        <v>714841152435259</v>
      </c>
      <c r="I37514" s="25">
        <v>745955469268795</v>
      </c>
    </row>
    <row r="37515" spans="1:9" x14ac:dyDescent="0.25">
      <c r="A37515" s="25">
        <v>364894180532589</v>
      </c>
      <c r="I37515" s="25">
        <v>164185905729731</v>
      </c>
    </row>
    <row r="37516" spans="1:9" x14ac:dyDescent="0.25">
      <c r="A37516" s="25">
        <v>210652444352627</v>
      </c>
      <c r="I37516" s="25">
        <v>520427214590384</v>
      </c>
    </row>
    <row r="37517" spans="1:9" x14ac:dyDescent="0.25">
      <c r="A37517" s="25">
        <v>304013114631264</v>
      </c>
      <c r="I37517" s="25">
        <v>513916372696468</v>
      </c>
    </row>
    <row r="37518" spans="1:9" x14ac:dyDescent="0.25">
      <c r="A37518" s="25">
        <v>717114546829291</v>
      </c>
      <c r="I37518" s="25">
        <v>454722932286596</v>
      </c>
    </row>
    <row r="37519" spans="1:9" x14ac:dyDescent="0.25">
      <c r="A37519" s="25">
        <v>696023212046104</v>
      </c>
      <c r="I37519" s="25">
        <v>271819101645254</v>
      </c>
    </row>
    <row r="37520" spans="1:9" x14ac:dyDescent="0.25">
      <c r="A37520" s="25">
        <v>431625154903460</v>
      </c>
      <c r="I37520" s="25">
        <v>240249928462949</v>
      </c>
    </row>
    <row r="37521" spans="1:9" x14ac:dyDescent="0.25">
      <c r="A37521" s="25">
        <v>226163432569361</v>
      </c>
      <c r="I37521" s="25">
        <v>870212153178056</v>
      </c>
    </row>
    <row r="37522" spans="1:9" x14ac:dyDescent="0.25">
      <c r="A37522" s="25">
        <v>421664472516997</v>
      </c>
      <c r="I37522" s="25">
        <v>386223484278700</v>
      </c>
    </row>
    <row r="37523" spans="1:9" x14ac:dyDescent="0.25">
      <c r="A37523" s="25">
        <v>170910320647910</v>
      </c>
      <c r="I37523" s="25">
        <v>114455973716202</v>
      </c>
    </row>
    <row r="37524" spans="1:9" x14ac:dyDescent="0.25">
      <c r="A37524" s="25">
        <v>543505832434689</v>
      </c>
      <c r="I37524" s="25">
        <v>979552804257752</v>
      </c>
    </row>
    <row r="37525" spans="1:9" x14ac:dyDescent="0.25">
      <c r="A37525" s="25">
        <v>163585972139008</v>
      </c>
      <c r="I37525" s="25">
        <v>531314551439398</v>
      </c>
    </row>
    <row r="37526" spans="1:9" x14ac:dyDescent="0.25">
      <c r="A37526" s="25">
        <v>152891798091071</v>
      </c>
      <c r="I37526" s="25">
        <v>245222486177988</v>
      </c>
    </row>
    <row r="37527" spans="1:9" x14ac:dyDescent="0.25">
      <c r="A37527" s="25">
        <v>311119795078405</v>
      </c>
      <c r="I37527" s="25">
        <v>903959525780180</v>
      </c>
    </row>
    <row r="37528" spans="1:9" x14ac:dyDescent="0.25">
      <c r="A37528" s="25">
        <v>712614545246566</v>
      </c>
      <c r="I37528" s="25">
        <v>496319797753677</v>
      </c>
    </row>
    <row r="37529" spans="1:9" x14ac:dyDescent="0.25">
      <c r="A37529" s="25">
        <v>845447495587823</v>
      </c>
      <c r="I37529" s="25">
        <v>429154363038064</v>
      </c>
    </row>
    <row r="37530" spans="1:9" x14ac:dyDescent="0.25">
      <c r="A37530" s="25">
        <v>160652521570854</v>
      </c>
      <c r="I37530" s="25">
        <v>403183987656966</v>
      </c>
    </row>
    <row r="37531" spans="1:9" x14ac:dyDescent="0.25">
      <c r="A37531" s="25">
        <v>439358380697920</v>
      </c>
      <c r="I37531" s="25">
        <v>994094779773161</v>
      </c>
    </row>
    <row r="37532" spans="1:9" x14ac:dyDescent="0.25">
      <c r="A37532" s="25">
        <v>588547381776291</v>
      </c>
      <c r="I37532" s="25">
        <v>584423020020488</v>
      </c>
    </row>
    <row r="37533" spans="1:9" x14ac:dyDescent="0.25">
      <c r="A37533" s="25">
        <v>994789390672896</v>
      </c>
      <c r="I37533" s="25">
        <v>242718560389601</v>
      </c>
    </row>
    <row r="37534" spans="1:9" x14ac:dyDescent="0.25">
      <c r="A37534" s="25">
        <v>375163966284085</v>
      </c>
      <c r="I37534" s="25">
        <v>605427747497329</v>
      </c>
    </row>
    <row r="37535" spans="1:9" x14ac:dyDescent="0.25">
      <c r="A37535" s="25">
        <v>821107819065659</v>
      </c>
      <c r="I37535" s="25">
        <v>855327306616568</v>
      </c>
    </row>
    <row r="37536" spans="1:9" x14ac:dyDescent="0.25">
      <c r="A37536" s="25">
        <v>226774441006347</v>
      </c>
      <c r="I37536" s="25">
        <v>740297190286229</v>
      </c>
    </row>
    <row r="37537" spans="1:9" x14ac:dyDescent="0.25">
      <c r="A37537" s="25">
        <v>998622890624833</v>
      </c>
      <c r="I37537" s="25">
        <v>301374390570851</v>
      </c>
    </row>
    <row r="37538" spans="1:9" x14ac:dyDescent="0.25">
      <c r="A37538" s="25">
        <v>863759158666474</v>
      </c>
      <c r="I37538" s="25">
        <v>701264361779683</v>
      </c>
    </row>
    <row r="37539" spans="1:9" x14ac:dyDescent="0.25">
      <c r="A37539" s="25">
        <v>253028600463755</v>
      </c>
      <c r="I37539" s="25">
        <v>308766182278587</v>
      </c>
    </row>
    <row r="37540" spans="1:9" x14ac:dyDescent="0.25">
      <c r="A37540" s="25">
        <v>619160035023257</v>
      </c>
      <c r="I37540" s="25">
        <v>685193886424899</v>
      </c>
    </row>
    <row r="37541" spans="1:9" x14ac:dyDescent="0.25">
      <c r="A37541" s="25">
        <v>879643832303633</v>
      </c>
      <c r="I37541" s="25">
        <v>558398263064680</v>
      </c>
    </row>
    <row r="37542" spans="1:9" x14ac:dyDescent="0.25">
      <c r="A37542" s="25">
        <v>254085296878938</v>
      </c>
      <c r="I37542" s="25">
        <v>372104673582660</v>
      </c>
    </row>
    <row r="37543" spans="1:9" x14ac:dyDescent="0.25">
      <c r="A37543" s="25">
        <v>533706500439095</v>
      </c>
      <c r="I37543" s="25">
        <v>413903410428537</v>
      </c>
    </row>
    <row r="37544" spans="1:9" x14ac:dyDescent="0.25">
      <c r="A37544" s="25">
        <v>256098619214468</v>
      </c>
      <c r="I37544" s="25">
        <v>342184278146199</v>
      </c>
    </row>
    <row r="37545" spans="1:9" x14ac:dyDescent="0.25">
      <c r="A37545" s="25">
        <v>381582065999784</v>
      </c>
      <c r="I37545" s="25">
        <v>992906956230528</v>
      </c>
    </row>
    <row r="37546" spans="1:9" x14ac:dyDescent="0.25">
      <c r="A37546" s="25">
        <v>324735238778535</v>
      </c>
      <c r="I37546" s="25">
        <v>640271677348217</v>
      </c>
    </row>
    <row r="37547" spans="1:9" x14ac:dyDescent="0.25">
      <c r="A37547" s="25">
        <v>261757790881835</v>
      </c>
      <c r="I37547" s="25">
        <v>647278679240131</v>
      </c>
    </row>
    <row r="37548" spans="1:9" x14ac:dyDescent="0.25">
      <c r="A37548" s="25">
        <v>292493987775648</v>
      </c>
      <c r="I37548" s="25">
        <v>872913956025307</v>
      </c>
    </row>
    <row r="37549" spans="1:9" x14ac:dyDescent="0.25">
      <c r="A37549" s="25">
        <v>860113379520642</v>
      </c>
      <c r="I37549" s="25">
        <v>189364959644919</v>
      </c>
    </row>
    <row r="37550" spans="1:9" x14ac:dyDescent="0.25">
      <c r="A37550" s="25">
        <v>858987348600711</v>
      </c>
      <c r="I37550" s="25">
        <v>720713907161679</v>
      </c>
    </row>
    <row r="37551" spans="1:9" x14ac:dyDescent="0.25">
      <c r="A37551" s="25">
        <v>979599343911029</v>
      </c>
      <c r="I37551" s="25">
        <v>977136420617496</v>
      </c>
    </row>
    <row r="37552" spans="1:9" x14ac:dyDescent="0.25">
      <c r="A37552" s="25">
        <v>679190564896447</v>
      </c>
      <c r="I37552" s="25">
        <v>238763096979943</v>
      </c>
    </row>
    <row r="37553" spans="1:9" x14ac:dyDescent="0.25">
      <c r="A37553" s="25">
        <v>311261185035523</v>
      </c>
      <c r="I37553" s="25">
        <v>408548067573055</v>
      </c>
    </row>
    <row r="37554" spans="1:9" x14ac:dyDescent="0.25">
      <c r="A37554" s="25">
        <v>831173566621500</v>
      </c>
      <c r="I37554" s="25">
        <v>430259805088386</v>
      </c>
    </row>
    <row r="37555" spans="1:9" x14ac:dyDescent="0.25">
      <c r="A37555" s="25">
        <v>542234456517045</v>
      </c>
      <c r="I37555" s="25">
        <v>194472127359571</v>
      </c>
    </row>
    <row r="37556" spans="1:9" x14ac:dyDescent="0.25">
      <c r="A37556" s="25">
        <v>705602836326956</v>
      </c>
      <c r="I37556" s="25">
        <v>763851526918472</v>
      </c>
    </row>
    <row r="37557" spans="1:9" x14ac:dyDescent="0.25">
      <c r="A37557" s="25">
        <v>286396305083380</v>
      </c>
      <c r="I37557" s="25">
        <v>472985510866338</v>
      </c>
    </row>
    <row r="37558" spans="1:9" x14ac:dyDescent="0.25">
      <c r="A37558" s="25">
        <v>216731964643430</v>
      </c>
      <c r="I37558" s="25">
        <v>188655160434764</v>
      </c>
    </row>
    <row r="37559" spans="1:9" x14ac:dyDescent="0.25">
      <c r="A37559" s="25">
        <v>723870553148310</v>
      </c>
      <c r="I37559" s="25">
        <v>447711995095352</v>
      </c>
    </row>
    <row r="37560" spans="1:9" x14ac:dyDescent="0.25">
      <c r="A37560" s="25">
        <v>326726104785814</v>
      </c>
      <c r="I37560" s="25">
        <v>713564276010280</v>
      </c>
    </row>
    <row r="37561" spans="1:9" x14ac:dyDescent="0.25">
      <c r="A37561" s="25">
        <v>701631301132994</v>
      </c>
      <c r="I37561" s="25">
        <v>397297302398559</v>
      </c>
    </row>
    <row r="37562" spans="1:9" x14ac:dyDescent="0.25">
      <c r="A37562" s="25">
        <v>996490492952543</v>
      </c>
      <c r="I37562" s="25">
        <v>611425339636578</v>
      </c>
    </row>
    <row r="37563" spans="1:9" x14ac:dyDescent="0.25">
      <c r="A37563" s="25">
        <v>428775889055854</v>
      </c>
      <c r="I37563" s="25">
        <v>522189345075488</v>
      </c>
    </row>
    <row r="37564" spans="1:9" x14ac:dyDescent="0.25">
      <c r="A37564" s="25">
        <v>610591495523671</v>
      </c>
      <c r="I37564" s="25">
        <v>832411499938198</v>
      </c>
    </row>
    <row r="37565" spans="1:9" x14ac:dyDescent="0.25">
      <c r="A37565" s="25">
        <v>740450405440402</v>
      </c>
      <c r="I37565" s="25">
        <v>955965856317481</v>
      </c>
    </row>
    <row r="37566" spans="1:9" x14ac:dyDescent="0.25">
      <c r="A37566" s="25">
        <v>132400972466129</v>
      </c>
      <c r="I37566" s="25">
        <v>926593280584298</v>
      </c>
    </row>
    <row r="37567" spans="1:9" x14ac:dyDescent="0.25">
      <c r="A37567" s="25">
        <v>443498565380344</v>
      </c>
      <c r="I37567" s="25">
        <v>199228677414913</v>
      </c>
    </row>
    <row r="37568" spans="1:9" x14ac:dyDescent="0.25">
      <c r="A37568" s="25">
        <v>383850059523054</v>
      </c>
      <c r="I37568" s="25">
        <v>940854396936288</v>
      </c>
    </row>
    <row r="37569" spans="1:9" x14ac:dyDescent="0.25">
      <c r="A37569" s="25">
        <v>392540586646573</v>
      </c>
      <c r="I37569" s="25">
        <v>952803111936913</v>
      </c>
    </row>
    <row r="37570" spans="1:9" x14ac:dyDescent="0.25">
      <c r="A37570" s="25">
        <v>107454515734539</v>
      </c>
      <c r="I37570" s="25">
        <v>401382767485429</v>
      </c>
    </row>
    <row r="37571" spans="1:9" x14ac:dyDescent="0.25">
      <c r="A37571" s="25">
        <v>885901768608104</v>
      </c>
      <c r="I37571" s="25">
        <v>823062347282646</v>
      </c>
    </row>
    <row r="37572" spans="1:9" x14ac:dyDescent="0.25">
      <c r="A37572" s="25">
        <v>161689929886232</v>
      </c>
      <c r="I37572" s="25">
        <v>174267208434327</v>
      </c>
    </row>
    <row r="37573" spans="1:9" x14ac:dyDescent="0.25">
      <c r="A37573" s="25">
        <v>765900176208883</v>
      </c>
      <c r="I37573" s="25">
        <v>612051652057747</v>
      </c>
    </row>
    <row r="37574" spans="1:9" x14ac:dyDescent="0.25">
      <c r="A37574" s="25">
        <v>410409481201426</v>
      </c>
      <c r="I37574" s="25">
        <v>506359104955885</v>
      </c>
    </row>
    <row r="37575" spans="1:9" x14ac:dyDescent="0.25">
      <c r="A37575" s="25">
        <v>530161326435748</v>
      </c>
      <c r="I37575" s="25">
        <v>894818647157010</v>
      </c>
    </row>
    <row r="37576" spans="1:9" x14ac:dyDescent="0.25">
      <c r="A37576" s="25">
        <v>583961464271401</v>
      </c>
      <c r="I37576" s="25">
        <v>754655040574569</v>
      </c>
    </row>
    <row r="37577" spans="1:9" x14ac:dyDescent="0.25">
      <c r="A37577" s="25">
        <v>826289600893195</v>
      </c>
      <c r="I37577" s="25">
        <v>598941613529587</v>
      </c>
    </row>
    <row r="37578" spans="1:9" x14ac:dyDescent="0.25">
      <c r="A37578" s="25">
        <v>214303293161324</v>
      </c>
      <c r="I37578" s="25">
        <v>754745034657784</v>
      </c>
    </row>
    <row r="37579" spans="1:9" x14ac:dyDescent="0.25">
      <c r="A37579" s="25">
        <v>109030269098686</v>
      </c>
      <c r="I37579" s="25">
        <v>364115977750541</v>
      </c>
    </row>
    <row r="37580" spans="1:9" x14ac:dyDescent="0.25">
      <c r="A37580" s="25">
        <v>928967994541810</v>
      </c>
      <c r="I37580" s="25">
        <v>445829761343967</v>
      </c>
    </row>
    <row r="37581" spans="1:9" x14ac:dyDescent="0.25">
      <c r="A37581" s="25">
        <v>990169722996837</v>
      </c>
      <c r="I37581" s="25">
        <v>450393713953526</v>
      </c>
    </row>
    <row r="37582" spans="1:9" x14ac:dyDescent="0.25">
      <c r="A37582" s="25">
        <v>350252982682950</v>
      </c>
      <c r="I37582" s="25">
        <v>138383028599628</v>
      </c>
    </row>
    <row r="37583" spans="1:9" x14ac:dyDescent="0.25">
      <c r="A37583" s="25">
        <v>154321248742692</v>
      </c>
      <c r="I37583" s="25">
        <v>963076149743538</v>
      </c>
    </row>
    <row r="37584" spans="1:9" x14ac:dyDescent="0.25">
      <c r="A37584" s="25">
        <v>522094349327602</v>
      </c>
      <c r="I37584" s="25">
        <v>614241287170294</v>
      </c>
    </row>
    <row r="37585" spans="1:9" x14ac:dyDescent="0.25">
      <c r="A37585" s="25">
        <v>638241016240592</v>
      </c>
      <c r="I37585" s="25">
        <v>784416042029971</v>
      </c>
    </row>
    <row r="37586" spans="1:9" x14ac:dyDescent="0.25">
      <c r="A37586" s="25">
        <v>905992867431656</v>
      </c>
      <c r="I37586" s="25">
        <v>632463792478440</v>
      </c>
    </row>
    <row r="37587" spans="1:9" x14ac:dyDescent="0.25">
      <c r="A37587" s="25">
        <v>564550664690977</v>
      </c>
      <c r="I37587" s="25">
        <v>766421245216834</v>
      </c>
    </row>
    <row r="37588" spans="1:9" x14ac:dyDescent="0.25">
      <c r="A37588" s="25">
        <v>212298181751343</v>
      </c>
      <c r="I37588" s="25">
        <v>950359091183430</v>
      </c>
    </row>
    <row r="37589" spans="1:9" x14ac:dyDescent="0.25">
      <c r="A37589" s="25">
        <v>868702353926393</v>
      </c>
      <c r="I37589" s="25">
        <v>961569764634108</v>
      </c>
    </row>
    <row r="37590" spans="1:9" x14ac:dyDescent="0.25">
      <c r="A37590" s="25">
        <v>783723752102952</v>
      </c>
      <c r="I37590" s="25">
        <v>317103207051594</v>
      </c>
    </row>
    <row r="37591" spans="1:9" x14ac:dyDescent="0.25">
      <c r="A37591" s="25">
        <v>566177067600177</v>
      </c>
      <c r="I37591" s="25">
        <v>597797984163587</v>
      </c>
    </row>
    <row r="37592" spans="1:9" x14ac:dyDescent="0.25">
      <c r="A37592" s="25">
        <v>306248752842733</v>
      </c>
      <c r="I37592" s="25">
        <v>644236266049135</v>
      </c>
    </row>
    <row r="37593" spans="1:9" x14ac:dyDescent="0.25">
      <c r="A37593" s="25">
        <v>312620034376811</v>
      </c>
      <c r="I37593" s="25">
        <v>849771704563551</v>
      </c>
    </row>
    <row r="37594" spans="1:9" x14ac:dyDescent="0.25">
      <c r="A37594" s="25">
        <v>599110755876656</v>
      </c>
      <c r="I37594" s="25">
        <v>605887432575760</v>
      </c>
    </row>
    <row r="37595" spans="1:9" x14ac:dyDescent="0.25">
      <c r="A37595" s="25">
        <v>189439706542521</v>
      </c>
      <c r="I37595" s="25">
        <v>497358497853173</v>
      </c>
    </row>
    <row r="37596" spans="1:9" x14ac:dyDescent="0.25">
      <c r="A37596" s="25">
        <v>964975453255451</v>
      </c>
      <c r="I37596" s="25">
        <v>561662935313081</v>
      </c>
    </row>
    <row r="37597" spans="1:9" x14ac:dyDescent="0.25">
      <c r="A37597" s="25">
        <v>220433179020488</v>
      </c>
      <c r="I37597" s="25">
        <v>189574644078390</v>
      </c>
    </row>
    <row r="37598" spans="1:9" x14ac:dyDescent="0.25">
      <c r="A37598" s="25">
        <v>564852072180813</v>
      </c>
      <c r="I37598" s="25">
        <v>620201669344914</v>
      </c>
    </row>
    <row r="37599" spans="1:9" x14ac:dyDescent="0.25">
      <c r="A37599" s="25">
        <v>330526575277759</v>
      </c>
      <c r="I37599" s="25">
        <v>155374212336258</v>
      </c>
    </row>
    <row r="37600" spans="1:9" x14ac:dyDescent="0.25">
      <c r="A37600" s="25">
        <v>711751862791353</v>
      </c>
      <c r="I37600" s="25">
        <v>119764941813833</v>
      </c>
    </row>
    <row r="37601" spans="1:9" x14ac:dyDescent="0.25">
      <c r="A37601" s="25">
        <v>240550156415646</v>
      </c>
      <c r="I37601" s="25">
        <v>177227092673632</v>
      </c>
    </row>
    <row r="37602" spans="1:9" x14ac:dyDescent="0.25">
      <c r="A37602" s="25">
        <v>696639574026617</v>
      </c>
      <c r="I37602" s="25">
        <v>381305388721186</v>
      </c>
    </row>
    <row r="37603" spans="1:9" x14ac:dyDescent="0.25">
      <c r="A37603" s="25">
        <v>620019721417733</v>
      </c>
      <c r="I37603" s="25">
        <v>426306180940475</v>
      </c>
    </row>
    <row r="37604" spans="1:9" x14ac:dyDescent="0.25">
      <c r="A37604" s="25">
        <v>777224303729970</v>
      </c>
      <c r="I37604" s="25">
        <v>937455059241690</v>
      </c>
    </row>
    <row r="37605" spans="1:9" x14ac:dyDescent="0.25">
      <c r="A37605" s="25">
        <v>123394995292065</v>
      </c>
      <c r="I37605" s="25">
        <v>258078504765135</v>
      </c>
    </row>
    <row r="37606" spans="1:9" x14ac:dyDescent="0.25">
      <c r="A37606" s="25">
        <v>590237927945640</v>
      </c>
      <c r="I37606" s="25">
        <v>314589314937500</v>
      </c>
    </row>
    <row r="37607" spans="1:9" x14ac:dyDescent="0.25">
      <c r="A37607" s="25">
        <v>956234605125305</v>
      </c>
      <c r="I37607" s="25">
        <v>733107932046469</v>
      </c>
    </row>
    <row r="37608" spans="1:9" x14ac:dyDescent="0.25">
      <c r="A37608" s="25">
        <v>550615098789489</v>
      </c>
      <c r="I37608" s="25">
        <v>870004526086844</v>
      </c>
    </row>
    <row r="37609" spans="1:9" x14ac:dyDescent="0.25">
      <c r="A37609" s="25">
        <v>175563247088996</v>
      </c>
      <c r="I37609" s="25">
        <v>256894496429475</v>
      </c>
    </row>
    <row r="37610" spans="1:9" x14ac:dyDescent="0.25">
      <c r="A37610" s="25">
        <v>142383701886348</v>
      </c>
      <c r="I37610" s="25">
        <v>928284938999021</v>
      </c>
    </row>
    <row r="37611" spans="1:9" x14ac:dyDescent="0.25">
      <c r="A37611" s="25">
        <v>322583019174009</v>
      </c>
      <c r="I37611" s="25">
        <v>299339857047693</v>
      </c>
    </row>
    <row r="37612" spans="1:9" x14ac:dyDescent="0.25">
      <c r="A37612" s="25">
        <v>972788500647124</v>
      </c>
      <c r="I37612" s="25">
        <v>975172577850111</v>
      </c>
    </row>
    <row r="37613" spans="1:9" x14ac:dyDescent="0.25">
      <c r="A37613" s="25">
        <v>660011508314398</v>
      </c>
      <c r="I37613" s="25">
        <v>877816200863576</v>
      </c>
    </row>
    <row r="37614" spans="1:9" x14ac:dyDescent="0.25">
      <c r="A37614" s="25">
        <v>850882334218570</v>
      </c>
      <c r="I37614" s="25">
        <v>117881207455726</v>
      </c>
    </row>
    <row r="37615" spans="1:9" x14ac:dyDescent="0.25">
      <c r="A37615" s="25">
        <v>702213481624573</v>
      </c>
      <c r="I37615" s="25">
        <v>918605646910357</v>
      </c>
    </row>
    <row r="37616" spans="1:9" x14ac:dyDescent="0.25">
      <c r="A37616" s="25">
        <v>106285424804562</v>
      </c>
      <c r="I37616" s="25">
        <v>622235691334978</v>
      </c>
    </row>
    <row r="37617" spans="1:9" x14ac:dyDescent="0.25">
      <c r="A37617" s="25">
        <v>675727992759102</v>
      </c>
      <c r="I37617" s="25">
        <v>230097778585931</v>
      </c>
    </row>
    <row r="37618" spans="1:9" x14ac:dyDescent="0.25">
      <c r="A37618" s="25">
        <v>657622842926140</v>
      </c>
      <c r="I37618" s="25">
        <v>711888560319366</v>
      </c>
    </row>
    <row r="37619" spans="1:9" x14ac:dyDescent="0.25">
      <c r="A37619" s="25">
        <v>744999556330758</v>
      </c>
      <c r="I37619" s="25">
        <v>242633081964265</v>
      </c>
    </row>
    <row r="37620" spans="1:9" x14ac:dyDescent="0.25">
      <c r="A37620" s="25">
        <v>327446330435725</v>
      </c>
      <c r="I37620" s="25">
        <v>692851731720614</v>
      </c>
    </row>
    <row r="37621" spans="1:9" x14ac:dyDescent="0.25">
      <c r="A37621" s="25">
        <v>730195640278924</v>
      </c>
      <c r="I37621" s="25">
        <v>691987805137241</v>
      </c>
    </row>
    <row r="37622" spans="1:9" x14ac:dyDescent="0.25">
      <c r="A37622" s="25">
        <v>147662672088534</v>
      </c>
      <c r="I37622" s="25">
        <v>725248131440221</v>
      </c>
    </row>
    <row r="37623" spans="1:9" x14ac:dyDescent="0.25">
      <c r="A37623" s="25">
        <v>454033076412044</v>
      </c>
      <c r="I37623" s="25">
        <v>895821144117621</v>
      </c>
    </row>
    <row r="37624" spans="1:9" x14ac:dyDescent="0.25">
      <c r="A37624" s="25">
        <v>433488988997171</v>
      </c>
      <c r="I37624" s="25">
        <v>978568902617948</v>
      </c>
    </row>
    <row r="37625" spans="1:9" x14ac:dyDescent="0.25">
      <c r="A37625" s="25">
        <v>215490562657918</v>
      </c>
      <c r="I37625" s="25">
        <v>845932664369922</v>
      </c>
    </row>
    <row r="37626" spans="1:9" x14ac:dyDescent="0.25">
      <c r="A37626" s="25">
        <v>709903728890129</v>
      </c>
      <c r="I37626" s="25">
        <v>127505796640668</v>
      </c>
    </row>
    <row r="37627" spans="1:9" x14ac:dyDescent="0.25">
      <c r="A37627" s="25">
        <v>634073449576958</v>
      </c>
      <c r="I37627" s="25">
        <v>911051552073112</v>
      </c>
    </row>
    <row r="37628" spans="1:9" x14ac:dyDescent="0.25">
      <c r="A37628" s="25">
        <v>441596545478167</v>
      </c>
      <c r="I37628" s="25">
        <v>812851107051309</v>
      </c>
    </row>
    <row r="37629" spans="1:9" x14ac:dyDescent="0.25">
      <c r="A37629" s="25">
        <v>257049460809865</v>
      </c>
      <c r="I37629" s="25">
        <v>419254256189745</v>
      </c>
    </row>
    <row r="37630" spans="1:9" x14ac:dyDescent="0.25">
      <c r="A37630" s="25">
        <v>897914158026927</v>
      </c>
      <c r="I37630" s="25">
        <v>193328970894192</v>
      </c>
    </row>
    <row r="37631" spans="1:9" x14ac:dyDescent="0.25">
      <c r="A37631" s="25">
        <v>676321104450929</v>
      </c>
      <c r="I37631" s="25">
        <v>222474347074213</v>
      </c>
    </row>
    <row r="37632" spans="1:9" x14ac:dyDescent="0.25">
      <c r="A37632" s="25">
        <v>586286583465565</v>
      </c>
      <c r="I37632" s="25">
        <v>428541188276131</v>
      </c>
    </row>
    <row r="37633" spans="1:9" x14ac:dyDescent="0.25">
      <c r="A37633" s="25">
        <v>524351603051839</v>
      </c>
      <c r="I37633" s="25">
        <v>243582355342590</v>
      </c>
    </row>
    <row r="37634" spans="1:9" x14ac:dyDescent="0.25">
      <c r="A37634" s="25">
        <v>651081057637441</v>
      </c>
      <c r="I37634" s="25">
        <v>832356021256863</v>
      </c>
    </row>
    <row r="37635" spans="1:9" x14ac:dyDescent="0.25">
      <c r="A37635" s="25">
        <v>955714143648694</v>
      </c>
      <c r="I37635" s="25">
        <v>639733798023717</v>
      </c>
    </row>
    <row r="37636" spans="1:9" x14ac:dyDescent="0.25">
      <c r="A37636" s="25">
        <v>781808729109675</v>
      </c>
      <c r="I37636" s="25">
        <v>882701617084589</v>
      </c>
    </row>
    <row r="37637" spans="1:9" x14ac:dyDescent="0.25">
      <c r="A37637" s="25">
        <v>582704263640042</v>
      </c>
      <c r="I37637" s="25">
        <v>242524652555206</v>
      </c>
    </row>
    <row r="37638" spans="1:9" x14ac:dyDescent="0.25">
      <c r="A37638" s="25">
        <v>408173555180147</v>
      </c>
      <c r="I37638" s="25">
        <v>789354410142791</v>
      </c>
    </row>
    <row r="37639" spans="1:9" x14ac:dyDescent="0.25">
      <c r="A37639" s="25">
        <v>788916956895041</v>
      </c>
      <c r="I37639" s="25">
        <v>486022384911924</v>
      </c>
    </row>
    <row r="37640" spans="1:9" x14ac:dyDescent="0.25">
      <c r="A37640" s="25">
        <v>805804061628608</v>
      </c>
      <c r="I37640" s="25">
        <v>944923243627758</v>
      </c>
    </row>
    <row r="37641" spans="1:9" x14ac:dyDescent="0.25">
      <c r="A37641" s="25">
        <v>512850038612142</v>
      </c>
      <c r="I37641" s="25">
        <v>391529921594832</v>
      </c>
    </row>
    <row r="37642" spans="1:9" x14ac:dyDescent="0.25">
      <c r="A37642" s="25">
        <v>810709189546072</v>
      </c>
      <c r="I37642" s="25">
        <v>804007311355367</v>
      </c>
    </row>
    <row r="37643" spans="1:9" x14ac:dyDescent="0.25">
      <c r="A37643" s="25">
        <v>785659924078377</v>
      </c>
      <c r="I37643" s="25">
        <v>584088894171254</v>
      </c>
    </row>
    <row r="37644" spans="1:9" x14ac:dyDescent="0.25">
      <c r="A37644" s="25">
        <v>860726215832323</v>
      </c>
      <c r="I37644" s="25">
        <v>131761169741517</v>
      </c>
    </row>
    <row r="37645" spans="1:9" x14ac:dyDescent="0.25">
      <c r="A37645" s="25">
        <v>516220366855494</v>
      </c>
      <c r="I37645" s="25">
        <v>664488330431770</v>
      </c>
    </row>
    <row r="37646" spans="1:9" x14ac:dyDescent="0.25">
      <c r="A37646" s="25">
        <v>933414149625646</v>
      </c>
      <c r="I37646" s="25">
        <v>388847700692185</v>
      </c>
    </row>
    <row r="37647" spans="1:9" x14ac:dyDescent="0.25">
      <c r="A37647" s="25">
        <v>518709224712204</v>
      </c>
      <c r="I37647" s="25">
        <v>255559743088115</v>
      </c>
    </row>
    <row r="37648" spans="1:9" x14ac:dyDescent="0.25">
      <c r="A37648" s="25">
        <v>317642670834479</v>
      </c>
      <c r="I37648" s="25">
        <v>421323632816322</v>
      </c>
    </row>
    <row r="37649" spans="1:9" x14ac:dyDescent="0.25">
      <c r="A37649" s="25">
        <v>874884494125755</v>
      </c>
      <c r="I37649" s="25">
        <v>384398129189674</v>
      </c>
    </row>
    <row r="37650" spans="1:9" x14ac:dyDescent="0.25">
      <c r="A37650" s="25">
        <v>991577177697537</v>
      </c>
      <c r="I37650" s="25">
        <v>441132099683229</v>
      </c>
    </row>
    <row r="37651" spans="1:9" x14ac:dyDescent="0.25">
      <c r="A37651" s="25">
        <v>884869634490090</v>
      </c>
      <c r="I37651" s="25">
        <v>976462467937760</v>
      </c>
    </row>
    <row r="37652" spans="1:9" x14ac:dyDescent="0.25">
      <c r="A37652" s="25">
        <v>386648259552886</v>
      </c>
      <c r="I37652" s="25">
        <v>587086119350921</v>
      </c>
    </row>
    <row r="37653" spans="1:9" x14ac:dyDescent="0.25">
      <c r="A37653" s="25">
        <v>452072840738269</v>
      </c>
      <c r="I37653" s="25">
        <v>503848340689894</v>
      </c>
    </row>
    <row r="37654" spans="1:9" x14ac:dyDescent="0.25">
      <c r="A37654" s="25">
        <v>924538259985925</v>
      </c>
      <c r="I37654" s="25">
        <v>579248041937109</v>
      </c>
    </row>
    <row r="37655" spans="1:9" x14ac:dyDescent="0.25">
      <c r="A37655" s="25">
        <v>945069374933996</v>
      </c>
      <c r="I37655" s="25">
        <v>447964321745635</v>
      </c>
    </row>
    <row r="37656" spans="1:9" x14ac:dyDescent="0.25">
      <c r="A37656" s="25">
        <v>102442322111935</v>
      </c>
      <c r="I37656" s="25">
        <v>594107614080769</v>
      </c>
    </row>
    <row r="37657" spans="1:9" x14ac:dyDescent="0.25">
      <c r="A37657" s="25">
        <v>379269940300188</v>
      </c>
      <c r="I37657" s="25">
        <v>722073150327366</v>
      </c>
    </row>
    <row r="37658" spans="1:9" x14ac:dyDescent="0.25">
      <c r="A37658" s="25">
        <v>673406602984772</v>
      </c>
      <c r="I37658" s="25">
        <v>625979198396690</v>
      </c>
    </row>
    <row r="37659" spans="1:9" x14ac:dyDescent="0.25">
      <c r="A37659" s="25">
        <v>250227471058320</v>
      </c>
      <c r="I37659" s="25">
        <v>814154264560487</v>
      </c>
    </row>
    <row r="37660" spans="1:9" x14ac:dyDescent="0.25">
      <c r="A37660" s="25">
        <v>225671919200695</v>
      </c>
      <c r="I37660" s="25">
        <v>142517145334041</v>
      </c>
    </row>
    <row r="37661" spans="1:9" x14ac:dyDescent="0.25">
      <c r="A37661" s="25">
        <v>957470264948226</v>
      </c>
      <c r="I37661" s="25">
        <v>125799056590179</v>
      </c>
    </row>
    <row r="37662" spans="1:9" x14ac:dyDescent="0.25">
      <c r="A37662" s="25">
        <v>772241062724256</v>
      </c>
      <c r="I37662" s="25">
        <v>211447071279201</v>
      </c>
    </row>
    <row r="37663" spans="1:9" x14ac:dyDescent="0.25">
      <c r="A37663" s="25">
        <v>903298390608767</v>
      </c>
      <c r="I37663" s="25">
        <v>269578892025183</v>
      </c>
    </row>
    <row r="37664" spans="1:9" x14ac:dyDescent="0.25">
      <c r="A37664" s="25">
        <v>773509211914199</v>
      </c>
      <c r="I37664" s="25">
        <v>486431883836051</v>
      </c>
    </row>
    <row r="37665" spans="1:9" x14ac:dyDescent="0.25">
      <c r="A37665" s="25">
        <v>657726950396035</v>
      </c>
      <c r="I37665" s="25">
        <v>494893893273070</v>
      </c>
    </row>
    <row r="37666" spans="1:9" x14ac:dyDescent="0.25">
      <c r="A37666" s="25">
        <v>551125539852277</v>
      </c>
      <c r="I37666" s="25">
        <v>864055597531367</v>
      </c>
    </row>
    <row r="37667" spans="1:9" x14ac:dyDescent="0.25">
      <c r="A37667" s="25">
        <v>390219068157380</v>
      </c>
      <c r="I37667" s="25">
        <v>571047810499626</v>
      </c>
    </row>
    <row r="37668" spans="1:9" x14ac:dyDescent="0.25">
      <c r="A37668" s="25">
        <v>382901823405990</v>
      </c>
      <c r="I37668" s="25">
        <v>335832700028798</v>
      </c>
    </row>
    <row r="37669" spans="1:9" x14ac:dyDescent="0.25">
      <c r="A37669" s="25">
        <v>425124400834458</v>
      </c>
      <c r="I37669" s="25">
        <v>927115795128769</v>
      </c>
    </row>
    <row r="37670" spans="1:9" x14ac:dyDescent="0.25">
      <c r="A37670" s="25">
        <v>287852088426622</v>
      </c>
      <c r="I37670" s="25">
        <v>413358228994973</v>
      </c>
    </row>
    <row r="37671" spans="1:9" x14ac:dyDescent="0.25">
      <c r="A37671" s="25">
        <v>932337606972014</v>
      </c>
      <c r="I37671" s="25">
        <v>796318668088967</v>
      </c>
    </row>
    <row r="37672" spans="1:9" x14ac:dyDescent="0.25">
      <c r="A37672" s="25">
        <v>338695889147145</v>
      </c>
      <c r="I37672" s="25">
        <v>290226242832792</v>
      </c>
    </row>
    <row r="37673" spans="1:9" x14ac:dyDescent="0.25">
      <c r="A37673" s="25">
        <v>458179845752081</v>
      </c>
      <c r="I37673" s="25">
        <v>180563294341519</v>
      </c>
    </row>
    <row r="37674" spans="1:9" x14ac:dyDescent="0.25">
      <c r="A37674" s="25">
        <v>327202344245637</v>
      </c>
      <c r="I37674" s="25">
        <v>338692866624049</v>
      </c>
    </row>
    <row r="37675" spans="1:9" x14ac:dyDescent="0.25">
      <c r="A37675" s="25">
        <v>325272981014496</v>
      </c>
      <c r="I37675" s="25">
        <v>860663930975198</v>
      </c>
    </row>
    <row r="37676" spans="1:9" x14ac:dyDescent="0.25">
      <c r="A37676" s="25">
        <v>924782199762688</v>
      </c>
      <c r="I37676" s="25">
        <v>130767391944665</v>
      </c>
    </row>
    <row r="37677" spans="1:9" x14ac:dyDescent="0.25">
      <c r="A37677" s="25">
        <v>511127096679066</v>
      </c>
      <c r="I37677" s="25">
        <v>746411706310376</v>
      </c>
    </row>
    <row r="37678" spans="1:9" x14ac:dyDescent="0.25">
      <c r="A37678" s="25">
        <v>421242782680671</v>
      </c>
      <c r="I37678" s="25">
        <v>189714773389268</v>
      </c>
    </row>
    <row r="37679" spans="1:9" x14ac:dyDescent="0.25">
      <c r="A37679" s="25">
        <v>957554592056404</v>
      </c>
      <c r="I37679" s="25">
        <v>129623766248947</v>
      </c>
    </row>
    <row r="37680" spans="1:9" x14ac:dyDescent="0.25">
      <c r="A37680" s="25">
        <v>223627359764709</v>
      </c>
      <c r="I37680" s="25">
        <v>836375436876332</v>
      </c>
    </row>
    <row r="37681" spans="1:9" x14ac:dyDescent="0.25">
      <c r="A37681" s="25">
        <v>429542657046086</v>
      </c>
      <c r="I37681" s="25">
        <v>930302427984701</v>
      </c>
    </row>
    <row r="37682" spans="1:9" x14ac:dyDescent="0.25">
      <c r="A37682" s="25">
        <v>726434518274169</v>
      </c>
      <c r="I37682" s="25">
        <v>865015912824733</v>
      </c>
    </row>
    <row r="37683" spans="1:9" x14ac:dyDescent="0.25">
      <c r="A37683" s="25">
        <v>857077874187836</v>
      </c>
      <c r="I37683" s="25">
        <v>477054717657951</v>
      </c>
    </row>
    <row r="37684" spans="1:9" x14ac:dyDescent="0.25">
      <c r="A37684" s="25">
        <v>660840488145955</v>
      </c>
      <c r="I37684" s="25">
        <v>510932254537217</v>
      </c>
    </row>
    <row r="37685" spans="1:9" x14ac:dyDescent="0.25">
      <c r="A37685" s="25">
        <v>900144657909529</v>
      </c>
      <c r="I37685" s="25">
        <v>726915904176110</v>
      </c>
    </row>
    <row r="37686" spans="1:9" x14ac:dyDescent="0.25">
      <c r="A37686" s="25">
        <v>848460165962548</v>
      </c>
      <c r="I37686" s="25">
        <v>307769084154449</v>
      </c>
    </row>
    <row r="37687" spans="1:9" x14ac:dyDescent="0.25">
      <c r="A37687" s="25">
        <v>667498012908084</v>
      </c>
      <c r="I37687" s="25">
        <v>421508259798017</v>
      </c>
    </row>
    <row r="37688" spans="1:9" x14ac:dyDescent="0.25">
      <c r="A37688" s="25">
        <v>419566667223019</v>
      </c>
      <c r="I37688" s="25">
        <v>911698038934249</v>
      </c>
    </row>
    <row r="37689" spans="1:9" x14ac:dyDescent="0.25">
      <c r="A37689" s="25">
        <v>158039177496364</v>
      </c>
      <c r="I37689" s="25">
        <v>509516805552806</v>
      </c>
    </row>
    <row r="37690" spans="1:9" x14ac:dyDescent="0.25">
      <c r="A37690" s="25">
        <v>347389637866805</v>
      </c>
      <c r="I37690" s="25">
        <v>699425519446507</v>
      </c>
    </row>
    <row r="37691" spans="1:9" x14ac:dyDescent="0.25">
      <c r="A37691" s="25">
        <v>939109722372081</v>
      </c>
      <c r="I37691" s="25">
        <v>486182678771292</v>
      </c>
    </row>
    <row r="37692" spans="1:9" x14ac:dyDescent="0.25">
      <c r="A37692" s="25">
        <v>803049848276640</v>
      </c>
      <c r="I37692" s="25">
        <v>376343297984239</v>
      </c>
    </row>
    <row r="37693" spans="1:9" x14ac:dyDescent="0.25">
      <c r="A37693" s="25">
        <v>856216200202318</v>
      </c>
      <c r="I37693" s="25">
        <v>605889496620736</v>
      </c>
    </row>
    <row r="37694" spans="1:9" x14ac:dyDescent="0.25">
      <c r="A37694" s="25">
        <v>997851202212095</v>
      </c>
      <c r="I37694" s="25">
        <v>198182083717326</v>
      </c>
    </row>
    <row r="37695" spans="1:9" x14ac:dyDescent="0.25">
      <c r="A37695" s="25">
        <v>412584536237334</v>
      </c>
      <c r="I37695" s="25">
        <v>330926386462809</v>
      </c>
    </row>
    <row r="37696" spans="1:9" x14ac:dyDescent="0.25">
      <c r="A37696" s="25">
        <v>713382601157089</v>
      </c>
      <c r="I37696" s="25">
        <v>527609579535569</v>
      </c>
    </row>
    <row r="37697" spans="1:9" x14ac:dyDescent="0.25">
      <c r="A37697" s="25">
        <v>822831326588259</v>
      </c>
      <c r="I37697" s="25">
        <v>251394153493660</v>
      </c>
    </row>
    <row r="37698" spans="1:9" x14ac:dyDescent="0.25">
      <c r="A37698" s="25">
        <v>206635863094772</v>
      </c>
      <c r="I37698" s="25">
        <v>420349663520964</v>
      </c>
    </row>
    <row r="37699" spans="1:9" x14ac:dyDescent="0.25">
      <c r="A37699" s="25">
        <v>203243891656352</v>
      </c>
      <c r="I37699" s="25">
        <v>929289075940601</v>
      </c>
    </row>
    <row r="37700" spans="1:9" x14ac:dyDescent="0.25">
      <c r="A37700" s="25">
        <v>979427855568352</v>
      </c>
      <c r="I37700" s="25">
        <v>371909702518099</v>
      </c>
    </row>
    <row r="37701" spans="1:9" x14ac:dyDescent="0.25">
      <c r="A37701" s="25">
        <v>954303694037790</v>
      </c>
      <c r="I37701" s="25">
        <v>383656024051495</v>
      </c>
    </row>
    <row r="37702" spans="1:9" x14ac:dyDescent="0.25">
      <c r="A37702" s="25">
        <v>226208347269435</v>
      </c>
      <c r="I37702" s="25">
        <v>901391128975644</v>
      </c>
    </row>
    <row r="37703" spans="1:9" x14ac:dyDescent="0.25">
      <c r="A37703" s="25">
        <v>570579053206672</v>
      </c>
      <c r="I37703" s="25">
        <v>812547446271569</v>
      </c>
    </row>
    <row r="37704" spans="1:9" x14ac:dyDescent="0.25">
      <c r="A37704" s="25">
        <v>220924079427713</v>
      </c>
      <c r="I37704" s="25">
        <v>387083422742943</v>
      </c>
    </row>
    <row r="37705" spans="1:9" x14ac:dyDescent="0.25">
      <c r="A37705" s="25">
        <v>222249388800952</v>
      </c>
      <c r="I37705" s="25">
        <v>973945364989228</v>
      </c>
    </row>
    <row r="37706" spans="1:9" x14ac:dyDescent="0.25">
      <c r="A37706" s="25">
        <v>434491336301848</v>
      </c>
      <c r="I37706" s="25">
        <v>665044860723759</v>
      </c>
    </row>
    <row r="37707" spans="1:9" x14ac:dyDescent="0.25">
      <c r="A37707" s="25">
        <v>879875863844869</v>
      </c>
      <c r="I37707" s="25">
        <v>609221805666543</v>
      </c>
    </row>
    <row r="37708" spans="1:9" x14ac:dyDescent="0.25">
      <c r="A37708" s="25">
        <v>349555418939744</v>
      </c>
      <c r="I37708" s="25">
        <v>383979487441586</v>
      </c>
    </row>
    <row r="37709" spans="1:9" x14ac:dyDescent="0.25">
      <c r="A37709" s="25">
        <v>221018924440945</v>
      </c>
      <c r="I37709" s="25">
        <v>978408980872992</v>
      </c>
    </row>
    <row r="37710" spans="1:9" x14ac:dyDescent="0.25">
      <c r="A37710" s="25">
        <v>325583520736748</v>
      </c>
      <c r="I37710" s="25">
        <v>676643777289281</v>
      </c>
    </row>
    <row r="37711" spans="1:9" x14ac:dyDescent="0.25">
      <c r="A37711" s="25">
        <v>470203758428134</v>
      </c>
      <c r="I37711" s="25">
        <v>436774316355779</v>
      </c>
    </row>
    <row r="37712" spans="1:9" x14ac:dyDescent="0.25">
      <c r="A37712" s="25">
        <v>991424817571424</v>
      </c>
      <c r="I37712" s="25">
        <v>991571151015946</v>
      </c>
    </row>
    <row r="37713" spans="1:9" x14ac:dyDescent="0.25">
      <c r="A37713" s="25">
        <v>829608046786043</v>
      </c>
      <c r="I37713" s="25">
        <v>318832760649381</v>
      </c>
    </row>
    <row r="37714" spans="1:9" x14ac:dyDescent="0.25">
      <c r="A37714" s="25">
        <v>643418528499578</v>
      </c>
      <c r="I37714" s="25">
        <v>944526215746182</v>
      </c>
    </row>
    <row r="37715" spans="1:9" x14ac:dyDescent="0.25">
      <c r="A37715" s="25">
        <v>448618627408541</v>
      </c>
      <c r="I37715" s="25">
        <v>363385314984061</v>
      </c>
    </row>
    <row r="37716" spans="1:9" x14ac:dyDescent="0.25">
      <c r="A37716" s="25">
        <v>643171406113662</v>
      </c>
      <c r="I37716" s="25">
        <v>647905206933839</v>
      </c>
    </row>
    <row r="37717" spans="1:9" x14ac:dyDescent="0.25">
      <c r="A37717" s="25">
        <v>670309912764661</v>
      </c>
      <c r="I37717" s="25">
        <v>165236482112912</v>
      </c>
    </row>
    <row r="37718" spans="1:9" x14ac:dyDescent="0.25">
      <c r="A37718" s="25">
        <v>174731829080106</v>
      </c>
      <c r="I37718" s="25">
        <v>211984310245911</v>
      </c>
    </row>
    <row r="37719" spans="1:9" x14ac:dyDescent="0.25">
      <c r="A37719" s="25">
        <v>657903408263899</v>
      </c>
      <c r="I37719" s="25">
        <v>924967502844410</v>
      </c>
    </row>
    <row r="37720" spans="1:9" x14ac:dyDescent="0.25">
      <c r="A37720" s="25">
        <v>460912795843459</v>
      </c>
      <c r="I37720" s="25">
        <v>993392678490301</v>
      </c>
    </row>
    <row r="37721" spans="1:9" x14ac:dyDescent="0.25">
      <c r="A37721" s="25">
        <v>481078823073992</v>
      </c>
      <c r="I37721" s="25">
        <v>260767993499895</v>
      </c>
    </row>
    <row r="37722" spans="1:9" x14ac:dyDescent="0.25">
      <c r="A37722" s="25">
        <v>724702987574841</v>
      </c>
      <c r="I37722" s="25">
        <v>317012430633018</v>
      </c>
    </row>
    <row r="37723" spans="1:9" x14ac:dyDescent="0.25">
      <c r="A37723" s="25">
        <v>392070204538155</v>
      </c>
      <c r="I37723" s="25">
        <v>948081915282202</v>
      </c>
    </row>
    <row r="37724" spans="1:9" x14ac:dyDescent="0.25">
      <c r="A37724" s="25">
        <v>344152172480705</v>
      </c>
      <c r="I37724" s="25">
        <v>300932555489791</v>
      </c>
    </row>
    <row r="37725" spans="1:9" x14ac:dyDescent="0.25">
      <c r="A37725" s="25">
        <v>704906803030274</v>
      </c>
      <c r="I37725" s="25">
        <v>762084370843123</v>
      </c>
    </row>
    <row r="37726" spans="1:9" x14ac:dyDescent="0.25">
      <c r="A37726" s="25">
        <v>370557757419830</v>
      </c>
      <c r="I37726" s="25">
        <v>668215174823260</v>
      </c>
    </row>
    <row r="37727" spans="1:9" x14ac:dyDescent="0.25">
      <c r="A37727" s="25">
        <v>246080440093735</v>
      </c>
      <c r="I37727" s="25">
        <v>985151459128929</v>
      </c>
    </row>
    <row r="37728" spans="1:9" x14ac:dyDescent="0.25">
      <c r="A37728" s="25">
        <v>671738395927916</v>
      </c>
      <c r="I37728" s="25">
        <v>392292745299097</v>
      </c>
    </row>
    <row r="37729" spans="1:9" x14ac:dyDescent="0.25">
      <c r="A37729" s="25">
        <v>260016919934974</v>
      </c>
      <c r="I37729" s="25">
        <v>409454723062145</v>
      </c>
    </row>
    <row r="37730" spans="1:9" x14ac:dyDescent="0.25">
      <c r="A37730" s="25">
        <v>528994635944539</v>
      </c>
      <c r="I37730" s="25">
        <v>306212152934178</v>
      </c>
    </row>
    <row r="37731" spans="1:9" x14ac:dyDescent="0.25">
      <c r="A37731" s="25">
        <v>630884319064486</v>
      </c>
      <c r="I37731" s="25">
        <v>684126001335561</v>
      </c>
    </row>
    <row r="37732" spans="1:9" x14ac:dyDescent="0.25">
      <c r="A37732" s="25">
        <v>905590807713263</v>
      </c>
      <c r="I37732" s="25">
        <v>821848061428128</v>
      </c>
    </row>
    <row r="37733" spans="1:9" x14ac:dyDescent="0.25">
      <c r="A37733" s="25">
        <v>186627751267869</v>
      </c>
      <c r="I37733" s="25">
        <v>256336164323694</v>
      </c>
    </row>
    <row r="37734" spans="1:9" x14ac:dyDescent="0.25">
      <c r="A37734" s="25">
        <v>589787461269504</v>
      </c>
      <c r="I37734" s="25">
        <v>797332804735052</v>
      </c>
    </row>
    <row r="37735" spans="1:9" x14ac:dyDescent="0.25">
      <c r="A37735" s="25">
        <v>154088054890919</v>
      </c>
      <c r="I37735" s="25">
        <v>817612679762802</v>
      </c>
    </row>
    <row r="37736" spans="1:9" x14ac:dyDescent="0.25">
      <c r="A37736" s="25">
        <v>945987515637805</v>
      </c>
      <c r="I37736" s="25">
        <v>564675533446360</v>
      </c>
    </row>
    <row r="37737" spans="1:9" x14ac:dyDescent="0.25">
      <c r="A37737" s="25">
        <v>846964165831370</v>
      </c>
      <c r="I37737" s="25">
        <v>550152178856759</v>
      </c>
    </row>
    <row r="37738" spans="1:9" x14ac:dyDescent="0.25">
      <c r="A37738" s="25">
        <v>417226299066759</v>
      </c>
      <c r="I37738" s="25">
        <v>557244165387929</v>
      </c>
    </row>
    <row r="37739" spans="1:9" x14ac:dyDescent="0.25">
      <c r="A37739" s="25">
        <v>143270661476989</v>
      </c>
      <c r="I37739" s="25">
        <v>159199036849691</v>
      </c>
    </row>
    <row r="37740" spans="1:9" x14ac:dyDescent="0.25">
      <c r="A37740" s="25">
        <v>135257231529675</v>
      </c>
      <c r="I37740" s="25">
        <v>281291119548498</v>
      </c>
    </row>
    <row r="37741" spans="1:9" x14ac:dyDescent="0.25">
      <c r="A37741" s="25">
        <v>747011474657884</v>
      </c>
      <c r="I37741" s="25">
        <v>831582095467518</v>
      </c>
    </row>
    <row r="37742" spans="1:9" x14ac:dyDescent="0.25">
      <c r="A37742" s="25">
        <v>488777396164926</v>
      </c>
      <c r="I37742" s="25">
        <v>495365883977068</v>
      </c>
    </row>
    <row r="37743" spans="1:9" x14ac:dyDescent="0.25">
      <c r="A37743" s="25">
        <v>783443308484331</v>
      </c>
      <c r="I37743" s="25">
        <v>793848758920857</v>
      </c>
    </row>
    <row r="37744" spans="1:9" x14ac:dyDescent="0.25">
      <c r="A37744" s="25">
        <v>648574357688912</v>
      </c>
      <c r="I37744" s="25">
        <v>342173270623417</v>
      </c>
    </row>
    <row r="37745" spans="1:9" x14ac:dyDescent="0.25">
      <c r="A37745" s="25">
        <v>442580001706279</v>
      </c>
      <c r="I37745" s="25">
        <v>336512421570378</v>
      </c>
    </row>
    <row r="37746" spans="1:9" x14ac:dyDescent="0.25">
      <c r="A37746" s="25">
        <v>838371262520951</v>
      </c>
      <c r="I37746" s="25">
        <v>118951703679966</v>
      </c>
    </row>
    <row r="37747" spans="1:9" x14ac:dyDescent="0.25">
      <c r="A37747" s="25">
        <v>127371858210306</v>
      </c>
      <c r="I37747" s="25">
        <v>490541991833846</v>
      </c>
    </row>
    <row r="37748" spans="1:9" x14ac:dyDescent="0.25">
      <c r="A37748" s="25">
        <v>837064811763366</v>
      </c>
      <c r="I37748" s="25">
        <v>142966418720181</v>
      </c>
    </row>
    <row r="37749" spans="1:9" x14ac:dyDescent="0.25">
      <c r="A37749" s="25">
        <v>505368092387229</v>
      </c>
      <c r="I37749" s="25">
        <v>374425501984282</v>
      </c>
    </row>
    <row r="37750" spans="1:9" x14ac:dyDescent="0.25">
      <c r="A37750" s="25">
        <v>383570680325927</v>
      </c>
      <c r="I37750" s="25">
        <v>886236795162131</v>
      </c>
    </row>
    <row r="37751" spans="1:9" x14ac:dyDescent="0.25">
      <c r="A37751" s="25">
        <v>847842661678417</v>
      </c>
      <c r="I37751" s="25">
        <v>334504965017107</v>
      </c>
    </row>
    <row r="37752" spans="1:9" x14ac:dyDescent="0.25">
      <c r="A37752" s="25">
        <v>508154540250295</v>
      </c>
      <c r="I37752" s="25">
        <v>789386225866687</v>
      </c>
    </row>
    <row r="37753" spans="1:9" x14ac:dyDescent="0.25">
      <c r="A37753" s="25">
        <v>560844431985800</v>
      </c>
      <c r="I37753" s="25">
        <v>847949215860452</v>
      </c>
    </row>
    <row r="37754" spans="1:9" x14ac:dyDescent="0.25">
      <c r="A37754" s="25">
        <v>876827648958196</v>
      </c>
      <c r="I37754" s="25">
        <v>863497125231505</v>
      </c>
    </row>
    <row r="37755" spans="1:9" x14ac:dyDescent="0.25">
      <c r="A37755" s="25">
        <v>310129053671708</v>
      </c>
      <c r="I37755" s="25">
        <v>522001084885457</v>
      </c>
    </row>
    <row r="37756" spans="1:9" x14ac:dyDescent="0.25">
      <c r="A37756" s="25">
        <v>791007662406634</v>
      </c>
      <c r="I37756" s="25">
        <v>492293399367396</v>
      </c>
    </row>
    <row r="37757" spans="1:9" x14ac:dyDescent="0.25">
      <c r="A37757" s="25">
        <v>900977693621516</v>
      </c>
      <c r="I37757" s="25">
        <v>749323214982889</v>
      </c>
    </row>
    <row r="37758" spans="1:9" x14ac:dyDescent="0.25">
      <c r="A37758" s="25">
        <v>427437109046848</v>
      </c>
      <c r="I37758" s="25">
        <v>657387379785506</v>
      </c>
    </row>
    <row r="37759" spans="1:9" x14ac:dyDescent="0.25">
      <c r="A37759" s="25">
        <v>853463223694491</v>
      </c>
      <c r="I37759" s="25">
        <v>271593199023882</v>
      </c>
    </row>
    <row r="37760" spans="1:9" x14ac:dyDescent="0.25">
      <c r="A37760" s="25">
        <v>429185260957427</v>
      </c>
      <c r="I37760" s="25">
        <v>875069980174317</v>
      </c>
    </row>
    <row r="37761" spans="1:9" x14ac:dyDescent="0.25">
      <c r="A37761" s="25">
        <v>583604757784362</v>
      </c>
      <c r="I37761" s="25">
        <v>805739426112050</v>
      </c>
    </row>
    <row r="37762" spans="1:9" x14ac:dyDescent="0.25">
      <c r="A37762" s="25">
        <v>318230355271277</v>
      </c>
      <c r="I37762" s="25">
        <v>453904776918357</v>
      </c>
    </row>
    <row r="37763" spans="1:9" x14ac:dyDescent="0.25">
      <c r="A37763" s="25">
        <v>242748863722301</v>
      </c>
      <c r="I37763" s="25">
        <v>116996219723209</v>
      </c>
    </row>
    <row r="37764" spans="1:9" x14ac:dyDescent="0.25">
      <c r="A37764" s="25">
        <v>573822715412584</v>
      </c>
      <c r="I37764" s="25">
        <v>848205647118770</v>
      </c>
    </row>
    <row r="37765" spans="1:9" x14ac:dyDescent="0.25">
      <c r="A37765" s="25">
        <v>959946602130723</v>
      </c>
      <c r="I37765" s="25">
        <v>323038206855085</v>
      </c>
    </row>
    <row r="37766" spans="1:9" x14ac:dyDescent="0.25">
      <c r="A37766" s="25">
        <v>172651495748146</v>
      </c>
      <c r="I37766" s="25">
        <v>772787411654025</v>
      </c>
    </row>
    <row r="37767" spans="1:9" x14ac:dyDescent="0.25">
      <c r="A37767" s="25">
        <v>248514651573367</v>
      </c>
      <c r="I37767" s="25">
        <v>530295932428981</v>
      </c>
    </row>
    <row r="37768" spans="1:9" x14ac:dyDescent="0.25">
      <c r="A37768" s="25">
        <v>439059976812134</v>
      </c>
      <c r="I37768" s="25">
        <v>315476525543667</v>
      </c>
    </row>
    <row r="37769" spans="1:9" x14ac:dyDescent="0.25">
      <c r="A37769" s="25">
        <v>676216102806120</v>
      </c>
      <c r="I37769" s="25">
        <v>160089158783667</v>
      </c>
    </row>
    <row r="37770" spans="1:9" x14ac:dyDescent="0.25">
      <c r="A37770" s="25">
        <v>676156619586595</v>
      </c>
      <c r="I37770" s="25">
        <v>934139682350322</v>
      </c>
    </row>
    <row r="37771" spans="1:9" x14ac:dyDescent="0.25">
      <c r="A37771" s="25">
        <v>722034571924801</v>
      </c>
      <c r="I37771" s="25">
        <v>848475261379062</v>
      </c>
    </row>
    <row r="37772" spans="1:9" x14ac:dyDescent="0.25">
      <c r="A37772" s="25">
        <v>913074476810554</v>
      </c>
      <c r="I37772" s="25">
        <v>895161901051061</v>
      </c>
    </row>
    <row r="37773" spans="1:9" x14ac:dyDescent="0.25">
      <c r="A37773" s="25">
        <v>892175652187386</v>
      </c>
      <c r="I37773" s="25">
        <v>432835361955222</v>
      </c>
    </row>
    <row r="37774" spans="1:9" x14ac:dyDescent="0.25">
      <c r="A37774" s="25">
        <v>833962485554407</v>
      </c>
      <c r="I37774" s="25">
        <v>781959222289856</v>
      </c>
    </row>
    <row r="37775" spans="1:9" x14ac:dyDescent="0.25">
      <c r="A37775" s="25">
        <v>639073704272696</v>
      </c>
      <c r="I37775" s="25">
        <v>307507401474550</v>
      </c>
    </row>
    <row r="37776" spans="1:9" x14ac:dyDescent="0.25">
      <c r="A37776" s="25">
        <v>278326301929874</v>
      </c>
      <c r="I37776" s="25">
        <v>717205369833000</v>
      </c>
    </row>
    <row r="37777" spans="1:9" x14ac:dyDescent="0.25">
      <c r="A37777" s="25">
        <v>993485407051321</v>
      </c>
      <c r="I37777" s="25">
        <v>372678059239272</v>
      </c>
    </row>
    <row r="37778" spans="1:9" x14ac:dyDescent="0.25">
      <c r="A37778" s="25">
        <v>839043056511286</v>
      </c>
      <c r="I37778" s="25">
        <v>219288918084796</v>
      </c>
    </row>
    <row r="37779" spans="1:9" x14ac:dyDescent="0.25">
      <c r="A37779" s="25">
        <v>535171283376580</v>
      </c>
      <c r="I37779" s="25">
        <v>409947980442196</v>
      </c>
    </row>
    <row r="37780" spans="1:9" x14ac:dyDescent="0.25">
      <c r="A37780" s="25">
        <v>497327979112778</v>
      </c>
      <c r="I37780" s="25">
        <v>474571635386563</v>
      </c>
    </row>
    <row r="37781" spans="1:9" x14ac:dyDescent="0.25">
      <c r="A37781" s="25">
        <v>601584054457983</v>
      </c>
      <c r="I37781" s="25">
        <v>421103715624319</v>
      </c>
    </row>
    <row r="37782" spans="1:9" x14ac:dyDescent="0.25">
      <c r="A37782" s="25">
        <v>914860188294488</v>
      </c>
      <c r="I37782" s="25">
        <v>620608911092852</v>
      </c>
    </row>
    <row r="37783" spans="1:9" x14ac:dyDescent="0.25">
      <c r="A37783" s="25">
        <v>923885139218434</v>
      </c>
      <c r="I37783" s="25">
        <v>596034543330412</v>
      </c>
    </row>
    <row r="37784" spans="1:9" x14ac:dyDescent="0.25">
      <c r="A37784" s="25">
        <v>928814638847578</v>
      </c>
      <c r="I37784" s="25">
        <v>972532894237117</v>
      </c>
    </row>
    <row r="37785" spans="1:9" x14ac:dyDescent="0.25">
      <c r="A37785" s="25">
        <v>771340391924893</v>
      </c>
      <c r="I37785" s="25">
        <v>715215287444165</v>
      </c>
    </row>
    <row r="37786" spans="1:9" x14ac:dyDescent="0.25">
      <c r="A37786" s="25">
        <v>202648013662933</v>
      </c>
      <c r="I37786" s="25">
        <v>427484212334285</v>
      </c>
    </row>
    <row r="37787" spans="1:9" x14ac:dyDescent="0.25">
      <c r="A37787" s="25">
        <v>767381715576429</v>
      </c>
      <c r="I37787" s="25">
        <v>953066908247563</v>
      </c>
    </row>
    <row r="37788" spans="1:9" x14ac:dyDescent="0.25">
      <c r="A37788" s="25">
        <v>747020766430394</v>
      </c>
      <c r="I37788" s="25">
        <v>608837069254749</v>
      </c>
    </row>
    <row r="37789" spans="1:9" x14ac:dyDescent="0.25">
      <c r="A37789" s="25">
        <v>662980677032844</v>
      </c>
      <c r="I37789" s="25">
        <v>938078202171987</v>
      </c>
    </row>
    <row r="37790" spans="1:9" x14ac:dyDescent="0.25">
      <c r="A37790" s="25">
        <v>349267705972910</v>
      </c>
      <c r="I37790" s="25">
        <v>798698306812812</v>
      </c>
    </row>
    <row r="37791" spans="1:9" x14ac:dyDescent="0.25">
      <c r="A37791" s="25">
        <v>184363315120482</v>
      </c>
      <c r="I37791" s="25">
        <v>273178284082715</v>
      </c>
    </row>
    <row r="37792" spans="1:9" x14ac:dyDescent="0.25">
      <c r="A37792" s="25">
        <v>419606767460027</v>
      </c>
      <c r="I37792" s="25">
        <v>537552751522219</v>
      </c>
    </row>
    <row r="37793" spans="1:9" x14ac:dyDescent="0.25">
      <c r="A37793" s="25">
        <v>288843623638076</v>
      </c>
      <c r="I37793" s="25">
        <v>860115134461721</v>
      </c>
    </row>
    <row r="37794" spans="1:9" x14ac:dyDescent="0.25">
      <c r="A37794" s="25">
        <v>285893706265277</v>
      </c>
      <c r="I37794" s="25">
        <v>965861692095172</v>
      </c>
    </row>
    <row r="37795" spans="1:9" x14ac:dyDescent="0.25">
      <c r="A37795" s="25">
        <v>533267098598187</v>
      </c>
      <c r="I37795" s="25">
        <v>607331472469575</v>
      </c>
    </row>
    <row r="37796" spans="1:9" x14ac:dyDescent="0.25">
      <c r="A37796" s="25">
        <v>290874038749494</v>
      </c>
      <c r="I37796" s="25">
        <v>120616884538129</v>
      </c>
    </row>
    <row r="37797" spans="1:9" x14ac:dyDescent="0.25">
      <c r="A37797" s="25">
        <v>280464540866264</v>
      </c>
      <c r="I37797" s="25">
        <v>499211808622169</v>
      </c>
    </row>
    <row r="37798" spans="1:9" x14ac:dyDescent="0.25">
      <c r="A37798" s="25">
        <v>793795043400120</v>
      </c>
      <c r="I37798" s="25">
        <v>330588706444173</v>
      </c>
    </row>
    <row r="37799" spans="1:9" x14ac:dyDescent="0.25">
      <c r="A37799" s="25">
        <v>592969391318165</v>
      </c>
      <c r="I37799" s="25">
        <v>454134096299567</v>
      </c>
    </row>
    <row r="37800" spans="1:9" x14ac:dyDescent="0.25">
      <c r="A37800" s="25">
        <v>142579521749287</v>
      </c>
      <c r="I37800" s="25">
        <v>404643999258006</v>
      </c>
    </row>
    <row r="37801" spans="1:9" x14ac:dyDescent="0.25">
      <c r="A37801" s="25">
        <v>702644955497248</v>
      </c>
      <c r="I37801" s="25">
        <v>759499698321421</v>
      </c>
    </row>
    <row r="37802" spans="1:9" x14ac:dyDescent="0.25">
      <c r="A37802" s="25">
        <v>615772841694737</v>
      </c>
      <c r="I37802" s="25">
        <v>473135542751624</v>
      </c>
    </row>
    <row r="37803" spans="1:9" x14ac:dyDescent="0.25">
      <c r="A37803" s="25">
        <v>425669907959261</v>
      </c>
      <c r="I37803" s="25">
        <v>148494064749796</v>
      </c>
    </row>
    <row r="37804" spans="1:9" x14ac:dyDescent="0.25">
      <c r="A37804" s="25">
        <v>263501620994687</v>
      </c>
      <c r="I37804" s="25">
        <v>819928697779567</v>
      </c>
    </row>
    <row r="37805" spans="1:9" x14ac:dyDescent="0.25">
      <c r="A37805" s="25">
        <v>505696790663047</v>
      </c>
      <c r="I37805" s="25">
        <v>847921504872975</v>
      </c>
    </row>
    <row r="37806" spans="1:9" x14ac:dyDescent="0.25">
      <c r="A37806" s="25">
        <v>892807308794719</v>
      </c>
      <c r="I37806" s="25">
        <v>641979604174533</v>
      </c>
    </row>
    <row r="37807" spans="1:9" x14ac:dyDescent="0.25">
      <c r="A37807" s="25">
        <v>482690321096032</v>
      </c>
      <c r="I37807" s="25">
        <v>398092190655455</v>
      </c>
    </row>
    <row r="37808" spans="1:9" x14ac:dyDescent="0.25">
      <c r="A37808" s="25">
        <v>602114089449494</v>
      </c>
      <c r="I37808" s="25">
        <v>585494463746905</v>
      </c>
    </row>
    <row r="37809" spans="1:9" x14ac:dyDescent="0.25">
      <c r="A37809" s="25">
        <v>371001907826515</v>
      </c>
      <c r="I37809" s="25">
        <v>325593754353797</v>
      </c>
    </row>
    <row r="37810" spans="1:9" x14ac:dyDescent="0.25">
      <c r="A37810" s="25">
        <v>912761844843542</v>
      </c>
      <c r="I37810" s="25">
        <v>734227460864123</v>
      </c>
    </row>
    <row r="37811" spans="1:9" x14ac:dyDescent="0.25">
      <c r="A37811" s="25">
        <v>781305735127602</v>
      </c>
      <c r="I37811" s="25">
        <v>163335752155220</v>
      </c>
    </row>
    <row r="37812" spans="1:9" x14ac:dyDescent="0.25">
      <c r="A37812" s="25">
        <v>335707256580294</v>
      </c>
      <c r="I37812" s="25">
        <v>785725127313320</v>
      </c>
    </row>
    <row r="37813" spans="1:9" x14ac:dyDescent="0.25">
      <c r="A37813" s="25">
        <v>472971036453079</v>
      </c>
      <c r="I37813" s="25">
        <v>378012122178798</v>
      </c>
    </row>
    <row r="37814" spans="1:9" x14ac:dyDescent="0.25">
      <c r="A37814" s="25">
        <v>902112825438105</v>
      </c>
      <c r="I37814" s="25">
        <v>354015223616009</v>
      </c>
    </row>
    <row r="37815" spans="1:9" x14ac:dyDescent="0.25">
      <c r="A37815" s="25">
        <v>736752575004741</v>
      </c>
      <c r="I37815" s="25">
        <v>209939327658207</v>
      </c>
    </row>
    <row r="37816" spans="1:9" x14ac:dyDescent="0.25">
      <c r="A37816" s="25">
        <v>922052857196397</v>
      </c>
      <c r="I37816" s="25">
        <v>567495535572939</v>
      </c>
    </row>
    <row r="37817" spans="1:9" x14ac:dyDescent="0.25">
      <c r="A37817" s="25">
        <v>729388244135903</v>
      </c>
      <c r="I37817" s="25">
        <v>883125231214292</v>
      </c>
    </row>
    <row r="37818" spans="1:9" x14ac:dyDescent="0.25">
      <c r="A37818" s="25">
        <v>886572788841368</v>
      </c>
      <c r="I37818" s="25">
        <v>238537586986581</v>
      </c>
    </row>
    <row r="37819" spans="1:9" x14ac:dyDescent="0.25">
      <c r="A37819" s="25">
        <v>924614232475758</v>
      </c>
      <c r="I37819" s="25">
        <v>917672225349950</v>
      </c>
    </row>
    <row r="37820" spans="1:9" x14ac:dyDescent="0.25">
      <c r="A37820" s="25">
        <v>286273883919077</v>
      </c>
      <c r="I37820" s="25">
        <v>923554251132428</v>
      </c>
    </row>
    <row r="37821" spans="1:9" x14ac:dyDescent="0.25">
      <c r="A37821" s="25">
        <v>766239712618968</v>
      </c>
      <c r="I37821" s="25">
        <v>708485143590166</v>
      </c>
    </row>
    <row r="37822" spans="1:9" x14ac:dyDescent="0.25">
      <c r="A37822" s="25">
        <v>695525716342235</v>
      </c>
      <c r="I37822" s="25">
        <v>225398712932153</v>
      </c>
    </row>
    <row r="37823" spans="1:9" x14ac:dyDescent="0.25">
      <c r="A37823" s="25">
        <v>174615446767376</v>
      </c>
      <c r="I37823" s="25">
        <v>894864439546116</v>
      </c>
    </row>
    <row r="37824" spans="1:9" x14ac:dyDescent="0.25">
      <c r="A37824" s="25">
        <v>321440944629370</v>
      </c>
      <c r="I37824" s="25">
        <v>847209941116693</v>
      </c>
    </row>
    <row r="37825" spans="1:9" x14ac:dyDescent="0.25">
      <c r="A37825" s="25">
        <v>300070997910795</v>
      </c>
      <c r="I37825" s="25">
        <v>879171552822597</v>
      </c>
    </row>
    <row r="37826" spans="1:9" x14ac:dyDescent="0.25">
      <c r="A37826" s="25">
        <v>242062214170308</v>
      </c>
      <c r="I37826" s="25">
        <v>236267888146647</v>
      </c>
    </row>
    <row r="37827" spans="1:9" x14ac:dyDescent="0.25">
      <c r="A37827" s="25">
        <v>970861517643249</v>
      </c>
      <c r="I37827" s="25">
        <v>923461134898813</v>
      </c>
    </row>
    <row r="37828" spans="1:9" x14ac:dyDescent="0.25">
      <c r="A37828" s="25">
        <v>242888611736744</v>
      </c>
      <c r="I37828" s="25">
        <v>802323027386754</v>
      </c>
    </row>
    <row r="37829" spans="1:9" x14ac:dyDescent="0.25">
      <c r="A37829" s="25">
        <v>243514181827543</v>
      </c>
      <c r="I37829" s="25">
        <v>607772695680260</v>
      </c>
    </row>
    <row r="37830" spans="1:9" x14ac:dyDescent="0.25">
      <c r="A37830" s="25">
        <v>436477927157035</v>
      </c>
      <c r="I37830" s="25">
        <v>321753190622777</v>
      </c>
    </row>
    <row r="37831" spans="1:9" x14ac:dyDescent="0.25">
      <c r="A37831" s="25">
        <v>488403990600767</v>
      </c>
      <c r="I37831" s="25">
        <v>227252785511620</v>
      </c>
    </row>
    <row r="37832" spans="1:9" x14ac:dyDescent="0.25">
      <c r="A37832" s="25">
        <v>387299782629255</v>
      </c>
      <c r="I37832" s="25">
        <v>438568614359329</v>
      </c>
    </row>
    <row r="37833" spans="1:9" x14ac:dyDescent="0.25">
      <c r="A37833" s="25">
        <v>412288751443873</v>
      </c>
      <c r="I37833" s="25">
        <v>115289956759284</v>
      </c>
    </row>
    <row r="37834" spans="1:9" x14ac:dyDescent="0.25">
      <c r="A37834" s="25">
        <v>913054807574679</v>
      </c>
      <c r="I37834" s="25">
        <v>420141107934565</v>
      </c>
    </row>
    <row r="37835" spans="1:9" x14ac:dyDescent="0.25">
      <c r="A37835" s="25">
        <v>256587886400003</v>
      </c>
      <c r="I37835" s="25">
        <v>322432895043208</v>
      </c>
    </row>
    <row r="37836" spans="1:9" x14ac:dyDescent="0.25">
      <c r="A37836" s="25">
        <v>447451882966606</v>
      </c>
      <c r="I37836" s="25">
        <v>653129296170922</v>
      </c>
    </row>
    <row r="37837" spans="1:9" x14ac:dyDescent="0.25">
      <c r="A37837" s="25">
        <v>399356074765468</v>
      </c>
      <c r="I37837" s="25">
        <v>413758262258459</v>
      </c>
    </row>
    <row r="37838" spans="1:9" x14ac:dyDescent="0.25">
      <c r="A37838" s="25">
        <v>295353816471862</v>
      </c>
      <c r="I37838" s="25">
        <v>730695534145575</v>
      </c>
    </row>
    <row r="37839" spans="1:9" x14ac:dyDescent="0.25">
      <c r="A37839" s="25">
        <v>339821119067977</v>
      </c>
      <c r="I37839" s="25">
        <v>966342470526900</v>
      </c>
    </row>
    <row r="37840" spans="1:9" x14ac:dyDescent="0.25">
      <c r="A37840" s="25">
        <v>158644460841476</v>
      </c>
      <c r="I37840" s="25">
        <v>998567998928284</v>
      </c>
    </row>
    <row r="37841" spans="1:9" x14ac:dyDescent="0.25">
      <c r="A37841" s="25">
        <v>392338295483805</v>
      </c>
      <c r="I37841" s="25">
        <v>317906317560813</v>
      </c>
    </row>
    <row r="37842" spans="1:9" x14ac:dyDescent="0.25">
      <c r="A37842" s="25">
        <v>377782471052381</v>
      </c>
      <c r="I37842" s="25">
        <v>865308095014595</v>
      </c>
    </row>
    <row r="37843" spans="1:9" x14ac:dyDescent="0.25">
      <c r="A37843" s="25">
        <v>608874258561575</v>
      </c>
      <c r="I37843" s="25">
        <v>572889819576557</v>
      </c>
    </row>
    <row r="37844" spans="1:9" x14ac:dyDescent="0.25">
      <c r="A37844" s="25">
        <v>917213425927258</v>
      </c>
      <c r="I37844" s="25">
        <v>529541318163468</v>
      </c>
    </row>
    <row r="37845" spans="1:9" x14ac:dyDescent="0.25">
      <c r="A37845" s="25">
        <v>374675900767834</v>
      </c>
      <c r="I37845" s="25">
        <v>944269089441291</v>
      </c>
    </row>
    <row r="37846" spans="1:9" x14ac:dyDescent="0.25">
      <c r="A37846" s="25">
        <v>889408910656624</v>
      </c>
      <c r="I37846" s="25">
        <v>162563246018955</v>
      </c>
    </row>
    <row r="37847" spans="1:9" x14ac:dyDescent="0.25">
      <c r="A37847" s="25">
        <v>315509642553559</v>
      </c>
      <c r="I37847" s="25">
        <v>240776320149879</v>
      </c>
    </row>
    <row r="37848" spans="1:9" x14ac:dyDescent="0.25">
      <c r="A37848" s="25">
        <v>844073993118046</v>
      </c>
      <c r="I37848" s="25">
        <v>618958504387319</v>
      </c>
    </row>
    <row r="37849" spans="1:9" x14ac:dyDescent="0.25">
      <c r="A37849" s="25">
        <v>371131511199443</v>
      </c>
      <c r="I37849" s="25">
        <v>880431600293335</v>
      </c>
    </row>
    <row r="37850" spans="1:9" x14ac:dyDescent="0.25">
      <c r="A37850" s="25">
        <v>975325190367905</v>
      </c>
      <c r="I37850" s="25">
        <v>804092516012576</v>
      </c>
    </row>
    <row r="37851" spans="1:9" x14ac:dyDescent="0.25">
      <c r="A37851" s="25">
        <v>856014114925797</v>
      </c>
      <c r="I37851" s="25">
        <v>410082360945576</v>
      </c>
    </row>
    <row r="37852" spans="1:9" x14ac:dyDescent="0.25">
      <c r="A37852" s="25">
        <v>853489148063110</v>
      </c>
      <c r="I37852" s="25">
        <v>340051737072092</v>
      </c>
    </row>
    <row r="37853" spans="1:9" x14ac:dyDescent="0.25">
      <c r="A37853" s="25">
        <v>990732129446589</v>
      </c>
      <c r="I37853" s="25">
        <v>211356833584629</v>
      </c>
    </row>
    <row r="37854" spans="1:9" x14ac:dyDescent="0.25">
      <c r="A37854" s="25">
        <v>686929092162606</v>
      </c>
      <c r="I37854" s="25">
        <v>286171548559878</v>
      </c>
    </row>
    <row r="37855" spans="1:9" x14ac:dyDescent="0.25">
      <c r="A37855" s="25">
        <v>556040637057425</v>
      </c>
      <c r="I37855" s="25">
        <v>625431297148226</v>
      </c>
    </row>
    <row r="37856" spans="1:9" x14ac:dyDescent="0.25">
      <c r="A37856" s="25">
        <v>258781097126727</v>
      </c>
      <c r="I37856" s="25">
        <v>123237135171832</v>
      </c>
    </row>
    <row r="37857" spans="1:9" x14ac:dyDescent="0.25">
      <c r="A37857" s="25">
        <v>314387711136747</v>
      </c>
      <c r="I37857" s="25">
        <v>537705883658918</v>
      </c>
    </row>
    <row r="37858" spans="1:9" x14ac:dyDescent="0.25">
      <c r="A37858" s="25">
        <v>679212880321993</v>
      </c>
      <c r="I37858" s="25">
        <v>893914667575599</v>
      </c>
    </row>
    <row r="37859" spans="1:9" x14ac:dyDescent="0.25">
      <c r="A37859" s="25">
        <v>700945740484290</v>
      </c>
      <c r="I37859" s="25">
        <v>933743560422840</v>
      </c>
    </row>
    <row r="37860" spans="1:9" x14ac:dyDescent="0.25">
      <c r="A37860" s="25">
        <v>760382241535095</v>
      </c>
      <c r="I37860" s="25">
        <v>386545209477356</v>
      </c>
    </row>
    <row r="37861" spans="1:9" x14ac:dyDescent="0.25">
      <c r="A37861" s="25">
        <v>802217967994428</v>
      </c>
      <c r="I37861" s="25">
        <v>542498975359518</v>
      </c>
    </row>
    <row r="37862" spans="1:9" x14ac:dyDescent="0.25">
      <c r="A37862" s="25">
        <v>254425172410050</v>
      </c>
      <c r="I37862" s="25">
        <v>832083964591219</v>
      </c>
    </row>
    <row r="37863" spans="1:9" x14ac:dyDescent="0.25">
      <c r="A37863" s="25">
        <v>857541159781434</v>
      </c>
      <c r="I37863" s="25">
        <v>904578638557165</v>
      </c>
    </row>
    <row r="37864" spans="1:9" x14ac:dyDescent="0.25">
      <c r="A37864" s="25">
        <v>490308358898277</v>
      </c>
      <c r="I37864" s="25">
        <v>277488599165968</v>
      </c>
    </row>
    <row r="37865" spans="1:9" x14ac:dyDescent="0.25">
      <c r="A37865" s="25">
        <v>667428410016038</v>
      </c>
      <c r="I37865" s="25">
        <v>481782185333801</v>
      </c>
    </row>
    <row r="37866" spans="1:9" x14ac:dyDescent="0.25">
      <c r="A37866" s="25">
        <v>181017622162348</v>
      </c>
      <c r="I37866" s="25">
        <v>879781671283923</v>
      </c>
    </row>
    <row r="37867" spans="1:9" x14ac:dyDescent="0.25">
      <c r="A37867" s="25">
        <v>123912177739725</v>
      </c>
      <c r="I37867" s="25">
        <v>996211188717964</v>
      </c>
    </row>
    <row r="37868" spans="1:9" x14ac:dyDescent="0.25">
      <c r="A37868" s="25">
        <v>102293933566662</v>
      </c>
      <c r="I37868" s="25">
        <v>987724586874884</v>
      </c>
    </row>
    <row r="37869" spans="1:9" x14ac:dyDescent="0.25">
      <c r="A37869" s="25">
        <v>118629783033557</v>
      </c>
      <c r="I37869" s="25">
        <v>449446068889987</v>
      </c>
    </row>
    <row r="37870" spans="1:9" x14ac:dyDescent="0.25">
      <c r="A37870" s="25">
        <v>207126894918420</v>
      </c>
      <c r="I37870" s="25">
        <v>505322693869402</v>
      </c>
    </row>
    <row r="37871" spans="1:9" x14ac:dyDescent="0.25">
      <c r="A37871" s="25">
        <v>431714011150455</v>
      </c>
      <c r="I37871" s="25">
        <v>807652235784289</v>
      </c>
    </row>
    <row r="37872" spans="1:9" x14ac:dyDescent="0.25">
      <c r="A37872" s="25">
        <v>942035453545159</v>
      </c>
      <c r="I37872" s="25">
        <v>225573939813219</v>
      </c>
    </row>
    <row r="37873" spans="1:9" x14ac:dyDescent="0.25">
      <c r="A37873" s="25">
        <v>922725894618251</v>
      </c>
      <c r="I37873" s="25">
        <v>279038642060730</v>
      </c>
    </row>
    <row r="37874" spans="1:9" x14ac:dyDescent="0.25">
      <c r="A37874" s="25">
        <v>918096801892642</v>
      </c>
      <c r="I37874" s="25">
        <v>122613945667914</v>
      </c>
    </row>
    <row r="37875" spans="1:9" x14ac:dyDescent="0.25">
      <c r="A37875" s="25">
        <v>467184241188208</v>
      </c>
      <c r="I37875" s="25">
        <v>459754804842212</v>
      </c>
    </row>
    <row r="37876" spans="1:9" x14ac:dyDescent="0.25">
      <c r="A37876" s="25">
        <v>917067148369756</v>
      </c>
      <c r="I37876" s="25">
        <v>223967357837965</v>
      </c>
    </row>
    <row r="37877" spans="1:9" x14ac:dyDescent="0.25">
      <c r="A37877" s="25">
        <v>709489563991467</v>
      </c>
      <c r="I37877" s="25">
        <v>641263854830711</v>
      </c>
    </row>
    <row r="37878" spans="1:9" x14ac:dyDescent="0.25">
      <c r="A37878" s="25">
        <v>744497921205600</v>
      </c>
      <c r="I37878" s="25">
        <v>613208825335164</v>
      </c>
    </row>
    <row r="37879" spans="1:9" x14ac:dyDescent="0.25">
      <c r="A37879" s="25">
        <v>342111255131348</v>
      </c>
      <c r="I37879" s="25">
        <v>748965980058848</v>
      </c>
    </row>
    <row r="37880" spans="1:9" x14ac:dyDescent="0.25">
      <c r="A37880" s="25">
        <v>397471311688311</v>
      </c>
      <c r="I37880" s="25">
        <v>816963003227663</v>
      </c>
    </row>
    <row r="37881" spans="1:9" x14ac:dyDescent="0.25">
      <c r="A37881" s="25">
        <v>928193332483352</v>
      </c>
      <c r="I37881" s="25">
        <v>221099153026865</v>
      </c>
    </row>
    <row r="37882" spans="1:9" x14ac:dyDescent="0.25">
      <c r="A37882" s="25">
        <v>499758152296720</v>
      </c>
      <c r="I37882" s="25">
        <v>319141441869672</v>
      </c>
    </row>
    <row r="37883" spans="1:9" x14ac:dyDescent="0.25">
      <c r="A37883" s="25">
        <v>131423925661806</v>
      </c>
      <c r="I37883" s="25">
        <v>459244065073973</v>
      </c>
    </row>
    <row r="37884" spans="1:9" x14ac:dyDescent="0.25">
      <c r="A37884" s="25">
        <v>264452449226121</v>
      </c>
      <c r="I37884" s="25">
        <v>141581114010115</v>
      </c>
    </row>
    <row r="37885" spans="1:9" x14ac:dyDescent="0.25">
      <c r="A37885" s="25">
        <v>957597112347985</v>
      </c>
      <c r="I37885" s="25">
        <v>412399517410278</v>
      </c>
    </row>
    <row r="37886" spans="1:9" x14ac:dyDescent="0.25">
      <c r="A37886" s="25">
        <v>875172382033359</v>
      </c>
      <c r="I37886" s="25">
        <v>435272544793683</v>
      </c>
    </row>
    <row r="37887" spans="1:9" x14ac:dyDescent="0.25">
      <c r="A37887" s="25">
        <v>372220610865248</v>
      </c>
      <c r="I37887" s="25">
        <v>222149248856481</v>
      </c>
    </row>
    <row r="37888" spans="1:9" x14ac:dyDescent="0.25">
      <c r="A37888" s="25">
        <v>742832687182328</v>
      </c>
      <c r="I37888" s="25">
        <v>280412009828063</v>
      </c>
    </row>
    <row r="37889" spans="1:9" x14ac:dyDescent="0.25">
      <c r="A37889" s="25">
        <v>560967579855244</v>
      </c>
      <c r="I37889" s="25">
        <v>342411667724360</v>
      </c>
    </row>
    <row r="37890" spans="1:9" x14ac:dyDescent="0.25">
      <c r="A37890" s="25">
        <v>966972011721547</v>
      </c>
      <c r="I37890" s="25">
        <v>714065730044157</v>
      </c>
    </row>
    <row r="37891" spans="1:9" x14ac:dyDescent="0.25">
      <c r="A37891" s="25">
        <v>615262491301385</v>
      </c>
      <c r="I37891" s="25">
        <v>398953905422257</v>
      </c>
    </row>
    <row r="37892" spans="1:9" x14ac:dyDescent="0.25">
      <c r="A37892" s="25">
        <v>986699248017690</v>
      </c>
      <c r="I37892" s="25">
        <v>566479352027115</v>
      </c>
    </row>
    <row r="37893" spans="1:9" x14ac:dyDescent="0.25">
      <c r="A37893" s="25">
        <v>491541347356244</v>
      </c>
      <c r="I37893" s="25">
        <v>909136512340075</v>
      </c>
    </row>
    <row r="37894" spans="1:9" x14ac:dyDescent="0.25">
      <c r="A37894" s="25">
        <v>575626981145161</v>
      </c>
      <c r="I37894" s="25">
        <v>953097708535601</v>
      </c>
    </row>
    <row r="37895" spans="1:9" x14ac:dyDescent="0.25">
      <c r="A37895" s="25">
        <v>887108458462564</v>
      </c>
      <c r="I37895" s="25">
        <v>178723900999872</v>
      </c>
    </row>
    <row r="37896" spans="1:9" x14ac:dyDescent="0.25">
      <c r="A37896" s="25">
        <v>567309131690136</v>
      </c>
      <c r="I37896" s="25">
        <v>332022947560250</v>
      </c>
    </row>
    <row r="37897" spans="1:9" x14ac:dyDescent="0.25">
      <c r="A37897" s="25">
        <v>299715891297583</v>
      </c>
      <c r="I37897" s="25">
        <v>813781936387822</v>
      </c>
    </row>
    <row r="37898" spans="1:9" x14ac:dyDescent="0.25">
      <c r="A37898" s="25">
        <v>125330401692744</v>
      </c>
      <c r="I37898" s="25">
        <v>330419419870639</v>
      </c>
    </row>
    <row r="37899" spans="1:9" x14ac:dyDescent="0.25">
      <c r="A37899" s="25">
        <v>727788758965003</v>
      </c>
      <c r="I37899" s="25">
        <v>717255616957661</v>
      </c>
    </row>
    <row r="37900" spans="1:9" x14ac:dyDescent="0.25">
      <c r="A37900" s="25">
        <v>315192063743088</v>
      </c>
      <c r="I37900" s="25">
        <v>156741385436069</v>
      </c>
    </row>
    <row r="37901" spans="1:9" x14ac:dyDescent="0.25">
      <c r="A37901" s="25">
        <v>481724838956080</v>
      </c>
      <c r="I37901" s="25">
        <v>875486839028403</v>
      </c>
    </row>
    <row r="37902" spans="1:9" x14ac:dyDescent="0.25">
      <c r="A37902" s="25">
        <v>813781835712272</v>
      </c>
      <c r="I37902" s="25">
        <v>760195728592780</v>
      </c>
    </row>
    <row r="37903" spans="1:9" x14ac:dyDescent="0.25">
      <c r="A37903" s="25">
        <v>168835219506261</v>
      </c>
      <c r="I37903" s="25">
        <v>186144596896323</v>
      </c>
    </row>
    <row r="37904" spans="1:9" x14ac:dyDescent="0.25">
      <c r="A37904" s="25">
        <v>657545799455464</v>
      </c>
      <c r="I37904" s="25">
        <v>428346685063549</v>
      </c>
    </row>
    <row r="37905" spans="1:9" x14ac:dyDescent="0.25">
      <c r="A37905" s="25">
        <v>859279240188949</v>
      </c>
      <c r="I37905" s="25">
        <v>696637039853167</v>
      </c>
    </row>
    <row r="37906" spans="1:9" x14ac:dyDescent="0.25">
      <c r="A37906" s="25">
        <v>239396140384224</v>
      </c>
      <c r="I37906" s="25">
        <v>123508850249051</v>
      </c>
    </row>
    <row r="37907" spans="1:9" x14ac:dyDescent="0.25">
      <c r="A37907" s="25">
        <v>103091683788026</v>
      </c>
      <c r="I37907" s="25">
        <v>715545094795862</v>
      </c>
    </row>
    <row r="37908" spans="1:9" x14ac:dyDescent="0.25">
      <c r="A37908" s="25">
        <v>187921426126240</v>
      </c>
      <c r="I37908" s="25">
        <v>586417636150230</v>
      </c>
    </row>
    <row r="37909" spans="1:9" x14ac:dyDescent="0.25">
      <c r="A37909" s="25">
        <v>515270297332524</v>
      </c>
      <c r="I37909" s="25">
        <v>577297208912219</v>
      </c>
    </row>
    <row r="37910" spans="1:9" x14ac:dyDescent="0.25">
      <c r="A37910" s="25">
        <v>525610505157301</v>
      </c>
      <c r="I37910" s="25">
        <v>912644882926429</v>
      </c>
    </row>
    <row r="37911" spans="1:9" x14ac:dyDescent="0.25">
      <c r="A37911" s="25">
        <v>832412994871711</v>
      </c>
      <c r="I37911" s="25">
        <v>904072148766447</v>
      </c>
    </row>
    <row r="37912" spans="1:9" x14ac:dyDescent="0.25">
      <c r="A37912" s="25">
        <v>464176843728191</v>
      </c>
      <c r="I37912" s="25">
        <v>321212235683409</v>
      </c>
    </row>
    <row r="37913" spans="1:9" x14ac:dyDescent="0.25">
      <c r="A37913" s="25">
        <v>490104483875252</v>
      </c>
      <c r="I37913" s="25">
        <v>638751064135724</v>
      </c>
    </row>
    <row r="37914" spans="1:9" x14ac:dyDescent="0.25">
      <c r="A37914" s="25">
        <v>347712673984601</v>
      </c>
      <c r="I37914" s="25">
        <v>337187127543680</v>
      </c>
    </row>
    <row r="37915" spans="1:9" x14ac:dyDescent="0.25">
      <c r="A37915" s="25">
        <v>724674745007053</v>
      </c>
      <c r="I37915" s="25">
        <v>998919630185047</v>
      </c>
    </row>
    <row r="37916" spans="1:9" x14ac:dyDescent="0.25">
      <c r="A37916" s="25">
        <v>914383622527734</v>
      </c>
      <c r="I37916" s="25">
        <v>869495178872750</v>
      </c>
    </row>
    <row r="37917" spans="1:9" x14ac:dyDescent="0.25">
      <c r="A37917" s="25">
        <v>660659882173302</v>
      </c>
      <c r="I37917" s="25">
        <v>837419672013984</v>
      </c>
    </row>
    <row r="37918" spans="1:9" x14ac:dyDescent="0.25">
      <c r="A37918" s="25">
        <v>673016745965326</v>
      </c>
      <c r="I37918" s="25">
        <v>814042618633678</v>
      </c>
    </row>
    <row r="37919" spans="1:9" x14ac:dyDescent="0.25">
      <c r="A37919" s="25">
        <v>596891555824228</v>
      </c>
      <c r="I37919" s="25">
        <v>995515358442485</v>
      </c>
    </row>
    <row r="37920" spans="1:9" x14ac:dyDescent="0.25">
      <c r="A37920" s="25">
        <v>995965073301463</v>
      </c>
      <c r="I37920" s="25">
        <v>637809074740629</v>
      </c>
    </row>
    <row r="37921" spans="1:9" x14ac:dyDescent="0.25">
      <c r="A37921" s="25">
        <v>735478117089334</v>
      </c>
      <c r="I37921" s="25">
        <v>222655147285000</v>
      </c>
    </row>
    <row r="37922" spans="1:9" x14ac:dyDescent="0.25">
      <c r="A37922" s="25">
        <v>392186892612042</v>
      </c>
      <c r="I37922" s="25">
        <v>105317046256586</v>
      </c>
    </row>
    <row r="37923" spans="1:9" x14ac:dyDescent="0.25">
      <c r="A37923" s="25">
        <v>200312722847484</v>
      </c>
      <c r="I37923" s="25">
        <v>689621779597674</v>
      </c>
    </row>
    <row r="37924" spans="1:9" x14ac:dyDescent="0.25">
      <c r="A37924" s="25">
        <v>835596586916354</v>
      </c>
      <c r="I37924" s="25">
        <v>667559998615662</v>
      </c>
    </row>
    <row r="37925" spans="1:9" x14ac:dyDescent="0.25">
      <c r="A37925" s="25">
        <v>154809124117357</v>
      </c>
      <c r="I37925" s="25">
        <v>352915324558858</v>
      </c>
    </row>
    <row r="37926" spans="1:9" x14ac:dyDescent="0.25">
      <c r="A37926" s="25">
        <v>668067655340108</v>
      </c>
      <c r="I37926" s="25">
        <v>722871004313704</v>
      </c>
    </row>
    <row r="37927" spans="1:9" x14ac:dyDescent="0.25">
      <c r="A37927" s="25">
        <v>369053546501864</v>
      </c>
      <c r="I37927" s="25">
        <v>495467652553947</v>
      </c>
    </row>
    <row r="37928" spans="1:9" x14ac:dyDescent="0.25">
      <c r="A37928" s="25">
        <v>809024056521551</v>
      </c>
      <c r="I37928" s="25">
        <v>445811652372518</v>
      </c>
    </row>
    <row r="37929" spans="1:9" x14ac:dyDescent="0.25">
      <c r="A37929" s="25">
        <v>360921581258019</v>
      </c>
      <c r="I37929" s="25">
        <v>265268375932679</v>
      </c>
    </row>
    <row r="37930" spans="1:9" x14ac:dyDescent="0.25">
      <c r="A37930" s="25">
        <v>471127625530519</v>
      </c>
      <c r="I37930" s="25">
        <v>811599876418141</v>
      </c>
    </row>
    <row r="37931" spans="1:9" x14ac:dyDescent="0.25">
      <c r="A37931" s="25">
        <v>971432581014578</v>
      </c>
      <c r="I37931" s="25">
        <v>362711946725009</v>
      </c>
    </row>
    <row r="37932" spans="1:9" x14ac:dyDescent="0.25">
      <c r="A37932" s="25">
        <v>378564657202137</v>
      </c>
      <c r="I37932" s="25">
        <v>666569169131638</v>
      </c>
    </row>
    <row r="37933" spans="1:9" x14ac:dyDescent="0.25">
      <c r="A37933" s="25">
        <v>253165714931783</v>
      </c>
      <c r="I37933" s="25">
        <v>931452332864166</v>
      </c>
    </row>
    <row r="37934" spans="1:9" x14ac:dyDescent="0.25">
      <c r="A37934" s="25">
        <v>934036699742231</v>
      </c>
      <c r="I37934" s="25">
        <v>654186765340731</v>
      </c>
    </row>
    <row r="37935" spans="1:9" x14ac:dyDescent="0.25">
      <c r="A37935" s="25">
        <v>530407318020142</v>
      </c>
      <c r="I37935" s="25">
        <v>129601527618252</v>
      </c>
    </row>
    <row r="37936" spans="1:9" x14ac:dyDescent="0.25">
      <c r="A37936" s="25">
        <v>914991058732794</v>
      </c>
      <c r="I37936" s="25">
        <v>712216914289581</v>
      </c>
    </row>
    <row r="37937" spans="1:9" x14ac:dyDescent="0.25">
      <c r="A37937" s="25">
        <v>970628371990915</v>
      </c>
      <c r="I37937" s="25">
        <v>804261744893960</v>
      </c>
    </row>
    <row r="37938" spans="1:9" x14ac:dyDescent="0.25">
      <c r="A37938" s="25">
        <v>581605158113952</v>
      </c>
      <c r="I37938" s="25">
        <v>353469395933637</v>
      </c>
    </row>
    <row r="37939" spans="1:9" x14ac:dyDescent="0.25">
      <c r="A37939" s="25">
        <v>600008434142609</v>
      </c>
      <c r="I37939" s="25">
        <v>573349626842809</v>
      </c>
    </row>
    <row r="37940" spans="1:9" x14ac:dyDescent="0.25">
      <c r="A37940" s="25">
        <v>302803657245201</v>
      </c>
      <c r="I37940" s="25">
        <v>417925770153255</v>
      </c>
    </row>
    <row r="37941" spans="1:9" x14ac:dyDescent="0.25">
      <c r="A37941" s="25">
        <v>364563453475295</v>
      </c>
      <c r="I37941" s="25">
        <v>704042493198477</v>
      </c>
    </row>
    <row r="37942" spans="1:9" x14ac:dyDescent="0.25">
      <c r="A37942" s="25">
        <v>185406192853740</v>
      </c>
      <c r="I37942" s="25">
        <v>715534718449372</v>
      </c>
    </row>
    <row r="37943" spans="1:9" x14ac:dyDescent="0.25">
      <c r="A37943" s="25">
        <v>224503669287227</v>
      </c>
      <c r="I37943" s="25">
        <v>262649829157956</v>
      </c>
    </row>
    <row r="37944" spans="1:9" x14ac:dyDescent="0.25">
      <c r="A37944" s="25">
        <v>342514042736782</v>
      </c>
      <c r="I37944" s="25">
        <v>641645398250674</v>
      </c>
    </row>
    <row r="37945" spans="1:9" x14ac:dyDescent="0.25">
      <c r="A37945" s="25">
        <v>355696868973421</v>
      </c>
      <c r="I37945" s="25">
        <v>302972696966527</v>
      </c>
    </row>
    <row r="37946" spans="1:9" x14ac:dyDescent="0.25">
      <c r="A37946" s="25">
        <v>622918667654699</v>
      </c>
      <c r="I37946" s="25">
        <v>380179921362588</v>
      </c>
    </row>
    <row r="37947" spans="1:9" x14ac:dyDescent="0.25">
      <c r="A37947" s="25">
        <v>580662613866907</v>
      </c>
      <c r="I37947" s="25">
        <v>772154690521108</v>
      </c>
    </row>
    <row r="37948" spans="1:9" x14ac:dyDescent="0.25">
      <c r="A37948" s="25">
        <v>660554666899998</v>
      </c>
      <c r="I37948" s="25">
        <v>581825849187831</v>
      </c>
    </row>
    <row r="37949" spans="1:9" x14ac:dyDescent="0.25">
      <c r="A37949" s="25">
        <v>182810333665216</v>
      </c>
      <c r="I37949" s="25">
        <v>699263406398697</v>
      </c>
    </row>
    <row r="37950" spans="1:9" x14ac:dyDescent="0.25">
      <c r="A37950" s="25">
        <v>583962283134666</v>
      </c>
      <c r="I37950" s="25">
        <v>320141066439442</v>
      </c>
    </row>
    <row r="37951" spans="1:9" x14ac:dyDescent="0.25">
      <c r="A37951" s="25">
        <v>544906301406773</v>
      </c>
      <c r="I37951" s="25">
        <v>583306371519075</v>
      </c>
    </row>
    <row r="37952" spans="1:9" x14ac:dyDescent="0.25">
      <c r="A37952" s="25">
        <v>204558726804456</v>
      </c>
      <c r="I37952" s="25">
        <v>603481580556896</v>
      </c>
    </row>
    <row r="37953" spans="1:9" x14ac:dyDescent="0.25">
      <c r="A37953" s="25">
        <v>982683105465083</v>
      </c>
      <c r="I37953" s="25">
        <v>753345076752861</v>
      </c>
    </row>
    <row r="37954" spans="1:9" x14ac:dyDescent="0.25">
      <c r="A37954" s="25">
        <v>650705088604696</v>
      </c>
      <c r="I37954" s="25">
        <v>439775324527239</v>
      </c>
    </row>
    <row r="37955" spans="1:9" x14ac:dyDescent="0.25">
      <c r="A37955" s="25">
        <v>389192714134217</v>
      </c>
      <c r="I37955" s="25">
        <v>165782349251880</v>
      </c>
    </row>
    <row r="37956" spans="1:9" x14ac:dyDescent="0.25">
      <c r="A37956" s="25">
        <v>512011167186356</v>
      </c>
      <c r="I37956" s="25">
        <v>431798686938583</v>
      </c>
    </row>
    <row r="37957" spans="1:9" x14ac:dyDescent="0.25">
      <c r="A37957" s="25">
        <v>257240963036602</v>
      </c>
      <c r="I37957" s="25">
        <v>433588792334472</v>
      </c>
    </row>
    <row r="37958" spans="1:9" x14ac:dyDescent="0.25">
      <c r="A37958" s="25">
        <v>965793666545790</v>
      </c>
      <c r="I37958" s="25">
        <v>232344080891530</v>
      </c>
    </row>
    <row r="37959" spans="1:9" x14ac:dyDescent="0.25">
      <c r="A37959" s="25">
        <v>283652476794611</v>
      </c>
      <c r="I37959" s="25">
        <v>750055362458948</v>
      </c>
    </row>
    <row r="37960" spans="1:9" x14ac:dyDescent="0.25">
      <c r="A37960" s="25">
        <v>497069893608257</v>
      </c>
      <c r="I37960" s="25">
        <v>369926366039304</v>
      </c>
    </row>
    <row r="37961" spans="1:9" x14ac:dyDescent="0.25">
      <c r="A37961" s="25">
        <v>306705779944207</v>
      </c>
      <c r="I37961" s="25">
        <v>125096149345027</v>
      </c>
    </row>
    <row r="37962" spans="1:9" x14ac:dyDescent="0.25">
      <c r="A37962" s="25">
        <v>204915678454126</v>
      </c>
      <c r="I37962" s="25">
        <v>578878530787055</v>
      </c>
    </row>
    <row r="37963" spans="1:9" x14ac:dyDescent="0.25">
      <c r="A37963" s="25">
        <v>934416282632758</v>
      </c>
      <c r="I37963" s="25">
        <v>510538725939153</v>
      </c>
    </row>
    <row r="37964" spans="1:9" x14ac:dyDescent="0.25">
      <c r="A37964" s="25">
        <v>359678181678758</v>
      </c>
      <c r="I37964" s="25">
        <v>966058210144195</v>
      </c>
    </row>
    <row r="37965" spans="1:9" x14ac:dyDescent="0.25">
      <c r="A37965" s="25">
        <v>736835557564395</v>
      </c>
      <c r="I37965" s="25">
        <v>485546271397564</v>
      </c>
    </row>
    <row r="37966" spans="1:9" x14ac:dyDescent="0.25">
      <c r="A37966" s="25">
        <v>463040161114377</v>
      </c>
      <c r="I37966" s="25">
        <v>543025148576193</v>
      </c>
    </row>
    <row r="37967" spans="1:9" x14ac:dyDescent="0.25">
      <c r="A37967" s="25">
        <v>913058871599285</v>
      </c>
      <c r="I37967" s="25">
        <v>786394445171164</v>
      </c>
    </row>
    <row r="37968" spans="1:9" x14ac:dyDescent="0.25">
      <c r="A37968" s="25">
        <v>778162525161205</v>
      </c>
      <c r="I37968" s="25">
        <v>489415103570138</v>
      </c>
    </row>
    <row r="37969" spans="1:9" x14ac:dyDescent="0.25">
      <c r="A37969" s="25">
        <v>211397847975760</v>
      </c>
      <c r="I37969" s="25">
        <v>768229488834665</v>
      </c>
    </row>
    <row r="37970" spans="1:9" x14ac:dyDescent="0.25">
      <c r="A37970" s="25">
        <v>892490796485663</v>
      </c>
      <c r="I37970" s="25">
        <v>915304344054787</v>
      </c>
    </row>
    <row r="37971" spans="1:9" x14ac:dyDescent="0.25">
      <c r="A37971" s="25">
        <v>835340806719860</v>
      </c>
      <c r="I37971" s="25">
        <v>188422303554583</v>
      </c>
    </row>
    <row r="37972" spans="1:9" x14ac:dyDescent="0.25">
      <c r="A37972" s="25">
        <v>281711809330590</v>
      </c>
      <c r="I37972" s="25">
        <v>865021190747034</v>
      </c>
    </row>
    <row r="37973" spans="1:9" x14ac:dyDescent="0.25">
      <c r="A37973" s="25">
        <v>470894214101047</v>
      </c>
      <c r="I37973" s="25">
        <v>330031410151332</v>
      </c>
    </row>
    <row r="37974" spans="1:9" x14ac:dyDescent="0.25">
      <c r="A37974" s="25">
        <v>633075356728212</v>
      </c>
      <c r="I37974" s="25">
        <v>869466240030069</v>
      </c>
    </row>
    <row r="37975" spans="1:9" x14ac:dyDescent="0.25">
      <c r="A37975" s="25">
        <v>784956195741373</v>
      </c>
      <c r="I37975" s="25">
        <v>272281592220314</v>
      </c>
    </row>
    <row r="37976" spans="1:9" x14ac:dyDescent="0.25">
      <c r="A37976" s="25">
        <v>569536133302046</v>
      </c>
      <c r="I37976" s="25">
        <v>949638234872626</v>
      </c>
    </row>
    <row r="37977" spans="1:9" x14ac:dyDescent="0.25">
      <c r="A37977" s="25">
        <v>491778605286997</v>
      </c>
      <c r="I37977" s="25">
        <v>701592999573071</v>
      </c>
    </row>
    <row r="37978" spans="1:9" x14ac:dyDescent="0.25">
      <c r="A37978" s="25">
        <v>930543052342647</v>
      </c>
      <c r="I37978" s="25">
        <v>507354127244580</v>
      </c>
    </row>
    <row r="37979" spans="1:9" x14ac:dyDescent="0.25">
      <c r="A37979" s="25">
        <v>301296796930916</v>
      </c>
      <c r="I37979" s="25">
        <v>596186336466569</v>
      </c>
    </row>
    <row r="37980" spans="1:9" x14ac:dyDescent="0.25">
      <c r="A37980" s="25">
        <v>264748311499048</v>
      </c>
      <c r="I37980" s="25">
        <v>760908730424356</v>
      </c>
    </row>
    <row r="37981" spans="1:9" x14ac:dyDescent="0.25">
      <c r="A37981" s="25">
        <v>885848604505408</v>
      </c>
      <c r="I37981" s="25">
        <v>614266219355609</v>
      </c>
    </row>
    <row r="37982" spans="1:9" x14ac:dyDescent="0.25">
      <c r="A37982" s="25">
        <v>479524994430931</v>
      </c>
      <c r="I37982" s="25">
        <v>666572821843838</v>
      </c>
    </row>
    <row r="37983" spans="1:9" x14ac:dyDescent="0.25">
      <c r="A37983" s="25">
        <v>424846748618668</v>
      </c>
      <c r="I37983" s="25">
        <v>598238341687993</v>
      </c>
    </row>
    <row r="37984" spans="1:9" x14ac:dyDescent="0.25">
      <c r="A37984" s="25">
        <v>310481037810036</v>
      </c>
      <c r="I37984" s="25">
        <v>779264804547385</v>
      </c>
    </row>
    <row r="37985" spans="1:9" x14ac:dyDescent="0.25">
      <c r="A37985" s="25">
        <v>139770999747877</v>
      </c>
      <c r="I37985" s="25">
        <v>543137819049737</v>
      </c>
    </row>
    <row r="37986" spans="1:9" x14ac:dyDescent="0.25">
      <c r="A37986" s="25">
        <v>745188781769838</v>
      </c>
      <c r="I37986" s="25">
        <v>388001472361963</v>
      </c>
    </row>
    <row r="37987" spans="1:9" x14ac:dyDescent="0.25">
      <c r="A37987" s="25">
        <v>576209141933810</v>
      </c>
      <c r="I37987" s="25">
        <v>742643758058418</v>
      </c>
    </row>
    <row r="37988" spans="1:9" x14ac:dyDescent="0.25">
      <c r="A37988" s="25">
        <v>276584672248189</v>
      </c>
      <c r="I37988" s="25">
        <v>103982424446263</v>
      </c>
    </row>
    <row r="37989" spans="1:9" x14ac:dyDescent="0.25">
      <c r="A37989" s="25">
        <v>546634370268897</v>
      </c>
      <c r="I37989" s="25">
        <v>691241065291834</v>
      </c>
    </row>
    <row r="37990" spans="1:9" x14ac:dyDescent="0.25">
      <c r="A37990" s="25">
        <v>116440436723507</v>
      </c>
      <c r="I37990" s="25">
        <v>953424896011991</v>
      </c>
    </row>
    <row r="37991" spans="1:9" x14ac:dyDescent="0.25">
      <c r="A37991" s="25">
        <v>337552313064605</v>
      </c>
      <c r="I37991" s="25">
        <v>571643876837675</v>
      </c>
    </row>
    <row r="37992" spans="1:9" x14ac:dyDescent="0.25">
      <c r="A37992" s="25">
        <v>836021631302132</v>
      </c>
      <c r="I37992" s="25">
        <v>936732437695518</v>
      </c>
    </row>
    <row r="37993" spans="1:9" x14ac:dyDescent="0.25">
      <c r="A37993" s="25">
        <v>888687628049957</v>
      </c>
      <c r="I37993" s="25">
        <v>934343984236083</v>
      </c>
    </row>
    <row r="37994" spans="1:9" x14ac:dyDescent="0.25">
      <c r="A37994" s="25">
        <v>429542649785483</v>
      </c>
      <c r="I37994" s="25">
        <v>192062488345136</v>
      </c>
    </row>
    <row r="37995" spans="1:9" x14ac:dyDescent="0.25">
      <c r="A37995" s="25">
        <v>182254291382456</v>
      </c>
      <c r="I37995" s="25">
        <v>562997108640322</v>
      </c>
    </row>
    <row r="37996" spans="1:9" x14ac:dyDescent="0.25">
      <c r="A37996" s="25">
        <v>671819800414021</v>
      </c>
      <c r="I37996" s="25">
        <v>312551031347039</v>
      </c>
    </row>
    <row r="37997" spans="1:9" x14ac:dyDescent="0.25">
      <c r="A37997" s="25">
        <v>500915787946562</v>
      </c>
      <c r="I37997" s="25">
        <v>498907967587609</v>
      </c>
    </row>
    <row r="37998" spans="1:9" x14ac:dyDescent="0.25">
      <c r="A37998" s="25">
        <v>574320200541106</v>
      </c>
      <c r="I37998" s="25">
        <v>905337177361889</v>
      </c>
    </row>
    <row r="37999" spans="1:9" x14ac:dyDescent="0.25">
      <c r="A37999" s="25">
        <v>202943110884664</v>
      </c>
      <c r="I37999" s="25">
        <v>429871079152277</v>
      </c>
    </row>
    <row r="38000" spans="1:9" x14ac:dyDescent="0.25">
      <c r="A38000" s="25">
        <v>711968435518637</v>
      </c>
      <c r="I38000" s="25">
        <v>843437988332437</v>
      </c>
    </row>
    <row r="38001" spans="1:9" x14ac:dyDescent="0.25">
      <c r="A38001" s="25">
        <v>562635132574530</v>
      </c>
      <c r="I38001" s="25">
        <v>508339530158220</v>
      </c>
    </row>
    <row r="38002" spans="1:9" x14ac:dyDescent="0.25">
      <c r="A38002" s="25">
        <v>993541647593790</v>
      </c>
      <c r="I38002" s="25">
        <v>685685551048701</v>
      </c>
    </row>
    <row r="38003" spans="1:9" x14ac:dyDescent="0.25">
      <c r="A38003" s="25">
        <v>596875390215069</v>
      </c>
      <c r="I38003" s="25">
        <v>270536770870690</v>
      </c>
    </row>
    <row r="38004" spans="1:9" x14ac:dyDescent="0.25">
      <c r="A38004" s="25">
        <v>486496157359964</v>
      </c>
      <c r="I38004" s="25">
        <v>977807840138664</v>
      </c>
    </row>
    <row r="38005" spans="1:9" x14ac:dyDescent="0.25">
      <c r="A38005" s="25">
        <v>908058506256390</v>
      </c>
      <c r="I38005" s="25">
        <v>351757626614446</v>
      </c>
    </row>
    <row r="38006" spans="1:9" x14ac:dyDescent="0.25">
      <c r="A38006" s="25">
        <v>699824533211831</v>
      </c>
      <c r="I38006" s="25">
        <v>324891167397400</v>
      </c>
    </row>
    <row r="38007" spans="1:9" x14ac:dyDescent="0.25">
      <c r="A38007" s="25">
        <v>614866559456551</v>
      </c>
      <c r="I38007" s="25">
        <v>905746258890450</v>
      </c>
    </row>
    <row r="38008" spans="1:9" x14ac:dyDescent="0.25">
      <c r="A38008" s="25">
        <v>541166563737015</v>
      </c>
      <c r="I38008" s="25">
        <v>104459786032192</v>
      </c>
    </row>
    <row r="38009" spans="1:9" x14ac:dyDescent="0.25">
      <c r="A38009" s="25">
        <v>825425624128423</v>
      </c>
      <c r="I38009" s="25">
        <v>116934787158100</v>
      </c>
    </row>
    <row r="38010" spans="1:9" x14ac:dyDescent="0.25">
      <c r="A38010" s="25">
        <v>241990016757926</v>
      </c>
      <c r="I38010" s="25">
        <v>512239528479633</v>
      </c>
    </row>
    <row r="38011" spans="1:9" x14ac:dyDescent="0.25">
      <c r="A38011" s="25">
        <v>420774876897172</v>
      </c>
      <c r="I38011" s="25">
        <v>443798259619284</v>
      </c>
    </row>
    <row r="38012" spans="1:9" x14ac:dyDescent="0.25">
      <c r="A38012" s="25">
        <v>200048310226021</v>
      </c>
      <c r="I38012" s="25">
        <v>445361627738802</v>
      </c>
    </row>
    <row r="38013" spans="1:9" x14ac:dyDescent="0.25">
      <c r="A38013" s="25">
        <v>199567782226239</v>
      </c>
      <c r="I38013" s="25">
        <v>975403741614278</v>
      </c>
    </row>
    <row r="38014" spans="1:9" x14ac:dyDescent="0.25">
      <c r="A38014" s="25">
        <v>198813849099382</v>
      </c>
      <c r="I38014" s="25">
        <v>300177110252282</v>
      </c>
    </row>
    <row r="38015" spans="1:9" x14ac:dyDescent="0.25">
      <c r="A38015" s="25">
        <v>498015245318139</v>
      </c>
      <c r="I38015" s="25">
        <v>399901527096006</v>
      </c>
    </row>
    <row r="38016" spans="1:9" x14ac:dyDescent="0.25">
      <c r="A38016" s="25">
        <v>795929190461248</v>
      </c>
      <c r="I38016" s="25">
        <v>711628234774090</v>
      </c>
    </row>
    <row r="38017" spans="1:9" x14ac:dyDescent="0.25">
      <c r="A38017" s="25">
        <v>340615880345071</v>
      </c>
      <c r="I38017" s="25">
        <v>484242986830480</v>
      </c>
    </row>
    <row r="38018" spans="1:9" x14ac:dyDescent="0.25">
      <c r="A38018" s="25">
        <v>175100913193626</v>
      </c>
      <c r="I38018" s="25">
        <v>468495847223782</v>
      </c>
    </row>
    <row r="38019" spans="1:9" x14ac:dyDescent="0.25">
      <c r="A38019" s="25">
        <v>848587863511937</v>
      </c>
      <c r="I38019" s="25">
        <v>623309239928495</v>
      </c>
    </row>
    <row r="38020" spans="1:9" x14ac:dyDescent="0.25">
      <c r="A38020" s="25">
        <v>570424379977581</v>
      </c>
      <c r="I38020" s="25">
        <v>723465101883172</v>
      </c>
    </row>
    <row r="38021" spans="1:9" x14ac:dyDescent="0.25">
      <c r="A38021" s="25">
        <v>316039554063804</v>
      </c>
      <c r="I38021" s="25">
        <v>802719288389519</v>
      </c>
    </row>
    <row r="38022" spans="1:9" x14ac:dyDescent="0.25">
      <c r="A38022" s="25">
        <v>140352861706722</v>
      </c>
      <c r="I38022" s="25">
        <v>823032648043973</v>
      </c>
    </row>
    <row r="38023" spans="1:9" x14ac:dyDescent="0.25">
      <c r="A38023" s="25">
        <v>567972322155370</v>
      </c>
      <c r="I38023" s="25">
        <v>902883995670369</v>
      </c>
    </row>
    <row r="38024" spans="1:9" x14ac:dyDescent="0.25">
      <c r="A38024" s="25">
        <v>528204714939065</v>
      </c>
      <c r="I38024" s="25">
        <v>874502537495012</v>
      </c>
    </row>
    <row r="38025" spans="1:9" x14ac:dyDescent="0.25">
      <c r="A38025" s="25">
        <v>902242228213372</v>
      </c>
      <c r="I38025" s="25">
        <v>834394665040558</v>
      </c>
    </row>
    <row r="38026" spans="1:9" x14ac:dyDescent="0.25">
      <c r="A38026" s="25">
        <v>630875466067321</v>
      </c>
      <c r="I38026" s="25">
        <v>114704534536796</v>
      </c>
    </row>
    <row r="38027" spans="1:9" x14ac:dyDescent="0.25">
      <c r="A38027" s="25">
        <v>954505454925975</v>
      </c>
      <c r="I38027" s="25">
        <v>117689046639346</v>
      </c>
    </row>
    <row r="38028" spans="1:9" x14ac:dyDescent="0.25">
      <c r="A38028" s="25">
        <v>353294584270787</v>
      </c>
      <c r="I38028" s="25">
        <v>994694670666619</v>
      </c>
    </row>
    <row r="38029" spans="1:9" x14ac:dyDescent="0.25">
      <c r="A38029" s="25">
        <v>243336591847553</v>
      </c>
      <c r="I38029" s="25">
        <v>118616468738695</v>
      </c>
    </row>
    <row r="38030" spans="1:9" x14ac:dyDescent="0.25">
      <c r="A38030" s="25">
        <v>251965154391866</v>
      </c>
      <c r="I38030" s="25">
        <v>423923472713832</v>
      </c>
    </row>
    <row r="38031" spans="1:9" x14ac:dyDescent="0.25">
      <c r="A38031" s="25">
        <v>733762783032126</v>
      </c>
      <c r="I38031" s="25">
        <v>254189937334197</v>
      </c>
    </row>
    <row r="38032" spans="1:9" x14ac:dyDescent="0.25">
      <c r="A38032" s="25">
        <v>605675574849964</v>
      </c>
      <c r="I38032" s="25">
        <v>162541597741962</v>
      </c>
    </row>
    <row r="38033" spans="1:9" x14ac:dyDescent="0.25">
      <c r="A38033" s="25">
        <v>532395917492114</v>
      </c>
      <c r="I38033" s="25">
        <v>101074923348050</v>
      </c>
    </row>
    <row r="38034" spans="1:9" x14ac:dyDescent="0.25">
      <c r="A38034" s="25">
        <v>438378137218216</v>
      </c>
      <c r="I38034" s="25">
        <v>591354624996382</v>
      </c>
    </row>
    <row r="38035" spans="1:9" x14ac:dyDescent="0.25">
      <c r="A38035" s="25">
        <v>235975518038276</v>
      </c>
      <c r="I38035" s="25">
        <v>104799702012632</v>
      </c>
    </row>
    <row r="38036" spans="1:9" x14ac:dyDescent="0.25">
      <c r="A38036" s="25">
        <v>268568741266756</v>
      </c>
      <c r="I38036" s="25">
        <v>927239448038528</v>
      </c>
    </row>
    <row r="38037" spans="1:9" x14ac:dyDescent="0.25">
      <c r="A38037" s="25">
        <v>526965255075844</v>
      </c>
      <c r="I38037" s="25">
        <v>374674804995068</v>
      </c>
    </row>
    <row r="38038" spans="1:9" x14ac:dyDescent="0.25">
      <c r="A38038" s="25">
        <v>205825938636669</v>
      </c>
      <c r="I38038" s="25">
        <v>900319977354307</v>
      </c>
    </row>
    <row r="38039" spans="1:9" x14ac:dyDescent="0.25">
      <c r="A38039" s="25">
        <v>429619029113504</v>
      </c>
      <c r="I38039" s="25">
        <v>389812871477916</v>
      </c>
    </row>
    <row r="38040" spans="1:9" x14ac:dyDescent="0.25">
      <c r="A38040" s="25">
        <v>513908237033624</v>
      </c>
      <c r="I38040" s="25">
        <v>830425670675080</v>
      </c>
    </row>
    <row r="38041" spans="1:9" x14ac:dyDescent="0.25">
      <c r="A38041" s="25">
        <v>576227764394869</v>
      </c>
      <c r="I38041" s="25">
        <v>138622910444793</v>
      </c>
    </row>
    <row r="38042" spans="1:9" x14ac:dyDescent="0.25">
      <c r="A38042" s="25">
        <v>774390147586641</v>
      </c>
      <c r="I38042" s="25">
        <v>119892832653125</v>
      </c>
    </row>
    <row r="38043" spans="1:9" x14ac:dyDescent="0.25">
      <c r="A38043" s="25">
        <v>404400308056939</v>
      </c>
      <c r="I38043" s="25">
        <v>958481769867676</v>
      </c>
    </row>
    <row r="38044" spans="1:9" x14ac:dyDescent="0.25">
      <c r="A38044" s="25">
        <v>991297225299499</v>
      </c>
      <c r="I38044" s="25">
        <v>631372002724658</v>
      </c>
    </row>
    <row r="38045" spans="1:9" x14ac:dyDescent="0.25">
      <c r="A38045" s="25">
        <v>841791386667626</v>
      </c>
      <c r="I38045" s="25">
        <v>349254278835454</v>
      </c>
    </row>
    <row r="38046" spans="1:9" x14ac:dyDescent="0.25">
      <c r="A38046" s="25">
        <v>506560576641248</v>
      </c>
      <c r="I38046" s="25">
        <v>547803884832808</v>
      </c>
    </row>
    <row r="38047" spans="1:9" x14ac:dyDescent="0.25">
      <c r="A38047" s="25">
        <v>602226285777624</v>
      </c>
      <c r="I38047" s="25">
        <v>215163706040545</v>
      </c>
    </row>
    <row r="38048" spans="1:9" x14ac:dyDescent="0.25">
      <c r="A38048" s="25">
        <v>486237638548477</v>
      </c>
      <c r="I38048" s="25">
        <v>988752588150533</v>
      </c>
    </row>
    <row r="38049" spans="1:9" x14ac:dyDescent="0.25">
      <c r="A38049" s="25">
        <v>768659127753538</v>
      </c>
      <c r="I38049" s="25">
        <v>296855632490353</v>
      </c>
    </row>
    <row r="38050" spans="1:9" x14ac:dyDescent="0.25">
      <c r="A38050" s="25">
        <v>800194013414434</v>
      </c>
      <c r="I38050" s="25">
        <v>267274153983390</v>
      </c>
    </row>
    <row r="38051" spans="1:9" x14ac:dyDescent="0.25">
      <c r="A38051" s="25">
        <v>129879905367427</v>
      </c>
      <c r="I38051" s="25">
        <v>315022626449795</v>
      </c>
    </row>
    <row r="38052" spans="1:9" x14ac:dyDescent="0.25">
      <c r="A38052" s="25">
        <v>549207120002869</v>
      </c>
      <c r="I38052" s="25">
        <v>861326993285478</v>
      </c>
    </row>
    <row r="38053" spans="1:9" x14ac:dyDescent="0.25">
      <c r="A38053" s="25">
        <v>935852927206075</v>
      </c>
      <c r="I38053" s="25">
        <v>687691828693933</v>
      </c>
    </row>
    <row r="38054" spans="1:9" x14ac:dyDescent="0.25">
      <c r="A38054" s="25">
        <v>961183284800725</v>
      </c>
      <c r="I38054" s="25">
        <v>961589521330394</v>
      </c>
    </row>
    <row r="38055" spans="1:9" x14ac:dyDescent="0.25">
      <c r="A38055" s="25">
        <v>300527929009785</v>
      </c>
      <c r="I38055" s="25">
        <v>577291074648235</v>
      </c>
    </row>
    <row r="38056" spans="1:9" x14ac:dyDescent="0.25">
      <c r="A38056" s="25">
        <v>817367025198437</v>
      </c>
      <c r="I38056" s="25">
        <v>972922371325455</v>
      </c>
    </row>
    <row r="38057" spans="1:9" x14ac:dyDescent="0.25">
      <c r="A38057" s="25">
        <v>970085728941223</v>
      </c>
      <c r="I38057" s="25">
        <v>588914791354866</v>
      </c>
    </row>
    <row r="38058" spans="1:9" x14ac:dyDescent="0.25">
      <c r="A38058" s="25">
        <v>979258856205040</v>
      </c>
      <c r="I38058" s="25">
        <v>673368448627678</v>
      </c>
    </row>
    <row r="38059" spans="1:9" x14ac:dyDescent="0.25">
      <c r="A38059" s="25">
        <v>170459030296627</v>
      </c>
      <c r="I38059" s="25">
        <v>972745316160631</v>
      </c>
    </row>
    <row r="38060" spans="1:9" x14ac:dyDescent="0.25">
      <c r="A38060" s="25">
        <v>119879703324513</v>
      </c>
      <c r="I38060" s="25">
        <v>187394701460323</v>
      </c>
    </row>
    <row r="38061" spans="1:9" x14ac:dyDescent="0.25">
      <c r="A38061" s="25">
        <v>594084738507219</v>
      </c>
      <c r="I38061" s="25">
        <v>327496012018522</v>
      </c>
    </row>
    <row r="38062" spans="1:9" x14ac:dyDescent="0.25">
      <c r="A38062" s="25">
        <v>830082035302837</v>
      </c>
      <c r="I38062" s="25">
        <v>259542135075852</v>
      </c>
    </row>
    <row r="38063" spans="1:9" x14ac:dyDescent="0.25">
      <c r="A38063" s="25">
        <v>187838002988711</v>
      </c>
      <c r="I38063" s="25">
        <v>303758195928331</v>
      </c>
    </row>
    <row r="38064" spans="1:9" x14ac:dyDescent="0.25">
      <c r="A38064" s="25">
        <v>995817938965200</v>
      </c>
      <c r="I38064" s="25">
        <v>793765404182293</v>
      </c>
    </row>
    <row r="38065" spans="1:9" x14ac:dyDescent="0.25">
      <c r="A38065" s="25">
        <v>350450205754787</v>
      </c>
      <c r="I38065" s="25">
        <v>278053503436074</v>
      </c>
    </row>
    <row r="38066" spans="1:9" x14ac:dyDescent="0.25">
      <c r="A38066" s="25">
        <v>121730808273041</v>
      </c>
      <c r="I38066" s="25">
        <v>851737935318899</v>
      </c>
    </row>
    <row r="38067" spans="1:9" x14ac:dyDescent="0.25">
      <c r="A38067" s="25">
        <v>729974282175229</v>
      </c>
      <c r="I38067" s="25">
        <v>466644756335236</v>
      </c>
    </row>
    <row r="38068" spans="1:9" x14ac:dyDescent="0.25">
      <c r="A38068" s="25">
        <v>582956699730154</v>
      </c>
      <c r="I38068" s="25">
        <v>279613687431903</v>
      </c>
    </row>
    <row r="38069" spans="1:9" x14ac:dyDescent="0.25">
      <c r="A38069" s="25">
        <v>882089831256088</v>
      </c>
      <c r="I38069" s="25">
        <v>962068310452114</v>
      </c>
    </row>
    <row r="38070" spans="1:9" x14ac:dyDescent="0.25">
      <c r="A38070" s="25">
        <v>783187366993616</v>
      </c>
      <c r="I38070" s="25">
        <v>645914139076890</v>
      </c>
    </row>
    <row r="38071" spans="1:9" x14ac:dyDescent="0.25">
      <c r="A38071" s="25">
        <v>697188964929109</v>
      </c>
      <c r="I38071" s="25">
        <v>227258096680736</v>
      </c>
    </row>
    <row r="38072" spans="1:9" x14ac:dyDescent="0.25">
      <c r="A38072" s="25">
        <v>837259894914499</v>
      </c>
      <c r="I38072" s="25">
        <v>458528229915375</v>
      </c>
    </row>
    <row r="38073" spans="1:9" x14ac:dyDescent="0.25">
      <c r="A38073" s="25">
        <v>314741631713955</v>
      </c>
      <c r="I38073" s="25">
        <v>460479621053770</v>
      </c>
    </row>
    <row r="38074" spans="1:9" x14ac:dyDescent="0.25">
      <c r="A38074" s="25">
        <v>302471451149146</v>
      </c>
      <c r="I38074" s="25">
        <v>628668855744461</v>
      </c>
    </row>
    <row r="38075" spans="1:9" x14ac:dyDescent="0.25">
      <c r="A38075" s="25">
        <v>890527956654021</v>
      </c>
      <c r="I38075" s="25">
        <v>400258226634019</v>
      </c>
    </row>
    <row r="38076" spans="1:9" x14ac:dyDescent="0.25">
      <c r="A38076" s="25">
        <v>286666504072065</v>
      </c>
      <c r="I38076" s="25">
        <v>987172409247939</v>
      </c>
    </row>
    <row r="38077" spans="1:9" x14ac:dyDescent="0.25">
      <c r="A38077" s="25">
        <v>103408729845825</v>
      </c>
      <c r="I38077" s="25">
        <v>907612270141931</v>
      </c>
    </row>
    <row r="38078" spans="1:9" x14ac:dyDescent="0.25">
      <c r="A38078" s="25">
        <v>497261207212081</v>
      </c>
      <c r="I38078" s="25">
        <v>839128801754236</v>
      </c>
    </row>
    <row r="38079" spans="1:9" x14ac:dyDescent="0.25">
      <c r="A38079" s="25">
        <v>194416190732996</v>
      </c>
      <c r="I38079" s="25">
        <v>833512437299344</v>
      </c>
    </row>
    <row r="38080" spans="1:9" x14ac:dyDescent="0.25">
      <c r="A38080" s="25">
        <v>493925267700614</v>
      </c>
      <c r="I38080" s="25">
        <v>313605855318965</v>
      </c>
    </row>
    <row r="38081" spans="1:9" x14ac:dyDescent="0.25">
      <c r="A38081" s="25">
        <v>185887983382529</v>
      </c>
      <c r="I38081" s="25">
        <v>113344177686200</v>
      </c>
    </row>
    <row r="38082" spans="1:9" x14ac:dyDescent="0.25">
      <c r="A38082" s="25">
        <v>140747414701435</v>
      </c>
      <c r="I38082" s="25">
        <v>612526024259113</v>
      </c>
    </row>
    <row r="38083" spans="1:9" x14ac:dyDescent="0.25">
      <c r="A38083" s="25">
        <v>157796058524485</v>
      </c>
      <c r="I38083" s="25">
        <v>154435509060323</v>
      </c>
    </row>
    <row r="38084" spans="1:9" x14ac:dyDescent="0.25">
      <c r="A38084" s="25">
        <v>228917567166228</v>
      </c>
      <c r="I38084" s="25">
        <v>342149646025788</v>
      </c>
    </row>
    <row r="38085" spans="1:9" x14ac:dyDescent="0.25">
      <c r="A38085" s="25">
        <v>391184717926924</v>
      </c>
      <c r="I38085" s="25">
        <v>625499818160755</v>
      </c>
    </row>
    <row r="38086" spans="1:9" x14ac:dyDescent="0.25">
      <c r="A38086" s="25">
        <v>184575722834935</v>
      </c>
      <c r="I38086" s="25">
        <v>362912682467748</v>
      </c>
    </row>
    <row r="38087" spans="1:9" x14ac:dyDescent="0.25">
      <c r="A38087" s="25">
        <v>818250916582821</v>
      </c>
      <c r="I38087" s="25">
        <v>457201129066819</v>
      </c>
    </row>
    <row r="38088" spans="1:9" x14ac:dyDescent="0.25">
      <c r="A38088" s="25">
        <v>127117271075781</v>
      </c>
      <c r="I38088" s="25">
        <v>322884305448168</v>
      </c>
    </row>
    <row r="38089" spans="1:9" x14ac:dyDescent="0.25">
      <c r="A38089" s="25">
        <v>903955878096710</v>
      </c>
      <c r="I38089" s="25">
        <v>970209437112235</v>
      </c>
    </row>
    <row r="38090" spans="1:9" x14ac:dyDescent="0.25">
      <c r="A38090" s="25">
        <v>309365584412134</v>
      </c>
      <c r="I38090" s="25">
        <v>938895704929905</v>
      </c>
    </row>
    <row r="38091" spans="1:9" x14ac:dyDescent="0.25">
      <c r="A38091" s="25">
        <v>413148571318986</v>
      </c>
      <c r="I38091" s="25">
        <v>524688206020895</v>
      </c>
    </row>
    <row r="38092" spans="1:9" x14ac:dyDescent="0.25">
      <c r="A38092" s="25">
        <v>110965912435034</v>
      </c>
      <c r="I38092" s="25">
        <v>602338506952464</v>
      </c>
    </row>
    <row r="38093" spans="1:9" x14ac:dyDescent="0.25">
      <c r="A38093" s="25">
        <v>367679924353373</v>
      </c>
      <c r="I38093" s="25">
        <v>529895811290862</v>
      </c>
    </row>
    <row r="38094" spans="1:9" x14ac:dyDescent="0.25">
      <c r="A38094" s="25">
        <v>459337350202585</v>
      </c>
      <c r="I38094" s="25">
        <v>733045052631891</v>
      </c>
    </row>
    <row r="38095" spans="1:9" x14ac:dyDescent="0.25">
      <c r="A38095" s="25">
        <v>129180095215529</v>
      </c>
      <c r="I38095" s="25">
        <v>247169724270302</v>
      </c>
    </row>
    <row r="38096" spans="1:9" x14ac:dyDescent="0.25">
      <c r="A38096" s="25">
        <v>798618338371428</v>
      </c>
      <c r="I38096" s="25">
        <v>768324733181824</v>
      </c>
    </row>
    <row r="38097" spans="1:9" x14ac:dyDescent="0.25">
      <c r="A38097" s="25">
        <v>421903718603909</v>
      </c>
      <c r="I38097" s="25">
        <v>972945669579869</v>
      </c>
    </row>
    <row r="38098" spans="1:9" x14ac:dyDescent="0.25">
      <c r="A38098" s="25">
        <v>259674955871329</v>
      </c>
      <c r="I38098" s="25">
        <v>821633517710036</v>
      </c>
    </row>
    <row r="38099" spans="1:9" x14ac:dyDescent="0.25">
      <c r="A38099" s="25">
        <v>400087795831791</v>
      </c>
      <c r="I38099" s="25">
        <v>485759806011723</v>
      </c>
    </row>
    <row r="38100" spans="1:9" x14ac:dyDescent="0.25">
      <c r="A38100" s="25">
        <v>254205839469747</v>
      </c>
      <c r="I38100" s="25">
        <v>519993298265584</v>
      </c>
    </row>
    <row r="38101" spans="1:9" x14ac:dyDescent="0.25">
      <c r="A38101" s="25">
        <v>414798585518327</v>
      </c>
      <c r="I38101" s="25">
        <v>303332672816746</v>
      </c>
    </row>
    <row r="38102" spans="1:9" x14ac:dyDescent="0.25">
      <c r="A38102" s="25">
        <v>880301673603731</v>
      </c>
      <c r="I38102" s="25">
        <v>732488313039759</v>
      </c>
    </row>
    <row r="38103" spans="1:9" x14ac:dyDescent="0.25">
      <c r="A38103" s="25">
        <v>738747676082671</v>
      </c>
      <c r="I38103" s="25">
        <v>630889263411674</v>
      </c>
    </row>
    <row r="38104" spans="1:9" x14ac:dyDescent="0.25">
      <c r="A38104" s="25">
        <v>583161604121169</v>
      </c>
      <c r="I38104" s="25">
        <v>836403987790933</v>
      </c>
    </row>
    <row r="38105" spans="1:9" x14ac:dyDescent="0.25">
      <c r="A38105" s="25">
        <v>402663343525737</v>
      </c>
      <c r="I38105" s="25">
        <v>167676841266196</v>
      </c>
    </row>
    <row r="38106" spans="1:9" x14ac:dyDescent="0.25">
      <c r="A38106" s="25">
        <v>595090012156554</v>
      </c>
      <c r="I38106" s="25">
        <v>764867173633998</v>
      </c>
    </row>
    <row r="38107" spans="1:9" x14ac:dyDescent="0.25">
      <c r="A38107" s="25">
        <v>973600874477579</v>
      </c>
      <c r="I38107" s="25">
        <v>851792383434060</v>
      </c>
    </row>
    <row r="38108" spans="1:9" x14ac:dyDescent="0.25">
      <c r="A38108" s="25">
        <v>556652846035705</v>
      </c>
      <c r="I38108" s="25">
        <v>502912536457645</v>
      </c>
    </row>
    <row r="38109" spans="1:9" x14ac:dyDescent="0.25">
      <c r="A38109" s="25">
        <v>670304196543171</v>
      </c>
      <c r="I38109" s="25">
        <v>202507342133576</v>
      </c>
    </row>
    <row r="38110" spans="1:9" x14ac:dyDescent="0.25">
      <c r="A38110" s="25">
        <v>845713082464417</v>
      </c>
      <c r="I38110" s="25">
        <v>814698061925200</v>
      </c>
    </row>
    <row r="38111" spans="1:9" x14ac:dyDescent="0.25">
      <c r="A38111" s="25">
        <v>857065941793093</v>
      </c>
      <c r="I38111" s="25">
        <v>728242366222693</v>
      </c>
    </row>
    <row r="38112" spans="1:9" x14ac:dyDescent="0.25">
      <c r="A38112" s="25">
        <v>531495244908075</v>
      </c>
      <c r="I38112" s="25">
        <v>652651574941315</v>
      </c>
    </row>
    <row r="38113" spans="1:9" x14ac:dyDescent="0.25">
      <c r="A38113" s="25">
        <v>298047698901732</v>
      </c>
      <c r="I38113" s="25">
        <v>414142581559100</v>
      </c>
    </row>
    <row r="38114" spans="1:9" x14ac:dyDescent="0.25">
      <c r="A38114" s="25">
        <v>841171529361547</v>
      </c>
      <c r="I38114" s="25">
        <v>242241248031005</v>
      </c>
    </row>
    <row r="38115" spans="1:9" x14ac:dyDescent="0.25">
      <c r="A38115" s="25">
        <v>595857653081669</v>
      </c>
      <c r="I38115" s="25">
        <v>315312157152460</v>
      </c>
    </row>
    <row r="38116" spans="1:9" x14ac:dyDescent="0.25">
      <c r="A38116" s="25">
        <v>685532253571923</v>
      </c>
      <c r="I38116" s="25">
        <v>891427427355494</v>
      </c>
    </row>
    <row r="38117" spans="1:9" x14ac:dyDescent="0.25">
      <c r="A38117" s="25">
        <v>758854779624166</v>
      </c>
      <c r="I38117" s="25">
        <v>802794955699806</v>
      </c>
    </row>
    <row r="38118" spans="1:9" x14ac:dyDescent="0.25">
      <c r="A38118" s="25">
        <v>183766608219836</v>
      </c>
      <c r="I38118" s="25">
        <v>435902993322249</v>
      </c>
    </row>
    <row r="38119" spans="1:9" x14ac:dyDescent="0.25">
      <c r="A38119" s="25">
        <v>777979254006630</v>
      </c>
      <c r="I38119" s="25">
        <v>599244668467213</v>
      </c>
    </row>
    <row r="38120" spans="1:9" x14ac:dyDescent="0.25">
      <c r="A38120" s="25">
        <v>282486890077484</v>
      </c>
      <c r="I38120" s="25">
        <v>928363707233692</v>
      </c>
    </row>
    <row r="38121" spans="1:9" x14ac:dyDescent="0.25">
      <c r="A38121" s="25">
        <v>359854624955108</v>
      </c>
      <c r="I38121" s="25">
        <v>157461571849588</v>
      </c>
    </row>
    <row r="38122" spans="1:9" x14ac:dyDescent="0.25">
      <c r="A38122" s="25">
        <v>891299943862149</v>
      </c>
      <c r="I38122" s="25">
        <v>701521563665887</v>
      </c>
    </row>
    <row r="38123" spans="1:9" x14ac:dyDescent="0.25">
      <c r="A38123" s="25">
        <v>424052382650380</v>
      </c>
      <c r="I38123" s="25">
        <v>440326943837782</v>
      </c>
    </row>
    <row r="38124" spans="1:9" x14ac:dyDescent="0.25">
      <c r="A38124" s="25">
        <v>210843483736227</v>
      </c>
      <c r="I38124" s="25">
        <v>666146594098742</v>
      </c>
    </row>
    <row r="38125" spans="1:9" x14ac:dyDescent="0.25">
      <c r="A38125" s="25">
        <v>736486970182644</v>
      </c>
      <c r="I38125" s="25">
        <v>508243793086324</v>
      </c>
    </row>
    <row r="38126" spans="1:9" x14ac:dyDescent="0.25">
      <c r="A38126" s="25">
        <v>866563932320317</v>
      </c>
      <c r="I38126" s="25">
        <v>460091671871477</v>
      </c>
    </row>
    <row r="38127" spans="1:9" x14ac:dyDescent="0.25">
      <c r="A38127" s="25">
        <v>123037647586557</v>
      </c>
      <c r="I38127" s="25">
        <v>756914510186411</v>
      </c>
    </row>
    <row r="38128" spans="1:9" x14ac:dyDescent="0.25">
      <c r="A38128" s="25">
        <v>105359558361677</v>
      </c>
      <c r="I38128" s="25">
        <v>649292624871081</v>
      </c>
    </row>
    <row r="38129" spans="1:9" x14ac:dyDescent="0.25">
      <c r="A38129" s="25">
        <v>830004901165458</v>
      </c>
      <c r="I38129" s="25">
        <v>269402684642951</v>
      </c>
    </row>
    <row r="38130" spans="1:9" x14ac:dyDescent="0.25">
      <c r="A38130" s="25">
        <v>800118900361491</v>
      </c>
      <c r="I38130" s="25">
        <v>741022581330761</v>
      </c>
    </row>
    <row r="38131" spans="1:9" x14ac:dyDescent="0.25">
      <c r="A38131" s="25">
        <v>162982594093068</v>
      </c>
      <c r="I38131" s="25">
        <v>991415493633147</v>
      </c>
    </row>
    <row r="38132" spans="1:9" x14ac:dyDescent="0.25">
      <c r="A38132" s="25">
        <v>611329104775854</v>
      </c>
      <c r="I38132" s="25">
        <v>748998524547185</v>
      </c>
    </row>
    <row r="38133" spans="1:9" x14ac:dyDescent="0.25">
      <c r="A38133" s="25">
        <v>787213687167318</v>
      </c>
      <c r="I38133" s="25">
        <v>815082789632232</v>
      </c>
    </row>
    <row r="38134" spans="1:9" x14ac:dyDescent="0.25">
      <c r="A38134" s="25">
        <v>886081243389096</v>
      </c>
      <c r="I38134" s="25">
        <v>105321163943211</v>
      </c>
    </row>
    <row r="38135" spans="1:9" x14ac:dyDescent="0.25">
      <c r="A38135" s="25">
        <v>438988598522723</v>
      </c>
      <c r="I38135" s="25">
        <v>731857562063899</v>
      </c>
    </row>
    <row r="38136" spans="1:9" x14ac:dyDescent="0.25">
      <c r="A38136" s="25">
        <v>649903843485255</v>
      </c>
      <c r="I38136" s="25">
        <v>859138788366066</v>
      </c>
    </row>
    <row r="38137" spans="1:9" x14ac:dyDescent="0.25">
      <c r="A38137" s="25">
        <v>167266280749652</v>
      </c>
      <c r="I38137" s="25">
        <v>288786855961298</v>
      </c>
    </row>
    <row r="38138" spans="1:9" x14ac:dyDescent="0.25">
      <c r="A38138" s="25">
        <v>992879235301989</v>
      </c>
      <c r="I38138" s="25">
        <v>330205643896290</v>
      </c>
    </row>
    <row r="38139" spans="1:9" x14ac:dyDescent="0.25">
      <c r="A38139" s="25">
        <v>346007967366378</v>
      </c>
      <c r="I38139" s="25">
        <v>182906286084793</v>
      </c>
    </row>
    <row r="38140" spans="1:9" x14ac:dyDescent="0.25">
      <c r="A38140" s="25">
        <v>228783920535266</v>
      </c>
      <c r="I38140" s="25">
        <v>560173435141420</v>
      </c>
    </row>
    <row r="38141" spans="1:9" x14ac:dyDescent="0.25">
      <c r="A38141" s="25">
        <v>958051862768512</v>
      </c>
      <c r="I38141" s="25">
        <v>674213841377963</v>
      </c>
    </row>
    <row r="38142" spans="1:9" x14ac:dyDescent="0.25">
      <c r="A38142" s="25">
        <v>165473407157098</v>
      </c>
      <c r="I38142" s="25">
        <v>437383019835038</v>
      </c>
    </row>
    <row r="38143" spans="1:9" x14ac:dyDescent="0.25">
      <c r="A38143" s="25">
        <v>817720533791521</v>
      </c>
      <c r="I38143" s="25">
        <v>436382858320465</v>
      </c>
    </row>
    <row r="38144" spans="1:9" x14ac:dyDescent="0.25">
      <c r="A38144" s="25">
        <v>938981671841956</v>
      </c>
      <c r="I38144" s="25">
        <v>627991650510785</v>
      </c>
    </row>
    <row r="38145" spans="1:9" x14ac:dyDescent="0.25">
      <c r="A38145" s="25">
        <v>771112793756659</v>
      </c>
      <c r="I38145" s="25">
        <v>209541551834135</v>
      </c>
    </row>
    <row r="38146" spans="1:9" x14ac:dyDescent="0.25">
      <c r="A38146" s="25">
        <v>905550406729521</v>
      </c>
      <c r="I38146" s="25">
        <v>972059594164767</v>
      </c>
    </row>
    <row r="38147" spans="1:9" x14ac:dyDescent="0.25">
      <c r="A38147" s="25">
        <v>287772540785179</v>
      </c>
      <c r="I38147" s="25">
        <v>619416825022042</v>
      </c>
    </row>
    <row r="38148" spans="1:9" x14ac:dyDescent="0.25">
      <c r="A38148" s="25">
        <v>128322222610008</v>
      </c>
      <c r="I38148" s="25">
        <v>285284216382276</v>
      </c>
    </row>
    <row r="38149" spans="1:9" x14ac:dyDescent="0.25">
      <c r="A38149" s="25">
        <v>181802603251067</v>
      </c>
      <c r="I38149" s="25">
        <v>597432423847965</v>
      </c>
    </row>
    <row r="38150" spans="1:9" x14ac:dyDescent="0.25">
      <c r="A38150" s="25">
        <v>330338087050332</v>
      </c>
      <c r="I38150" s="25">
        <v>187635943820336</v>
      </c>
    </row>
    <row r="38151" spans="1:9" x14ac:dyDescent="0.25">
      <c r="A38151" s="25">
        <v>190376888367150</v>
      </c>
      <c r="I38151" s="25">
        <v>987577847957025</v>
      </c>
    </row>
    <row r="38152" spans="1:9" x14ac:dyDescent="0.25">
      <c r="A38152" s="25">
        <v>683746874903697</v>
      </c>
      <c r="I38152" s="25">
        <v>697201079749301</v>
      </c>
    </row>
    <row r="38153" spans="1:9" x14ac:dyDescent="0.25">
      <c r="A38153" s="25">
        <v>987686772447743</v>
      </c>
      <c r="I38153" s="25">
        <v>391363388614526</v>
      </c>
    </row>
    <row r="38154" spans="1:9" x14ac:dyDescent="0.25">
      <c r="A38154" s="25">
        <v>828053144853935</v>
      </c>
      <c r="I38154" s="25">
        <v>201635326994290</v>
      </c>
    </row>
    <row r="38155" spans="1:9" x14ac:dyDescent="0.25">
      <c r="A38155" s="25">
        <v>554978127989346</v>
      </c>
      <c r="I38155" s="25">
        <v>528358696318414</v>
      </c>
    </row>
    <row r="38156" spans="1:9" x14ac:dyDescent="0.25">
      <c r="A38156" s="25">
        <v>419969630542103</v>
      </c>
      <c r="I38156" s="25">
        <v>330859737679108</v>
      </c>
    </row>
    <row r="38157" spans="1:9" x14ac:dyDescent="0.25">
      <c r="A38157" s="25">
        <v>869644115228425</v>
      </c>
      <c r="I38157" s="25">
        <v>844943750648906</v>
      </c>
    </row>
    <row r="38158" spans="1:9" x14ac:dyDescent="0.25">
      <c r="A38158" s="25">
        <v>981746686436661</v>
      </c>
      <c r="I38158" s="25">
        <v>476039665237185</v>
      </c>
    </row>
    <row r="38159" spans="1:9" x14ac:dyDescent="0.25">
      <c r="A38159" s="25">
        <v>314512798632637</v>
      </c>
      <c r="I38159" s="25">
        <v>890392676097600</v>
      </c>
    </row>
    <row r="38160" spans="1:9" x14ac:dyDescent="0.25">
      <c r="A38160" s="25">
        <v>463429801151666</v>
      </c>
      <c r="I38160" s="25">
        <v>780602538939486</v>
      </c>
    </row>
    <row r="38161" spans="1:9" x14ac:dyDescent="0.25">
      <c r="A38161" s="25">
        <v>122565249488792</v>
      </c>
      <c r="I38161" s="25">
        <v>140927907512163</v>
      </c>
    </row>
    <row r="38162" spans="1:9" x14ac:dyDescent="0.25">
      <c r="A38162" s="25">
        <v>833736287380666</v>
      </c>
      <c r="I38162" s="25">
        <v>291955083756317</v>
      </c>
    </row>
    <row r="38163" spans="1:9" x14ac:dyDescent="0.25">
      <c r="A38163" s="25">
        <v>747689656039352</v>
      </c>
      <c r="I38163" s="25">
        <v>712719408526005</v>
      </c>
    </row>
    <row r="38164" spans="1:9" x14ac:dyDescent="0.25">
      <c r="A38164" s="25">
        <v>329293872254741</v>
      </c>
      <c r="I38164" s="25">
        <v>322571208214415</v>
      </c>
    </row>
    <row r="38165" spans="1:9" x14ac:dyDescent="0.25">
      <c r="A38165" s="25">
        <v>258998732068453</v>
      </c>
      <c r="I38165" s="25">
        <v>770194200358063</v>
      </c>
    </row>
    <row r="38166" spans="1:9" x14ac:dyDescent="0.25">
      <c r="A38166" s="25">
        <v>165458098261889</v>
      </c>
      <c r="I38166" s="25">
        <v>435254231976268</v>
      </c>
    </row>
    <row r="38167" spans="1:9" x14ac:dyDescent="0.25">
      <c r="A38167" s="25">
        <v>140864208697106</v>
      </c>
      <c r="I38167" s="25">
        <v>407609984184451</v>
      </c>
    </row>
    <row r="38168" spans="1:9" x14ac:dyDescent="0.25">
      <c r="A38168" s="25">
        <v>714631713456246</v>
      </c>
      <c r="I38168" s="25">
        <v>384217414685106</v>
      </c>
    </row>
    <row r="38169" spans="1:9" x14ac:dyDescent="0.25">
      <c r="A38169" s="25">
        <v>418381908468780</v>
      </c>
      <c r="I38169" s="25">
        <v>392788993364008</v>
      </c>
    </row>
    <row r="38170" spans="1:9" x14ac:dyDescent="0.25">
      <c r="A38170" s="25">
        <v>312159756580961</v>
      </c>
      <c r="I38170" s="25">
        <v>754262228669973</v>
      </c>
    </row>
    <row r="38171" spans="1:9" x14ac:dyDescent="0.25">
      <c r="A38171" s="25">
        <v>816345861091787</v>
      </c>
      <c r="I38171" s="25">
        <v>503135813976480</v>
      </c>
    </row>
    <row r="38172" spans="1:9" x14ac:dyDescent="0.25">
      <c r="A38172" s="25">
        <v>429311002791736</v>
      </c>
      <c r="I38172" s="25">
        <v>626227783539242</v>
      </c>
    </row>
    <row r="38173" spans="1:9" x14ac:dyDescent="0.25">
      <c r="A38173" s="25">
        <v>552111247090212</v>
      </c>
      <c r="I38173" s="25">
        <v>964413208722869</v>
      </c>
    </row>
    <row r="38174" spans="1:9" x14ac:dyDescent="0.25">
      <c r="A38174" s="25">
        <v>471468290816099</v>
      </c>
      <c r="I38174" s="25">
        <v>939243735117509</v>
      </c>
    </row>
    <row r="38175" spans="1:9" x14ac:dyDescent="0.25">
      <c r="A38175" s="25">
        <v>842944241031776</v>
      </c>
      <c r="I38175" s="25">
        <v>287661867519912</v>
      </c>
    </row>
    <row r="38176" spans="1:9" x14ac:dyDescent="0.25">
      <c r="A38176" s="25">
        <v>319543075277141</v>
      </c>
      <c r="I38176" s="25">
        <v>889446385726539</v>
      </c>
    </row>
    <row r="38177" spans="1:9" x14ac:dyDescent="0.25">
      <c r="A38177" s="25">
        <v>544258875671703</v>
      </c>
      <c r="I38177" s="25">
        <v>259404189891349</v>
      </c>
    </row>
    <row r="38178" spans="1:9" x14ac:dyDescent="0.25">
      <c r="A38178" s="25">
        <v>242784233653722</v>
      </c>
      <c r="I38178" s="25">
        <v>653328912364575</v>
      </c>
    </row>
    <row r="38179" spans="1:9" x14ac:dyDescent="0.25">
      <c r="A38179" s="25">
        <v>786779995039354</v>
      </c>
      <c r="I38179" s="25">
        <v>720289458840356</v>
      </c>
    </row>
    <row r="38180" spans="1:9" x14ac:dyDescent="0.25">
      <c r="A38180" s="25">
        <v>760020797911405</v>
      </c>
      <c r="I38180" s="25">
        <v>136363107979957</v>
      </c>
    </row>
    <row r="38181" spans="1:9" x14ac:dyDescent="0.25">
      <c r="A38181" s="25">
        <v>983617708908955</v>
      </c>
      <c r="I38181" s="25">
        <v>356001982777340</v>
      </c>
    </row>
    <row r="38182" spans="1:9" x14ac:dyDescent="0.25">
      <c r="A38182" s="25">
        <v>753331431666706</v>
      </c>
      <c r="I38182" s="25">
        <v>476409186745543</v>
      </c>
    </row>
    <row r="38183" spans="1:9" x14ac:dyDescent="0.25">
      <c r="A38183" s="25">
        <v>800007328513892</v>
      </c>
      <c r="I38183" s="25">
        <v>851891140571220</v>
      </c>
    </row>
    <row r="38184" spans="1:9" x14ac:dyDescent="0.25">
      <c r="A38184" s="25">
        <v>720888251569219</v>
      </c>
      <c r="I38184" s="25">
        <v>307557516556824</v>
      </c>
    </row>
    <row r="38185" spans="1:9" x14ac:dyDescent="0.25">
      <c r="A38185" s="25">
        <v>559548267104482</v>
      </c>
      <c r="I38185" s="25">
        <v>635412633123115</v>
      </c>
    </row>
    <row r="38186" spans="1:9" x14ac:dyDescent="0.25">
      <c r="A38186" s="25">
        <v>145214995122106</v>
      </c>
      <c r="I38186" s="25">
        <v>427495669155682</v>
      </c>
    </row>
    <row r="38187" spans="1:9" x14ac:dyDescent="0.25">
      <c r="A38187" s="25">
        <v>270858911075232</v>
      </c>
      <c r="I38187" s="25">
        <v>377048065630249</v>
      </c>
    </row>
    <row r="38188" spans="1:9" x14ac:dyDescent="0.25">
      <c r="A38188" s="25">
        <v>841957454518450</v>
      </c>
      <c r="I38188" s="25">
        <v>967345195134623</v>
      </c>
    </row>
    <row r="38189" spans="1:9" x14ac:dyDescent="0.25">
      <c r="A38189" s="25">
        <v>498096347833172</v>
      </c>
      <c r="I38189" s="25">
        <v>211378006386551</v>
      </c>
    </row>
    <row r="38190" spans="1:9" x14ac:dyDescent="0.25">
      <c r="A38190" s="25">
        <v>672953286225928</v>
      </c>
      <c r="I38190" s="25">
        <v>489572120495289</v>
      </c>
    </row>
    <row r="38191" spans="1:9" x14ac:dyDescent="0.25">
      <c r="A38191" s="25">
        <v>986677478555123</v>
      </c>
      <c r="I38191" s="25">
        <v>478111406483115</v>
      </c>
    </row>
    <row r="38192" spans="1:9" x14ac:dyDescent="0.25">
      <c r="A38192" s="25">
        <v>164420678088166</v>
      </c>
      <c r="I38192" s="25">
        <v>744518661333513</v>
      </c>
    </row>
    <row r="38193" spans="1:9" x14ac:dyDescent="0.25">
      <c r="A38193" s="25">
        <v>367860711843212</v>
      </c>
      <c r="I38193" s="25">
        <v>423491655165809</v>
      </c>
    </row>
    <row r="38194" spans="1:9" x14ac:dyDescent="0.25">
      <c r="A38194" s="25">
        <v>351365403604298</v>
      </c>
      <c r="I38194" s="25">
        <v>363971189410686</v>
      </c>
    </row>
    <row r="38195" spans="1:9" x14ac:dyDescent="0.25">
      <c r="A38195" s="25">
        <v>499512721632557</v>
      </c>
      <c r="I38195" s="25">
        <v>123353015357175</v>
      </c>
    </row>
    <row r="38196" spans="1:9" x14ac:dyDescent="0.25">
      <c r="A38196" s="25">
        <v>541855638813191</v>
      </c>
      <c r="I38196" s="25">
        <v>530265382382358</v>
      </c>
    </row>
    <row r="38197" spans="1:9" x14ac:dyDescent="0.25">
      <c r="A38197" s="25">
        <v>969698556722458</v>
      </c>
      <c r="I38197" s="25">
        <v>783188028730747</v>
      </c>
    </row>
    <row r="38198" spans="1:9" x14ac:dyDescent="0.25">
      <c r="A38198" s="25">
        <v>640092968778998</v>
      </c>
      <c r="I38198" s="25">
        <v>715143416336903</v>
      </c>
    </row>
    <row r="38199" spans="1:9" x14ac:dyDescent="0.25">
      <c r="A38199" s="25">
        <v>242540197018575</v>
      </c>
      <c r="I38199" s="25">
        <v>874075665793724</v>
      </c>
    </row>
    <row r="38200" spans="1:9" x14ac:dyDescent="0.25">
      <c r="A38200" s="25">
        <v>506234394582092</v>
      </c>
      <c r="I38200" s="25">
        <v>842969829891682</v>
      </c>
    </row>
    <row r="38201" spans="1:9" x14ac:dyDescent="0.25">
      <c r="A38201" s="25">
        <v>710050919652109</v>
      </c>
      <c r="I38201" s="25">
        <v>560605187369081</v>
      </c>
    </row>
    <row r="38202" spans="1:9" x14ac:dyDescent="0.25">
      <c r="A38202" s="25">
        <v>776982394186695</v>
      </c>
      <c r="I38202" s="25">
        <v>714988779596691</v>
      </c>
    </row>
    <row r="38203" spans="1:9" x14ac:dyDescent="0.25">
      <c r="A38203" s="25">
        <v>698300882922791</v>
      </c>
      <c r="I38203" s="25">
        <v>906218877813277</v>
      </c>
    </row>
    <row r="38204" spans="1:9" x14ac:dyDescent="0.25">
      <c r="A38204" s="25">
        <v>832574919009164</v>
      </c>
      <c r="I38204" s="25">
        <v>976728218613266</v>
      </c>
    </row>
    <row r="38205" spans="1:9" x14ac:dyDescent="0.25">
      <c r="A38205" s="25">
        <v>435950438221723</v>
      </c>
      <c r="I38205" s="25">
        <v>229842277255600</v>
      </c>
    </row>
    <row r="38206" spans="1:9" x14ac:dyDescent="0.25">
      <c r="A38206" s="25">
        <v>860611828654350</v>
      </c>
      <c r="I38206" s="25">
        <v>337622471297710</v>
      </c>
    </row>
    <row r="38207" spans="1:9" x14ac:dyDescent="0.25">
      <c r="A38207" s="25">
        <v>437806369703013</v>
      </c>
      <c r="I38207" s="25">
        <v>635683486384860</v>
      </c>
    </row>
    <row r="38208" spans="1:9" x14ac:dyDescent="0.25">
      <c r="A38208" s="25">
        <v>104944535733295</v>
      </c>
      <c r="I38208" s="25">
        <v>429382094093938</v>
      </c>
    </row>
    <row r="38209" spans="1:9" x14ac:dyDescent="0.25">
      <c r="A38209" s="25">
        <v>442529707595263</v>
      </c>
      <c r="I38209" s="25">
        <v>515472059351244</v>
      </c>
    </row>
    <row r="38210" spans="1:9" x14ac:dyDescent="0.25">
      <c r="A38210" s="25">
        <v>257916506375926</v>
      </c>
      <c r="I38210" s="25">
        <v>689283227164476</v>
      </c>
    </row>
    <row r="38211" spans="1:9" x14ac:dyDescent="0.25">
      <c r="A38211" s="25">
        <v>243237255343063</v>
      </c>
      <c r="I38211" s="25">
        <v>483812482234881</v>
      </c>
    </row>
    <row r="38212" spans="1:9" x14ac:dyDescent="0.25">
      <c r="A38212" s="25">
        <v>818950972121332</v>
      </c>
      <c r="I38212" s="25">
        <v>251087083023441</v>
      </c>
    </row>
    <row r="38213" spans="1:9" x14ac:dyDescent="0.25">
      <c r="A38213" s="25">
        <v>124326326856898</v>
      </c>
      <c r="I38213" s="25">
        <v>944313575581663</v>
      </c>
    </row>
    <row r="38214" spans="1:9" x14ac:dyDescent="0.25">
      <c r="A38214" s="25">
        <v>455074144441606</v>
      </c>
      <c r="I38214" s="25">
        <v>367389702252767</v>
      </c>
    </row>
    <row r="38215" spans="1:9" x14ac:dyDescent="0.25">
      <c r="A38215" s="25">
        <v>676992455349272</v>
      </c>
      <c r="I38215" s="25">
        <v>421201081690731</v>
      </c>
    </row>
    <row r="38216" spans="1:9" x14ac:dyDescent="0.25">
      <c r="A38216" s="25">
        <v>275747032717601</v>
      </c>
      <c r="I38216" s="25">
        <v>576218566177208</v>
      </c>
    </row>
    <row r="38217" spans="1:9" x14ac:dyDescent="0.25">
      <c r="A38217" s="25">
        <v>965224999198818</v>
      </c>
      <c r="I38217" s="25">
        <v>107345020281752</v>
      </c>
    </row>
    <row r="38218" spans="1:9" x14ac:dyDescent="0.25">
      <c r="A38218" s="25">
        <v>459509231544329</v>
      </c>
      <c r="I38218" s="25">
        <v>479604047515025</v>
      </c>
    </row>
    <row r="38219" spans="1:9" x14ac:dyDescent="0.25">
      <c r="A38219" s="25">
        <v>328388465575535</v>
      </c>
      <c r="I38219" s="25">
        <v>498814124831988</v>
      </c>
    </row>
    <row r="38220" spans="1:9" x14ac:dyDescent="0.25">
      <c r="A38220" s="25">
        <v>299336556609707</v>
      </c>
      <c r="I38220" s="25">
        <v>623895021773547</v>
      </c>
    </row>
    <row r="38221" spans="1:9" x14ac:dyDescent="0.25">
      <c r="A38221" s="25">
        <v>399482426959021</v>
      </c>
      <c r="I38221" s="25">
        <v>679511951241874</v>
      </c>
    </row>
    <row r="38222" spans="1:9" x14ac:dyDescent="0.25">
      <c r="A38222" s="25">
        <v>517429743559685</v>
      </c>
      <c r="I38222" s="25">
        <v>652463579770073</v>
      </c>
    </row>
    <row r="38223" spans="1:9" x14ac:dyDescent="0.25">
      <c r="A38223" s="25">
        <v>447796699533194</v>
      </c>
      <c r="I38223" s="25">
        <v>175137377581245</v>
      </c>
    </row>
    <row r="38224" spans="1:9" x14ac:dyDescent="0.25">
      <c r="A38224" s="25">
        <v>696320527999704</v>
      </c>
      <c r="I38224" s="25">
        <v>760713750184451</v>
      </c>
    </row>
    <row r="38225" spans="1:9" x14ac:dyDescent="0.25">
      <c r="A38225" s="25">
        <v>460678112136176</v>
      </c>
      <c r="I38225" s="25">
        <v>412588232926083</v>
      </c>
    </row>
    <row r="38226" spans="1:9" x14ac:dyDescent="0.25">
      <c r="A38226" s="25">
        <v>499863635951186</v>
      </c>
      <c r="I38226" s="25">
        <v>374473211073484</v>
      </c>
    </row>
    <row r="38227" spans="1:9" x14ac:dyDescent="0.25">
      <c r="A38227" s="25">
        <v>429014186892130</v>
      </c>
      <c r="I38227" s="25">
        <v>829541001693877</v>
      </c>
    </row>
    <row r="38228" spans="1:9" x14ac:dyDescent="0.25">
      <c r="A38228" s="25">
        <v>376944290295356</v>
      </c>
      <c r="I38228" s="25">
        <v>134777898475093</v>
      </c>
    </row>
    <row r="38229" spans="1:9" x14ac:dyDescent="0.25">
      <c r="A38229" s="25">
        <v>164163725462207</v>
      </c>
      <c r="I38229" s="25">
        <v>949143068093196</v>
      </c>
    </row>
    <row r="38230" spans="1:9" x14ac:dyDescent="0.25">
      <c r="A38230" s="25">
        <v>236892176423054</v>
      </c>
      <c r="I38230" s="25">
        <v>293839429032006</v>
      </c>
    </row>
    <row r="38231" spans="1:9" x14ac:dyDescent="0.25">
      <c r="A38231" s="25">
        <v>418122581012755</v>
      </c>
      <c r="I38231" s="25">
        <v>332174055340471</v>
      </c>
    </row>
    <row r="38232" spans="1:9" x14ac:dyDescent="0.25">
      <c r="A38232" s="25">
        <v>647618982309204</v>
      </c>
      <c r="I38232" s="25">
        <v>753652038562126</v>
      </c>
    </row>
    <row r="38233" spans="1:9" x14ac:dyDescent="0.25">
      <c r="A38233" s="25">
        <v>878371711873655</v>
      </c>
      <c r="I38233" s="25">
        <v>244514503570341</v>
      </c>
    </row>
    <row r="38234" spans="1:9" x14ac:dyDescent="0.25">
      <c r="A38234" s="25">
        <v>750995759218487</v>
      </c>
      <c r="I38234" s="25">
        <v>768639651671567</v>
      </c>
    </row>
    <row r="38235" spans="1:9" x14ac:dyDescent="0.25">
      <c r="A38235" s="25">
        <v>947467218502340</v>
      </c>
      <c r="I38235" s="25">
        <v>102765927726240</v>
      </c>
    </row>
    <row r="38236" spans="1:9" x14ac:dyDescent="0.25">
      <c r="A38236" s="25">
        <v>259319630471463</v>
      </c>
      <c r="I38236" s="25">
        <v>680695764117807</v>
      </c>
    </row>
    <row r="38237" spans="1:9" x14ac:dyDescent="0.25">
      <c r="A38237" s="25">
        <v>694617070425603</v>
      </c>
      <c r="I38237" s="25">
        <v>700724308955371</v>
      </c>
    </row>
    <row r="38238" spans="1:9" x14ac:dyDescent="0.25">
      <c r="A38238" s="25">
        <v>748860526771191</v>
      </c>
      <c r="I38238" s="25">
        <v>186924445095955</v>
      </c>
    </row>
    <row r="38239" spans="1:9" x14ac:dyDescent="0.25">
      <c r="A38239" s="25">
        <v>950826262543444</v>
      </c>
      <c r="I38239" s="25">
        <v>654365044722078</v>
      </c>
    </row>
    <row r="38240" spans="1:9" x14ac:dyDescent="0.25">
      <c r="A38240" s="25">
        <v>578916395387152</v>
      </c>
      <c r="I38240" s="25">
        <v>577674798285984</v>
      </c>
    </row>
    <row r="38241" spans="1:9" x14ac:dyDescent="0.25">
      <c r="A38241" s="25">
        <v>262079754484484</v>
      </c>
      <c r="I38241" s="25">
        <v>564651035472310</v>
      </c>
    </row>
    <row r="38242" spans="1:9" x14ac:dyDescent="0.25">
      <c r="A38242" s="25">
        <v>605159044863499</v>
      </c>
      <c r="I38242" s="25">
        <v>731736802527460</v>
      </c>
    </row>
    <row r="38243" spans="1:9" x14ac:dyDescent="0.25">
      <c r="A38243" s="25">
        <v>559434888229050</v>
      </c>
      <c r="I38243" s="25">
        <v>256321378198624</v>
      </c>
    </row>
    <row r="38244" spans="1:9" x14ac:dyDescent="0.25">
      <c r="A38244" s="25">
        <v>343475428944386</v>
      </c>
      <c r="I38244" s="25">
        <v>261468582786876</v>
      </c>
    </row>
    <row r="38245" spans="1:9" x14ac:dyDescent="0.25">
      <c r="A38245" s="25">
        <v>378189965518887</v>
      </c>
      <c r="I38245" s="25">
        <v>926343205181149</v>
      </c>
    </row>
    <row r="38246" spans="1:9" x14ac:dyDescent="0.25">
      <c r="A38246" s="25">
        <v>952095156944778</v>
      </c>
      <c r="I38246" s="25">
        <v>147842647272981</v>
      </c>
    </row>
    <row r="38247" spans="1:9" x14ac:dyDescent="0.25">
      <c r="A38247" s="25">
        <v>185528996900545</v>
      </c>
      <c r="I38247" s="25">
        <v>779661831831174</v>
      </c>
    </row>
    <row r="38248" spans="1:9" x14ac:dyDescent="0.25">
      <c r="A38248" s="25">
        <v>857183693166209</v>
      </c>
      <c r="I38248" s="25">
        <v>619066261421560</v>
      </c>
    </row>
    <row r="38249" spans="1:9" x14ac:dyDescent="0.25">
      <c r="A38249" s="25">
        <v>149938798731969</v>
      </c>
      <c r="I38249" s="25">
        <v>143474099419009</v>
      </c>
    </row>
    <row r="38250" spans="1:9" x14ac:dyDescent="0.25">
      <c r="A38250" s="25">
        <v>947651013726569</v>
      </c>
      <c r="I38250" s="25">
        <v>694147097315191</v>
      </c>
    </row>
    <row r="38251" spans="1:9" x14ac:dyDescent="0.25">
      <c r="A38251" s="25">
        <v>562089021855853</v>
      </c>
      <c r="I38251" s="25">
        <v>824912469051965</v>
      </c>
    </row>
    <row r="38252" spans="1:9" x14ac:dyDescent="0.25">
      <c r="A38252" s="25">
        <v>307899702884518</v>
      </c>
      <c r="I38252" s="25">
        <v>247524415428821</v>
      </c>
    </row>
    <row r="38253" spans="1:9" x14ac:dyDescent="0.25">
      <c r="A38253" s="25">
        <v>462973924557383</v>
      </c>
      <c r="I38253" s="25">
        <v>595899851257181</v>
      </c>
    </row>
    <row r="38254" spans="1:9" x14ac:dyDescent="0.25">
      <c r="A38254" s="25">
        <v>301729305186088</v>
      </c>
      <c r="I38254" s="25">
        <v>340076774939973</v>
      </c>
    </row>
    <row r="38255" spans="1:9" x14ac:dyDescent="0.25">
      <c r="A38255" s="25">
        <v>136692328040206</v>
      </c>
      <c r="I38255" s="25">
        <v>654093174231025</v>
      </c>
    </row>
    <row r="38256" spans="1:9" x14ac:dyDescent="0.25">
      <c r="A38256" s="25">
        <v>139250955442012</v>
      </c>
      <c r="I38256" s="25">
        <v>478162372566211</v>
      </c>
    </row>
    <row r="38257" spans="1:9" x14ac:dyDescent="0.25">
      <c r="A38257" s="25">
        <v>409952589280598</v>
      </c>
      <c r="I38257" s="25">
        <v>895191923466031</v>
      </c>
    </row>
    <row r="38258" spans="1:9" x14ac:dyDescent="0.25">
      <c r="A38258" s="25">
        <v>170775756424906</v>
      </c>
      <c r="I38258" s="25">
        <v>246665956166754</v>
      </c>
    </row>
    <row r="38259" spans="1:9" x14ac:dyDescent="0.25">
      <c r="A38259" s="25">
        <v>706959344549679</v>
      </c>
      <c r="I38259" s="25">
        <v>388111843641797</v>
      </c>
    </row>
    <row r="38260" spans="1:9" x14ac:dyDescent="0.25">
      <c r="A38260" s="25">
        <v>176017169597225</v>
      </c>
      <c r="I38260" s="25">
        <v>608936753414036</v>
      </c>
    </row>
    <row r="38261" spans="1:9" x14ac:dyDescent="0.25">
      <c r="A38261" s="25">
        <v>269176026386579</v>
      </c>
      <c r="I38261" s="25">
        <v>950255679663026</v>
      </c>
    </row>
    <row r="38262" spans="1:9" x14ac:dyDescent="0.25">
      <c r="A38262" s="25">
        <v>608368335634937</v>
      </c>
      <c r="I38262" s="25">
        <v>447654349513018</v>
      </c>
    </row>
    <row r="38263" spans="1:9" x14ac:dyDescent="0.25">
      <c r="A38263" s="25">
        <v>384443141486899</v>
      </c>
      <c r="I38263" s="25">
        <v>376933928830013</v>
      </c>
    </row>
    <row r="38264" spans="1:9" x14ac:dyDescent="0.25">
      <c r="A38264" s="25">
        <v>290299934918108</v>
      </c>
      <c r="I38264" s="25">
        <v>122849932244064</v>
      </c>
    </row>
    <row r="38265" spans="1:9" x14ac:dyDescent="0.25">
      <c r="A38265" s="25">
        <v>241225805615078</v>
      </c>
      <c r="I38265" s="25">
        <v>716143973496361</v>
      </c>
    </row>
    <row r="38266" spans="1:9" x14ac:dyDescent="0.25">
      <c r="A38266" s="25">
        <v>763372163477790</v>
      </c>
      <c r="I38266" s="25">
        <v>393816877460473</v>
      </c>
    </row>
    <row r="38267" spans="1:9" x14ac:dyDescent="0.25">
      <c r="A38267" s="25">
        <v>190640042675523</v>
      </c>
      <c r="I38267" s="25">
        <v>493361437587885</v>
      </c>
    </row>
    <row r="38268" spans="1:9" x14ac:dyDescent="0.25">
      <c r="A38268" s="25">
        <v>365285251719297</v>
      </c>
      <c r="I38268" s="25">
        <v>694037347384140</v>
      </c>
    </row>
    <row r="38269" spans="1:9" x14ac:dyDescent="0.25">
      <c r="A38269" s="25">
        <v>558679237967331</v>
      </c>
      <c r="I38269" s="25">
        <v>473302916236060</v>
      </c>
    </row>
    <row r="38270" spans="1:9" x14ac:dyDescent="0.25">
      <c r="A38270" s="25">
        <v>776027805701810</v>
      </c>
      <c r="I38270" s="25">
        <v>228635379410707</v>
      </c>
    </row>
    <row r="38271" spans="1:9" x14ac:dyDescent="0.25">
      <c r="A38271" s="25">
        <v>907800831456024</v>
      </c>
      <c r="I38271" s="25">
        <v>615272738887088</v>
      </c>
    </row>
    <row r="38272" spans="1:9" x14ac:dyDescent="0.25">
      <c r="A38272" s="25">
        <v>370361749127526</v>
      </c>
      <c r="I38272" s="25">
        <v>309317827834975</v>
      </c>
    </row>
    <row r="38273" spans="1:9" x14ac:dyDescent="0.25">
      <c r="A38273" s="25">
        <v>255733599949281</v>
      </c>
      <c r="I38273" s="25">
        <v>309867613910844</v>
      </c>
    </row>
    <row r="38274" spans="1:9" x14ac:dyDescent="0.25">
      <c r="A38274" s="25">
        <v>614525567147691</v>
      </c>
      <c r="I38274" s="25">
        <v>224094571299451</v>
      </c>
    </row>
    <row r="38275" spans="1:9" x14ac:dyDescent="0.25">
      <c r="A38275" s="25">
        <v>581275264709597</v>
      </c>
      <c r="I38275" s="25">
        <v>785517462292111</v>
      </c>
    </row>
    <row r="38276" spans="1:9" x14ac:dyDescent="0.25">
      <c r="A38276" s="25">
        <v>869895472056264</v>
      </c>
      <c r="I38276" s="25">
        <v>249727769681094</v>
      </c>
    </row>
    <row r="38277" spans="1:9" x14ac:dyDescent="0.25">
      <c r="A38277" s="25">
        <v>472228973574103</v>
      </c>
      <c r="I38277" s="25">
        <v>774248255186757</v>
      </c>
    </row>
    <row r="38278" spans="1:9" x14ac:dyDescent="0.25">
      <c r="A38278" s="25">
        <v>438593007825158</v>
      </c>
      <c r="I38278" s="25">
        <v>694645181272891</v>
      </c>
    </row>
    <row r="38279" spans="1:9" x14ac:dyDescent="0.25">
      <c r="A38279" s="25">
        <v>492225885644613</v>
      </c>
      <c r="I38279" s="25">
        <v>500028582648131</v>
      </c>
    </row>
    <row r="38280" spans="1:9" x14ac:dyDescent="0.25">
      <c r="A38280" s="25">
        <v>208170844305663</v>
      </c>
      <c r="I38280" s="25">
        <v>608566698476098</v>
      </c>
    </row>
    <row r="38281" spans="1:9" x14ac:dyDescent="0.25">
      <c r="A38281" s="25">
        <v>327561034459705</v>
      </c>
      <c r="I38281" s="25">
        <v>787489890586780</v>
      </c>
    </row>
    <row r="38282" spans="1:9" x14ac:dyDescent="0.25">
      <c r="A38282" s="25">
        <v>375023781686874</v>
      </c>
      <c r="I38282" s="25">
        <v>915763572535246</v>
      </c>
    </row>
    <row r="38283" spans="1:9" x14ac:dyDescent="0.25">
      <c r="A38283" s="25">
        <v>879085023321234</v>
      </c>
      <c r="I38283" s="25">
        <v>823017185213909</v>
      </c>
    </row>
    <row r="38284" spans="1:9" x14ac:dyDescent="0.25">
      <c r="A38284" s="25">
        <v>630322367114844</v>
      </c>
      <c r="I38284" s="25">
        <v>293126293239425</v>
      </c>
    </row>
    <row r="38285" spans="1:9" x14ac:dyDescent="0.25">
      <c r="A38285" s="25">
        <v>481166861891235</v>
      </c>
      <c r="I38285" s="25">
        <v>433613489813513</v>
      </c>
    </row>
    <row r="38286" spans="1:9" x14ac:dyDescent="0.25">
      <c r="A38286" s="25">
        <v>341363928220582</v>
      </c>
      <c r="I38286" s="25">
        <v>937189447698244</v>
      </c>
    </row>
    <row r="38287" spans="1:9" x14ac:dyDescent="0.25">
      <c r="A38287" s="25">
        <v>525941441441069</v>
      </c>
      <c r="I38287" s="25">
        <v>890233304823654</v>
      </c>
    </row>
    <row r="38288" spans="1:9" x14ac:dyDescent="0.25">
      <c r="A38288" s="25">
        <v>279680487230783</v>
      </c>
      <c r="I38288" s="25">
        <v>384487826087367</v>
      </c>
    </row>
    <row r="38289" spans="1:9" x14ac:dyDescent="0.25">
      <c r="A38289" s="25">
        <v>675617476206897</v>
      </c>
      <c r="I38289" s="25">
        <v>469867016548424</v>
      </c>
    </row>
    <row r="38290" spans="1:9" x14ac:dyDescent="0.25">
      <c r="A38290" s="25">
        <v>158366981870374</v>
      </c>
      <c r="I38290" s="25">
        <v>280949704899106</v>
      </c>
    </row>
    <row r="38291" spans="1:9" x14ac:dyDescent="0.25">
      <c r="A38291" s="25">
        <v>280080078864956</v>
      </c>
      <c r="I38291" s="25">
        <v>578271847766535</v>
      </c>
    </row>
    <row r="38292" spans="1:9" x14ac:dyDescent="0.25">
      <c r="A38292" s="25">
        <v>388313918561920</v>
      </c>
      <c r="I38292" s="25">
        <v>732119502354982</v>
      </c>
    </row>
    <row r="38293" spans="1:9" x14ac:dyDescent="0.25">
      <c r="A38293" s="25">
        <v>673165375109657</v>
      </c>
      <c r="I38293" s="25">
        <v>533026825880106</v>
      </c>
    </row>
    <row r="38294" spans="1:9" x14ac:dyDescent="0.25">
      <c r="A38294" s="25">
        <v>778011257802802</v>
      </c>
      <c r="I38294" s="25">
        <v>961141539373154</v>
      </c>
    </row>
    <row r="38295" spans="1:9" x14ac:dyDescent="0.25">
      <c r="A38295" s="25">
        <v>113849497760730</v>
      </c>
      <c r="I38295" s="25">
        <v>540426469290633</v>
      </c>
    </row>
    <row r="38296" spans="1:9" x14ac:dyDescent="0.25">
      <c r="A38296" s="25">
        <v>535154465894578</v>
      </c>
      <c r="I38296" s="25">
        <v>754773608180046</v>
      </c>
    </row>
    <row r="38297" spans="1:9" x14ac:dyDescent="0.25">
      <c r="A38297" s="25">
        <v>162035618260779</v>
      </c>
      <c r="I38297" s="25">
        <v>825788206023387</v>
      </c>
    </row>
    <row r="38298" spans="1:9" x14ac:dyDescent="0.25">
      <c r="A38298" s="25">
        <v>184974929596855</v>
      </c>
      <c r="I38298" s="25">
        <v>839821340271965</v>
      </c>
    </row>
    <row r="38299" spans="1:9" x14ac:dyDescent="0.25">
      <c r="A38299" s="25">
        <v>292696641474049</v>
      </c>
      <c r="I38299" s="25">
        <v>697429623735706</v>
      </c>
    </row>
    <row r="38300" spans="1:9" x14ac:dyDescent="0.25">
      <c r="A38300" s="25">
        <v>445609768739846</v>
      </c>
      <c r="I38300" s="25">
        <v>548113436428986</v>
      </c>
    </row>
    <row r="38301" spans="1:9" x14ac:dyDescent="0.25">
      <c r="A38301" s="25">
        <v>795017468328968</v>
      </c>
      <c r="I38301" s="25">
        <v>982316837430412</v>
      </c>
    </row>
    <row r="38302" spans="1:9" x14ac:dyDescent="0.25">
      <c r="A38302" s="25">
        <v>212314606012543</v>
      </c>
      <c r="I38302" s="25">
        <v>875947149025379</v>
      </c>
    </row>
    <row r="38303" spans="1:9" x14ac:dyDescent="0.25">
      <c r="A38303" s="25">
        <v>764391041004163</v>
      </c>
      <c r="I38303" s="25">
        <v>701103017269825</v>
      </c>
    </row>
    <row r="38304" spans="1:9" x14ac:dyDescent="0.25">
      <c r="A38304" s="25">
        <v>801993097837953</v>
      </c>
      <c r="I38304" s="25">
        <v>969296006281906</v>
      </c>
    </row>
    <row r="38305" spans="1:9" x14ac:dyDescent="0.25">
      <c r="A38305" s="25">
        <v>234511508760048</v>
      </c>
      <c r="I38305" s="25">
        <v>132408138983384</v>
      </c>
    </row>
    <row r="38306" spans="1:9" x14ac:dyDescent="0.25">
      <c r="A38306" s="25">
        <v>444019058046676</v>
      </c>
      <c r="I38306" s="25">
        <v>376251460121350</v>
      </c>
    </row>
    <row r="38307" spans="1:9" x14ac:dyDescent="0.25">
      <c r="A38307" s="25">
        <v>179870365903953</v>
      </c>
      <c r="I38307" s="25">
        <v>415447332923037</v>
      </c>
    </row>
    <row r="38308" spans="1:9" x14ac:dyDescent="0.25">
      <c r="A38308" s="25">
        <v>967679553952610</v>
      </c>
      <c r="I38308" s="25">
        <v>528797785578072</v>
      </c>
    </row>
    <row r="38309" spans="1:9" x14ac:dyDescent="0.25">
      <c r="A38309" s="25">
        <v>150627736230575</v>
      </c>
      <c r="I38309" s="25">
        <v>315798557999227</v>
      </c>
    </row>
    <row r="38310" spans="1:9" x14ac:dyDescent="0.25">
      <c r="A38310" s="25">
        <v>241188488643022</v>
      </c>
      <c r="I38310" s="25">
        <v>172291279657806</v>
      </c>
    </row>
    <row r="38311" spans="1:9" x14ac:dyDescent="0.25">
      <c r="A38311" s="25">
        <v>285390521218330</v>
      </c>
      <c r="I38311" s="25">
        <v>503106369639265</v>
      </c>
    </row>
    <row r="38312" spans="1:9" x14ac:dyDescent="0.25">
      <c r="A38312" s="25">
        <v>105278892014258</v>
      </c>
      <c r="I38312" s="25">
        <v>412061918633800</v>
      </c>
    </row>
    <row r="38313" spans="1:9" x14ac:dyDescent="0.25">
      <c r="A38313" s="25">
        <v>528003745576346</v>
      </c>
      <c r="I38313" s="25">
        <v>574214077418924</v>
      </c>
    </row>
    <row r="38314" spans="1:9" x14ac:dyDescent="0.25">
      <c r="A38314" s="25">
        <v>244138075732801</v>
      </c>
      <c r="I38314" s="25">
        <v>634034052011116</v>
      </c>
    </row>
    <row r="38315" spans="1:9" x14ac:dyDescent="0.25">
      <c r="A38315" s="25">
        <v>572934035647927</v>
      </c>
      <c r="I38315" s="25">
        <v>143868997248324</v>
      </c>
    </row>
    <row r="38316" spans="1:9" x14ac:dyDescent="0.25">
      <c r="A38316" s="25">
        <v>347354367948489</v>
      </c>
      <c r="I38316" s="25">
        <v>133253942754744</v>
      </c>
    </row>
    <row r="38317" spans="1:9" x14ac:dyDescent="0.25">
      <c r="A38317" s="25">
        <v>601444539323673</v>
      </c>
      <c r="I38317" s="25">
        <v>908976122632911</v>
      </c>
    </row>
    <row r="38318" spans="1:9" x14ac:dyDescent="0.25">
      <c r="A38318" s="25">
        <v>745992904372514</v>
      </c>
      <c r="I38318" s="25">
        <v>298049810542056</v>
      </c>
    </row>
    <row r="38319" spans="1:9" x14ac:dyDescent="0.25">
      <c r="A38319" s="25">
        <v>940605161273956</v>
      </c>
      <c r="I38319" s="25">
        <v>568944269734479</v>
      </c>
    </row>
    <row r="38320" spans="1:9" x14ac:dyDescent="0.25">
      <c r="A38320" s="25">
        <v>844807268438889</v>
      </c>
      <c r="I38320" s="25">
        <v>978366790534967</v>
      </c>
    </row>
    <row r="38321" spans="1:9" x14ac:dyDescent="0.25">
      <c r="A38321" s="25">
        <v>850588821851980</v>
      </c>
      <c r="I38321" s="25">
        <v>111992163152044</v>
      </c>
    </row>
    <row r="38322" spans="1:9" x14ac:dyDescent="0.25">
      <c r="A38322" s="25">
        <v>906032119281370</v>
      </c>
      <c r="I38322" s="25">
        <v>827621293939856</v>
      </c>
    </row>
    <row r="38323" spans="1:9" x14ac:dyDescent="0.25">
      <c r="A38323" s="25">
        <v>844688629143174</v>
      </c>
      <c r="I38323" s="25">
        <v>961814159371666</v>
      </c>
    </row>
    <row r="38324" spans="1:9" x14ac:dyDescent="0.25">
      <c r="A38324" s="25">
        <v>534042753648722</v>
      </c>
      <c r="I38324" s="25">
        <v>755998059586824</v>
      </c>
    </row>
    <row r="38325" spans="1:9" x14ac:dyDescent="0.25">
      <c r="A38325" s="25">
        <v>686394348256486</v>
      </c>
      <c r="I38325" s="25">
        <v>870998175923760</v>
      </c>
    </row>
    <row r="38326" spans="1:9" x14ac:dyDescent="0.25">
      <c r="A38326" s="25">
        <v>713615280876893</v>
      </c>
      <c r="I38326" s="25">
        <v>481877337884386</v>
      </c>
    </row>
    <row r="38327" spans="1:9" x14ac:dyDescent="0.25">
      <c r="A38327" s="25">
        <v>319092462932307</v>
      </c>
      <c r="I38327" s="25">
        <v>133248824487239</v>
      </c>
    </row>
    <row r="38328" spans="1:9" x14ac:dyDescent="0.25">
      <c r="A38328" s="25">
        <v>611344176248219</v>
      </c>
      <c r="I38328" s="25">
        <v>578346399275652</v>
      </c>
    </row>
    <row r="38329" spans="1:9" x14ac:dyDescent="0.25">
      <c r="A38329" s="25">
        <v>947965700563799</v>
      </c>
      <c r="I38329" s="25">
        <v>798736579038786</v>
      </c>
    </row>
    <row r="38330" spans="1:9" x14ac:dyDescent="0.25">
      <c r="A38330" s="25">
        <v>351164226444820</v>
      </c>
      <c r="I38330" s="25">
        <v>587553260033872</v>
      </c>
    </row>
    <row r="38331" spans="1:9" x14ac:dyDescent="0.25">
      <c r="A38331" s="25">
        <v>464147970840653</v>
      </c>
      <c r="I38331" s="25">
        <v>800353817258996</v>
      </c>
    </row>
    <row r="38332" spans="1:9" x14ac:dyDescent="0.25">
      <c r="A38332" s="25">
        <v>445728493449931</v>
      </c>
      <c r="I38332" s="25">
        <v>731718642544996</v>
      </c>
    </row>
    <row r="38333" spans="1:9" x14ac:dyDescent="0.25">
      <c r="A38333" s="25">
        <v>936726679827200</v>
      </c>
      <c r="I38333" s="25">
        <v>987522737040631</v>
      </c>
    </row>
    <row r="38334" spans="1:9" x14ac:dyDescent="0.25">
      <c r="A38334" s="25">
        <v>234258064681869</v>
      </c>
      <c r="I38334" s="25">
        <v>635213802352221</v>
      </c>
    </row>
    <row r="38335" spans="1:9" x14ac:dyDescent="0.25">
      <c r="A38335" s="25">
        <v>585540542962823</v>
      </c>
      <c r="I38335" s="25">
        <v>105781636931576</v>
      </c>
    </row>
    <row r="38336" spans="1:9" x14ac:dyDescent="0.25">
      <c r="A38336" s="25">
        <v>139363281688365</v>
      </c>
      <c r="I38336" s="25">
        <v>558336924044149</v>
      </c>
    </row>
    <row r="38337" spans="1:9" x14ac:dyDescent="0.25">
      <c r="A38337" s="25">
        <v>433486337825288</v>
      </c>
      <c r="I38337" s="25">
        <v>688689129248803</v>
      </c>
    </row>
    <row r="38338" spans="1:9" x14ac:dyDescent="0.25">
      <c r="A38338" s="25">
        <v>358115397141944</v>
      </c>
      <c r="I38338" s="25">
        <v>583615744943526</v>
      </c>
    </row>
    <row r="38339" spans="1:9" x14ac:dyDescent="0.25">
      <c r="A38339" s="25">
        <v>361520394196471</v>
      </c>
      <c r="I38339" s="25">
        <v>365224300488862</v>
      </c>
    </row>
    <row r="38340" spans="1:9" x14ac:dyDescent="0.25">
      <c r="A38340" s="25">
        <v>910600781002324</v>
      </c>
      <c r="I38340" s="25">
        <v>928873286462354</v>
      </c>
    </row>
    <row r="38341" spans="1:9" x14ac:dyDescent="0.25">
      <c r="A38341" s="25">
        <v>841977849340087</v>
      </c>
      <c r="I38341" s="25">
        <v>934035413739635</v>
      </c>
    </row>
    <row r="38342" spans="1:9" x14ac:dyDescent="0.25">
      <c r="A38342" s="25">
        <v>691123628375496</v>
      </c>
      <c r="I38342" s="25">
        <v>462722542952649</v>
      </c>
    </row>
    <row r="38343" spans="1:9" x14ac:dyDescent="0.25">
      <c r="A38343" s="25">
        <v>931071502278457</v>
      </c>
      <c r="I38343" s="25">
        <v>275776103158815</v>
      </c>
    </row>
    <row r="38344" spans="1:9" x14ac:dyDescent="0.25">
      <c r="A38344" s="25">
        <v>591512469293189</v>
      </c>
      <c r="I38344" s="25">
        <v>171826070275931</v>
      </c>
    </row>
    <row r="38345" spans="1:9" x14ac:dyDescent="0.25">
      <c r="A38345" s="25">
        <v>306750532732730</v>
      </c>
      <c r="I38345" s="25">
        <v>229386026579260</v>
      </c>
    </row>
    <row r="38346" spans="1:9" x14ac:dyDescent="0.25">
      <c r="A38346" s="25">
        <v>389032784144187</v>
      </c>
      <c r="I38346" s="25">
        <v>891188458589103</v>
      </c>
    </row>
    <row r="38347" spans="1:9" x14ac:dyDescent="0.25">
      <c r="A38347" s="25">
        <v>998559174988588</v>
      </c>
      <c r="I38347" s="25">
        <v>411829977291567</v>
      </c>
    </row>
    <row r="38348" spans="1:9" x14ac:dyDescent="0.25">
      <c r="A38348" s="25">
        <v>857970570522800</v>
      </c>
      <c r="I38348" s="25">
        <v>920108291114484</v>
      </c>
    </row>
    <row r="38349" spans="1:9" x14ac:dyDescent="0.25">
      <c r="A38349" s="25">
        <v>103960879219677</v>
      </c>
      <c r="I38349" s="25">
        <v>145518442469246</v>
      </c>
    </row>
    <row r="38350" spans="1:9" x14ac:dyDescent="0.25">
      <c r="A38350" s="25">
        <v>962117671110395</v>
      </c>
      <c r="I38350" s="25">
        <v>552269157731391</v>
      </c>
    </row>
    <row r="38351" spans="1:9" x14ac:dyDescent="0.25">
      <c r="A38351" s="25">
        <v>444817029770788</v>
      </c>
      <c r="I38351" s="25">
        <v>461139427048579</v>
      </c>
    </row>
    <row r="38352" spans="1:9" x14ac:dyDescent="0.25">
      <c r="A38352" s="25">
        <v>445745020213568</v>
      </c>
      <c r="I38352" s="25">
        <v>581117163146413</v>
      </c>
    </row>
    <row r="38353" spans="1:9" x14ac:dyDescent="0.25">
      <c r="A38353" s="25">
        <v>708431825410267</v>
      </c>
      <c r="I38353" s="25">
        <v>377798649570072</v>
      </c>
    </row>
    <row r="38354" spans="1:9" x14ac:dyDescent="0.25">
      <c r="A38354" s="25">
        <v>451124705998612</v>
      </c>
      <c r="I38354" s="25">
        <v>653395536610880</v>
      </c>
    </row>
    <row r="38355" spans="1:9" x14ac:dyDescent="0.25">
      <c r="A38355" s="25">
        <v>961120126432052</v>
      </c>
      <c r="I38355" s="25">
        <v>641302156873853</v>
      </c>
    </row>
    <row r="38356" spans="1:9" x14ac:dyDescent="0.25">
      <c r="A38356" s="25">
        <v>561359115499048</v>
      </c>
      <c r="I38356" s="25">
        <v>422247247032158</v>
      </c>
    </row>
    <row r="38357" spans="1:9" x14ac:dyDescent="0.25">
      <c r="A38357" s="25">
        <v>595394521549204</v>
      </c>
      <c r="I38357" s="25">
        <v>479003221979896</v>
      </c>
    </row>
    <row r="38358" spans="1:9" x14ac:dyDescent="0.25">
      <c r="A38358" s="25">
        <v>185712014727301</v>
      </c>
      <c r="I38358" s="25">
        <v>809203233943993</v>
      </c>
    </row>
    <row r="38359" spans="1:9" x14ac:dyDescent="0.25">
      <c r="A38359" s="25">
        <v>991275663437708</v>
      </c>
      <c r="I38359" s="25">
        <v>745431517120430</v>
      </c>
    </row>
    <row r="38360" spans="1:9" x14ac:dyDescent="0.25">
      <c r="A38360" s="25">
        <v>447024715367364</v>
      </c>
      <c r="I38360" s="25">
        <v>637333632760220</v>
      </c>
    </row>
    <row r="38361" spans="1:9" x14ac:dyDescent="0.25">
      <c r="A38361" s="25">
        <v>859748350537255</v>
      </c>
      <c r="I38361" s="25">
        <v>548135702157093</v>
      </c>
    </row>
    <row r="38362" spans="1:9" x14ac:dyDescent="0.25">
      <c r="A38362" s="25">
        <v>786007321801485</v>
      </c>
      <c r="I38362" s="25">
        <v>543477661029372</v>
      </c>
    </row>
    <row r="38363" spans="1:9" x14ac:dyDescent="0.25">
      <c r="A38363" s="25">
        <v>254752597589619</v>
      </c>
      <c r="I38363" s="25">
        <v>100278048684558</v>
      </c>
    </row>
    <row r="38364" spans="1:9" x14ac:dyDescent="0.25">
      <c r="A38364" s="25">
        <v>587754119992099</v>
      </c>
      <c r="I38364" s="25">
        <v>448752780714181</v>
      </c>
    </row>
    <row r="38365" spans="1:9" x14ac:dyDescent="0.25">
      <c r="A38365" s="25">
        <v>120856343785750</v>
      </c>
      <c r="I38365" s="25">
        <v>511783114513136</v>
      </c>
    </row>
    <row r="38366" spans="1:9" x14ac:dyDescent="0.25">
      <c r="A38366" s="25">
        <v>535140189895960</v>
      </c>
      <c r="I38366" s="25">
        <v>113305531111278</v>
      </c>
    </row>
    <row r="38367" spans="1:9" x14ac:dyDescent="0.25">
      <c r="A38367" s="25">
        <v>573728291957450</v>
      </c>
      <c r="I38367" s="25">
        <v>478337976990610</v>
      </c>
    </row>
    <row r="38368" spans="1:9" x14ac:dyDescent="0.25">
      <c r="A38368" s="25">
        <v>868228679913571</v>
      </c>
      <c r="I38368" s="25">
        <v>706502439981518</v>
      </c>
    </row>
    <row r="38369" spans="1:9" x14ac:dyDescent="0.25">
      <c r="A38369" s="25">
        <v>498955655511812</v>
      </c>
      <c r="I38369" s="25">
        <v>462197075230388</v>
      </c>
    </row>
    <row r="38370" spans="1:9" x14ac:dyDescent="0.25">
      <c r="A38370" s="25">
        <v>902880110010960</v>
      </c>
      <c r="I38370" s="25">
        <v>544498046831019</v>
      </c>
    </row>
    <row r="38371" spans="1:9" x14ac:dyDescent="0.25">
      <c r="A38371" s="25">
        <v>546219489995772</v>
      </c>
      <c r="I38371" s="25">
        <v>450281932277665</v>
      </c>
    </row>
    <row r="38372" spans="1:9" x14ac:dyDescent="0.25">
      <c r="A38372" s="25">
        <v>779814141966568</v>
      </c>
      <c r="I38372" s="25">
        <v>206818776262022</v>
      </c>
    </row>
    <row r="38373" spans="1:9" x14ac:dyDescent="0.25">
      <c r="A38373" s="25">
        <v>997433623984999</v>
      </c>
      <c r="I38373" s="25">
        <v>253878170370929</v>
      </c>
    </row>
    <row r="38374" spans="1:9" x14ac:dyDescent="0.25">
      <c r="A38374" s="25">
        <v>599235287549027</v>
      </c>
      <c r="I38374" s="25">
        <v>964017469228177</v>
      </c>
    </row>
    <row r="38375" spans="1:9" x14ac:dyDescent="0.25">
      <c r="A38375" s="25">
        <v>786933568573164</v>
      </c>
      <c r="I38375" s="25">
        <v>319876675477384</v>
      </c>
    </row>
    <row r="38376" spans="1:9" x14ac:dyDescent="0.25">
      <c r="A38376" s="25">
        <v>740660581225467</v>
      </c>
      <c r="I38376" s="25">
        <v>337895180396375</v>
      </c>
    </row>
    <row r="38377" spans="1:9" x14ac:dyDescent="0.25">
      <c r="A38377" s="25">
        <v>207271373899604</v>
      </c>
      <c r="I38377" s="25">
        <v>651643903580643</v>
      </c>
    </row>
    <row r="38378" spans="1:9" x14ac:dyDescent="0.25">
      <c r="A38378" s="25">
        <v>254767623300124</v>
      </c>
      <c r="I38378" s="25">
        <v>551119667726667</v>
      </c>
    </row>
    <row r="38379" spans="1:9" x14ac:dyDescent="0.25">
      <c r="A38379" s="25">
        <v>890390491223836</v>
      </c>
      <c r="I38379" s="25">
        <v>646203186795866</v>
      </c>
    </row>
    <row r="38380" spans="1:9" x14ac:dyDescent="0.25">
      <c r="A38380" s="25">
        <v>987039725206787</v>
      </c>
      <c r="I38380" s="25">
        <v>716673793070820</v>
      </c>
    </row>
    <row r="38381" spans="1:9" x14ac:dyDescent="0.25">
      <c r="A38381" s="25">
        <v>648554653858568</v>
      </c>
      <c r="I38381" s="25">
        <v>214571347988308</v>
      </c>
    </row>
    <row r="38382" spans="1:9" x14ac:dyDescent="0.25">
      <c r="A38382" s="25">
        <v>995260883754135</v>
      </c>
      <c r="I38382" s="25">
        <v>250626602352200</v>
      </c>
    </row>
    <row r="38383" spans="1:9" x14ac:dyDescent="0.25">
      <c r="A38383" s="25">
        <v>233748790454488</v>
      </c>
      <c r="I38383" s="25">
        <v>354132666834279</v>
      </c>
    </row>
    <row r="38384" spans="1:9" x14ac:dyDescent="0.25">
      <c r="A38384" s="25">
        <v>490075432651088</v>
      </c>
      <c r="I38384" s="25">
        <v>127358113814029</v>
      </c>
    </row>
    <row r="38385" spans="1:9" x14ac:dyDescent="0.25">
      <c r="A38385" s="25">
        <v>583189606484969</v>
      </c>
      <c r="I38385" s="25">
        <v>576916663011643</v>
      </c>
    </row>
    <row r="38386" spans="1:9" x14ac:dyDescent="0.25">
      <c r="A38386" s="25">
        <v>882123080663275</v>
      </c>
      <c r="I38386" s="25">
        <v>141327483194377</v>
      </c>
    </row>
    <row r="38387" spans="1:9" x14ac:dyDescent="0.25">
      <c r="A38387" s="25">
        <v>130802175775492</v>
      </c>
      <c r="I38387" s="25">
        <v>488614220436533</v>
      </c>
    </row>
    <row r="38388" spans="1:9" x14ac:dyDescent="0.25">
      <c r="A38388" s="25">
        <v>542104491347099</v>
      </c>
      <c r="I38388" s="25">
        <v>487794354885919</v>
      </c>
    </row>
    <row r="38389" spans="1:9" x14ac:dyDescent="0.25">
      <c r="A38389" s="25">
        <v>995140171337001</v>
      </c>
      <c r="I38389" s="25">
        <v>879613109784842</v>
      </c>
    </row>
    <row r="38390" spans="1:9" x14ac:dyDescent="0.25">
      <c r="A38390" s="25">
        <v>407178340368795</v>
      </c>
      <c r="I38390" s="25">
        <v>404642482843008</v>
      </c>
    </row>
    <row r="38391" spans="1:9" x14ac:dyDescent="0.25">
      <c r="A38391" s="25">
        <v>273213782452087</v>
      </c>
      <c r="I38391" s="25">
        <v>897762376992209</v>
      </c>
    </row>
    <row r="38392" spans="1:9" x14ac:dyDescent="0.25">
      <c r="A38392" s="25">
        <v>999615446036778</v>
      </c>
      <c r="I38392" s="25">
        <v>421059474082023</v>
      </c>
    </row>
    <row r="38393" spans="1:9" x14ac:dyDescent="0.25">
      <c r="A38393" s="25">
        <v>645546359363972</v>
      </c>
      <c r="I38393" s="25">
        <v>776467481052177</v>
      </c>
    </row>
    <row r="38394" spans="1:9" x14ac:dyDescent="0.25">
      <c r="A38394" s="25">
        <v>182932721369130</v>
      </c>
      <c r="I38394" s="25">
        <v>411025234934882</v>
      </c>
    </row>
    <row r="38395" spans="1:9" x14ac:dyDescent="0.25">
      <c r="A38395" s="25">
        <v>820587130892725</v>
      </c>
      <c r="I38395" s="25">
        <v>403362519316834</v>
      </c>
    </row>
    <row r="38396" spans="1:9" x14ac:dyDescent="0.25">
      <c r="A38396" s="25">
        <v>129041298795746</v>
      </c>
      <c r="I38396" s="25">
        <v>191227774346954</v>
      </c>
    </row>
    <row r="38397" spans="1:9" x14ac:dyDescent="0.25">
      <c r="A38397" s="25">
        <v>353986952113582</v>
      </c>
      <c r="I38397" s="25">
        <v>124241260439291</v>
      </c>
    </row>
    <row r="38398" spans="1:9" x14ac:dyDescent="0.25">
      <c r="A38398" s="25">
        <v>456779159592330</v>
      </c>
      <c r="I38398" s="25">
        <v>102758122278517</v>
      </c>
    </row>
    <row r="38399" spans="1:9" x14ac:dyDescent="0.25">
      <c r="A38399" s="25">
        <v>480149904427914</v>
      </c>
      <c r="I38399" s="25">
        <v>730837284045903</v>
      </c>
    </row>
    <row r="38400" spans="1:9" x14ac:dyDescent="0.25">
      <c r="A38400" s="25">
        <v>480294730645049</v>
      </c>
      <c r="I38400" s="25">
        <v>872873616716712</v>
      </c>
    </row>
    <row r="38401" spans="1:9" x14ac:dyDescent="0.25">
      <c r="A38401" s="25">
        <v>760802158639731</v>
      </c>
      <c r="I38401" s="25">
        <v>243189602810422</v>
      </c>
    </row>
    <row r="38402" spans="1:9" x14ac:dyDescent="0.25">
      <c r="A38402" s="25">
        <v>521727591041036</v>
      </c>
      <c r="I38402" s="25">
        <v>367412247516293</v>
      </c>
    </row>
    <row r="38403" spans="1:9" x14ac:dyDescent="0.25">
      <c r="A38403" s="25">
        <v>342203659086329</v>
      </c>
      <c r="I38403" s="25">
        <v>327411997828860</v>
      </c>
    </row>
    <row r="38404" spans="1:9" x14ac:dyDescent="0.25">
      <c r="A38404" s="25">
        <v>223917887595829</v>
      </c>
      <c r="I38404" s="25">
        <v>794262798278602</v>
      </c>
    </row>
    <row r="38405" spans="1:9" x14ac:dyDescent="0.25">
      <c r="A38405" s="25">
        <v>311477922773174</v>
      </c>
      <c r="I38405" s="25">
        <v>359429318989921</v>
      </c>
    </row>
    <row r="38406" spans="1:9" x14ac:dyDescent="0.25">
      <c r="A38406" s="25">
        <v>900369493940244</v>
      </c>
      <c r="I38406" s="25">
        <v>172786519174356</v>
      </c>
    </row>
    <row r="38407" spans="1:9" x14ac:dyDescent="0.25">
      <c r="A38407" s="25">
        <v>775743147775616</v>
      </c>
      <c r="I38407" s="25">
        <v>183746600426293</v>
      </c>
    </row>
    <row r="38408" spans="1:9" x14ac:dyDescent="0.25">
      <c r="A38408" s="25">
        <v>738402942624856</v>
      </c>
      <c r="I38408" s="25">
        <v>375342927284515</v>
      </c>
    </row>
    <row r="38409" spans="1:9" x14ac:dyDescent="0.25">
      <c r="A38409" s="25">
        <v>588970204474826</v>
      </c>
      <c r="I38409" s="25">
        <v>989127292368132</v>
      </c>
    </row>
    <row r="38410" spans="1:9" x14ac:dyDescent="0.25">
      <c r="A38410" s="25">
        <v>180378637731630</v>
      </c>
      <c r="I38410" s="25">
        <v>682706254880866</v>
      </c>
    </row>
    <row r="38411" spans="1:9" x14ac:dyDescent="0.25">
      <c r="A38411" s="25">
        <v>944405313246569</v>
      </c>
      <c r="I38411" s="25">
        <v>312954440444821</v>
      </c>
    </row>
    <row r="38412" spans="1:9" x14ac:dyDescent="0.25">
      <c r="A38412" s="25">
        <v>359056811550201</v>
      </c>
      <c r="I38412" s="25">
        <v>323431618129212</v>
      </c>
    </row>
    <row r="38413" spans="1:9" x14ac:dyDescent="0.25">
      <c r="A38413" s="25">
        <v>257639817589669</v>
      </c>
      <c r="I38413" s="25">
        <v>326008769327644</v>
      </c>
    </row>
    <row r="38414" spans="1:9" x14ac:dyDescent="0.25">
      <c r="A38414" s="25">
        <v>569204481850162</v>
      </c>
      <c r="I38414" s="25">
        <v>603675239634324</v>
      </c>
    </row>
    <row r="38415" spans="1:9" x14ac:dyDescent="0.25">
      <c r="A38415" s="25">
        <v>854135432465972</v>
      </c>
      <c r="I38415" s="25">
        <v>614598575251371</v>
      </c>
    </row>
    <row r="38416" spans="1:9" x14ac:dyDescent="0.25">
      <c r="A38416" s="25">
        <v>364275048898929</v>
      </c>
      <c r="I38416" s="25">
        <v>220297381719314</v>
      </c>
    </row>
    <row r="38417" spans="1:9" x14ac:dyDescent="0.25">
      <c r="A38417" s="25">
        <v>873126432043159</v>
      </c>
      <c r="I38417" s="25">
        <v>956849121177771</v>
      </c>
    </row>
    <row r="38418" spans="1:9" x14ac:dyDescent="0.25">
      <c r="A38418" s="25">
        <v>465641986872842</v>
      </c>
      <c r="I38418" s="25">
        <v>306629979462566</v>
      </c>
    </row>
    <row r="38419" spans="1:9" x14ac:dyDescent="0.25">
      <c r="A38419" s="25">
        <v>167359337753417</v>
      </c>
      <c r="I38419" s="25">
        <v>179332954623296</v>
      </c>
    </row>
    <row r="38420" spans="1:9" x14ac:dyDescent="0.25">
      <c r="A38420" s="25">
        <v>370289741533707</v>
      </c>
      <c r="I38420" s="25">
        <v>920181576347116</v>
      </c>
    </row>
    <row r="38421" spans="1:9" x14ac:dyDescent="0.25">
      <c r="A38421" s="25">
        <v>962876907903323</v>
      </c>
      <c r="I38421" s="25">
        <v>697328551228078</v>
      </c>
    </row>
    <row r="38422" spans="1:9" x14ac:dyDescent="0.25">
      <c r="A38422" s="25">
        <v>216408971893821</v>
      </c>
      <c r="I38422" s="25">
        <v>787715820838656</v>
      </c>
    </row>
    <row r="38423" spans="1:9" x14ac:dyDescent="0.25">
      <c r="A38423" s="25">
        <v>808389269219433</v>
      </c>
      <c r="I38423" s="25">
        <v>211349778963981</v>
      </c>
    </row>
    <row r="38424" spans="1:9" x14ac:dyDescent="0.25">
      <c r="A38424" s="25">
        <v>424107966572133</v>
      </c>
      <c r="I38424" s="25">
        <v>804418994856957</v>
      </c>
    </row>
    <row r="38425" spans="1:9" x14ac:dyDescent="0.25">
      <c r="A38425" s="25">
        <v>696415371604236</v>
      </c>
      <c r="I38425" s="25">
        <v>483029854310095</v>
      </c>
    </row>
    <row r="38426" spans="1:9" x14ac:dyDescent="0.25">
      <c r="A38426" s="25">
        <v>668889051768893</v>
      </c>
      <c r="I38426" s="25">
        <v>682808455619911</v>
      </c>
    </row>
    <row r="38427" spans="1:9" x14ac:dyDescent="0.25">
      <c r="A38427" s="25">
        <v>574951242226253</v>
      </c>
      <c r="I38427" s="25">
        <v>193953008718360</v>
      </c>
    </row>
    <row r="38428" spans="1:9" x14ac:dyDescent="0.25">
      <c r="A38428" s="25">
        <v>916052748660305</v>
      </c>
      <c r="I38428" s="25">
        <v>112824765054689</v>
      </c>
    </row>
    <row r="38429" spans="1:9" x14ac:dyDescent="0.25">
      <c r="A38429" s="25">
        <v>723722763063208</v>
      </c>
      <c r="I38429" s="25">
        <v>882003393495868</v>
      </c>
    </row>
    <row r="38430" spans="1:9" x14ac:dyDescent="0.25">
      <c r="A38430" s="25">
        <v>790830065272476</v>
      </c>
      <c r="I38430" s="25">
        <v>643266230580389</v>
      </c>
    </row>
    <row r="38431" spans="1:9" x14ac:dyDescent="0.25">
      <c r="A38431" s="25">
        <v>973107953076850</v>
      </c>
      <c r="I38431" s="25">
        <v>175908127653066</v>
      </c>
    </row>
    <row r="38432" spans="1:9" x14ac:dyDescent="0.25">
      <c r="A38432" s="25">
        <v>678754141354526</v>
      </c>
      <c r="I38432" s="25">
        <v>789168412491021</v>
      </c>
    </row>
    <row r="38433" spans="1:9" x14ac:dyDescent="0.25">
      <c r="A38433" s="25">
        <v>423032515248169</v>
      </c>
      <c r="I38433" s="25">
        <v>673223197299612</v>
      </c>
    </row>
    <row r="38434" spans="1:9" x14ac:dyDescent="0.25">
      <c r="A38434" s="25">
        <v>127230204717454</v>
      </c>
      <c r="I38434" s="25">
        <v>834657445437655</v>
      </c>
    </row>
    <row r="38435" spans="1:9" x14ac:dyDescent="0.25">
      <c r="A38435" s="25">
        <v>568431372771940</v>
      </c>
      <c r="I38435" s="25">
        <v>163217868985994</v>
      </c>
    </row>
    <row r="38436" spans="1:9" x14ac:dyDescent="0.25">
      <c r="A38436" s="25">
        <v>414124890170333</v>
      </c>
      <c r="I38436" s="25">
        <v>471371052623826</v>
      </c>
    </row>
    <row r="38437" spans="1:9" x14ac:dyDescent="0.25">
      <c r="A38437" s="25">
        <v>625303019482800</v>
      </c>
      <c r="I38437" s="25">
        <v>367149828783992</v>
      </c>
    </row>
    <row r="38438" spans="1:9" x14ac:dyDescent="0.25">
      <c r="A38438" s="25">
        <v>436490497386752</v>
      </c>
      <c r="I38438" s="25">
        <v>821315370797258</v>
      </c>
    </row>
    <row r="38439" spans="1:9" x14ac:dyDescent="0.25">
      <c r="A38439" s="25">
        <v>659906711338940</v>
      </c>
      <c r="I38439" s="25">
        <v>534505947462504</v>
      </c>
    </row>
    <row r="38440" spans="1:9" x14ac:dyDescent="0.25">
      <c r="A38440" s="25">
        <v>744707409147964</v>
      </c>
      <c r="I38440" s="25">
        <v>777587929520960</v>
      </c>
    </row>
    <row r="38441" spans="1:9" x14ac:dyDescent="0.25">
      <c r="A38441" s="25">
        <v>417710583888536</v>
      </c>
      <c r="I38441" s="25">
        <v>393463847598931</v>
      </c>
    </row>
    <row r="38442" spans="1:9" x14ac:dyDescent="0.25">
      <c r="A38442" s="25">
        <v>677862452407811</v>
      </c>
      <c r="I38442" s="25">
        <v>495817039010377</v>
      </c>
    </row>
    <row r="38443" spans="1:9" x14ac:dyDescent="0.25">
      <c r="A38443" s="25">
        <v>665977425616462</v>
      </c>
      <c r="I38443" s="25">
        <v>484642833421861</v>
      </c>
    </row>
    <row r="38444" spans="1:9" x14ac:dyDescent="0.25">
      <c r="A38444" s="25">
        <v>938962506415904</v>
      </c>
      <c r="I38444" s="25">
        <v>899612584593798</v>
      </c>
    </row>
    <row r="38445" spans="1:9" x14ac:dyDescent="0.25">
      <c r="A38445" s="25">
        <v>903985564686454</v>
      </c>
      <c r="I38445" s="25">
        <v>951761595012401</v>
      </c>
    </row>
    <row r="38446" spans="1:9" x14ac:dyDescent="0.25">
      <c r="A38446" s="25">
        <v>997340920505837</v>
      </c>
      <c r="I38446" s="25">
        <v>661198468212676</v>
      </c>
    </row>
    <row r="38447" spans="1:9" x14ac:dyDescent="0.25">
      <c r="A38447" s="25">
        <v>106843704470401</v>
      </c>
      <c r="I38447" s="25">
        <v>187318439716829</v>
      </c>
    </row>
    <row r="38448" spans="1:9" x14ac:dyDescent="0.25">
      <c r="A38448" s="25">
        <v>445561079447915</v>
      </c>
      <c r="I38448" s="25">
        <v>733585230743901</v>
      </c>
    </row>
    <row r="38449" spans="1:9" x14ac:dyDescent="0.25">
      <c r="A38449" s="25">
        <v>393244942852247</v>
      </c>
      <c r="I38449" s="25">
        <v>568692484982234</v>
      </c>
    </row>
    <row r="38450" spans="1:9" x14ac:dyDescent="0.25">
      <c r="A38450" s="25">
        <v>725400998165388</v>
      </c>
      <c r="I38450" s="25">
        <v>939111392934636</v>
      </c>
    </row>
    <row r="38451" spans="1:9" x14ac:dyDescent="0.25">
      <c r="A38451" s="25">
        <v>958132508017829</v>
      </c>
      <c r="I38451" s="25">
        <v>720582143192862</v>
      </c>
    </row>
    <row r="38452" spans="1:9" x14ac:dyDescent="0.25">
      <c r="A38452" s="25">
        <v>445031826169637</v>
      </c>
      <c r="I38452" s="25">
        <v>501701432041222</v>
      </c>
    </row>
    <row r="38453" spans="1:9" x14ac:dyDescent="0.25">
      <c r="A38453" s="25">
        <v>110440499410753</v>
      </c>
      <c r="I38453" s="25">
        <v>516399678741637</v>
      </c>
    </row>
    <row r="38454" spans="1:9" x14ac:dyDescent="0.25">
      <c r="A38454" s="25">
        <v>701702619598109</v>
      </c>
      <c r="I38454" s="25">
        <v>525459217320575</v>
      </c>
    </row>
    <row r="38455" spans="1:9" x14ac:dyDescent="0.25">
      <c r="A38455" s="25">
        <v>382645388391943</v>
      </c>
      <c r="I38455" s="25">
        <v>279632371656102</v>
      </c>
    </row>
    <row r="38456" spans="1:9" x14ac:dyDescent="0.25">
      <c r="A38456" s="25">
        <v>554037124114043</v>
      </c>
      <c r="I38456" s="25">
        <v>846587487787993</v>
      </c>
    </row>
    <row r="38457" spans="1:9" x14ac:dyDescent="0.25">
      <c r="A38457" s="25">
        <v>810080906310919</v>
      </c>
      <c r="I38457" s="25">
        <v>610223401453017</v>
      </c>
    </row>
    <row r="38458" spans="1:9" x14ac:dyDescent="0.25">
      <c r="A38458" s="25">
        <v>923846177737055</v>
      </c>
      <c r="I38458" s="25">
        <v>568305286742188</v>
      </c>
    </row>
    <row r="38459" spans="1:9" x14ac:dyDescent="0.25">
      <c r="A38459" s="25">
        <v>352750636373964</v>
      </c>
      <c r="I38459" s="25">
        <v>796292400937008</v>
      </c>
    </row>
    <row r="38460" spans="1:9" x14ac:dyDescent="0.25">
      <c r="A38460" s="25">
        <v>574413287428896</v>
      </c>
      <c r="I38460" s="25">
        <v>623973735483038</v>
      </c>
    </row>
    <row r="38461" spans="1:9" x14ac:dyDescent="0.25">
      <c r="A38461" s="25">
        <v>818985826231787</v>
      </c>
      <c r="I38461" s="25">
        <v>665275136237762</v>
      </c>
    </row>
    <row r="38462" spans="1:9" x14ac:dyDescent="0.25">
      <c r="A38462" s="25">
        <v>285203683229931</v>
      </c>
      <c r="I38462" s="25">
        <v>683185095088893</v>
      </c>
    </row>
    <row r="38463" spans="1:9" x14ac:dyDescent="0.25">
      <c r="A38463" s="25">
        <v>711472795026256</v>
      </c>
      <c r="I38463" s="25">
        <v>140938451142983</v>
      </c>
    </row>
    <row r="38464" spans="1:9" x14ac:dyDescent="0.25">
      <c r="A38464" s="25">
        <v>804147107654393</v>
      </c>
      <c r="I38464" s="25">
        <v>198333180939488</v>
      </c>
    </row>
    <row r="38465" spans="1:9" x14ac:dyDescent="0.25">
      <c r="A38465" s="25">
        <v>156309410472626</v>
      </c>
      <c r="I38465" s="25">
        <v>306987764921512</v>
      </c>
    </row>
    <row r="38466" spans="1:9" x14ac:dyDescent="0.25">
      <c r="A38466" s="25">
        <v>378132701336410</v>
      </c>
      <c r="I38466" s="25">
        <v>402616885350261</v>
      </c>
    </row>
    <row r="38467" spans="1:9" x14ac:dyDescent="0.25">
      <c r="A38467" s="25">
        <v>989572509127613</v>
      </c>
      <c r="I38467" s="25">
        <v>560886145563377</v>
      </c>
    </row>
    <row r="38468" spans="1:9" x14ac:dyDescent="0.25">
      <c r="A38468" s="25">
        <v>900309772933873</v>
      </c>
      <c r="I38468" s="25">
        <v>585993224364774</v>
      </c>
    </row>
    <row r="38469" spans="1:9" x14ac:dyDescent="0.25">
      <c r="A38469" s="25">
        <v>351519956240373</v>
      </c>
      <c r="I38469" s="25">
        <v>914876364537210</v>
      </c>
    </row>
    <row r="38470" spans="1:9" x14ac:dyDescent="0.25">
      <c r="A38470" s="25">
        <v>580587395102730</v>
      </c>
      <c r="I38470" s="25">
        <v>294535271894295</v>
      </c>
    </row>
    <row r="38471" spans="1:9" x14ac:dyDescent="0.25">
      <c r="A38471" s="25">
        <v>922875862736776</v>
      </c>
      <c r="I38471" s="25">
        <v>751276461179227</v>
      </c>
    </row>
    <row r="38472" spans="1:9" x14ac:dyDescent="0.25">
      <c r="A38472" s="25">
        <v>507857704210617</v>
      </c>
      <c r="I38472" s="25">
        <v>860095689785738</v>
      </c>
    </row>
    <row r="38473" spans="1:9" x14ac:dyDescent="0.25">
      <c r="A38473" s="25">
        <v>401812040595609</v>
      </c>
      <c r="I38473" s="25">
        <v>713627277032689</v>
      </c>
    </row>
    <row r="38474" spans="1:9" x14ac:dyDescent="0.25">
      <c r="A38474" s="25">
        <v>891015899061336</v>
      </c>
      <c r="I38474" s="25">
        <v>807809829657528</v>
      </c>
    </row>
    <row r="38475" spans="1:9" x14ac:dyDescent="0.25">
      <c r="A38475" s="25">
        <v>355701594248969</v>
      </c>
      <c r="I38475" s="25">
        <v>825385888987233</v>
      </c>
    </row>
    <row r="38476" spans="1:9" x14ac:dyDescent="0.25">
      <c r="A38476" s="25">
        <v>642777505699598</v>
      </c>
      <c r="I38476" s="25">
        <v>649395802951187</v>
      </c>
    </row>
    <row r="38477" spans="1:9" x14ac:dyDescent="0.25">
      <c r="A38477" s="25">
        <v>271640888805359</v>
      </c>
      <c r="I38477" s="25">
        <v>989094843277827</v>
      </c>
    </row>
    <row r="38478" spans="1:9" x14ac:dyDescent="0.25">
      <c r="A38478" s="25">
        <v>996510901754750</v>
      </c>
      <c r="I38478" s="25">
        <v>276733047367927</v>
      </c>
    </row>
    <row r="38479" spans="1:9" x14ac:dyDescent="0.25">
      <c r="A38479" s="25">
        <v>954590006743044</v>
      </c>
      <c r="I38479" s="25">
        <v>440462299213101</v>
      </c>
    </row>
    <row r="38480" spans="1:9" x14ac:dyDescent="0.25">
      <c r="A38480" s="25">
        <v>271905466912501</v>
      </c>
      <c r="I38480" s="25">
        <v>528537472941487</v>
      </c>
    </row>
    <row r="38481" spans="1:9" x14ac:dyDescent="0.25">
      <c r="A38481" s="25">
        <v>584578846988634</v>
      </c>
      <c r="I38481" s="25">
        <v>799183569965052</v>
      </c>
    </row>
    <row r="38482" spans="1:9" x14ac:dyDescent="0.25">
      <c r="A38482" s="25">
        <v>308045971806296</v>
      </c>
      <c r="I38482" s="25">
        <v>643642020216933</v>
      </c>
    </row>
    <row r="38483" spans="1:9" x14ac:dyDescent="0.25">
      <c r="A38483" s="25">
        <v>659101716663137</v>
      </c>
      <c r="I38483" s="25">
        <v>182025629291067</v>
      </c>
    </row>
    <row r="38484" spans="1:9" x14ac:dyDescent="0.25">
      <c r="A38484" s="25">
        <v>462727720504095</v>
      </c>
      <c r="I38484" s="25">
        <v>641078466932429</v>
      </c>
    </row>
    <row r="38485" spans="1:9" x14ac:dyDescent="0.25">
      <c r="A38485" s="25">
        <v>467213502445280</v>
      </c>
      <c r="I38485" s="25">
        <v>764676691068816</v>
      </c>
    </row>
    <row r="38486" spans="1:9" x14ac:dyDescent="0.25">
      <c r="A38486" s="25">
        <v>190410103194158</v>
      </c>
      <c r="I38486" s="25">
        <v>729513053570328</v>
      </c>
    </row>
    <row r="38487" spans="1:9" x14ac:dyDescent="0.25">
      <c r="A38487" s="25">
        <v>510151439779075</v>
      </c>
      <c r="I38487" s="25">
        <v>964855024513859</v>
      </c>
    </row>
    <row r="38488" spans="1:9" x14ac:dyDescent="0.25">
      <c r="A38488" s="25">
        <v>943696996811049</v>
      </c>
      <c r="I38488" s="25">
        <v>130054166012154</v>
      </c>
    </row>
    <row r="38489" spans="1:9" x14ac:dyDescent="0.25">
      <c r="A38489" s="25">
        <v>808018156565777</v>
      </c>
      <c r="I38489" s="25">
        <v>979503763360076</v>
      </c>
    </row>
    <row r="38490" spans="1:9" x14ac:dyDescent="0.25">
      <c r="A38490" s="25">
        <v>403360031598960</v>
      </c>
      <c r="I38490" s="25">
        <v>850715927972664</v>
      </c>
    </row>
    <row r="38491" spans="1:9" x14ac:dyDescent="0.25">
      <c r="A38491" s="25">
        <v>588629173835056</v>
      </c>
      <c r="I38491" s="25">
        <v>221601517935135</v>
      </c>
    </row>
    <row r="38492" spans="1:9" x14ac:dyDescent="0.25">
      <c r="A38492" s="25">
        <v>589359280661560</v>
      </c>
      <c r="I38492" s="25">
        <v>323577784163143</v>
      </c>
    </row>
    <row r="38493" spans="1:9" x14ac:dyDescent="0.25">
      <c r="A38493" s="25">
        <v>717366800495941</v>
      </c>
      <c r="I38493" s="25">
        <v>980044243788689</v>
      </c>
    </row>
    <row r="38494" spans="1:9" x14ac:dyDescent="0.25">
      <c r="A38494" s="25">
        <v>379308915113625</v>
      </c>
      <c r="I38494" s="25">
        <v>424691724499198</v>
      </c>
    </row>
    <row r="38495" spans="1:9" x14ac:dyDescent="0.25">
      <c r="A38495" s="25">
        <v>747235189766383</v>
      </c>
      <c r="I38495" s="25">
        <v>128563731159691</v>
      </c>
    </row>
    <row r="38496" spans="1:9" x14ac:dyDescent="0.25">
      <c r="A38496" s="25">
        <v>287771320542414</v>
      </c>
      <c r="I38496" s="25">
        <v>715626083638939</v>
      </c>
    </row>
    <row r="38497" spans="1:9" x14ac:dyDescent="0.25">
      <c r="A38497" s="25">
        <v>685704735395516</v>
      </c>
      <c r="I38497" s="25">
        <v>581509072484801</v>
      </c>
    </row>
    <row r="38498" spans="1:9" x14ac:dyDescent="0.25">
      <c r="A38498" s="25">
        <v>566370209469358</v>
      </c>
      <c r="I38498" s="25">
        <v>869559763999154</v>
      </c>
    </row>
    <row r="38499" spans="1:9" x14ac:dyDescent="0.25">
      <c r="A38499" s="25">
        <v>226268316165607</v>
      </c>
      <c r="I38499" s="25">
        <v>768212021299176</v>
      </c>
    </row>
    <row r="38500" spans="1:9" x14ac:dyDescent="0.25">
      <c r="A38500" s="25">
        <v>612488499141974</v>
      </c>
      <c r="I38500" s="25">
        <v>954093312349483</v>
      </c>
    </row>
    <row r="38501" spans="1:9" x14ac:dyDescent="0.25">
      <c r="A38501" s="25">
        <v>906567177292210</v>
      </c>
      <c r="I38501" s="25">
        <v>717248058735379</v>
      </c>
    </row>
    <row r="38502" spans="1:9" x14ac:dyDescent="0.25">
      <c r="A38502" s="25">
        <v>379639490027370</v>
      </c>
      <c r="I38502" s="25">
        <v>727926944753361</v>
      </c>
    </row>
    <row r="38503" spans="1:9" x14ac:dyDescent="0.25">
      <c r="A38503" s="25">
        <v>818296528817095</v>
      </c>
      <c r="I38503" s="25">
        <v>220248462110908</v>
      </c>
    </row>
    <row r="38504" spans="1:9" x14ac:dyDescent="0.25">
      <c r="A38504" s="25">
        <v>299884593243221</v>
      </c>
      <c r="I38504" s="25">
        <v>725535756214872</v>
      </c>
    </row>
    <row r="38505" spans="1:9" x14ac:dyDescent="0.25">
      <c r="A38505" s="25">
        <v>669265509107687</v>
      </c>
      <c r="I38505" s="25">
        <v>166222548817118</v>
      </c>
    </row>
    <row r="38506" spans="1:9" x14ac:dyDescent="0.25">
      <c r="A38506" s="25">
        <v>938757624635484</v>
      </c>
      <c r="I38506" s="25">
        <v>842539379025119</v>
      </c>
    </row>
    <row r="38507" spans="1:9" x14ac:dyDescent="0.25">
      <c r="A38507" s="25">
        <v>434289525681751</v>
      </c>
      <c r="I38507" s="25">
        <v>841963774190508</v>
      </c>
    </row>
    <row r="38508" spans="1:9" x14ac:dyDescent="0.25">
      <c r="A38508" s="25">
        <v>432778828046714</v>
      </c>
      <c r="I38508" s="25">
        <v>445207979479982</v>
      </c>
    </row>
    <row r="38509" spans="1:9" x14ac:dyDescent="0.25">
      <c r="A38509" s="25">
        <v>147761776223521</v>
      </c>
      <c r="I38509" s="25">
        <v>374918546810150</v>
      </c>
    </row>
    <row r="38510" spans="1:9" x14ac:dyDescent="0.25">
      <c r="A38510" s="25">
        <v>600586949190664</v>
      </c>
      <c r="I38510" s="25">
        <v>776226598681670</v>
      </c>
    </row>
    <row r="38511" spans="1:9" x14ac:dyDescent="0.25">
      <c r="A38511" s="25">
        <v>472291117535180</v>
      </c>
      <c r="I38511" s="25">
        <v>880102899025824</v>
      </c>
    </row>
    <row r="38512" spans="1:9" x14ac:dyDescent="0.25">
      <c r="A38512" s="25">
        <v>565370366395581</v>
      </c>
      <c r="I38512" s="25">
        <v>915064703657028</v>
      </c>
    </row>
    <row r="38513" spans="1:9" x14ac:dyDescent="0.25">
      <c r="A38513" s="25">
        <v>335357319723170</v>
      </c>
      <c r="I38513" s="25">
        <v>140017618940784</v>
      </c>
    </row>
    <row r="38514" spans="1:9" x14ac:dyDescent="0.25">
      <c r="A38514" s="25">
        <v>463432790561498</v>
      </c>
      <c r="I38514" s="25">
        <v>517183102478373</v>
      </c>
    </row>
    <row r="38515" spans="1:9" x14ac:dyDescent="0.25">
      <c r="A38515" s="25">
        <v>965069298435747</v>
      </c>
      <c r="I38515" s="25">
        <v>999282708512479</v>
      </c>
    </row>
    <row r="38516" spans="1:9" x14ac:dyDescent="0.25">
      <c r="A38516" s="25">
        <v>330692681403100</v>
      </c>
      <c r="I38516" s="25">
        <v>724784784595577</v>
      </c>
    </row>
    <row r="38517" spans="1:9" x14ac:dyDescent="0.25">
      <c r="A38517" s="25">
        <v>250044159134222</v>
      </c>
      <c r="I38517" s="25">
        <v>204034861186751</v>
      </c>
    </row>
    <row r="38518" spans="1:9" x14ac:dyDescent="0.25">
      <c r="A38518" s="25">
        <v>632799835796171</v>
      </c>
      <c r="I38518" s="25">
        <v>973666495041315</v>
      </c>
    </row>
    <row r="38519" spans="1:9" x14ac:dyDescent="0.25">
      <c r="A38519" s="25">
        <v>831188203262663</v>
      </c>
      <c r="I38519" s="25">
        <v>347336875321824</v>
      </c>
    </row>
    <row r="38520" spans="1:9" x14ac:dyDescent="0.25">
      <c r="A38520" s="25">
        <v>460350513269080</v>
      </c>
      <c r="I38520" s="25">
        <v>912348250195613</v>
      </c>
    </row>
    <row r="38521" spans="1:9" x14ac:dyDescent="0.25">
      <c r="A38521" s="25">
        <v>711000764344457</v>
      </c>
      <c r="I38521" s="25">
        <v>420934579874702</v>
      </c>
    </row>
    <row r="38522" spans="1:9" x14ac:dyDescent="0.25">
      <c r="A38522" s="25">
        <v>123641647683812</v>
      </c>
      <c r="I38522" s="25">
        <v>874649904985729</v>
      </c>
    </row>
    <row r="38523" spans="1:9" x14ac:dyDescent="0.25">
      <c r="A38523" s="25">
        <v>487430291470329</v>
      </c>
      <c r="I38523" s="25">
        <v>387111730786869</v>
      </c>
    </row>
    <row r="38524" spans="1:9" x14ac:dyDescent="0.25">
      <c r="A38524" s="25">
        <v>984363523953798</v>
      </c>
      <c r="I38524" s="25">
        <v>608641900666889</v>
      </c>
    </row>
    <row r="38525" spans="1:9" x14ac:dyDescent="0.25">
      <c r="A38525" s="25">
        <v>163999783611939</v>
      </c>
      <c r="I38525" s="25">
        <v>690135116951172</v>
      </c>
    </row>
    <row r="38526" spans="1:9" x14ac:dyDescent="0.25">
      <c r="A38526" s="25">
        <v>238781120768838</v>
      </c>
      <c r="I38526" s="25">
        <v>950521010184908</v>
      </c>
    </row>
    <row r="38527" spans="1:9" x14ac:dyDescent="0.25">
      <c r="A38527" s="25">
        <v>581690749025245</v>
      </c>
      <c r="I38527" s="25">
        <v>178715281897153</v>
      </c>
    </row>
    <row r="38528" spans="1:9" x14ac:dyDescent="0.25">
      <c r="A38528" s="25">
        <v>918624041171464</v>
      </c>
      <c r="I38528" s="25">
        <v>697078673975210</v>
      </c>
    </row>
    <row r="38529" spans="1:9" x14ac:dyDescent="0.25">
      <c r="A38529" s="25">
        <v>919988432508089</v>
      </c>
      <c r="I38529" s="25">
        <v>454048213993718</v>
      </c>
    </row>
    <row r="38530" spans="1:9" x14ac:dyDescent="0.25">
      <c r="A38530" s="25">
        <v>381986546846784</v>
      </c>
      <c r="I38530" s="25">
        <v>406025460560202</v>
      </c>
    </row>
    <row r="38531" spans="1:9" x14ac:dyDescent="0.25">
      <c r="A38531" s="25">
        <v>484642965228864</v>
      </c>
      <c r="I38531" s="25">
        <v>367382765981297</v>
      </c>
    </row>
    <row r="38532" spans="1:9" x14ac:dyDescent="0.25">
      <c r="A38532" s="25">
        <v>932335587180360</v>
      </c>
      <c r="I38532" s="25">
        <v>105301708087476</v>
      </c>
    </row>
    <row r="38533" spans="1:9" x14ac:dyDescent="0.25">
      <c r="A38533" s="25">
        <v>930687575751705</v>
      </c>
      <c r="I38533" s="25">
        <v>488106089143308</v>
      </c>
    </row>
    <row r="38534" spans="1:9" x14ac:dyDescent="0.25">
      <c r="A38534" s="25">
        <v>378335232246393</v>
      </c>
      <c r="I38534" s="25">
        <v>673867446390215</v>
      </c>
    </row>
    <row r="38535" spans="1:9" x14ac:dyDescent="0.25">
      <c r="A38535" s="25">
        <v>248058482645663</v>
      </c>
      <c r="I38535" s="25">
        <v>848518426421610</v>
      </c>
    </row>
    <row r="38536" spans="1:9" x14ac:dyDescent="0.25">
      <c r="A38536" s="25">
        <v>192070531437186</v>
      </c>
      <c r="I38536" s="25">
        <v>100019538614200</v>
      </c>
    </row>
    <row r="38537" spans="1:9" x14ac:dyDescent="0.25">
      <c r="A38537" s="25">
        <v>429989184975193</v>
      </c>
      <c r="I38537" s="25">
        <v>602394654028848</v>
      </c>
    </row>
    <row r="38538" spans="1:9" x14ac:dyDescent="0.25">
      <c r="A38538" s="25">
        <v>350734511250651</v>
      </c>
      <c r="I38538" s="25">
        <v>578551588975575</v>
      </c>
    </row>
    <row r="38539" spans="1:9" x14ac:dyDescent="0.25">
      <c r="A38539" s="25">
        <v>287996048233607</v>
      </c>
      <c r="I38539" s="25">
        <v>730728141380106</v>
      </c>
    </row>
    <row r="38540" spans="1:9" x14ac:dyDescent="0.25">
      <c r="A38540" s="25">
        <v>684684547035768</v>
      </c>
      <c r="I38540" s="25">
        <v>321677870666933</v>
      </c>
    </row>
    <row r="38541" spans="1:9" x14ac:dyDescent="0.25">
      <c r="A38541" s="25">
        <v>631240110565446</v>
      </c>
      <c r="I38541" s="25">
        <v>588911853391912</v>
      </c>
    </row>
    <row r="38542" spans="1:9" x14ac:dyDescent="0.25">
      <c r="A38542" s="25">
        <v>886207443343797</v>
      </c>
      <c r="I38542" s="25">
        <v>143692519957725</v>
      </c>
    </row>
    <row r="38543" spans="1:9" x14ac:dyDescent="0.25">
      <c r="A38543" s="25">
        <v>597752036579401</v>
      </c>
      <c r="I38543" s="25">
        <v>163841968072176</v>
      </c>
    </row>
    <row r="38544" spans="1:9" x14ac:dyDescent="0.25">
      <c r="A38544" s="25">
        <v>755873750363303</v>
      </c>
      <c r="I38544" s="25">
        <v>262947213221120</v>
      </c>
    </row>
    <row r="38545" spans="1:9" x14ac:dyDescent="0.25">
      <c r="A38545" s="25">
        <v>375978668378605</v>
      </c>
      <c r="I38545" s="25">
        <v>594712919911747</v>
      </c>
    </row>
    <row r="38546" spans="1:9" x14ac:dyDescent="0.25">
      <c r="A38546" s="25">
        <v>223598944101314</v>
      </c>
      <c r="I38546" s="25">
        <v>656477639270085</v>
      </c>
    </row>
    <row r="38547" spans="1:9" x14ac:dyDescent="0.25">
      <c r="A38547" s="25">
        <v>798500713045216</v>
      </c>
      <c r="I38547" s="25">
        <v>787951761714028</v>
      </c>
    </row>
    <row r="38548" spans="1:9" x14ac:dyDescent="0.25">
      <c r="A38548" s="25">
        <v>803540363660964</v>
      </c>
      <c r="I38548" s="25">
        <v>343929755553772</v>
      </c>
    </row>
    <row r="38549" spans="1:9" x14ac:dyDescent="0.25">
      <c r="A38549" s="25">
        <v>405787055932535</v>
      </c>
      <c r="I38549" s="25">
        <v>681556289267051</v>
      </c>
    </row>
    <row r="38550" spans="1:9" x14ac:dyDescent="0.25">
      <c r="A38550" s="25">
        <v>329712437145096</v>
      </c>
      <c r="I38550" s="25">
        <v>839666520517960</v>
      </c>
    </row>
    <row r="38551" spans="1:9" x14ac:dyDescent="0.25">
      <c r="A38551" s="25">
        <v>865047937152163</v>
      </c>
      <c r="I38551" s="25">
        <v>750509232949061</v>
      </c>
    </row>
    <row r="38552" spans="1:9" x14ac:dyDescent="0.25">
      <c r="A38552" s="25">
        <v>446427018676113</v>
      </c>
      <c r="I38552" s="25">
        <v>355328933027011</v>
      </c>
    </row>
    <row r="38553" spans="1:9" x14ac:dyDescent="0.25">
      <c r="A38553" s="25">
        <v>412067039307849</v>
      </c>
      <c r="I38553" s="25">
        <v>228411609845756</v>
      </c>
    </row>
    <row r="38554" spans="1:9" x14ac:dyDescent="0.25">
      <c r="A38554" s="25">
        <v>235487716016221</v>
      </c>
      <c r="I38554" s="25">
        <v>259191254768120</v>
      </c>
    </row>
    <row r="38555" spans="1:9" x14ac:dyDescent="0.25">
      <c r="A38555" s="25">
        <v>230577481796644</v>
      </c>
      <c r="I38555" s="25">
        <v>866319120276760</v>
      </c>
    </row>
    <row r="38556" spans="1:9" x14ac:dyDescent="0.25">
      <c r="A38556" s="25">
        <v>988812520524129</v>
      </c>
      <c r="I38556" s="25">
        <v>690951372752093</v>
      </c>
    </row>
    <row r="38557" spans="1:9" x14ac:dyDescent="0.25">
      <c r="A38557" s="25">
        <v>301807687399584</v>
      </c>
      <c r="I38557" s="25">
        <v>982618953376893</v>
      </c>
    </row>
    <row r="38558" spans="1:9" x14ac:dyDescent="0.25">
      <c r="A38558" s="25">
        <v>641923125944695</v>
      </c>
      <c r="I38558" s="25">
        <v>374764323172624</v>
      </c>
    </row>
    <row r="38559" spans="1:9" x14ac:dyDescent="0.25">
      <c r="A38559" s="25">
        <v>371845120497943</v>
      </c>
      <c r="I38559" s="25">
        <v>921306458958654</v>
      </c>
    </row>
    <row r="38560" spans="1:9" x14ac:dyDescent="0.25">
      <c r="A38560" s="25">
        <v>793195330548933</v>
      </c>
      <c r="I38560" s="25">
        <v>990175241355362</v>
      </c>
    </row>
    <row r="38561" spans="1:9" x14ac:dyDescent="0.25">
      <c r="A38561" s="25">
        <v>726031074984638</v>
      </c>
      <c r="I38561" s="25">
        <v>688659876393678</v>
      </c>
    </row>
    <row r="38562" spans="1:9" x14ac:dyDescent="0.25">
      <c r="A38562" s="25">
        <v>715554608923206</v>
      </c>
      <c r="I38562" s="25">
        <v>185676012998355</v>
      </c>
    </row>
    <row r="38563" spans="1:9" x14ac:dyDescent="0.25">
      <c r="A38563" s="25">
        <v>214348444938293</v>
      </c>
      <c r="I38563" s="25">
        <v>398207737345895</v>
      </c>
    </row>
    <row r="38564" spans="1:9" x14ac:dyDescent="0.25">
      <c r="A38564" s="25">
        <v>635746265230899</v>
      </c>
      <c r="I38564" s="25">
        <v>173646842317683</v>
      </c>
    </row>
    <row r="38565" spans="1:9" x14ac:dyDescent="0.25">
      <c r="A38565" s="25">
        <v>388013451168556</v>
      </c>
      <c r="I38565" s="25">
        <v>514532911098531</v>
      </c>
    </row>
    <row r="38566" spans="1:9" x14ac:dyDescent="0.25">
      <c r="A38566" s="25">
        <v>187479270209380</v>
      </c>
      <c r="I38566" s="25">
        <v>954057964333771</v>
      </c>
    </row>
    <row r="38567" spans="1:9" x14ac:dyDescent="0.25">
      <c r="A38567" s="25">
        <v>583346531585881</v>
      </c>
      <c r="I38567" s="25">
        <v>858018603749423</v>
      </c>
    </row>
    <row r="38568" spans="1:9" x14ac:dyDescent="0.25">
      <c r="A38568" s="25">
        <v>644196545147913</v>
      </c>
      <c r="I38568" s="25">
        <v>959809367028549</v>
      </c>
    </row>
    <row r="38569" spans="1:9" x14ac:dyDescent="0.25">
      <c r="A38569" s="25">
        <v>511574182006511</v>
      </c>
      <c r="I38569" s="25">
        <v>677455424773451</v>
      </c>
    </row>
    <row r="38570" spans="1:9" x14ac:dyDescent="0.25">
      <c r="A38570" s="25">
        <v>540807563726897</v>
      </c>
      <c r="I38570" s="25">
        <v>935984324928499</v>
      </c>
    </row>
    <row r="38571" spans="1:9" x14ac:dyDescent="0.25">
      <c r="A38571" s="25">
        <v>468524667328535</v>
      </c>
      <c r="I38571" s="25">
        <v>716994117093404</v>
      </c>
    </row>
    <row r="38572" spans="1:9" x14ac:dyDescent="0.25">
      <c r="A38572" s="25">
        <v>196013713940225</v>
      </c>
      <c r="I38572" s="25">
        <v>617612286821089</v>
      </c>
    </row>
    <row r="38573" spans="1:9" x14ac:dyDescent="0.25">
      <c r="A38573" s="25">
        <v>562737808800080</v>
      </c>
      <c r="I38573" s="25">
        <v>105231101412168</v>
      </c>
    </row>
    <row r="38574" spans="1:9" x14ac:dyDescent="0.25">
      <c r="A38574" s="25">
        <v>600186274511128</v>
      </c>
      <c r="I38574" s="25">
        <v>129134809423847</v>
      </c>
    </row>
    <row r="38575" spans="1:9" x14ac:dyDescent="0.25">
      <c r="A38575" s="25">
        <v>705581643391711</v>
      </c>
      <c r="I38575" s="25">
        <v>121224399774096</v>
      </c>
    </row>
    <row r="38576" spans="1:9" x14ac:dyDescent="0.25">
      <c r="A38576" s="25">
        <v>629953673251250</v>
      </c>
      <c r="I38576" s="25">
        <v>454515013371161</v>
      </c>
    </row>
    <row r="38577" spans="1:9" x14ac:dyDescent="0.25">
      <c r="A38577" s="25">
        <v>396046549135084</v>
      </c>
      <c r="I38577" s="25">
        <v>911207964052823</v>
      </c>
    </row>
    <row r="38578" spans="1:9" x14ac:dyDescent="0.25">
      <c r="A38578" s="25">
        <v>208738774560094</v>
      </c>
      <c r="I38578" s="25">
        <v>608874778454337</v>
      </c>
    </row>
    <row r="38579" spans="1:9" x14ac:dyDescent="0.25">
      <c r="A38579" s="25">
        <v>891960100711271</v>
      </c>
      <c r="I38579" s="25">
        <v>121969109480141</v>
      </c>
    </row>
    <row r="38580" spans="1:9" x14ac:dyDescent="0.25">
      <c r="A38580" s="25">
        <v>800501739705227</v>
      </c>
      <c r="I38580" s="25">
        <v>992654556065438</v>
      </c>
    </row>
    <row r="38581" spans="1:9" x14ac:dyDescent="0.25">
      <c r="A38581" s="25">
        <v>566770753801773</v>
      </c>
      <c r="I38581" s="25">
        <v>231544473998687</v>
      </c>
    </row>
    <row r="38582" spans="1:9" x14ac:dyDescent="0.25">
      <c r="A38582" s="25">
        <v>600400311527428</v>
      </c>
      <c r="I38582" s="25">
        <v>440205119480038</v>
      </c>
    </row>
    <row r="38583" spans="1:9" x14ac:dyDescent="0.25">
      <c r="A38583" s="25">
        <v>844743537237481</v>
      </c>
      <c r="I38583" s="25">
        <v>998674841770407</v>
      </c>
    </row>
    <row r="38584" spans="1:9" x14ac:dyDescent="0.25">
      <c r="A38584" s="25">
        <v>339346876092434</v>
      </c>
      <c r="I38584" s="25">
        <v>801091510458899</v>
      </c>
    </row>
    <row r="38585" spans="1:9" x14ac:dyDescent="0.25">
      <c r="A38585" s="25">
        <v>574637854983320</v>
      </c>
      <c r="I38585" s="25">
        <v>360708681041053</v>
      </c>
    </row>
    <row r="38586" spans="1:9" x14ac:dyDescent="0.25">
      <c r="A38586" s="25">
        <v>463571191761169</v>
      </c>
      <c r="I38586" s="25">
        <v>377388991099654</v>
      </c>
    </row>
    <row r="38587" spans="1:9" x14ac:dyDescent="0.25">
      <c r="A38587" s="25">
        <v>755770435157835</v>
      </c>
      <c r="I38587" s="25">
        <v>393826489974168</v>
      </c>
    </row>
    <row r="38588" spans="1:9" x14ac:dyDescent="0.25">
      <c r="A38588" s="25">
        <v>622324929402295</v>
      </c>
      <c r="I38588" s="25">
        <v>619839826854610</v>
      </c>
    </row>
    <row r="38589" spans="1:9" x14ac:dyDescent="0.25">
      <c r="A38589" s="25">
        <v>268335017803624</v>
      </c>
      <c r="I38589" s="25">
        <v>328037495978208</v>
      </c>
    </row>
    <row r="38590" spans="1:9" x14ac:dyDescent="0.25">
      <c r="A38590" s="25">
        <v>927162619341442</v>
      </c>
      <c r="I38590" s="25">
        <v>456846297996331</v>
      </c>
    </row>
    <row r="38591" spans="1:9" x14ac:dyDescent="0.25">
      <c r="A38591" s="25">
        <v>315275915205380</v>
      </c>
      <c r="I38591" s="25">
        <v>355126250014305</v>
      </c>
    </row>
    <row r="38592" spans="1:9" x14ac:dyDescent="0.25">
      <c r="A38592" s="25">
        <v>675289276957499</v>
      </c>
      <c r="I38592" s="25">
        <v>730056451087548</v>
      </c>
    </row>
    <row r="38593" spans="1:9" x14ac:dyDescent="0.25">
      <c r="A38593" s="25">
        <v>150810627528382</v>
      </c>
      <c r="I38593" s="25">
        <v>685271281435968</v>
      </c>
    </row>
    <row r="38594" spans="1:9" x14ac:dyDescent="0.25">
      <c r="A38594" s="25">
        <v>513820221740085</v>
      </c>
      <c r="I38594" s="25">
        <v>344818485143421</v>
      </c>
    </row>
    <row r="38595" spans="1:9" x14ac:dyDescent="0.25">
      <c r="A38595" s="25">
        <v>755004381162785</v>
      </c>
      <c r="I38595" s="25">
        <v>322072694276770</v>
      </c>
    </row>
    <row r="38596" spans="1:9" x14ac:dyDescent="0.25">
      <c r="A38596" s="25">
        <v>690771619634111</v>
      </c>
      <c r="I38596" s="25">
        <v>564494863875171</v>
      </c>
    </row>
    <row r="38597" spans="1:9" x14ac:dyDescent="0.25">
      <c r="A38597" s="25">
        <v>774140233854763</v>
      </c>
      <c r="I38597" s="25">
        <v>861892671267481</v>
      </c>
    </row>
    <row r="38598" spans="1:9" x14ac:dyDescent="0.25">
      <c r="A38598" s="25">
        <v>324487984947972</v>
      </c>
      <c r="I38598" s="25">
        <v>667724915539045</v>
      </c>
    </row>
    <row r="38599" spans="1:9" x14ac:dyDescent="0.25">
      <c r="A38599" s="25">
        <v>417221581848337</v>
      </c>
      <c r="I38599" s="25">
        <v>189091905886686</v>
      </c>
    </row>
    <row r="38600" spans="1:9" x14ac:dyDescent="0.25">
      <c r="A38600" s="25">
        <v>915609214332154</v>
      </c>
      <c r="I38600" s="25">
        <v>797738220431217</v>
      </c>
    </row>
    <row r="38601" spans="1:9" x14ac:dyDescent="0.25">
      <c r="A38601" s="25">
        <v>266222608916961</v>
      </c>
      <c r="I38601" s="25">
        <v>102004919731713</v>
      </c>
    </row>
    <row r="38602" spans="1:9" x14ac:dyDescent="0.25">
      <c r="A38602" s="25">
        <v>540695362273025</v>
      </c>
      <c r="I38602" s="25">
        <v>892231295997943</v>
      </c>
    </row>
    <row r="38603" spans="1:9" x14ac:dyDescent="0.25">
      <c r="A38603" s="25">
        <v>383481788325334</v>
      </c>
      <c r="I38603" s="25">
        <v>397655585983686</v>
      </c>
    </row>
    <row r="38604" spans="1:9" x14ac:dyDescent="0.25">
      <c r="A38604" s="25">
        <v>205528641764173</v>
      </c>
      <c r="I38604" s="25">
        <v>330087748920501</v>
      </c>
    </row>
    <row r="38605" spans="1:9" x14ac:dyDescent="0.25">
      <c r="A38605" s="25">
        <v>309027460520562</v>
      </c>
      <c r="I38605" s="25">
        <v>238408206972436</v>
      </c>
    </row>
    <row r="38606" spans="1:9" x14ac:dyDescent="0.25">
      <c r="A38606" s="25">
        <v>811751966988158</v>
      </c>
      <c r="I38606" s="25">
        <v>853557640059859</v>
      </c>
    </row>
    <row r="38607" spans="1:9" x14ac:dyDescent="0.25">
      <c r="A38607" s="25">
        <v>340980157886709</v>
      </c>
      <c r="I38607" s="25">
        <v>885382008942205</v>
      </c>
    </row>
    <row r="38608" spans="1:9" x14ac:dyDescent="0.25">
      <c r="A38608" s="25">
        <v>469900709773201</v>
      </c>
      <c r="I38608" s="25">
        <v>812016014720717</v>
      </c>
    </row>
    <row r="38609" spans="1:9" x14ac:dyDescent="0.25">
      <c r="A38609" s="25">
        <v>801878507696197</v>
      </c>
      <c r="I38609" s="25">
        <v>491039004069394</v>
      </c>
    </row>
    <row r="38610" spans="1:9" x14ac:dyDescent="0.25">
      <c r="A38610" s="25">
        <v>670474754549042</v>
      </c>
      <c r="I38610" s="25">
        <v>464567355592920</v>
      </c>
    </row>
    <row r="38611" spans="1:9" x14ac:dyDescent="0.25">
      <c r="A38611" s="25">
        <v>391702127485813</v>
      </c>
      <c r="I38611" s="25">
        <v>482041013936837</v>
      </c>
    </row>
    <row r="38612" spans="1:9" x14ac:dyDescent="0.25">
      <c r="A38612" s="25">
        <v>367233172357053</v>
      </c>
      <c r="I38612" s="25">
        <v>623946343785970</v>
      </c>
    </row>
    <row r="38613" spans="1:9" x14ac:dyDescent="0.25">
      <c r="A38613" s="25">
        <v>208422591882721</v>
      </c>
      <c r="I38613" s="25">
        <v>716295472716835</v>
      </c>
    </row>
    <row r="38614" spans="1:9" x14ac:dyDescent="0.25">
      <c r="A38614" s="25">
        <v>766429539564522</v>
      </c>
      <c r="I38614" s="25">
        <v>202117681490033</v>
      </c>
    </row>
    <row r="38615" spans="1:9" x14ac:dyDescent="0.25">
      <c r="A38615" s="25">
        <v>378767314742830</v>
      </c>
      <c r="I38615" s="25">
        <v>888956458089682</v>
      </c>
    </row>
    <row r="38616" spans="1:9" x14ac:dyDescent="0.25">
      <c r="A38616" s="25">
        <v>989931702358317</v>
      </c>
      <c r="I38616" s="25">
        <v>263082005888265</v>
      </c>
    </row>
    <row r="38617" spans="1:9" x14ac:dyDescent="0.25">
      <c r="A38617" s="25">
        <v>135624293371116</v>
      </c>
      <c r="I38617" s="25">
        <v>405603556891217</v>
      </c>
    </row>
    <row r="38618" spans="1:9" x14ac:dyDescent="0.25">
      <c r="A38618" s="25">
        <v>603938763643327</v>
      </c>
      <c r="I38618" s="25">
        <v>846135112447638</v>
      </c>
    </row>
    <row r="38619" spans="1:9" x14ac:dyDescent="0.25">
      <c r="A38619" s="25">
        <v>178423389676268</v>
      </c>
      <c r="I38619" s="25">
        <v>934541833355357</v>
      </c>
    </row>
    <row r="38620" spans="1:9" x14ac:dyDescent="0.25">
      <c r="A38620" s="25">
        <v>625049914482299</v>
      </c>
      <c r="I38620" s="25">
        <v>793586978135090</v>
      </c>
    </row>
    <row r="38621" spans="1:9" x14ac:dyDescent="0.25">
      <c r="A38621" s="25">
        <v>531612567378460</v>
      </c>
      <c r="I38621" s="25">
        <v>606956245751040</v>
      </c>
    </row>
    <row r="38622" spans="1:9" x14ac:dyDescent="0.25">
      <c r="A38622" s="25">
        <v>846885966160751</v>
      </c>
      <c r="I38622" s="25">
        <v>126421823141667</v>
      </c>
    </row>
    <row r="38623" spans="1:9" x14ac:dyDescent="0.25">
      <c r="A38623" s="25">
        <v>227930080217113</v>
      </c>
      <c r="I38623" s="25">
        <v>202824302761442</v>
      </c>
    </row>
    <row r="38624" spans="1:9" x14ac:dyDescent="0.25">
      <c r="A38624" s="25">
        <v>757873736917627</v>
      </c>
      <c r="I38624" s="25">
        <v>669932648121400</v>
      </c>
    </row>
    <row r="38625" spans="1:9" x14ac:dyDescent="0.25">
      <c r="A38625" s="25">
        <v>526813816093345</v>
      </c>
      <c r="I38625" s="25">
        <v>271698373581420</v>
      </c>
    </row>
    <row r="38626" spans="1:9" x14ac:dyDescent="0.25">
      <c r="A38626" s="25">
        <v>508715382429477</v>
      </c>
      <c r="I38626" s="25">
        <v>182466453699330</v>
      </c>
    </row>
    <row r="38627" spans="1:9" x14ac:dyDescent="0.25">
      <c r="A38627" s="25">
        <v>961063956172926</v>
      </c>
      <c r="I38627" s="25">
        <v>455216764559739</v>
      </c>
    </row>
    <row r="38628" spans="1:9" x14ac:dyDescent="0.25">
      <c r="A38628" s="25">
        <v>937921515409954</v>
      </c>
      <c r="I38628" s="25">
        <v>316699926725821</v>
      </c>
    </row>
    <row r="38629" spans="1:9" x14ac:dyDescent="0.25">
      <c r="A38629" s="25">
        <v>375944386996119</v>
      </c>
      <c r="I38629" s="25">
        <v>321096671286111</v>
      </c>
    </row>
    <row r="38630" spans="1:9" x14ac:dyDescent="0.25">
      <c r="A38630" s="25">
        <v>302883917926181</v>
      </c>
      <c r="I38630" s="25">
        <v>119356394246129</v>
      </c>
    </row>
    <row r="38631" spans="1:9" x14ac:dyDescent="0.25">
      <c r="A38631" s="25">
        <v>103583305158001</v>
      </c>
      <c r="I38631" s="25">
        <v>771895143183000</v>
      </c>
    </row>
    <row r="38632" spans="1:9" x14ac:dyDescent="0.25">
      <c r="A38632" s="25">
        <v>137677260654000</v>
      </c>
      <c r="I38632" s="25">
        <v>554126310822217</v>
      </c>
    </row>
    <row r="38633" spans="1:9" x14ac:dyDescent="0.25">
      <c r="A38633" s="25">
        <v>396700349541217</v>
      </c>
      <c r="I38633" s="25">
        <v>624912375545774</v>
      </c>
    </row>
    <row r="38634" spans="1:9" x14ac:dyDescent="0.25">
      <c r="A38634" s="25">
        <v>866029425436426</v>
      </c>
      <c r="I38634" s="25">
        <v>552044265917545</v>
      </c>
    </row>
    <row r="38635" spans="1:9" x14ac:dyDescent="0.25">
      <c r="A38635" s="25">
        <v>958818190079056</v>
      </c>
      <c r="I38635" s="25">
        <v>333851680778430</v>
      </c>
    </row>
    <row r="38636" spans="1:9" x14ac:dyDescent="0.25">
      <c r="A38636" s="25">
        <v>532154564171374</v>
      </c>
      <c r="I38636" s="25">
        <v>640237869488701</v>
      </c>
    </row>
    <row r="38637" spans="1:9" x14ac:dyDescent="0.25">
      <c r="A38637" s="25">
        <v>700122166139449</v>
      </c>
      <c r="I38637" s="25">
        <v>299652853530570</v>
      </c>
    </row>
    <row r="38638" spans="1:9" x14ac:dyDescent="0.25">
      <c r="A38638" s="25">
        <v>836649707394098</v>
      </c>
      <c r="I38638" s="25">
        <v>745711446974092</v>
      </c>
    </row>
    <row r="38639" spans="1:9" x14ac:dyDescent="0.25">
      <c r="A38639" s="25">
        <v>920629119583071</v>
      </c>
      <c r="I38639" s="25">
        <v>864905004660595</v>
      </c>
    </row>
    <row r="38640" spans="1:9" x14ac:dyDescent="0.25">
      <c r="A38640" s="25">
        <v>342435476493547</v>
      </c>
      <c r="I38640" s="25">
        <v>682541514326076</v>
      </c>
    </row>
    <row r="38641" spans="1:9" x14ac:dyDescent="0.25">
      <c r="A38641" s="25">
        <v>360511566324078</v>
      </c>
      <c r="I38641" s="25">
        <v>803331439027312</v>
      </c>
    </row>
    <row r="38642" spans="1:9" x14ac:dyDescent="0.25">
      <c r="A38642" s="25">
        <v>195695536006217</v>
      </c>
      <c r="I38642" s="25">
        <v>203475367412021</v>
      </c>
    </row>
    <row r="38643" spans="1:9" x14ac:dyDescent="0.25">
      <c r="A38643" s="25">
        <v>399846461236815</v>
      </c>
      <c r="I38643" s="25">
        <v>858809282559858</v>
      </c>
    </row>
    <row r="38644" spans="1:9" x14ac:dyDescent="0.25">
      <c r="A38644" s="25">
        <v>258734422989443</v>
      </c>
      <c r="I38644" s="25">
        <v>661907176383693</v>
      </c>
    </row>
    <row r="38645" spans="1:9" x14ac:dyDescent="0.25">
      <c r="A38645" s="25">
        <v>242671316943319</v>
      </c>
      <c r="I38645" s="25">
        <v>239601222785152</v>
      </c>
    </row>
    <row r="38646" spans="1:9" x14ac:dyDescent="0.25">
      <c r="A38646" s="25">
        <v>116565556686002</v>
      </c>
      <c r="I38646" s="25">
        <v>802727848559512</v>
      </c>
    </row>
    <row r="38647" spans="1:9" x14ac:dyDescent="0.25">
      <c r="A38647" s="25">
        <v>326065017632231</v>
      </c>
      <c r="I38647" s="25">
        <v>509896581185490</v>
      </c>
    </row>
    <row r="38648" spans="1:9" x14ac:dyDescent="0.25">
      <c r="A38648" s="25">
        <v>654701823600992</v>
      </c>
      <c r="I38648" s="25">
        <v>379947621982787</v>
      </c>
    </row>
    <row r="38649" spans="1:9" x14ac:dyDescent="0.25">
      <c r="A38649" s="25">
        <v>304297034544814</v>
      </c>
      <c r="I38649" s="25">
        <v>236896947170717</v>
      </c>
    </row>
    <row r="38650" spans="1:9" x14ac:dyDescent="0.25">
      <c r="A38650" s="25">
        <v>358773983872434</v>
      </c>
      <c r="I38650" s="25">
        <v>822636932541674</v>
      </c>
    </row>
    <row r="38651" spans="1:9" x14ac:dyDescent="0.25">
      <c r="A38651" s="25">
        <v>542339219686554</v>
      </c>
      <c r="I38651" s="25">
        <v>279948063992821</v>
      </c>
    </row>
    <row r="38652" spans="1:9" x14ac:dyDescent="0.25">
      <c r="A38652" s="25">
        <v>224228642538129</v>
      </c>
      <c r="I38652" s="25">
        <v>933179937690109</v>
      </c>
    </row>
    <row r="38653" spans="1:9" x14ac:dyDescent="0.25">
      <c r="A38653" s="25">
        <v>604793634153954</v>
      </c>
      <c r="I38653" s="25">
        <v>828112148258013</v>
      </c>
    </row>
    <row r="38654" spans="1:9" x14ac:dyDescent="0.25">
      <c r="A38654" s="25">
        <v>192842210295763</v>
      </c>
      <c r="I38654" s="25">
        <v>829403662499307</v>
      </c>
    </row>
    <row r="38655" spans="1:9" x14ac:dyDescent="0.25">
      <c r="A38655" s="25">
        <v>784981083229596</v>
      </c>
      <c r="I38655" s="25">
        <v>320669629360826</v>
      </c>
    </row>
    <row r="38656" spans="1:9" x14ac:dyDescent="0.25">
      <c r="A38656" s="25">
        <v>213491290374055</v>
      </c>
      <c r="I38656" s="25">
        <v>738873709112145</v>
      </c>
    </row>
    <row r="38657" spans="1:9" x14ac:dyDescent="0.25">
      <c r="A38657" s="25">
        <v>380312289749074</v>
      </c>
      <c r="I38657" s="25">
        <v>790588886950168</v>
      </c>
    </row>
    <row r="38658" spans="1:9" x14ac:dyDescent="0.25">
      <c r="A38658" s="25">
        <v>935274768980118</v>
      </c>
      <c r="I38658" s="25">
        <v>742578687758953</v>
      </c>
    </row>
    <row r="38659" spans="1:9" x14ac:dyDescent="0.25">
      <c r="A38659" s="25">
        <v>137180637667211</v>
      </c>
      <c r="I38659" s="25">
        <v>355035872946957</v>
      </c>
    </row>
    <row r="38660" spans="1:9" x14ac:dyDescent="0.25">
      <c r="A38660" s="25">
        <v>727940210136299</v>
      </c>
      <c r="I38660" s="25">
        <v>803496863253475</v>
      </c>
    </row>
    <row r="38661" spans="1:9" x14ac:dyDescent="0.25">
      <c r="A38661" s="25">
        <v>449518445857259</v>
      </c>
      <c r="I38661" s="25">
        <v>374619802919114</v>
      </c>
    </row>
    <row r="38662" spans="1:9" x14ac:dyDescent="0.25">
      <c r="A38662" s="25">
        <v>865930660655475</v>
      </c>
      <c r="I38662" s="25">
        <v>887284721798706</v>
      </c>
    </row>
    <row r="38663" spans="1:9" x14ac:dyDescent="0.25">
      <c r="A38663" s="25">
        <v>832926051695004</v>
      </c>
      <c r="I38663" s="25">
        <v>296982729231606</v>
      </c>
    </row>
    <row r="38664" spans="1:9" x14ac:dyDescent="0.25">
      <c r="A38664" s="25">
        <v>973014585947500</v>
      </c>
      <c r="I38664" s="25">
        <v>683204271312197</v>
      </c>
    </row>
    <row r="38665" spans="1:9" x14ac:dyDescent="0.25">
      <c r="A38665" s="25">
        <v>964576932874811</v>
      </c>
      <c r="I38665" s="25">
        <v>124417675827960</v>
      </c>
    </row>
    <row r="38666" spans="1:9" x14ac:dyDescent="0.25">
      <c r="A38666" s="25">
        <v>239726827439689</v>
      </c>
      <c r="I38666" s="25">
        <v>209248671359821</v>
      </c>
    </row>
    <row r="38667" spans="1:9" x14ac:dyDescent="0.25">
      <c r="A38667" s="25">
        <v>284352901132898</v>
      </c>
      <c r="I38667" s="25">
        <v>970015832458011</v>
      </c>
    </row>
    <row r="38668" spans="1:9" x14ac:dyDescent="0.25">
      <c r="A38668" s="25">
        <v>507935208166769</v>
      </c>
      <c r="I38668" s="25">
        <v>733647350178924</v>
      </c>
    </row>
    <row r="38669" spans="1:9" x14ac:dyDescent="0.25">
      <c r="A38669" s="25">
        <v>880025038591388</v>
      </c>
      <c r="I38669" s="25">
        <v>376438538914576</v>
      </c>
    </row>
    <row r="38670" spans="1:9" x14ac:dyDescent="0.25">
      <c r="A38670" s="25">
        <v>980757933950785</v>
      </c>
      <c r="I38670" s="25">
        <v>805726937994283</v>
      </c>
    </row>
    <row r="38671" spans="1:9" x14ac:dyDescent="0.25">
      <c r="A38671" s="25">
        <v>981481170294129</v>
      </c>
      <c r="I38671" s="25">
        <v>294214243391045</v>
      </c>
    </row>
    <row r="38672" spans="1:9" x14ac:dyDescent="0.25">
      <c r="A38672" s="25">
        <v>826715983806014</v>
      </c>
      <c r="I38672" s="25">
        <v>153206449979125</v>
      </c>
    </row>
    <row r="38673" spans="1:9" x14ac:dyDescent="0.25">
      <c r="A38673" s="25">
        <v>202069489135041</v>
      </c>
      <c r="I38673" s="25">
        <v>506861170655125</v>
      </c>
    </row>
    <row r="38674" spans="1:9" x14ac:dyDescent="0.25">
      <c r="A38674" s="25">
        <v>598261628646550</v>
      </c>
      <c r="I38674" s="25">
        <v>435298524421991</v>
      </c>
    </row>
    <row r="38675" spans="1:9" x14ac:dyDescent="0.25">
      <c r="A38675" s="25">
        <v>181495249605766</v>
      </c>
      <c r="I38675" s="25">
        <v>103236497062691</v>
      </c>
    </row>
    <row r="38676" spans="1:9" x14ac:dyDescent="0.25">
      <c r="A38676" s="25">
        <v>353793125770204</v>
      </c>
      <c r="I38676" s="25">
        <v>521749262654834</v>
      </c>
    </row>
    <row r="38677" spans="1:9" x14ac:dyDescent="0.25">
      <c r="A38677" s="25">
        <v>143475639356485</v>
      </c>
      <c r="I38677" s="25">
        <v>532445387975370</v>
      </c>
    </row>
    <row r="38678" spans="1:9" x14ac:dyDescent="0.25">
      <c r="A38678" s="25">
        <v>647296583195376</v>
      </c>
      <c r="I38678" s="25">
        <v>372655031159171</v>
      </c>
    </row>
    <row r="38679" spans="1:9" x14ac:dyDescent="0.25">
      <c r="A38679" s="25">
        <v>388439981174364</v>
      </c>
      <c r="I38679" s="25">
        <v>983015612082774</v>
      </c>
    </row>
    <row r="38680" spans="1:9" x14ac:dyDescent="0.25">
      <c r="A38680" s="25">
        <v>880900092355401</v>
      </c>
      <c r="I38680" s="25">
        <v>180979629641377</v>
      </c>
    </row>
    <row r="38681" spans="1:9" x14ac:dyDescent="0.25">
      <c r="A38681" s="25">
        <v>162708755778164</v>
      </c>
      <c r="I38681" s="25">
        <v>206284808698648</v>
      </c>
    </row>
    <row r="38682" spans="1:9" x14ac:dyDescent="0.25">
      <c r="A38682" s="25">
        <v>494392782232214</v>
      </c>
      <c r="I38682" s="25">
        <v>857112870974149</v>
      </c>
    </row>
    <row r="38683" spans="1:9" x14ac:dyDescent="0.25">
      <c r="A38683" s="25">
        <v>779015094854850</v>
      </c>
      <c r="I38683" s="25">
        <v>500559636947273</v>
      </c>
    </row>
    <row r="38684" spans="1:9" x14ac:dyDescent="0.25">
      <c r="A38684" s="25">
        <v>115636167564915</v>
      </c>
      <c r="I38684" s="25">
        <v>399541888733956</v>
      </c>
    </row>
    <row r="38685" spans="1:9" x14ac:dyDescent="0.25">
      <c r="A38685" s="25">
        <v>286176055227313</v>
      </c>
      <c r="I38685" s="25">
        <v>225232599231956</v>
      </c>
    </row>
    <row r="38686" spans="1:9" x14ac:dyDescent="0.25">
      <c r="A38686" s="25">
        <v>760167382873839</v>
      </c>
      <c r="I38686" s="25">
        <v>827174267515865</v>
      </c>
    </row>
    <row r="38687" spans="1:9" x14ac:dyDescent="0.25">
      <c r="A38687" s="25">
        <v>140895394267782</v>
      </c>
      <c r="I38687" s="25">
        <v>930558530124612</v>
      </c>
    </row>
    <row r="38688" spans="1:9" x14ac:dyDescent="0.25">
      <c r="A38688" s="25">
        <v>166902082192316</v>
      </c>
      <c r="I38688" s="25">
        <v>755377735483419</v>
      </c>
    </row>
    <row r="38689" spans="1:9" x14ac:dyDescent="0.25">
      <c r="A38689" s="25">
        <v>202679473692731</v>
      </c>
      <c r="I38689" s="25">
        <v>175075963186785</v>
      </c>
    </row>
    <row r="38690" spans="1:9" x14ac:dyDescent="0.25">
      <c r="A38690" s="25">
        <v>505197892572127</v>
      </c>
      <c r="I38690" s="25">
        <v>797764103443017</v>
      </c>
    </row>
    <row r="38691" spans="1:9" x14ac:dyDescent="0.25">
      <c r="A38691" s="25">
        <v>862416027788180</v>
      </c>
      <c r="I38691" s="25">
        <v>282655006970081</v>
      </c>
    </row>
    <row r="38692" spans="1:9" x14ac:dyDescent="0.25">
      <c r="A38692" s="25">
        <v>510422455591645</v>
      </c>
      <c r="I38692" s="25">
        <v>932211141482405</v>
      </c>
    </row>
    <row r="38693" spans="1:9" x14ac:dyDescent="0.25">
      <c r="A38693" s="25">
        <v>993788921770607</v>
      </c>
      <c r="I38693" s="25">
        <v>499758778880413</v>
      </c>
    </row>
    <row r="38694" spans="1:9" x14ac:dyDescent="0.25">
      <c r="A38694" s="25">
        <v>544115003982418</v>
      </c>
      <c r="I38694" s="25">
        <v>722842465110637</v>
      </c>
    </row>
    <row r="38695" spans="1:9" x14ac:dyDescent="0.25">
      <c r="A38695" s="25">
        <v>666600268334792</v>
      </c>
      <c r="I38695" s="25">
        <v>897203264070516</v>
      </c>
    </row>
    <row r="38696" spans="1:9" x14ac:dyDescent="0.25">
      <c r="A38696" s="25">
        <v>913745259035711</v>
      </c>
      <c r="I38696" s="25">
        <v>364995864486813</v>
      </c>
    </row>
    <row r="38697" spans="1:9" x14ac:dyDescent="0.25">
      <c r="A38697" s="25">
        <v>368545831631354</v>
      </c>
      <c r="I38697" s="25">
        <v>921517086348831</v>
      </c>
    </row>
    <row r="38698" spans="1:9" x14ac:dyDescent="0.25">
      <c r="A38698" s="25">
        <v>481292420742055</v>
      </c>
      <c r="I38698" s="25">
        <v>924954578182300</v>
      </c>
    </row>
    <row r="38699" spans="1:9" x14ac:dyDescent="0.25">
      <c r="A38699" s="25">
        <v>108929635843935</v>
      </c>
      <c r="I38699" s="25">
        <v>245824544692410</v>
      </c>
    </row>
    <row r="38700" spans="1:9" x14ac:dyDescent="0.25">
      <c r="A38700" s="25">
        <v>210071937145472</v>
      </c>
      <c r="I38700" s="25">
        <v>777478423715979</v>
      </c>
    </row>
    <row r="38701" spans="1:9" x14ac:dyDescent="0.25">
      <c r="A38701" s="25">
        <v>104101599169640</v>
      </c>
      <c r="I38701" s="25">
        <v>878657527173667</v>
      </c>
    </row>
    <row r="38702" spans="1:9" x14ac:dyDescent="0.25">
      <c r="A38702" s="25">
        <v>502938150221438</v>
      </c>
      <c r="I38702" s="25">
        <v>641808531741378</v>
      </c>
    </row>
    <row r="38703" spans="1:9" x14ac:dyDescent="0.25">
      <c r="A38703" s="25">
        <v>895662812619748</v>
      </c>
      <c r="I38703" s="25">
        <v>394079124538509</v>
      </c>
    </row>
    <row r="38704" spans="1:9" x14ac:dyDescent="0.25">
      <c r="A38704" s="25">
        <v>995338607906802</v>
      </c>
      <c r="I38704" s="25">
        <v>178825998148387</v>
      </c>
    </row>
    <row r="38705" spans="1:9" x14ac:dyDescent="0.25">
      <c r="A38705" s="25">
        <v>998038287670686</v>
      </c>
      <c r="I38705" s="25">
        <v>228596069921530</v>
      </c>
    </row>
    <row r="38706" spans="1:9" x14ac:dyDescent="0.25">
      <c r="A38706" s="25">
        <v>836252625173732</v>
      </c>
      <c r="I38706" s="25">
        <v>338684102996480</v>
      </c>
    </row>
    <row r="38707" spans="1:9" x14ac:dyDescent="0.25">
      <c r="A38707" s="25">
        <v>372805693549053</v>
      </c>
      <c r="I38707" s="25">
        <v>497967520021563</v>
      </c>
    </row>
    <row r="38708" spans="1:9" x14ac:dyDescent="0.25">
      <c r="A38708" s="25">
        <v>168350629029455</v>
      </c>
      <c r="I38708" s="25">
        <v>597394289123400</v>
      </c>
    </row>
    <row r="38709" spans="1:9" x14ac:dyDescent="0.25">
      <c r="A38709" s="25">
        <v>940730406457300</v>
      </c>
      <c r="I38709" s="25">
        <v>429856775066126</v>
      </c>
    </row>
    <row r="38710" spans="1:9" x14ac:dyDescent="0.25">
      <c r="A38710" s="25">
        <v>167465351958710</v>
      </c>
      <c r="I38710" s="25">
        <v>122216985259034</v>
      </c>
    </row>
    <row r="38711" spans="1:9" x14ac:dyDescent="0.25">
      <c r="A38711" s="25">
        <v>680230088002705</v>
      </c>
      <c r="I38711" s="25">
        <v>185346573454169</v>
      </c>
    </row>
    <row r="38712" spans="1:9" x14ac:dyDescent="0.25">
      <c r="A38712" s="25">
        <v>935944070999156</v>
      </c>
      <c r="I38712" s="25">
        <v>942923831145858</v>
      </c>
    </row>
    <row r="38713" spans="1:9" x14ac:dyDescent="0.25">
      <c r="A38713" s="25">
        <v>497791840184237</v>
      </c>
      <c r="I38713" s="25">
        <v>484676052794729</v>
      </c>
    </row>
    <row r="38714" spans="1:9" x14ac:dyDescent="0.25">
      <c r="A38714" s="25">
        <v>690463006719481</v>
      </c>
      <c r="I38714" s="25">
        <v>153983117281617</v>
      </c>
    </row>
    <row r="38715" spans="1:9" x14ac:dyDescent="0.25">
      <c r="A38715" s="25">
        <v>639500030244487</v>
      </c>
      <c r="I38715" s="25">
        <v>466473155944334</v>
      </c>
    </row>
    <row r="38716" spans="1:9" x14ac:dyDescent="0.25">
      <c r="A38716" s="25">
        <v>543871917308757</v>
      </c>
      <c r="I38716" s="25">
        <v>175858923123272</v>
      </c>
    </row>
    <row r="38717" spans="1:9" x14ac:dyDescent="0.25">
      <c r="A38717" s="25">
        <v>366328445094616</v>
      </c>
      <c r="I38717" s="25">
        <v>760513646767827</v>
      </c>
    </row>
    <row r="38718" spans="1:9" x14ac:dyDescent="0.25">
      <c r="A38718" s="25">
        <v>872832560752028</v>
      </c>
      <c r="I38718" s="25">
        <v>463494510625686</v>
      </c>
    </row>
    <row r="38719" spans="1:9" x14ac:dyDescent="0.25">
      <c r="A38719" s="25">
        <v>197832249713337</v>
      </c>
      <c r="I38719" s="25">
        <v>909027707786568</v>
      </c>
    </row>
    <row r="38720" spans="1:9" x14ac:dyDescent="0.25">
      <c r="A38720" s="25">
        <v>266446258784624</v>
      </c>
      <c r="I38720" s="25">
        <v>190274763914380</v>
      </c>
    </row>
    <row r="38721" spans="1:9" x14ac:dyDescent="0.25">
      <c r="A38721" s="25">
        <v>389962815025046</v>
      </c>
      <c r="I38721" s="25">
        <v>500328414417476</v>
      </c>
    </row>
    <row r="38722" spans="1:9" x14ac:dyDescent="0.25">
      <c r="A38722" s="25">
        <v>181233214365410</v>
      </c>
      <c r="I38722" s="25">
        <v>258316404431356</v>
      </c>
    </row>
    <row r="38723" spans="1:9" x14ac:dyDescent="0.25">
      <c r="A38723" s="25">
        <v>187363494308041</v>
      </c>
      <c r="I38723" s="25">
        <v>606525835895569</v>
      </c>
    </row>
    <row r="38724" spans="1:9" x14ac:dyDescent="0.25">
      <c r="A38724" s="25">
        <v>635236438704622</v>
      </c>
      <c r="I38724" s="25">
        <v>944845111529833</v>
      </c>
    </row>
    <row r="38725" spans="1:9" x14ac:dyDescent="0.25">
      <c r="A38725" s="25">
        <v>986224825766741</v>
      </c>
      <c r="I38725" s="25">
        <v>652148626877455</v>
      </c>
    </row>
    <row r="38726" spans="1:9" x14ac:dyDescent="0.25">
      <c r="A38726" s="25">
        <v>192714642188422</v>
      </c>
      <c r="I38726" s="25">
        <v>227595090613610</v>
      </c>
    </row>
    <row r="38727" spans="1:9" x14ac:dyDescent="0.25">
      <c r="A38727" s="25">
        <v>304512157181215</v>
      </c>
      <c r="I38727" s="25">
        <v>616653410663263</v>
      </c>
    </row>
    <row r="38728" spans="1:9" x14ac:dyDescent="0.25">
      <c r="A38728" s="25">
        <v>939435041007198</v>
      </c>
      <c r="I38728" s="25">
        <v>956456529875482</v>
      </c>
    </row>
    <row r="38729" spans="1:9" x14ac:dyDescent="0.25">
      <c r="A38729" s="25">
        <v>923388319007504</v>
      </c>
      <c r="I38729" s="25">
        <v>777258972311592</v>
      </c>
    </row>
    <row r="38730" spans="1:9" x14ac:dyDescent="0.25">
      <c r="A38730" s="25">
        <v>495485574780867</v>
      </c>
      <c r="I38730" s="25">
        <v>390197314714474</v>
      </c>
    </row>
    <row r="38731" spans="1:9" x14ac:dyDescent="0.25">
      <c r="A38731" s="25">
        <v>446375796812054</v>
      </c>
      <c r="I38731" s="25">
        <v>170591260174144</v>
      </c>
    </row>
    <row r="38732" spans="1:9" x14ac:dyDescent="0.25">
      <c r="A38732" s="25">
        <v>786787334666800</v>
      </c>
      <c r="I38732" s="25">
        <v>213365451524542</v>
      </c>
    </row>
    <row r="38733" spans="1:9" x14ac:dyDescent="0.25">
      <c r="A38733" s="25">
        <v>165868922986898</v>
      </c>
      <c r="I38733" s="25">
        <v>140573799068676</v>
      </c>
    </row>
    <row r="38734" spans="1:9" x14ac:dyDescent="0.25">
      <c r="A38734" s="25">
        <v>758739485416332</v>
      </c>
      <c r="I38734" s="25">
        <v>453611689067696</v>
      </c>
    </row>
    <row r="38735" spans="1:9" x14ac:dyDescent="0.25">
      <c r="A38735" s="25">
        <v>180818535213801</v>
      </c>
      <c r="I38735" s="25">
        <v>206977681293450</v>
      </c>
    </row>
    <row r="38736" spans="1:9" x14ac:dyDescent="0.25">
      <c r="A38736" s="25">
        <v>239370616862756</v>
      </c>
      <c r="I38736" s="25">
        <v>624726477269614</v>
      </c>
    </row>
    <row r="38737" spans="1:9" x14ac:dyDescent="0.25">
      <c r="A38737" s="25">
        <v>277915694081549</v>
      </c>
      <c r="I38737" s="25">
        <v>851997854656219</v>
      </c>
    </row>
    <row r="38738" spans="1:9" x14ac:dyDescent="0.25">
      <c r="A38738" s="25">
        <v>263592479717848</v>
      </c>
      <c r="I38738" s="25">
        <v>154875249725560</v>
      </c>
    </row>
    <row r="38739" spans="1:9" x14ac:dyDescent="0.25">
      <c r="A38739" s="25">
        <v>431178613936574</v>
      </c>
      <c r="I38739" s="25">
        <v>311342270455882</v>
      </c>
    </row>
    <row r="38740" spans="1:9" x14ac:dyDescent="0.25">
      <c r="A38740" s="25">
        <v>923920390788198</v>
      </c>
      <c r="I38740" s="25">
        <v>701608214268866</v>
      </c>
    </row>
    <row r="38741" spans="1:9" x14ac:dyDescent="0.25">
      <c r="A38741" s="25">
        <v>946890235686578</v>
      </c>
      <c r="I38741" s="25">
        <v>433868728631733</v>
      </c>
    </row>
    <row r="38742" spans="1:9" x14ac:dyDescent="0.25">
      <c r="A38742" s="25">
        <v>552497816848061</v>
      </c>
      <c r="I38742" s="25">
        <v>193994199058004</v>
      </c>
    </row>
    <row r="38743" spans="1:9" x14ac:dyDescent="0.25">
      <c r="A38743" s="25">
        <v>349795536406106</v>
      </c>
      <c r="I38743" s="25">
        <v>567671403192154</v>
      </c>
    </row>
    <row r="38744" spans="1:9" x14ac:dyDescent="0.25">
      <c r="A38744" s="25">
        <v>177748416771840</v>
      </c>
      <c r="I38744" s="25">
        <v>451605145386613</v>
      </c>
    </row>
    <row r="38745" spans="1:9" x14ac:dyDescent="0.25">
      <c r="A38745" s="25">
        <v>238860054261809</v>
      </c>
      <c r="I38745" s="25">
        <v>899083923488264</v>
      </c>
    </row>
    <row r="38746" spans="1:9" x14ac:dyDescent="0.25">
      <c r="A38746" s="25">
        <v>785223069744817</v>
      </c>
      <c r="I38746" s="25">
        <v>185973185276263</v>
      </c>
    </row>
    <row r="38747" spans="1:9" x14ac:dyDescent="0.25">
      <c r="A38747" s="25">
        <v>660485717956857</v>
      </c>
      <c r="I38747" s="25">
        <v>428876945019091</v>
      </c>
    </row>
    <row r="38748" spans="1:9" x14ac:dyDescent="0.25">
      <c r="A38748" s="25">
        <v>747372717173022</v>
      </c>
      <c r="I38748" s="25">
        <v>488943936331055</v>
      </c>
    </row>
    <row r="38749" spans="1:9" x14ac:dyDescent="0.25">
      <c r="A38749" s="25">
        <v>730034866367675</v>
      </c>
      <c r="I38749" s="25">
        <v>737926273724060</v>
      </c>
    </row>
    <row r="38750" spans="1:9" x14ac:dyDescent="0.25">
      <c r="A38750" s="25">
        <v>305814132845924</v>
      </c>
      <c r="I38750" s="25">
        <v>824756194427863</v>
      </c>
    </row>
    <row r="38751" spans="1:9" x14ac:dyDescent="0.25">
      <c r="A38751" s="25">
        <v>296218348585438</v>
      </c>
      <c r="I38751" s="25">
        <v>765502938958953</v>
      </c>
    </row>
    <row r="38752" spans="1:9" x14ac:dyDescent="0.25">
      <c r="A38752" s="25">
        <v>527893041501081</v>
      </c>
      <c r="I38752" s="25">
        <v>264583475978497</v>
      </c>
    </row>
    <row r="38753" spans="1:9" x14ac:dyDescent="0.25">
      <c r="A38753" s="25">
        <v>267888605239405</v>
      </c>
      <c r="I38753" s="25">
        <v>514668138354455</v>
      </c>
    </row>
    <row r="38754" spans="1:9" x14ac:dyDescent="0.25">
      <c r="A38754" s="25">
        <v>952340279856041</v>
      </c>
      <c r="I38754" s="25">
        <v>646484700814965</v>
      </c>
    </row>
    <row r="38755" spans="1:9" x14ac:dyDescent="0.25">
      <c r="A38755" s="25">
        <v>451414820770153</v>
      </c>
      <c r="I38755" s="25">
        <v>538333365181987</v>
      </c>
    </row>
    <row r="38756" spans="1:9" x14ac:dyDescent="0.25">
      <c r="A38756" s="25">
        <v>851955760578253</v>
      </c>
      <c r="I38756" s="25">
        <v>907904842427129</v>
      </c>
    </row>
    <row r="38757" spans="1:9" x14ac:dyDescent="0.25">
      <c r="A38757" s="25">
        <v>481098073737473</v>
      </c>
      <c r="I38757" s="25">
        <v>386323901185589</v>
      </c>
    </row>
    <row r="38758" spans="1:9" x14ac:dyDescent="0.25">
      <c r="A38758" s="25">
        <v>251415687031304</v>
      </c>
      <c r="I38758" s="25">
        <v>421481149243593</v>
      </c>
    </row>
    <row r="38759" spans="1:9" x14ac:dyDescent="0.25">
      <c r="A38759" s="25">
        <v>511440576254391</v>
      </c>
      <c r="I38759" s="25">
        <v>411907903652633</v>
      </c>
    </row>
    <row r="38760" spans="1:9" x14ac:dyDescent="0.25">
      <c r="A38760" s="25">
        <v>732958672505275</v>
      </c>
      <c r="I38760" s="25">
        <v>609809629820789</v>
      </c>
    </row>
    <row r="38761" spans="1:9" x14ac:dyDescent="0.25">
      <c r="A38761" s="25">
        <v>925152602985883</v>
      </c>
      <c r="I38761" s="25">
        <v>236663321940780</v>
      </c>
    </row>
    <row r="38762" spans="1:9" x14ac:dyDescent="0.25">
      <c r="A38762" s="25">
        <v>630670942273199</v>
      </c>
      <c r="I38762" s="25">
        <v>694959534767043</v>
      </c>
    </row>
    <row r="38763" spans="1:9" x14ac:dyDescent="0.25">
      <c r="A38763" s="25">
        <v>802219636585417</v>
      </c>
      <c r="I38763" s="25">
        <v>441012249953735</v>
      </c>
    </row>
    <row r="38764" spans="1:9" x14ac:dyDescent="0.25">
      <c r="A38764" s="25">
        <v>377814547849616</v>
      </c>
      <c r="I38764" s="25">
        <v>675508707263459</v>
      </c>
    </row>
    <row r="38765" spans="1:9" x14ac:dyDescent="0.25">
      <c r="A38765" s="25">
        <v>585530063368934</v>
      </c>
      <c r="I38765" s="25">
        <v>182485061032051</v>
      </c>
    </row>
    <row r="38766" spans="1:9" x14ac:dyDescent="0.25">
      <c r="A38766" s="25">
        <v>518855099281075</v>
      </c>
      <c r="I38766" s="25">
        <v>649253546819961</v>
      </c>
    </row>
    <row r="38767" spans="1:9" x14ac:dyDescent="0.25">
      <c r="A38767" s="25">
        <v>957510390371335</v>
      </c>
      <c r="I38767" s="25">
        <v>349169403621059</v>
      </c>
    </row>
    <row r="38768" spans="1:9" x14ac:dyDescent="0.25">
      <c r="A38768" s="25">
        <v>305099946227157</v>
      </c>
      <c r="I38768" s="25">
        <v>500564319435290</v>
      </c>
    </row>
    <row r="38769" spans="1:9" x14ac:dyDescent="0.25">
      <c r="A38769" s="25">
        <v>851360420475958</v>
      </c>
      <c r="I38769" s="25">
        <v>595214521497103</v>
      </c>
    </row>
    <row r="38770" spans="1:9" x14ac:dyDescent="0.25">
      <c r="A38770" s="25">
        <v>984421406183819</v>
      </c>
      <c r="I38770" s="25">
        <v>346132426628865</v>
      </c>
    </row>
    <row r="38771" spans="1:9" x14ac:dyDescent="0.25">
      <c r="A38771" s="25">
        <v>379743824285436</v>
      </c>
      <c r="I38771" s="25">
        <v>528854930871396</v>
      </c>
    </row>
    <row r="38772" spans="1:9" x14ac:dyDescent="0.25">
      <c r="A38772" s="25">
        <v>699607369216592</v>
      </c>
      <c r="I38772" s="25">
        <v>924748495479924</v>
      </c>
    </row>
    <row r="38773" spans="1:9" x14ac:dyDescent="0.25">
      <c r="A38773" s="25">
        <v>964857681820324</v>
      </c>
      <c r="I38773" s="25">
        <v>429519521958621</v>
      </c>
    </row>
    <row r="38774" spans="1:9" x14ac:dyDescent="0.25">
      <c r="A38774" s="25">
        <v>901435228893275</v>
      </c>
      <c r="I38774" s="25">
        <v>952859541785972</v>
      </c>
    </row>
    <row r="38775" spans="1:9" x14ac:dyDescent="0.25">
      <c r="A38775" s="25">
        <v>488514747274881</v>
      </c>
      <c r="I38775" s="25">
        <v>804507386820608</v>
      </c>
    </row>
    <row r="38776" spans="1:9" x14ac:dyDescent="0.25">
      <c r="A38776" s="25">
        <v>522576787950990</v>
      </c>
      <c r="I38776" s="25">
        <v>586497944621477</v>
      </c>
    </row>
    <row r="38777" spans="1:9" x14ac:dyDescent="0.25">
      <c r="A38777" s="25">
        <v>876978109498329</v>
      </c>
      <c r="I38777" s="25">
        <v>456292813327238</v>
      </c>
    </row>
    <row r="38778" spans="1:9" x14ac:dyDescent="0.25">
      <c r="A38778" s="25">
        <v>941698310302034</v>
      </c>
      <c r="I38778" s="25">
        <v>335976601869899</v>
      </c>
    </row>
    <row r="38779" spans="1:9" x14ac:dyDescent="0.25">
      <c r="A38779" s="25">
        <v>177051758611109</v>
      </c>
      <c r="I38779" s="25">
        <v>574479371975242</v>
      </c>
    </row>
    <row r="38780" spans="1:9" x14ac:dyDescent="0.25">
      <c r="A38780" s="25">
        <v>614337339924464</v>
      </c>
      <c r="I38780" s="25">
        <v>530247060956620</v>
      </c>
    </row>
    <row r="38781" spans="1:9" x14ac:dyDescent="0.25">
      <c r="A38781" s="25">
        <v>663619539755779</v>
      </c>
      <c r="I38781" s="25">
        <v>355239432216243</v>
      </c>
    </row>
    <row r="38782" spans="1:9" x14ac:dyDescent="0.25">
      <c r="A38782" s="25">
        <v>811600310032679</v>
      </c>
      <c r="I38782" s="25">
        <v>258611252584805</v>
      </c>
    </row>
    <row r="38783" spans="1:9" x14ac:dyDescent="0.25">
      <c r="A38783" s="25">
        <v>592514728087313</v>
      </c>
      <c r="I38783" s="25">
        <v>573961278476583</v>
      </c>
    </row>
    <row r="38784" spans="1:9" x14ac:dyDescent="0.25">
      <c r="A38784" s="25">
        <v>554777752747143</v>
      </c>
      <c r="I38784" s="25">
        <v>424427822899931</v>
      </c>
    </row>
    <row r="38785" spans="1:9" x14ac:dyDescent="0.25">
      <c r="A38785" s="25">
        <v>322508437644990</v>
      </c>
      <c r="I38785" s="25">
        <v>987522563772567</v>
      </c>
    </row>
    <row r="38786" spans="1:9" x14ac:dyDescent="0.25">
      <c r="A38786" s="25">
        <v>925591798883521</v>
      </c>
      <c r="I38786" s="25">
        <v>803824199985123</v>
      </c>
    </row>
    <row r="38787" spans="1:9" x14ac:dyDescent="0.25">
      <c r="A38787" s="25">
        <v>230738166921500</v>
      </c>
      <c r="I38787" s="25">
        <v>304455615451872</v>
      </c>
    </row>
    <row r="38788" spans="1:9" x14ac:dyDescent="0.25">
      <c r="A38788" s="25">
        <v>388120944457601</v>
      </c>
      <c r="I38788" s="25">
        <v>917137316398502</v>
      </c>
    </row>
    <row r="38789" spans="1:9" x14ac:dyDescent="0.25">
      <c r="A38789" s="25">
        <v>583746047826796</v>
      </c>
      <c r="I38789" s="25">
        <v>389908426955297</v>
      </c>
    </row>
    <row r="38790" spans="1:9" x14ac:dyDescent="0.25">
      <c r="A38790" s="25">
        <v>445398807847075</v>
      </c>
      <c r="I38790" s="25">
        <v>862427612097250</v>
      </c>
    </row>
    <row r="38791" spans="1:9" x14ac:dyDescent="0.25">
      <c r="A38791" s="25">
        <v>944706630261190</v>
      </c>
      <c r="I38791" s="25">
        <v>602933379684542</v>
      </c>
    </row>
    <row r="38792" spans="1:9" x14ac:dyDescent="0.25">
      <c r="A38792" s="25">
        <v>594861509023933</v>
      </c>
      <c r="I38792" s="25">
        <v>372392780822144</v>
      </c>
    </row>
    <row r="38793" spans="1:9" x14ac:dyDescent="0.25">
      <c r="A38793" s="25">
        <v>368627106911103</v>
      </c>
      <c r="I38793" s="25">
        <v>911309419853656</v>
      </c>
    </row>
    <row r="38794" spans="1:9" x14ac:dyDescent="0.25">
      <c r="A38794" s="25">
        <v>872900954369499</v>
      </c>
      <c r="I38794" s="25">
        <v>211641213164084</v>
      </c>
    </row>
    <row r="38795" spans="1:9" x14ac:dyDescent="0.25">
      <c r="A38795" s="25">
        <v>270372219808137</v>
      </c>
      <c r="I38795" s="25">
        <v>760116841658026</v>
      </c>
    </row>
    <row r="38796" spans="1:9" x14ac:dyDescent="0.25">
      <c r="A38796" s="25">
        <v>297298874340231</v>
      </c>
      <c r="I38796" s="25">
        <v>391879808698731</v>
      </c>
    </row>
    <row r="38797" spans="1:9" x14ac:dyDescent="0.25">
      <c r="A38797" s="25">
        <v>469482709756154</v>
      </c>
      <c r="I38797" s="25">
        <v>119983521950253</v>
      </c>
    </row>
    <row r="38798" spans="1:9" x14ac:dyDescent="0.25">
      <c r="A38798" s="25">
        <v>572806064639018</v>
      </c>
      <c r="I38798" s="25">
        <v>708145662243803</v>
      </c>
    </row>
    <row r="38799" spans="1:9" x14ac:dyDescent="0.25">
      <c r="A38799" s="25">
        <v>613183994913583</v>
      </c>
      <c r="I38799" s="25">
        <v>842555440540393</v>
      </c>
    </row>
    <row r="38800" spans="1:9" x14ac:dyDescent="0.25">
      <c r="A38800" s="25">
        <v>723169788696312</v>
      </c>
      <c r="I38800" s="25">
        <v>485616929978064</v>
      </c>
    </row>
    <row r="38801" spans="1:9" x14ac:dyDescent="0.25">
      <c r="A38801" s="25">
        <v>227246166506466</v>
      </c>
      <c r="I38801" s="25">
        <v>614654417871872</v>
      </c>
    </row>
    <row r="38802" spans="1:9" x14ac:dyDescent="0.25">
      <c r="A38802" s="25">
        <v>576246140866283</v>
      </c>
      <c r="I38802" s="25">
        <v>372486191194696</v>
      </c>
    </row>
    <row r="38803" spans="1:9" x14ac:dyDescent="0.25">
      <c r="A38803" s="25">
        <v>585694230968986</v>
      </c>
      <c r="I38803" s="25">
        <v>716211163428843</v>
      </c>
    </row>
    <row r="38804" spans="1:9" x14ac:dyDescent="0.25">
      <c r="A38804" s="25">
        <v>366997973740287</v>
      </c>
      <c r="I38804" s="25">
        <v>833397479316496</v>
      </c>
    </row>
    <row r="38805" spans="1:9" x14ac:dyDescent="0.25">
      <c r="A38805" s="25">
        <v>832521490337665</v>
      </c>
      <c r="I38805" s="25">
        <v>560545639420203</v>
      </c>
    </row>
    <row r="38806" spans="1:9" x14ac:dyDescent="0.25">
      <c r="A38806" s="25">
        <v>320190800767187</v>
      </c>
      <c r="I38806" s="25">
        <v>655122117793490</v>
      </c>
    </row>
    <row r="38807" spans="1:9" x14ac:dyDescent="0.25">
      <c r="A38807" s="25">
        <v>665266515875378</v>
      </c>
      <c r="I38807" s="25">
        <v>600141565951553</v>
      </c>
    </row>
    <row r="38808" spans="1:9" x14ac:dyDescent="0.25">
      <c r="A38808" s="25">
        <v>166068882144774</v>
      </c>
      <c r="I38808" s="25">
        <v>168596267418287</v>
      </c>
    </row>
    <row r="38809" spans="1:9" x14ac:dyDescent="0.25">
      <c r="A38809" s="25">
        <v>567930241004607</v>
      </c>
      <c r="I38809" s="25">
        <v>706765800442149</v>
      </c>
    </row>
    <row r="38810" spans="1:9" x14ac:dyDescent="0.25">
      <c r="A38810" s="25">
        <v>939344142692778</v>
      </c>
      <c r="I38810" s="25">
        <v>404334068335686</v>
      </c>
    </row>
    <row r="38811" spans="1:9" x14ac:dyDescent="0.25">
      <c r="A38811" s="25">
        <v>666027251837530</v>
      </c>
      <c r="I38811" s="25">
        <v>332341206045342</v>
      </c>
    </row>
    <row r="38812" spans="1:9" x14ac:dyDescent="0.25">
      <c r="A38812" s="25">
        <v>928628698537908</v>
      </c>
      <c r="I38812" s="25">
        <v>484483901493863</v>
      </c>
    </row>
    <row r="38813" spans="1:9" x14ac:dyDescent="0.25">
      <c r="A38813" s="25">
        <v>987414422068184</v>
      </c>
      <c r="I38813" s="25">
        <v>480614799116681</v>
      </c>
    </row>
    <row r="38814" spans="1:9" x14ac:dyDescent="0.25">
      <c r="A38814" s="25">
        <v>900243455247838</v>
      </c>
      <c r="I38814" s="25">
        <v>653681288674405</v>
      </c>
    </row>
    <row r="38815" spans="1:9" x14ac:dyDescent="0.25">
      <c r="A38815" s="25">
        <v>615850348213647</v>
      </c>
      <c r="I38815" s="25">
        <v>130003583511418</v>
      </c>
    </row>
    <row r="38816" spans="1:9" x14ac:dyDescent="0.25">
      <c r="A38816" s="25">
        <v>363361481232557</v>
      </c>
      <c r="I38816" s="25">
        <v>348365590691990</v>
      </c>
    </row>
    <row r="38817" spans="1:9" x14ac:dyDescent="0.25">
      <c r="A38817" s="25">
        <v>764066351381700</v>
      </c>
      <c r="I38817" s="25">
        <v>735859719126950</v>
      </c>
    </row>
    <row r="38818" spans="1:9" x14ac:dyDescent="0.25">
      <c r="A38818" s="25">
        <v>568201750751848</v>
      </c>
      <c r="I38818" s="25">
        <v>439684876897017</v>
      </c>
    </row>
    <row r="38819" spans="1:9" x14ac:dyDescent="0.25">
      <c r="A38819" s="25">
        <v>546387444832809</v>
      </c>
      <c r="I38819" s="25">
        <v>138018972182133</v>
      </c>
    </row>
    <row r="38820" spans="1:9" x14ac:dyDescent="0.25">
      <c r="A38820" s="25">
        <v>178898695898908</v>
      </c>
      <c r="I38820" s="25">
        <v>792396940672499</v>
      </c>
    </row>
    <row r="38821" spans="1:9" x14ac:dyDescent="0.25">
      <c r="A38821" s="25">
        <v>403916139640317</v>
      </c>
      <c r="I38821" s="25">
        <v>688054290058726</v>
      </c>
    </row>
    <row r="38822" spans="1:9" x14ac:dyDescent="0.25">
      <c r="A38822" s="25">
        <v>621567761874358</v>
      </c>
      <c r="I38822" s="25">
        <v>387544742695312</v>
      </c>
    </row>
    <row r="38823" spans="1:9" x14ac:dyDescent="0.25">
      <c r="A38823" s="25">
        <v>519923742814889</v>
      </c>
      <c r="I38823" s="25">
        <v>239408071288695</v>
      </c>
    </row>
    <row r="38824" spans="1:9" x14ac:dyDescent="0.25">
      <c r="A38824" s="25">
        <v>853395292375738</v>
      </c>
      <c r="I38824" s="25">
        <v>923953423751767</v>
      </c>
    </row>
    <row r="38825" spans="1:9" x14ac:dyDescent="0.25">
      <c r="A38825" s="25">
        <v>476646131943287</v>
      </c>
      <c r="I38825" s="25">
        <v>861339912192754</v>
      </c>
    </row>
    <row r="38826" spans="1:9" x14ac:dyDescent="0.25">
      <c r="A38826" s="25">
        <v>710980460696074</v>
      </c>
      <c r="I38826" s="25">
        <v>288479247380325</v>
      </c>
    </row>
    <row r="38827" spans="1:9" x14ac:dyDescent="0.25">
      <c r="A38827" s="25">
        <v>787476132638323</v>
      </c>
      <c r="I38827" s="25">
        <v>750073784750431</v>
      </c>
    </row>
    <row r="38828" spans="1:9" x14ac:dyDescent="0.25">
      <c r="A38828" s="25">
        <v>806784520187449</v>
      </c>
      <c r="I38828" s="25">
        <v>799128112389451</v>
      </c>
    </row>
    <row r="38829" spans="1:9" x14ac:dyDescent="0.25">
      <c r="A38829" s="25">
        <v>333600555929023</v>
      </c>
      <c r="I38829" s="25">
        <v>655599065298072</v>
      </c>
    </row>
    <row r="38830" spans="1:9" x14ac:dyDescent="0.25">
      <c r="A38830" s="25">
        <v>641615980270566</v>
      </c>
      <c r="I38830" s="25">
        <v>115752750196142</v>
      </c>
    </row>
    <row r="38831" spans="1:9" x14ac:dyDescent="0.25">
      <c r="A38831" s="25">
        <v>763937707148894</v>
      </c>
      <c r="I38831" s="25">
        <v>491974533495365</v>
      </c>
    </row>
    <row r="38832" spans="1:9" x14ac:dyDescent="0.25">
      <c r="A38832" s="25">
        <v>998502753388655</v>
      </c>
      <c r="I38832" s="25">
        <v>545002995584205</v>
      </c>
    </row>
    <row r="38833" spans="1:9" x14ac:dyDescent="0.25">
      <c r="A38833" s="25">
        <v>839514343728692</v>
      </c>
      <c r="I38833" s="25">
        <v>250836171815629</v>
      </c>
    </row>
    <row r="38834" spans="1:9" x14ac:dyDescent="0.25">
      <c r="A38834" s="25">
        <v>476429630545456</v>
      </c>
      <c r="I38834" s="25">
        <v>981935096676672</v>
      </c>
    </row>
    <row r="38835" spans="1:9" x14ac:dyDescent="0.25">
      <c r="A38835" s="25">
        <v>305867165996143</v>
      </c>
      <c r="I38835" s="25">
        <v>423914732243665</v>
      </c>
    </row>
    <row r="38836" spans="1:9" x14ac:dyDescent="0.25">
      <c r="A38836" s="25">
        <v>548471678457563</v>
      </c>
      <c r="I38836" s="25">
        <v>415902242221510</v>
      </c>
    </row>
    <row r="38837" spans="1:9" x14ac:dyDescent="0.25">
      <c r="A38837" s="25">
        <v>948363694320446</v>
      </c>
      <c r="I38837" s="25">
        <v>327564637685375</v>
      </c>
    </row>
    <row r="38838" spans="1:9" x14ac:dyDescent="0.25">
      <c r="A38838" s="25">
        <v>328727504054848</v>
      </c>
      <c r="I38838" s="25">
        <v>650439757582211</v>
      </c>
    </row>
    <row r="38839" spans="1:9" x14ac:dyDescent="0.25">
      <c r="A38839" s="25">
        <v>481034119307285</v>
      </c>
      <c r="I38839" s="25">
        <v>825139423918314</v>
      </c>
    </row>
    <row r="38840" spans="1:9" x14ac:dyDescent="0.25">
      <c r="A38840" s="25">
        <v>598159124988320</v>
      </c>
      <c r="I38840" s="25">
        <v>640501961759493</v>
      </c>
    </row>
    <row r="38841" spans="1:9" x14ac:dyDescent="0.25">
      <c r="A38841" s="25">
        <v>110787897812459</v>
      </c>
      <c r="I38841" s="25">
        <v>617302976999208</v>
      </c>
    </row>
    <row r="38842" spans="1:9" x14ac:dyDescent="0.25">
      <c r="A38842" s="25">
        <v>163939153117150</v>
      </c>
      <c r="I38842" s="25">
        <v>583394234745190</v>
      </c>
    </row>
    <row r="38843" spans="1:9" x14ac:dyDescent="0.25">
      <c r="A38843" s="25">
        <v>967687453291058</v>
      </c>
      <c r="I38843" s="25">
        <v>629846057256012</v>
      </c>
    </row>
    <row r="38844" spans="1:9" x14ac:dyDescent="0.25">
      <c r="A38844" s="25">
        <v>383719370717857</v>
      </c>
      <c r="I38844" s="25">
        <v>584691375314303</v>
      </c>
    </row>
    <row r="38845" spans="1:9" x14ac:dyDescent="0.25">
      <c r="A38845" s="25">
        <v>852140234708517</v>
      </c>
      <c r="I38845" s="25">
        <v>751395970755042</v>
      </c>
    </row>
    <row r="38846" spans="1:9" x14ac:dyDescent="0.25">
      <c r="A38846" s="25">
        <v>606853988415103</v>
      </c>
      <c r="I38846" s="25">
        <v>860189060180928</v>
      </c>
    </row>
    <row r="38847" spans="1:9" x14ac:dyDescent="0.25">
      <c r="A38847" s="25">
        <v>290868556521574</v>
      </c>
      <c r="I38847" s="25">
        <v>720775474733019</v>
      </c>
    </row>
    <row r="38848" spans="1:9" x14ac:dyDescent="0.25">
      <c r="A38848" s="25">
        <v>350523206713200</v>
      </c>
      <c r="I38848" s="25">
        <v>606015368081478</v>
      </c>
    </row>
    <row r="38849" spans="1:9" x14ac:dyDescent="0.25">
      <c r="A38849" s="25">
        <v>593967681208529</v>
      </c>
      <c r="I38849" s="25">
        <v>715848398959512</v>
      </c>
    </row>
    <row r="38850" spans="1:9" x14ac:dyDescent="0.25">
      <c r="A38850" s="25">
        <v>979210965863356</v>
      </c>
      <c r="I38850" s="25">
        <v>925158493487220</v>
      </c>
    </row>
    <row r="38851" spans="1:9" x14ac:dyDescent="0.25">
      <c r="A38851" s="25">
        <v>610749968367245</v>
      </c>
      <c r="I38851" s="25">
        <v>753509902080495</v>
      </c>
    </row>
    <row r="38852" spans="1:9" x14ac:dyDescent="0.25">
      <c r="A38852" s="25">
        <v>223277037277698</v>
      </c>
      <c r="I38852" s="25">
        <v>756856691393423</v>
      </c>
    </row>
    <row r="38853" spans="1:9" x14ac:dyDescent="0.25">
      <c r="A38853" s="25">
        <v>343966219519193</v>
      </c>
      <c r="I38853" s="25">
        <v>863144992440873</v>
      </c>
    </row>
    <row r="38854" spans="1:9" x14ac:dyDescent="0.25">
      <c r="A38854" s="25">
        <v>234318381534441</v>
      </c>
      <c r="I38854" s="25">
        <v>717388839978392</v>
      </c>
    </row>
    <row r="38855" spans="1:9" x14ac:dyDescent="0.25">
      <c r="A38855" s="25">
        <v>258282144168531</v>
      </c>
      <c r="I38855" s="25">
        <v>935738356754991</v>
      </c>
    </row>
    <row r="38856" spans="1:9" x14ac:dyDescent="0.25">
      <c r="A38856" s="25">
        <v>576245483445203</v>
      </c>
      <c r="I38856" s="25">
        <v>426468869772586</v>
      </c>
    </row>
    <row r="38857" spans="1:9" x14ac:dyDescent="0.25">
      <c r="A38857" s="25">
        <v>492253478331691</v>
      </c>
      <c r="I38857" s="25">
        <v>347083771085397</v>
      </c>
    </row>
    <row r="38858" spans="1:9" x14ac:dyDescent="0.25">
      <c r="A38858" s="25">
        <v>375538524973095</v>
      </c>
      <c r="I38858" s="25">
        <v>968352718444394</v>
      </c>
    </row>
    <row r="38859" spans="1:9" x14ac:dyDescent="0.25">
      <c r="A38859" s="25">
        <v>787869071760430</v>
      </c>
      <c r="I38859" s="25">
        <v>955877982545639</v>
      </c>
    </row>
    <row r="38860" spans="1:9" x14ac:dyDescent="0.25">
      <c r="A38860" s="25">
        <v>410819895759298</v>
      </c>
      <c r="I38860" s="25">
        <v>930696362176909</v>
      </c>
    </row>
    <row r="38861" spans="1:9" x14ac:dyDescent="0.25">
      <c r="A38861" s="25">
        <v>425455297133438</v>
      </c>
      <c r="I38861" s="25">
        <v>486411402966848</v>
      </c>
    </row>
    <row r="38862" spans="1:9" x14ac:dyDescent="0.25">
      <c r="A38862" s="25">
        <v>447988511165569</v>
      </c>
      <c r="I38862" s="25">
        <v>829582383714857</v>
      </c>
    </row>
    <row r="38863" spans="1:9" x14ac:dyDescent="0.25">
      <c r="A38863" s="25">
        <v>799447157069086</v>
      </c>
      <c r="I38863" s="25">
        <v>943076228543188</v>
      </c>
    </row>
    <row r="38864" spans="1:9" x14ac:dyDescent="0.25">
      <c r="A38864" s="25">
        <v>513001553723926</v>
      </c>
      <c r="I38864" s="25">
        <v>720141325685180</v>
      </c>
    </row>
    <row r="38865" spans="1:9" x14ac:dyDescent="0.25">
      <c r="A38865" s="25">
        <v>101338144829671</v>
      </c>
      <c r="I38865" s="25">
        <v>421743002920164</v>
      </c>
    </row>
    <row r="38866" spans="1:9" x14ac:dyDescent="0.25">
      <c r="A38866" s="25">
        <v>998771969794203</v>
      </c>
      <c r="I38866" s="25">
        <v>601623757519018</v>
      </c>
    </row>
    <row r="38867" spans="1:9" x14ac:dyDescent="0.25">
      <c r="A38867" s="25">
        <v>710842499768957</v>
      </c>
      <c r="I38867" s="25">
        <v>126743773456835</v>
      </c>
    </row>
    <row r="38868" spans="1:9" x14ac:dyDescent="0.25">
      <c r="A38868" s="25">
        <v>478096897905653</v>
      </c>
      <c r="I38868" s="25">
        <v>579602151762478</v>
      </c>
    </row>
    <row r="38869" spans="1:9" x14ac:dyDescent="0.25">
      <c r="A38869" s="25">
        <v>338645752095316</v>
      </c>
      <c r="I38869" s="25">
        <v>275154527165111</v>
      </c>
    </row>
    <row r="38870" spans="1:9" x14ac:dyDescent="0.25">
      <c r="A38870" s="25">
        <v>229908415582002</v>
      </c>
      <c r="I38870" s="25">
        <v>169042863521301</v>
      </c>
    </row>
    <row r="38871" spans="1:9" x14ac:dyDescent="0.25">
      <c r="A38871" s="25">
        <v>667202280586890</v>
      </c>
      <c r="I38871" s="25">
        <v>566566833557250</v>
      </c>
    </row>
    <row r="38872" spans="1:9" x14ac:dyDescent="0.25">
      <c r="A38872" s="25">
        <v>281492468273970</v>
      </c>
      <c r="I38872" s="25">
        <v>225616961679360</v>
      </c>
    </row>
    <row r="38873" spans="1:9" x14ac:dyDescent="0.25">
      <c r="A38873" s="25">
        <v>888161388670322</v>
      </c>
      <c r="I38873" s="25">
        <v>144227213643577</v>
      </c>
    </row>
    <row r="38874" spans="1:9" x14ac:dyDescent="0.25">
      <c r="A38874" s="25">
        <v>870711651031825</v>
      </c>
      <c r="I38874" s="25">
        <v>795572843991900</v>
      </c>
    </row>
    <row r="38875" spans="1:9" x14ac:dyDescent="0.25">
      <c r="A38875" s="25">
        <v>275914622357647</v>
      </c>
      <c r="I38875" s="25">
        <v>460878715425068</v>
      </c>
    </row>
    <row r="38876" spans="1:9" x14ac:dyDescent="0.25">
      <c r="A38876" s="25">
        <v>942326026397559</v>
      </c>
      <c r="I38876" s="25">
        <v>592211850994899</v>
      </c>
    </row>
    <row r="38877" spans="1:9" x14ac:dyDescent="0.25">
      <c r="A38877" s="25">
        <v>122813442926065</v>
      </c>
      <c r="I38877" s="25">
        <v>884226693142324</v>
      </c>
    </row>
    <row r="38878" spans="1:9" x14ac:dyDescent="0.25">
      <c r="A38878" s="25">
        <v>770476335944424</v>
      </c>
      <c r="I38878" s="25">
        <v>558472400731340</v>
      </c>
    </row>
    <row r="38879" spans="1:9" x14ac:dyDescent="0.25">
      <c r="A38879" s="25">
        <v>664039892983145</v>
      </c>
      <c r="I38879" s="25">
        <v>573083930590768</v>
      </c>
    </row>
    <row r="38880" spans="1:9" x14ac:dyDescent="0.25">
      <c r="A38880" s="25">
        <v>897003809066762</v>
      </c>
      <c r="I38880" s="25">
        <v>246394690849844</v>
      </c>
    </row>
    <row r="38881" spans="1:9" x14ac:dyDescent="0.25">
      <c r="A38881" s="25">
        <v>129658084840947</v>
      </c>
      <c r="I38881" s="25">
        <v>970172688379518</v>
      </c>
    </row>
    <row r="38882" spans="1:9" x14ac:dyDescent="0.25">
      <c r="A38882" s="25">
        <v>960991417215130</v>
      </c>
      <c r="I38882" s="25">
        <v>367861436369870</v>
      </c>
    </row>
    <row r="38883" spans="1:9" x14ac:dyDescent="0.25">
      <c r="A38883" s="25">
        <v>154003274221219</v>
      </c>
      <c r="I38883" s="25">
        <v>877117749153170</v>
      </c>
    </row>
    <row r="38884" spans="1:9" x14ac:dyDescent="0.25">
      <c r="A38884" s="25">
        <v>116462973545500</v>
      </c>
      <c r="I38884" s="25">
        <v>361822065115490</v>
      </c>
    </row>
    <row r="38885" spans="1:9" x14ac:dyDescent="0.25">
      <c r="A38885" s="25">
        <v>882601264179183</v>
      </c>
      <c r="I38885" s="25">
        <v>423641154078588</v>
      </c>
    </row>
    <row r="38886" spans="1:9" x14ac:dyDescent="0.25">
      <c r="A38886" s="25">
        <v>849417928990528</v>
      </c>
      <c r="I38886" s="25">
        <v>293497454671573</v>
      </c>
    </row>
    <row r="38887" spans="1:9" x14ac:dyDescent="0.25">
      <c r="A38887" s="25">
        <v>761627511518850</v>
      </c>
      <c r="I38887" s="25">
        <v>851236591156382</v>
      </c>
    </row>
    <row r="38888" spans="1:9" x14ac:dyDescent="0.25">
      <c r="A38888" s="25">
        <v>606138666277832</v>
      </c>
      <c r="I38888" s="25">
        <v>202219775161681</v>
      </c>
    </row>
    <row r="38889" spans="1:9" x14ac:dyDescent="0.25">
      <c r="A38889" s="25">
        <v>686463902835394</v>
      </c>
      <c r="I38889" s="25">
        <v>542145052282932</v>
      </c>
    </row>
    <row r="38890" spans="1:9" x14ac:dyDescent="0.25">
      <c r="A38890" s="25">
        <v>460379011497464</v>
      </c>
      <c r="I38890" s="25">
        <v>729838132069570</v>
      </c>
    </row>
    <row r="38891" spans="1:9" x14ac:dyDescent="0.25">
      <c r="A38891" s="25">
        <v>965462118045430</v>
      </c>
      <c r="I38891" s="25">
        <v>871151591859903</v>
      </c>
    </row>
    <row r="38892" spans="1:9" x14ac:dyDescent="0.25">
      <c r="A38892" s="25">
        <v>608914471099129</v>
      </c>
      <c r="I38892" s="25">
        <v>645589481044245</v>
      </c>
    </row>
    <row r="38893" spans="1:9" x14ac:dyDescent="0.25">
      <c r="A38893" s="25">
        <v>128037024338898</v>
      </c>
      <c r="I38893" s="25">
        <v>448003201693451</v>
      </c>
    </row>
    <row r="38894" spans="1:9" x14ac:dyDescent="0.25">
      <c r="A38894" s="25">
        <v>989252539968292</v>
      </c>
      <c r="I38894" s="25">
        <v>824561270788575</v>
      </c>
    </row>
    <row r="38895" spans="1:9" x14ac:dyDescent="0.25">
      <c r="A38895" s="25">
        <v>823813491054154</v>
      </c>
      <c r="I38895" s="25">
        <v>967168179592949</v>
      </c>
    </row>
    <row r="38896" spans="1:9" x14ac:dyDescent="0.25">
      <c r="A38896" s="25">
        <v>381341245063872</v>
      </c>
      <c r="I38896" s="25">
        <v>170449222576657</v>
      </c>
    </row>
    <row r="38897" spans="1:9" x14ac:dyDescent="0.25">
      <c r="A38897" s="25">
        <v>479131885597513</v>
      </c>
      <c r="I38897" s="25">
        <v>678185210571024</v>
      </c>
    </row>
    <row r="38898" spans="1:9" x14ac:dyDescent="0.25">
      <c r="A38898" s="25">
        <v>521892759572394</v>
      </c>
      <c r="I38898" s="25">
        <v>707726119717650</v>
      </c>
    </row>
    <row r="38899" spans="1:9" x14ac:dyDescent="0.25">
      <c r="A38899" s="25">
        <v>910215445350883</v>
      </c>
      <c r="I38899" s="25">
        <v>340913824619188</v>
      </c>
    </row>
    <row r="38900" spans="1:9" x14ac:dyDescent="0.25">
      <c r="A38900" s="25">
        <v>702678933074222</v>
      </c>
      <c r="I38900" s="25">
        <v>672471725257228</v>
      </c>
    </row>
    <row r="38901" spans="1:9" x14ac:dyDescent="0.25">
      <c r="A38901" s="25">
        <v>344997079100519</v>
      </c>
      <c r="I38901" s="25">
        <v>703679583710726</v>
      </c>
    </row>
    <row r="38902" spans="1:9" x14ac:dyDescent="0.25">
      <c r="A38902" s="25">
        <v>613107457432303</v>
      </c>
      <c r="I38902" s="25">
        <v>138971658861397</v>
      </c>
    </row>
    <row r="38903" spans="1:9" x14ac:dyDescent="0.25">
      <c r="A38903" s="25">
        <v>132390894912404</v>
      </c>
      <c r="I38903" s="25">
        <v>445917676640707</v>
      </c>
    </row>
    <row r="38904" spans="1:9" x14ac:dyDescent="0.25">
      <c r="A38904" s="25">
        <v>478509643424610</v>
      </c>
      <c r="I38904" s="25">
        <v>190897764264543</v>
      </c>
    </row>
    <row r="38905" spans="1:9" x14ac:dyDescent="0.25">
      <c r="A38905" s="25">
        <v>760041509736903</v>
      </c>
      <c r="I38905" s="25">
        <v>223936046815097</v>
      </c>
    </row>
    <row r="38906" spans="1:9" x14ac:dyDescent="0.25">
      <c r="A38906" s="25">
        <v>561370053006722</v>
      </c>
      <c r="I38906" s="25">
        <v>783724771525815</v>
      </c>
    </row>
    <row r="38907" spans="1:9" x14ac:dyDescent="0.25">
      <c r="A38907" s="25">
        <v>559905071654889</v>
      </c>
      <c r="I38907" s="25">
        <v>139519884712591</v>
      </c>
    </row>
    <row r="38908" spans="1:9" x14ac:dyDescent="0.25">
      <c r="A38908" s="25">
        <v>797531109641031</v>
      </c>
      <c r="I38908" s="25">
        <v>662584459422541</v>
      </c>
    </row>
    <row r="38909" spans="1:9" x14ac:dyDescent="0.25">
      <c r="A38909" s="25">
        <v>464838291459459</v>
      </c>
      <c r="I38909" s="25">
        <v>341173969517897</v>
      </c>
    </row>
    <row r="38910" spans="1:9" x14ac:dyDescent="0.25">
      <c r="A38910" s="25">
        <v>102166408845665</v>
      </c>
      <c r="I38910" s="25">
        <v>260634368782583</v>
      </c>
    </row>
    <row r="38911" spans="1:9" x14ac:dyDescent="0.25">
      <c r="A38911" s="25">
        <v>554044022323552</v>
      </c>
      <c r="I38911" s="25">
        <v>387487272510917</v>
      </c>
    </row>
    <row r="38912" spans="1:9" x14ac:dyDescent="0.25">
      <c r="A38912" s="25">
        <v>720370716680136</v>
      </c>
      <c r="I38912" s="25">
        <v>631316395539226</v>
      </c>
    </row>
    <row r="38913" spans="1:9" x14ac:dyDescent="0.25">
      <c r="A38913" s="25">
        <v>961400761344039</v>
      </c>
      <c r="I38913" s="25">
        <v>845195591652541</v>
      </c>
    </row>
    <row r="38914" spans="1:9" x14ac:dyDescent="0.25">
      <c r="A38914" s="25">
        <v>425836001462075</v>
      </c>
      <c r="I38914" s="25">
        <v>564397466681930</v>
      </c>
    </row>
    <row r="38915" spans="1:9" x14ac:dyDescent="0.25">
      <c r="A38915" s="25">
        <v>661041768489827</v>
      </c>
      <c r="I38915" s="25">
        <v>972477747792052</v>
      </c>
    </row>
    <row r="38916" spans="1:9" x14ac:dyDescent="0.25">
      <c r="A38916" s="25">
        <v>408913198401668</v>
      </c>
      <c r="I38916" s="25">
        <v>733984349011512</v>
      </c>
    </row>
    <row r="38917" spans="1:9" x14ac:dyDescent="0.25">
      <c r="A38917" s="25">
        <v>370337776492060</v>
      </c>
      <c r="I38917" s="25">
        <v>970373552460053</v>
      </c>
    </row>
    <row r="38918" spans="1:9" x14ac:dyDescent="0.25">
      <c r="A38918" s="25">
        <v>946439748572762</v>
      </c>
      <c r="I38918" s="25">
        <v>105844301721288</v>
      </c>
    </row>
    <row r="38919" spans="1:9" x14ac:dyDescent="0.25">
      <c r="A38919" s="25">
        <v>887081725393506</v>
      </c>
      <c r="I38919" s="25">
        <v>608556984592197</v>
      </c>
    </row>
    <row r="38920" spans="1:9" x14ac:dyDescent="0.25">
      <c r="A38920" s="25">
        <v>717584799920921</v>
      </c>
      <c r="I38920" s="25">
        <v>800929578231859</v>
      </c>
    </row>
    <row r="38921" spans="1:9" x14ac:dyDescent="0.25">
      <c r="A38921" s="25">
        <v>975825648799673</v>
      </c>
      <c r="I38921" s="25">
        <v>613278147531568</v>
      </c>
    </row>
    <row r="38922" spans="1:9" x14ac:dyDescent="0.25">
      <c r="A38922" s="25">
        <v>247153341764955</v>
      </c>
      <c r="I38922" s="25">
        <v>328854439031470</v>
      </c>
    </row>
    <row r="38923" spans="1:9" x14ac:dyDescent="0.25">
      <c r="A38923" s="25">
        <v>144175780246284</v>
      </c>
      <c r="I38923" s="25">
        <v>624751241354964</v>
      </c>
    </row>
    <row r="38924" spans="1:9" x14ac:dyDescent="0.25">
      <c r="A38924" s="25">
        <v>492733032064620</v>
      </c>
      <c r="I38924" s="25">
        <v>689197501691914</v>
      </c>
    </row>
    <row r="38925" spans="1:9" x14ac:dyDescent="0.25">
      <c r="A38925" s="25">
        <v>469806869661864</v>
      </c>
      <c r="I38925" s="25">
        <v>454589634569705</v>
      </c>
    </row>
    <row r="38926" spans="1:9" x14ac:dyDescent="0.25">
      <c r="A38926" s="25">
        <v>131660945486873</v>
      </c>
      <c r="I38926" s="25">
        <v>853874244446707</v>
      </c>
    </row>
    <row r="38927" spans="1:9" x14ac:dyDescent="0.25">
      <c r="A38927" s="25">
        <v>864416180887728</v>
      </c>
      <c r="I38927" s="25">
        <v>120838736414880</v>
      </c>
    </row>
    <row r="38928" spans="1:9" x14ac:dyDescent="0.25">
      <c r="A38928" s="25">
        <v>600944718306541</v>
      </c>
      <c r="I38928" s="25">
        <v>524061413140852</v>
      </c>
    </row>
    <row r="38929" spans="1:9" x14ac:dyDescent="0.25">
      <c r="A38929" s="25">
        <v>429514825187409</v>
      </c>
      <c r="I38929" s="25">
        <v>986991989234567</v>
      </c>
    </row>
    <row r="38930" spans="1:9" x14ac:dyDescent="0.25">
      <c r="A38930" s="25">
        <v>588310420171007</v>
      </c>
      <c r="I38930" s="25">
        <v>502285085958331</v>
      </c>
    </row>
    <row r="38931" spans="1:9" x14ac:dyDescent="0.25">
      <c r="A38931" s="25">
        <v>804012394024576</v>
      </c>
      <c r="I38931" s="25">
        <v>644855410932428</v>
      </c>
    </row>
    <row r="38932" spans="1:9" x14ac:dyDescent="0.25">
      <c r="A38932" s="25">
        <v>505140846895424</v>
      </c>
      <c r="I38932" s="25">
        <v>976693642497333</v>
      </c>
    </row>
    <row r="38933" spans="1:9" x14ac:dyDescent="0.25">
      <c r="A38933" s="25">
        <v>334945159067994</v>
      </c>
      <c r="I38933" s="25">
        <v>453675320845068</v>
      </c>
    </row>
    <row r="38934" spans="1:9" x14ac:dyDescent="0.25">
      <c r="A38934" s="25">
        <v>512476604278756</v>
      </c>
      <c r="I38934" s="25">
        <v>405144454330496</v>
      </c>
    </row>
    <row r="38935" spans="1:9" x14ac:dyDescent="0.25">
      <c r="A38935" s="25">
        <v>607055945446119</v>
      </c>
      <c r="I38935" s="25">
        <v>253584533845888</v>
      </c>
    </row>
    <row r="38936" spans="1:9" x14ac:dyDescent="0.25">
      <c r="A38936" s="25">
        <v>287669195292174</v>
      </c>
      <c r="I38936" s="25">
        <v>812452516570230</v>
      </c>
    </row>
    <row r="38937" spans="1:9" x14ac:dyDescent="0.25">
      <c r="A38937" s="25">
        <v>431695356583607</v>
      </c>
      <c r="I38937" s="25">
        <v>218226873197732</v>
      </c>
    </row>
    <row r="38938" spans="1:9" x14ac:dyDescent="0.25">
      <c r="A38938" s="25">
        <v>531088601638914</v>
      </c>
      <c r="I38938" s="25">
        <v>431756706248664</v>
      </c>
    </row>
    <row r="38939" spans="1:9" x14ac:dyDescent="0.25">
      <c r="A38939" s="25">
        <v>921227788082070</v>
      </c>
      <c r="I38939" s="25">
        <v>625266374771647</v>
      </c>
    </row>
    <row r="38940" spans="1:9" x14ac:dyDescent="0.25">
      <c r="A38940" s="25">
        <v>533365944270197</v>
      </c>
      <c r="I38940" s="25">
        <v>907957187039404</v>
      </c>
    </row>
    <row r="38941" spans="1:9" x14ac:dyDescent="0.25">
      <c r="A38941" s="25">
        <v>806827932980455</v>
      </c>
      <c r="I38941" s="25">
        <v>447597926779551</v>
      </c>
    </row>
    <row r="38942" spans="1:9" x14ac:dyDescent="0.25">
      <c r="A38942" s="25">
        <v>977087695439535</v>
      </c>
      <c r="I38942" s="25">
        <v>911554490052269</v>
      </c>
    </row>
    <row r="38943" spans="1:9" x14ac:dyDescent="0.25">
      <c r="A38943" s="25">
        <v>760081484711470</v>
      </c>
      <c r="I38943" s="25">
        <v>458095976120551</v>
      </c>
    </row>
    <row r="38944" spans="1:9" x14ac:dyDescent="0.25">
      <c r="A38944" s="25">
        <v>585064041651605</v>
      </c>
      <c r="I38944" s="25">
        <v>174431011911882</v>
      </c>
    </row>
    <row r="38945" spans="1:9" x14ac:dyDescent="0.25">
      <c r="A38945" s="25">
        <v>684256382969570</v>
      </c>
      <c r="I38945" s="25">
        <v>806494604396561</v>
      </c>
    </row>
    <row r="38946" spans="1:9" x14ac:dyDescent="0.25">
      <c r="A38946" s="25">
        <v>108288637799623</v>
      </c>
      <c r="I38946" s="25">
        <v>116613857135355</v>
      </c>
    </row>
    <row r="38947" spans="1:9" x14ac:dyDescent="0.25">
      <c r="A38947" s="25">
        <v>274286953329300</v>
      </c>
      <c r="I38947" s="25">
        <v>263718234675385</v>
      </c>
    </row>
    <row r="38948" spans="1:9" x14ac:dyDescent="0.25">
      <c r="A38948" s="25">
        <v>981895352157870</v>
      </c>
      <c r="I38948" s="25">
        <v>309241808355083</v>
      </c>
    </row>
    <row r="38949" spans="1:9" x14ac:dyDescent="0.25">
      <c r="A38949" s="25">
        <v>937179949291837</v>
      </c>
      <c r="I38949" s="25">
        <v>457911898622940</v>
      </c>
    </row>
    <row r="38950" spans="1:9" x14ac:dyDescent="0.25">
      <c r="A38950" s="25">
        <v>480651485725134</v>
      </c>
      <c r="I38950" s="25">
        <v>368102388812017</v>
      </c>
    </row>
    <row r="38951" spans="1:9" x14ac:dyDescent="0.25">
      <c r="A38951" s="25">
        <v>392950720336685</v>
      </c>
      <c r="I38951" s="25">
        <v>656247240226107</v>
      </c>
    </row>
    <row r="38952" spans="1:9" x14ac:dyDescent="0.25">
      <c r="A38952" s="25">
        <v>110707736121181</v>
      </c>
      <c r="I38952" s="25">
        <v>248402559693180</v>
      </c>
    </row>
    <row r="38953" spans="1:9" x14ac:dyDescent="0.25">
      <c r="A38953" s="25">
        <v>978287056502465</v>
      </c>
      <c r="I38953" s="25">
        <v>851501779047574</v>
      </c>
    </row>
    <row r="38954" spans="1:9" x14ac:dyDescent="0.25">
      <c r="A38954" s="25">
        <v>242661881625463</v>
      </c>
      <c r="I38954" s="25">
        <v>910704316614950</v>
      </c>
    </row>
    <row r="38955" spans="1:9" x14ac:dyDescent="0.25">
      <c r="A38955" s="25">
        <v>294699763334765</v>
      </c>
      <c r="I38955" s="25">
        <v>953266274174779</v>
      </c>
    </row>
    <row r="38956" spans="1:9" x14ac:dyDescent="0.25">
      <c r="A38956" s="25">
        <v>561531463189543</v>
      </c>
      <c r="I38956" s="25">
        <v>669417524629971</v>
      </c>
    </row>
    <row r="38957" spans="1:9" x14ac:dyDescent="0.25">
      <c r="A38957" s="25">
        <v>293990433756510</v>
      </c>
      <c r="I38957" s="25">
        <v>521876842772158</v>
      </c>
    </row>
    <row r="38958" spans="1:9" x14ac:dyDescent="0.25">
      <c r="A38958" s="25">
        <v>142668201352128</v>
      </c>
      <c r="I38958" s="25">
        <v>383108694493164</v>
      </c>
    </row>
    <row r="38959" spans="1:9" x14ac:dyDescent="0.25">
      <c r="A38959" s="25">
        <v>428408567815781</v>
      </c>
      <c r="I38959" s="25">
        <v>383533304030030</v>
      </c>
    </row>
    <row r="38960" spans="1:9" x14ac:dyDescent="0.25">
      <c r="A38960" s="25">
        <v>769013833372012</v>
      </c>
      <c r="I38960" s="25">
        <v>139741799322745</v>
      </c>
    </row>
    <row r="38961" spans="1:9" x14ac:dyDescent="0.25">
      <c r="A38961" s="25">
        <v>862408921833418</v>
      </c>
      <c r="I38961" s="25">
        <v>287378471414975</v>
      </c>
    </row>
    <row r="38962" spans="1:9" x14ac:dyDescent="0.25">
      <c r="A38962" s="25">
        <v>297237318105049</v>
      </c>
      <c r="I38962" s="25">
        <v>761337178514781</v>
      </c>
    </row>
    <row r="38963" spans="1:9" x14ac:dyDescent="0.25">
      <c r="A38963" s="25">
        <v>188285572133860</v>
      </c>
      <c r="I38963" s="25">
        <v>248709761315131</v>
      </c>
    </row>
    <row r="38964" spans="1:9" x14ac:dyDescent="0.25">
      <c r="A38964" s="25">
        <v>265932963390643</v>
      </c>
      <c r="I38964" s="25">
        <v>990767368668714</v>
      </c>
    </row>
    <row r="38965" spans="1:9" x14ac:dyDescent="0.25">
      <c r="A38965" s="25">
        <v>841950333781664</v>
      </c>
      <c r="I38965" s="25">
        <v>338897951691055</v>
      </c>
    </row>
    <row r="38966" spans="1:9" x14ac:dyDescent="0.25">
      <c r="A38966" s="25">
        <v>346662122835963</v>
      </c>
      <c r="I38966" s="25">
        <v>635745902724232</v>
      </c>
    </row>
    <row r="38967" spans="1:9" x14ac:dyDescent="0.25">
      <c r="A38967" s="25">
        <v>886922208426807</v>
      </c>
      <c r="I38967" s="25">
        <v>470041090235466</v>
      </c>
    </row>
    <row r="38968" spans="1:9" x14ac:dyDescent="0.25">
      <c r="A38968" s="25">
        <v>916410883193444</v>
      </c>
      <c r="I38968" s="25">
        <v>755523682352602</v>
      </c>
    </row>
    <row r="38969" spans="1:9" x14ac:dyDescent="0.25">
      <c r="A38969" s="25">
        <v>779681419510550</v>
      </c>
      <c r="I38969" s="25">
        <v>414452451953959</v>
      </c>
    </row>
    <row r="38970" spans="1:9" x14ac:dyDescent="0.25">
      <c r="A38970" s="25">
        <v>971021436512405</v>
      </c>
      <c r="I38970" s="25">
        <v>849969383494636</v>
      </c>
    </row>
    <row r="38971" spans="1:9" x14ac:dyDescent="0.25">
      <c r="A38971" s="25">
        <v>902399710451597</v>
      </c>
      <c r="I38971" s="25">
        <v>454972461181319</v>
      </c>
    </row>
    <row r="38972" spans="1:9" x14ac:dyDescent="0.25">
      <c r="A38972" s="25">
        <v>574505742973443</v>
      </c>
      <c r="I38972" s="25">
        <v>267542234461370</v>
      </c>
    </row>
    <row r="38973" spans="1:9" x14ac:dyDescent="0.25">
      <c r="A38973" s="25">
        <v>729002755009744</v>
      </c>
      <c r="I38973" s="25">
        <v>575379029884343</v>
      </c>
    </row>
    <row r="38974" spans="1:9" x14ac:dyDescent="0.25">
      <c r="A38974" s="25">
        <v>386353995088806</v>
      </c>
      <c r="I38974" s="25">
        <v>149337946627049</v>
      </c>
    </row>
    <row r="38975" spans="1:9" x14ac:dyDescent="0.25">
      <c r="A38975" s="25">
        <v>311276114871015</v>
      </c>
      <c r="I38975" s="25">
        <v>179266359935273</v>
      </c>
    </row>
    <row r="38976" spans="1:9" x14ac:dyDescent="0.25">
      <c r="A38976" s="25">
        <v>821269071904957</v>
      </c>
      <c r="I38976" s="25">
        <v>786664202747953</v>
      </c>
    </row>
    <row r="38977" spans="1:9" x14ac:dyDescent="0.25">
      <c r="A38977" s="25">
        <v>661180410810647</v>
      </c>
      <c r="I38977" s="25">
        <v>734265362355839</v>
      </c>
    </row>
    <row r="38978" spans="1:9" x14ac:dyDescent="0.25">
      <c r="A38978" s="25">
        <v>766600770382103</v>
      </c>
      <c r="I38978" s="25">
        <v>685608017646121</v>
      </c>
    </row>
    <row r="38979" spans="1:9" x14ac:dyDescent="0.25">
      <c r="A38979" s="25">
        <v>324808792878515</v>
      </c>
      <c r="I38979" s="25">
        <v>728178317828470</v>
      </c>
    </row>
    <row r="38980" spans="1:9" x14ac:dyDescent="0.25">
      <c r="A38980" s="25">
        <v>566294683593276</v>
      </c>
      <c r="I38980" s="25">
        <v>971249574939186</v>
      </c>
    </row>
    <row r="38981" spans="1:9" x14ac:dyDescent="0.25">
      <c r="A38981" s="25">
        <v>126356487465587</v>
      </c>
      <c r="I38981" s="25">
        <v>593532513978118</v>
      </c>
    </row>
    <row r="38982" spans="1:9" x14ac:dyDescent="0.25">
      <c r="A38982" s="25">
        <v>561435970336166</v>
      </c>
      <c r="I38982" s="25">
        <v>839165212712965</v>
      </c>
    </row>
    <row r="38983" spans="1:9" x14ac:dyDescent="0.25">
      <c r="A38983" s="25">
        <v>639766298113309</v>
      </c>
      <c r="I38983" s="25">
        <v>647963651987483</v>
      </c>
    </row>
    <row r="38984" spans="1:9" x14ac:dyDescent="0.25">
      <c r="A38984" s="25">
        <v>477568709637723</v>
      </c>
      <c r="I38984" s="25">
        <v>891112676750927</v>
      </c>
    </row>
    <row r="38985" spans="1:9" x14ac:dyDescent="0.25">
      <c r="A38985" s="25">
        <v>146110034260703</v>
      </c>
      <c r="I38985" s="25">
        <v>133813195288182</v>
      </c>
    </row>
    <row r="38986" spans="1:9" x14ac:dyDescent="0.25">
      <c r="A38986" s="25">
        <v>254609450040942</v>
      </c>
      <c r="I38986" s="25">
        <v>371996371053570</v>
      </c>
    </row>
    <row r="38987" spans="1:9" x14ac:dyDescent="0.25">
      <c r="A38987" s="25">
        <v>689934557979075</v>
      </c>
      <c r="I38987" s="25">
        <v>241521135472550</v>
      </c>
    </row>
    <row r="38988" spans="1:9" x14ac:dyDescent="0.25">
      <c r="A38988" s="25">
        <v>756284092821466</v>
      </c>
      <c r="I38988" s="25">
        <v>725136576558993</v>
      </c>
    </row>
    <row r="38989" spans="1:9" x14ac:dyDescent="0.25">
      <c r="A38989" s="25">
        <v>572781488361218</v>
      </c>
      <c r="I38989" s="25">
        <v>880874727524055</v>
      </c>
    </row>
    <row r="38990" spans="1:9" x14ac:dyDescent="0.25">
      <c r="A38990" s="25">
        <v>592874268423016</v>
      </c>
      <c r="I38990" s="25">
        <v>784517889664688</v>
      </c>
    </row>
    <row r="38991" spans="1:9" x14ac:dyDescent="0.25">
      <c r="A38991" s="25">
        <v>654134941461449</v>
      </c>
      <c r="I38991" s="25">
        <v>711875317359947</v>
      </c>
    </row>
    <row r="38992" spans="1:9" x14ac:dyDescent="0.25">
      <c r="A38992" s="25">
        <v>388980914405757</v>
      </c>
      <c r="I38992" s="25">
        <v>127525370951358</v>
      </c>
    </row>
    <row r="38993" spans="1:9" x14ac:dyDescent="0.25">
      <c r="A38993" s="25">
        <v>852688684605084</v>
      </c>
      <c r="I38993" s="25">
        <v>889489801541892</v>
      </c>
    </row>
    <row r="38994" spans="1:9" x14ac:dyDescent="0.25">
      <c r="A38994" s="25">
        <v>442755229332830</v>
      </c>
      <c r="I38994" s="25">
        <v>961135677488190</v>
      </c>
    </row>
    <row r="38995" spans="1:9" x14ac:dyDescent="0.25">
      <c r="A38995" s="25">
        <v>814488307515158</v>
      </c>
      <c r="I38995" s="25">
        <v>887115936918600</v>
      </c>
    </row>
    <row r="38996" spans="1:9" x14ac:dyDescent="0.25">
      <c r="A38996" s="25">
        <v>245376431243024</v>
      </c>
      <c r="I38996" s="25">
        <v>845925064633535</v>
      </c>
    </row>
    <row r="38997" spans="1:9" x14ac:dyDescent="0.25">
      <c r="A38997" s="25">
        <v>354775037365717</v>
      </c>
      <c r="I38997" s="25">
        <v>164501322398797</v>
      </c>
    </row>
    <row r="38998" spans="1:9" x14ac:dyDescent="0.25">
      <c r="A38998" s="25">
        <v>292962965902511</v>
      </c>
      <c r="I38998" s="25">
        <v>767001632310157</v>
      </c>
    </row>
    <row r="38999" spans="1:9" x14ac:dyDescent="0.25">
      <c r="A38999" s="25">
        <v>378280994368432</v>
      </c>
      <c r="I38999" s="25">
        <v>486196013399794</v>
      </c>
    </row>
    <row r="39000" spans="1:9" x14ac:dyDescent="0.25">
      <c r="A39000" s="25">
        <v>447107337761734</v>
      </c>
      <c r="I39000" s="25">
        <v>339316486898359</v>
      </c>
    </row>
    <row r="39001" spans="1:9" x14ac:dyDescent="0.25">
      <c r="A39001" s="25">
        <v>126035346900196</v>
      </c>
      <c r="I39001" s="25">
        <v>865668856624213</v>
      </c>
    </row>
    <row r="39002" spans="1:9" x14ac:dyDescent="0.25">
      <c r="A39002" s="25">
        <v>734179624064209</v>
      </c>
      <c r="I39002" s="25">
        <v>274117067829289</v>
      </c>
    </row>
    <row r="39003" spans="1:9" x14ac:dyDescent="0.25">
      <c r="A39003" s="25">
        <v>537038072539218</v>
      </c>
      <c r="I39003" s="25">
        <v>880776170034305</v>
      </c>
    </row>
    <row r="39004" spans="1:9" x14ac:dyDescent="0.25">
      <c r="A39004" s="25">
        <v>931662540143039</v>
      </c>
      <c r="I39004" s="25">
        <v>855477623623210</v>
      </c>
    </row>
    <row r="39005" spans="1:9" x14ac:dyDescent="0.25">
      <c r="A39005" s="25">
        <v>467175954422511</v>
      </c>
      <c r="I39005" s="25">
        <v>339313137068044</v>
      </c>
    </row>
    <row r="39006" spans="1:9" x14ac:dyDescent="0.25">
      <c r="A39006" s="25">
        <v>431019605169880</v>
      </c>
      <c r="I39006" s="25">
        <v>281592331945176</v>
      </c>
    </row>
    <row r="39007" spans="1:9" x14ac:dyDescent="0.25">
      <c r="A39007" s="25">
        <v>698622294982647</v>
      </c>
      <c r="I39007" s="25">
        <v>860367400792868</v>
      </c>
    </row>
    <row r="39008" spans="1:9" x14ac:dyDescent="0.25">
      <c r="A39008" s="25">
        <v>951064896575406</v>
      </c>
      <c r="I39008" s="25">
        <v>739243103292174</v>
      </c>
    </row>
    <row r="39009" spans="1:9" x14ac:dyDescent="0.25">
      <c r="A39009" s="25">
        <v>144105609920319</v>
      </c>
      <c r="I39009" s="25">
        <v>205358230361117</v>
      </c>
    </row>
    <row r="39010" spans="1:9" x14ac:dyDescent="0.25">
      <c r="A39010" s="25">
        <v>633740032879191</v>
      </c>
      <c r="I39010" s="25">
        <v>785017271243811</v>
      </c>
    </row>
    <row r="39011" spans="1:9" x14ac:dyDescent="0.25">
      <c r="A39011" s="25">
        <v>718358699094816</v>
      </c>
      <c r="I39011" s="25">
        <v>619053168820018</v>
      </c>
    </row>
    <row r="39012" spans="1:9" x14ac:dyDescent="0.25">
      <c r="A39012" s="25">
        <v>963419907682176</v>
      </c>
      <c r="I39012" s="25">
        <v>353179769769834</v>
      </c>
    </row>
    <row r="39013" spans="1:9" x14ac:dyDescent="0.25">
      <c r="A39013" s="25">
        <v>796714456836659</v>
      </c>
      <c r="I39013" s="25">
        <v>877676914117310</v>
      </c>
    </row>
    <row r="39014" spans="1:9" x14ac:dyDescent="0.25">
      <c r="A39014" s="25">
        <v>356756733363823</v>
      </c>
      <c r="I39014" s="25">
        <v>372892322033960</v>
      </c>
    </row>
    <row r="39015" spans="1:9" x14ac:dyDescent="0.25">
      <c r="A39015" s="25">
        <v>825906515081421</v>
      </c>
      <c r="I39015" s="25">
        <v>973185345729033</v>
      </c>
    </row>
    <row r="39016" spans="1:9" x14ac:dyDescent="0.25">
      <c r="A39016" s="25">
        <v>629236170908791</v>
      </c>
      <c r="I39016" s="25">
        <v>574365839188861</v>
      </c>
    </row>
    <row r="39017" spans="1:9" x14ac:dyDescent="0.25">
      <c r="A39017" s="25">
        <v>854386455997010</v>
      </c>
      <c r="I39017" s="25">
        <v>205009235541253</v>
      </c>
    </row>
    <row r="39018" spans="1:9" x14ac:dyDescent="0.25">
      <c r="A39018" s="25">
        <v>168578460478591</v>
      </c>
      <c r="I39018" s="25">
        <v>484415067849496</v>
      </c>
    </row>
    <row r="39019" spans="1:9" x14ac:dyDescent="0.25">
      <c r="A39019" s="25">
        <v>711356522162973</v>
      </c>
      <c r="I39019" s="25">
        <v>385571486947755</v>
      </c>
    </row>
    <row r="39020" spans="1:9" x14ac:dyDescent="0.25">
      <c r="A39020" s="25">
        <v>680238637562426</v>
      </c>
      <c r="I39020" s="25">
        <v>925794326899371</v>
      </c>
    </row>
    <row r="39021" spans="1:9" x14ac:dyDescent="0.25">
      <c r="A39021" s="25">
        <v>220286154258352</v>
      </c>
      <c r="I39021" s="25">
        <v>636667089794851</v>
      </c>
    </row>
    <row r="39022" spans="1:9" x14ac:dyDescent="0.25">
      <c r="A39022" s="25">
        <v>649174821118870</v>
      </c>
      <c r="I39022" s="25">
        <v>675123022839519</v>
      </c>
    </row>
    <row r="39023" spans="1:9" x14ac:dyDescent="0.25">
      <c r="A39023" s="25">
        <v>126715453713121</v>
      </c>
      <c r="I39023" s="25">
        <v>942126428298213</v>
      </c>
    </row>
    <row r="39024" spans="1:9" x14ac:dyDescent="0.25">
      <c r="A39024" s="25">
        <v>697499955412763</v>
      </c>
      <c r="I39024" s="25">
        <v>153594175433683</v>
      </c>
    </row>
    <row r="39025" spans="1:9" x14ac:dyDescent="0.25">
      <c r="A39025" s="25">
        <v>532711019680107</v>
      </c>
      <c r="I39025" s="25">
        <v>669406619599053</v>
      </c>
    </row>
    <row r="39026" spans="1:9" x14ac:dyDescent="0.25">
      <c r="A39026" s="25">
        <v>443061832271018</v>
      </c>
      <c r="I39026" s="25">
        <v>916549904653838</v>
      </c>
    </row>
    <row r="39027" spans="1:9" x14ac:dyDescent="0.25">
      <c r="A39027" s="25">
        <v>766154990379961</v>
      </c>
      <c r="I39027" s="25">
        <v>458403622761423</v>
      </c>
    </row>
    <row r="39028" spans="1:9" x14ac:dyDescent="0.25">
      <c r="A39028" s="25">
        <v>599136575300357</v>
      </c>
      <c r="I39028" s="25">
        <v>824692243429497</v>
      </c>
    </row>
    <row r="39029" spans="1:9" x14ac:dyDescent="0.25">
      <c r="A39029" s="25">
        <v>302106855823614</v>
      </c>
      <c r="I39029" s="25">
        <v>355829677337426</v>
      </c>
    </row>
    <row r="39030" spans="1:9" x14ac:dyDescent="0.25">
      <c r="A39030" s="25">
        <v>434376540640371</v>
      </c>
      <c r="I39030" s="25">
        <v>289244691759419</v>
      </c>
    </row>
    <row r="39031" spans="1:9" x14ac:dyDescent="0.25">
      <c r="A39031" s="25">
        <v>527391160186305</v>
      </c>
      <c r="I39031" s="25">
        <v>960976302727167</v>
      </c>
    </row>
    <row r="39032" spans="1:9" x14ac:dyDescent="0.25">
      <c r="A39032" s="25">
        <v>986343576757213</v>
      </c>
      <c r="I39032" s="25">
        <v>690494545575358</v>
      </c>
    </row>
    <row r="39033" spans="1:9" x14ac:dyDescent="0.25">
      <c r="A39033" s="25">
        <v>257835791951722</v>
      </c>
      <c r="I39033" s="25">
        <v>442234339187163</v>
      </c>
    </row>
    <row r="39034" spans="1:9" x14ac:dyDescent="0.25">
      <c r="A39034" s="25">
        <v>798094891576994</v>
      </c>
      <c r="I39034" s="25">
        <v>919961469232149</v>
      </c>
    </row>
    <row r="39035" spans="1:9" x14ac:dyDescent="0.25">
      <c r="A39035" s="25">
        <v>563246640836710</v>
      </c>
      <c r="I39035" s="25">
        <v>244703324747902</v>
      </c>
    </row>
    <row r="39036" spans="1:9" x14ac:dyDescent="0.25">
      <c r="A39036" s="25">
        <v>630226701075496</v>
      </c>
      <c r="I39036" s="25">
        <v>111171010810619</v>
      </c>
    </row>
    <row r="39037" spans="1:9" x14ac:dyDescent="0.25">
      <c r="A39037" s="25">
        <v>177613320137572</v>
      </c>
      <c r="I39037" s="25">
        <v>956784169445047</v>
      </c>
    </row>
    <row r="39038" spans="1:9" x14ac:dyDescent="0.25">
      <c r="A39038" s="25">
        <v>307964519597363</v>
      </c>
      <c r="I39038" s="25">
        <v>164535000855050</v>
      </c>
    </row>
    <row r="39039" spans="1:9" x14ac:dyDescent="0.25">
      <c r="A39039" s="25">
        <v>716352104779054</v>
      </c>
      <c r="I39039" s="25">
        <v>708148488599791</v>
      </c>
    </row>
    <row r="39040" spans="1:9" x14ac:dyDescent="0.25">
      <c r="A39040" s="25">
        <v>846864876338285</v>
      </c>
      <c r="I39040" s="25">
        <v>220391085179850</v>
      </c>
    </row>
    <row r="39041" spans="1:9" x14ac:dyDescent="0.25">
      <c r="A39041" s="25">
        <v>183941245503468</v>
      </c>
      <c r="I39041" s="25">
        <v>211594223714237</v>
      </c>
    </row>
    <row r="39042" spans="1:9" x14ac:dyDescent="0.25">
      <c r="A39042" s="25">
        <v>715317420812163</v>
      </c>
      <c r="I39042" s="25">
        <v>764864280818142</v>
      </c>
    </row>
    <row r="39043" spans="1:9" x14ac:dyDescent="0.25">
      <c r="A39043" s="25">
        <v>927686031439102</v>
      </c>
      <c r="I39043" s="25">
        <v>188956802064823</v>
      </c>
    </row>
    <row r="39044" spans="1:9" x14ac:dyDescent="0.25">
      <c r="A39044" s="25">
        <v>697734276861565</v>
      </c>
      <c r="I39044" s="25">
        <v>130361215050140</v>
      </c>
    </row>
    <row r="39045" spans="1:9" x14ac:dyDescent="0.25">
      <c r="A39045" s="25">
        <v>774777237759500</v>
      </c>
      <c r="I39045" s="25">
        <v>801863886424310</v>
      </c>
    </row>
    <row r="39046" spans="1:9" x14ac:dyDescent="0.25">
      <c r="A39046" s="25">
        <v>554050221195565</v>
      </c>
      <c r="I39046" s="25">
        <v>572098833420444</v>
      </c>
    </row>
    <row r="39047" spans="1:9" x14ac:dyDescent="0.25">
      <c r="A39047" s="25">
        <v>926974179561303</v>
      </c>
      <c r="I39047" s="25">
        <v>917622139880503</v>
      </c>
    </row>
    <row r="39048" spans="1:9" x14ac:dyDescent="0.25">
      <c r="A39048" s="25">
        <v>848767722038919</v>
      </c>
      <c r="I39048" s="25">
        <v>535206940199479</v>
      </c>
    </row>
    <row r="39049" spans="1:9" x14ac:dyDescent="0.25">
      <c r="A39049" s="25">
        <v>855126945933052</v>
      </c>
      <c r="I39049" s="25">
        <v>752706023340485</v>
      </c>
    </row>
    <row r="39050" spans="1:9" x14ac:dyDescent="0.25">
      <c r="A39050" s="25">
        <v>384347382142482</v>
      </c>
      <c r="I39050" s="25">
        <v>344981358164429</v>
      </c>
    </row>
    <row r="39051" spans="1:9" x14ac:dyDescent="0.25">
      <c r="A39051" s="25">
        <v>950019231896253</v>
      </c>
      <c r="I39051" s="25">
        <v>780565807226434</v>
      </c>
    </row>
    <row r="39052" spans="1:9" x14ac:dyDescent="0.25">
      <c r="A39052" s="25">
        <v>835033508500692</v>
      </c>
      <c r="I39052" s="25">
        <v>420623678872726</v>
      </c>
    </row>
    <row r="39053" spans="1:9" x14ac:dyDescent="0.25">
      <c r="A39053" s="25">
        <v>277160405310127</v>
      </c>
      <c r="I39053" s="25">
        <v>121026392412560</v>
      </c>
    </row>
    <row r="39054" spans="1:9" x14ac:dyDescent="0.25">
      <c r="A39054" s="25">
        <v>354147323280594</v>
      </c>
      <c r="I39054" s="25">
        <v>461888309075883</v>
      </c>
    </row>
    <row r="39055" spans="1:9" x14ac:dyDescent="0.25">
      <c r="A39055" s="25">
        <v>444915417704368</v>
      </c>
      <c r="I39055" s="25">
        <v>215325676849259</v>
      </c>
    </row>
    <row r="39056" spans="1:9" x14ac:dyDescent="0.25">
      <c r="A39056" s="25">
        <v>187329663392742</v>
      </c>
      <c r="I39056" s="25">
        <v>540799241424111</v>
      </c>
    </row>
    <row r="39057" spans="1:9" x14ac:dyDescent="0.25">
      <c r="A39057" s="25">
        <v>166829724941173</v>
      </c>
      <c r="I39057" s="25">
        <v>480907823129373</v>
      </c>
    </row>
    <row r="39058" spans="1:9" x14ac:dyDescent="0.25">
      <c r="A39058" s="25">
        <v>850962377706839</v>
      </c>
      <c r="I39058" s="25">
        <v>343842357364255</v>
      </c>
    </row>
    <row r="39059" spans="1:9" x14ac:dyDescent="0.25">
      <c r="A39059" s="25">
        <v>187842210229136</v>
      </c>
      <c r="I39059" s="25">
        <v>803514071989281</v>
      </c>
    </row>
    <row r="39060" spans="1:9" x14ac:dyDescent="0.25">
      <c r="A39060" s="25">
        <v>725018605347212</v>
      </c>
      <c r="I39060" s="25">
        <v>955656636425545</v>
      </c>
    </row>
    <row r="39061" spans="1:9" x14ac:dyDescent="0.25">
      <c r="A39061" s="25">
        <v>190850471997992</v>
      </c>
      <c r="I39061" s="25">
        <v>204199503865919</v>
      </c>
    </row>
    <row r="39062" spans="1:9" x14ac:dyDescent="0.25">
      <c r="A39062" s="25">
        <v>420348815835603</v>
      </c>
      <c r="I39062" s="25">
        <v>327973458414784</v>
      </c>
    </row>
    <row r="39063" spans="1:9" x14ac:dyDescent="0.25">
      <c r="A39063" s="25">
        <v>290816938751123</v>
      </c>
      <c r="I39063" s="25">
        <v>727059569915582</v>
      </c>
    </row>
    <row r="39064" spans="1:9" x14ac:dyDescent="0.25">
      <c r="A39064" s="25">
        <v>444491939309959</v>
      </c>
      <c r="I39064" s="25">
        <v>725478299561187</v>
      </c>
    </row>
    <row r="39065" spans="1:9" x14ac:dyDescent="0.25">
      <c r="A39065" s="25">
        <v>634887389771000</v>
      </c>
      <c r="I39065" s="25">
        <v>402951029976955</v>
      </c>
    </row>
    <row r="39066" spans="1:9" x14ac:dyDescent="0.25">
      <c r="A39066" s="25">
        <v>383111278036341</v>
      </c>
      <c r="I39066" s="25">
        <v>793208897550356</v>
      </c>
    </row>
    <row r="39067" spans="1:9" x14ac:dyDescent="0.25">
      <c r="A39067" s="25">
        <v>469543191750985</v>
      </c>
      <c r="I39067" s="25">
        <v>785599081531160</v>
      </c>
    </row>
    <row r="39068" spans="1:9" x14ac:dyDescent="0.25">
      <c r="A39068" s="25">
        <v>460973469854119</v>
      </c>
      <c r="I39068" s="25">
        <v>462485123937506</v>
      </c>
    </row>
    <row r="39069" spans="1:9" x14ac:dyDescent="0.25">
      <c r="A39069" s="25">
        <v>230138512087652</v>
      </c>
      <c r="I39069" s="25">
        <v>208037809478087</v>
      </c>
    </row>
    <row r="39070" spans="1:9" x14ac:dyDescent="0.25">
      <c r="A39070" s="25">
        <v>945380462985579</v>
      </c>
      <c r="I39070" s="25">
        <v>772538039846711</v>
      </c>
    </row>
    <row r="39071" spans="1:9" x14ac:dyDescent="0.25">
      <c r="A39071" s="25">
        <v>517175111106247</v>
      </c>
      <c r="I39071" s="25">
        <v>659125872981683</v>
      </c>
    </row>
    <row r="39072" spans="1:9" x14ac:dyDescent="0.25">
      <c r="A39072" s="25">
        <v>810912090787913</v>
      </c>
      <c r="I39072" s="25">
        <v>887283443954200</v>
      </c>
    </row>
    <row r="39073" spans="1:9" x14ac:dyDescent="0.25">
      <c r="A39073" s="25">
        <v>581994569072116</v>
      </c>
      <c r="I39073" s="25">
        <v>559433666750554</v>
      </c>
    </row>
    <row r="39074" spans="1:9" x14ac:dyDescent="0.25">
      <c r="A39074" s="25">
        <v>783647521470594</v>
      </c>
      <c r="I39074" s="25">
        <v>668955466066737</v>
      </c>
    </row>
    <row r="39075" spans="1:9" x14ac:dyDescent="0.25">
      <c r="A39075" s="25">
        <v>780533910827225</v>
      </c>
      <c r="I39075" s="25">
        <v>982288418915333</v>
      </c>
    </row>
    <row r="39076" spans="1:9" x14ac:dyDescent="0.25">
      <c r="A39076" s="25">
        <v>808362812714511</v>
      </c>
      <c r="I39076" s="25">
        <v>307232314451271</v>
      </c>
    </row>
    <row r="39077" spans="1:9" x14ac:dyDescent="0.25">
      <c r="A39077" s="25">
        <v>219756650843015</v>
      </c>
      <c r="I39077" s="25">
        <v>639438138139770</v>
      </c>
    </row>
    <row r="39078" spans="1:9" x14ac:dyDescent="0.25">
      <c r="A39078" s="25">
        <v>457824890115717</v>
      </c>
      <c r="I39078" s="25">
        <v>542453741718224</v>
      </c>
    </row>
    <row r="39079" spans="1:9" x14ac:dyDescent="0.25">
      <c r="A39079" s="25">
        <v>856684657130429</v>
      </c>
      <c r="I39079" s="25">
        <v>891562305326686</v>
      </c>
    </row>
    <row r="39080" spans="1:9" x14ac:dyDescent="0.25">
      <c r="A39080" s="25">
        <v>178330285218331</v>
      </c>
      <c r="I39080" s="25">
        <v>122754238415455</v>
      </c>
    </row>
    <row r="39081" spans="1:9" x14ac:dyDescent="0.25">
      <c r="A39081" s="25">
        <v>336697767833550</v>
      </c>
      <c r="I39081" s="25">
        <v>176837845371178</v>
      </c>
    </row>
    <row r="39082" spans="1:9" x14ac:dyDescent="0.25">
      <c r="A39082" s="25">
        <v>198980957996782</v>
      </c>
      <c r="I39082" s="25">
        <v>177949845370455</v>
      </c>
    </row>
    <row r="39083" spans="1:9" x14ac:dyDescent="0.25">
      <c r="A39083" s="25">
        <v>457101675781879</v>
      </c>
      <c r="I39083" s="25">
        <v>135821131270861</v>
      </c>
    </row>
    <row r="39084" spans="1:9" x14ac:dyDescent="0.25">
      <c r="A39084" s="25">
        <v>510369273954137</v>
      </c>
      <c r="I39084" s="25">
        <v>584855256868043</v>
      </c>
    </row>
    <row r="39085" spans="1:9" x14ac:dyDescent="0.25">
      <c r="A39085" s="25">
        <v>201572167532700</v>
      </c>
      <c r="I39085" s="25">
        <v>596037022019532</v>
      </c>
    </row>
    <row r="39086" spans="1:9" x14ac:dyDescent="0.25">
      <c r="A39086" s="25">
        <v>887898922137419</v>
      </c>
      <c r="I39086" s="25">
        <v>344478190911480</v>
      </c>
    </row>
    <row r="39087" spans="1:9" x14ac:dyDescent="0.25">
      <c r="A39087" s="25">
        <v>543827049495121</v>
      </c>
      <c r="I39087" s="25">
        <v>940625137576598</v>
      </c>
    </row>
    <row r="39088" spans="1:9" x14ac:dyDescent="0.25">
      <c r="A39088" s="25">
        <v>724114712135593</v>
      </c>
      <c r="I39088" s="25">
        <v>562175432571716</v>
      </c>
    </row>
    <row r="39089" spans="1:9" x14ac:dyDescent="0.25">
      <c r="A39089" s="25">
        <v>193895538504302</v>
      </c>
      <c r="I39089" s="25">
        <v>117252770320349</v>
      </c>
    </row>
    <row r="39090" spans="1:9" x14ac:dyDescent="0.25">
      <c r="A39090" s="25">
        <v>187666537945390</v>
      </c>
      <c r="I39090" s="25">
        <v>728785541086479</v>
      </c>
    </row>
    <row r="39091" spans="1:9" x14ac:dyDescent="0.25">
      <c r="A39091" s="25">
        <v>769279605706295</v>
      </c>
      <c r="I39091" s="25">
        <v>674738805149389</v>
      </c>
    </row>
    <row r="39092" spans="1:9" x14ac:dyDescent="0.25">
      <c r="A39092" s="25">
        <v>752368490146196</v>
      </c>
      <c r="I39092" s="25">
        <v>282468638170885</v>
      </c>
    </row>
    <row r="39093" spans="1:9" x14ac:dyDescent="0.25">
      <c r="A39093" s="25">
        <v>729315935831588</v>
      </c>
      <c r="I39093" s="25">
        <v>640154911376513</v>
      </c>
    </row>
    <row r="39094" spans="1:9" x14ac:dyDescent="0.25">
      <c r="A39094" s="25">
        <v>522010551737461</v>
      </c>
      <c r="I39094" s="25">
        <v>199245338477173</v>
      </c>
    </row>
    <row r="39095" spans="1:9" x14ac:dyDescent="0.25">
      <c r="A39095" s="25">
        <v>407694484968343</v>
      </c>
      <c r="I39095" s="25">
        <v>106751422212086</v>
      </c>
    </row>
    <row r="39096" spans="1:9" x14ac:dyDescent="0.25">
      <c r="A39096" s="25">
        <v>260852770673918</v>
      </c>
      <c r="I39096" s="25">
        <v>758241041898175</v>
      </c>
    </row>
    <row r="39097" spans="1:9" x14ac:dyDescent="0.25">
      <c r="A39097" s="25">
        <v>537085199284035</v>
      </c>
      <c r="I39097" s="25">
        <v>682805614726528</v>
      </c>
    </row>
    <row r="39098" spans="1:9" x14ac:dyDescent="0.25">
      <c r="A39098" s="25">
        <v>918831670500193</v>
      </c>
      <c r="I39098" s="25">
        <v>139425146016764</v>
      </c>
    </row>
    <row r="39099" spans="1:9" x14ac:dyDescent="0.25">
      <c r="A39099" s="25">
        <v>990433404869319</v>
      </c>
      <c r="I39099" s="25">
        <v>946201360366227</v>
      </c>
    </row>
    <row r="39100" spans="1:9" x14ac:dyDescent="0.25">
      <c r="A39100" s="25">
        <v>551067738609211</v>
      </c>
      <c r="I39100" s="25">
        <v>452668883695651</v>
      </c>
    </row>
    <row r="39101" spans="1:9" x14ac:dyDescent="0.25">
      <c r="A39101" s="25">
        <v>299870022368828</v>
      </c>
      <c r="I39101" s="25">
        <v>421901316081868</v>
      </c>
    </row>
    <row r="39102" spans="1:9" x14ac:dyDescent="0.25">
      <c r="A39102" s="25">
        <v>931672705310451</v>
      </c>
      <c r="I39102" s="25">
        <v>203572535815816</v>
      </c>
    </row>
    <row r="39103" spans="1:9" x14ac:dyDescent="0.25">
      <c r="A39103" s="25">
        <v>620805520649385</v>
      </c>
      <c r="I39103" s="25">
        <v>801359179673652</v>
      </c>
    </row>
    <row r="39104" spans="1:9" x14ac:dyDescent="0.25">
      <c r="A39104" s="25">
        <v>384991606212987</v>
      </c>
      <c r="I39104" s="25">
        <v>981806206967243</v>
      </c>
    </row>
    <row r="39105" spans="1:9" x14ac:dyDescent="0.25">
      <c r="A39105" s="25">
        <v>296363644545117</v>
      </c>
      <c r="I39105" s="25">
        <v>615827356685323</v>
      </c>
    </row>
    <row r="39106" spans="1:9" x14ac:dyDescent="0.25">
      <c r="A39106" s="25">
        <v>879305521542623</v>
      </c>
      <c r="I39106" s="25">
        <v>178566112971255</v>
      </c>
    </row>
    <row r="39107" spans="1:9" x14ac:dyDescent="0.25">
      <c r="A39107" s="25">
        <v>465286233059681</v>
      </c>
      <c r="I39107" s="25">
        <v>130196549957936</v>
      </c>
    </row>
    <row r="39108" spans="1:9" x14ac:dyDescent="0.25">
      <c r="A39108" s="25">
        <v>167246627284317</v>
      </c>
      <c r="I39108" s="25">
        <v>187958692458176</v>
      </c>
    </row>
    <row r="39109" spans="1:9" x14ac:dyDescent="0.25">
      <c r="A39109" s="25">
        <v>613616898992211</v>
      </c>
      <c r="I39109" s="25">
        <v>428699687627528</v>
      </c>
    </row>
    <row r="39110" spans="1:9" x14ac:dyDescent="0.25">
      <c r="A39110" s="25">
        <v>348233836224624</v>
      </c>
      <c r="I39110" s="25">
        <v>293978490288292</v>
      </c>
    </row>
    <row r="39111" spans="1:9" x14ac:dyDescent="0.25">
      <c r="A39111" s="25">
        <v>192133218015820</v>
      </c>
      <c r="I39111" s="25">
        <v>374962516221368</v>
      </c>
    </row>
    <row r="39112" spans="1:9" x14ac:dyDescent="0.25">
      <c r="A39112" s="25">
        <v>151152223822994</v>
      </c>
      <c r="I39112" s="25">
        <v>909672786596210</v>
      </c>
    </row>
    <row r="39113" spans="1:9" x14ac:dyDescent="0.25">
      <c r="A39113" s="25">
        <v>991618205647433</v>
      </c>
      <c r="I39113" s="25">
        <v>794331960966697</v>
      </c>
    </row>
    <row r="39114" spans="1:9" x14ac:dyDescent="0.25">
      <c r="A39114" s="25">
        <v>485892228049287</v>
      </c>
      <c r="I39114" s="25">
        <v>491362841083354</v>
      </c>
    </row>
    <row r="39115" spans="1:9" x14ac:dyDescent="0.25">
      <c r="A39115" s="25">
        <v>980838556505638</v>
      </c>
      <c r="I39115" s="25">
        <v>634726736768591</v>
      </c>
    </row>
    <row r="39116" spans="1:9" x14ac:dyDescent="0.25">
      <c r="A39116" s="25">
        <v>945484289942366</v>
      </c>
      <c r="I39116" s="25">
        <v>274996486461609</v>
      </c>
    </row>
    <row r="39117" spans="1:9" x14ac:dyDescent="0.25">
      <c r="A39117" s="25">
        <v>387246476112636</v>
      </c>
      <c r="I39117" s="25">
        <v>513083651360840</v>
      </c>
    </row>
    <row r="39118" spans="1:9" x14ac:dyDescent="0.25">
      <c r="A39118" s="25">
        <v>271566216511111</v>
      </c>
      <c r="I39118" s="25">
        <v>602013716176276</v>
      </c>
    </row>
    <row r="39119" spans="1:9" x14ac:dyDescent="0.25">
      <c r="A39119" s="25">
        <v>145128827097557</v>
      </c>
      <c r="I39119" s="25">
        <v>541475474446210</v>
      </c>
    </row>
    <row r="39120" spans="1:9" x14ac:dyDescent="0.25">
      <c r="A39120" s="25">
        <v>726212985538090</v>
      </c>
      <c r="I39120" s="25">
        <v>491227518165753</v>
      </c>
    </row>
    <row r="39121" spans="1:9" x14ac:dyDescent="0.25">
      <c r="A39121" s="25">
        <v>432530285679547</v>
      </c>
      <c r="I39121" s="25">
        <v>552615516797455</v>
      </c>
    </row>
    <row r="39122" spans="1:9" x14ac:dyDescent="0.25">
      <c r="A39122" s="25">
        <v>233072633426813</v>
      </c>
      <c r="I39122" s="25">
        <v>508473641282866</v>
      </c>
    </row>
    <row r="39123" spans="1:9" x14ac:dyDescent="0.25">
      <c r="A39123" s="25">
        <v>700119134582304</v>
      </c>
      <c r="I39123" s="25">
        <v>356516657388704</v>
      </c>
    </row>
    <row r="39124" spans="1:9" x14ac:dyDescent="0.25">
      <c r="A39124" s="25">
        <v>326306375778851</v>
      </c>
      <c r="I39124" s="25">
        <v>347029714381699</v>
      </c>
    </row>
    <row r="39125" spans="1:9" x14ac:dyDescent="0.25">
      <c r="A39125" s="25">
        <v>695468544271518</v>
      </c>
      <c r="I39125" s="25">
        <v>593013024569349</v>
      </c>
    </row>
    <row r="39126" spans="1:9" x14ac:dyDescent="0.25">
      <c r="A39126" s="25">
        <v>221304431201292</v>
      </c>
      <c r="I39126" s="25">
        <v>297161064127978</v>
      </c>
    </row>
    <row r="39127" spans="1:9" x14ac:dyDescent="0.25">
      <c r="A39127" s="25">
        <v>703351840753645</v>
      </c>
      <c r="I39127" s="25">
        <v>374096183970010</v>
      </c>
    </row>
    <row r="39128" spans="1:9" x14ac:dyDescent="0.25">
      <c r="A39128" s="25">
        <v>553499584249168</v>
      </c>
      <c r="I39128" s="25">
        <v>512107360133070</v>
      </c>
    </row>
    <row r="39129" spans="1:9" x14ac:dyDescent="0.25">
      <c r="A39129" s="25">
        <v>681114590887374</v>
      </c>
      <c r="I39129" s="25">
        <v>802297676243111</v>
      </c>
    </row>
    <row r="39130" spans="1:9" x14ac:dyDescent="0.25">
      <c r="A39130" s="25">
        <v>695095679664681</v>
      </c>
      <c r="I39130" s="25">
        <v>100564466748570</v>
      </c>
    </row>
    <row r="39131" spans="1:9" x14ac:dyDescent="0.25">
      <c r="A39131" s="25">
        <v>842936931188028</v>
      </c>
      <c r="I39131" s="25">
        <v>827479948539862</v>
      </c>
    </row>
    <row r="39132" spans="1:9" x14ac:dyDescent="0.25">
      <c r="A39132" s="25">
        <v>142511600506189</v>
      </c>
      <c r="I39132" s="25">
        <v>426187826511597</v>
      </c>
    </row>
    <row r="39133" spans="1:9" x14ac:dyDescent="0.25">
      <c r="A39133" s="25">
        <v>204767079389443</v>
      </c>
      <c r="I39133" s="25">
        <v>416477609194918</v>
      </c>
    </row>
    <row r="39134" spans="1:9" x14ac:dyDescent="0.25">
      <c r="A39134" s="25">
        <v>661277089227342</v>
      </c>
      <c r="I39134" s="25">
        <v>114991412926684</v>
      </c>
    </row>
    <row r="39135" spans="1:9" x14ac:dyDescent="0.25">
      <c r="A39135" s="25">
        <v>626580598674506</v>
      </c>
      <c r="I39135" s="25">
        <v>286176450624383</v>
      </c>
    </row>
    <row r="39136" spans="1:9" x14ac:dyDescent="0.25">
      <c r="A39136" s="25">
        <v>684633931984821</v>
      </c>
      <c r="I39136" s="25">
        <v>214084970321917</v>
      </c>
    </row>
    <row r="39137" spans="1:9" x14ac:dyDescent="0.25">
      <c r="A39137" s="25">
        <v>391478089541424</v>
      </c>
      <c r="I39137" s="25">
        <v>865351358314995</v>
      </c>
    </row>
    <row r="39138" spans="1:9" x14ac:dyDescent="0.25">
      <c r="A39138" s="25">
        <v>873839294392867</v>
      </c>
      <c r="I39138" s="25">
        <v>421781576876759</v>
      </c>
    </row>
    <row r="39139" spans="1:9" x14ac:dyDescent="0.25">
      <c r="A39139" s="25">
        <v>839543787968452</v>
      </c>
      <c r="I39139" s="25">
        <v>475802491632323</v>
      </c>
    </row>
    <row r="39140" spans="1:9" x14ac:dyDescent="0.25">
      <c r="A39140" s="25">
        <v>804711131757432</v>
      </c>
      <c r="I39140" s="25">
        <v>918672606492550</v>
      </c>
    </row>
    <row r="39141" spans="1:9" x14ac:dyDescent="0.25">
      <c r="A39141" s="25">
        <v>768975391245582</v>
      </c>
      <c r="I39141" s="25">
        <v>712427714974814</v>
      </c>
    </row>
    <row r="39142" spans="1:9" x14ac:dyDescent="0.25">
      <c r="A39142" s="25">
        <v>551154721227375</v>
      </c>
      <c r="I39142" s="25">
        <v>763631083957438</v>
      </c>
    </row>
    <row r="39143" spans="1:9" x14ac:dyDescent="0.25">
      <c r="A39143" s="25">
        <v>241310281136620</v>
      </c>
      <c r="I39143" s="25">
        <v>325275208966441</v>
      </c>
    </row>
    <row r="39144" spans="1:9" x14ac:dyDescent="0.25">
      <c r="A39144" s="25">
        <v>370864088493962</v>
      </c>
      <c r="I39144" s="25">
        <v>969514668820570</v>
      </c>
    </row>
    <row r="39145" spans="1:9" x14ac:dyDescent="0.25">
      <c r="A39145" s="25">
        <v>952998214062717</v>
      </c>
      <c r="I39145" s="25">
        <v>931518768837721</v>
      </c>
    </row>
    <row r="39146" spans="1:9" x14ac:dyDescent="0.25">
      <c r="A39146" s="25">
        <v>573498329307955</v>
      </c>
      <c r="I39146" s="25">
        <v>324827718149212</v>
      </c>
    </row>
    <row r="39147" spans="1:9" x14ac:dyDescent="0.25">
      <c r="A39147" s="25">
        <v>220288223125581</v>
      </c>
      <c r="I39147" s="25">
        <v>449341872292037</v>
      </c>
    </row>
    <row r="39148" spans="1:9" x14ac:dyDescent="0.25">
      <c r="A39148" s="25">
        <v>228971611834599</v>
      </c>
      <c r="I39148" s="25">
        <v>620777345470722</v>
      </c>
    </row>
    <row r="39149" spans="1:9" x14ac:dyDescent="0.25">
      <c r="A39149" s="25">
        <v>839787323690449</v>
      </c>
      <c r="I39149" s="25">
        <v>629082353143913</v>
      </c>
    </row>
    <row r="39150" spans="1:9" x14ac:dyDescent="0.25">
      <c r="A39150" s="25">
        <v>413424735712120</v>
      </c>
      <c r="I39150" s="25">
        <v>488697606656875</v>
      </c>
    </row>
    <row r="39151" spans="1:9" x14ac:dyDescent="0.25">
      <c r="A39151" s="25">
        <v>534096935989330</v>
      </c>
      <c r="I39151" s="25">
        <v>164868656017381</v>
      </c>
    </row>
    <row r="39152" spans="1:9" x14ac:dyDescent="0.25">
      <c r="A39152" s="25">
        <v>414192849453760</v>
      </c>
      <c r="I39152" s="25">
        <v>880587388773825</v>
      </c>
    </row>
    <row r="39153" spans="1:9" x14ac:dyDescent="0.25">
      <c r="A39153" s="25">
        <v>980299709672490</v>
      </c>
      <c r="I39153" s="25">
        <v>126865939458450</v>
      </c>
    </row>
    <row r="39154" spans="1:9" x14ac:dyDescent="0.25">
      <c r="A39154" s="25">
        <v>442203279423395</v>
      </c>
      <c r="I39154" s="25">
        <v>873604592156069</v>
      </c>
    </row>
    <row r="39155" spans="1:9" x14ac:dyDescent="0.25">
      <c r="A39155" s="25">
        <v>211696227646702</v>
      </c>
      <c r="I39155" s="25">
        <v>983341817964224</v>
      </c>
    </row>
    <row r="39156" spans="1:9" x14ac:dyDescent="0.25">
      <c r="A39156" s="25">
        <v>571480988241707</v>
      </c>
      <c r="I39156" s="25">
        <v>831873436823063</v>
      </c>
    </row>
    <row r="39157" spans="1:9" x14ac:dyDescent="0.25">
      <c r="A39157" s="25">
        <v>420013512754408</v>
      </c>
      <c r="I39157" s="25">
        <v>909497774921912</v>
      </c>
    </row>
    <row r="39158" spans="1:9" x14ac:dyDescent="0.25">
      <c r="A39158" s="25">
        <v>768289479790823</v>
      </c>
      <c r="I39158" s="25">
        <v>828986328724347</v>
      </c>
    </row>
    <row r="39159" spans="1:9" x14ac:dyDescent="0.25">
      <c r="A39159" s="25">
        <v>194683292951911</v>
      </c>
      <c r="I39159" s="25">
        <v>603833363893641</v>
      </c>
    </row>
    <row r="39160" spans="1:9" x14ac:dyDescent="0.25">
      <c r="A39160" s="25">
        <v>687744656082307</v>
      </c>
      <c r="I39160" s="25">
        <v>336852313469575</v>
      </c>
    </row>
    <row r="39161" spans="1:9" x14ac:dyDescent="0.25">
      <c r="A39161" s="25">
        <v>651262476517829</v>
      </c>
      <c r="I39161" s="25">
        <v>471445650742191</v>
      </c>
    </row>
    <row r="39162" spans="1:9" x14ac:dyDescent="0.25">
      <c r="A39162" s="25">
        <v>596733542727548</v>
      </c>
      <c r="I39162" s="25">
        <v>245595557752432</v>
      </c>
    </row>
    <row r="39163" spans="1:9" x14ac:dyDescent="0.25">
      <c r="A39163" s="25">
        <v>687931922442573</v>
      </c>
      <c r="I39163" s="25">
        <v>190953112276381</v>
      </c>
    </row>
    <row r="39164" spans="1:9" x14ac:dyDescent="0.25">
      <c r="A39164" s="25">
        <v>517527713421504</v>
      </c>
      <c r="I39164" s="25">
        <v>743917474750147</v>
      </c>
    </row>
    <row r="39165" spans="1:9" x14ac:dyDescent="0.25">
      <c r="A39165" s="25">
        <v>161571601909315</v>
      </c>
      <c r="I39165" s="25">
        <v>465354368450438</v>
      </c>
    </row>
    <row r="39166" spans="1:9" x14ac:dyDescent="0.25">
      <c r="A39166" s="25">
        <v>268612537232299</v>
      </c>
      <c r="I39166" s="25">
        <v>412899342769191</v>
      </c>
    </row>
    <row r="39167" spans="1:9" x14ac:dyDescent="0.25">
      <c r="A39167" s="25">
        <v>285793957867467</v>
      </c>
      <c r="I39167" s="25">
        <v>833167504817048</v>
      </c>
    </row>
    <row r="39168" spans="1:9" x14ac:dyDescent="0.25">
      <c r="A39168" s="25">
        <v>131954347299960</v>
      </c>
      <c r="I39168" s="25">
        <v>301979343831374</v>
      </c>
    </row>
    <row r="39169" spans="1:9" x14ac:dyDescent="0.25">
      <c r="A39169" s="25">
        <v>209224817049650</v>
      </c>
      <c r="I39169" s="25">
        <v>367948984545752</v>
      </c>
    </row>
    <row r="39170" spans="1:9" x14ac:dyDescent="0.25">
      <c r="A39170" s="25">
        <v>551988919947246</v>
      </c>
      <c r="I39170" s="25">
        <v>863423617318200</v>
      </c>
    </row>
    <row r="39171" spans="1:9" x14ac:dyDescent="0.25">
      <c r="A39171" s="25">
        <v>855851979615840</v>
      </c>
      <c r="I39171" s="25">
        <v>701641589040191</v>
      </c>
    </row>
    <row r="39172" spans="1:9" x14ac:dyDescent="0.25">
      <c r="A39172" s="25">
        <v>744515400758998</v>
      </c>
      <c r="I39172" s="25">
        <v>732425496595972</v>
      </c>
    </row>
    <row r="39173" spans="1:9" x14ac:dyDescent="0.25">
      <c r="A39173" s="25">
        <v>452386064730327</v>
      </c>
      <c r="I39173" s="25">
        <v>245741841186920</v>
      </c>
    </row>
    <row r="39174" spans="1:9" x14ac:dyDescent="0.25">
      <c r="A39174" s="25">
        <v>446008219733251</v>
      </c>
      <c r="I39174" s="25">
        <v>204048585890370</v>
      </c>
    </row>
    <row r="39175" spans="1:9" x14ac:dyDescent="0.25">
      <c r="A39175" s="25">
        <v>245949116714476</v>
      </c>
      <c r="I39175" s="25">
        <v>578936078059077</v>
      </c>
    </row>
    <row r="39176" spans="1:9" x14ac:dyDescent="0.25">
      <c r="A39176" s="25">
        <v>573285159752144</v>
      </c>
      <c r="I39176" s="25">
        <v>706338315242811</v>
      </c>
    </row>
    <row r="39177" spans="1:9" x14ac:dyDescent="0.25">
      <c r="A39177" s="25">
        <v>469719473450147</v>
      </c>
      <c r="I39177" s="25">
        <v>242149736119604</v>
      </c>
    </row>
    <row r="39178" spans="1:9" x14ac:dyDescent="0.25">
      <c r="A39178" s="25">
        <v>424045567095535</v>
      </c>
      <c r="I39178" s="25">
        <v>188517497595888</v>
      </c>
    </row>
    <row r="39179" spans="1:9" x14ac:dyDescent="0.25">
      <c r="A39179" s="25">
        <v>241156472438645</v>
      </c>
      <c r="I39179" s="25">
        <v>640598324075137</v>
      </c>
    </row>
    <row r="39180" spans="1:9" x14ac:dyDescent="0.25">
      <c r="A39180" s="25">
        <v>157678405543319</v>
      </c>
      <c r="I39180" s="25">
        <v>626193955110763</v>
      </c>
    </row>
    <row r="39181" spans="1:9" x14ac:dyDescent="0.25">
      <c r="A39181" s="25">
        <v>970913786908879</v>
      </c>
      <c r="I39181" s="25">
        <v>682731947777677</v>
      </c>
    </row>
    <row r="39182" spans="1:9" x14ac:dyDescent="0.25">
      <c r="A39182" s="25">
        <v>613588858632266</v>
      </c>
      <c r="I39182" s="25">
        <v>230249770631821</v>
      </c>
    </row>
    <row r="39183" spans="1:9" x14ac:dyDescent="0.25">
      <c r="A39183" s="25">
        <v>824673940276407</v>
      </c>
      <c r="I39183" s="25">
        <v>967229022758780</v>
      </c>
    </row>
    <row r="39184" spans="1:9" x14ac:dyDescent="0.25">
      <c r="A39184" s="25">
        <v>563957235244348</v>
      </c>
      <c r="I39184" s="25">
        <v>259625616380705</v>
      </c>
    </row>
    <row r="39185" spans="1:9" x14ac:dyDescent="0.25">
      <c r="A39185" s="25">
        <v>185412708631051</v>
      </c>
      <c r="I39185" s="25">
        <v>305551424241832</v>
      </c>
    </row>
    <row r="39186" spans="1:9" x14ac:dyDescent="0.25">
      <c r="A39186" s="25">
        <v>388548495768697</v>
      </c>
      <c r="I39186" s="25">
        <v>764295745254157</v>
      </c>
    </row>
    <row r="39187" spans="1:9" x14ac:dyDescent="0.25">
      <c r="A39187" s="25">
        <v>760480156554000</v>
      </c>
      <c r="I39187" s="25">
        <v>269522312458762</v>
      </c>
    </row>
    <row r="39188" spans="1:9" x14ac:dyDescent="0.25">
      <c r="A39188" s="25">
        <v>856566919322201</v>
      </c>
      <c r="I39188" s="25">
        <v>869637490659264</v>
      </c>
    </row>
    <row r="39189" spans="1:9" x14ac:dyDescent="0.25">
      <c r="A39189" s="25">
        <v>488548642250013</v>
      </c>
      <c r="I39189" s="25">
        <v>568499597224982</v>
      </c>
    </row>
    <row r="39190" spans="1:9" x14ac:dyDescent="0.25">
      <c r="A39190" s="25">
        <v>203614117063337</v>
      </c>
      <c r="I39190" s="25">
        <v>822042021122147</v>
      </c>
    </row>
    <row r="39191" spans="1:9" x14ac:dyDescent="0.25">
      <c r="A39191" s="25">
        <v>347609807213479</v>
      </c>
      <c r="I39191" s="25">
        <v>406889720695061</v>
      </c>
    </row>
    <row r="39192" spans="1:9" x14ac:dyDescent="0.25">
      <c r="A39192" s="25">
        <v>731105595724707</v>
      </c>
      <c r="I39192" s="25">
        <v>259257993755659</v>
      </c>
    </row>
    <row r="39193" spans="1:9" x14ac:dyDescent="0.25">
      <c r="A39193" s="25">
        <v>722271817304525</v>
      </c>
      <c r="I39193" s="25">
        <v>661135415671220</v>
      </c>
    </row>
    <row r="39194" spans="1:9" x14ac:dyDescent="0.25">
      <c r="A39194" s="25">
        <v>317996863752920</v>
      </c>
      <c r="I39194" s="25">
        <v>455878704655113</v>
      </c>
    </row>
    <row r="39195" spans="1:9" x14ac:dyDescent="0.25">
      <c r="A39195" s="25">
        <v>251187135181225</v>
      </c>
      <c r="I39195" s="25">
        <v>803513216027191</v>
      </c>
    </row>
    <row r="39196" spans="1:9" x14ac:dyDescent="0.25">
      <c r="A39196" s="25">
        <v>499061317721446</v>
      </c>
      <c r="I39196" s="25">
        <v>283766377371199</v>
      </c>
    </row>
    <row r="39197" spans="1:9" x14ac:dyDescent="0.25">
      <c r="A39197" s="25">
        <v>723352617956521</v>
      </c>
      <c r="I39197" s="25">
        <v>710097850833304</v>
      </c>
    </row>
    <row r="39198" spans="1:9" x14ac:dyDescent="0.25">
      <c r="A39198" s="25">
        <v>843452197986288</v>
      </c>
      <c r="I39198" s="25">
        <v>139877147324256</v>
      </c>
    </row>
    <row r="39199" spans="1:9" x14ac:dyDescent="0.25">
      <c r="A39199" s="25">
        <v>884317629989006</v>
      </c>
      <c r="I39199" s="25">
        <v>654755816416923</v>
      </c>
    </row>
    <row r="39200" spans="1:9" x14ac:dyDescent="0.25">
      <c r="A39200" s="25">
        <v>198610955628077</v>
      </c>
      <c r="I39200" s="25">
        <v>302585144650413</v>
      </c>
    </row>
    <row r="39201" spans="1:9" x14ac:dyDescent="0.25">
      <c r="A39201" s="25">
        <v>762516545766545</v>
      </c>
      <c r="I39201" s="25">
        <v>496409671391711</v>
      </c>
    </row>
    <row r="39202" spans="1:9" x14ac:dyDescent="0.25">
      <c r="A39202" s="25">
        <v>471274139259268</v>
      </c>
      <c r="I39202" s="25">
        <v>520484375669108</v>
      </c>
    </row>
    <row r="39203" spans="1:9" x14ac:dyDescent="0.25">
      <c r="A39203" s="25">
        <v>863240371716963</v>
      </c>
      <c r="I39203" s="25">
        <v>154587250037330</v>
      </c>
    </row>
    <row r="39204" spans="1:9" x14ac:dyDescent="0.25">
      <c r="A39204" s="25">
        <v>305481598791392</v>
      </c>
      <c r="I39204" s="25">
        <v>804684503296290</v>
      </c>
    </row>
    <row r="39205" spans="1:9" x14ac:dyDescent="0.25">
      <c r="A39205" s="25">
        <v>432787689887764</v>
      </c>
      <c r="I39205" s="25">
        <v>179282280022840</v>
      </c>
    </row>
    <row r="39206" spans="1:9" x14ac:dyDescent="0.25">
      <c r="A39206" s="25">
        <v>965820581791757</v>
      </c>
      <c r="I39206" s="25">
        <v>293842679472060</v>
      </c>
    </row>
    <row r="39207" spans="1:9" x14ac:dyDescent="0.25">
      <c r="A39207" s="25">
        <v>559451303886625</v>
      </c>
      <c r="I39207" s="25">
        <v>667083816042482</v>
      </c>
    </row>
    <row r="39208" spans="1:9" x14ac:dyDescent="0.25">
      <c r="A39208" s="25">
        <v>401381343037781</v>
      </c>
      <c r="I39208" s="25">
        <v>838663724550623</v>
      </c>
    </row>
    <row r="39209" spans="1:9" x14ac:dyDescent="0.25">
      <c r="A39209" s="25">
        <v>106530996454290</v>
      </c>
      <c r="I39209" s="25">
        <v>937033221862844</v>
      </c>
    </row>
    <row r="39210" spans="1:9" x14ac:dyDescent="0.25">
      <c r="A39210" s="25">
        <v>803992728891403</v>
      </c>
      <c r="I39210" s="25">
        <v>732174704777364</v>
      </c>
    </row>
    <row r="39211" spans="1:9" x14ac:dyDescent="0.25">
      <c r="A39211" s="25">
        <v>133602833055535</v>
      </c>
      <c r="I39211" s="25">
        <v>526305044694472</v>
      </c>
    </row>
    <row r="39212" spans="1:9" x14ac:dyDescent="0.25">
      <c r="A39212" s="25">
        <v>890490967163509</v>
      </c>
      <c r="I39212" s="25">
        <v>880429208097195</v>
      </c>
    </row>
    <row r="39213" spans="1:9" x14ac:dyDescent="0.25">
      <c r="A39213" s="25">
        <v>819560149403437</v>
      </c>
      <c r="I39213" s="25">
        <v>151457176642704</v>
      </c>
    </row>
    <row r="39214" spans="1:9" x14ac:dyDescent="0.25">
      <c r="A39214" s="25">
        <v>281585469565692</v>
      </c>
      <c r="I39214" s="25">
        <v>144198119648748</v>
      </c>
    </row>
    <row r="39215" spans="1:9" x14ac:dyDescent="0.25">
      <c r="A39215" s="25">
        <v>521901321102447</v>
      </c>
      <c r="I39215" s="25">
        <v>146236930121423</v>
      </c>
    </row>
    <row r="39216" spans="1:9" x14ac:dyDescent="0.25">
      <c r="A39216" s="25">
        <v>453381805719405</v>
      </c>
      <c r="I39216" s="25">
        <v>752856661552123</v>
      </c>
    </row>
    <row r="39217" spans="1:9" x14ac:dyDescent="0.25">
      <c r="A39217" s="25">
        <v>376899129882777</v>
      </c>
      <c r="I39217" s="25">
        <v>150684558433873</v>
      </c>
    </row>
    <row r="39218" spans="1:9" x14ac:dyDescent="0.25">
      <c r="A39218" s="25">
        <v>773117206890926</v>
      </c>
      <c r="I39218" s="25">
        <v>181147907350138</v>
      </c>
    </row>
    <row r="39219" spans="1:9" x14ac:dyDescent="0.25">
      <c r="A39219" s="25">
        <v>739417443175068</v>
      </c>
      <c r="I39219" s="25">
        <v>230319298424789</v>
      </c>
    </row>
    <row r="39220" spans="1:9" x14ac:dyDescent="0.25">
      <c r="A39220" s="25">
        <v>336091277608668</v>
      </c>
      <c r="I39220" s="25">
        <v>781922571517217</v>
      </c>
    </row>
    <row r="39221" spans="1:9" x14ac:dyDescent="0.25">
      <c r="A39221" s="25">
        <v>290969603314835</v>
      </c>
      <c r="I39221" s="25">
        <v>783945285522326</v>
      </c>
    </row>
    <row r="39222" spans="1:9" x14ac:dyDescent="0.25">
      <c r="A39222" s="25">
        <v>261784226602072</v>
      </c>
      <c r="I39222" s="25">
        <v>725892435796650</v>
      </c>
    </row>
    <row r="39223" spans="1:9" x14ac:dyDescent="0.25">
      <c r="A39223" s="25">
        <v>130243616615056</v>
      </c>
      <c r="I39223" s="25">
        <v>702785046517234</v>
      </c>
    </row>
    <row r="39224" spans="1:9" x14ac:dyDescent="0.25">
      <c r="A39224" s="25">
        <v>419672647582261</v>
      </c>
      <c r="I39224" s="25">
        <v>905412890250583</v>
      </c>
    </row>
    <row r="39225" spans="1:9" x14ac:dyDescent="0.25">
      <c r="A39225" s="25">
        <v>331687463502024</v>
      </c>
      <c r="I39225" s="25">
        <v>361495776543854</v>
      </c>
    </row>
    <row r="39226" spans="1:9" x14ac:dyDescent="0.25">
      <c r="A39226" s="25">
        <v>600723503950364</v>
      </c>
      <c r="I39226" s="25">
        <v>263539096867906</v>
      </c>
    </row>
    <row r="39227" spans="1:9" x14ac:dyDescent="0.25">
      <c r="A39227" s="25">
        <v>244366975890603</v>
      </c>
      <c r="I39227" s="25">
        <v>312747111122838</v>
      </c>
    </row>
    <row r="39228" spans="1:9" x14ac:dyDescent="0.25">
      <c r="A39228" s="25">
        <v>554571338932757</v>
      </c>
      <c r="I39228" s="25">
        <v>947429247292875</v>
      </c>
    </row>
    <row r="39229" spans="1:9" x14ac:dyDescent="0.25">
      <c r="A39229" s="25">
        <v>997075767137712</v>
      </c>
      <c r="I39229" s="25">
        <v>945637737918236</v>
      </c>
    </row>
    <row r="39230" spans="1:9" x14ac:dyDescent="0.25">
      <c r="A39230" s="25">
        <v>177541091854574</v>
      </c>
      <c r="I39230" s="25">
        <v>680027889641339</v>
      </c>
    </row>
    <row r="39231" spans="1:9" x14ac:dyDescent="0.25">
      <c r="A39231" s="25">
        <v>325722553734292</v>
      </c>
      <c r="I39231" s="25">
        <v>784872200448075</v>
      </c>
    </row>
    <row r="39232" spans="1:9" x14ac:dyDescent="0.25">
      <c r="A39232" s="25">
        <v>162260460216240</v>
      </c>
      <c r="I39232" s="25">
        <v>149999524361001</v>
      </c>
    </row>
    <row r="39233" spans="1:9" x14ac:dyDescent="0.25">
      <c r="A39233" s="25">
        <v>166436916255758</v>
      </c>
      <c r="I39233" s="25">
        <v>847859896233894</v>
      </c>
    </row>
    <row r="39234" spans="1:9" x14ac:dyDescent="0.25">
      <c r="A39234" s="25">
        <v>378238644651137</v>
      </c>
      <c r="I39234" s="25">
        <v>824275791856920</v>
      </c>
    </row>
    <row r="39235" spans="1:9" x14ac:dyDescent="0.25">
      <c r="A39235" s="25">
        <v>592038604293888</v>
      </c>
      <c r="I39235" s="25">
        <v>288451336375090</v>
      </c>
    </row>
    <row r="39236" spans="1:9" x14ac:dyDescent="0.25">
      <c r="A39236" s="25">
        <v>994559350073423</v>
      </c>
      <c r="I39236" s="25">
        <v>395062213497903</v>
      </c>
    </row>
    <row r="39237" spans="1:9" x14ac:dyDescent="0.25">
      <c r="A39237" s="25">
        <v>519433165820319</v>
      </c>
      <c r="I39237" s="25">
        <v>248015193264035</v>
      </c>
    </row>
    <row r="39238" spans="1:9" x14ac:dyDescent="0.25">
      <c r="A39238" s="25">
        <v>714448096057964</v>
      </c>
      <c r="I39238" s="25">
        <v>108776338262815</v>
      </c>
    </row>
    <row r="39239" spans="1:9" x14ac:dyDescent="0.25">
      <c r="A39239" s="25">
        <v>441765912250528</v>
      </c>
      <c r="I39239" s="25">
        <v>324338479495173</v>
      </c>
    </row>
    <row r="39240" spans="1:9" x14ac:dyDescent="0.25">
      <c r="A39240" s="25">
        <v>929088934726487</v>
      </c>
      <c r="I39240" s="25">
        <v>695164471775344</v>
      </c>
    </row>
    <row r="39241" spans="1:9" x14ac:dyDescent="0.25">
      <c r="A39241" s="25">
        <v>764132023174452</v>
      </c>
      <c r="I39241" s="25">
        <v>189492554510790</v>
      </c>
    </row>
    <row r="39242" spans="1:9" x14ac:dyDescent="0.25">
      <c r="A39242" s="25">
        <v>773254642424743</v>
      </c>
      <c r="I39242" s="25">
        <v>756815123097422</v>
      </c>
    </row>
    <row r="39243" spans="1:9" x14ac:dyDescent="0.25">
      <c r="A39243" s="25">
        <v>565076854211419</v>
      </c>
      <c r="I39243" s="25">
        <v>418625995030021</v>
      </c>
    </row>
    <row r="39244" spans="1:9" x14ac:dyDescent="0.25">
      <c r="A39244" s="25">
        <v>926523284019794</v>
      </c>
      <c r="I39244" s="25">
        <v>783976637663782</v>
      </c>
    </row>
    <row r="39245" spans="1:9" x14ac:dyDescent="0.25">
      <c r="A39245" s="25">
        <v>359399734912995</v>
      </c>
      <c r="I39245" s="25">
        <v>390154283674836</v>
      </c>
    </row>
    <row r="39246" spans="1:9" x14ac:dyDescent="0.25">
      <c r="A39246" s="25">
        <v>666450201050559</v>
      </c>
      <c r="I39246" s="25">
        <v>874794542134836</v>
      </c>
    </row>
    <row r="39247" spans="1:9" x14ac:dyDescent="0.25">
      <c r="A39247" s="25">
        <v>254583777922308</v>
      </c>
      <c r="I39247" s="25">
        <v>340049948581574</v>
      </c>
    </row>
    <row r="39248" spans="1:9" x14ac:dyDescent="0.25">
      <c r="A39248" s="25">
        <v>252049310883754</v>
      </c>
      <c r="I39248" s="25">
        <v>953518724427548</v>
      </c>
    </row>
    <row r="39249" spans="1:9" x14ac:dyDescent="0.25">
      <c r="A39249" s="25">
        <v>435330694377944</v>
      </c>
      <c r="I39249" s="25">
        <v>707629000335514</v>
      </c>
    </row>
    <row r="39250" spans="1:9" x14ac:dyDescent="0.25">
      <c r="A39250" s="25">
        <v>736261158003456</v>
      </c>
      <c r="I39250" s="25">
        <v>348636235087193</v>
      </c>
    </row>
    <row r="39251" spans="1:9" x14ac:dyDescent="0.25">
      <c r="A39251" s="25">
        <v>841784564450127</v>
      </c>
      <c r="I39251" s="25">
        <v>851069249145892</v>
      </c>
    </row>
    <row r="39252" spans="1:9" x14ac:dyDescent="0.25">
      <c r="A39252" s="25">
        <v>292952334867783</v>
      </c>
      <c r="I39252" s="25">
        <v>991024777051623</v>
      </c>
    </row>
    <row r="39253" spans="1:9" x14ac:dyDescent="0.25">
      <c r="A39253" s="25">
        <v>645469674962874</v>
      </c>
      <c r="I39253" s="25">
        <v>171344315858445</v>
      </c>
    </row>
    <row r="39254" spans="1:9" x14ac:dyDescent="0.25">
      <c r="A39254" s="25">
        <v>353469058081339</v>
      </c>
      <c r="I39254" s="25">
        <v>938609412287107</v>
      </c>
    </row>
    <row r="39255" spans="1:9" x14ac:dyDescent="0.25">
      <c r="A39255" s="25">
        <v>795430384100683</v>
      </c>
      <c r="I39255" s="25">
        <v>750489604590394</v>
      </c>
    </row>
    <row r="39256" spans="1:9" x14ac:dyDescent="0.25">
      <c r="A39256" s="25">
        <v>537294487525208</v>
      </c>
      <c r="I39256" s="25">
        <v>357889271496996</v>
      </c>
    </row>
    <row r="39257" spans="1:9" x14ac:dyDescent="0.25">
      <c r="A39257" s="25">
        <v>649717453766297</v>
      </c>
      <c r="I39257" s="25">
        <v>683725395524137</v>
      </c>
    </row>
    <row r="39258" spans="1:9" x14ac:dyDescent="0.25">
      <c r="A39258" s="25">
        <v>512902010480009</v>
      </c>
      <c r="I39258" s="25">
        <v>840092878854241</v>
      </c>
    </row>
    <row r="39259" spans="1:9" x14ac:dyDescent="0.25">
      <c r="A39259" s="25">
        <v>501251744814240</v>
      </c>
      <c r="I39259" s="25">
        <v>180837115656450</v>
      </c>
    </row>
    <row r="39260" spans="1:9" x14ac:dyDescent="0.25">
      <c r="A39260" s="25">
        <v>525149832667282</v>
      </c>
      <c r="I39260" s="25">
        <v>585668234176861</v>
      </c>
    </row>
    <row r="39261" spans="1:9" x14ac:dyDescent="0.25">
      <c r="A39261" s="25">
        <v>791167864537618</v>
      </c>
      <c r="I39261" s="25">
        <v>159687605369078</v>
      </c>
    </row>
    <row r="39262" spans="1:9" x14ac:dyDescent="0.25">
      <c r="A39262" s="25">
        <v>275983918028539</v>
      </c>
      <c r="I39262" s="25">
        <v>628237247393188</v>
      </c>
    </row>
    <row r="39263" spans="1:9" x14ac:dyDescent="0.25">
      <c r="A39263" s="25">
        <v>998741478874515</v>
      </c>
      <c r="I39263" s="25">
        <v>919637349922545</v>
      </c>
    </row>
    <row r="39264" spans="1:9" x14ac:dyDescent="0.25">
      <c r="A39264" s="25">
        <v>913212078119417</v>
      </c>
      <c r="I39264" s="25">
        <v>615945710746393</v>
      </c>
    </row>
    <row r="39265" spans="1:9" x14ac:dyDescent="0.25">
      <c r="A39265" s="25">
        <v>758098808392459</v>
      </c>
      <c r="I39265" s="25">
        <v>265499818539758</v>
      </c>
    </row>
    <row r="39266" spans="1:9" x14ac:dyDescent="0.25">
      <c r="A39266" s="25">
        <v>354670026783375</v>
      </c>
      <c r="I39266" s="25">
        <v>573532321617364</v>
      </c>
    </row>
    <row r="39267" spans="1:9" x14ac:dyDescent="0.25">
      <c r="A39267" s="25">
        <v>688247219306465</v>
      </c>
      <c r="I39267" s="25">
        <v>841865810493920</v>
      </c>
    </row>
    <row r="39268" spans="1:9" x14ac:dyDescent="0.25">
      <c r="A39268" s="25">
        <v>419427657168849</v>
      </c>
      <c r="I39268" s="25">
        <v>948378427861126</v>
      </c>
    </row>
    <row r="39269" spans="1:9" x14ac:dyDescent="0.25">
      <c r="A39269" s="25">
        <v>427310000300380</v>
      </c>
      <c r="I39269" s="25">
        <v>363442480419102</v>
      </c>
    </row>
    <row r="39270" spans="1:9" x14ac:dyDescent="0.25">
      <c r="A39270" s="25">
        <v>956697548860075</v>
      </c>
      <c r="I39270" s="25">
        <v>964398221534994</v>
      </c>
    </row>
    <row r="39271" spans="1:9" x14ac:dyDescent="0.25">
      <c r="A39271" s="25">
        <v>396419677932217</v>
      </c>
      <c r="I39271" s="25">
        <v>390356276342726</v>
      </c>
    </row>
    <row r="39272" spans="1:9" x14ac:dyDescent="0.25">
      <c r="A39272" s="25">
        <v>165042723179276</v>
      </c>
      <c r="I39272" s="25">
        <v>127103891039325</v>
      </c>
    </row>
    <row r="39273" spans="1:9" x14ac:dyDescent="0.25">
      <c r="A39273" s="25">
        <v>896529261997408</v>
      </c>
      <c r="I39273" s="25">
        <v>401151878545546</v>
      </c>
    </row>
    <row r="39274" spans="1:9" x14ac:dyDescent="0.25">
      <c r="A39274" s="25">
        <v>364436471456226</v>
      </c>
      <c r="I39274" s="25">
        <v>849566644948685</v>
      </c>
    </row>
    <row r="39275" spans="1:9" x14ac:dyDescent="0.25">
      <c r="A39275" s="25">
        <v>505445197525163</v>
      </c>
      <c r="I39275" s="25">
        <v>854822020385420</v>
      </c>
    </row>
    <row r="39276" spans="1:9" x14ac:dyDescent="0.25">
      <c r="A39276" s="25">
        <v>120710653881339</v>
      </c>
      <c r="I39276" s="25">
        <v>216222068418752</v>
      </c>
    </row>
    <row r="39277" spans="1:9" x14ac:dyDescent="0.25">
      <c r="A39277" s="25">
        <v>353162390833776</v>
      </c>
      <c r="I39277" s="25">
        <v>418372879199563</v>
      </c>
    </row>
    <row r="39278" spans="1:9" x14ac:dyDescent="0.25">
      <c r="A39278" s="25">
        <v>130917480770925</v>
      </c>
      <c r="I39278" s="25">
        <v>401099563389626</v>
      </c>
    </row>
    <row r="39279" spans="1:9" x14ac:dyDescent="0.25">
      <c r="A39279" s="25">
        <v>460430685523501</v>
      </c>
      <c r="I39279" s="25">
        <v>546813444789282</v>
      </c>
    </row>
    <row r="39280" spans="1:9" x14ac:dyDescent="0.25">
      <c r="A39280" s="25">
        <v>676996436689232</v>
      </c>
      <c r="I39280" s="25">
        <v>260994372671488</v>
      </c>
    </row>
    <row r="39281" spans="1:9" x14ac:dyDescent="0.25">
      <c r="A39281" s="25">
        <v>452215538218253</v>
      </c>
      <c r="I39281" s="25">
        <v>236108293378977</v>
      </c>
    </row>
    <row r="39282" spans="1:9" x14ac:dyDescent="0.25">
      <c r="A39282" s="25">
        <v>809987330827880</v>
      </c>
      <c r="I39282" s="25">
        <v>213241730845634</v>
      </c>
    </row>
    <row r="39283" spans="1:9" x14ac:dyDescent="0.25">
      <c r="A39283" s="25">
        <v>164414485669114</v>
      </c>
      <c r="I39283" s="25">
        <v>641677137572575</v>
      </c>
    </row>
    <row r="39284" spans="1:9" x14ac:dyDescent="0.25">
      <c r="A39284" s="25">
        <v>223671629121573</v>
      </c>
      <c r="I39284" s="25">
        <v>927904773118368</v>
      </c>
    </row>
    <row r="39285" spans="1:9" x14ac:dyDescent="0.25">
      <c r="A39285" s="25">
        <v>125535473029236</v>
      </c>
      <c r="I39285" s="25">
        <v>531136266479545</v>
      </c>
    </row>
    <row r="39286" spans="1:9" x14ac:dyDescent="0.25">
      <c r="A39286" s="25">
        <v>969120307088333</v>
      </c>
      <c r="I39286" s="25">
        <v>650547194841361</v>
      </c>
    </row>
    <row r="39287" spans="1:9" x14ac:dyDescent="0.25">
      <c r="A39287" s="25">
        <v>170999187886399</v>
      </c>
      <c r="I39287" s="25">
        <v>205083977712582</v>
      </c>
    </row>
    <row r="39288" spans="1:9" x14ac:dyDescent="0.25">
      <c r="A39288" s="25">
        <v>774874245634334</v>
      </c>
      <c r="I39288" s="25">
        <v>502423747352709</v>
      </c>
    </row>
    <row r="39289" spans="1:9" x14ac:dyDescent="0.25">
      <c r="A39289" s="25">
        <v>148713527470454</v>
      </c>
      <c r="I39289" s="25">
        <v>201669824267013</v>
      </c>
    </row>
    <row r="39290" spans="1:9" x14ac:dyDescent="0.25">
      <c r="A39290" s="25">
        <v>385662807020286</v>
      </c>
      <c r="I39290" s="25">
        <v>486759886633429</v>
      </c>
    </row>
    <row r="39291" spans="1:9" x14ac:dyDescent="0.25">
      <c r="A39291" s="25">
        <v>302586849342337</v>
      </c>
      <c r="I39291" s="25">
        <v>521056485317890</v>
      </c>
    </row>
    <row r="39292" spans="1:9" x14ac:dyDescent="0.25">
      <c r="A39292" s="25">
        <v>690285376417559</v>
      </c>
      <c r="I39292" s="25">
        <v>243145211628320</v>
      </c>
    </row>
    <row r="39293" spans="1:9" x14ac:dyDescent="0.25">
      <c r="A39293" s="25">
        <v>389876978148052</v>
      </c>
      <c r="I39293" s="25">
        <v>412784807978601</v>
      </c>
    </row>
    <row r="39294" spans="1:9" x14ac:dyDescent="0.25">
      <c r="A39294" s="25">
        <v>177571779569546</v>
      </c>
      <c r="I39294" s="25">
        <v>801661453995076</v>
      </c>
    </row>
    <row r="39295" spans="1:9" x14ac:dyDescent="0.25">
      <c r="A39295" s="25">
        <v>999748357202606</v>
      </c>
      <c r="I39295" s="25">
        <v>723435388778291</v>
      </c>
    </row>
    <row r="39296" spans="1:9" x14ac:dyDescent="0.25">
      <c r="A39296" s="25">
        <v>751615857221627</v>
      </c>
      <c r="I39296" s="25">
        <v>995304105262209</v>
      </c>
    </row>
    <row r="39297" spans="1:9" x14ac:dyDescent="0.25">
      <c r="A39297" s="25">
        <v>414462469689233</v>
      </c>
      <c r="I39297" s="25">
        <v>460752454697349</v>
      </c>
    </row>
    <row r="39298" spans="1:9" x14ac:dyDescent="0.25">
      <c r="A39298" s="25">
        <v>128119446205058</v>
      </c>
      <c r="I39298" s="25">
        <v>614521317593913</v>
      </c>
    </row>
    <row r="39299" spans="1:9" x14ac:dyDescent="0.25">
      <c r="A39299" s="25">
        <v>371446949747433</v>
      </c>
      <c r="I39299" s="25">
        <v>182654765134110</v>
      </c>
    </row>
    <row r="39300" spans="1:9" x14ac:dyDescent="0.25">
      <c r="A39300" s="25">
        <v>387296128414313</v>
      </c>
      <c r="I39300" s="25">
        <v>305829524696429</v>
      </c>
    </row>
    <row r="39301" spans="1:9" x14ac:dyDescent="0.25">
      <c r="A39301" s="25">
        <v>805248720832199</v>
      </c>
      <c r="I39301" s="25">
        <v>176242086410192</v>
      </c>
    </row>
    <row r="39302" spans="1:9" x14ac:dyDescent="0.25">
      <c r="A39302" s="25">
        <v>709896515470451</v>
      </c>
      <c r="I39302" s="25">
        <v>198438386783622</v>
      </c>
    </row>
    <row r="39303" spans="1:9" x14ac:dyDescent="0.25">
      <c r="A39303" s="25">
        <v>113870357706194</v>
      </c>
      <c r="I39303" s="25">
        <v>119986441264851</v>
      </c>
    </row>
    <row r="39304" spans="1:9" x14ac:dyDescent="0.25">
      <c r="A39304" s="25">
        <v>640219675482059</v>
      </c>
      <c r="I39304" s="25">
        <v>753554378460566</v>
      </c>
    </row>
    <row r="39305" spans="1:9" x14ac:dyDescent="0.25">
      <c r="A39305" s="25">
        <v>771284013945848</v>
      </c>
      <c r="I39305" s="25">
        <v>122715948738672</v>
      </c>
    </row>
    <row r="39306" spans="1:9" x14ac:dyDescent="0.25">
      <c r="A39306" s="25">
        <v>686969009233867</v>
      </c>
      <c r="I39306" s="25">
        <v>114619115155804</v>
      </c>
    </row>
    <row r="39307" spans="1:9" x14ac:dyDescent="0.25">
      <c r="A39307" s="25">
        <v>236858746325410</v>
      </c>
      <c r="I39307" s="25">
        <v>187838157451193</v>
      </c>
    </row>
    <row r="39308" spans="1:9" x14ac:dyDescent="0.25">
      <c r="A39308" s="25">
        <v>266020711170929</v>
      </c>
      <c r="I39308" s="25">
        <v>328908521797483</v>
      </c>
    </row>
    <row r="39309" spans="1:9" x14ac:dyDescent="0.25">
      <c r="A39309" s="25">
        <v>565286395457247</v>
      </c>
      <c r="I39309" s="25">
        <v>603386204294803</v>
      </c>
    </row>
    <row r="39310" spans="1:9" x14ac:dyDescent="0.25">
      <c r="A39310" s="25">
        <v>635700264104017</v>
      </c>
      <c r="I39310" s="25">
        <v>948162741226767</v>
      </c>
    </row>
    <row r="39311" spans="1:9" x14ac:dyDescent="0.25">
      <c r="A39311" s="25">
        <v>797448901537595</v>
      </c>
      <c r="I39311" s="25">
        <v>994212573251544</v>
      </c>
    </row>
    <row r="39312" spans="1:9" x14ac:dyDescent="0.25">
      <c r="A39312" s="25">
        <v>819075312488270</v>
      </c>
      <c r="I39312" s="25">
        <v>157046420488607</v>
      </c>
    </row>
    <row r="39313" spans="1:9" x14ac:dyDescent="0.25">
      <c r="A39313" s="25">
        <v>642733133045178</v>
      </c>
      <c r="I39313" s="25">
        <v>347405962042899</v>
      </c>
    </row>
    <row r="39314" spans="1:9" x14ac:dyDescent="0.25">
      <c r="A39314" s="25">
        <v>445743121536603</v>
      </c>
      <c r="I39314" s="25">
        <v>202918717972024</v>
      </c>
    </row>
    <row r="39315" spans="1:9" x14ac:dyDescent="0.25">
      <c r="A39315" s="25">
        <v>674818852118475</v>
      </c>
      <c r="I39315" s="25">
        <v>831447987245831</v>
      </c>
    </row>
    <row r="39316" spans="1:9" x14ac:dyDescent="0.25">
      <c r="A39316" s="25">
        <v>919355775813312</v>
      </c>
      <c r="I39316" s="25">
        <v>206422482184903</v>
      </c>
    </row>
    <row r="39317" spans="1:9" x14ac:dyDescent="0.25">
      <c r="A39317" s="25">
        <v>919155416892768</v>
      </c>
      <c r="I39317" s="25">
        <v>320516814037399</v>
      </c>
    </row>
    <row r="39318" spans="1:9" x14ac:dyDescent="0.25">
      <c r="A39318" s="25">
        <v>599088567258712</v>
      </c>
      <c r="I39318" s="25">
        <v>562426256684026</v>
      </c>
    </row>
    <row r="39319" spans="1:9" x14ac:dyDescent="0.25">
      <c r="A39319" s="25">
        <v>740190764609068</v>
      </c>
      <c r="I39319" s="25">
        <v>174513982160649</v>
      </c>
    </row>
    <row r="39320" spans="1:9" x14ac:dyDescent="0.25">
      <c r="A39320" s="25">
        <v>705351673239472</v>
      </c>
      <c r="I39320" s="25">
        <v>998804104357464</v>
      </c>
    </row>
    <row r="39321" spans="1:9" x14ac:dyDescent="0.25">
      <c r="A39321" s="25">
        <v>174048022689147</v>
      </c>
      <c r="I39321" s="25">
        <v>630238849724561</v>
      </c>
    </row>
    <row r="39322" spans="1:9" x14ac:dyDescent="0.25">
      <c r="A39322" s="25">
        <v>762214951534033</v>
      </c>
      <c r="I39322" s="25">
        <v>769691392844015</v>
      </c>
    </row>
    <row r="39323" spans="1:9" x14ac:dyDescent="0.25">
      <c r="A39323" s="25">
        <v>704431701121147</v>
      </c>
      <c r="I39323" s="25">
        <v>139934052583399</v>
      </c>
    </row>
    <row r="39324" spans="1:9" x14ac:dyDescent="0.25">
      <c r="A39324" s="25">
        <v>672777629680909</v>
      </c>
      <c r="I39324" s="25">
        <v>102842783852765</v>
      </c>
    </row>
    <row r="39325" spans="1:9" x14ac:dyDescent="0.25">
      <c r="A39325" s="25">
        <v>356851801444101</v>
      </c>
      <c r="I39325" s="25">
        <v>578449701686487</v>
      </c>
    </row>
    <row r="39326" spans="1:9" x14ac:dyDescent="0.25">
      <c r="A39326" s="25">
        <v>803343532614041</v>
      </c>
      <c r="I39326" s="25">
        <v>189765291149143</v>
      </c>
    </row>
    <row r="39327" spans="1:9" x14ac:dyDescent="0.25">
      <c r="A39327" s="25">
        <v>157792244153915</v>
      </c>
      <c r="I39327" s="25">
        <v>465403629684757</v>
      </c>
    </row>
    <row r="39328" spans="1:9" x14ac:dyDescent="0.25">
      <c r="A39328" s="25">
        <v>381008432306121</v>
      </c>
      <c r="I39328" s="25">
        <v>276399308715981</v>
      </c>
    </row>
    <row r="39329" spans="1:9" x14ac:dyDescent="0.25">
      <c r="A39329" s="25">
        <v>443933340165742</v>
      </c>
      <c r="I39329" s="25">
        <v>673173293117385</v>
      </c>
    </row>
    <row r="39330" spans="1:9" x14ac:dyDescent="0.25">
      <c r="A39330" s="25">
        <v>165956803376626</v>
      </c>
      <c r="I39330" s="25">
        <v>276814288990794</v>
      </c>
    </row>
    <row r="39331" spans="1:9" x14ac:dyDescent="0.25">
      <c r="A39331" s="25">
        <v>757522991494410</v>
      </c>
      <c r="I39331" s="25">
        <v>188107381320750</v>
      </c>
    </row>
    <row r="39332" spans="1:9" x14ac:dyDescent="0.25">
      <c r="A39332" s="25">
        <v>335716710594096</v>
      </c>
      <c r="I39332" s="25">
        <v>649407143540550</v>
      </c>
    </row>
    <row r="39333" spans="1:9" x14ac:dyDescent="0.25">
      <c r="A39333" s="25">
        <v>261952784147029</v>
      </c>
      <c r="I39333" s="25">
        <v>929449481781297</v>
      </c>
    </row>
    <row r="39334" spans="1:9" x14ac:dyDescent="0.25">
      <c r="A39334" s="25">
        <v>367298787368992</v>
      </c>
      <c r="I39334" s="25">
        <v>900862692792429</v>
      </c>
    </row>
    <row r="39335" spans="1:9" x14ac:dyDescent="0.25">
      <c r="A39335" s="25">
        <v>748139407341208</v>
      </c>
      <c r="I39335" s="25">
        <v>134497299178676</v>
      </c>
    </row>
    <row r="39336" spans="1:9" x14ac:dyDescent="0.25">
      <c r="A39336" s="25">
        <v>567491379769330</v>
      </c>
      <c r="I39336" s="25">
        <v>489407944064867</v>
      </c>
    </row>
    <row r="39337" spans="1:9" x14ac:dyDescent="0.25">
      <c r="A39337" s="25">
        <v>672240056664181</v>
      </c>
      <c r="I39337" s="25">
        <v>700094038142307</v>
      </c>
    </row>
    <row r="39338" spans="1:9" x14ac:dyDescent="0.25">
      <c r="A39338" s="25">
        <v>186364666349711</v>
      </c>
      <c r="I39338" s="25">
        <v>724475208444840</v>
      </c>
    </row>
    <row r="39339" spans="1:9" x14ac:dyDescent="0.25">
      <c r="A39339" s="25">
        <v>976078033769959</v>
      </c>
      <c r="I39339" s="25">
        <v>106542265342099</v>
      </c>
    </row>
    <row r="39340" spans="1:9" x14ac:dyDescent="0.25">
      <c r="A39340" s="25">
        <v>282522222347218</v>
      </c>
      <c r="I39340" s="25">
        <v>828007027440338</v>
      </c>
    </row>
    <row r="39341" spans="1:9" x14ac:dyDescent="0.25">
      <c r="A39341" s="25">
        <v>541089401719408</v>
      </c>
      <c r="I39341" s="25">
        <v>150211809285772</v>
      </c>
    </row>
    <row r="39342" spans="1:9" x14ac:dyDescent="0.25">
      <c r="A39342" s="25">
        <v>382799939548867</v>
      </c>
      <c r="I39342" s="25">
        <v>957791036765403</v>
      </c>
    </row>
    <row r="39343" spans="1:9" x14ac:dyDescent="0.25">
      <c r="A39343" s="25">
        <v>160216849069372</v>
      </c>
      <c r="I39343" s="25">
        <v>374944714641485</v>
      </c>
    </row>
    <row r="39344" spans="1:9" x14ac:dyDescent="0.25">
      <c r="A39344" s="25">
        <v>406046842388841</v>
      </c>
      <c r="I39344" s="25">
        <v>229661215291305</v>
      </c>
    </row>
    <row r="39345" spans="1:9" x14ac:dyDescent="0.25">
      <c r="A39345" s="25">
        <v>968839416224743</v>
      </c>
      <c r="I39345" s="25">
        <v>872398775531252</v>
      </c>
    </row>
    <row r="39346" spans="1:9" x14ac:dyDescent="0.25">
      <c r="A39346" s="25">
        <v>558340229226899</v>
      </c>
      <c r="I39346" s="25">
        <v>346908025366635</v>
      </c>
    </row>
    <row r="39347" spans="1:9" x14ac:dyDescent="0.25">
      <c r="A39347" s="25">
        <v>495898863779099</v>
      </c>
      <c r="I39347" s="25">
        <v>301239058448977</v>
      </c>
    </row>
    <row r="39348" spans="1:9" x14ac:dyDescent="0.25">
      <c r="A39348" s="25">
        <v>349679203546442</v>
      </c>
      <c r="I39348" s="25">
        <v>236178489125724</v>
      </c>
    </row>
    <row r="39349" spans="1:9" x14ac:dyDescent="0.25">
      <c r="A39349" s="25">
        <v>326640214926730</v>
      </c>
      <c r="I39349" s="25">
        <v>392643127274132</v>
      </c>
    </row>
    <row r="39350" spans="1:9" x14ac:dyDescent="0.25">
      <c r="A39350" s="25">
        <v>317158174041758</v>
      </c>
      <c r="I39350" s="25">
        <v>456765928554038</v>
      </c>
    </row>
    <row r="39351" spans="1:9" x14ac:dyDescent="0.25">
      <c r="A39351" s="25">
        <v>192954704301389</v>
      </c>
      <c r="I39351" s="25">
        <v>755199833986774</v>
      </c>
    </row>
    <row r="39352" spans="1:9" x14ac:dyDescent="0.25">
      <c r="A39352" s="25">
        <v>815978977864065</v>
      </c>
      <c r="I39352" s="25">
        <v>106731939647379</v>
      </c>
    </row>
    <row r="39353" spans="1:9" x14ac:dyDescent="0.25">
      <c r="A39353" s="25">
        <v>225847499306529</v>
      </c>
      <c r="I39353" s="25">
        <v>610498821568677</v>
      </c>
    </row>
    <row r="39354" spans="1:9" x14ac:dyDescent="0.25">
      <c r="A39354" s="25">
        <v>128684416400928</v>
      </c>
      <c r="I39354" s="25">
        <v>362662771733739</v>
      </c>
    </row>
    <row r="39355" spans="1:9" x14ac:dyDescent="0.25">
      <c r="A39355" s="25">
        <v>467166456753875</v>
      </c>
      <c r="I39355" s="25">
        <v>250187570295153</v>
      </c>
    </row>
    <row r="39356" spans="1:9" x14ac:dyDescent="0.25">
      <c r="A39356" s="25">
        <v>451128675288266</v>
      </c>
      <c r="I39356" s="25">
        <v>286269334847144</v>
      </c>
    </row>
    <row r="39357" spans="1:9" x14ac:dyDescent="0.25">
      <c r="A39357" s="25">
        <v>388960419688463</v>
      </c>
      <c r="I39357" s="25">
        <v>980462052111324</v>
      </c>
    </row>
    <row r="39358" spans="1:9" x14ac:dyDescent="0.25">
      <c r="A39358" s="25">
        <v>399609054699973</v>
      </c>
      <c r="I39358" s="25">
        <v>928962056082461</v>
      </c>
    </row>
    <row r="39359" spans="1:9" x14ac:dyDescent="0.25">
      <c r="A39359" s="25">
        <v>507929656765573</v>
      </c>
      <c r="I39359" s="25">
        <v>973552223761792</v>
      </c>
    </row>
    <row r="39360" spans="1:9" x14ac:dyDescent="0.25">
      <c r="A39360" s="25">
        <v>669847343714802</v>
      </c>
      <c r="I39360" s="25">
        <v>119596173224673</v>
      </c>
    </row>
    <row r="39361" spans="1:9" x14ac:dyDescent="0.25">
      <c r="A39361" s="25">
        <v>257629488223084</v>
      </c>
      <c r="I39361" s="25">
        <v>957266881297913</v>
      </c>
    </row>
    <row r="39362" spans="1:9" x14ac:dyDescent="0.25">
      <c r="A39362" s="25">
        <v>699777717974731</v>
      </c>
      <c r="I39362" s="25">
        <v>348193523115779</v>
      </c>
    </row>
    <row r="39363" spans="1:9" x14ac:dyDescent="0.25">
      <c r="A39363" s="25">
        <v>360167379513582</v>
      </c>
      <c r="I39363" s="25">
        <v>952312456992082</v>
      </c>
    </row>
    <row r="39364" spans="1:9" x14ac:dyDescent="0.25">
      <c r="A39364" s="25">
        <v>219241061191468</v>
      </c>
      <c r="I39364" s="25">
        <v>210935271921958</v>
      </c>
    </row>
    <row r="39365" spans="1:9" x14ac:dyDescent="0.25">
      <c r="A39365" s="25">
        <v>914723925772172</v>
      </c>
      <c r="I39365" s="25">
        <v>630647594854042</v>
      </c>
    </row>
    <row r="39366" spans="1:9" x14ac:dyDescent="0.25">
      <c r="A39366" s="25">
        <v>660757177464409</v>
      </c>
      <c r="I39366" s="25">
        <v>237217920813487</v>
      </c>
    </row>
    <row r="39367" spans="1:9" x14ac:dyDescent="0.25">
      <c r="A39367" s="25">
        <v>693792686081727</v>
      </c>
      <c r="I39367" s="25">
        <v>525488624386031</v>
      </c>
    </row>
    <row r="39368" spans="1:9" x14ac:dyDescent="0.25">
      <c r="A39368" s="25">
        <v>278024759066059</v>
      </c>
      <c r="I39368" s="25">
        <v>750203619976113</v>
      </c>
    </row>
    <row r="39369" spans="1:9" x14ac:dyDescent="0.25">
      <c r="A39369" s="25">
        <v>823534904751104</v>
      </c>
      <c r="I39369" s="25">
        <v>830481851624035</v>
      </c>
    </row>
    <row r="39370" spans="1:9" x14ac:dyDescent="0.25">
      <c r="A39370" s="25">
        <v>508364681010872</v>
      </c>
      <c r="I39370" s="25">
        <v>140952399569763</v>
      </c>
    </row>
    <row r="39371" spans="1:9" x14ac:dyDescent="0.25">
      <c r="A39371" s="25">
        <v>632157727990025</v>
      </c>
      <c r="I39371" s="25">
        <v>335567019482292</v>
      </c>
    </row>
    <row r="39372" spans="1:9" x14ac:dyDescent="0.25">
      <c r="A39372" s="25">
        <v>510600160051078</v>
      </c>
      <c r="I39372" s="25">
        <v>666273141566459</v>
      </c>
    </row>
    <row r="39373" spans="1:9" x14ac:dyDescent="0.25">
      <c r="A39373" s="25">
        <v>759082772489693</v>
      </c>
      <c r="I39373" s="25">
        <v>539337896227477</v>
      </c>
    </row>
    <row r="39374" spans="1:9" x14ac:dyDescent="0.25">
      <c r="A39374" s="25">
        <v>698981723024983</v>
      </c>
      <c r="I39374" s="25">
        <v>326198167794313</v>
      </c>
    </row>
    <row r="39375" spans="1:9" x14ac:dyDescent="0.25">
      <c r="A39375" s="25">
        <v>189108442636645</v>
      </c>
      <c r="I39375" s="25">
        <v>554182070897009</v>
      </c>
    </row>
    <row r="39376" spans="1:9" x14ac:dyDescent="0.25">
      <c r="A39376" s="25">
        <v>537163387793109</v>
      </c>
      <c r="I39376" s="25">
        <v>997015918142946</v>
      </c>
    </row>
    <row r="39377" spans="1:9" x14ac:dyDescent="0.25">
      <c r="A39377" s="25">
        <v>156073581071807</v>
      </c>
      <c r="I39377" s="25">
        <v>879903892465508</v>
      </c>
    </row>
    <row r="39378" spans="1:9" x14ac:dyDescent="0.25">
      <c r="A39378" s="25">
        <v>412747982241050</v>
      </c>
      <c r="I39378" s="25">
        <v>425711363993636</v>
      </c>
    </row>
    <row r="39379" spans="1:9" x14ac:dyDescent="0.25">
      <c r="A39379" s="25">
        <v>362824836123535</v>
      </c>
      <c r="I39379" s="25">
        <v>156552011670997</v>
      </c>
    </row>
    <row r="39380" spans="1:9" x14ac:dyDescent="0.25">
      <c r="A39380" s="25">
        <v>107248436121336</v>
      </c>
      <c r="I39380" s="25">
        <v>361079684387926</v>
      </c>
    </row>
    <row r="39381" spans="1:9" x14ac:dyDescent="0.25">
      <c r="A39381" s="25">
        <v>928299190533041</v>
      </c>
      <c r="I39381" s="25">
        <v>218717845280422</v>
      </c>
    </row>
    <row r="39382" spans="1:9" x14ac:dyDescent="0.25">
      <c r="A39382" s="25">
        <v>121832968642980</v>
      </c>
      <c r="I39382" s="25">
        <v>185351432718036</v>
      </c>
    </row>
    <row r="39383" spans="1:9" x14ac:dyDescent="0.25">
      <c r="A39383" s="25">
        <v>624676227112787</v>
      </c>
      <c r="I39383" s="25">
        <v>528044655346494</v>
      </c>
    </row>
    <row r="39384" spans="1:9" x14ac:dyDescent="0.25">
      <c r="A39384" s="25">
        <v>989296183842810</v>
      </c>
      <c r="I39384" s="25">
        <v>997892463626849</v>
      </c>
    </row>
    <row r="39385" spans="1:9" x14ac:dyDescent="0.25">
      <c r="A39385" s="25">
        <v>269365977901718</v>
      </c>
      <c r="I39385" s="25">
        <v>485158087864160</v>
      </c>
    </row>
    <row r="39386" spans="1:9" x14ac:dyDescent="0.25">
      <c r="A39386" s="25">
        <v>858781013227516</v>
      </c>
      <c r="I39386" s="25">
        <v>130511855337811</v>
      </c>
    </row>
    <row r="39387" spans="1:9" x14ac:dyDescent="0.25">
      <c r="A39387" s="25">
        <v>937340553196598</v>
      </c>
      <c r="I39387" s="25">
        <v>874899863341027</v>
      </c>
    </row>
    <row r="39388" spans="1:9" x14ac:dyDescent="0.25">
      <c r="A39388" s="25">
        <v>210723959478158</v>
      </c>
      <c r="I39388" s="25">
        <v>404418920481654</v>
      </c>
    </row>
    <row r="39389" spans="1:9" x14ac:dyDescent="0.25">
      <c r="A39389" s="25">
        <v>371743692865074</v>
      </c>
      <c r="I39389" s="25">
        <v>864479248113655</v>
      </c>
    </row>
    <row r="39390" spans="1:9" x14ac:dyDescent="0.25">
      <c r="A39390" s="25">
        <v>600078984186888</v>
      </c>
      <c r="I39390" s="25">
        <v>968695029725232</v>
      </c>
    </row>
    <row r="39391" spans="1:9" x14ac:dyDescent="0.25">
      <c r="A39391" s="25">
        <v>900854677816413</v>
      </c>
      <c r="I39391" s="25">
        <v>129208384515027</v>
      </c>
    </row>
    <row r="39392" spans="1:9" x14ac:dyDescent="0.25">
      <c r="A39392" s="25">
        <v>224973893517730</v>
      </c>
      <c r="I39392" s="25">
        <v>546645600557741</v>
      </c>
    </row>
    <row r="39393" spans="1:9" x14ac:dyDescent="0.25">
      <c r="A39393" s="25">
        <v>745838853570736</v>
      </c>
      <c r="I39393" s="25">
        <v>125719500544184</v>
      </c>
    </row>
    <row r="39394" spans="1:9" x14ac:dyDescent="0.25">
      <c r="A39394" s="25">
        <v>324373710023024</v>
      </c>
      <c r="I39394" s="25">
        <v>229371861991201</v>
      </c>
    </row>
    <row r="39395" spans="1:9" x14ac:dyDescent="0.25">
      <c r="A39395" s="25">
        <v>138016258364153</v>
      </c>
      <c r="I39395" s="25">
        <v>590207390811650</v>
      </c>
    </row>
    <row r="39396" spans="1:9" x14ac:dyDescent="0.25">
      <c r="A39396" s="25">
        <v>765484540537760</v>
      </c>
      <c r="I39396" s="25">
        <v>944853407489441</v>
      </c>
    </row>
    <row r="39397" spans="1:9" x14ac:dyDescent="0.25">
      <c r="A39397" s="25">
        <v>856500991152336</v>
      </c>
      <c r="I39397" s="25">
        <v>160236223290935</v>
      </c>
    </row>
    <row r="39398" spans="1:9" x14ac:dyDescent="0.25">
      <c r="A39398" s="25">
        <v>420466059837335</v>
      </c>
      <c r="I39398" s="25">
        <v>837174706974276</v>
      </c>
    </row>
    <row r="39399" spans="1:9" x14ac:dyDescent="0.25">
      <c r="A39399" s="25">
        <v>646225193228951</v>
      </c>
      <c r="I39399" s="25">
        <v>655221312525611</v>
      </c>
    </row>
    <row r="39400" spans="1:9" x14ac:dyDescent="0.25">
      <c r="A39400" s="25">
        <v>868814015607461</v>
      </c>
      <c r="I39400" s="25">
        <v>204031192596918</v>
      </c>
    </row>
    <row r="39401" spans="1:9" x14ac:dyDescent="0.25">
      <c r="A39401" s="25">
        <v>381819363275214</v>
      </c>
      <c r="I39401" s="25">
        <v>984735860059605</v>
      </c>
    </row>
    <row r="39402" spans="1:9" x14ac:dyDescent="0.25">
      <c r="A39402" s="25">
        <v>703822562930627</v>
      </c>
      <c r="I39402" s="25">
        <v>869371116874818</v>
      </c>
    </row>
    <row r="39403" spans="1:9" x14ac:dyDescent="0.25">
      <c r="A39403" s="25">
        <v>124869406487464</v>
      </c>
      <c r="I39403" s="25">
        <v>982161426711943</v>
      </c>
    </row>
    <row r="39404" spans="1:9" x14ac:dyDescent="0.25">
      <c r="A39404" s="25">
        <v>470744723617243</v>
      </c>
      <c r="I39404" s="25">
        <v>195389667728198</v>
      </c>
    </row>
    <row r="39405" spans="1:9" x14ac:dyDescent="0.25">
      <c r="A39405" s="25">
        <v>926515857309220</v>
      </c>
      <c r="I39405" s="25">
        <v>995063917988704</v>
      </c>
    </row>
    <row r="39406" spans="1:9" x14ac:dyDescent="0.25">
      <c r="A39406" s="25">
        <v>408315051754156</v>
      </c>
      <c r="I39406" s="25">
        <v>335911073398010</v>
      </c>
    </row>
    <row r="39407" spans="1:9" x14ac:dyDescent="0.25">
      <c r="A39407" s="25">
        <v>778259655778919</v>
      </c>
      <c r="I39407" s="25">
        <v>225486831167393</v>
      </c>
    </row>
    <row r="39408" spans="1:9" x14ac:dyDescent="0.25">
      <c r="A39408" s="25">
        <v>872304546812887</v>
      </c>
      <c r="I39408" s="25">
        <v>879691018759536</v>
      </c>
    </row>
    <row r="39409" spans="1:9" x14ac:dyDescent="0.25">
      <c r="A39409" s="25">
        <v>911176379798507</v>
      </c>
      <c r="I39409" s="25">
        <v>186153637252552</v>
      </c>
    </row>
    <row r="39410" spans="1:9" x14ac:dyDescent="0.25">
      <c r="A39410" s="25">
        <v>309881786809931</v>
      </c>
      <c r="I39410" s="25">
        <v>381265544324478</v>
      </c>
    </row>
    <row r="39411" spans="1:9" x14ac:dyDescent="0.25">
      <c r="A39411" s="25">
        <v>625299588186119</v>
      </c>
      <c r="I39411" s="25">
        <v>874021507938379</v>
      </c>
    </row>
    <row r="39412" spans="1:9" x14ac:dyDescent="0.25">
      <c r="A39412" s="25">
        <v>122712487589781</v>
      </c>
      <c r="I39412" s="25">
        <v>690418524754446</v>
      </c>
    </row>
    <row r="39413" spans="1:9" x14ac:dyDescent="0.25">
      <c r="A39413" s="25">
        <v>927276805954886</v>
      </c>
      <c r="I39413" s="25">
        <v>117474557126080</v>
      </c>
    </row>
    <row r="39414" spans="1:9" x14ac:dyDescent="0.25">
      <c r="A39414" s="25">
        <v>936023137889363</v>
      </c>
      <c r="I39414" s="25">
        <v>183611802245323</v>
      </c>
    </row>
    <row r="39415" spans="1:9" x14ac:dyDescent="0.25">
      <c r="A39415" s="25">
        <v>817865032562148</v>
      </c>
      <c r="I39415" s="25">
        <v>906409257629925</v>
      </c>
    </row>
    <row r="39416" spans="1:9" x14ac:dyDescent="0.25">
      <c r="A39416" s="25">
        <v>622293647577506</v>
      </c>
      <c r="I39416" s="25">
        <v>936891845395550</v>
      </c>
    </row>
    <row r="39417" spans="1:9" x14ac:dyDescent="0.25">
      <c r="A39417" s="25">
        <v>174545099023673</v>
      </c>
      <c r="I39417" s="25">
        <v>228364946930623</v>
      </c>
    </row>
    <row r="39418" spans="1:9" x14ac:dyDescent="0.25">
      <c r="A39418" s="25">
        <v>719779559288227</v>
      </c>
      <c r="I39418" s="25">
        <v>452325634479128</v>
      </c>
    </row>
    <row r="39419" spans="1:9" x14ac:dyDescent="0.25">
      <c r="A39419" s="25">
        <v>918718401287446</v>
      </c>
      <c r="I39419" s="25">
        <v>192788775511583</v>
      </c>
    </row>
    <row r="39420" spans="1:9" x14ac:dyDescent="0.25">
      <c r="A39420" s="25">
        <v>250770875065997</v>
      </c>
      <c r="I39420" s="25">
        <v>400433089576936</v>
      </c>
    </row>
    <row r="39421" spans="1:9" x14ac:dyDescent="0.25">
      <c r="A39421" s="25">
        <v>533501144219549</v>
      </c>
      <c r="I39421" s="25">
        <v>158992100770373</v>
      </c>
    </row>
    <row r="39422" spans="1:9" x14ac:dyDescent="0.25">
      <c r="A39422" s="25">
        <v>397605805030321</v>
      </c>
      <c r="I39422" s="25">
        <v>833008652879332</v>
      </c>
    </row>
    <row r="39423" spans="1:9" x14ac:dyDescent="0.25">
      <c r="A39423" s="25">
        <v>680715475138521</v>
      </c>
      <c r="I39423" s="25">
        <v>687018560357024</v>
      </c>
    </row>
    <row r="39424" spans="1:9" x14ac:dyDescent="0.25">
      <c r="A39424" s="25">
        <v>639474573574030</v>
      </c>
      <c r="I39424" s="25">
        <v>567641776366795</v>
      </c>
    </row>
    <row r="39425" spans="1:9" x14ac:dyDescent="0.25">
      <c r="A39425" s="25">
        <v>900779725579368</v>
      </c>
      <c r="I39425" s="25">
        <v>885627049986954</v>
      </c>
    </row>
    <row r="39426" spans="1:9" x14ac:dyDescent="0.25">
      <c r="A39426" s="25">
        <v>861589272372647</v>
      </c>
      <c r="I39426" s="25">
        <v>844148494271913</v>
      </c>
    </row>
    <row r="39427" spans="1:9" x14ac:dyDescent="0.25">
      <c r="A39427" s="25">
        <v>923117014331971</v>
      </c>
      <c r="I39427" s="25">
        <v>611072453544875</v>
      </c>
    </row>
    <row r="39428" spans="1:9" x14ac:dyDescent="0.25">
      <c r="A39428" s="25">
        <v>974220158110611</v>
      </c>
      <c r="I39428" s="25">
        <v>294053247678411</v>
      </c>
    </row>
    <row r="39429" spans="1:9" x14ac:dyDescent="0.25">
      <c r="A39429" s="25">
        <v>239555177883604</v>
      </c>
      <c r="I39429" s="25">
        <v>667321698450337</v>
      </c>
    </row>
    <row r="39430" spans="1:9" x14ac:dyDescent="0.25">
      <c r="A39430" s="25">
        <v>890577053360917</v>
      </c>
      <c r="I39430" s="25">
        <v>976667737639941</v>
      </c>
    </row>
    <row r="39431" spans="1:9" x14ac:dyDescent="0.25">
      <c r="A39431" s="25">
        <v>362075231621839</v>
      </c>
      <c r="I39431" s="25">
        <v>840896201953591</v>
      </c>
    </row>
    <row r="39432" spans="1:9" x14ac:dyDescent="0.25">
      <c r="A39432" s="25">
        <v>587492495739831</v>
      </c>
      <c r="I39432" s="25">
        <v>551113448273608</v>
      </c>
    </row>
    <row r="39433" spans="1:9" x14ac:dyDescent="0.25">
      <c r="A39433" s="25">
        <v>852516963735372</v>
      </c>
      <c r="I39433" s="25">
        <v>184258208386707</v>
      </c>
    </row>
    <row r="39434" spans="1:9" x14ac:dyDescent="0.25">
      <c r="A39434" s="25">
        <v>306230330014297</v>
      </c>
      <c r="I39434" s="25">
        <v>696993071631255</v>
      </c>
    </row>
    <row r="39435" spans="1:9" x14ac:dyDescent="0.25">
      <c r="A39435" s="25">
        <v>131932017247909</v>
      </c>
      <c r="I39435" s="25">
        <v>346804535931912</v>
      </c>
    </row>
    <row r="39436" spans="1:9" x14ac:dyDescent="0.25">
      <c r="A39436" s="25">
        <v>647435892211801</v>
      </c>
      <c r="I39436" s="25">
        <v>435074439735027</v>
      </c>
    </row>
    <row r="39437" spans="1:9" x14ac:dyDescent="0.25">
      <c r="A39437" s="25">
        <v>978655960521518</v>
      </c>
      <c r="I39437" s="25">
        <v>587549122490098</v>
      </c>
    </row>
    <row r="39438" spans="1:9" x14ac:dyDescent="0.25">
      <c r="A39438" s="25">
        <v>113517496329018</v>
      </c>
      <c r="I39438" s="25">
        <v>421387199750962</v>
      </c>
    </row>
    <row r="39439" spans="1:9" x14ac:dyDescent="0.25">
      <c r="A39439" s="25">
        <v>788963317509198</v>
      </c>
      <c r="I39439" s="25">
        <v>156717077468749</v>
      </c>
    </row>
    <row r="39440" spans="1:9" x14ac:dyDescent="0.25">
      <c r="A39440" s="25">
        <v>668078595729842</v>
      </c>
      <c r="I39440" s="25">
        <v>807753478791570</v>
      </c>
    </row>
    <row r="39441" spans="1:9" x14ac:dyDescent="0.25">
      <c r="A39441" s="25">
        <v>591292882016375</v>
      </c>
      <c r="I39441" s="25">
        <v>974516495131038</v>
      </c>
    </row>
    <row r="39442" spans="1:9" x14ac:dyDescent="0.25">
      <c r="A39442" s="25">
        <v>938103635654153</v>
      </c>
      <c r="I39442" s="25">
        <v>147659401820684</v>
      </c>
    </row>
    <row r="39443" spans="1:9" x14ac:dyDescent="0.25">
      <c r="A39443" s="25">
        <v>665478681241968</v>
      </c>
      <c r="I39443" s="25">
        <v>857738302394235</v>
      </c>
    </row>
    <row r="39444" spans="1:9" x14ac:dyDescent="0.25">
      <c r="A39444" s="25">
        <v>300366821464382</v>
      </c>
      <c r="I39444" s="25">
        <v>195366431461068</v>
      </c>
    </row>
    <row r="39445" spans="1:9" x14ac:dyDescent="0.25">
      <c r="A39445" s="25">
        <v>795428750068761</v>
      </c>
      <c r="I39445" s="25">
        <v>573628915696316</v>
      </c>
    </row>
    <row r="39446" spans="1:9" x14ac:dyDescent="0.25">
      <c r="A39446" s="25">
        <v>205714632315624</v>
      </c>
      <c r="I39446" s="25">
        <v>922784585681425</v>
      </c>
    </row>
    <row r="39447" spans="1:9" x14ac:dyDescent="0.25">
      <c r="A39447" s="25">
        <v>740175644267256</v>
      </c>
      <c r="I39447" s="25">
        <v>699513289836909</v>
      </c>
    </row>
    <row r="39448" spans="1:9" x14ac:dyDescent="0.25">
      <c r="A39448" s="25">
        <v>540055081418430</v>
      </c>
      <c r="I39448" s="25">
        <v>352705143156630</v>
      </c>
    </row>
    <row r="39449" spans="1:9" x14ac:dyDescent="0.25">
      <c r="A39449" s="25">
        <v>721735104195126</v>
      </c>
      <c r="I39449" s="25">
        <v>294133741322512</v>
      </c>
    </row>
    <row r="39450" spans="1:9" x14ac:dyDescent="0.25">
      <c r="A39450" s="25">
        <v>682557684349700</v>
      </c>
      <c r="I39450" s="25">
        <v>261909564143113</v>
      </c>
    </row>
    <row r="39451" spans="1:9" x14ac:dyDescent="0.25">
      <c r="A39451" s="25">
        <v>145058222603921</v>
      </c>
      <c r="I39451" s="25">
        <v>884773290379061</v>
      </c>
    </row>
    <row r="39452" spans="1:9" x14ac:dyDescent="0.25">
      <c r="A39452" s="25">
        <v>820750965588229</v>
      </c>
      <c r="I39452" s="25">
        <v>987418497491228</v>
      </c>
    </row>
    <row r="39453" spans="1:9" x14ac:dyDescent="0.25">
      <c r="A39453" s="25">
        <v>108751050338413</v>
      </c>
      <c r="I39453" s="25">
        <v>588663963464788</v>
      </c>
    </row>
    <row r="39454" spans="1:9" x14ac:dyDescent="0.25">
      <c r="A39454" s="25">
        <v>773606981345151</v>
      </c>
      <c r="I39454" s="25">
        <v>964098441320384</v>
      </c>
    </row>
    <row r="39455" spans="1:9" x14ac:dyDescent="0.25">
      <c r="A39455" s="25">
        <v>290320929952161</v>
      </c>
      <c r="I39455" s="25">
        <v>810448299122934</v>
      </c>
    </row>
    <row r="39456" spans="1:9" x14ac:dyDescent="0.25">
      <c r="A39456" s="25">
        <v>715796575397403</v>
      </c>
      <c r="I39456" s="25">
        <v>692306766640981</v>
      </c>
    </row>
    <row r="39457" spans="1:9" x14ac:dyDescent="0.25">
      <c r="A39457" s="25">
        <v>919219510292532</v>
      </c>
      <c r="I39457" s="25">
        <v>524717716420024</v>
      </c>
    </row>
    <row r="39458" spans="1:9" x14ac:dyDescent="0.25">
      <c r="A39458" s="25">
        <v>232487152684491</v>
      </c>
      <c r="I39458" s="25">
        <v>892898047256400</v>
      </c>
    </row>
    <row r="39459" spans="1:9" x14ac:dyDescent="0.25">
      <c r="A39459" s="25">
        <v>508754955239249</v>
      </c>
      <c r="I39459" s="25">
        <v>233167818345536</v>
      </c>
    </row>
    <row r="39460" spans="1:9" x14ac:dyDescent="0.25">
      <c r="A39460" s="25">
        <v>974175213031863</v>
      </c>
      <c r="I39460" s="25">
        <v>988296561020437</v>
      </c>
    </row>
    <row r="39461" spans="1:9" x14ac:dyDescent="0.25">
      <c r="A39461" s="25">
        <v>928354791136787</v>
      </c>
      <c r="I39461" s="25">
        <v>315236748858835</v>
      </c>
    </row>
    <row r="39462" spans="1:9" x14ac:dyDescent="0.25">
      <c r="A39462" s="25">
        <v>268262860205674</v>
      </c>
      <c r="I39462" s="25">
        <v>691233353749436</v>
      </c>
    </row>
    <row r="39463" spans="1:9" x14ac:dyDescent="0.25">
      <c r="A39463" s="25">
        <v>376315004828629</v>
      </c>
      <c r="I39463" s="25">
        <v>765453821937083</v>
      </c>
    </row>
    <row r="39464" spans="1:9" x14ac:dyDescent="0.25">
      <c r="A39464" s="25">
        <v>588022807962301</v>
      </c>
      <c r="I39464" s="25">
        <v>280807922679344</v>
      </c>
    </row>
    <row r="39465" spans="1:9" x14ac:dyDescent="0.25">
      <c r="A39465" s="25">
        <v>302823081592974</v>
      </c>
      <c r="I39465" s="25">
        <v>649359675928692</v>
      </c>
    </row>
    <row r="39466" spans="1:9" x14ac:dyDescent="0.25">
      <c r="A39466" s="25">
        <v>305443243905591</v>
      </c>
      <c r="I39466" s="25">
        <v>214449347594591</v>
      </c>
    </row>
    <row r="39467" spans="1:9" x14ac:dyDescent="0.25">
      <c r="A39467" s="25">
        <v>594406580712522</v>
      </c>
      <c r="I39467" s="25">
        <v>818666236711126</v>
      </c>
    </row>
    <row r="39468" spans="1:9" x14ac:dyDescent="0.25">
      <c r="A39468" s="25">
        <v>831842659159245</v>
      </c>
      <c r="I39468" s="25">
        <v>563193345927757</v>
      </c>
    </row>
    <row r="39469" spans="1:9" x14ac:dyDescent="0.25">
      <c r="A39469" s="25">
        <v>809443819633921</v>
      </c>
      <c r="I39469" s="25">
        <v>173404098242108</v>
      </c>
    </row>
    <row r="39470" spans="1:9" x14ac:dyDescent="0.25">
      <c r="A39470" s="25">
        <v>818175893546706</v>
      </c>
      <c r="I39470" s="25">
        <v>655208156089791</v>
      </c>
    </row>
    <row r="39471" spans="1:9" x14ac:dyDescent="0.25">
      <c r="A39471" s="25">
        <v>929890127900689</v>
      </c>
      <c r="I39471" s="25">
        <v>904279762143920</v>
      </c>
    </row>
    <row r="39472" spans="1:9" x14ac:dyDescent="0.25">
      <c r="A39472" s="25">
        <v>620307011741377</v>
      </c>
      <c r="I39472" s="25">
        <v>178962770155397</v>
      </c>
    </row>
    <row r="39473" spans="1:9" x14ac:dyDescent="0.25">
      <c r="A39473" s="25">
        <v>545227334234034</v>
      </c>
      <c r="I39473" s="25">
        <v>925763768269192</v>
      </c>
    </row>
    <row r="39474" spans="1:9" x14ac:dyDescent="0.25">
      <c r="A39474" s="25">
        <v>757900647931724</v>
      </c>
      <c r="I39474" s="25">
        <v>596013400138622</v>
      </c>
    </row>
    <row r="39475" spans="1:9" x14ac:dyDescent="0.25">
      <c r="A39475" s="25">
        <v>779130423443124</v>
      </c>
      <c r="I39475" s="25">
        <v>134558457038691</v>
      </c>
    </row>
    <row r="39476" spans="1:9" x14ac:dyDescent="0.25">
      <c r="A39476" s="25">
        <v>111565659309235</v>
      </c>
      <c r="I39476" s="25">
        <v>648164820771727</v>
      </c>
    </row>
    <row r="39477" spans="1:9" x14ac:dyDescent="0.25">
      <c r="A39477" s="25">
        <v>812827214255114</v>
      </c>
      <c r="I39477" s="25">
        <v>403411522531538</v>
      </c>
    </row>
    <row r="39478" spans="1:9" x14ac:dyDescent="0.25">
      <c r="A39478" s="25">
        <v>404468428072751</v>
      </c>
      <c r="I39478" s="25">
        <v>229188577390979</v>
      </c>
    </row>
    <row r="39479" spans="1:9" x14ac:dyDescent="0.25">
      <c r="A39479" s="25">
        <v>418671212460773</v>
      </c>
      <c r="I39479" s="25">
        <v>113196860226056</v>
      </c>
    </row>
    <row r="39480" spans="1:9" x14ac:dyDescent="0.25">
      <c r="A39480" s="25">
        <v>473394699321747</v>
      </c>
      <c r="I39480" s="25">
        <v>854128462561781</v>
      </c>
    </row>
    <row r="39481" spans="1:9" x14ac:dyDescent="0.25">
      <c r="A39481" s="25">
        <v>242348649544457</v>
      </c>
      <c r="I39481" s="25">
        <v>302346807793073</v>
      </c>
    </row>
    <row r="39482" spans="1:9" x14ac:dyDescent="0.25">
      <c r="A39482" s="25">
        <v>455543435721402</v>
      </c>
      <c r="I39482" s="25">
        <v>382896803391551</v>
      </c>
    </row>
    <row r="39483" spans="1:9" x14ac:dyDescent="0.25">
      <c r="A39483" s="25">
        <v>451640374882075</v>
      </c>
      <c r="I39483" s="25">
        <v>442418490897341</v>
      </c>
    </row>
    <row r="39484" spans="1:9" x14ac:dyDescent="0.25">
      <c r="A39484" s="25">
        <v>169658743753842</v>
      </c>
      <c r="I39484" s="25">
        <v>362816517728375</v>
      </c>
    </row>
    <row r="39485" spans="1:9" x14ac:dyDescent="0.25">
      <c r="A39485" s="25">
        <v>509260243832314</v>
      </c>
      <c r="I39485" s="25">
        <v>965981796211942</v>
      </c>
    </row>
    <row r="39486" spans="1:9" x14ac:dyDescent="0.25">
      <c r="A39486" s="25">
        <v>330521300979199</v>
      </c>
      <c r="I39486" s="25">
        <v>595325364925746</v>
      </c>
    </row>
    <row r="39487" spans="1:9" x14ac:dyDescent="0.25">
      <c r="A39487" s="25">
        <v>708280363927628</v>
      </c>
      <c r="I39487" s="25">
        <v>493753716573646</v>
      </c>
    </row>
    <row r="39488" spans="1:9" x14ac:dyDescent="0.25">
      <c r="A39488" s="25">
        <v>757442165837909</v>
      </c>
      <c r="I39488" s="25">
        <v>114587678583388</v>
      </c>
    </row>
    <row r="39489" spans="1:9" x14ac:dyDescent="0.25">
      <c r="A39489" s="25">
        <v>854666097033184</v>
      </c>
      <c r="I39489" s="25">
        <v>881942928387150</v>
      </c>
    </row>
    <row r="39490" spans="1:9" x14ac:dyDescent="0.25">
      <c r="A39490" s="25">
        <v>488713083765991</v>
      </c>
      <c r="I39490" s="25">
        <v>781102845723260</v>
      </c>
    </row>
    <row r="39491" spans="1:9" x14ac:dyDescent="0.25">
      <c r="A39491" s="25">
        <v>710509768457684</v>
      </c>
      <c r="I39491" s="25">
        <v>495601136417081</v>
      </c>
    </row>
    <row r="39492" spans="1:9" x14ac:dyDescent="0.25">
      <c r="A39492" s="25">
        <v>455633935312019</v>
      </c>
      <c r="I39492" s="25">
        <v>585215443223368</v>
      </c>
    </row>
    <row r="39493" spans="1:9" x14ac:dyDescent="0.25">
      <c r="A39493" s="25">
        <v>285232466344380</v>
      </c>
      <c r="I39493" s="25">
        <v>666801584388213</v>
      </c>
    </row>
    <row r="39494" spans="1:9" x14ac:dyDescent="0.25">
      <c r="A39494" s="25">
        <v>331887782088129</v>
      </c>
      <c r="I39494" s="25">
        <v>439177275113351</v>
      </c>
    </row>
    <row r="39495" spans="1:9" x14ac:dyDescent="0.25">
      <c r="A39495" s="25">
        <v>913425648911486</v>
      </c>
      <c r="I39495" s="25">
        <v>137455003179121</v>
      </c>
    </row>
    <row r="39496" spans="1:9" x14ac:dyDescent="0.25">
      <c r="A39496" s="25">
        <v>366330204440008</v>
      </c>
      <c r="I39496" s="25">
        <v>820139589028355</v>
      </c>
    </row>
    <row r="39497" spans="1:9" x14ac:dyDescent="0.25">
      <c r="A39497" s="25">
        <v>877484955548363</v>
      </c>
      <c r="I39497" s="25">
        <v>726171367557552</v>
      </c>
    </row>
    <row r="39498" spans="1:9" x14ac:dyDescent="0.25">
      <c r="A39498" s="25">
        <v>312927362674011</v>
      </c>
      <c r="I39498" s="25">
        <v>430718464756853</v>
      </c>
    </row>
    <row r="39499" spans="1:9" x14ac:dyDescent="0.25">
      <c r="A39499" s="25">
        <v>253542165370039</v>
      </c>
      <c r="I39499" s="25">
        <v>840839306747662</v>
      </c>
    </row>
    <row r="39500" spans="1:9" x14ac:dyDescent="0.25">
      <c r="A39500" s="25">
        <v>812114898400008</v>
      </c>
      <c r="I39500" s="25">
        <v>899557486361558</v>
      </c>
    </row>
    <row r="39501" spans="1:9" x14ac:dyDescent="0.25">
      <c r="A39501" s="25">
        <v>361555284278860</v>
      </c>
      <c r="I39501" s="25">
        <v>381598762582227</v>
      </c>
    </row>
    <row r="39502" spans="1:9" x14ac:dyDescent="0.25">
      <c r="A39502" s="25">
        <v>843571006707288</v>
      </c>
      <c r="I39502" s="25">
        <v>827601003647622</v>
      </c>
    </row>
    <row r="39503" spans="1:9" x14ac:dyDescent="0.25">
      <c r="A39503" s="25">
        <v>347630297882309</v>
      </c>
      <c r="I39503" s="25">
        <v>541353968839164</v>
      </c>
    </row>
    <row r="39504" spans="1:9" x14ac:dyDescent="0.25">
      <c r="A39504" s="25">
        <v>445703114109016</v>
      </c>
      <c r="I39504" s="25">
        <v>853258743820593</v>
      </c>
    </row>
    <row r="39505" spans="1:9" x14ac:dyDescent="0.25">
      <c r="A39505" s="25">
        <v>615517787083550</v>
      </c>
      <c r="I39505" s="25">
        <v>374855685151904</v>
      </c>
    </row>
    <row r="39506" spans="1:9" x14ac:dyDescent="0.25">
      <c r="A39506" s="25">
        <v>928827377069416</v>
      </c>
      <c r="I39506" s="25">
        <v>809806092665331</v>
      </c>
    </row>
    <row r="39507" spans="1:9" x14ac:dyDescent="0.25">
      <c r="A39507" s="25">
        <v>718554766245489</v>
      </c>
      <c r="I39507" s="25">
        <v>516231791355612</v>
      </c>
    </row>
    <row r="39508" spans="1:9" x14ac:dyDescent="0.25">
      <c r="A39508" s="25">
        <v>953463653359326</v>
      </c>
      <c r="I39508" s="25">
        <v>638728613998442</v>
      </c>
    </row>
    <row r="39509" spans="1:9" x14ac:dyDescent="0.25">
      <c r="A39509" s="25">
        <v>800086927761577</v>
      </c>
      <c r="I39509" s="25">
        <v>617299606934814</v>
      </c>
    </row>
    <row r="39510" spans="1:9" x14ac:dyDescent="0.25">
      <c r="A39510" s="25">
        <v>738986616823724</v>
      </c>
      <c r="I39510" s="25">
        <v>909817131321361</v>
      </c>
    </row>
    <row r="39511" spans="1:9" x14ac:dyDescent="0.25">
      <c r="A39511" s="25">
        <v>462642207568922</v>
      </c>
      <c r="I39511" s="25">
        <v>431888467792004</v>
      </c>
    </row>
    <row r="39512" spans="1:9" x14ac:dyDescent="0.25">
      <c r="A39512" s="25">
        <v>511686399072326</v>
      </c>
      <c r="I39512" s="25">
        <v>207878852637563</v>
      </c>
    </row>
    <row r="39513" spans="1:9" x14ac:dyDescent="0.25">
      <c r="A39513" s="25">
        <v>655433814292780</v>
      </c>
      <c r="I39513" s="25">
        <v>849092802959248</v>
      </c>
    </row>
    <row r="39514" spans="1:9" x14ac:dyDescent="0.25">
      <c r="A39514" s="25">
        <v>861055857534370</v>
      </c>
      <c r="I39514" s="25">
        <v>519667841988543</v>
      </c>
    </row>
    <row r="39515" spans="1:9" x14ac:dyDescent="0.25">
      <c r="A39515" s="25">
        <v>868345580052421</v>
      </c>
      <c r="I39515" s="25">
        <v>623245585865074</v>
      </c>
    </row>
    <row r="39516" spans="1:9" x14ac:dyDescent="0.25">
      <c r="A39516" s="25">
        <v>435069473165976</v>
      </c>
      <c r="I39516" s="25">
        <v>893193709665794</v>
      </c>
    </row>
    <row r="39517" spans="1:9" x14ac:dyDescent="0.25">
      <c r="A39517" s="25">
        <v>491227270249606</v>
      </c>
      <c r="I39517" s="25">
        <v>955235163547782</v>
      </c>
    </row>
    <row r="39518" spans="1:9" x14ac:dyDescent="0.25">
      <c r="A39518" s="25">
        <v>919960541166085</v>
      </c>
      <c r="I39518" s="25">
        <v>686665396087258</v>
      </c>
    </row>
    <row r="39519" spans="1:9" x14ac:dyDescent="0.25">
      <c r="A39519" s="25">
        <v>668448630099419</v>
      </c>
      <c r="I39519" s="25">
        <v>512557068523552</v>
      </c>
    </row>
    <row r="39520" spans="1:9" x14ac:dyDescent="0.25">
      <c r="A39520" s="25">
        <v>637016129127192</v>
      </c>
      <c r="I39520" s="25">
        <v>654216919651915</v>
      </c>
    </row>
    <row r="39521" spans="1:9" x14ac:dyDescent="0.25">
      <c r="A39521" s="25">
        <v>741709307654526</v>
      </c>
      <c r="I39521" s="25">
        <v>939563168444085</v>
      </c>
    </row>
    <row r="39522" spans="1:9" x14ac:dyDescent="0.25">
      <c r="A39522" s="25">
        <v>612227534709752</v>
      </c>
      <c r="I39522" s="25">
        <v>546635994360036</v>
      </c>
    </row>
    <row r="39523" spans="1:9" x14ac:dyDescent="0.25">
      <c r="A39523" s="25">
        <v>374066563935648</v>
      </c>
      <c r="I39523" s="25">
        <v>849136847336921</v>
      </c>
    </row>
    <row r="39524" spans="1:9" x14ac:dyDescent="0.25">
      <c r="A39524" s="25">
        <v>933405344029675</v>
      </c>
      <c r="I39524" s="25">
        <v>172707416930975</v>
      </c>
    </row>
    <row r="39525" spans="1:9" x14ac:dyDescent="0.25">
      <c r="A39525" s="25">
        <v>861589853293167</v>
      </c>
      <c r="I39525" s="25">
        <v>458209143227078</v>
      </c>
    </row>
    <row r="39526" spans="1:9" x14ac:dyDescent="0.25">
      <c r="A39526" s="25">
        <v>355947557154191</v>
      </c>
      <c r="I39526" s="25">
        <v>517562379786698</v>
      </c>
    </row>
    <row r="39527" spans="1:9" x14ac:dyDescent="0.25">
      <c r="A39527" s="25">
        <v>783765920214801</v>
      </c>
      <c r="I39527" s="25">
        <v>535493517914057</v>
      </c>
    </row>
    <row r="39528" spans="1:9" x14ac:dyDescent="0.25">
      <c r="A39528" s="25">
        <v>822784599124593</v>
      </c>
      <c r="I39528" s="25">
        <v>282768746240474</v>
      </c>
    </row>
    <row r="39529" spans="1:9" x14ac:dyDescent="0.25">
      <c r="A39529" s="25">
        <v>282506832521369</v>
      </c>
      <c r="I39529" s="25">
        <v>990892366733438</v>
      </c>
    </row>
    <row r="39530" spans="1:9" x14ac:dyDescent="0.25">
      <c r="A39530" s="25">
        <v>767323524229684</v>
      </c>
      <c r="I39530" s="25">
        <v>939535281051505</v>
      </c>
    </row>
    <row r="39531" spans="1:9" x14ac:dyDescent="0.25">
      <c r="A39531" s="25">
        <v>648223404193625</v>
      </c>
      <c r="I39531" s="25">
        <v>479254510383395</v>
      </c>
    </row>
    <row r="39532" spans="1:9" x14ac:dyDescent="0.25">
      <c r="A39532" s="25">
        <v>950736993576284</v>
      </c>
      <c r="I39532" s="25">
        <v>975916366734078</v>
      </c>
    </row>
    <row r="39533" spans="1:9" x14ac:dyDescent="0.25">
      <c r="A39533" s="25">
        <v>695433385432719</v>
      </c>
      <c r="I39533" s="25">
        <v>916487779995398</v>
      </c>
    </row>
    <row r="39534" spans="1:9" x14ac:dyDescent="0.25">
      <c r="A39534" s="25">
        <v>917070201173273</v>
      </c>
      <c r="I39534" s="25">
        <v>315119333767573</v>
      </c>
    </row>
    <row r="39535" spans="1:9" x14ac:dyDescent="0.25">
      <c r="A39535" s="25">
        <v>366668663019456</v>
      </c>
      <c r="I39535" s="25">
        <v>819056414099312</v>
      </c>
    </row>
    <row r="39536" spans="1:9" x14ac:dyDescent="0.25">
      <c r="A39536" s="25">
        <v>383139788889914</v>
      </c>
      <c r="I39536" s="25">
        <v>426262625874914</v>
      </c>
    </row>
    <row r="39537" spans="1:9" x14ac:dyDescent="0.25">
      <c r="A39537" s="25">
        <v>422089489349448</v>
      </c>
      <c r="I39537" s="25">
        <v>682608498955179</v>
      </c>
    </row>
    <row r="39538" spans="1:9" x14ac:dyDescent="0.25">
      <c r="A39538" s="25">
        <v>142143561077386</v>
      </c>
      <c r="I39538" s="25">
        <v>440489163713652</v>
      </c>
    </row>
    <row r="39539" spans="1:9" x14ac:dyDescent="0.25">
      <c r="A39539" s="25">
        <v>239573492282585</v>
      </c>
      <c r="I39539" s="25">
        <v>612547571619552</v>
      </c>
    </row>
    <row r="39540" spans="1:9" x14ac:dyDescent="0.25">
      <c r="A39540" s="25">
        <v>272873129719192</v>
      </c>
      <c r="I39540" s="25">
        <v>995407669480934</v>
      </c>
    </row>
    <row r="39541" spans="1:9" x14ac:dyDescent="0.25">
      <c r="A39541" s="25">
        <v>527608529152863</v>
      </c>
      <c r="I39541" s="25">
        <v>938803847845123</v>
      </c>
    </row>
    <row r="39542" spans="1:9" x14ac:dyDescent="0.25">
      <c r="A39542" s="25">
        <v>982916827337580</v>
      </c>
      <c r="I39542" s="25">
        <v>309514049763955</v>
      </c>
    </row>
    <row r="39543" spans="1:9" x14ac:dyDescent="0.25">
      <c r="A39543" s="25">
        <v>604713930319724</v>
      </c>
      <c r="I39543" s="25">
        <v>170334077250673</v>
      </c>
    </row>
    <row r="39544" spans="1:9" x14ac:dyDescent="0.25">
      <c r="A39544" s="25">
        <v>275826984351934</v>
      </c>
      <c r="I39544" s="25">
        <v>715427544969700</v>
      </c>
    </row>
    <row r="39545" spans="1:9" x14ac:dyDescent="0.25">
      <c r="A39545" s="25">
        <v>882900304899541</v>
      </c>
      <c r="I39545" s="25">
        <v>316654342358252</v>
      </c>
    </row>
    <row r="39546" spans="1:9" x14ac:dyDescent="0.25">
      <c r="A39546" s="25">
        <v>102494025979683</v>
      </c>
      <c r="I39546" s="25">
        <v>347728508752730</v>
      </c>
    </row>
    <row r="39547" spans="1:9" x14ac:dyDescent="0.25">
      <c r="A39547" s="25">
        <v>381761907261234</v>
      </c>
      <c r="I39547" s="25">
        <v>566567621113347</v>
      </c>
    </row>
    <row r="39548" spans="1:9" x14ac:dyDescent="0.25">
      <c r="A39548" s="25">
        <v>166814193813350</v>
      </c>
      <c r="I39548" s="25">
        <v>724414319319903</v>
      </c>
    </row>
    <row r="39549" spans="1:9" x14ac:dyDescent="0.25">
      <c r="A39549" s="25">
        <v>468326861192224</v>
      </c>
      <c r="I39549" s="25">
        <v>866408418218597</v>
      </c>
    </row>
    <row r="39550" spans="1:9" x14ac:dyDescent="0.25">
      <c r="A39550" s="25">
        <v>254619853705555</v>
      </c>
      <c r="I39550" s="25">
        <v>786091915028607</v>
      </c>
    </row>
    <row r="39551" spans="1:9" x14ac:dyDescent="0.25">
      <c r="A39551" s="25">
        <v>734124787485041</v>
      </c>
      <c r="I39551" s="25">
        <v>950642782296517</v>
      </c>
    </row>
    <row r="39552" spans="1:9" x14ac:dyDescent="0.25">
      <c r="A39552" s="25">
        <v>819066477843475</v>
      </c>
      <c r="I39552" s="25">
        <v>460511553374406</v>
      </c>
    </row>
    <row r="39553" spans="1:9" x14ac:dyDescent="0.25">
      <c r="A39553" s="25">
        <v>169768998375050</v>
      </c>
      <c r="I39553" s="25">
        <v>906566129571303</v>
      </c>
    </row>
    <row r="39554" spans="1:9" x14ac:dyDescent="0.25">
      <c r="A39554" s="25">
        <v>595632788364709</v>
      </c>
      <c r="I39554" s="25">
        <v>950271263192071</v>
      </c>
    </row>
    <row r="39555" spans="1:9" x14ac:dyDescent="0.25">
      <c r="A39555" s="25">
        <v>634823964603654</v>
      </c>
      <c r="I39555" s="25">
        <v>500918802543495</v>
      </c>
    </row>
    <row r="39556" spans="1:9" x14ac:dyDescent="0.25">
      <c r="A39556" s="25">
        <v>856765471459085</v>
      </c>
      <c r="I39556" s="25">
        <v>928819371315467</v>
      </c>
    </row>
    <row r="39557" spans="1:9" x14ac:dyDescent="0.25">
      <c r="A39557" s="25">
        <v>642997672583409</v>
      </c>
      <c r="I39557" s="25">
        <v>224579493517195</v>
      </c>
    </row>
    <row r="39558" spans="1:9" x14ac:dyDescent="0.25">
      <c r="A39558" s="25">
        <v>965432956870148</v>
      </c>
      <c r="I39558" s="25">
        <v>137424112620687</v>
      </c>
    </row>
    <row r="39559" spans="1:9" x14ac:dyDescent="0.25">
      <c r="A39559" s="25">
        <v>760474606836048</v>
      </c>
      <c r="I39559" s="25">
        <v>319566335355137</v>
      </c>
    </row>
    <row r="39560" spans="1:9" x14ac:dyDescent="0.25">
      <c r="A39560" s="25">
        <v>619187839267181</v>
      </c>
      <c r="I39560" s="25">
        <v>960665749568928</v>
      </c>
    </row>
    <row r="39561" spans="1:9" x14ac:dyDescent="0.25">
      <c r="A39561" s="25">
        <v>738686438725421</v>
      </c>
      <c r="I39561" s="25">
        <v>171252375656027</v>
      </c>
    </row>
    <row r="39562" spans="1:9" x14ac:dyDescent="0.25">
      <c r="A39562" s="25">
        <v>718128010177175</v>
      </c>
      <c r="I39562" s="25">
        <v>785459414959189</v>
      </c>
    </row>
    <row r="39563" spans="1:9" x14ac:dyDescent="0.25">
      <c r="A39563" s="25">
        <v>771426574626522</v>
      </c>
      <c r="I39563" s="25">
        <v>338921933743747</v>
      </c>
    </row>
    <row r="39564" spans="1:9" x14ac:dyDescent="0.25">
      <c r="A39564" s="25">
        <v>728068165014273</v>
      </c>
      <c r="I39564" s="25">
        <v>626702132391433</v>
      </c>
    </row>
    <row r="39565" spans="1:9" x14ac:dyDescent="0.25">
      <c r="A39565" s="25">
        <v>701483728634430</v>
      </c>
      <c r="I39565" s="25">
        <v>915792082556702</v>
      </c>
    </row>
    <row r="39566" spans="1:9" x14ac:dyDescent="0.25">
      <c r="A39566" s="25">
        <v>295764842711996</v>
      </c>
      <c r="I39566" s="25">
        <v>630575603334564</v>
      </c>
    </row>
    <row r="39567" spans="1:9" x14ac:dyDescent="0.25">
      <c r="A39567" s="25">
        <v>443723240868139</v>
      </c>
      <c r="I39567" s="25">
        <v>531919906652220</v>
      </c>
    </row>
    <row r="39568" spans="1:9" x14ac:dyDescent="0.25">
      <c r="A39568" s="25">
        <v>590757910560008</v>
      </c>
      <c r="I39568" s="25">
        <v>834296097078310</v>
      </c>
    </row>
    <row r="39569" spans="1:9" x14ac:dyDescent="0.25">
      <c r="A39569" s="25">
        <v>657776860911658</v>
      </c>
      <c r="I39569" s="25">
        <v>514561936172309</v>
      </c>
    </row>
    <row r="39570" spans="1:9" x14ac:dyDescent="0.25">
      <c r="A39570" s="25">
        <v>281757393261171</v>
      </c>
      <c r="I39570" s="25">
        <v>125199300535171</v>
      </c>
    </row>
    <row r="39571" spans="1:9" x14ac:dyDescent="0.25">
      <c r="A39571" s="25">
        <v>612170074019907</v>
      </c>
      <c r="I39571" s="25">
        <v>986326168670530</v>
      </c>
    </row>
    <row r="39572" spans="1:9" x14ac:dyDescent="0.25">
      <c r="A39572" s="25">
        <v>862911737456606</v>
      </c>
      <c r="I39572" s="25">
        <v>839343389133296</v>
      </c>
    </row>
    <row r="39573" spans="1:9" x14ac:dyDescent="0.25">
      <c r="A39573" s="25">
        <v>339746600991292</v>
      </c>
      <c r="I39573" s="25">
        <v>127943635561462</v>
      </c>
    </row>
    <row r="39574" spans="1:9" x14ac:dyDescent="0.25">
      <c r="A39574" s="25">
        <v>854790109899761</v>
      </c>
      <c r="I39574" s="25">
        <v>454279194686003</v>
      </c>
    </row>
    <row r="39575" spans="1:9" x14ac:dyDescent="0.25">
      <c r="A39575" s="25">
        <v>819461432543561</v>
      </c>
      <c r="I39575" s="25">
        <v>249929888028410</v>
      </c>
    </row>
    <row r="39576" spans="1:9" x14ac:dyDescent="0.25">
      <c r="A39576" s="25">
        <v>104090418799930</v>
      </c>
      <c r="I39576" s="25">
        <v>862535759927596</v>
      </c>
    </row>
    <row r="39577" spans="1:9" x14ac:dyDescent="0.25">
      <c r="A39577" s="25">
        <v>990647587768827</v>
      </c>
      <c r="I39577" s="25">
        <v>959227411895716</v>
      </c>
    </row>
    <row r="39578" spans="1:9" x14ac:dyDescent="0.25">
      <c r="A39578" s="25">
        <v>452711859814684</v>
      </c>
      <c r="I39578" s="25">
        <v>599156021859638</v>
      </c>
    </row>
    <row r="39579" spans="1:9" x14ac:dyDescent="0.25">
      <c r="A39579" s="25">
        <v>171867142303174</v>
      </c>
      <c r="I39579" s="25">
        <v>452853770127843</v>
      </c>
    </row>
    <row r="39580" spans="1:9" x14ac:dyDescent="0.25">
      <c r="A39580" s="25">
        <v>754918770592864</v>
      </c>
      <c r="I39580" s="25">
        <v>841693546511686</v>
      </c>
    </row>
    <row r="39581" spans="1:9" x14ac:dyDescent="0.25">
      <c r="A39581" s="25">
        <v>797589162928037</v>
      </c>
      <c r="I39581" s="25">
        <v>147127855186073</v>
      </c>
    </row>
    <row r="39582" spans="1:9" x14ac:dyDescent="0.25">
      <c r="A39582" s="25">
        <v>369638220875000</v>
      </c>
      <c r="I39582" s="25">
        <v>709225753536467</v>
      </c>
    </row>
    <row r="39583" spans="1:9" x14ac:dyDescent="0.25">
      <c r="A39583" s="25">
        <v>269690680613632</v>
      </c>
      <c r="I39583" s="25">
        <v>248256533662730</v>
      </c>
    </row>
    <row r="39584" spans="1:9" x14ac:dyDescent="0.25">
      <c r="A39584" s="25">
        <v>204020995433760</v>
      </c>
      <c r="I39584" s="25">
        <v>160539640635987</v>
      </c>
    </row>
    <row r="39585" spans="1:9" x14ac:dyDescent="0.25">
      <c r="A39585" s="25">
        <v>839164145504334</v>
      </c>
      <c r="I39585" s="25">
        <v>616822745560782</v>
      </c>
    </row>
    <row r="39586" spans="1:9" x14ac:dyDescent="0.25">
      <c r="A39586" s="25">
        <v>524041845910471</v>
      </c>
      <c r="I39586" s="25">
        <v>448758488019399</v>
      </c>
    </row>
    <row r="39587" spans="1:9" x14ac:dyDescent="0.25">
      <c r="A39587" s="25">
        <v>248576213084461</v>
      </c>
      <c r="I39587" s="25">
        <v>505623757733896</v>
      </c>
    </row>
    <row r="39588" spans="1:9" x14ac:dyDescent="0.25">
      <c r="A39588" s="25">
        <v>784524082589926</v>
      </c>
      <c r="I39588" s="25">
        <v>181499692339841</v>
      </c>
    </row>
    <row r="39589" spans="1:9" x14ac:dyDescent="0.25">
      <c r="A39589" s="25">
        <v>417621317549721</v>
      </c>
      <c r="I39589" s="25">
        <v>752963383474442</v>
      </c>
    </row>
    <row r="39590" spans="1:9" x14ac:dyDescent="0.25">
      <c r="A39590" s="25">
        <v>804586507374981</v>
      </c>
      <c r="I39590" s="25">
        <v>456272527054181</v>
      </c>
    </row>
    <row r="39591" spans="1:9" x14ac:dyDescent="0.25">
      <c r="A39591" s="25">
        <v>794372491047184</v>
      </c>
      <c r="I39591" s="25">
        <v>489014962097077</v>
      </c>
    </row>
    <row r="39592" spans="1:9" x14ac:dyDescent="0.25">
      <c r="A39592" s="25">
        <v>383158052792669</v>
      </c>
      <c r="I39592" s="25">
        <v>144389061798816</v>
      </c>
    </row>
    <row r="39593" spans="1:9" x14ac:dyDescent="0.25">
      <c r="A39593" s="25">
        <v>922564055652681</v>
      </c>
      <c r="I39593" s="25">
        <v>566578343818964</v>
      </c>
    </row>
    <row r="39594" spans="1:9" x14ac:dyDescent="0.25">
      <c r="A39594" s="25">
        <v>376621820436289</v>
      </c>
      <c r="I39594" s="25">
        <v>371944559981008</v>
      </c>
    </row>
    <row r="39595" spans="1:9" x14ac:dyDescent="0.25">
      <c r="A39595" s="25">
        <v>249656745435006</v>
      </c>
      <c r="I39595" s="25">
        <v>920626943882175</v>
      </c>
    </row>
    <row r="39596" spans="1:9" x14ac:dyDescent="0.25">
      <c r="A39596" s="25">
        <v>637886329754433</v>
      </c>
      <c r="I39596" s="25">
        <v>539776188356067</v>
      </c>
    </row>
    <row r="39597" spans="1:9" x14ac:dyDescent="0.25">
      <c r="A39597" s="25">
        <v>935041163283254</v>
      </c>
      <c r="I39597" s="25">
        <v>550201951397501</v>
      </c>
    </row>
    <row r="39598" spans="1:9" x14ac:dyDescent="0.25">
      <c r="A39598" s="25">
        <v>639739059057132</v>
      </c>
      <c r="I39598" s="25">
        <v>544312014452455</v>
      </c>
    </row>
    <row r="39599" spans="1:9" x14ac:dyDescent="0.25">
      <c r="A39599" s="25">
        <v>416909380012408</v>
      </c>
      <c r="I39599" s="25">
        <v>994882242727764</v>
      </c>
    </row>
    <row r="39600" spans="1:9" x14ac:dyDescent="0.25">
      <c r="A39600" s="25">
        <v>699959885792412</v>
      </c>
      <c r="I39600" s="25">
        <v>979471709090825</v>
      </c>
    </row>
    <row r="39601" spans="1:9" x14ac:dyDescent="0.25">
      <c r="A39601" s="25">
        <v>942231286909412</v>
      </c>
      <c r="I39601" s="25">
        <v>471497753163429</v>
      </c>
    </row>
    <row r="39602" spans="1:9" x14ac:dyDescent="0.25">
      <c r="A39602" s="25">
        <v>814623017605975</v>
      </c>
      <c r="I39602" s="25">
        <v>688451763698184</v>
      </c>
    </row>
    <row r="39603" spans="1:9" x14ac:dyDescent="0.25">
      <c r="A39603" s="25">
        <v>595885325148252</v>
      </c>
      <c r="I39603" s="25">
        <v>651522337191370</v>
      </c>
    </row>
    <row r="39604" spans="1:9" x14ac:dyDescent="0.25">
      <c r="A39604" s="25">
        <v>339403015608343</v>
      </c>
      <c r="I39604" s="25">
        <v>339615231521732</v>
      </c>
    </row>
    <row r="39605" spans="1:9" x14ac:dyDescent="0.25">
      <c r="A39605" s="25">
        <v>726130571067799</v>
      </c>
      <c r="I39605" s="25">
        <v>197007189198538</v>
      </c>
    </row>
    <row r="39606" spans="1:9" x14ac:dyDescent="0.25">
      <c r="A39606" s="25">
        <v>850759974971986</v>
      </c>
      <c r="I39606" s="25">
        <v>235061877577371</v>
      </c>
    </row>
    <row r="39607" spans="1:9" x14ac:dyDescent="0.25">
      <c r="A39607" s="25">
        <v>394878518499920</v>
      </c>
      <c r="I39607" s="25">
        <v>652365185777744</v>
      </c>
    </row>
    <row r="39608" spans="1:9" x14ac:dyDescent="0.25">
      <c r="A39608" s="25">
        <v>392535905333434</v>
      </c>
      <c r="I39608" s="25">
        <v>411718654370055</v>
      </c>
    </row>
    <row r="39609" spans="1:9" x14ac:dyDescent="0.25">
      <c r="A39609" s="25">
        <v>496852401407416</v>
      </c>
      <c r="I39609" s="25">
        <v>413167587370612</v>
      </c>
    </row>
    <row r="39610" spans="1:9" x14ac:dyDescent="0.25">
      <c r="A39610" s="25">
        <v>280263775545773</v>
      </c>
      <c r="I39610" s="25">
        <v>255948419965222</v>
      </c>
    </row>
    <row r="39611" spans="1:9" x14ac:dyDescent="0.25">
      <c r="A39611" s="25">
        <v>989385054691784</v>
      </c>
      <c r="I39611" s="25">
        <v>646778821591550</v>
      </c>
    </row>
    <row r="39612" spans="1:9" x14ac:dyDescent="0.25">
      <c r="A39612" s="25">
        <v>557682045907459</v>
      </c>
      <c r="I39612" s="25">
        <v>699238137995704</v>
      </c>
    </row>
    <row r="39613" spans="1:9" x14ac:dyDescent="0.25">
      <c r="A39613" s="25">
        <v>378919628545997</v>
      </c>
      <c r="I39613" s="25">
        <v>109843522837665</v>
      </c>
    </row>
    <row r="39614" spans="1:9" x14ac:dyDescent="0.25">
      <c r="A39614" s="25">
        <v>366706213368828</v>
      </c>
      <c r="I39614" s="25">
        <v>796016481477227</v>
      </c>
    </row>
    <row r="39615" spans="1:9" x14ac:dyDescent="0.25">
      <c r="A39615" s="25">
        <v>922648034032788</v>
      </c>
      <c r="I39615" s="25">
        <v>996913012419150</v>
      </c>
    </row>
    <row r="39616" spans="1:9" x14ac:dyDescent="0.25">
      <c r="A39616" s="25">
        <v>465799521825031</v>
      </c>
      <c r="I39616" s="25">
        <v>674587015351634</v>
      </c>
    </row>
    <row r="39617" spans="1:9" x14ac:dyDescent="0.25">
      <c r="A39617" s="25">
        <v>535052278181243</v>
      </c>
      <c r="I39617" s="25">
        <v>792435242563209</v>
      </c>
    </row>
    <row r="39618" spans="1:9" x14ac:dyDescent="0.25">
      <c r="A39618" s="25">
        <v>507751842953201</v>
      </c>
      <c r="I39618" s="25">
        <v>150055633023446</v>
      </c>
    </row>
    <row r="39619" spans="1:9" x14ac:dyDescent="0.25">
      <c r="A39619" s="25">
        <v>807671823432313</v>
      </c>
      <c r="I39619" s="25">
        <v>215011198927589</v>
      </c>
    </row>
    <row r="39620" spans="1:9" x14ac:dyDescent="0.25">
      <c r="A39620" s="25">
        <v>237333841464328</v>
      </c>
      <c r="I39620" s="25">
        <v>903494002984289</v>
      </c>
    </row>
    <row r="39621" spans="1:9" x14ac:dyDescent="0.25">
      <c r="A39621" s="25">
        <v>290349479904578</v>
      </c>
      <c r="I39621" s="25">
        <v>186712866492225</v>
      </c>
    </row>
    <row r="39622" spans="1:9" x14ac:dyDescent="0.25">
      <c r="A39622" s="25">
        <v>531732656667034</v>
      </c>
      <c r="I39622" s="25">
        <v>140581087059101</v>
      </c>
    </row>
    <row r="39623" spans="1:9" x14ac:dyDescent="0.25">
      <c r="A39623" s="25">
        <v>504124635838182</v>
      </c>
      <c r="I39623" s="25">
        <v>555378548319501</v>
      </c>
    </row>
    <row r="39624" spans="1:9" x14ac:dyDescent="0.25">
      <c r="A39624" s="25">
        <v>741989694664493</v>
      </c>
      <c r="I39624" s="25">
        <v>510279655096816</v>
      </c>
    </row>
    <row r="39625" spans="1:9" x14ac:dyDescent="0.25">
      <c r="A39625" s="25">
        <v>222478327967027</v>
      </c>
      <c r="I39625" s="25">
        <v>402359001217029</v>
      </c>
    </row>
    <row r="39626" spans="1:9" x14ac:dyDescent="0.25">
      <c r="A39626" s="25">
        <v>528734581392192</v>
      </c>
      <c r="I39626" s="25">
        <v>832758253778834</v>
      </c>
    </row>
    <row r="39627" spans="1:9" x14ac:dyDescent="0.25">
      <c r="A39627" s="25">
        <v>462131349162398</v>
      </c>
      <c r="I39627" s="25">
        <v>637639347722451</v>
      </c>
    </row>
    <row r="39628" spans="1:9" x14ac:dyDescent="0.25">
      <c r="A39628" s="25">
        <v>174910078762220</v>
      </c>
      <c r="I39628" s="25">
        <v>779648775032965</v>
      </c>
    </row>
    <row r="39629" spans="1:9" x14ac:dyDescent="0.25">
      <c r="A39629" s="25">
        <v>240089713912601</v>
      </c>
      <c r="I39629" s="25">
        <v>820886943656690</v>
      </c>
    </row>
    <row r="39630" spans="1:9" x14ac:dyDescent="0.25">
      <c r="A39630" s="25">
        <v>631567383334984</v>
      </c>
      <c r="I39630" s="25">
        <v>994434672488209</v>
      </c>
    </row>
    <row r="39631" spans="1:9" x14ac:dyDescent="0.25">
      <c r="A39631" s="25">
        <v>221876787774002</v>
      </c>
      <c r="I39631" s="25">
        <v>994199561859687</v>
      </c>
    </row>
    <row r="39632" spans="1:9" x14ac:dyDescent="0.25">
      <c r="A39632" s="25">
        <v>784225697041247</v>
      </c>
      <c r="I39632" s="25">
        <v>323985359360121</v>
      </c>
    </row>
    <row r="39633" spans="1:9" x14ac:dyDescent="0.25">
      <c r="A39633" s="25">
        <v>804550473648018</v>
      </c>
      <c r="I39633" s="25">
        <v>477781541141593</v>
      </c>
    </row>
    <row r="39634" spans="1:9" x14ac:dyDescent="0.25">
      <c r="A39634" s="25">
        <v>233629030540595</v>
      </c>
      <c r="I39634" s="25">
        <v>680297139877433</v>
      </c>
    </row>
    <row r="39635" spans="1:9" x14ac:dyDescent="0.25">
      <c r="A39635" s="25">
        <v>765578536731254</v>
      </c>
      <c r="I39635" s="25">
        <v>864455240048631</v>
      </c>
    </row>
    <row r="39636" spans="1:9" x14ac:dyDescent="0.25">
      <c r="A39636" s="25">
        <v>252510323662146</v>
      </c>
      <c r="I39636" s="25">
        <v>420339837141188</v>
      </c>
    </row>
    <row r="39637" spans="1:9" x14ac:dyDescent="0.25">
      <c r="A39637" s="25">
        <v>936709785571912</v>
      </c>
      <c r="I39637" s="25">
        <v>490659953453390</v>
      </c>
    </row>
    <row r="39638" spans="1:9" x14ac:dyDescent="0.25">
      <c r="A39638" s="25">
        <v>280666294133833</v>
      </c>
      <c r="I39638" s="25">
        <v>657885264544972</v>
      </c>
    </row>
    <row r="39639" spans="1:9" x14ac:dyDescent="0.25">
      <c r="A39639" s="25">
        <v>700293244755100</v>
      </c>
      <c r="I39639" s="25">
        <v>227046476070594</v>
      </c>
    </row>
    <row r="39640" spans="1:9" x14ac:dyDescent="0.25">
      <c r="A39640" s="25">
        <v>846376357990442</v>
      </c>
      <c r="I39640" s="25">
        <v>206116171998918</v>
      </c>
    </row>
    <row r="39641" spans="1:9" x14ac:dyDescent="0.25">
      <c r="A39641" s="25">
        <v>667310108131503</v>
      </c>
      <c r="I39641" s="25">
        <v>791472663037730</v>
      </c>
    </row>
    <row r="39642" spans="1:9" x14ac:dyDescent="0.25">
      <c r="A39642" s="25">
        <v>212998621792987</v>
      </c>
      <c r="I39642" s="25">
        <v>821519200697171</v>
      </c>
    </row>
    <row r="39643" spans="1:9" x14ac:dyDescent="0.25">
      <c r="A39643" s="25">
        <v>759723555430257</v>
      </c>
      <c r="I39643" s="25">
        <v>255181528271823</v>
      </c>
    </row>
    <row r="39644" spans="1:9" x14ac:dyDescent="0.25">
      <c r="A39644" s="25">
        <v>244423262041301</v>
      </c>
      <c r="I39644" s="25">
        <v>898995457561198</v>
      </c>
    </row>
    <row r="39645" spans="1:9" x14ac:dyDescent="0.25">
      <c r="A39645" s="25">
        <v>351285327906944</v>
      </c>
      <c r="I39645" s="25">
        <v>609348034747200</v>
      </c>
    </row>
    <row r="39646" spans="1:9" x14ac:dyDescent="0.25">
      <c r="A39646" s="25">
        <v>215147079058769</v>
      </c>
      <c r="I39646" s="25">
        <v>895252119299506</v>
      </c>
    </row>
    <row r="39647" spans="1:9" x14ac:dyDescent="0.25">
      <c r="A39647" s="25">
        <v>346713333772434</v>
      </c>
      <c r="I39647" s="25">
        <v>607078915526105</v>
      </c>
    </row>
    <row r="39648" spans="1:9" x14ac:dyDescent="0.25">
      <c r="A39648" s="25">
        <v>492978446361813</v>
      </c>
      <c r="I39648" s="25">
        <v>172629224442921</v>
      </c>
    </row>
    <row r="39649" spans="1:9" x14ac:dyDescent="0.25">
      <c r="A39649" s="25">
        <v>548423005644395</v>
      </c>
      <c r="I39649" s="25">
        <v>819936515840351</v>
      </c>
    </row>
    <row r="39650" spans="1:9" x14ac:dyDescent="0.25">
      <c r="A39650" s="25">
        <v>845775289017147</v>
      </c>
      <c r="I39650" s="25">
        <v>205057152796627</v>
      </c>
    </row>
    <row r="39651" spans="1:9" x14ac:dyDescent="0.25">
      <c r="A39651" s="25">
        <v>648330084456974</v>
      </c>
      <c r="I39651" s="25">
        <v>438301100228018</v>
      </c>
    </row>
    <row r="39652" spans="1:9" x14ac:dyDescent="0.25">
      <c r="A39652" s="25">
        <v>972280570992694</v>
      </c>
      <c r="I39652" s="25">
        <v>471819618430189</v>
      </c>
    </row>
    <row r="39653" spans="1:9" x14ac:dyDescent="0.25">
      <c r="A39653" s="25">
        <v>797611295641524</v>
      </c>
      <c r="I39653" s="25">
        <v>629547973121924</v>
      </c>
    </row>
    <row r="39654" spans="1:9" x14ac:dyDescent="0.25">
      <c r="A39654" s="25">
        <v>284265969133746</v>
      </c>
      <c r="I39654" s="25">
        <v>856298144035503</v>
      </c>
    </row>
    <row r="39655" spans="1:9" x14ac:dyDescent="0.25">
      <c r="A39655" s="25">
        <v>718877929466436</v>
      </c>
      <c r="I39655" s="25">
        <v>110931661626218</v>
      </c>
    </row>
    <row r="39656" spans="1:9" x14ac:dyDescent="0.25">
      <c r="A39656" s="25">
        <v>724090802551375</v>
      </c>
      <c r="I39656" s="25">
        <v>724764039050267</v>
      </c>
    </row>
    <row r="39657" spans="1:9" x14ac:dyDescent="0.25">
      <c r="A39657" s="25">
        <v>538599533206742</v>
      </c>
      <c r="I39657" s="25">
        <v>968882573711895</v>
      </c>
    </row>
    <row r="39658" spans="1:9" x14ac:dyDescent="0.25">
      <c r="A39658" s="25">
        <v>704800109763742</v>
      </c>
      <c r="I39658" s="25">
        <v>641197774051573</v>
      </c>
    </row>
    <row r="39659" spans="1:9" x14ac:dyDescent="0.25">
      <c r="A39659" s="25">
        <v>273805466394418</v>
      </c>
      <c r="I39659" s="25">
        <v>452467170440029</v>
      </c>
    </row>
    <row r="39660" spans="1:9" x14ac:dyDescent="0.25">
      <c r="A39660" s="25">
        <v>121205899963259</v>
      </c>
      <c r="I39660" s="25">
        <v>164917996243848</v>
      </c>
    </row>
    <row r="39661" spans="1:9" x14ac:dyDescent="0.25">
      <c r="A39661" s="25">
        <v>840072004254987</v>
      </c>
      <c r="I39661" s="25">
        <v>637476590439769</v>
      </c>
    </row>
    <row r="39662" spans="1:9" x14ac:dyDescent="0.25">
      <c r="A39662" s="25">
        <v>264747449302098</v>
      </c>
      <c r="I39662" s="25">
        <v>998989468742102</v>
      </c>
    </row>
    <row r="39663" spans="1:9" x14ac:dyDescent="0.25">
      <c r="A39663" s="25">
        <v>247315125612296</v>
      </c>
      <c r="I39663" s="25">
        <v>538665368025808</v>
      </c>
    </row>
    <row r="39664" spans="1:9" x14ac:dyDescent="0.25">
      <c r="A39664" s="25">
        <v>446492993210498</v>
      </c>
      <c r="I39664" s="25">
        <v>863396210786236</v>
      </c>
    </row>
    <row r="39665" spans="1:9" x14ac:dyDescent="0.25">
      <c r="A39665" s="25">
        <v>911522230719679</v>
      </c>
      <c r="I39665" s="25">
        <v>493683956319302</v>
      </c>
    </row>
    <row r="39666" spans="1:9" x14ac:dyDescent="0.25">
      <c r="A39666" s="25">
        <v>330644552672910</v>
      </c>
      <c r="I39666" s="25">
        <v>193786671914669</v>
      </c>
    </row>
    <row r="39667" spans="1:9" x14ac:dyDescent="0.25">
      <c r="A39667" s="25">
        <v>744879317745477</v>
      </c>
      <c r="I39667" s="25">
        <v>317306866544715</v>
      </c>
    </row>
    <row r="39668" spans="1:9" x14ac:dyDescent="0.25">
      <c r="A39668" s="25">
        <v>790766862699085</v>
      </c>
      <c r="I39668" s="25">
        <v>485073335651412</v>
      </c>
    </row>
    <row r="39669" spans="1:9" x14ac:dyDescent="0.25">
      <c r="A39669" s="25">
        <v>381197776368061</v>
      </c>
      <c r="I39669" s="25">
        <v>437297101374826</v>
      </c>
    </row>
    <row r="39670" spans="1:9" x14ac:dyDescent="0.25">
      <c r="A39670" s="25">
        <v>534409474031263</v>
      </c>
      <c r="I39670" s="25">
        <v>534804213080526</v>
      </c>
    </row>
    <row r="39671" spans="1:9" x14ac:dyDescent="0.25">
      <c r="A39671" s="25">
        <v>923001424026471</v>
      </c>
      <c r="I39671" s="25">
        <v>972465870827080</v>
      </c>
    </row>
    <row r="39672" spans="1:9" x14ac:dyDescent="0.25">
      <c r="A39672" s="25">
        <v>437605683495492</v>
      </c>
      <c r="I39672" s="25">
        <v>583056083513394</v>
      </c>
    </row>
    <row r="39673" spans="1:9" x14ac:dyDescent="0.25">
      <c r="A39673" s="25">
        <v>367374555560909</v>
      </c>
      <c r="I39673" s="25">
        <v>210931569746340</v>
      </c>
    </row>
    <row r="39674" spans="1:9" x14ac:dyDescent="0.25">
      <c r="A39674" s="25">
        <v>601225627623165</v>
      </c>
      <c r="I39674" s="25">
        <v>600713845460546</v>
      </c>
    </row>
    <row r="39675" spans="1:9" x14ac:dyDescent="0.25">
      <c r="A39675" s="25">
        <v>872792245368746</v>
      </c>
      <c r="I39675" s="25">
        <v>348308450375191</v>
      </c>
    </row>
    <row r="39676" spans="1:9" x14ac:dyDescent="0.25">
      <c r="A39676" s="25">
        <v>882971249642845</v>
      </c>
      <c r="I39676" s="25">
        <v>117118736224592</v>
      </c>
    </row>
    <row r="39677" spans="1:9" x14ac:dyDescent="0.25">
      <c r="A39677" s="25">
        <v>665413175444716</v>
      </c>
      <c r="I39677" s="25">
        <v>126595436941316</v>
      </c>
    </row>
    <row r="39678" spans="1:9" x14ac:dyDescent="0.25">
      <c r="A39678" s="25">
        <v>119757901290463</v>
      </c>
      <c r="I39678" s="25">
        <v>589516239370615</v>
      </c>
    </row>
    <row r="39679" spans="1:9" x14ac:dyDescent="0.25">
      <c r="A39679" s="25">
        <v>913296501045920</v>
      </c>
      <c r="I39679" s="25">
        <v>733182597531312</v>
      </c>
    </row>
    <row r="39680" spans="1:9" x14ac:dyDescent="0.25">
      <c r="A39680" s="25">
        <v>209516357159341</v>
      </c>
      <c r="I39680" s="25">
        <v>530268147481413</v>
      </c>
    </row>
    <row r="39681" spans="1:9" x14ac:dyDescent="0.25">
      <c r="A39681" s="25">
        <v>287104740128853</v>
      </c>
      <c r="I39681" s="25">
        <v>814107524471028</v>
      </c>
    </row>
    <row r="39682" spans="1:9" x14ac:dyDescent="0.25">
      <c r="A39682" s="25">
        <v>241831596203361</v>
      </c>
      <c r="I39682" s="25">
        <v>577672546398861</v>
      </c>
    </row>
    <row r="39683" spans="1:9" x14ac:dyDescent="0.25">
      <c r="A39683" s="25">
        <v>560499358350580</v>
      </c>
      <c r="I39683" s="25">
        <v>976044778576005</v>
      </c>
    </row>
    <row r="39684" spans="1:9" x14ac:dyDescent="0.25">
      <c r="A39684" s="25">
        <v>136257602055385</v>
      </c>
      <c r="I39684" s="25">
        <v>147037476856655</v>
      </c>
    </row>
    <row r="39685" spans="1:9" x14ac:dyDescent="0.25">
      <c r="A39685" s="25">
        <v>375251976303807</v>
      </c>
      <c r="I39685" s="25">
        <v>787801049687859</v>
      </c>
    </row>
    <row r="39686" spans="1:9" x14ac:dyDescent="0.25">
      <c r="A39686" s="25">
        <v>198054475766928</v>
      </c>
      <c r="I39686" s="25">
        <v>393198465634089</v>
      </c>
    </row>
    <row r="39687" spans="1:9" x14ac:dyDescent="0.25">
      <c r="A39687" s="25">
        <v>481652763698792</v>
      </c>
      <c r="I39687" s="25">
        <v>832511402899247</v>
      </c>
    </row>
    <row r="39688" spans="1:9" x14ac:dyDescent="0.25">
      <c r="A39688" s="25">
        <v>958787366350812</v>
      </c>
      <c r="I39688" s="25">
        <v>301444122271745</v>
      </c>
    </row>
    <row r="39689" spans="1:9" x14ac:dyDescent="0.25">
      <c r="A39689" s="25">
        <v>612930940086070</v>
      </c>
      <c r="I39689" s="25">
        <v>967712424048302</v>
      </c>
    </row>
    <row r="39690" spans="1:9" x14ac:dyDescent="0.25">
      <c r="A39690" s="25">
        <v>382553974660189</v>
      </c>
      <c r="I39690" s="25">
        <v>451953730278363</v>
      </c>
    </row>
    <row r="39691" spans="1:9" x14ac:dyDescent="0.25">
      <c r="A39691" s="25">
        <v>824983957255952</v>
      </c>
      <c r="I39691" s="25">
        <v>219073227785685</v>
      </c>
    </row>
    <row r="39692" spans="1:9" x14ac:dyDescent="0.25">
      <c r="A39692" s="25">
        <v>383448866473645</v>
      </c>
      <c r="I39692" s="25">
        <v>755168991287861</v>
      </c>
    </row>
    <row r="39693" spans="1:9" x14ac:dyDescent="0.25">
      <c r="A39693" s="25">
        <v>417724778799031</v>
      </c>
      <c r="I39693" s="25">
        <v>758872079998514</v>
      </c>
    </row>
    <row r="39694" spans="1:9" x14ac:dyDescent="0.25">
      <c r="A39694" s="25">
        <v>853612835679157</v>
      </c>
      <c r="I39694" s="25">
        <v>990051968292481</v>
      </c>
    </row>
    <row r="39695" spans="1:9" x14ac:dyDescent="0.25">
      <c r="A39695" s="25">
        <v>437421689023249</v>
      </c>
      <c r="I39695" s="25">
        <v>331642662486049</v>
      </c>
    </row>
    <row r="39696" spans="1:9" x14ac:dyDescent="0.25">
      <c r="A39696" s="25">
        <v>241656423489890</v>
      </c>
      <c r="I39696" s="25">
        <v>984057040458007</v>
      </c>
    </row>
    <row r="39697" spans="1:9" x14ac:dyDescent="0.25">
      <c r="A39697" s="25">
        <v>199380238129026</v>
      </c>
      <c r="I39697" s="25">
        <v>515592367938652</v>
      </c>
    </row>
    <row r="39698" spans="1:9" x14ac:dyDescent="0.25">
      <c r="A39698" s="25">
        <v>434279680122966</v>
      </c>
      <c r="I39698" s="25">
        <v>768265664691096</v>
      </c>
    </row>
    <row r="39699" spans="1:9" x14ac:dyDescent="0.25">
      <c r="A39699" s="25">
        <v>254783623085671</v>
      </c>
      <c r="I39699" s="25">
        <v>782426720154945</v>
      </c>
    </row>
    <row r="39700" spans="1:9" x14ac:dyDescent="0.25">
      <c r="A39700" s="25">
        <v>560034985708409</v>
      </c>
      <c r="I39700" s="25">
        <v>720257035692632</v>
      </c>
    </row>
    <row r="39701" spans="1:9" x14ac:dyDescent="0.25">
      <c r="A39701" s="25">
        <v>597099006940335</v>
      </c>
      <c r="I39701" s="25">
        <v>187494765493052</v>
      </c>
    </row>
    <row r="39702" spans="1:9" x14ac:dyDescent="0.25">
      <c r="A39702" s="25">
        <v>260678809540863</v>
      </c>
      <c r="I39702" s="25">
        <v>131084809725827</v>
      </c>
    </row>
    <row r="39703" spans="1:9" x14ac:dyDescent="0.25">
      <c r="A39703" s="25">
        <v>196968367858219</v>
      </c>
      <c r="I39703" s="25">
        <v>434935668590003</v>
      </c>
    </row>
    <row r="39704" spans="1:9" x14ac:dyDescent="0.25">
      <c r="A39704" s="25">
        <v>685746704969381</v>
      </c>
      <c r="I39704" s="25">
        <v>841905551057489</v>
      </c>
    </row>
    <row r="39705" spans="1:9" x14ac:dyDescent="0.25">
      <c r="A39705" s="25">
        <v>707769974801014</v>
      </c>
      <c r="I39705" s="25">
        <v>949184807261575</v>
      </c>
    </row>
    <row r="39706" spans="1:9" x14ac:dyDescent="0.25">
      <c r="A39706" s="25">
        <v>772609181058625</v>
      </c>
      <c r="I39706" s="25">
        <v>328164920872152</v>
      </c>
    </row>
    <row r="39707" spans="1:9" x14ac:dyDescent="0.25">
      <c r="A39707" s="25">
        <v>724566647025672</v>
      </c>
      <c r="I39707" s="25">
        <v>181108478941689</v>
      </c>
    </row>
    <row r="39708" spans="1:9" x14ac:dyDescent="0.25">
      <c r="A39708" s="25">
        <v>195578327919146</v>
      </c>
      <c r="I39708" s="25">
        <v>921806667499742</v>
      </c>
    </row>
    <row r="39709" spans="1:9" x14ac:dyDescent="0.25">
      <c r="A39709" s="25">
        <v>781220577239657</v>
      </c>
      <c r="I39709" s="25">
        <v>694324268011139</v>
      </c>
    </row>
    <row r="39710" spans="1:9" x14ac:dyDescent="0.25">
      <c r="A39710" s="25">
        <v>798928184812884</v>
      </c>
      <c r="I39710" s="25">
        <v>361881342247168</v>
      </c>
    </row>
    <row r="39711" spans="1:9" x14ac:dyDescent="0.25">
      <c r="A39711" s="25">
        <v>802223694771833</v>
      </c>
      <c r="I39711" s="25">
        <v>928655435772446</v>
      </c>
    </row>
    <row r="39712" spans="1:9" x14ac:dyDescent="0.25">
      <c r="A39712" s="25">
        <v>300937426885625</v>
      </c>
      <c r="I39712" s="25">
        <v>522392885828933</v>
      </c>
    </row>
    <row r="39713" spans="1:9" x14ac:dyDescent="0.25">
      <c r="A39713" s="25">
        <v>496672304435892</v>
      </c>
      <c r="I39713" s="25">
        <v>727815404629602</v>
      </c>
    </row>
    <row r="39714" spans="1:9" x14ac:dyDescent="0.25">
      <c r="A39714" s="25">
        <v>795377900655993</v>
      </c>
      <c r="I39714" s="25">
        <v>439231345232161</v>
      </c>
    </row>
    <row r="39715" spans="1:9" x14ac:dyDescent="0.25">
      <c r="A39715" s="25">
        <v>555139916642690</v>
      </c>
      <c r="I39715" s="25">
        <v>631135665682180</v>
      </c>
    </row>
    <row r="39716" spans="1:9" x14ac:dyDescent="0.25">
      <c r="A39716" s="25">
        <v>880765125476479</v>
      </c>
      <c r="I39716" s="25">
        <v>774559927371552</v>
      </c>
    </row>
    <row r="39717" spans="1:9" x14ac:dyDescent="0.25">
      <c r="A39717" s="25">
        <v>643663864131919</v>
      </c>
      <c r="I39717" s="25">
        <v>300537975010045</v>
      </c>
    </row>
    <row r="39718" spans="1:9" x14ac:dyDescent="0.25">
      <c r="A39718" s="25">
        <v>520627386395077</v>
      </c>
      <c r="I39718" s="25">
        <v>447394707283331</v>
      </c>
    </row>
    <row r="39719" spans="1:9" x14ac:dyDescent="0.25">
      <c r="A39719" s="25">
        <v>501103935448133</v>
      </c>
      <c r="I39719" s="25">
        <v>821871624367730</v>
      </c>
    </row>
    <row r="39720" spans="1:9" x14ac:dyDescent="0.25">
      <c r="A39720" s="25">
        <v>656724440448281</v>
      </c>
      <c r="I39720" s="25">
        <v>929835705511397</v>
      </c>
    </row>
    <row r="39721" spans="1:9" x14ac:dyDescent="0.25">
      <c r="A39721" s="25">
        <v>836609872760969</v>
      </c>
      <c r="I39721" s="25">
        <v>201748972838869</v>
      </c>
    </row>
    <row r="39722" spans="1:9" x14ac:dyDescent="0.25">
      <c r="A39722" s="25">
        <v>532770219009635</v>
      </c>
      <c r="I39722" s="25">
        <v>932193225149774</v>
      </c>
    </row>
    <row r="39723" spans="1:9" x14ac:dyDescent="0.25">
      <c r="A39723" s="25">
        <v>397011962470810</v>
      </c>
      <c r="I39723" s="25">
        <v>406373829439784</v>
      </c>
    </row>
    <row r="39724" spans="1:9" x14ac:dyDescent="0.25">
      <c r="A39724" s="25">
        <v>202164089445695</v>
      </c>
      <c r="I39724" s="25">
        <v>447185973441613</v>
      </c>
    </row>
    <row r="39725" spans="1:9" x14ac:dyDescent="0.25">
      <c r="A39725" s="25">
        <v>674204865388796</v>
      </c>
      <c r="I39725" s="25">
        <v>186851219022066</v>
      </c>
    </row>
    <row r="39726" spans="1:9" x14ac:dyDescent="0.25">
      <c r="A39726" s="25">
        <v>876396293969196</v>
      </c>
      <c r="I39726" s="25">
        <v>611725977173520</v>
      </c>
    </row>
    <row r="39727" spans="1:9" x14ac:dyDescent="0.25">
      <c r="A39727" s="25">
        <v>572727855686441</v>
      </c>
      <c r="I39727" s="25">
        <v>922807032255406</v>
      </c>
    </row>
    <row r="39728" spans="1:9" x14ac:dyDescent="0.25">
      <c r="A39728" s="25">
        <v>939745137601219</v>
      </c>
      <c r="I39728" s="25">
        <v>180471185478150</v>
      </c>
    </row>
    <row r="39729" spans="1:9" x14ac:dyDescent="0.25">
      <c r="A39729" s="25">
        <v>368463192599733</v>
      </c>
      <c r="I39729" s="25">
        <v>767588336539457</v>
      </c>
    </row>
    <row r="39730" spans="1:9" x14ac:dyDescent="0.25">
      <c r="A39730" s="25">
        <v>831114411040506</v>
      </c>
      <c r="I39730" s="25">
        <v>194057240033576</v>
      </c>
    </row>
    <row r="39731" spans="1:9" x14ac:dyDescent="0.25">
      <c r="A39731" s="25">
        <v>498541656146881</v>
      </c>
      <c r="I39731" s="25">
        <v>161357323325508</v>
      </c>
    </row>
    <row r="39732" spans="1:9" x14ac:dyDescent="0.25">
      <c r="A39732" s="25">
        <v>119006025193369</v>
      </c>
      <c r="I39732" s="25">
        <v>450099282475392</v>
      </c>
    </row>
    <row r="39733" spans="1:9" x14ac:dyDescent="0.25">
      <c r="A39733" s="25">
        <v>966809047632288</v>
      </c>
      <c r="I39733" s="25">
        <v>233189257667958</v>
      </c>
    </row>
    <row r="39734" spans="1:9" x14ac:dyDescent="0.25">
      <c r="A39734" s="25">
        <v>624510864501006</v>
      </c>
      <c r="I39734" s="25">
        <v>351321124932969</v>
      </c>
    </row>
    <row r="39735" spans="1:9" x14ac:dyDescent="0.25">
      <c r="A39735" s="25">
        <v>802879291643744</v>
      </c>
      <c r="I39735" s="25">
        <v>834075384722290</v>
      </c>
    </row>
    <row r="39736" spans="1:9" x14ac:dyDescent="0.25">
      <c r="A39736" s="25">
        <v>436004189739035</v>
      </c>
      <c r="I39736" s="25">
        <v>895257483459556</v>
      </c>
    </row>
    <row r="39737" spans="1:9" x14ac:dyDescent="0.25">
      <c r="A39737" s="25">
        <v>697979441319361</v>
      </c>
      <c r="I39737" s="25">
        <v>870651072524467</v>
      </c>
    </row>
    <row r="39738" spans="1:9" x14ac:dyDescent="0.25">
      <c r="A39738" s="25">
        <v>355580260693887</v>
      </c>
      <c r="I39738" s="25">
        <v>559968804260103</v>
      </c>
    </row>
    <row r="39739" spans="1:9" x14ac:dyDescent="0.25">
      <c r="A39739" s="25">
        <v>207916659207529</v>
      </c>
      <c r="I39739" s="25">
        <v>569949527976872</v>
      </c>
    </row>
    <row r="39740" spans="1:9" x14ac:dyDescent="0.25">
      <c r="A39740" s="25">
        <v>744141020492566</v>
      </c>
      <c r="I39740" s="25">
        <v>473477362545611</v>
      </c>
    </row>
    <row r="39741" spans="1:9" x14ac:dyDescent="0.25">
      <c r="A39741" s="25">
        <v>610795141656781</v>
      </c>
      <c r="I39741" s="25">
        <v>707896170376018</v>
      </c>
    </row>
    <row r="39742" spans="1:9" x14ac:dyDescent="0.25">
      <c r="A39742" s="25">
        <v>787153301094085</v>
      </c>
      <c r="I39742" s="25">
        <v>313247763956945</v>
      </c>
    </row>
    <row r="39743" spans="1:9" x14ac:dyDescent="0.25">
      <c r="A39743" s="25">
        <v>913981783335867</v>
      </c>
      <c r="I39743" s="25">
        <v>183168554144851</v>
      </c>
    </row>
    <row r="39744" spans="1:9" x14ac:dyDescent="0.25">
      <c r="A39744" s="25">
        <v>632687594310033</v>
      </c>
      <c r="I39744" s="25">
        <v>553533309339813</v>
      </c>
    </row>
    <row r="39745" spans="1:9" x14ac:dyDescent="0.25">
      <c r="A39745" s="25">
        <v>312864746630279</v>
      </c>
      <c r="I39745" s="25">
        <v>435574164080347</v>
      </c>
    </row>
    <row r="39746" spans="1:9" x14ac:dyDescent="0.25">
      <c r="A39746" s="25">
        <v>246970766440493</v>
      </c>
      <c r="I39746" s="25">
        <v>215171296068449</v>
      </c>
    </row>
    <row r="39747" spans="1:9" x14ac:dyDescent="0.25">
      <c r="A39747" s="25">
        <v>399155611954037</v>
      </c>
      <c r="I39747" s="25">
        <v>641339135679604</v>
      </c>
    </row>
    <row r="39748" spans="1:9" x14ac:dyDescent="0.25">
      <c r="A39748" s="25">
        <v>269109019745798</v>
      </c>
      <c r="I39748" s="25">
        <v>997481111045058</v>
      </c>
    </row>
    <row r="39749" spans="1:9" x14ac:dyDescent="0.25">
      <c r="A39749" s="25">
        <v>700227781742877</v>
      </c>
      <c r="I39749" s="25">
        <v>488887719343519</v>
      </c>
    </row>
    <row r="39750" spans="1:9" x14ac:dyDescent="0.25">
      <c r="A39750" s="25">
        <v>135571036248799</v>
      </c>
      <c r="I39750" s="25">
        <v>876741569788055</v>
      </c>
    </row>
    <row r="39751" spans="1:9" x14ac:dyDescent="0.25">
      <c r="A39751" s="25">
        <v>744043922542731</v>
      </c>
      <c r="I39751" s="25">
        <v>677001096878693</v>
      </c>
    </row>
    <row r="39752" spans="1:9" x14ac:dyDescent="0.25">
      <c r="A39752" s="25">
        <v>763712254481176</v>
      </c>
      <c r="I39752" s="25">
        <v>926785487643318</v>
      </c>
    </row>
    <row r="39753" spans="1:9" x14ac:dyDescent="0.25">
      <c r="A39753" s="25">
        <v>249447264887134</v>
      </c>
      <c r="I39753" s="25">
        <v>399283517716565</v>
      </c>
    </row>
    <row r="39754" spans="1:9" x14ac:dyDescent="0.25">
      <c r="A39754" s="25">
        <v>324817136816696</v>
      </c>
      <c r="I39754" s="25">
        <v>693824618145507</v>
      </c>
    </row>
    <row r="39755" spans="1:9" x14ac:dyDescent="0.25">
      <c r="A39755" s="25">
        <v>789409155372197</v>
      </c>
      <c r="I39755" s="25">
        <v>601982783324084</v>
      </c>
    </row>
    <row r="39756" spans="1:9" x14ac:dyDescent="0.25">
      <c r="A39756" s="25">
        <v>763068475192767</v>
      </c>
      <c r="I39756" s="25">
        <v>698905732522743</v>
      </c>
    </row>
    <row r="39757" spans="1:9" x14ac:dyDescent="0.25">
      <c r="A39757" s="25">
        <v>552228749336686</v>
      </c>
      <c r="I39757" s="25">
        <v>177245779696751</v>
      </c>
    </row>
    <row r="39758" spans="1:9" x14ac:dyDescent="0.25">
      <c r="A39758" s="25">
        <v>975107557253492</v>
      </c>
      <c r="I39758" s="25">
        <v>146945330570411</v>
      </c>
    </row>
    <row r="39759" spans="1:9" x14ac:dyDescent="0.25">
      <c r="A39759" s="25">
        <v>630408700497260</v>
      </c>
      <c r="I39759" s="25">
        <v>439011954373027</v>
      </c>
    </row>
    <row r="39760" spans="1:9" x14ac:dyDescent="0.25">
      <c r="A39760" s="25">
        <v>187836987148042</v>
      </c>
      <c r="I39760" s="25">
        <v>182947730049039</v>
      </c>
    </row>
    <row r="39761" spans="1:9" x14ac:dyDescent="0.25">
      <c r="A39761" s="25">
        <v>338221522130430</v>
      </c>
      <c r="I39761" s="25">
        <v>664416306992370</v>
      </c>
    </row>
    <row r="39762" spans="1:9" x14ac:dyDescent="0.25">
      <c r="A39762" s="25">
        <v>478101807483499</v>
      </c>
      <c r="I39762" s="25">
        <v>464141957689408</v>
      </c>
    </row>
    <row r="39763" spans="1:9" x14ac:dyDescent="0.25">
      <c r="A39763" s="25">
        <v>208112884253126</v>
      </c>
      <c r="I39763" s="25">
        <v>775174217133995</v>
      </c>
    </row>
    <row r="39764" spans="1:9" x14ac:dyDescent="0.25">
      <c r="A39764" s="25">
        <v>309644780538840</v>
      </c>
      <c r="I39764" s="25">
        <v>489581813226730</v>
      </c>
    </row>
    <row r="39765" spans="1:9" x14ac:dyDescent="0.25">
      <c r="A39765" s="25">
        <v>242128409067384</v>
      </c>
      <c r="I39765" s="25">
        <v>107767465517561</v>
      </c>
    </row>
    <row r="39766" spans="1:9" x14ac:dyDescent="0.25">
      <c r="A39766" s="25">
        <v>440657147352244</v>
      </c>
      <c r="I39766" s="25">
        <v>265278762299319</v>
      </c>
    </row>
    <row r="39767" spans="1:9" x14ac:dyDescent="0.25">
      <c r="A39767" s="25">
        <v>492603968723270</v>
      </c>
      <c r="I39767" s="25">
        <v>135064281996584</v>
      </c>
    </row>
    <row r="39768" spans="1:9" x14ac:dyDescent="0.25">
      <c r="A39768" s="25">
        <v>821377621726271</v>
      </c>
      <c r="I39768" s="25">
        <v>805642096265117</v>
      </c>
    </row>
    <row r="39769" spans="1:9" x14ac:dyDescent="0.25">
      <c r="A39769" s="25">
        <v>673469871273893</v>
      </c>
      <c r="I39769" s="25">
        <v>523118396042879</v>
      </c>
    </row>
    <row r="39770" spans="1:9" x14ac:dyDescent="0.25">
      <c r="A39770" s="25">
        <v>339607827504592</v>
      </c>
      <c r="I39770" s="25">
        <v>900427653054556</v>
      </c>
    </row>
    <row r="39771" spans="1:9" x14ac:dyDescent="0.25">
      <c r="A39771" s="25">
        <v>294359171250148</v>
      </c>
      <c r="I39771" s="25">
        <v>677451733544510</v>
      </c>
    </row>
    <row r="39772" spans="1:9" x14ac:dyDescent="0.25">
      <c r="A39772" s="25">
        <v>381412394842218</v>
      </c>
      <c r="I39772" s="25">
        <v>683407852232751</v>
      </c>
    </row>
    <row r="39773" spans="1:9" x14ac:dyDescent="0.25">
      <c r="A39773" s="25">
        <v>528374825594563</v>
      </c>
      <c r="I39773" s="25">
        <v>710499536946374</v>
      </c>
    </row>
    <row r="39774" spans="1:9" x14ac:dyDescent="0.25">
      <c r="A39774" s="25">
        <v>810370411648664</v>
      </c>
      <c r="I39774" s="25">
        <v>566723392950660</v>
      </c>
    </row>
    <row r="39775" spans="1:9" x14ac:dyDescent="0.25">
      <c r="A39775" s="25">
        <v>987957693498561</v>
      </c>
      <c r="I39775" s="25">
        <v>942496729413452</v>
      </c>
    </row>
    <row r="39776" spans="1:9" x14ac:dyDescent="0.25">
      <c r="A39776" s="25">
        <v>256170242683640</v>
      </c>
      <c r="I39776" s="25">
        <v>651936157812786</v>
      </c>
    </row>
    <row r="39777" spans="1:9" x14ac:dyDescent="0.25">
      <c r="A39777" s="25">
        <v>640808585131936</v>
      </c>
      <c r="I39777" s="25">
        <v>153411819617621</v>
      </c>
    </row>
    <row r="39778" spans="1:9" x14ac:dyDescent="0.25">
      <c r="A39778" s="25">
        <v>282354269573629</v>
      </c>
      <c r="I39778" s="25">
        <v>227765950549477</v>
      </c>
    </row>
    <row r="39779" spans="1:9" x14ac:dyDescent="0.25">
      <c r="A39779" s="25">
        <v>584462411453721</v>
      </c>
      <c r="I39779" s="25">
        <v>589224101629436</v>
      </c>
    </row>
    <row r="39780" spans="1:9" x14ac:dyDescent="0.25">
      <c r="A39780" s="25">
        <v>700112918738842</v>
      </c>
      <c r="I39780" s="25">
        <v>320291367027672</v>
      </c>
    </row>
    <row r="39781" spans="1:9" x14ac:dyDescent="0.25">
      <c r="A39781" s="25">
        <v>693206401803911</v>
      </c>
      <c r="I39781" s="25">
        <v>953614565773728</v>
      </c>
    </row>
    <row r="39782" spans="1:9" x14ac:dyDescent="0.25">
      <c r="A39782" s="25">
        <v>896978681233270</v>
      </c>
      <c r="I39782" s="25">
        <v>347479404569257</v>
      </c>
    </row>
    <row r="39783" spans="1:9" x14ac:dyDescent="0.25">
      <c r="A39783" s="25">
        <v>241144628435621</v>
      </c>
      <c r="I39783" s="25">
        <v>773009206660665</v>
      </c>
    </row>
    <row r="39784" spans="1:9" x14ac:dyDescent="0.25">
      <c r="A39784" s="25">
        <v>635474949474741</v>
      </c>
      <c r="I39784" s="25">
        <v>503134394513189</v>
      </c>
    </row>
    <row r="39785" spans="1:9" x14ac:dyDescent="0.25">
      <c r="A39785" s="25">
        <v>410036655617415</v>
      </c>
      <c r="I39785" s="25">
        <v>196091766547645</v>
      </c>
    </row>
    <row r="39786" spans="1:9" x14ac:dyDescent="0.25">
      <c r="A39786" s="25">
        <v>707428107947352</v>
      </c>
      <c r="I39786" s="25">
        <v>368239231890302</v>
      </c>
    </row>
    <row r="39787" spans="1:9" x14ac:dyDescent="0.25">
      <c r="A39787" s="25">
        <v>647658775307074</v>
      </c>
      <c r="I39787" s="25">
        <v>929408237951846</v>
      </c>
    </row>
    <row r="39788" spans="1:9" x14ac:dyDescent="0.25">
      <c r="A39788" s="25">
        <v>352559040487392</v>
      </c>
      <c r="I39788" s="25">
        <v>607757079361015</v>
      </c>
    </row>
    <row r="39789" spans="1:9" x14ac:dyDescent="0.25">
      <c r="A39789" s="25">
        <v>923467241297361</v>
      </c>
      <c r="I39789" s="25">
        <v>712454633124808</v>
      </c>
    </row>
    <row r="39790" spans="1:9" x14ac:dyDescent="0.25">
      <c r="A39790" s="25">
        <v>505043591670232</v>
      </c>
      <c r="I39790" s="25">
        <v>177196119913108</v>
      </c>
    </row>
    <row r="39791" spans="1:9" x14ac:dyDescent="0.25">
      <c r="A39791" s="25">
        <v>304856614447797</v>
      </c>
      <c r="I39791" s="25">
        <v>190781094594673</v>
      </c>
    </row>
    <row r="39792" spans="1:9" x14ac:dyDescent="0.25">
      <c r="A39792" s="25">
        <v>299526872560363</v>
      </c>
      <c r="I39792" s="25">
        <v>935895239436090</v>
      </c>
    </row>
    <row r="39793" spans="1:9" x14ac:dyDescent="0.25">
      <c r="A39793" s="25">
        <v>555414643145768</v>
      </c>
      <c r="I39793" s="25">
        <v>347631953715073</v>
      </c>
    </row>
    <row r="39794" spans="1:9" x14ac:dyDescent="0.25">
      <c r="A39794" s="25">
        <v>596157050615354</v>
      </c>
      <c r="I39794" s="25">
        <v>901519062359601</v>
      </c>
    </row>
    <row r="39795" spans="1:9" x14ac:dyDescent="0.25">
      <c r="A39795" s="25">
        <v>582710520213785</v>
      </c>
      <c r="I39795" s="25">
        <v>158018031546222</v>
      </c>
    </row>
    <row r="39796" spans="1:9" x14ac:dyDescent="0.25">
      <c r="A39796" s="25">
        <v>319002569362247</v>
      </c>
      <c r="I39796" s="25">
        <v>851922306070515</v>
      </c>
    </row>
    <row r="39797" spans="1:9" x14ac:dyDescent="0.25">
      <c r="A39797" s="25">
        <v>208129464875325</v>
      </c>
      <c r="I39797" s="25">
        <v>836531404254082</v>
      </c>
    </row>
    <row r="39798" spans="1:9" x14ac:dyDescent="0.25">
      <c r="A39798" s="25">
        <v>916886167373621</v>
      </c>
      <c r="I39798" s="25">
        <v>927148374587013</v>
      </c>
    </row>
    <row r="39799" spans="1:9" x14ac:dyDescent="0.25">
      <c r="A39799" s="25">
        <v>847951950107981</v>
      </c>
      <c r="I39799" s="25">
        <v>722217052188695</v>
      </c>
    </row>
    <row r="39800" spans="1:9" x14ac:dyDescent="0.25">
      <c r="A39800" s="25">
        <v>776641781115744</v>
      </c>
      <c r="I39800" s="25">
        <v>187451522121667</v>
      </c>
    </row>
    <row r="39801" spans="1:9" x14ac:dyDescent="0.25">
      <c r="A39801" s="25">
        <v>663999377099929</v>
      </c>
      <c r="I39801" s="25">
        <v>196484980489586</v>
      </c>
    </row>
    <row r="39802" spans="1:9" x14ac:dyDescent="0.25">
      <c r="A39802" s="25">
        <v>121018085736540</v>
      </c>
      <c r="I39802" s="25">
        <v>363575506631259</v>
      </c>
    </row>
    <row r="39803" spans="1:9" x14ac:dyDescent="0.25">
      <c r="A39803" s="25">
        <v>240899370512185</v>
      </c>
      <c r="I39803" s="25">
        <v>864975892817650</v>
      </c>
    </row>
    <row r="39804" spans="1:9" x14ac:dyDescent="0.25">
      <c r="A39804" s="25">
        <v>433548237529038</v>
      </c>
      <c r="I39804" s="25">
        <v>170482156360799</v>
      </c>
    </row>
    <row r="39805" spans="1:9" x14ac:dyDescent="0.25">
      <c r="A39805" s="25">
        <v>912530801110027</v>
      </c>
      <c r="I39805" s="25">
        <v>644555423145248</v>
      </c>
    </row>
    <row r="39806" spans="1:9" x14ac:dyDescent="0.25">
      <c r="A39806" s="25">
        <v>681779284034670</v>
      </c>
      <c r="I39806" s="25">
        <v>836287411647131</v>
      </c>
    </row>
    <row r="39807" spans="1:9" x14ac:dyDescent="0.25">
      <c r="A39807" s="25">
        <v>789156078129498</v>
      </c>
      <c r="I39807" s="25">
        <v>341464604130281</v>
      </c>
    </row>
    <row r="39808" spans="1:9" x14ac:dyDescent="0.25">
      <c r="A39808" s="25">
        <v>438958724374155</v>
      </c>
      <c r="I39808" s="25">
        <v>926848166127472</v>
      </c>
    </row>
    <row r="39809" spans="1:9" x14ac:dyDescent="0.25">
      <c r="A39809" s="25">
        <v>771124298289481</v>
      </c>
      <c r="I39809" s="25">
        <v>546825130711664</v>
      </c>
    </row>
    <row r="39810" spans="1:9" x14ac:dyDescent="0.25">
      <c r="A39810" s="25">
        <v>739258958894874</v>
      </c>
      <c r="I39810" s="25">
        <v>457054680544630</v>
      </c>
    </row>
    <row r="39811" spans="1:9" x14ac:dyDescent="0.25">
      <c r="A39811" s="25">
        <v>934429811269158</v>
      </c>
      <c r="I39811" s="25">
        <v>764429245127892</v>
      </c>
    </row>
    <row r="39812" spans="1:9" x14ac:dyDescent="0.25">
      <c r="A39812" s="25">
        <v>307028387486608</v>
      </c>
      <c r="I39812" s="25">
        <v>959747353728142</v>
      </c>
    </row>
    <row r="39813" spans="1:9" x14ac:dyDescent="0.25">
      <c r="A39813" s="25">
        <v>957916804701345</v>
      </c>
      <c r="I39813" s="25">
        <v>163814476859668</v>
      </c>
    </row>
    <row r="39814" spans="1:9" x14ac:dyDescent="0.25">
      <c r="A39814" s="25">
        <v>146000467263473</v>
      </c>
      <c r="I39814" s="25">
        <v>734488901063488</v>
      </c>
    </row>
    <row r="39815" spans="1:9" x14ac:dyDescent="0.25">
      <c r="A39815" s="25">
        <v>495638624186343</v>
      </c>
      <c r="I39815" s="25">
        <v>130454948147257</v>
      </c>
    </row>
    <row r="39816" spans="1:9" x14ac:dyDescent="0.25">
      <c r="A39816" s="25">
        <v>683078700785286</v>
      </c>
      <c r="I39816" s="25">
        <v>342257191092234</v>
      </c>
    </row>
    <row r="39817" spans="1:9" x14ac:dyDescent="0.25">
      <c r="A39817" s="25">
        <v>606131182579561</v>
      </c>
      <c r="I39817" s="25">
        <v>487403209237808</v>
      </c>
    </row>
    <row r="39818" spans="1:9" x14ac:dyDescent="0.25">
      <c r="A39818" s="25">
        <v>466390776203466</v>
      </c>
      <c r="I39818" s="25">
        <v>598238702678045</v>
      </c>
    </row>
    <row r="39819" spans="1:9" x14ac:dyDescent="0.25">
      <c r="A39819" s="25">
        <v>654864880157792</v>
      </c>
      <c r="I39819" s="25">
        <v>540614500410268</v>
      </c>
    </row>
    <row r="39820" spans="1:9" x14ac:dyDescent="0.25">
      <c r="A39820" s="25">
        <v>611313664823191</v>
      </c>
      <c r="I39820" s="25">
        <v>600723962213594</v>
      </c>
    </row>
    <row r="39821" spans="1:9" x14ac:dyDescent="0.25">
      <c r="A39821" s="25">
        <v>629874507355137</v>
      </c>
      <c r="I39821" s="25">
        <v>285219169326430</v>
      </c>
    </row>
    <row r="39822" spans="1:9" x14ac:dyDescent="0.25">
      <c r="A39822" s="25">
        <v>127540884785358</v>
      </c>
      <c r="I39822" s="25">
        <v>189212872874806</v>
      </c>
    </row>
    <row r="39823" spans="1:9" x14ac:dyDescent="0.25">
      <c r="A39823" s="25">
        <v>623418169837127</v>
      </c>
      <c r="I39823" s="25">
        <v>200531627443731</v>
      </c>
    </row>
    <row r="39824" spans="1:9" x14ac:dyDescent="0.25">
      <c r="A39824" s="25">
        <v>184261353892303</v>
      </c>
      <c r="I39824" s="25">
        <v>817942773566397</v>
      </c>
    </row>
    <row r="39825" spans="1:9" x14ac:dyDescent="0.25">
      <c r="A39825" s="25">
        <v>294252626338061</v>
      </c>
      <c r="I39825" s="25">
        <v>789468001772098</v>
      </c>
    </row>
    <row r="39826" spans="1:9" x14ac:dyDescent="0.25">
      <c r="A39826" s="25">
        <v>481848569713553</v>
      </c>
      <c r="I39826" s="25">
        <v>535865916383545</v>
      </c>
    </row>
    <row r="39827" spans="1:9" x14ac:dyDescent="0.25">
      <c r="A39827" s="25">
        <v>368137660429753</v>
      </c>
      <c r="I39827" s="25">
        <v>880747004883888</v>
      </c>
    </row>
    <row r="39828" spans="1:9" x14ac:dyDescent="0.25">
      <c r="A39828" s="25">
        <v>896733358759920</v>
      </c>
      <c r="I39828" s="25">
        <v>976898191170438</v>
      </c>
    </row>
    <row r="39829" spans="1:9" x14ac:dyDescent="0.25">
      <c r="A39829" s="25">
        <v>393808802456703</v>
      </c>
      <c r="I39829" s="25">
        <v>578846354935225</v>
      </c>
    </row>
    <row r="39830" spans="1:9" x14ac:dyDescent="0.25">
      <c r="A39830" s="25">
        <v>417489175955502</v>
      </c>
      <c r="I39830" s="25">
        <v>513312703843175</v>
      </c>
    </row>
    <row r="39831" spans="1:9" x14ac:dyDescent="0.25">
      <c r="A39831" s="25">
        <v>190128072127390</v>
      </c>
      <c r="I39831" s="25">
        <v>980983701651399</v>
      </c>
    </row>
    <row r="39832" spans="1:9" x14ac:dyDescent="0.25">
      <c r="A39832" s="25">
        <v>951821690937975</v>
      </c>
      <c r="I39832" s="25">
        <v>199482329035464</v>
      </c>
    </row>
    <row r="39833" spans="1:9" x14ac:dyDescent="0.25">
      <c r="A39833" s="25">
        <v>904911601774848</v>
      </c>
      <c r="I39833" s="25">
        <v>883063997241494</v>
      </c>
    </row>
    <row r="39834" spans="1:9" x14ac:dyDescent="0.25">
      <c r="A39834" s="25">
        <v>886092525983448</v>
      </c>
      <c r="I39834" s="25">
        <v>407246980128543</v>
      </c>
    </row>
    <row r="39835" spans="1:9" x14ac:dyDescent="0.25">
      <c r="A39835" s="25">
        <v>743920140438528</v>
      </c>
      <c r="I39835" s="25">
        <v>226338409380566</v>
      </c>
    </row>
    <row r="39836" spans="1:9" x14ac:dyDescent="0.25">
      <c r="A39836" s="25">
        <v>325887526026555</v>
      </c>
      <c r="I39836" s="25">
        <v>428311066257110</v>
      </c>
    </row>
    <row r="39837" spans="1:9" x14ac:dyDescent="0.25">
      <c r="A39837" s="25">
        <v>369427889220649</v>
      </c>
      <c r="I39837" s="25">
        <v>718356186123904</v>
      </c>
    </row>
    <row r="39838" spans="1:9" x14ac:dyDescent="0.25">
      <c r="A39838" s="25">
        <v>716446615882912</v>
      </c>
      <c r="I39838" s="25">
        <v>432207189245814</v>
      </c>
    </row>
    <row r="39839" spans="1:9" x14ac:dyDescent="0.25">
      <c r="A39839" s="25">
        <v>199135753397707</v>
      </c>
      <c r="I39839" s="25">
        <v>962789380452186</v>
      </c>
    </row>
    <row r="39840" spans="1:9" x14ac:dyDescent="0.25">
      <c r="A39840" s="25">
        <v>455372920781883</v>
      </c>
      <c r="I39840" s="25">
        <v>418407337916381</v>
      </c>
    </row>
    <row r="39841" spans="1:9" x14ac:dyDescent="0.25">
      <c r="A39841" s="25">
        <v>237067482874441</v>
      </c>
      <c r="I39841" s="25">
        <v>899324405131913</v>
      </c>
    </row>
    <row r="39842" spans="1:9" x14ac:dyDescent="0.25">
      <c r="A39842" s="25">
        <v>818279529975859</v>
      </c>
      <c r="I39842" s="25">
        <v>204759820286855</v>
      </c>
    </row>
    <row r="39843" spans="1:9" x14ac:dyDescent="0.25">
      <c r="A39843" s="25">
        <v>721203279421306</v>
      </c>
      <c r="I39843" s="25">
        <v>834617866645729</v>
      </c>
    </row>
    <row r="39844" spans="1:9" x14ac:dyDescent="0.25">
      <c r="A39844" s="25">
        <v>730173247614690</v>
      </c>
      <c r="I39844" s="25">
        <v>560313271244394</v>
      </c>
    </row>
    <row r="39845" spans="1:9" x14ac:dyDescent="0.25">
      <c r="A39845" s="25">
        <v>874461899512934</v>
      </c>
      <c r="I39845" s="25">
        <v>651303938417659</v>
      </c>
    </row>
    <row r="39846" spans="1:9" x14ac:dyDescent="0.25">
      <c r="A39846" s="25">
        <v>137637462756766</v>
      </c>
      <c r="I39846" s="25">
        <v>816804551930831</v>
      </c>
    </row>
    <row r="39847" spans="1:9" x14ac:dyDescent="0.25">
      <c r="A39847" s="25">
        <v>940576593562579</v>
      </c>
      <c r="I39847" s="25">
        <v>548304039595301</v>
      </c>
    </row>
    <row r="39848" spans="1:9" x14ac:dyDescent="0.25">
      <c r="A39848" s="25">
        <v>580349132415960</v>
      </c>
      <c r="I39848" s="25">
        <v>806529157710636</v>
      </c>
    </row>
    <row r="39849" spans="1:9" x14ac:dyDescent="0.25">
      <c r="A39849" s="25">
        <v>159258943067367</v>
      </c>
      <c r="I39849" s="25">
        <v>627301898839098</v>
      </c>
    </row>
    <row r="39850" spans="1:9" x14ac:dyDescent="0.25">
      <c r="A39850" s="25">
        <v>504280000775754</v>
      </c>
      <c r="I39850" s="25">
        <v>671404513366743</v>
      </c>
    </row>
    <row r="39851" spans="1:9" x14ac:dyDescent="0.25">
      <c r="A39851" s="25">
        <v>726375843133971</v>
      </c>
      <c r="I39851" s="25">
        <v>511352074486992</v>
      </c>
    </row>
    <row r="39852" spans="1:9" x14ac:dyDescent="0.25">
      <c r="A39852" s="25">
        <v>509427851748195</v>
      </c>
      <c r="I39852" s="25">
        <v>101115231210600</v>
      </c>
    </row>
    <row r="39853" spans="1:9" x14ac:dyDescent="0.25">
      <c r="A39853" s="25">
        <v>828637930068598</v>
      </c>
      <c r="I39853" s="25">
        <v>665427309749742</v>
      </c>
    </row>
    <row r="39854" spans="1:9" x14ac:dyDescent="0.25">
      <c r="A39854" s="25">
        <v>388669143391006</v>
      </c>
      <c r="I39854" s="25">
        <v>397604331516052</v>
      </c>
    </row>
    <row r="39855" spans="1:9" x14ac:dyDescent="0.25">
      <c r="A39855" s="25">
        <v>711025555989166</v>
      </c>
      <c r="I39855" s="25">
        <v>914636120184982</v>
      </c>
    </row>
    <row r="39856" spans="1:9" x14ac:dyDescent="0.25">
      <c r="A39856" s="25">
        <v>466365661962011</v>
      </c>
      <c r="I39856" s="25">
        <v>845863207424335</v>
      </c>
    </row>
    <row r="39857" spans="1:9" x14ac:dyDescent="0.25">
      <c r="A39857" s="25">
        <v>736278166860461</v>
      </c>
      <c r="I39857" s="25">
        <v>169281690621187</v>
      </c>
    </row>
    <row r="39858" spans="1:9" x14ac:dyDescent="0.25">
      <c r="A39858" s="25">
        <v>750330741316914</v>
      </c>
      <c r="I39858" s="25">
        <v>958099893510684</v>
      </c>
    </row>
    <row r="39859" spans="1:9" x14ac:dyDescent="0.25">
      <c r="A39859" s="25">
        <v>340150149445039</v>
      </c>
      <c r="I39859" s="25">
        <v>236419017724063</v>
      </c>
    </row>
    <row r="39860" spans="1:9" x14ac:dyDescent="0.25">
      <c r="A39860" s="25">
        <v>989385055105701</v>
      </c>
      <c r="I39860" s="25">
        <v>417418804050532</v>
      </c>
    </row>
    <row r="39861" spans="1:9" x14ac:dyDescent="0.25">
      <c r="A39861" s="25">
        <v>609713932076374</v>
      </c>
      <c r="I39861" s="25">
        <v>865393819037888</v>
      </c>
    </row>
    <row r="39862" spans="1:9" x14ac:dyDescent="0.25">
      <c r="A39862" s="25">
        <v>662591925606477</v>
      </c>
      <c r="I39862" s="25">
        <v>783696504435824</v>
      </c>
    </row>
    <row r="39863" spans="1:9" x14ac:dyDescent="0.25">
      <c r="A39863" s="25">
        <v>856028170255322</v>
      </c>
      <c r="I39863" s="25">
        <v>942916152847572</v>
      </c>
    </row>
    <row r="39864" spans="1:9" x14ac:dyDescent="0.25">
      <c r="A39864" s="25">
        <v>716247198914956</v>
      </c>
      <c r="I39864" s="25">
        <v>692768466038953</v>
      </c>
    </row>
    <row r="39865" spans="1:9" x14ac:dyDescent="0.25">
      <c r="A39865" s="25">
        <v>598321123285967</v>
      </c>
      <c r="I39865" s="25">
        <v>740919221838702</v>
      </c>
    </row>
    <row r="39866" spans="1:9" x14ac:dyDescent="0.25">
      <c r="A39866" s="25">
        <v>348017520716813</v>
      </c>
      <c r="I39866" s="25">
        <v>566477582090239</v>
      </c>
    </row>
    <row r="39867" spans="1:9" x14ac:dyDescent="0.25">
      <c r="A39867" s="25">
        <v>762862339156257</v>
      </c>
      <c r="I39867" s="25">
        <v>451955324927750</v>
      </c>
    </row>
    <row r="39868" spans="1:9" x14ac:dyDescent="0.25">
      <c r="A39868" s="25">
        <v>885638143929507</v>
      </c>
      <c r="I39868" s="25">
        <v>778021992145430</v>
      </c>
    </row>
    <row r="39869" spans="1:9" x14ac:dyDescent="0.25">
      <c r="A39869" s="25">
        <v>411792054182219</v>
      </c>
      <c r="I39869" s="25">
        <v>307259707520916</v>
      </c>
    </row>
    <row r="39870" spans="1:9" x14ac:dyDescent="0.25">
      <c r="A39870" s="25">
        <v>782590101598610</v>
      </c>
      <c r="I39870" s="25">
        <v>905644177786492</v>
      </c>
    </row>
    <row r="39871" spans="1:9" x14ac:dyDescent="0.25">
      <c r="A39871" s="25">
        <v>987201401070643</v>
      </c>
      <c r="I39871" s="25">
        <v>159693580482415</v>
      </c>
    </row>
    <row r="39872" spans="1:9" x14ac:dyDescent="0.25">
      <c r="A39872" s="25">
        <v>797132046413667</v>
      </c>
      <c r="I39872" s="25">
        <v>757934711938004</v>
      </c>
    </row>
    <row r="39873" spans="1:9" x14ac:dyDescent="0.25">
      <c r="A39873" s="25">
        <v>502802637991958</v>
      </c>
      <c r="I39873" s="25">
        <v>873586425133205</v>
      </c>
    </row>
    <row r="39874" spans="1:9" x14ac:dyDescent="0.25">
      <c r="A39874" s="25">
        <v>317463699506214</v>
      </c>
      <c r="I39874" s="25">
        <v>228134827213261</v>
      </c>
    </row>
    <row r="39875" spans="1:9" x14ac:dyDescent="0.25">
      <c r="A39875" s="25">
        <v>736466000256603</v>
      </c>
      <c r="I39875" s="25">
        <v>214462653726350</v>
      </c>
    </row>
    <row r="39876" spans="1:9" x14ac:dyDescent="0.25">
      <c r="A39876" s="25">
        <v>437856281665757</v>
      </c>
      <c r="I39876" s="25">
        <v>502573063916992</v>
      </c>
    </row>
    <row r="39877" spans="1:9" x14ac:dyDescent="0.25">
      <c r="A39877" s="25">
        <v>732430747527554</v>
      </c>
      <c r="I39877" s="25">
        <v>868878274631058</v>
      </c>
    </row>
    <row r="39878" spans="1:9" x14ac:dyDescent="0.25">
      <c r="A39878" s="25">
        <v>607273055277564</v>
      </c>
      <c r="I39878" s="25">
        <v>988535879430865</v>
      </c>
    </row>
    <row r="39879" spans="1:9" x14ac:dyDescent="0.25">
      <c r="A39879" s="25">
        <v>804009285698814</v>
      </c>
      <c r="I39879" s="25">
        <v>821261120298025</v>
      </c>
    </row>
    <row r="39880" spans="1:9" x14ac:dyDescent="0.25">
      <c r="A39880" s="25">
        <v>849966184298765</v>
      </c>
      <c r="I39880" s="25">
        <v>979107861735978</v>
      </c>
    </row>
    <row r="39881" spans="1:9" x14ac:dyDescent="0.25">
      <c r="A39881" s="25">
        <v>489663906080554</v>
      </c>
      <c r="I39881" s="25">
        <v>705843078062113</v>
      </c>
    </row>
    <row r="39882" spans="1:9" x14ac:dyDescent="0.25">
      <c r="A39882" s="25">
        <v>967320942690281</v>
      </c>
      <c r="I39882" s="25">
        <v>568006500038683</v>
      </c>
    </row>
    <row r="39883" spans="1:9" x14ac:dyDescent="0.25">
      <c r="A39883" s="25">
        <v>390889548875676</v>
      </c>
      <c r="I39883" s="25">
        <v>942237520845734</v>
      </c>
    </row>
    <row r="39884" spans="1:9" x14ac:dyDescent="0.25">
      <c r="A39884" s="25">
        <v>429871840377594</v>
      </c>
      <c r="I39884" s="25">
        <v>162269154398841</v>
      </c>
    </row>
    <row r="39885" spans="1:9" x14ac:dyDescent="0.25">
      <c r="A39885" s="25">
        <v>980342375630065</v>
      </c>
      <c r="I39885" s="25">
        <v>183052102013755</v>
      </c>
    </row>
    <row r="39886" spans="1:9" x14ac:dyDescent="0.25">
      <c r="A39886" s="25">
        <v>272213638727211</v>
      </c>
      <c r="I39886" s="25">
        <v>898735446592535</v>
      </c>
    </row>
    <row r="39887" spans="1:9" x14ac:dyDescent="0.25">
      <c r="A39887" s="25">
        <v>994609480764093</v>
      </c>
      <c r="I39887" s="25">
        <v>457219667540324</v>
      </c>
    </row>
    <row r="39888" spans="1:9" x14ac:dyDescent="0.25">
      <c r="A39888" s="25">
        <v>131690645557191</v>
      </c>
      <c r="I39888" s="25">
        <v>449319366536033</v>
      </c>
    </row>
    <row r="39889" spans="1:9" x14ac:dyDescent="0.25">
      <c r="A39889" s="25">
        <v>265646323978608</v>
      </c>
      <c r="I39889" s="25">
        <v>918418598293888</v>
      </c>
    </row>
    <row r="39890" spans="1:9" x14ac:dyDescent="0.25">
      <c r="A39890" s="25">
        <v>371640318601398</v>
      </c>
      <c r="I39890" s="25">
        <v>859446598062360</v>
      </c>
    </row>
    <row r="39891" spans="1:9" x14ac:dyDescent="0.25">
      <c r="A39891" s="25">
        <v>529968335304848</v>
      </c>
      <c r="I39891" s="25">
        <v>198911987967499</v>
      </c>
    </row>
    <row r="39892" spans="1:9" x14ac:dyDescent="0.25">
      <c r="A39892" s="25">
        <v>489888138022896</v>
      </c>
      <c r="I39892" s="25">
        <v>162055897054539</v>
      </c>
    </row>
    <row r="39893" spans="1:9" x14ac:dyDescent="0.25">
      <c r="A39893" s="25">
        <v>279478329501824</v>
      </c>
      <c r="I39893" s="25">
        <v>292957583070487</v>
      </c>
    </row>
    <row r="39894" spans="1:9" x14ac:dyDescent="0.25">
      <c r="A39894" s="25">
        <v>211988264327528</v>
      </c>
      <c r="I39894" s="25">
        <v>641727603545245</v>
      </c>
    </row>
    <row r="39895" spans="1:9" x14ac:dyDescent="0.25">
      <c r="A39895" s="25">
        <v>762693500374319</v>
      </c>
      <c r="I39895" s="25">
        <v>458965839285414</v>
      </c>
    </row>
    <row r="39896" spans="1:9" x14ac:dyDescent="0.25">
      <c r="A39896" s="25">
        <v>320552375688200</v>
      </c>
      <c r="I39896" s="25">
        <v>120962857552192</v>
      </c>
    </row>
    <row r="39897" spans="1:9" x14ac:dyDescent="0.25">
      <c r="A39897" s="25">
        <v>693913537751986</v>
      </c>
      <c r="I39897" s="25">
        <v>242982494089301</v>
      </c>
    </row>
    <row r="39898" spans="1:9" x14ac:dyDescent="0.25">
      <c r="A39898" s="25">
        <v>106181541238221</v>
      </c>
      <c r="I39898" s="25">
        <v>432422803596194</v>
      </c>
    </row>
    <row r="39899" spans="1:9" x14ac:dyDescent="0.25">
      <c r="A39899" s="25">
        <v>617804539108353</v>
      </c>
      <c r="I39899" s="25">
        <v>788231338758663</v>
      </c>
    </row>
    <row r="39900" spans="1:9" x14ac:dyDescent="0.25">
      <c r="A39900" s="25">
        <v>637526145291794</v>
      </c>
      <c r="I39900" s="25">
        <v>800154687683024</v>
      </c>
    </row>
    <row r="39901" spans="1:9" x14ac:dyDescent="0.25">
      <c r="A39901" s="25">
        <v>111795160322542</v>
      </c>
      <c r="I39901" s="25">
        <v>391652921121231</v>
      </c>
    </row>
    <row r="39902" spans="1:9" x14ac:dyDescent="0.25">
      <c r="A39902" s="25">
        <v>607587260896395</v>
      </c>
      <c r="I39902" s="25">
        <v>947206376235899</v>
      </c>
    </row>
    <row r="39903" spans="1:9" x14ac:dyDescent="0.25">
      <c r="A39903" s="25">
        <v>413962024170339</v>
      </c>
      <c r="I39903" s="25">
        <v>191073212692229</v>
      </c>
    </row>
    <row r="39904" spans="1:9" x14ac:dyDescent="0.25">
      <c r="A39904" s="25">
        <v>400296182449745</v>
      </c>
      <c r="I39904" s="25">
        <v>549143124323284</v>
      </c>
    </row>
    <row r="39905" spans="1:9" x14ac:dyDescent="0.25">
      <c r="A39905" s="25">
        <v>549370159841428</v>
      </c>
      <c r="I39905" s="25">
        <v>825195515871267</v>
      </c>
    </row>
    <row r="39906" spans="1:9" x14ac:dyDescent="0.25">
      <c r="A39906" s="25">
        <v>209164127584634</v>
      </c>
      <c r="I39906" s="25">
        <v>161567168995201</v>
      </c>
    </row>
    <row r="39907" spans="1:9" x14ac:dyDescent="0.25">
      <c r="A39907" s="25">
        <v>235463401707881</v>
      </c>
      <c r="I39907" s="25">
        <v>843375485337547</v>
      </c>
    </row>
    <row r="39908" spans="1:9" x14ac:dyDescent="0.25">
      <c r="A39908" s="25">
        <v>476800587809504</v>
      </c>
      <c r="I39908" s="25">
        <v>898396102587534</v>
      </c>
    </row>
    <row r="39909" spans="1:9" x14ac:dyDescent="0.25">
      <c r="A39909" s="25">
        <v>890174109495169</v>
      </c>
      <c r="I39909" s="25">
        <v>689993448797168</v>
      </c>
    </row>
    <row r="39910" spans="1:9" x14ac:dyDescent="0.25">
      <c r="A39910" s="25">
        <v>440208079203937</v>
      </c>
      <c r="I39910" s="25">
        <v>546786334927855</v>
      </c>
    </row>
    <row r="39911" spans="1:9" x14ac:dyDescent="0.25">
      <c r="A39911" s="25">
        <v>744853922107045</v>
      </c>
      <c r="I39911" s="25">
        <v>600692024441469</v>
      </c>
    </row>
    <row r="39912" spans="1:9" x14ac:dyDescent="0.25">
      <c r="A39912" s="25">
        <v>750992207615365</v>
      </c>
      <c r="I39912" s="25">
        <v>253588647649073</v>
      </c>
    </row>
    <row r="39913" spans="1:9" x14ac:dyDescent="0.25">
      <c r="A39913" s="25">
        <v>304101029613528</v>
      </c>
      <c r="I39913" s="25">
        <v>730135282563009</v>
      </c>
    </row>
    <row r="39914" spans="1:9" x14ac:dyDescent="0.25">
      <c r="A39914" s="25">
        <v>248414527713917</v>
      </c>
      <c r="I39914" s="25">
        <v>310057922271104</v>
      </c>
    </row>
    <row r="39915" spans="1:9" x14ac:dyDescent="0.25">
      <c r="A39915" s="25">
        <v>883863709726863</v>
      </c>
      <c r="I39915" s="25">
        <v>444495256685509</v>
      </c>
    </row>
    <row r="39916" spans="1:9" x14ac:dyDescent="0.25">
      <c r="A39916" s="25">
        <v>829863826263264</v>
      </c>
      <c r="I39916" s="25">
        <v>983374939379142</v>
      </c>
    </row>
    <row r="39917" spans="1:9" x14ac:dyDescent="0.25">
      <c r="A39917" s="25">
        <v>311492922806650</v>
      </c>
      <c r="I39917" s="25">
        <v>196659184141418</v>
      </c>
    </row>
    <row r="39918" spans="1:9" x14ac:dyDescent="0.25">
      <c r="A39918" s="25">
        <v>209944889710073</v>
      </c>
      <c r="I39918" s="25">
        <v>369198910050190</v>
      </c>
    </row>
    <row r="39919" spans="1:9" x14ac:dyDescent="0.25">
      <c r="A39919" s="25">
        <v>239965771589157</v>
      </c>
      <c r="I39919" s="25">
        <v>886578876156308</v>
      </c>
    </row>
    <row r="39920" spans="1:9" x14ac:dyDescent="0.25">
      <c r="A39920" s="25">
        <v>836724077646184</v>
      </c>
      <c r="I39920" s="25">
        <v>790993091493872</v>
      </c>
    </row>
    <row r="39921" spans="1:9" x14ac:dyDescent="0.25">
      <c r="A39921" s="25">
        <v>721433260910200</v>
      </c>
      <c r="I39921" s="25">
        <v>981431466474938</v>
      </c>
    </row>
    <row r="39922" spans="1:9" x14ac:dyDescent="0.25">
      <c r="A39922" s="25">
        <v>813469458134186</v>
      </c>
      <c r="I39922" s="25">
        <v>512757743521217</v>
      </c>
    </row>
    <row r="39923" spans="1:9" x14ac:dyDescent="0.25">
      <c r="A39923" s="25">
        <v>964420267242766</v>
      </c>
      <c r="I39923" s="25">
        <v>706084320616979</v>
      </c>
    </row>
    <row r="39924" spans="1:9" x14ac:dyDescent="0.25">
      <c r="A39924" s="25">
        <v>772767128075040</v>
      </c>
      <c r="I39924" s="25">
        <v>555471491335366</v>
      </c>
    </row>
    <row r="39925" spans="1:9" x14ac:dyDescent="0.25">
      <c r="A39925" s="25">
        <v>230296593333328</v>
      </c>
      <c r="I39925" s="25">
        <v>620844033752927</v>
      </c>
    </row>
    <row r="39926" spans="1:9" x14ac:dyDescent="0.25">
      <c r="A39926" s="25">
        <v>375226330701284</v>
      </c>
      <c r="I39926" s="25">
        <v>982685882940400</v>
      </c>
    </row>
    <row r="39927" spans="1:9" x14ac:dyDescent="0.25">
      <c r="A39927" s="25">
        <v>143283122250787</v>
      </c>
      <c r="I39927" s="25">
        <v>894687971983400</v>
      </c>
    </row>
    <row r="39928" spans="1:9" x14ac:dyDescent="0.25">
      <c r="A39928" s="25">
        <v>404158984640724</v>
      </c>
      <c r="I39928" s="25">
        <v>284903566541373</v>
      </c>
    </row>
    <row r="39929" spans="1:9" x14ac:dyDescent="0.25">
      <c r="A39929" s="25">
        <v>993375792317916</v>
      </c>
      <c r="I39929" s="25">
        <v>744752248978948</v>
      </c>
    </row>
    <row r="39930" spans="1:9" x14ac:dyDescent="0.25">
      <c r="A39930" s="25">
        <v>893125167346392</v>
      </c>
      <c r="I39930" s="25">
        <v>431702567689684</v>
      </c>
    </row>
    <row r="39931" spans="1:9" x14ac:dyDescent="0.25">
      <c r="A39931" s="25">
        <v>743441583241110</v>
      </c>
      <c r="I39931" s="25">
        <v>860042623820882</v>
      </c>
    </row>
    <row r="39932" spans="1:9" x14ac:dyDescent="0.25">
      <c r="A39932" s="25">
        <v>955521396078474</v>
      </c>
      <c r="I39932" s="25">
        <v>170001834794690</v>
      </c>
    </row>
    <row r="39933" spans="1:9" x14ac:dyDescent="0.25">
      <c r="A39933" s="25">
        <v>298694702552140</v>
      </c>
      <c r="I39933" s="25">
        <v>903917045687033</v>
      </c>
    </row>
    <row r="39934" spans="1:9" x14ac:dyDescent="0.25">
      <c r="A39934" s="25">
        <v>319459639756073</v>
      </c>
      <c r="I39934" s="25">
        <v>791864882034728</v>
      </c>
    </row>
    <row r="39935" spans="1:9" x14ac:dyDescent="0.25">
      <c r="A39935" s="25">
        <v>425697982957546</v>
      </c>
      <c r="I39935" s="25">
        <v>813239229641716</v>
      </c>
    </row>
    <row r="39936" spans="1:9" x14ac:dyDescent="0.25">
      <c r="A39936" s="25">
        <v>403754480582796</v>
      </c>
      <c r="I39936" s="25">
        <v>587167910439456</v>
      </c>
    </row>
    <row r="39937" spans="1:9" x14ac:dyDescent="0.25">
      <c r="A39937" s="25">
        <v>799715033031176</v>
      </c>
      <c r="I39937" s="25">
        <v>480221954571476</v>
      </c>
    </row>
    <row r="39938" spans="1:9" x14ac:dyDescent="0.25">
      <c r="A39938" s="25">
        <v>636983677833259</v>
      </c>
      <c r="I39938" s="25">
        <v>605612626738075</v>
      </c>
    </row>
    <row r="39939" spans="1:9" x14ac:dyDescent="0.25">
      <c r="A39939" s="25">
        <v>288666465023548</v>
      </c>
      <c r="I39939" s="25">
        <v>272942125135710</v>
      </c>
    </row>
    <row r="39940" spans="1:9" x14ac:dyDescent="0.25">
      <c r="A39940" s="25">
        <v>414327922057023</v>
      </c>
      <c r="I39940" s="25">
        <v>217768887046619</v>
      </c>
    </row>
    <row r="39941" spans="1:9" x14ac:dyDescent="0.25">
      <c r="A39941" s="25">
        <v>865518794744263</v>
      </c>
      <c r="I39941" s="25">
        <v>749439583811670</v>
      </c>
    </row>
    <row r="39942" spans="1:9" x14ac:dyDescent="0.25">
      <c r="A39942" s="25">
        <v>265415832896937</v>
      </c>
      <c r="I39942" s="25">
        <v>827875020614000</v>
      </c>
    </row>
    <row r="39943" spans="1:9" x14ac:dyDescent="0.25">
      <c r="A39943" s="25">
        <v>869828542502350</v>
      </c>
      <c r="I39943" s="25">
        <v>350727947578797</v>
      </c>
    </row>
    <row r="39944" spans="1:9" x14ac:dyDescent="0.25">
      <c r="A39944" s="25">
        <v>159065787688604</v>
      </c>
      <c r="I39944" s="25">
        <v>267882367130188</v>
      </c>
    </row>
    <row r="39945" spans="1:9" x14ac:dyDescent="0.25">
      <c r="A39945" s="25">
        <v>648225276661786</v>
      </c>
      <c r="I39945" s="25">
        <v>412884639811773</v>
      </c>
    </row>
    <row r="39946" spans="1:9" x14ac:dyDescent="0.25">
      <c r="A39946" s="25">
        <v>391257774323156</v>
      </c>
      <c r="I39946" s="25">
        <v>819179636836400</v>
      </c>
    </row>
    <row r="39947" spans="1:9" x14ac:dyDescent="0.25">
      <c r="A39947" s="25">
        <v>805962557098126</v>
      </c>
      <c r="I39947" s="25">
        <v>246039755557360</v>
      </c>
    </row>
    <row r="39948" spans="1:9" x14ac:dyDescent="0.25">
      <c r="A39948" s="25">
        <v>608054689514558</v>
      </c>
      <c r="I39948" s="25">
        <v>740451517950803</v>
      </c>
    </row>
    <row r="39949" spans="1:9" x14ac:dyDescent="0.25">
      <c r="A39949" s="25">
        <v>433538264032662</v>
      </c>
      <c r="I39949" s="25">
        <v>762315760157046</v>
      </c>
    </row>
    <row r="39950" spans="1:9" x14ac:dyDescent="0.25">
      <c r="A39950" s="25">
        <v>338826144374541</v>
      </c>
      <c r="I39950" s="25">
        <v>857512072717764</v>
      </c>
    </row>
    <row r="39951" spans="1:9" x14ac:dyDescent="0.25">
      <c r="A39951" s="25">
        <v>755224544616197</v>
      </c>
      <c r="I39951" s="25">
        <v>650308081267357</v>
      </c>
    </row>
    <row r="39952" spans="1:9" x14ac:dyDescent="0.25">
      <c r="A39952" s="25">
        <v>469680855970092</v>
      </c>
      <c r="I39952" s="25">
        <v>677604325433941</v>
      </c>
    </row>
    <row r="39953" spans="1:9" x14ac:dyDescent="0.25">
      <c r="A39953" s="25">
        <v>136194118232030</v>
      </c>
      <c r="I39953" s="25">
        <v>725726751070841</v>
      </c>
    </row>
    <row r="39954" spans="1:9" x14ac:dyDescent="0.25">
      <c r="A39954" s="25">
        <v>993362177270525</v>
      </c>
      <c r="I39954" s="25">
        <v>685138177641711</v>
      </c>
    </row>
    <row r="39955" spans="1:9" x14ac:dyDescent="0.25">
      <c r="A39955" s="25">
        <v>875544441911147</v>
      </c>
      <c r="I39955" s="25">
        <v>803905833765453</v>
      </c>
    </row>
    <row r="39956" spans="1:9" x14ac:dyDescent="0.25">
      <c r="A39956" s="25">
        <v>637312752318285</v>
      </c>
      <c r="I39956" s="25">
        <v>191016890057536</v>
      </c>
    </row>
    <row r="39957" spans="1:9" x14ac:dyDescent="0.25">
      <c r="A39957" s="25">
        <v>533020020668841</v>
      </c>
      <c r="I39957" s="25">
        <v>257968690289943</v>
      </c>
    </row>
    <row r="39958" spans="1:9" x14ac:dyDescent="0.25">
      <c r="A39958" s="25">
        <v>439401913192217</v>
      </c>
      <c r="I39958" s="25">
        <v>671281436850612</v>
      </c>
    </row>
    <row r="39959" spans="1:9" x14ac:dyDescent="0.25">
      <c r="A39959" s="25">
        <v>752199142123262</v>
      </c>
      <c r="I39959" s="25">
        <v>247036511664025</v>
      </c>
    </row>
    <row r="39960" spans="1:9" x14ac:dyDescent="0.25">
      <c r="A39960" s="25">
        <v>529372773751395</v>
      </c>
      <c r="I39960" s="25">
        <v>634817058863471</v>
      </c>
    </row>
    <row r="39961" spans="1:9" x14ac:dyDescent="0.25">
      <c r="A39961" s="25">
        <v>223257602168273</v>
      </c>
      <c r="I39961" s="25">
        <v>796114158878039</v>
      </c>
    </row>
    <row r="39962" spans="1:9" x14ac:dyDescent="0.25">
      <c r="A39962" s="25">
        <v>886075586197683</v>
      </c>
      <c r="I39962" s="25">
        <v>748077709386986</v>
      </c>
    </row>
    <row r="39963" spans="1:9" x14ac:dyDescent="0.25">
      <c r="A39963" s="25">
        <v>306474521974292</v>
      </c>
      <c r="I39963" s="25">
        <v>316181313397828</v>
      </c>
    </row>
    <row r="39964" spans="1:9" x14ac:dyDescent="0.25">
      <c r="A39964" s="25">
        <v>850364023069283</v>
      </c>
      <c r="I39964" s="25">
        <v>132666346769552</v>
      </c>
    </row>
    <row r="39965" spans="1:9" x14ac:dyDescent="0.25">
      <c r="A39965" s="25">
        <v>933151786875081</v>
      </c>
      <c r="I39965" s="25">
        <v>225444738865223</v>
      </c>
    </row>
    <row r="39966" spans="1:9" x14ac:dyDescent="0.25">
      <c r="A39966" s="25">
        <v>238179877747521</v>
      </c>
      <c r="I39966" s="25">
        <v>295643991289795</v>
      </c>
    </row>
    <row r="39967" spans="1:9" x14ac:dyDescent="0.25">
      <c r="A39967" s="25">
        <v>916499043097934</v>
      </c>
      <c r="I39967" s="25">
        <v>561675256921106</v>
      </c>
    </row>
    <row r="39968" spans="1:9" x14ac:dyDescent="0.25">
      <c r="A39968" s="25">
        <v>832856103907667</v>
      </c>
      <c r="I39968" s="25">
        <v>768547079513384</v>
      </c>
    </row>
    <row r="39969" spans="1:9" x14ac:dyDescent="0.25">
      <c r="A39969" s="25">
        <v>702966352482233</v>
      </c>
      <c r="I39969" s="25">
        <v>785294573433477</v>
      </c>
    </row>
    <row r="39970" spans="1:9" x14ac:dyDescent="0.25">
      <c r="A39970" s="25">
        <v>835080914090918</v>
      </c>
      <c r="I39970" s="25">
        <v>487247506883154</v>
      </c>
    </row>
    <row r="39971" spans="1:9" x14ac:dyDescent="0.25">
      <c r="A39971" s="25">
        <v>744012693912998</v>
      </c>
      <c r="I39971" s="25">
        <v>504443632090871</v>
      </c>
    </row>
    <row r="39972" spans="1:9" x14ac:dyDescent="0.25">
      <c r="A39972" s="25">
        <v>454063147214905</v>
      </c>
      <c r="I39972" s="25">
        <v>408033800330072</v>
      </c>
    </row>
    <row r="39973" spans="1:9" x14ac:dyDescent="0.25">
      <c r="A39973" s="25">
        <v>131522516827557</v>
      </c>
      <c r="I39973" s="25">
        <v>550635892344047</v>
      </c>
    </row>
    <row r="39974" spans="1:9" x14ac:dyDescent="0.25">
      <c r="A39974" s="25">
        <v>391753640260958</v>
      </c>
      <c r="I39974" s="25">
        <v>980845452673499</v>
      </c>
    </row>
    <row r="39975" spans="1:9" x14ac:dyDescent="0.25">
      <c r="A39975" s="25">
        <v>350093078942861</v>
      </c>
      <c r="I39975" s="25">
        <v>702233649146477</v>
      </c>
    </row>
    <row r="39976" spans="1:9" x14ac:dyDescent="0.25">
      <c r="A39976" s="25">
        <v>746917624518848</v>
      </c>
      <c r="I39976" s="25">
        <v>840739179838234</v>
      </c>
    </row>
    <row r="39977" spans="1:9" x14ac:dyDescent="0.25">
      <c r="A39977" s="25">
        <v>120717778942367</v>
      </c>
      <c r="I39977" s="25">
        <v>554306991716578</v>
      </c>
    </row>
    <row r="39978" spans="1:9" x14ac:dyDescent="0.25">
      <c r="A39978" s="25">
        <v>777376291288655</v>
      </c>
      <c r="I39978" s="25">
        <v>393733090373596</v>
      </c>
    </row>
    <row r="39979" spans="1:9" x14ac:dyDescent="0.25">
      <c r="A39979" s="25">
        <v>946925846433208</v>
      </c>
      <c r="I39979" s="25">
        <v>515564117840856</v>
      </c>
    </row>
    <row r="39980" spans="1:9" x14ac:dyDescent="0.25">
      <c r="A39980" s="25">
        <v>414895826696252</v>
      </c>
      <c r="I39980" s="25">
        <v>834114321523181</v>
      </c>
    </row>
    <row r="39981" spans="1:9" x14ac:dyDescent="0.25">
      <c r="A39981" s="25">
        <v>849424563257275</v>
      </c>
      <c r="I39981" s="25">
        <v>630163290772846</v>
      </c>
    </row>
    <row r="39982" spans="1:9" x14ac:dyDescent="0.25">
      <c r="A39982" s="25">
        <v>219063969992790</v>
      </c>
      <c r="I39982" s="25">
        <v>948616810560524</v>
      </c>
    </row>
    <row r="39983" spans="1:9" x14ac:dyDescent="0.25">
      <c r="A39983" s="25">
        <v>820937256702792</v>
      </c>
      <c r="I39983" s="25">
        <v>623087975868925</v>
      </c>
    </row>
    <row r="39984" spans="1:9" x14ac:dyDescent="0.25">
      <c r="A39984" s="25">
        <v>764117406785338</v>
      </c>
      <c r="I39984" s="25">
        <v>617828287657690</v>
      </c>
    </row>
    <row r="39985" spans="1:9" x14ac:dyDescent="0.25">
      <c r="A39985" s="25">
        <v>933597503674647</v>
      </c>
      <c r="I39985" s="25">
        <v>442152481953069</v>
      </c>
    </row>
    <row r="39986" spans="1:9" x14ac:dyDescent="0.25">
      <c r="A39986" s="25">
        <v>774986945227314</v>
      </c>
      <c r="I39986" s="25">
        <v>686677535271868</v>
      </c>
    </row>
    <row r="39987" spans="1:9" x14ac:dyDescent="0.25">
      <c r="A39987" s="25">
        <v>608160337845700</v>
      </c>
      <c r="I39987" s="25">
        <v>277674486268657</v>
      </c>
    </row>
    <row r="39988" spans="1:9" x14ac:dyDescent="0.25">
      <c r="A39988" s="25">
        <v>793792059292575</v>
      </c>
      <c r="I39988" s="25">
        <v>724644958149619</v>
      </c>
    </row>
    <row r="39989" spans="1:9" x14ac:dyDescent="0.25">
      <c r="A39989" s="25">
        <v>193700956091707</v>
      </c>
      <c r="I39989" s="25">
        <v>130863806521293</v>
      </c>
    </row>
    <row r="39990" spans="1:9" x14ac:dyDescent="0.25">
      <c r="A39990" s="25">
        <v>342103985637473</v>
      </c>
      <c r="I39990" s="25">
        <v>690897675810449</v>
      </c>
    </row>
    <row r="39991" spans="1:9" x14ac:dyDescent="0.25">
      <c r="A39991" s="25">
        <v>264630950246340</v>
      </c>
      <c r="I39991" s="25">
        <v>835996251260501</v>
      </c>
    </row>
    <row r="39992" spans="1:9" x14ac:dyDescent="0.25">
      <c r="A39992" s="25">
        <v>303970315128597</v>
      </c>
      <c r="I39992" s="25">
        <v>383548801538711</v>
      </c>
    </row>
    <row r="39993" spans="1:9" x14ac:dyDescent="0.25">
      <c r="A39993" s="25">
        <v>897450916688714</v>
      </c>
      <c r="I39993" s="25">
        <v>350961621917796</v>
      </c>
    </row>
    <row r="39994" spans="1:9" x14ac:dyDescent="0.25">
      <c r="A39994" s="25">
        <v>770529302263225</v>
      </c>
      <c r="I39994" s="25">
        <v>713924145352186</v>
      </c>
    </row>
    <row r="39995" spans="1:9" x14ac:dyDescent="0.25">
      <c r="A39995" s="25">
        <v>832862050096114</v>
      </c>
      <c r="I39995" s="25">
        <v>451589348988125</v>
      </c>
    </row>
    <row r="39996" spans="1:9" x14ac:dyDescent="0.25">
      <c r="A39996" s="25">
        <v>103532117536670</v>
      </c>
      <c r="I39996" s="25">
        <v>382676512156666</v>
      </c>
    </row>
    <row r="39997" spans="1:9" x14ac:dyDescent="0.25">
      <c r="A39997" s="25">
        <v>761790532249864</v>
      </c>
      <c r="I39997" s="25">
        <v>326766622857028</v>
      </c>
    </row>
    <row r="39998" spans="1:9" x14ac:dyDescent="0.25">
      <c r="A39998" s="25">
        <v>942424912921971</v>
      </c>
      <c r="I39998" s="25">
        <v>383839041224833</v>
      </c>
    </row>
    <row r="39999" spans="1:9" x14ac:dyDescent="0.25">
      <c r="A39999" s="25">
        <v>665360288062899</v>
      </c>
      <c r="I39999" s="25">
        <v>443718403567853</v>
      </c>
    </row>
    <row r="40000" spans="1:9" x14ac:dyDescent="0.25">
      <c r="A40000" s="25">
        <v>304836151432888</v>
      </c>
      <c r="I40000" s="25">
        <v>745721385876796</v>
      </c>
    </row>
    <row r="40001" spans="1:9" x14ac:dyDescent="0.25">
      <c r="A40001" s="25">
        <v>409211744905174</v>
      </c>
      <c r="I40001" s="25">
        <v>163705186572675</v>
      </c>
    </row>
    <row r="40002" spans="1:9" x14ac:dyDescent="0.25">
      <c r="A40002" s="25">
        <v>470546026082927</v>
      </c>
      <c r="I40002" s="25">
        <v>666023842387963</v>
      </c>
    </row>
    <row r="40003" spans="1:9" x14ac:dyDescent="0.25">
      <c r="A40003" s="25">
        <v>427737795594406</v>
      </c>
      <c r="I40003" s="25">
        <v>505782184053451</v>
      </c>
    </row>
    <row r="40004" spans="1:9" x14ac:dyDescent="0.25">
      <c r="A40004" s="25">
        <v>658696450176587</v>
      </c>
      <c r="I40004" s="25">
        <v>279306669046413</v>
      </c>
    </row>
    <row r="40005" spans="1:9" x14ac:dyDescent="0.25">
      <c r="A40005" s="25">
        <v>630105999435880</v>
      </c>
      <c r="I40005" s="25">
        <v>856191452023222</v>
      </c>
    </row>
    <row r="40006" spans="1:9" x14ac:dyDescent="0.25">
      <c r="A40006" s="25">
        <v>208712539800445</v>
      </c>
      <c r="I40006" s="25">
        <v>945668708894021</v>
      </c>
    </row>
    <row r="40007" spans="1:9" x14ac:dyDescent="0.25">
      <c r="A40007" s="25">
        <v>779704375813529</v>
      </c>
      <c r="I40007" s="25">
        <v>909695739762013</v>
      </c>
    </row>
    <row r="40008" spans="1:9" x14ac:dyDescent="0.25">
      <c r="A40008" s="25">
        <v>949640598694421</v>
      </c>
      <c r="I40008" s="25">
        <v>282128332493225</v>
      </c>
    </row>
    <row r="40009" spans="1:9" x14ac:dyDescent="0.25">
      <c r="A40009" s="25">
        <v>749369973559598</v>
      </c>
      <c r="I40009" s="25">
        <v>994281415784484</v>
      </c>
    </row>
    <row r="40010" spans="1:9" x14ac:dyDescent="0.25">
      <c r="A40010" s="25">
        <v>602949835411110</v>
      </c>
      <c r="I40010" s="25">
        <v>889519275089628</v>
      </c>
    </row>
    <row r="40011" spans="1:9" x14ac:dyDescent="0.25">
      <c r="A40011" s="25">
        <v>841217047343074</v>
      </c>
      <c r="I40011" s="25">
        <v>731409311279818</v>
      </c>
    </row>
    <row r="40012" spans="1:9" x14ac:dyDescent="0.25">
      <c r="A40012" s="25">
        <v>205910818033340</v>
      </c>
      <c r="I40012" s="25">
        <v>406111036240805</v>
      </c>
    </row>
    <row r="40013" spans="1:9" x14ac:dyDescent="0.25">
      <c r="A40013" s="25">
        <v>998958261018462</v>
      </c>
      <c r="I40013" s="25">
        <v>956824926524797</v>
      </c>
    </row>
    <row r="40014" spans="1:9" x14ac:dyDescent="0.25">
      <c r="A40014" s="25">
        <v>851051330981948</v>
      </c>
      <c r="I40014" s="25">
        <v>243476407095887</v>
      </c>
    </row>
    <row r="40015" spans="1:9" x14ac:dyDescent="0.25">
      <c r="A40015" s="25">
        <v>766039483615583</v>
      </c>
      <c r="I40015" s="25">
        <v>470873139759551</v>
      </c>
    </row>
    <row r="40016" spans="1:9" x14ac:dyDescent="0.25">
      <c r="A40016" s="25">
        <v>455920888593682</v>
      </c>
      <c r="I40016" s="25">
        <v>119858137994777</v>
      </c>
    </row>
    <row r="40017" spans="1:9" x14ac:dyDescent="0.25">
      <c r="A40017" s="25">
        <v>218098776334548</v>
      </c>
      <c r="I40017" s="25">
        <v>365723181843613</v>
      </c>
    </row>
    <row r="40018" spans="1:9" x14ac:dyDescent="0.25">
      <c r="A40018" s="25">
        <v>373933297110941</v>
      </c>
      <c r="I40018" s="25">
        <v>300498978960828</v>
      </c>
    </row>
    <row r="40019" spans="1:9" x14ac:dyDescent="0.25">
      <c r="A40019" s="25">
        <v>897390001994999</v>
      </c>
      <c r="I40019" s="25">
        <v>892124612883048</v>
      </c>
    </row>
    <row r="40020" spans="1:9" x14ac:dyDescent="0.25">
      <c r="A40020" s="25">
        <v>735532901703562</v>
      </c>
      <c r="I40020" s="25">
        <v>942162706884422</v>
      </c>
    </row>
    <row r="40021" spans="1:9" x14ac:dyDescent="0.25">
      <c r="A40021" s="25">
        <v>166863140611835</v>
      </c>
      <c r="I40021" s="25">
        <v>273571697272810</v>
      </c>
    </row>
    <row r="40022" spans="1:9" x14ac:dyDescent="0.25">
      <c r="A40022" s="25">
        <v>332024876377685</v>
      </c>
      <c r="I40022" s="25">
        <v>522229650188387</v>
      </c>
    </row>
    <row r="40023" spans="1:9" x14ac:dyDescent="0.25">
      <c r="A40023" s="25">
        <v>430638806964705</v>
      </c>
      <c r="I40023" s="25">
        <v>328529209237577</v>
      </c>
    </row>
    <row r="40024" spans="1:9" x14ac:dyDescent="0.25">
      <c r="A40024" s="25">
        <v>477857840010161</v>
      </c>
      <c r="I40024" s="25">
        <v>893856081047072</v>
      </c>
    </row>
    <row r="40025" spans="1:9" x14ac:dyDescent="0.25">
      <c r="A40025" s="25">
        <v>352526188931120</v>
      </c>
      <c r="I40025" s="25">
        <v>181399418536532</v>
      </c>
    </row>
    <row r="40026" spans="1:9" x14ac:dyDescent="0.25">
      <c r="A40026" s="25">
        <v>820416962307302</v>
      </c>
      <c r="I40026" s="25">
        <v>671521156129416</v>
      </c>
    </row>
    <row r="40027" spans="1:9" x14ac:dyDescent="0.25">
      <c r="A40027" s="25">
        <v>733362633220265</v>
      </c>
      <c r="I40027" s="25">
        <v>708589695416686</v>
      </c>
    </row>
    <row r="40028" spans="1:9" x14ac:dyDescent="0.25">
      <c r="A40028" s="25">
        <v>790241776328785</v>
      </c>
      <c r="I40028" s="25">
        <v>253568926224118</v>
      </c>
    </row>
    <row r="40029" spans="1:9" x14ac:dyDescent="0.25">
      <c r="A40029" s="25">
        <v>778592201502076</v>
      </c>
      <c r="I40029" s="25">
        <v>686852929410994</v>
      </c>
    </row>
    <row r="40030" spans="1:9" x14ac:dyDescent="0.25">
      <c r="A40030" s="25">
        <v>688174824038707</v>
      </c>
      <c r="I40030" s="25">
        <v>340762437376017</v>
      </c>
    </row>
    <row r="40031" spans="1:9" x14ac:dyDescent="0.25">
      <c r="A40031" s="25">
        <v>321561799813047</v>
      </c>
      <c r="I40031" s="25">
        <v>491689706218810</v>
      </c>
    </row>
    <row r="40032" spans="1:9" x14ac:dyDescent="0.25">
      <c r="A40032" s="25">
        <v>246805905103274</v>
      </c>
      <c r="I40032" s="25">
        <v>341266520139780</v>
      </c>
    </row>
    <row r="40033" spans="1:9" x14ac:dyDescent="0.25">
      <c r="A40033" s="25">
        <v>208626383919982</v>
      </c>
      <c r="I40033" s="25">
        <v>615955946636486</v>
      </c>
    </row>
    <row r="40034" spans="1:9" x14ac:dyDescent="0.25">
      <c r="A40034" s="25">
        <v>806570752261255</v>
      </c>
      <c r="I40034" s="25">
        <v>175314522025404</v>
      </c>
    </row>
    <row r="40035" spans="1:9" x14ac:dyDescent="0.25">
      <c r="A40035" s="25">
        <v>794437175016253</v>
      </c>
      <c r="I40035" s="25">
        <v>306573974273566</v>
      </c>
    </row>
    <row r="40036" spans="1:9" x14ac:dyDescent="0.25">
      <c r="A40036" s="25">
        <v>272392880234985</v>
      </c>
      <c r="I40036" s="25">
        <v>910915718697569</v>
      </c>
    </row>
    <row r="40037" spans="1:9" x14ac:dyDescent="0.25">
      <c r="A40037" s="25">
        <v>419525310121495</v>
      </c>
      <c r="I40037" s="25">
        <v>567412459584092</v>
      </c>
    </row>
    <row r="40038" spans="1:9" x14ac:dyDescent="0.25">
      <c r="A40038" s="25">
        <v>126359731517279</v>
      </c>
      <c r="I40038" s="25">
        <v>193369145299888</v>
      </c>
    </row>
    <row r="40039" spans="1:9" x14ac:dyDescent="0.25">
      <c r="A40039" s="25">
        <v>780199782767021</v>
      </c>
      <c r="I40039" s="25">
        <v>939193062593317</v>
      </c>
    </row>
    <row r="40040" spans="1:9" x14ac:dyDescent="0.25">
      <c r="A40040" s="25">
        <v>611582402182223</v>
      </c>
      <c r="I40040" s="25">
        <v>650851197438220</v>
      </c>
    </row>
    <row r="40041" spans="1:9" x14ac:dyDescent="0.25">
      <c r="A40041" s="25">
        <v>400684919455199</v>
      </c>
      <c r="I40041" s="25">
        <v>379156771243380</v>
      </c>
    </row>
    <row r="40042" spans="1:9" x14ac:dyDescent="0.25">
      <c r="A40042" s="25">
        <v>275122202594792</v>
      </c>
      <c r="I40042" s="25">
        <v>957288512757971</v>
      </c>
    </row>
    <row r="40043" spans="1:9" x14ac:dyDescent="0.25">
      <c r="A40043" s="25">
        <v>901407858388704</v>
      </c>
      <c r="I40043" s="25">
        <v>371647803045369</v>
      </c>
    </row>
    <row r="40044" spans="1:9" x14ac:dyDescent="0.25">
      <c r="A40044" s="25">
        <v>632339776711132</v>
      </c>
      <c r="I40044" s="25">
        <v>978462259149310</v>
      </c>
    </row>
    <row r="40045" spans="1:9" x14ac:dyDescent="0.25">
      <c r="A40045" s="25">
        <v>100711575132077</v>
      </c>
      <c r="I40045" s="25">
        <v>965093532454935</v>
      </c>
    </row>
    <row r="40046" spans="1:9" x14ac:dyDescent="0.25">
      <c r="A40046" s="25">
        <v>421809460013807</v>
      </c>
      <c r="I40046" s="25">
        <v>343912408444511</v>
      </c>
    </row>
    <row r="40047" spans="1:9" x14ac:dyDescent="0.25">
      <c r="A40047" s="25">
        <v>477422779127136</v>
      </c>
      <c r="I40047" s="25">
        <v>249409568178129</v>
      </c>
    </row>
    <row r="40048" spans="1:9" x14ac:dyDescent="0.25">
      <c r="A40048" s="25">
        <v>985455679335999</v>
      </c>
      <c r="I40048" s="25">
        <v>439512485552645</v>
      </c>
    </row>
    <row r="40049" spans="1:9" x14ac:dyDescent="0.25">
      <c r="A40049" s="25">
        <v>702141077773919</v>
      </c>
      <c r="I40049" s="25">
        <v>390502824139120</v>
      </c>
    </row>
    <row r="40050" spans="1:9" x14ac:dyDescent="0.25">
      <c r="A40050" s="25">
        <v>486183704470465</v>
      </c>
      <c r="I40050" s="25">
        <v>453127800538244</v>
      </c>
    </row>
    <row r="40051" spans="1:9" x14ac:dyDescent="0.25">
      <c r="A40051" s="25">
        <v>313704741832111</v>
      </c>
      <c r="I40051" s="25">
        <v>553891420872840</v>
      </c>
    </row>
    <row r="40052" spans="1:9" x14ac:dyDescent="0.25">
      <c r="A40052" s="25">
        <v>613303879027707</v>
      </c>
      <c r="I40052" s="25">
        <v>185685380816408</v>
      </c>
    </row>
    <row r="40053" spans="1:9" x14ac:dyDescent="0.25">
      <c r="A40053" s="25">
        <v>253165501866642</v>
      </c>
      <c r="I40053" s="25">
        <v>662443422780911</v>
      </c>
    </row>
    <row r="40054" spans="1:9" x14ac:dyDescent="0.25">
      <c r="A40054" s="25">
        <v>467223190161514</v>
      </c>
      <c r="I40054" s="25">
        <v>867587535270680</v>
      </c>
    </row>
    <row r="40055" spans="1:9" x14ac:dyDescent="0.25">
      <c r="A40055" s="25">
        <v>968643052843052</v>
      </c>
      <c r="I40055" s="25">
        <v>621406018850541</v>
      </c>
    </row>
    <row r="40056" spans="1:9" x14ac:dyDescent="0.25">
      <c r="A40056" s="25">
        <v>152193069068057</v>
      </c>
      <c r="I40056" s="25">
        <v>489365575316890</v>
      </c>
    </row>
    <row r="40057" spans="1:9" x14ac:dyDescent="0.25">
      <c r="A40057" s="25">
        <v>526586042590864</v>
      </c>
      <c r="I40057" s="25">
        <v>707566881231525</v>
      </c>
    </row>
    <row r="40058" spans="1:9" x14ac:dyDescent="0.25">
      <c r="A40058" s="25">
        <v>179665167179744</v>
      </c>
      <c r="I40058" s="25">
        <v>541651576064119</v>
      </c>
    </row>
    <row r="40059" spans="1:9" x14ac:dyDescent="0.25">
      <c r="A40059" s="25">
        <v>773507980772192</v>
      </c>
      <c r="I40059" s="25">
        <v>499479250115640</v>
      </c>
    </row>
    <row r="40060" spans="1:9" x14ac:dyDescent="0.25">
      <c r="A40060" s="25">
        <v>487616879165529</v>
      </c>
      <c r="I40060" s="25">
        <v>650974356817311</v>
      </c>
    </row>
    <row r="40061" spans="1:9" x14ac:dyDescent="0.25">
      <c r="A40061" s="25">
        <v>930544321766183</v>
      </c>
      <c r="I40061" s="25">
        <v>297448849877068</v>
      </c>
    </row>
    <row r="40062" spans="1:9" x14ac:dyDescent="0.25">
      <c r="A40062" s="25">
        <v>534868903354581</v>
      </c>
      <c r="I40062" s="25">
        <v>693989498566649</v>
      </c>
    </row>
    <row r="40063" spans="1:9" x14ac:dyDescent="0.25">
      <c r="A40063" s="25">
        <v>986906371513236</v>
      </c>
      <c r="I40063" s="25">
        <v>189808310978634</v>
      </c>
    </row>
    <row r="40064" spans="1:9" x14ac:dyDescent="0.25">
      <c r="A40064" s="25">
        <v>806089307563024</v>
      </c>
      <c r="I40064" s="25">
        <v>361629190974621</v>
      </c>
    </row>
    <row r="40065" spans="1:9" x14ac:dyDescent="0.25">
      <c r="A40065" s="25">
        <v>563944379280981</v>
      </c>
      <c r="I40065" s="25">
        <v>769136719441022</v>
      </c>
    </row>
    <row r="40066" spans="1:9" x14ac:dyDescent="0.25">
      <c r="A40066" s="25">
        <v>524866321463225</v>
      </c>
      <c r="I40066" s="25">
        <v>177866545159607</v>
      </c>
    </row>
    <row r="40067" spans="1:9" x14ac:dyDescent="0.25">
      <c r="A40067" s="25">
        <v>795063980280308</v>
      </c>
      <c r="I40067" s="25">
        <v>977636348429962</v>
      </c>
    </row>
    <row r="40068" spans="1:9" x14ac:dyDescent="0.25">
      <c r="A40068" s="25">
        <v>324751237408670</v>
      </c>
      <c r="I40068" s="25">
        <v>351667067586430</v>
      </c>
    </row>
    <row r="40069" spans="1:9" x14ac:dyDescent="0.25">
      <c r="A40069" s="25">
        <v>463421531067967</v>
      </c>
      <c r="I40069" s="25">
        <v>975938568674307</v>
      </c>
    </row>
    <row r="40070" spans="1:9" x14ac:dyDescent="0.25">
      <c r="A40070" s="25">
        <v>829948546489541</v>
      </c>
      <c r="I40070" s="25">
        <v>204438220742825</v>
      </c>
    </row>
    <row r="40071" spans="1:9" x14ac:dyDescent="0.25">
      <c r="A40071" s="25">
        <v>611995899858336</v>
      </c>
      <c r="I40071" s="25">
        <v>858337000023138</v>
      </c>
    </row>
    <row r="40072" spans="1:9" x14ac:dyDescent="0.25">
      <c r="A40072" s="25">
        <v>802232407951498</v>
      </c>
      <c r="I40072" s="25">
        <v>405521147645276</v>
      </c>
    </row>
    <row r="40073" spans="1:9" x14ac:dyDescent="0.25">
      <c r="A40073" s="25">
        <v>317182980870454</v>
      </c>
      <c r="I40073" s="25">
        <v>984428015341370</v>
      </c>
    </row>
    <row r="40074" spans="1:9" x14ac:dyDescent="0.25">
      <c r="A40074" s="25">
        <v>717306003564484</v>
      </c>
      <c r="I40074" s="25">
        <v>476448621392688</v>
      </c>
    </row>
    <row r="40075" spans="1:9" x14ac:dyDescent="0.25">
      <c r="A40075" s="25">
        <v>404569274920926</v>
      </c>
      <c r="I40075" s="25">
        <v>312522757717180</v>
      </c>
    </row>
    <row r="40076" spans="1:9" x14ac:dyDescent="0.25">
      <c r="A40076" s="25">
        <v>523678241158783</v>
      </c>
      <c r="I40076" s="25">
        <v>113573028266254</v>
      </c>
    </row>
    <row r="40077" spans="1:9" x14ac:dyDescent="0.25">
      <c r="A40077" s="25">
        <v>357010069344072</v>
      </c>
      <c r="I40077" s="25">
        <v>877596160581289</v>
      </c>
    </row>
    <row r="40078" spans="1:9" x14ac:dyDescent="0.25">
      <c r="A40078" s="25">
        <v>165478643771260</v>
      </c>
      <c r="I40078" s="25">
        <v>516833148390206</v>
      </c>
    </row>
    <row r="40079" spans="1:9" x14ac:dyDescent="0.25">
      <c r="A40079" s="25">
        <v>785409562324734</v>
      </c>
      <c r="I40079" s="25">
        <v>338065945589939</v>
      </c>
    </row>
    <row r="40080" spans="1:9" x14ac:dyDescent="0.25">
      <c r="A40080" s="25">
        <v>287807475676338</v>
      </c>
      <c r="I40080" s="25">
        <v>432525430392802</v>
      </c>
    </row>
    <row r="40081" spans="1:9" x14ac:dyDescent="0.25">
      <c r="A40081" s="25">
        <v>897676100109113</v>
      </c>
      <c r="I40081" s="25">
        <v>792336904923622</v>
      </c>
    </row>
    <row r="40082" spans="1:9" x14ac:dyDescent="0.25">
      <c r="A40082" s="25">
        <v>476994005312212</v>
      </c>
      <c r="I40082" s="25">
        <v>608917109574193</v>
      </c>
    </row>
    <row r="40083" spans="1:9" x14ac:dyDescent="0.25">
      <c r="A40083" s="25">
        <v>179830298845659</v>
      </c>
      <c r="I40083" s="25">
        <v>736487416287037</v>
      </c>
    </row>
    <row r="40084" spans="1:9" x14ac:dyDescent="0.25">
      <c r="A40084" s="25">
        <v>875883305613162</v>
      </c>
      <c r="I40084" s="25">
        <v>834231197134731</v>
      </c>
    </row>
    <row r="40085" spans="1:9" x14ac:dyDescent="0.25">
      <c r="A40085" s="25">
        <v>848917904314102</v>
      </c>
      <c r="I40085" s="25">
        <v>170787295884068</v>
      </c>
    </row>
    <row r="40086" spans="1:9" x14ac:dyDescent="0.25">
      <c r="A40086" s="25">
        <v>906717877096778</v>
      </c>
      <c r="I40086" s="25">
        <v>969159396392327</v>
      </c>
    </row>
    <row r="40087" spans="1:9" x14ac:dyDescent="0.25">
      <c r="A40087" s="25">
        <v>460641017697184</v>
      </c>
      <c r="I40087" s="25">
        <v>955668776914409</v>
      </c>
    </row>
    <row r="40088" spans="1:9" x14ac:dyDescent="0.25">
      <c r="A40088" s="25">
        <v>171012066463591</v>
      </c>
      <c r="I40088" s="25">
        <v>429969990427073</v>
      </c>
    </row>
    <row r="40089" spans="1:9" x14ac:dyDescent="0.25">
      <c r="A40089" s="25">
        <v>320729929973438</v>
      </c>
      <c r="I40089" s="25">
        <v>679808574326673</v>
      </c>
    </row>
    <row r="40090" spans="1:9" x14ac:dyDescent="0.25">
      <c r="A40090" s="25">
        <v>230433547274397</v>
      </c>
      <c r="I40090" s="25">
        <v>909895359882912</v>
      </c>
    </row>
    <row r="40091" spans="1:9" x14ac:dyDescent="0.25">
      <c r="A40091" s="25">
        <v>241345161934141</v>
      </c>
      <c r="I40091" s="25">
        <v>295568193797865</v>
      </c>
    </row>
    <row r="40092" spans="1:9" x14ac:dyDescent="0.25">
      <c r="A40092" s="25">
        <v>377884904103761</v>
      </c>
      <c r="I40092" s="25">
        <v>588622940466229</v>
      </c>
    </row>
    <row r="40093" spans="1:9" x14ac:dyDescent="0.25">
      <c r="A40093" s="25">
        <v>651949109520284</v>
      </c>
      <c r="I40093" s="25">
        <v>793755328964878</v>
      </c>
    </row>
    <row r="40094" spans="1:9" x14ac:dyDescent="0.25">
      <c r="A40094" s="25">
        <v>435413370320777</v>
      </c>
      <c r="I40094" s="25">
        <v>196903267633946</v>
      </c>
    </row>
    <row r="40095" spans="1:9" x14ac:dyDescent="0.25">
      <c r="A40095" s="25">
        <v>923061218303246</v>
      </c>
      <c r="I40095" s="25">
        <v>947394261856824</v>
      </c>
    </row>
    <row r="40096" spans="1:9" x14ac:dyDescent="0.25">
      <c r="A40096" s="25">
        <v>376213811334484</v>
      </c>
      <c r="I40096" s="25">
        <v>243006721656100</v>
      </c>
    </row>
    <row r="40097" spans="1:9" x14ac:dyDescent="0.25">
      <c r="A40097" s="25">
        <v>434985662907337</v>
      </c>
      <c r="I40097" s="25">
        <v>231784730784684</v>
      </c>
    </row>
    <row r="40098" spans="1:9" x14ac:dyDescent="0.25">
      <c r="A40098" s="25">
        <v>142226591107770</v>
      </c>
      <c r="I40098" s="25">
        <v>953714106163009</v>
      </c>
    </row>
    <row r="40099" spans="1:9" x14ac:dyDescent="0.25">
      <c r="A40099" s="25">
        <v>353741985623313</v>
      </c>
      <c r="I40099" s="25">
        <v>161643403232788</v>
      </c>
    </row>
    <row r="40100" spans="1:9" x14ac:dyDescent="0.25">
      <c r="A40100" s="25">
        <v>812156266200871</v>
      </c>
      <c r="I40100" s="25">
        <v>991535751675939</v>
      </c>
    </row>
    <row r="40101" spans="1:9" x14ac:dyDescent="0.25">
      <c r="A40101" s="25">
        <v>745748758401197</v>
      </c>
      <c r="I40101" s="25">
        <v>432854792999775</v>
      </c>
    </row>
    <row r="40102" spans="1:9" x14ac:dyDescent="0.25">
      <c r="A40102" s="25">
        <v>706344920948607</v>
      </c>
      <c r="I40102" s="25">
        <v>550841770682967</v>
      </c>
    </row>
    <row r="40103" spans="1:9" x14ac:dyDescent="0.25">
      <c r="A40103" s="25">
        <v>997409961972827</v>
      </c>
      <c r="I40103" s="25">
        <v>919065203855778</v>
      </c>
    </row>
    <row r="40104" spans="1:9" x14ac:dyDescent="0.25">
      <c r="A40104" s="25">
        <v>222685381784849</v>
      </c>
      <c r="I40104" s="25">
        <v>421824180162187</v>
      </c>
    </row>
    <row r="40105" spans="1:9" x14ac:dyDescent="0.25">
      <c r="A40105" s="25">
        <v>133919698343712</v>
      </c>
      <c r="I40105" s="25">
        <v>739517872732280</v>
      </c>
    </row>
    <row r="40106" spans="1:9" x14ac:dyDescent="0.25">
      <c r="A40106" s="25">
        <v>589056235397345</v>
      </c>
      <c r="I40106" s="25">
        <v>164832117568317</v>
      </c>
    </row>
    <row r="40107" spans="1:9" x14ac:dyDescent="0.25">
      <c r="A40107" s="25">
        <v>416061572345378</v>
      </c>
      <c r="I40107" s="25">
        <v>768573719015960</v>
      </c>
    </row>
    <row r="40108" spans="1:9" x14ac:dyDescent="0.25">
      <c r="A40108" s="25">
        <v>839651114933060</v>
      </c>
      <c r="I40108" s="25">
        <v>640617447448212</v>
      </c>
    </row>
    <row r="40109" spans="1:9" x14ac:dyDescent="0.25">
      <c r="A40109" s="25">
        <v>597720604102695</v>
      </c>
      <c r="I40109" s="25">
        <v>348386631877781</v>
      </c>
    </row>
    <row r="40110" spans="1:9" x14ac:dyDescent="0.25">
      <c r="A40110" s="25">
        <v>490278303720696</v>
      </c>
      <c r="I40110" s="25">
        <v>171405558963505</v>
      </c>
    </row>
    <row r="40111" spans="1:9" x14ac:dyDescent="0.25">
      <c r="A40111" s="25">
        <v>212655795440161</v>
      </c>
      <c r="I40111" s="25">
        <v>744262494365875</v>
      </c>
    </row>
    <row r="40112" spans="1:9" x14ac:dyDescent="0.25">
      <c r="A40112" s="25">
        <v>774992225279491</v>
      </c>
      <c r="I40112" s="25">
        <v>873797393184217</v>
      </c>
    </row>
    <row r="40113" spans="1:9" x14ac:dyDescent="0.25">
      <c r="A40113" s="25">
        <v>443673557403690</v>
      </c>
      <c r="I40113" s="25">
        <v>799346431749290</v>
      </c>
    </row>
    <row r="40114" spans="1:9" x14ac:dyDescent="0.25">
      <c r="A40114" s="25">
        <v>843484225000748</v>
      </c>
      <c r="I40114" s="25">
        <v>554502601173534</v>
      </c>
    </row>
    <row r="40115" spans="1:9" x14ac:dyDescent="0.25">
      <c r="A40115" s="25">
        <v>486641238246265</v>
      </c>
      <c r="I40115" s="25">
        <v>738758965292425</v>
      </c>
    </row>
    <row r="40116" spans="1:9" x14ac:dyDescent="0.25">
      <c r="A40116" s="25">
        <v>780967254089306</v>
      </c>
      <c r="I40116" s="25">
        <v>792739283884995</v>
      </c>
    </row>
    <row r="40117" spans="1:9" x14ac:dyDescent="0.25">
      <c r="A40117" s="25">
        <v>444310243852265</v>
      </c>
      <c r="I40117" s="25">
        <v>549604128569107</v>
      </c>
    </row>
    <row r="40118" spans="1:9" x14ac:dyDescent="0.25">
      <c r="A40118" s="25">
        <v>638439542281407</v>
      </c>
      <c r="I40118" s="25">
        <v>709506320352758</v>
      </c>
    </row>
    <row r="40119" spans="1:9" x14ac:dyDescent="0.25">
      <c r="A40119" s="25">
        <v>966863990148662</v>
      </c>
      <c r="I40119" s="25">
        <v>129774245668566</v>
      </c>
    </row>
    <row r="40120" spans="1:9" x14ac:dyDescent="0.25">
      <c r="A40120" s="25">
        <v>825038086907881</v>
      </c>
      <c r="I40120" s="25">
        <v>789073902089622</v>
      </c>
    </row>
    <row r="40121" spans="1:9" x14ac:dyDescent="0.25">
      <c r="A40121" s="25">
        <v>821556788640532</v>
      </c>
      <c r="I40121" s="25">
        <v>281507505199758</v>
      </c>
    </row>
    <row r="40122" spans="1:9" x14ac:dyDescent="0.25">
      <c r="A40122" s="25">
        <v>734208538696370</v>
      </c>
      <c r="I40122" s="25">
        <v>486727526661550</v>
      </c>
    </row>
    <row r="40123" spans="1:9" x14ac:dyDescent="0.25">
      <c r="A40123" s="25">
        <v>251340957189483</v>
      </c>
      <c r="I40123" s="25">
        <v>460647845191011</v>
      </c>
    </row>
    <row r="40124" spans="1:9" x14ac:dyDescent="0.25">
      <c r="A40124" s="25">
        <v>962467987248798</v>
      </c>
      <c r="I40124" s="25">
        <v>404324205565967</v>
      </c>
    </row>
    <row r="40125" spans="1:9" x14ac:dyDescent="0.25">
      <c r="A40125" s="25">
        <v>729114892130112</v>
      </c>
      <c r="I40125" s="25">
        <v>226115220030182</v>
      </c>
    </row>
    <row r="40126" spans="1:9" x14ac:dyDescent="0.25">
      <c r="A40126" s="25">
        <v>362245655595040</v>
      </c>
      <c r="I40126" s="25">
        <v>307573834385677</v>
      </c>
    </row>
    <row r="40127" spans="1:9" x14ac:dyDescent="0.25">
      <c r="A40127" s="25">
        <v>427157908049732</v>
      </c>
      <c r="I40127" s="25">
        <v>119098553918126</v>
      </c>
    </row>
    <row r="40128" spans="1:9" x14ac:dyDescent="0.25">
      <c r="A40128" s="25">
        <v>737254929688140</v>
      </c>
      <c r="I40128" s="25">
        <v>372434622424915</v>
      </c>
    </row>
    <row r="40129" spans="1:9" x14ac:dyDescent="0.25">
      <c r="A40129" s="25">
        <v>333078764425781</v>
      </c>
      <c r="I40129" s="25">
        <v>991645376575768</v>
      </c>
    </row>
    <row r="40130" spans="1:9" x14ac:dyDescent="0.25">
      <c r="A40130" s="25">
        <v>831922995768823</v>
      </c>
      <c r="I40130" s="25">
        <v>812092611166671</v>
      </c>
    </row>
    <row r="40131" spans="1:9" x14ac:dyDescent="0.25">
      <c r="A40131" s="25">
        <v>180712237221149</v>
      </c>
      <c r="I40131" s="25">
        <v>488434569098916</v>
      </c>
    </row>
    <row r="40132" spans="1:9" x14ac:dyDescent="0.25">
      <c r="A40132" s="25">
        <v>440257055881694</v>
      </c>
      <c r="I40132" s="25">
        <v>617794782126538</v>
      </c>
    </row>
    <row r="40133" spans="1:9" x14ac:dyDescent="0.25">
      <c r="A40133" s="25">
        <v>504606891401557</v>
      </c>
      <c r="I40133" s="25">
        <v>683606115732704</v>
      </c>
    </row>
    <row r="40134" spans="1:9" x14ac:dyDescent="0.25">
      <c r="A40134" s="25">
        <v>177415603826671</v>
      </c>
      <c r="I40134" s="25">
        <v>328952359099147</v>
      </c>
    </row>
    <row r="40135" spans="1:9" x14ac:dyDescent="0.25">
      <c r="A40135" s="25">
        <v>399783257501759</v>
      </c>
      <c r="I40135" s="25">
        <v>798038698699930</v>
      </c>
    </row>
    <row r="40136" spans="1:9" x14ac:dyDescent="0.25">
      <c r="A40136" s="25">
        <v>575470841404695</v>
      </c>
      <c r="I40136" s="25">
        <v>155671131364022</v>
      </c>
    </row>
    <row r="40137" spans="1:9" x14ac:dyDescent="0.25">
      <c r="A40137" s="25">
        <v>760688899130408</v>
      </c>
      <c r="I40137" s="25">
        <v>261528907735929</v>
      </c>
    </row>
    <row r="40138" spans="1:9" x14ac:dyDescent="0.25">
      <c r="A40138" s="25">
        <v>558519884942994</v>
      </c>
      <c r="I40138" s="25">
        <v>528494588283438</v>
      </c>
    </row>
    <row r="40139" spans="1:9" x14ac:dyDescent="0.25">
      <c r="A40139" s="25">
        <v>689554101455881</v>
      </c>
      <c r="I40139" s="25">
        <v>971931896164147</v>
      </c>
    </row>
    <row r="40140" spans="1:9" x14ac:dyDescent="0.25">
      <c r="A40140" s="25">
        <v>284715158216619</v>
      </c>
      <c r="I40140" s="25">
        <v>222066468213935</v>
      </c>
    </row>
    <row r="40141" spans="1:9" x14ac:dyDescent="0.25">
      <c r="A40141" s="25">
        <v>150367859499834</v>
      </c>
      <c r="I40141" s="25">
        <v>368241526999732</v>
      </c>
    </row>
    <row r="40142" spans="1:9" x14ac:dyDescent="0.25">
      <c r="A40142" s="25">
        <v>582372382379233</v>
      </c>
      <c r="I40142" s="25">
        <v>189096746392336</v>
      </c>
    </row>
    <row r="40143" spans="1:9" x14ac:dyDescent="0.25">
      <c r="A40143" s="25">
        <v>675675559404073</v>
      </c>
      <c r="I40143" s="25">
        <v>268238538164774</v>
      </c>
    </row>
    <row r="40144" spans="1:9" x14ac:dyDescent="0.25">
      <c r="A40144" s="25">
        <v>216051543709300</v>
      </c>
      <c r="I40144" s="25">
        <v>951694888896773</v>
      </c>
    </row>
    <row r="40145" spans="1:9" x14ac:dyDescent="0.25">
      <c r="A40145" s="25">
        <v>613889187907841</v>
      </c>
      <c r="I40145" s="25">
        <v>150233188941122</v>
      </c>
    </row>
    <row r="40146" spans="1:9" x14ac:dyDescent="0.25">
      <c r="A40146" s="25">
        <v>368919703867190</v>
      </c>
      <c r="I40146" s="25">
        <v>332032528972595</v>
      </c>
    </row>
    <row r="40147" spans="1:9" x14ac:dyDescent="0.25">
      <c r="A40147" s="25">
        <v>651093586932297</v>
      </c>
      <c r="I40147" s="25">
        <v>878311953226422</v>
      </c>
    </row>
    <row r="40148" spans="1:9" x14ac:dyDescent="0.25">
      <c r="A40148" s="25">
        <v>829684684553833</v>
      </c>
      <c r="I40148" s="25">
        <v>372201867999366</v>
      </c>
    </row>
    <row r="40149" spans="1:9" x14ac:dyDescent="0.25">
      <c r="A40149" s="25">
        <v>857023864549493</v>
      </c>
      <c r="I40149" s="25">
        <v>454365501754845</v>
      </c>
    </row>
    <row r="40150" spans="1:9" x14ac:dyDescent="0.25">
      <c r="A40150" s="25">
        <v>324614579169097</v>
      </c>
      <c r="I40150" s="25">
        <v>332871750924423</v>
      </c>
    </row>
    <row r="40151" spans="1:9" x14ac:dyDescent="0.25">
      <c r="A40151" s="25">
        <v>839067030063212</v>
      </c>
      <c r="I40151" s="25">
        <v>425961666714803</v>
      </c>
    </row>
    <row r="40152" spans="1:9" x14ac:dyDescent="0.25">
      <c r="A40152" s="25">
        <v>619612473371169</v>
      </c>
      <c r="I40152" s="25">
        <v>852485239154433</v>
      </c>
    </row>
    <row r="40153" spans="1:9" x14ac:dyDescent="0.25">
      <c r="A40153" s="25">
        <v>261831577437239</v>
      </c>
      <c r="I40153" s="25">
        <v>239888553316553</v>
      </c>
    </row>
    <row r="40154" spans="1:9" x14ac:dyDescent="0.25">
      <c r="A40154" s="25">
        <v>235644329873169</v>
      </c>
      <c r="I40154" s="25">
        <v>551875980421579</v>
      </c>
    </row>
    <row r="40155" spans="1:9" x14ac:dyDescent="0.25">
      <c r="A40155" s="25">
        <v>396155881957113</v>
      </c>
      <c r="I40155" s="25">
        <v>749043197093255</v>
      </c>
    </row>
    <row r="40156" spans="1:9" x14ac:dyDescent="0.25">
      <c r="A40156" s="25">
        <v>482117649702528</v>
      </c>
      <c r="I40156" s="25">
        <v>850061502956222</v>
      </c>
    </row>
    <row r="40157" spans="1:9" x14ac:dyDescent="0.25">
      <c r="A40157" s="25">
        <v>693714260678851</v>
      </c>
      <c r="I40157" s="25">
        <v>726432316326712</v>
      </c>
    </row>
    <row r="40158" spans="1:9" x14ac:dyDescent="0.25">
      <c r="A40158" s="25">
        <v>253201906942795</v>
      </c>
      <c r="I40158" s="25">
        <v>573002090290550</v>
      </c>
    </row>
    <row r="40159" spans="1:9" x14ac:dyDescent="0.25">
      <c r="A40159" s="25">
        <v>643523920409902</v>
      </c>
      <c r="I40159" s="25">
        <v>881129832784182</v>
      </c>
    </row>
    <row r="40160" spans="1:9" x14ac:dyDescent="0.25">
      <c r="A40160" s="25">
        <v>722558363601925</v>
      </c>
      <c r="I40160" s="25">
        <v>613697941966292</v>
      </c>
    </row>
    <row r="40161" spans="1:9" x14ac:dyDescent="0.25">
      <c r="A40161" s="25">
        <v>978153486354250</v>
      </c>
      <c r="I40161" s="25">
        <v>344264130911359</v>
      </c>
    </row>
    <row r="40162" spans="1:9" x14ac:dyDescent="0.25">
      <c r="A40162" s="25">
        <v>910813057850456</v>
      </c>
      <c r="I40162" s="25">
        <v>688056660693328</v>
      </c>
    </row>
    <row r="40163" spans="1:9" x14ac:dyDescent="0.25">
      <c r="A40163" s="25">
        <v>848172488399010</v>
      </c>
      <c r="I40163" s="25">
        <v>575996635082134</v>
      </c>
    </row>
    <row r="40164" spans="1:9" x14ac:dyDescent="0.25">
      <c r="A40164" s="25">
        <v>686612488907970</v>
      </c>
      <c r="I40164" s="25">
        <v>601026813156250</v>
      </c>
    </row>
    <row r="40165" spans="1:9" x14ac:dyDescent="0.25">
      <c r="A40165" s="25">
        <v>905415818234900</v>
      </c>
      <c r="I40165" s="25">
        <v>148896223172800</v>
      </c>
    </row>
    <row r="40166" spans="1:9" x14ac:dyDescent="0.25">
      <c r="A40166" s="25">
        <v>159167246009734</v>
      </c>
      <c r="I40166" s="25">
        <v>201448362378769</v>
      </c>
    </row>
    <row r="40167" spans="1:9" x14ac:dyDescent="0.25">
      <c r="A40167" s="25">
        <v>891857704734696</v>
      </c>
      <c r="I40167" s="25">
        <v>751221621427342</v>
      </c>
    </row>
    <row r="40168" spans="1:9" x14ac:dyDescent="0.25">
      <c r="A40168" s="25">
        <v>294889831713927</v>
      </c>
      <c r="I40168" s="25">
        <v>416185146116369</v>
      </c>
    </row>
    <row r="40169" spans="1:9" x14ac:dyDescent="0.25">
      <c r="A40169" s="25">
        <v>821163719835343</v>
      </c>
      <c r="I40169" s="25">
        <v>531181277111446</v>
      </c>
    </row>
    <row r="40170" spans="1:9" x14ac:dyDescent="0.25">
      <c r="A40170" s="25">
        <v>169378802639366</v>
      </c>
      <c r="I40170" s="25">
        <v>221221238932771</v>
      </c>
    </row>
    <row r="40171" spans="1:9" x14ac:dyDescent="0.25">
      <c r="A40171" s="25">
        <v>240403973553782</v>
      </c>
      <c r="I40171" s="25">
        <v>321922893567296</v>
      </c>
    </row>
    <row r="40172" spans="1:9" x14ac:dyDescent="0.25">
      <c r="A40172" s="25">
        <v>658171627558490</v>
      </c>
      <c r="I40172" s="25">
        <v>453271114221775</v>
      </c>
    </row>
    <row r="40173" spans="1:9" x14ac:dyDescent="0.25">
      <c r="A40173" s="25">
        <v>265688473270227</v>
      </c>
      <c r="I40173" s="25">
        <v>411013525248791</v>
      </c>
    </row>
    <row r="40174" spans="1:9" x14ac:dyDescent="0.25">
      <c r="A40174" s="25">
        <v>843283510735283</v>
      </c>
      <c r="I40174" s="25">
        <v>643246995136363</v>
      </c>
    </row>
    <row r="40175" spans="1:9" x14ac:dyDescent="0.25">
      <c r="A40175" s="25">
        <v>624739021725183</v>
      </c>
      <c r="I40175" s="25">
        <v>677197476449514</v>
      </c>
    </row>
    <row r="40176" spans="1:9" x14ac:dyDescent="0.25">
      <c r="A40176" s="25">
        <v>452171858183190</v>
      </c>
      <c r="I40176" s="25">
        <v>756971074590039</v>
      </c>
    </row>
    <row r="40177" spans="1:9" x14ac:dyDescent="0.25">
      <c r="A40177" s="25">
        <v>945986289176976</v>
      </c>
      <c r="I40177" s="25">
        <v>752537695193003</v>
      </c>
    </row>
    <row r="40178" spans="1:9" x14ac:dyDescent="0.25">
      <c r="A40178" s="25">
        <v>946057886966914</v>
      </c>
      <c r="I40178" s="25">
        <v>846388315428670</v>
      </c>
    </row>
    <row r="40179" spans="1:9" x14ac:dyDescent="0.25">
      <c r="A40179" s="25">
        <v>734207821430312</v>
      </c>
      <c r="I40179" s="25">
        <v>185317227692567</v>
      </c>
    </row>
    <row r="40180" spans="1:9" x14ac:dyDescent="0.25">
      <c r="A40180" s="25">
        <v>928050455375866</v>
      </c>
      <c r="I40180" s="25">
        <v>179851342614608</v>
      </c>
    </row>
    <row r="40181" spans="1:9" x14ac:dyDescent="0.25">
      <c r="A40181" s="25">
        <v>859814651319529</v>
      </c>
      <c r="I40181" s="25">
        <v>700525794121266</v>
      </c>
    </row>
    <row r="40182" spans="1:9" x14ac:dyDescent="0.25">
      <c r="A40182" s="25">
        <v>599544846742967</v>
      </c>
      <c r="I40182" s="25">
        <v>189882765499899</v>
      </c>
    </row>
    <row r="40183" spans="1:9" x14ac:dyDescent="0.25">
      <c r="A40183" s="25">
        <v>511455315894584</v>
      </c>
      <c r="I40183" s="25">
        <v>627332127998526</v>
      </c>
    </row>
    <row r="40184" spans="1:9" x14ac:dyDescent="0.25">
      <c r="A40184" s="25">
        <v>934417661504127</v>
      </c>
      <c r="I40184" s="25">
        <v>977718699495394</v>
      </c>
    </row>
    <row r="40185" spans="1:9" x14ac:dyDescent="0.25">
      <c r="A40185" s="25">
        <v>874494842565006</v>
      </c>
      <c r="I40185" s="25">
        <v>897197445263265</v>
      </c>
    </row>
    <row r="40186" spans="1:9" x14ac:dyDescent="0.25">
      <c r="A40186" s="25">
        <v>867575801417400</v>
      </c>
      <c r="I40186" s="25">
        <v>205173750814702</v>
      </c>
    </row>
    <row r="40187" spans="1:9" x14ac:dyDescent="0.25">
      <c r="A40187" s="25">
        <v>577563763547703</v>
      </c>
      <c r="I40187" s="25">
        <v>964576456188577</v>
      </c>
    </row>
    <row r="40188" spans="1:9" x14ac:dyDescent="0.25">
      <c r="A40188" s="25">
        <v>406933531795887</v>
      </c>
      <c r="I40188" s="25">
        <v>837579056560705</v>
      </c>
    </row>
    <row r="40189" spans="1:9" x14ac:dyDescent="0.25">
      <c r="A40189" s="25">
        <v>849463064926185</v>
      </c>
      <c r="I40189" s="25">
        <v>943139386610219</v>
      </c>
    </row>
    <row r="40190" spans="1:9" x14ac:dyDescent="0.25">
      <c r="A40190" s="25">
        <v>747344698334709</v>
      </c>
      <c r="I40190" s="25">
        <v>430357790897775</v>
      </c>
    </row>
    <row r="40191" spans="1:9" x14ac:dyDescent="0.25">
      <c r="A40191" s="25">
        <v>827748959312164</v>
      </c>
      <c r="I40191" s="25">
        <v>989174058380200</v>
      </c>
    </row>
    <row r="40192" spans="1:9" x14ac:dyDescent="0.25">
      <c r="A40192" s="25">
        <v>601716921668136</v>
      </c>
      <c r="I40192" s="25">
        <v>848092571146802</v>
      </c>
    </row>
    <row r="40193" spans="1:9" x14ac:dyDescent="0.25">
      <c r="A40193" s="25">
        <v>747603181808019</v>
      </c>
      <c r="I40193" s="25">
        <v>942003185773628</v>
      </c>
    </row>
    <row r="40194" spans="1:9" x14ac:dyDescent="0.25">
      <c r="A40194" s="25">
        <v>834813970858692</v>
      </c>
      <c r="I40194" s="25">
        <v>658277887172054</v>
      </c>
    </row>
    <row r="40195" spans="1:9" x14ac:dyDescent="0.25">
      <c r="A40195" s="25">
        <v>914942589593358</v>
      </c>
      <c r="I40195" s="25">
        <v>244845813399148</v>
      </c>
    </row>
    <row r="40196" spans="1:9" x14ac:dyDescent="0.25">
      <c r="A40196" s="25">
        <v>130015616053501</v>
      </c>
      <c r="I40196" s="25">
        <v>401995868952737</v>
      </c>
    </row>
    <row r="40197" spans="1:9" x14ac:dyDescent="0.25">
      <c r="A40197" s="25">
        <v>827724662999632</v>
      </c>
      <c r="I40197" s="25">
        <v>561005851937854</v>
      </c>
    </row>
    <row r="40198" spans="1:9" x14ac:dyDescent="0.25">
      <c r="A40198" s="25">
        <v>985477137758575</v>
      </c>
      <c r="I40198" s="25">
        <v>861873964687155</v>
      </c>
    </row>
    <row r="40199" spans="1:9" x14ac:dyDescent="0.25">
      <c r="A40199" s="25">
        <v>449907457043845</v>
      </c>
      <c r="I40199" s="25">
        <v>865631342687145</v>
      </c>
    </row>
    <row r="40200" spans="1:9" x14ac:dyDescent="0.25">
      <c r="A40200" s="25">
        <v>759341607597944</v>
      </c>
      <c r="I40200" s="25">
        <v>223149704073189</v>
      </c>
    </row>
    <row r="40201" spans="1:9" x14ac:dyDescent="0.25">
      <c r="A40201" s="25">
        <v>782242393015769</v>
      </c>
      <c r="I40201" s="25">
        <v>763139265618467</v>
      </c>
    </row>
    <row r="40202" spans="1:9" x14ac:dyDescent="0.25">
      <c r="A40202" s="25">
        <v>783516562359724</v>
      </c>
      <c r="I40202" s="25">
        <v>761697332044891</v>
      </c>
    </row>
    <row r="40203" spans="1:9" x14ac:dyDescent="0.25">
      <c r="A40203" s="25">
        <v>374665066908502</v>
      </c>
      <c r="I40203" s="25">
        <v>684949398059540</v>
      </c>
    </row>
    <row r="40204" spans="1:9" x14ac:dyDescent="0.25">
      <c r="A40204" s="25">
        <v>690386964160131</v>
      </c>
      <c r="I40204" s="25">
        <v>758573266374559</v>
      </c>
    </row>
    <row r="40205" spans="1:9" x14ac:dyDescent="0.25">
      <c r="A40205" s="25">
        <v>598129826007345</v>
      </c>
      <c r="I40205" s="25">
        <v>818532267567809</v>
      </c>
    </row>
    <row r="40206" spans="1:9" x14ac:dyDescent="0.25">
      <c r="A40206" s="25">
        <v>793649135559608</v>
      </c>
      <c r="I40206" s="25">
        <v>399726905334456</v>
      </c>
    </row>
    <row r="40207" spans="1:9" x14ac:dyDescent="0.25">
      <c r="A40207" s="25">
        <v>847905006040629</v>
      </c>
      <c r="I40207" s="25">
        <v>669246861394158</v>
      </c>
    </row>
    <row r="40208" spans="1:9" x14ac:dyDescent="0.25">
      <c r="A40208" s="25">
        <v>934311563805283</v>
      </c>
      <c r="I40208" s="25">
        <v>335195150953528</v>
      </c>
    </row>
    <row r="40209" spans="1:9" x14ac:dyDescent="0.25">
      <c r="A40209" s="25">
        <v>990714669751623</v>
      </c>
      <c r="I40209" s="25">
        <v>161332690114407</v>
      </c>
    </row>
    <row r="40210" spans="1:9" x14ac:dyDescent="0.25">
      <c r="A40210" s="25">
        <v>500183295728144</v>
      </c>
      <c r="I40210" s="25">
        <v>200177320552717</v>
      </c>
    </row>
    <row r="40211" spans="1:9" x14ac:dyDescent="0.25">
      <c r="A40211" s="25">
        <v>658579488135108</v>
      </c>
      <c r="I40211" s="25">
        <v>255462421084132</v>
      </c>
    </row>
    <row r="40212" spans="1:9" x14ac:dyDescent="0.25">
      <c r="A40212" s="25">
        <v>361623113175784</v>
      </c>
      <c r="I40212" s="25">
        <v>355366912276214</v>
      </c>
    </row>
    <row r="40213" spans="1:9" x14ac:dyDescent="0.25">
      <c r="A40213" s="25">
        <v>391914224920792</v>
      </c>
      <c r="I40213" s="25">
        <v>186617108451116</v>
      </c>
    </row>
    <row r="40214" spans="1:9" x14ac:dyDescent="0.25">
      <c r="A40214" s="25">
        <v>924477521628719</v>
      </c>
      <c r="I40214" s="25">
        <v>976395190234500</v>
      </c>
    </row>
    <row r="40215" spans="1:9" x14ac:dyDescent="0.25">
      <c r="A40215" s="25">
        <v>712097696209034</v>
      </c>
      <c r="I40215" s="25">
        <v>583595463040249</v>
      </c>
    </row>
    <row r="40216" spans="1:9" x14ac:dyDescent="0.25">
      <c r="A40216" s="25">
        <v>808482656132194</v>
      </c>
      <c r="I40216" s="25">
        <v>732301871853590</v>
      </c>
    </row>
    <row r="40217" spans="1:9" x14ac:dyDescent="0.25">
      <c r="A40217" s="25">
        <v>415549150775183</v>
      </c>
      <c r="I40217" s="25">
        <v>103885193637040</v>
      </c>
    </row>
    <row r="40218" spans="1:9" x14ac:dyDescent="0.25">
      <c r="A40218" s="25">
        <v>500342992776625</v>
      </c>
      <c r="I40218" s="25">
        <v>410814941962432</v>
      </c>
    </row>
    <row r="40219" spans="1:9" x14ac:dyDescent="0.25">
      <c r="A40219" s="25">
        <v>202267489219555</v>
      </c>
      <c r="I40219" s="25">
        <v>643233694755525</v>
      </c>
    </row>
    <row r="40220" spans="1:9" x14ac:dyDescent="0.25">
      <c r="A40220" s="25">
        <v>316843682344982</v>
      </c>
      <c r="I40220" s="25">
        <v>535362908385342</v>
      </c>
    </row>
    <row r="40221" spans="1:9" x14ac:dyDescent="0.25">
      <c r="A40221" s="25">
        <v>829848140285600</v>
      </c>
      <c r="I40221" s="25">
        <v>580867182162952</v>
      </c>
    </row>
    <row r="40222" spans="1:9" x14ac:dyDescent="0.25">
      <c r="A40222" s="25">
        <v>922605123933560</v>
      </c>
      <c r="I40222" s="25">
        <v>523476297730139</v>
      </c>
    </row>
    <row r="40223" spans="1:9" x14ac:dyDescent="0.25">
      <c r="A40223" s="25">
        <v>984100680885189</v>
      </c>
      <c r="I40223" s="25">
        <v>174744245225561</v>
      </c>
    </row>
    <row r="40224" spans="1:9" x14ac:dyDescent="0.25">
      <c r="A40224" s="25">
        <v>839642842453886</v>
      </c>
      <c r="I40224" s="25">
        <v>287831073561004</v>
      </c>
    </row>
    <row r="40225" spans="1:9" x14ac:dyDescent="0.25">
      <c r="A40225" s="25">
        <v>120618534516324</v>
      </c>
      <c r="I40225" s="25">
        <v>425698665815986</v>
      </c>
    </row>
    <row r="40226" spans="1:9" x14ac:dyDescent="0.25">
      <c r="A40226" s="25">
        <v>800221299148096</v>
      </c>
      <c r="I40226" s="25">
        <v>494263590268529</v>
      </c>
    </row>
    <row r="40227" spans="1:9" x14ac:dyDescent="0.25">
      <c r="A40227" s="25">
        <v>159229592029884</v>
      </c>
      <c r="I40227" s="25">
        <v>128912450669037</v>
      </c>
    </row>
    <row r="40228" spans="1:9" x14ac:dyDescent="0.25">
      <c r="A40228" s="25">
        <v>667388712141268</v>
      </c>
      <c r="I40228" s="25">
        <v>994621270641034</v>
      </c>
    </row>
    <row r="40229" spans="1:9" x14ac:dyDescent="0.25">
      <c r="A40229" s="25">
        <v>436501857151445</v>
      </c>
      <c r="I40229" s="25">
        <v>198247688486747</v>
      </c>
    </row>
    <row r="40230" spans="1:9" x14ac:dyDescent="0.25">
      <c r="A40230" s="25">
        <v>206067259457171</v>
      </c>
      <c r="I40230" s="25">
        <v>496935127588680</v>
      </c>
    </row>
    <row r="40231" spans="1:9" x14ac:dyDescent="0.25">
      <c r="A40231" s="25">
        <v>287190179417983</v>
      </c>
      <c r="I40231" s="25">
        <v>259411404267057</v>
      </c>
    </row>
    <row r="40232" spans="1:9" x14ac:dyDescent="0.25">
      <c r="A40232" s="25">
        <v>620857308340465</v>
      </c>
      <c r="I40232" s="25">
        <v>996865939162635</v>
      </c>
    </row>
    <row r="40233" spans="1:9" x14ac:dyDescent="0.25">
      <c r="A40233" s="25">
        <v>814115325275169</v>
      </c>
      <c r="I40233" s="25">
        <v>552718673695197</v>
      </c>
    </row>
    <row r="40234" spans="1:9" x14ac:dyDescent="0.25">
      <c r="A40234" s="25">
        <v>310935165229599</v>
      </c>
      <c r="I40234" s="25">
        <v>970495201473727</v>
      </c>
    </row>
    <row r="40235" spans="1:9" x14ac:dyDescent="0.25">
      <c r="A40235" s="25">
        <v>405255503711239</v>
      </c>
      <c r="I40235" s="25">
        <v>536555945655797</v>
      </c>
    </row>
    <row r="40236" spans="1:9" x14ac:dyDescent="0.25">
      <c r="A40236" s="25">
        <v>501334436644756</v>
      </c>
      <c r="I40236" s="25">
        <v>127838136453715</v>
      </c>
    </row>
    <row r="40237" spans="1:9" x14ac:dyDescent="0.25">
      <c r="A40237" s="25">
        <v>896541111952008</v>
      </c>
      <c r="I40237" s="25">
        <v>361973598044258</v>
      </c>
    </row>
    <row r="40238" spans="1:9" x14ac:dyDescent="0.25">
      <c r="A40238" s="25">
        <v>992868878930303</v>
      </c>
      <c r="I40238" s="25">
        <v>392495096066088</v>
      </c>
    </row>
    <row r="40239" spans="1:9" x14ac:dyDescent="0.25">
      <c r="A40239" s="25">
        <v>457145741946451</v>
      </c>
      <c r="I40239" s="25">
        <v>985348147596429</v>
      </c>
    </row>
    <row r="40240" spans="1:9" x14ac:dyDescent="0.25">
      <c r="A40240" s="25">
        <v>303036842971530</v>
      </c>
      <c r="I40240" s="25">
        <v>894608809584420</v>
      </c>
    </row>
    <row r="40241" spans="1:9" x14ac:dyDescent="0.25">
      <c r="A40241" s="25">
        <v>396290795638333</v>
      </c>
      <c r="I40241" s="25">
        <v>558421168787884</v>
      </c>
    </row>
    <row r="40242" spans="1:9" x14ac:dyDescent="0.25">
      <c r="A40242" s="25">
        <v>605623296987111</v>
      </c>
      <c r="I40242" s="25">
        <v>217004328664628</v>
      </c>
    </row>
    <row r="40243" spans="1:9" x14ac:dyDescent="0.25">
      <c r="A40243" s="25">
        <v>901642411155698</v>
      </c>
      <c r="I40243" s="25">
        <v>433231951771497</v>
      </c>
    </row>
    <row r="40244" spans="1:9" x14ac:dyDescent="0.25">
      <c r="A40244" s="25">
        <v>474010199290500</v>
      </c>
      <c r="I40244" s="25">
        <v>168346909976226</v>
      </c>
    </row>
    <row r="40245" spans="1:9" x14ac:dyDescent="0.25">
      <c r="A40245" s="25">
        <v>892737874948153</v>
      </c>
      <c r="I40245" s="25">
        <v>264032510630309</v>
      </c>
    </row>
    <row r="40246" spans="1:9" x14ac:dyDescent="0.25">
      <c r="A40246" s="25">
        <v>810643264477908</v>
      </c>
      <c r="I40246" s="25">
        <v>668862370290693</v>
      </c>
    </row>
    <row r="40247" spans="1:9" x14ac:dyDescent="0.25">
      <c r="A40247" s="25">
        <v>927439882395447</v>
      </c>
      <c r="I40247" s="25">
        <v>833314634541253</v>
      </c>
    </row>
    <row r="40248" spans="1:9" x14ac:dyDescent="0.25">
      <c r="A40248" s="25">
        <v>872633712407389</v>
      </c>
      <c r="I40248" s="25">
        <v>227328086791990</v>
      </c>
    </row>
    <row r="40249" spans="1:9" x14ac:dyDescent="0.25">
      <c r="A40249" s="25">
        <v>732111233962496</v>
      </c>
      <c r="I40249" s="25">
        <v>878072188864060</v>
      </c>
    </row>
    <row r="40250" spans="1:9" x14ac:dyDescent="0.25">
      <c r="A40250" s="25">
        <v>894519820507002</v>
      </c>
      <c r="I40250" s="25">
        <v>665389333022353</v>
      </c>
    </row>
    <row r="40251" spans="1:9" x14ac:dyDescent="0.25">
      <c r="A40251" s="25">
        <v>830523199314242</v>
      </c>
      <c r="I40251" s="25">
        <v>166547651888351</v>
      </c>
    </row>
    <row r="40252" spans="1:9" x14ac:dyDescent="0.25">
      <c r="A40252" s="25">
        <v>347522857823589</v>
      </c>
      <c r="I40252" s="25">
        <v>573201792529717</v>
      </c>
    </row>
    <row r="40253" spans="1:9" x14ac:dyDescent="0.25">
      <c r="A40253" s="25">
        <v>334245517883732</v>
      </c>
      <c r="I40253" s="25">
        <v>330598925516003</v>
      </c>
    </row>
    <row r="40254" spans="1:9" x14ac:dyDescent="0.25">
      <c r="A40254" s="25">
        <v>669155578668159</v>
      </c>
      <c r="I40254" s="25">
        <v>225113831278038</v>
      </c>
    </row>
    <row r="40255" spans="1:9" x14ac:dyDescent="0.25">
      <c r="A40255" s="25">
        <v>875804541819704</v>
      </c>
      <c r="I40255" s="25">
        <v>960612487668973</v>
      </c>
    </row>
    <row r="40256" spans="1:9" x14ac:dyDescent="0.25">
      <c r="A40256" s="25">
        <v>101958870995159</v>
      </c>
      <c r="I40256" s="25">
        <v>389153219128775</v>
      </c>
    </row>
    <row r="40257" spans="1:9" x14ac:dyDescent="0.25">
      <c r="A40257" s="25">
        <v>475200020357843</v>
      </c>
      <c r="I40257" s="25">
        <v>123419947053672</v>
      </c>
    </row>
    <row r="40258" spans="1:9" x14ac:dyDescent="0.25">
      <c r="A40258" s="25">
        <v>218491964105983</v>
      </c>
      <c r="I40258" s="25">
        <v>801809854715214</v>
      </c>
    </row>
    <row r="40259" spans="1:9" x14ac:dyDescent="0.25">
      <c r="A40259" s="25">
        <v>236279683241141</v>
      </c>
      <c r="I40259" s="25">
        <v>763576515059289</v>
      </c>
    </row>
    <row r="40260" spans="1:9" x14ac:dyDescent="0.25">
      <c r="A40260" s="25">
        <v>949520966396602</v>
      </c>
      <c r="I40260" s="25">
        <v>338239099321863</v>
      </c>
    </row>
    <row r="40261" spans="1:9" x14ac:dyDescent="0.25">
      <c r="A40261" s="25">
        <v>333147279858003</v>
      </c>
      <c r="I40261" s="25">
        <v>989365845427590</v>
      </c>
    </row>
    <row r="40262" spans="1:9" x14ac:dyDescent="0.25">
      <c r="A40262" s="25">
        <v>461040155322536</v>
      </c>
      <c r="I40262" s="25">
        <v>793546080399954</v>
      </c>
    </row>
    <row r="40263" spans="1:9" x14ac:dyDescent="0.25">
      <c r="A40263" s="25">
        <v>227188060779048</v>
      </c>
      <c r="I40263" s="25">
        <v>760955004415321</v>
      </c>
    </row>
    <row r="40264" spans="1:9" x14ac:dyDescent="0.25">
      <c r="A40264" s="25">
        <v>557538863988543</v>
      </c>
      <c r="I40264" s="25">
        <v>167494914692943</v>
      </c>
    </row>
    <row r="40265" spans="1:9" x14ac:dyDescent="0.25">
      <c r="A40265" s="25">
        <v>982109873482051</v>
      </c>
      <c r="I40265" s="25">
        <v>401367076011362</v>
      </c>
    </row>
    <row r="40266" spans="1:9" x14ac:dyDescent="0.25">
      <c r="A40266" s="25">
        <v>814089906918546</v>
      </c>
      <c r="I40266" s="25">
        <v>614147777552082</v>
      </c>
    </row>
    <row r="40267" spans="1:9" x14ac:dyDescent="0.25">
      <c r="A40267" s="25">
        <v>766827814421128</v>
      </c>
      <c r="I40267" s="25">
        <v>871744459645602</v>
      </c>
    </row>
    <row r="40268" spans="1:9" x14ac:dyDescent="0.25">
      <c r="A40268" s="25">
        <v>675658137952656</v>
      </c>
      <c r="I40268" s="25">
        <v>838497423182161</v>
      </c>
    </row>
    <row r="40269" spans="1:9" x14ac:dyDescent="0.25">
      <c r="A40269" s="25">
        <v>902192004967410</v>
      </c>
      <c r="I40269" s="25">
        <v>565262626679052</v>
      </c>
    </row>
    <row r="40270" spans="1:9" x14ac:dyDescent="0.25">
      <c r="A40270" s="25">
        <v>870084691954876</v>
      </c>
      <c r="I40270" s="25">
        <v>878637642647771</v>
      </c>
    </row>
    <row r="40271" spans="1:9" x14ac:dyDescent="0.25">
      <c r="A40271" s="25">
        <v>665603335090366</v>
      </c>
      <c r="I40271" s="25">
        <v>249702078967366</v>
      </c>
    </row>
    <row r="40272" spans="1:9" x14ac:dyDescent="0.25">
      <c r="A40272" s="25">
        <v>517933764314826</v>
      </c>
      <c r="I40272" s="25">
        <v>898003872171188</v>
      </c>
    </row>
    <row r="40273" spans="1:9" x14ac:dyDescent="0.25">
      <c r="A40273" s="25">
        <v>431718702902837</v>
      </c>
      <c r="I40273" s="25">
        <v>731188911336611</v>
      </c>
    </row>
    <row r="40274" spans="1:9" x14ac:dyDescent="0.25">
      <c r="A40274" s="25">
        <v>608340669875297</v>
      </c>
      <c r="I40274" s="25">
        <v>905331943873350</v>
      </c>
    </row>
    <row r="40275" spans="1:9" x14ac:dyDescent="0.25">
      <c r="A40275" s="25">
        <v>560723976351532</v>
      </c>
      <c r="I40275" s="25">
        <v>814245667476866</v>
      </c>
    </row>
    <row r="40276" spans="1:9" x14ac:dyDescent="0.25">
      <c r="A40276" s="25">
        <v>147614618122999</v>
      </c>
      <c r="I40276" s="25">
        <v>816597682418702</v>
      </c>
    </row>
    <row r="40277" spans="1:9" x14ac:dyDescent="0.25">
      <c r="A40277" s="25">
        <v>263998205397457</v>
      </c>
      <c r="I40277" s="25">
        <v>931872250592884</v>
      </c>
    </row>
    <row r="40278" spans="1:9" x14ac:dyDescent="0.25">
      <c r="A40278" s="25">
        <v>851299837833767</v>
      </c>
      <c r="I40278" s="25">
        <v>135995817320428</v>
      </c>
    </row>
    <row r="40279" spans="1:9" x14ac:dyDescent="0.25">
      <c r="A40279" s="25">
        <v>824525654223348</v>
      </c>
      <c r="I40279" s="25">
        <v>497178380224989</v>
      </c>
    </row>
    <row r="40280" spans="1:9" x14ac:dyDescent="0.25">
      <c r="A40280" s="25">
        <v>505062483775213</v>
      </c>
      <c r="I40280" s="25">
        <v>811144224253516</v>
      </c>
    </row>
    <row r="40281" spans="1:9" x14ac:dyDescent="0.25">
      <c r="A40281" s="25">
        <v>810962963839379</v>
      </c>
      <c r="I40281" s="25">
        <v>600539054145664</v>
      </c>
    </row>
    <row r="40282" spans="1:9" x14ac:dyDescent="0.25">
      <c r="A40282" s="25">
        <v>111189575596130</v>
      </c>
      <c r="I40282" s="25">
        <v>852143724088192</v>
      </c>
    </row>
    <row r="40283" spans="1:9" x14ac:dyDescent="0.25">
      <c r="A40283" s="25">
        <v>830682215219621</v>
      </c>
      <c r="I40283" s="25">
        <v>174697513121658</v>
      </c>
    </row>
    <row r="40284" spans="1:9" x14ac:dyDescent="0.25">
      <c r="A40284" s="25">
        <v>648908743046753</v>
      </c>
      <c r="I40284" s="25">
        <v>494914007232403</v>
      </c>
    </row>
    <row r="40285" spans="1:9" x14ac:dyDescent="0.25">
      <c r="A40285" s="25">
        <v>843112504122814</v>
      </c>
      <c r="I40285" s="25">
        <v>273872717689907</v>
      </c>
    </row>
    <row r="40286" spans="1:9" x14ac:dyDescent="0.25">
      <c r="A40286" s="25">
        <v>398863412389983</v>
      </c>
      <c r="I40286" s="25">
        <v>801321623684057</v>
      </c>
    </row>
    <row r="40287" spans="1:9" x14ac:dyDescent="0.25">
      <c r="A40287" s="25">
        <v>891556711951291</v>
      </c>
      <c r="I40287" s="25">
        <v>922578346834262</v>
      </c>
    </row>
    <row r="40288" spans="1:9" x14ac:dyDescent="0.25">
      <c r="A40288" s="25">
        <v>689427982413060</v>
      </c>
      <c r="I40288" s="25">
        <v>902517000258889</v>
      </c>
    </row>
    <row r="40289" spans="1:9" x14ac:dyDescent="0.25">
      <c r="A40289" s="25">
        <v>788704165172156</v>
      </c>
      <c r="I40289" s="25">
        <v>996568792054422</v>
      </c>
    </row>
    <row r="40290" spans="1:9" x14ac:dyDescent="0.25">
      <c r="A40290" s="25">
        <v>977852361696964</v>
      </c>
      <c r="I40290" s="25">
        <v>138446713334983</v>
      </c>
    </row>
    <row r="40291" spans="1:9" x14ac:dyDescent="0.25">
      <c r="A40291" s="25">
        <v>157163716930205</v>
      </c>
      <c r="I40291" s="25">
        <v>477493773513187</v>
      </c>
    </row>
    <row r="40292" spans="1:9" x14ac:dyDescent="0.25">
      <c r="A40292" s="25">
        <v>677118956776630</v>
      </c>
      <c r="I40292" s="25">
        <v>148824734031430</v>
      </c>
    </row>
    <row r="40293" spans="1:9" x14ac:dyDescent="0.25">
      <c r="A40293" s="25">
        <v>127698650972036</v>
      </c>
      <c r="I40293" s="25">
        <v>275535487431345</v>
      </c>
    </row>
    <row r="40294" spans="1:9" x14ac:dyDescent="0.25">
      <c r="A40294" s="25">
        <v>239140263287979</v>
      </c>
      <c r="I40294" s="25">
        <v>599383573686504</v>
      </c>
    </row>
    <row r="40295" spans="1:9" x14ac:dyDescent="0.25">
      <c r="A40295" s="25">
        <v>175055837148844</v>
      </c>
      <c r="I40295" s="25">
        <v>296921464575074</v>
      </c>
    </row>
    <row r="40296" spans="1:9" x14ac:dyDescent="0.25">
      <c r="A40296" s="25">
        <v>949115915000290</v>
      </c>
      <c r="I40296" s="25">
        <v>250086082297359</v>
      </c>
    </row>
    <row r="40297" spans="1:9" x14ac:dyDescent="0.25">
      <c r="A40297" s="25">
        <v>740976480940239</v>
      </c>
      <c r="I40297" s="25">
        <v>458775082642794</v>
      </c>
    </row>
    <row r="40298" spans="1:9" x14ac:dyDescent="0.25">
      <c r="A40298" s="25">
        <v>830663592127527</v>
      </c>
      <c r="I40298" s="25">
        <v>207721757893331</v>
      </c>
    </row>
    <row r="40299" spans="1:9" x14ac:dyDescent="0.25">
      <c r="A40299" s="25">
        <v>502504150183630</v>
      </c>
      <c r="I40299" s="25">
        <v>742165884132497</v>
      </c>
    </row>
    <row r="40300" spans="1:9" x14ac:dyDescent="0.25">
      <c r="A40300" s="25">
        <v>720107685463206</v>
      </c>
      <c r="I40300" s="25">
        <v>755402993152579</v>
      </c>
    </row>
    <row r="40301" spans="1:9" x14ac:dyDescent="0.25">
      <c r="A40301" s="25">
        <v>336992144874060</v>
      </c>
      <c r="I40301" s="25">
        <v>237498177176464</v>
      </c>
    </row>
    <row r="40302" spans="1:9" x14ac:dyDescent="0.25">
      <c r="A40302" s="25">
        <v>755847446057925</v>
      </c>
      <c r="I40302" s="25">
        <v>397586568044666</v>
      </c>
    </row>
    <row r="40303" spans="1:9" x14ac:dyDescent="0.25">
      <c r="A40303" s="25">
        <v>992307997208402</v>
      </c>
      <c r="I40303" s="25">
        <v>407125986243016</v>
      </c>
    </row>
    <row r="40304" spans="1:9" x14ac:dyDescent="0.25">
      <c r="A40304" s="25">
        <v>405504374356419</v>
      </c>
      <c r="I40304" s="25">
        <v>258345015514516</v>
      </c>
    </row>
    <row r="40305" spans="1:9" x14ac:dyDescent="0.25">
      <c r="A40305" s="25">
        <v>699396177506662</v>
      </c>
      <c r="I40305" s="25">
        <v>809865364026760</v>
      </c>
    </row>
    <row r="40306" spans="1:9" x14ac:dyDescent="0.25">
      <c r="A40306" s="25">
        <v>687006716842415</v>
      </c>
      <c r="I40306" s="25">
        <v>234271948348288</v>
      </c>
    </row>
    <row r="40307" spans="1:9" x14ac:dyDescent="0.25">
      <c r="A40307" s="25">
        <v>510078796395757</v>
      </c>
      <c r="I40307" s="25">
        <v>283806605680154</v>
      </c>
    </row>
    <row r="40308" spans="1:9" x14ac:dyDescent="0.25">
      <c r="A40308" s="25">
        <v>107514412291470</v>
      </c>
      <c r="I40308" s="25">
        <v>420487736575240</v>
      </c>
    </row>
    <row r="40309" spans="1:9" x14ac:dyDescent="0.25">
      <c r="A40309" s="25">
        <v>821853712226522</v>
      </c>
      <c r="I40309" s="25">
        <v>360522640322285</v>
      </c>
    </row>
    <row r="40310" spans="1:9" x14ac:dyDescent="0.25">
      <c r="A40310" s="25">
        <v>397395285832682</v>
      </c>
      <c r="I40310" s="25">
        <v>775887726296089</v>
      </c>
    </row>
    <row r="40311" spans="1:9" x14ac:dyDescent="0.25">
      <c r="A40311" s="25">
        <v>161452753866306</v>
      </c>
      <c r="I40311" s="25">
        <v>500826501844331</v>
      </c>
    </row>
    <row r="40312" spans="1:9" x14ac:dyDescent="0.25">
      <c r="A40312" s="25">
        <v>564323269862268</v>
      </c>
      <c r="I40312" s="25">
        <v>774199978792942</v>
      </c>
    </row>
    <row r="40313" spans="1:9" x14ac:dyDescent="0.25">
      <c r="A40313" s="25">
        <v>498355827910737</v>
      </c>
      <c r="I40313" s="25">
        <v>386586058571712</v>
      </c>
    </row>
    <row r="40314" spans="1:9" x14ac:dyDescent="0.25">
      <c r="A40314" s="25">
        <v>251182739215287</v>
      </c>
      <c r="I40314" s="25">
        <v>332364450936536</v>
      </c>
    </row>
    <row r="40315" spans="1:9" x14ac:dyDescent="0.25">
      <c r="A40315" s="25">
        <v>273439266643802</v>
      </c>
      <c r="I40315" s="25">
        <v>710684418183680</v>
      </c>
    </row>
    <row r="40316" spans="1:9" x14ac:dyDescent="0.25">
      <c r="A40316" s="25">
        <v>336551961619433</v>
      </c>
      <c r="I40316" s="25">
        <v>754852420982232</v>
      </c>
    </row>
    <row r="40317" spans="1:9" x14ac:dyDescent="0.25">
      <c r="A40317" s="25">
        <v>650406111922475</v>
      </c>
      <c r="I40317" s="25">
        <v>520632630891751</v>
      </c>
    </row>
    <row r="40318" spans="1:9" x14ac:dyDescent="0.25">
      <c r="A40318" s="25">
        <v>298936988359621</v>
      </c>
      <c r="I40318" s="25">
        <v>530962941070965</v>
      </c>
    </row>
    <row r="40319" spans="1:9" x14ac:dyDescent="0.25">
      <c r="A40319" s="25">
        <v>422292819189876</v>
      </c>
      <c r="I40319" s="25">
        <v>710659949444533</v>
      </c>
    </row>
    <row r="40320" spans="1:9" x14ac:dyDescent="0.25">
      <c r="A40320" s="25">
        <v>325557738251066</v>
      </c>
      <c r="I40320" s="25">
        <v>516445071349456</v>
      </c>
    </row>
    <row r="40321" spans="1:9" x14ac:dyDescent="0.25">
      <c r="A40321" s="25">
        <v>354297578244543</v>
      </c>
      <c r="I40321" s="25">
        <v>267018995563729</v>
      </c>
    </row>
    <row r="40322" spans="1:9" x14ac:dyDescent="0.25">
      <c r="A40322" s="25">
        <v>105990154194194</v>
      </c>
      <c r="I40322" s="25">
        <v>906136581531687</v>
      </c>
    </row>
    <row r="40323" spans="1:9" x14ac:dyDescent="0.25">
      <c r="A40323" s="25">
        <v>475775780073941</v>
      </c>
      <c r="I40323" s="25">
        <v>846846555962938</v>
      </c>
    </row>
    <row r="40324" spans="1:9" x14ac:dyDescent="0.25">
      <c r="A40324" s="25">
        <v>344689832050879</v>
      </c>
      <c r="I40324" s="25">
        <v>422142441572875</v>
      </c>
    </row>
    <row r="40325" spans="1:9" x14ac:dyDescent="0.25">
      <c r="A40325" s="25">
        <v>565239375426295</v>
      </c>
      <c r="I40325" s="25">
        <v>414974345357792</v>
      </c>
    </row>
    <row r="40326" spans="1:9" x14ac:dyDescent="0.25">
      <c r="A40326" s="25">
        <v>314566515449028</v>
      </c>
      <c r="I40326" s="25">
        <v>283589478546488</v>
      </c>
    </row>
    <row r="40327" spans="1:9" x14ac:dyDescent="0.25">
      <c r="A40327" s="25">
        <v>810845810568758</v>
      </c>
      <c r="I40327" s="25">
        <v>854378762726028</v>
      </c>
    </row>
    <row r="40328" spans="1:9" x14ac:dyDescent="0.25">
      <c r="A40328" s="25">
        <v>468225310769808</v>
      </c>
      <c r="I40328" s="25">
        <v>628885434136919</v>
      </c>
    </row>
    <row r="40329" spans="1:9" x14ac:dyDescent="0.25">
      <c r="A40329" s="25">
        <v>953779157950654</v>
      </c>
      <c r="I40329" s="25">
        <v>806814121448490</v>
      </c>
    </row>
    <row r="40330" spans="1:9" x14ac:dyDescent="0.25">
      <c r="A40330" s="25">
        <v>931391931234950</v>
      </c>
      <c r="I40330" s="25">
        <v>627231409737193</v>
      </c>
    </row>
    <row r="40331" spans="1:9" x14ac:dyDescent="0.25">
      <c r="A40331" s="25">
        <v>175971330475851</v>
      </c>
      <c r="I40331" s="25">
        <v>259717215031812</v>
      </c>
    </row>
    <row r="40332" spans="1:9" x14ac:dyDescent="0.25">
      <c r="A40332" s="25">
        <v>188329127519806</v>
      </c>
      <c r="I40332" s="25">
        <v>441086500993627</v>
      </c>
    </row>
    <row r="40333" spans="1:9" x14ac:dyDescent="0.25">
      <c r="A40333" s="25">
        <v>489349296265690</v>
      </c>
      <c r="I40333" s="25">
        <v>387031872171764</v>
      </c>
    </row>
    <row r="40334" spans="1:9" x14ac:dyDescent="0.25">
      <c r="A40334" s="25">
        <v>879578073992352</v>
      </c>
      <c r="I40334" s="25">
        <v>972071661573317</v>
      </c>
    </row>
    <row r="40335" spans="1:9" x14ac:dyDescent="0.25">
      <c r="A40335" s="25">
        <v>819077184062982</v>
      </c>
      <c r="I40335" s="25">
        <v>522174440720436</v>
      </c>
    </row>
    <row r="40336" spans="1:9" x14ac:dyDescent="0.25">
      <c r="A40336" s="25">
        <v>370824785840226</v>
      </c>
      <c r="I40336" s="25">
        <v>347994999027797</v>
      </c>
    </row>
    <row r="40337" spans="1:9" x14ac:dyDescent="0.25">
      <c r="A40337" s="25">
        <v>901018259713257</v>
      </c>
      <c r="I40337" s="25">
        <v>596319270859643</v>
      </c>
    </row>
    <row r="40338" spans="1:9" x14ac:dyDescent="0.25">
      <c r="A40338" s="25">
        <v>421872416826858</v>
      </c>
      <c r="I40338" s="25">
        <v>629071172955757</v>
      </c>
    </row>
    <row r="40339" spans="1:9" x14ac:dyDescent="0.25">
      <c r="A40339" s="25">
        <v>210176879965273</v>
      </c>
      <c r="I40339" s="25">
        <v>807524701751126</v>
      </c>
    </row>
    <row r="40340" spans="1:9" x14ac:dyDescent="0.25">
      <c r="A40340" s="25">
        <v>558367419699889</v>
      </c>
      <c r="I40340" s="25">
        <v>820875647419762</v>
      </c>
    </row>
    <row r="40341" spans="1:9" x14ac:dyDescent="0.25">
      <c r="A40341" s="25">
        <v>745238365237826</v>
      </c>
      <c r="I40341" s="25">
        <v>882152006996781</v>
      </c>
    </row>
    <row r="40342" spans="1:9" x14ac:dyDescent="0.25">
      <c r="A40342" s="25">
        <v>189651951003207</v>
      </c>
      <c r="I40342" s="25">
        <v>573565310747396</v>
      </c>
    </row>
    <row r="40343" spans="1:9" x14ac:dyDescent="0.25">
      <c r="A40343" s="25">
        <v>137805325683688</v>
      </c>
      <c r="I40343" s="25">
        <v>508482877635012</v>
      </c>
    </row>
    <row r="40344" spans="1:9" x14ac:dyDescent="0.25">
      <c r="A40344" s="25">
        <v>374450302366435</v>
      </c>
      <c r="I40344" s="25">
        <v>266973598094716</v>
      </c>
    </row>
    <row r="40345" spans="1:9" x14ac:dyDescent="0.25">
      <c r="A40345" s="25">
        <v>124081621275638</v>
      </c>
      <c r="I40345" s="25">
        <v>958482152039677</v>
      </c>
    </row>
    <row r="40346" spans="1:9" x14ac:dyDescent="0.25">
      <c r="A40346" s="25">
        <v>800906166601964</v>
      </c>
      <c r="I40346" s="25">
        <v>158964875226302</v>
      </c>
    </row>
    <row r="40347" spans="1:9" x14ac:dyDescent="0.25">
      <c r="A40347" s="25">
        <v>238363657784969</v>
      </c>
      <c r="I40347" s="25">
        <v>376765299435853</v>
      </c>
    </row>
    <row r="40348" spans="1:9" x14ac:dyDescent="0.25">
      <c r="A40348" s="25">
        <v>379319683468480</v>
      </c>
      <c r="I40348" s="25">
        <v>625236110571244</v>
      </c>
    </row>
    <row r="40349" spans="1:9" x14ac:dyDescent="0.25">
      <c r="A40349" s="25">
        <v>456669696811614</v>
      </c>
      <c r="I40349" s="25">
        <v>209311884269788</v>
      </c>
    </row>
    <row r="40350" spans="1:9" x14ac:dyDescent="0.25">
      <c r="A40350" s="25">
        <v>945018627453381</v>
      </c>
      <c r="I40350" s="25">
        <v>538314860810846</v>
      </c>
    </row>
    <row r="40351" spans="1:9" x14ac:dyDescent="0.25">
      <c r="A40351" s="25">
        <v>624062661700407</v>
      </c>
      <c r="I40351" s="25">
        <v>642361757294733</v>
      </c>
    </row>
    <row r="40352" spans="1:9" x14ac:dyDescent="0.25">
      <c r="A40352" s="25">
        <v>252374828753041</v>
      </c>
      <c r="I40352" s="25">
        <v>367123523877570</v>
      </c>
    </row>
    <row r="40353" spans="1:9" x14ac:dyDescent="0.25">
      <c r="A40353" s="25">
        <v>146897204261997</v>
      </c>
      <c r="I40353" s="25">
        <v>877279952413940</v>
      </c>
    </row>
    <row r="40354" spans="1:9" x14ac:dyDescent="0.25">
      <c r="A40354" s="25">
        <v>933554964420246</v>
      </c>
      <c r="I40354" s="25">
        <v>905884441715288</v>
      </c>
    </row>
    <row r="40355" spans="1:9" x14ac:dyDescent="0.25">
      <c r="A40355" s="25">
        <v>328411055858552</v>
      </c>
      <c r="I40355" s="25">
        <v>384725444845872</v>
      </c>
    </row>
    <row r="40356" spans="1:9" x14ac:dyDescent="0.25">
      <c r="A40356" s="25">
        <v>147808875379684</v>
      </c>
      <c r="I40356" s="25">
        <v>528846151891738</v>
      </c>
    </row>
    <row r="40357" spans="1:9" x14ac:dyDescent="0.25">
      <c r="A40357" s="25">
        <v>272747374901891</v>
      </c>
      <c r="I40357" s="25">
        <v>639116736063696</v>
      </c>
    </row>
    <row r="40358" spans="1:9" x14ac:dyDescent="0.25">
      <c r="A40358" s="25">
        <v>446779751715643</v>
      </c>
      <c r="I40358" s="25">
        <v>649624564624551</v>
      </c>
    </row>
    <row r="40359" spans="1:9" x14ac:dyDescent="0.25">
      <c r="A40359" s="25">
        <v>595235349049397</v>
      </c>
      <c r="I40359" s="25">
        <v>518763391399423</v>
      </c>
    </row>
    <row r="40360" spans="1:9" x14ac:dyDescent="0.25">
      <c r="A40360" s="25">
        <v>726918963506967</v>
      </c>
      <c r="I40360" s="25">
        <v>878157248492274</v>
      </c>
    </row>
    <row r="40361" spans="1:9" x14ac:dyDescent="0.25">
      <c r="A40361" s="25">
        <v>888305208148999</v>
      </c>
      <c r="I40361" s="25">
        <v>912291431017456</v>
      </c>
    </row>
    <row r="40362" spans="1:9" x14ac:dyDescent="0.25">
      <c r="A40362" s="25">
        <v>980814665056688</v>
      </c>
      <c r="I40362" s="25">
        <v>272558973231881</v>
      </c>
    </row>
    <row r="40363" spans="1:9" x14ac:dyDescent="0.25">
      <c r="A40363" s="25">
        <v>277890327026581</v>
      </c>
      <c r="I40363" s="25">
        <v>150651758244914</v>
      </c>
    </row>
    <row r="40364" spans="1:9" x14ac:dyDescent="0.25">
      <c r="A40364" s="25">
        <v>431083405383209</v>
      </c>
      <c r="I40364" s="25">
        <v>140176166442994</v>
      </c>
    </row>
    <row r="40365" spans="1:9" x14ac:dyDescent="0.25">
      <c r="A40365" s="25">
        <v>567012539783812</v>
      </c>
      <c r="I40365" s="25">
        <v>576858262220555</v>
      </c>
    </row>
    <row r="40366" spans="1:9" x14ac:dyDescent="0.25">
      <c r="A40366" s="25">
        <v>601777014443922</v>
      </c>
      <c r="I40366" s="25">
        <v>934808830076146</v>
      </c>
    </row>
    <row r="40367" spans="1:9" x14ac:dyDescent="0.25">
      <c r="A40367" s="25">
        <v>692885523869708</v>
      </c>
      <c r="I40367" s="25">
        <v>136023272381675</v>
      </c>
    </row>
    <row r="40368" spans="1:9" x14ac:dyDescent="0.25">
      <c r="A40368" s="25">
        <v>269606199464674</v>
      </c>
      <c r="I40368" s="25">
        <v>245613224388328</v>
      </c>
    </row>
    <row r="40369" spans="1:9" x14ac:dyDescent="0.25">
      <c r="A40369" s="25">
        <v>343942977242215</v>
      </c>
      <c r="I40369" s="25">
        <v>696581972450654</v>
      </c>
    </row>
    <row r="40370" spans="1:9" x14ac:dyDescent="0.25">
      <c r="A40370" s="25">
        <v>339966715007651</v>
      </c>
      <c r="I40370" s="25">
        <v>154307911343641</v>
      </c>
    </row>
    <row r="40371" spans="1:9" x14ac:dyDescent="0.25">
      <c r="A40371" s="25">
        <v>478791316377113</v>
      </c>
      <c r="I40371" s="25">
        <v>369288732038859</v>
      </c>
    </row>
    <row r="40372" spans="1:9" x14ac:dyDescent="0.25">
      <c r="A40372" s="25">
        <v>914510588944552</v>
      </c>
      <c r="I40372" s="25">
        <v>758515286942908</v>
      </c>
    </row>
    <row r="40373" spans="1:9" x14ac:dyDescent="0.25">
      <c r="A40373" s="25">
        <v>946426610284225</v>
      </c>
      <c r="I40373" s="25">
        <v>964977536044581</v>
      </c>
    </row>
    <row r="40374" spans="1:9" x14ac:dyDescent="0.25">
      <c r="A40374" s="25">
        <v>327956288931750</v>
      </c>
      <c r="I40374" s="25">
        <v>436018804994951</v>
      </c>
    </row>
    <row r="40375" spans="1:9" x14ac:dyDescent="0.25">
      <c r="A40375" s="25">
        <v>638473080346556</v>
      </c>
      <c r="I40375" s="25">
        <v>863804893633238</v>
      </c>
    </row>
    <row r="40376" spans="1:9" x14ac:dyDescent="0.25">
      <c r="A40376" s="25">
        <v>336219262570385</v>
      </c>
      <c r="I40376" s="25">
        <v>207027139575628</v>
      </c>
    </row>
    <row r="40377" spans="1:9" x14ac:dyDescent="0.25">
      <c r="A40377" s="25">
        <v>431077216820335</v>
      </c>
      <c r="I40377" s="25">
        <v>254105813880643</v>
      </c>
    </row>
    <row r="40378" spans="1:9" x14ac:dyDescent="0.25">
      <c r="A40378" s="25">
        <v>871023234156607</v>
      </c>
      <c r="I40378" s="25">
        <v>552038629422579</v>
      </c>
    </row>
    <row r="40379" spans="1:9" x14ac:dyDescent="0.25">
      <c r="A40379" s="25">
        <v>383436977883438</v>
      </c>
      <c r="I40379" s="25">
        <v>120038126631877</v>
      </c>
    </row>
    <row r="40380" spans="1:9" x14ac:dyDescent="0.25">
      <c r="A40380" s="25">
        <v>696341030413632</v>
      </c>
      <c r="I40380" s="25">
        <v>140792378059544</v>
      </c>
    </row>
    <row r="40381" spans="1:9" x14ac:dyDescent="0.25">
      <c r="A40381" s="25">
        <v>125245251879784</v>
      </c>
      <c r="I40381" s="25">
        <v>383985312149551</v>
      </c>
    </row>
    <row r="40382" spans="1:9" x14ac:dyDescent="0.25">
      <c r="A40382" s="25">
        <v>772695387997405</v>
      </c>
      <c r="I40382" s="25">
        <v>179804009233637</v>
      </c>
    </row>
    <row r="40383" spans="1:9" x14ac:dyDescent="0.25">
      <c r="A40383" s="25">
        <v>799926859793661</v>
      </c>
      <c r="I40383" s="25">
        <v>112627842461669</v>
      </c>
    </row>
    <row r="40384" spans="1:9" x14ac:dyDescent="0.25">
      <c r="A40384" s="25">
        <v>624540067889739</v>
      </c>
      <c r="I40384" s="25">
        <v>154317577321772</v>
      </c>
    </row>
    <row r="40385" spans="1:9" x14ac:dyDescent="0.25">
      <c r="A40385" s="25">
        <v>243440425848330</v>
      </c>
      <c r="I40385" s="25">
        <v>754478937787299</v>
      </c>
    </row>
    <row r="40386" spans="1:9" x14ac:dyDescent="0.25">
      <c r="A40386" s="25">
        <v>301150405252131</v>
      </c>
      <c r="I40386" s="25">
        <v>814239089339790</v>
      </c>
    </row>
    <row r="40387" spans="1:9" x14ac:dyDescent="0.25">
      <c r="A40387" s="25">
        <v>896431772762652</v>
      </c>
      <c r="I40387" s="25">
        <v>284585586194845</v>
      </c>
    </row>
    <row r="40388" spans="1:9" x14ac:dyDescent="0.25">
      <c r="A40388" s="25">
        <v>884641731398733</v>
      </c>
      <c r="I40388" s="25">
        <v>176115686159604</v>
      </c>
    </row>
    <row r="40389" spans="1:9" x14ac:dyDescent="0.25">
      <c r="A40389" s="25">
        <v>653186112816297</v>
      </c>
      <c r="I40389" s="25">
        <v>749431145618834</v>
      </c>
    </row>
    <row r="40390" spans="1:9" x14ac:dyDescent="0.25">
      <c r="A40390" s="25">
        <v>471155437341393</v>
      </c>
      <c r="I40390" s="25">
        <v>428321918760557</v>
      </c>
    </row>
    <row r="40391" spans="1:9" x14ac:dyDescent="0.25">
      <c r="A40391" s="25">
        <v>199017803066669</v>
      </c>
      <c r="I40391" s="25">
        <v>327005193861822</v>
      </c>
    </row>
    <row r="40392" spans="1:9" x14ac:dyDescent="0.25">
      <c r="A40392" s="25">
        <v>564153460782420</v>
      </c>
      <c r="I40392" s="25">
        <v>249575645097132</v>
      </c>
    </row>
    <row r="40393" spans="1:9" x14ac:dyDescent="0.25">
      <c r="A40393" s="25">
        <v>884744874441433</v>
      </c>
      <c r="I40393" s="25">
        <v>183815944288330</v>
      </c>
    </row>
    <row r="40394" spans="1:9" x14ac:dyDescent="0.25">
      <c r="A40394" s="25">
        <v>459525346915279</v>
      </c>
      <c r="I40394" s="25">
        <v>543765911545138</v>
      </c>
    </row>
    <row r="40395" spans="1:9" x14ac:dyDescent="0.25">
      <c r="A40395" s="25">
        <v>544833294264597</v>
      </c>
      <c r="I40395" s="25">
        <v>907985051114375</v>
      </c>
    </row>
    <row r="40396" spans="1:9" x14ac:dyDescent="0.25">
      <c r="A40396" s="25">
        <v>845867729652240</v>
      </c>
      <c r="I40396" s="25">
        <v>440789317566607</v>
      </c>
    </row>
    <row r="40397" spans="1:9" x14ac:dyDescent="0.25">
      <c r="A40397" s="25">
        <v>900095130276443</v>
      </c>
      <c r="I40397" s="25">
        <v>806611660080935</v>
      </c>
    </row>
    <row r="40398" spans="1:9" x14ac:dyDescent="0.25">
      <c r="A40398" s="25">
        <v>605453408123600</v>
      </c>
      <c r="I40398" s="25">
        <v>776513434872800</v>
      </c>
    </row>
    <row r="40399" spans="1:9" x14ac:dyDescent="0.25">
      <c r="A40399" s="25">
        <v>290630966396027</v>
      </c>
      <c r="I40399" s="25">
        <v>277921450782341</v>
      </c>
    </row>
    <row r="40400" spans="1:9" x14ac:dyDescent="0.25">
      <c r="A40400" s="25">
        <v>239385303609082</v>
      </c>
      <c r="I40400" s="25">
        <v>947712420895205</v>
      </c>
    </row>
    <row r="40401" spans="1:9" x14ac:dyDescent="0.25">
      <c r="A40401" s="25">
        <v>160882588392857</v>
      </c>
      <c r="I40401" s="25">
        <v>854606884848617</v>
      </c>
    </row>
    <row r="40402" spans="1:9" x14ac:dyDescent="0.25">
      <c r="A40402" s="25">
        <v>560777247024090</v>
      </c>
      <c r="I40402" s="25">
        <v>906011051022548</v>
      </c>
    </row>
    <row r="40403" spans="1:9" x14ac:dyDescent="0.25">
      <c r="A40403" s="25">
        <v>160538321525080</v>
      </c>
      <c r="I40403" s="25">
        <v>729627786647884</v>
      </c>
    </row>
    <row r="40404" spans="1:9" x14ac:dyDescent="0.25">
      <c r="A40404" s="25">
        <v>186618564078399</v>
      </c>
      <c r="I40404" s="25">
        <v>887255218484517</v>
      </c>
    </row>
    <row r="40405" spans="1:9" x14ac:dyDescent="0.25">
      <c r="A40405" s="25">
        <v>234866743507934</v>
      </c>
      <c r="I40405" s="25">
        <v>756229834711646</v>
      </c>
    </row>
    <row r="40406" spans="1:9" x14ac:dyDescent="0.25">
      <c r="A40406" s="25">
        <v>675518431373430</v>
      </c>
      <c r="I40406" s="25">
        <v>815151677591172</v>
      </c>
    </row>
    <row r="40407" spans="1:9" x14ac:dyDescent="0.25">
      <c r="A40407" s="25">
        <v>182906153175613</v>
      </c>
      <c r="I40407" s="25">
        <v>760229212860136</v>
      </c>
    </row>
    <row r="40408" spans="1:9" x14ac:dyDescent="0.25">
      <c r="A40408" s="25">
        <v>480015779641936</v>
      </c>
      <c r="I40408" s="25">
        <v>289425566132041</v>
      </c>
    </row>
    <row r="40409" spans="1:9" x14ac:dyDescent="0.25">
      <c r="A40409" s="25">
        <v>258564417084560</v>
      </c>
      <c r="I40409" s="25">
        <v>128797622696849</v>
      </c>
    </row>
    <row r="40410" spans="1:9" x14ac:dyDescent="0.25">
      <c r="A40410" s="25">
        <v>597367520493283</v>
      </c>
      <c r="I40410" s="25">
        <v>807941521078361</v>
      </c>
    </row>
    <row r="40411" spans="1:9" x14ac:dyDescent="0.25">
      <c r="A40411" s="25">
        <v>100676117853278</v>
      </c>
      <c r="I40411" s="25">
        <v>751235769961836</v>
      </c>
    </row>
    <row r="40412" spans="1:9" x14ac:dyDescent="0.25">
      <c r="A40412" s="25">
        <v>920097926631768</v>
      </c>
      <c r="I40412" s="25">
        <v>374274657186480</v>
      </c>
    </row>
    <row r="40413" spans="1:9" x14ac:dyDescent="0.25">
      <c r="A40413" s="25">
        <v>791619916997943</v>
      </c>
      <c r="I40413" s="25">
        <v>203219695794419</v>
      </c>
    </row>
    <row r="40414" spans="1:9" x14ac:dyDescent="0.25">
      <c r="A40414" s="25">
        <v>931590721369022</v>
      </c>
      <c r="I40414" s="25">
        <v>307176718683575</v>
      </c>
    </row>
    <row r="40415" spans="1:9" x14ac:dyDescent="0.25">
      <c r="A40415" s="25">
        <v>865558395118310</v>
      </c>
      <c r="I40415" s="25">
        <v>406971677827333</v>
      </c>
    </row>
    <row r="40416" spans="1:9" x14ac:dyDescent="0.25">
      <c r="A40416" s="25">
        <v>881599567672405</v>
      </c>
      <c r="I40416" s="25">
        <v>450105374419834</v>
      </c>
    </row>
    <row r="40417" spans="1:9" x14ac:dyDescent="0.25">
      <c r="A40417" s="25">
        <v>516286459769080</v>
      </c>
      <c r="I40417" s="25">
        <v>213313401996267</v>
      </c>
    </row>
    <row r="40418" spans="1:9" x14ac:dyDescent="0.25">
      <c r="A40418" s="25">
        <v>613662668771798</v>
      </c>
      <c r="I40418" s="25">
        <v>842622135087138</v>
      </c>
    </row>
    <row r="40419" spans="1:9" x14ac:dyDescent="0.25">
      <c r="A40419" s="25">
        <v>425862156203451</v>
      </c>
      <c r="I40419" s="25">
        <v>592071172083797</v>
      </c>
    </row>
    <row r="40420" spans="1:9" x14ac:dyDescent="0.25">
      <c r="A40420" s="25">
        <v>210172594898030</v>
      </c>
      <c r="I40420" s="25">
        <v>335208438416260</v>
      </c>
    </row>
    <row r="40421" spans="1:9" x14ac:dyDescent="0.25">
      <c r="A40421" s="25">
        <v>232309592138335</v>
      </c>
      <c r="I40421" s="25">
        <v>645938106725195</v>
      </c>
    </row>
    <row r="40422" spans="1:9" x14ac:dyDescent="0.25">
      <c r="A40422" s="25">
        <v>968123016408936</v>
      </c>
      <c r="I40422" s="25">
        <v>250341041593486</v>
      </c>
    </row>
    <row r="40423" spans="1:9" x14ac:dyDescent="0.25">
      <c r="A40423" s="25">
        <v>837623397460746</v>
      </c>
      <c r="I40423" s="25">
        <v>805251726880524</v>
      </c>
    </row>
    <row r="40424" spans="1:9" x14ac:dyDescent="0.25">
      <c r="A40424" s="25">
        <v>169139226094048</v>
      </c>
      <c r="I40424" s="25">
        <v>961218678121958</v>
      </c>
    </row>
    <row r="40425" spans="1:9" x14ac:dyDescent="0.25">
      <c r="A40425" s="25">
        <v>576056875303398</v>
      </c>
      <c r="I40425" s="25">
        <v>336339876875505</v>
      </c>
    </row>
    <row r="40426" spans="1:9" x14ac:dyDescent="0.25">
      <c r="A40426" s="25">
        <v>738431272247787</v>
      </c>
      <c r="I40426" s="25">
        <v>103921179749394</v>
      </c>
    </row>
    <row r="40427" spans="1:9" x14ac:dyDescent="0.25">
      <c r="A40427" s="25">
        <v>552950628849616</v>
      </c>
      <c r="I40427" s="25">
        <v>746853488834325</v>
      </c>
    </row>
    <row r="40428" spans="1:9" x14ac:dyDescent="0.25">
      <c r="A40428" s="25">
        <v>530558458980486</v>
      </c>
      <c r="I40428" s="25">
        <v>518657780824947</v>
      </c>
    </row>
    <row r="40429" spans="1:9" x14ac:dyDescent="0.25">
      <c r="A40429" s="25">
        <v>516534440423377</v>
      </c>
      <c r="I40429" s="25">
        <v>944275391581953</v>
      </c>
    </row>
    <row r="40430" spans="1:9" x14ac:dyDescent="0.25">
      <c r="A40430" s="25">
        <v>820078117305659</v>
      </c>
      <c r="I40430" s="25">
        <v>273989971242304</v>
      </c>
    </row>
    <row r="40431" spans="1:9" x14ac:dyDescent="0.25">
      <c r="A40431" s="25">
        <v>971220862856135</v>
      </c>
      <c r="I40431" s="25">
        <v>383285608560253</v>
      </c>
    </row>
    <row r="40432" spans="1:9" x14ac:dyDescent="0.25">
      <c r="A40432" s="25">
        <v>801234263442984</v>
      </c>
      <c r="I40432" s="25">
        <v>205398644255365</v>
      </c>
    </row>
    <row r="40433" spans="1:9" x14ac:dyDescent="0.25">
      <c r="A40433" s="25">
        <v>917542442825786</v>
      </c>
      <c r="I40433" s="25">
        <v>243968797729159</v>
      </c>
    </row>
    <row r="40434" spans="1:9" x14ac:dyDescent="0.25">
      <c r="A40434" s="25">
        <v>996361369317946</v>
      </c>
      <c r="I40434" s="25">
        <v>356228892770609</v>
      </c>
    </row>
    <row r="40435" spans="1:9" x14ac:dyDescent="0.25">
      <c r="A40435" s="25">
        <v>416784832845921</v>
      </c>
      <c r="I40435" s="25">
        <v>988497173925622</v>
      </c>
    </row>
    <row r="40436" spans="1:9" x14ac:dyDescent="0.25">
      <c r="A40436" s="25">
        <v>348009224829245</v>
      </c>
      <c r="I40436" s="25">
        <v>322897085646326</v>
      </c>
    </row>
    <row r="40437" spans="1:9" x14ac:dyDescent="0.25">
      <c r="A40437" s="25">
        <v>414515322489860</v>
      </c>
      <c r="I40437" s="25">
        <v>622977163366040</v>
      </c>
    </row>
    <row r="40438" spans="1:9" x14ac:dyDescent="0.25">
      <c r="A40438" s="25">
        <v>833570787847926</v>
      </c>
      <c r="I40438" s="25">
        <v>378506040779654</v>
      </c>
    </row>
    <row r="40439" spans="1:9" x14ac:dyDescent="0.25">
      <c r="A40439" s="25">
        <v>713933748307713</v>
      </c>
      <c r="I40439" s="25">
        <v>395697362488133</v>
      </c>
    </row>
    <row r="40440" spans="1:9" x14ac:dyDescent="0.25">
      <c r="A40440" s="25">
        <v>453372112424717</v>
      </c>
      <c r="I40440" s="25">
        <v>163042049187303</v>
      </c>
    </row>
    <row r="40441" spans="1:9" x14ac:dyDescent="0.25">
      <c r="A40441" s="25">
        <v>957819836051641</v>
      </c>
      <c r="I40441" s="25">
        <v>604731780041272</v>
      </c>
    </row>
    <row r="40442" spans="1:9" x14ac:dyDescent="0.25">
      <c r="A40442" s="25">
        <v>990926691905070</v>
      </c>
      <c r="I40442" s="25">
        <v>732834204669792</v>
      </c>
    </row>
    <row r="40443" spans="1:9" x14ac:dyDescent="0.25">
      <c r="A40443" s="25">
        <v>965227366946999</v>
      </c>
      <c r="I40443" s="25">
        <v>258688703627655</v>
      </c>
    </row>
    <row r="40444" spans="1:9" x14ac:dyDescent="0.25">
      <c r="A40444" s="25">
        <v>202539505433502</v>
      </c>
      <c r="I40444" s="25">
        <v>508099986668774</v>
      </c>
    </row>
    <row r="40445" spans="1:9" x14ac:dyDescent="0.25">
      <c r="A40445" s="25">
        <v>852953793140416</v>
      </c>
      <c r="I40445" s="25">
        <v>637309325554083</v>
      </c>
    </row>
    <row r="40446" spans="1:9" x14ac:dyDescent="0.25">
      <c r="A40446" s="25">
        <v>181404045751165</v>
      </c>
      <c r="I40446" s="25">
        <v>389513137446912</v>
      </c>
    </row>
    <row r="40447" spans="1:9" x14ac:dyDescent="0.25">
      <c r="A40447" s="25">
        <v>981400177153251</v>
      </c>
      <c r="I40447" s="25">
        <v>861705174481143</v>
      </c>
    </row>
    <row r="40448" spans="1:9" x14ac:dyDescent="0.25">
      <c r="A40448" s="25">
        <v>642607173801115</v>
      </c>
      <c r="I40448" s="25">
        <v>705721231622538</v>
      </c>
    </row>
    <row r="40449" spans="1:9" x14ac:dyDescent="0.25">
      <c r="A40449" s="25">
        <v>797102204023230</v>
      </c>
      <c r="I40449" s="25">
        <v>638222536580539</v>
      </c>
    </row>
    <row r="40450" spans="1:9" x14ac:dyDescent="0.25">
      <c r="A40450" s="25">
        <v>435545790644633</v>
      </c>
      <c r="I40450" s="25">
        <v>669412355963824</v>
      </c>
    </row>
    <row r="40451" spans="1:9" x14ac:dyDescent="0.25">
      <c r="A40451" s="25">
        <v>389131238711420</v>
      </c>
      <c r="I40451" s="25">
        <v>609633014870665</v>
      </c>
    </row>
    <row r="40452" spans="1:9" x14ac:dyDescent="0.25">
      <c r="A40452" s="25">
        <v>123944726398040</v>
      </c>
      <c r="I40452" s="25">
        <v>986805335651480</v>
      </c>
    </row>
    <row r="40453" spans="1:9" x14ac:dyDescent="0.25">
      <c r="A40453" s="25">
        <v>778051293022102</v>
      </c>
      <c r="I40453" s="25">
        <v>708036092969973</v>
      </c>
    </row>
    <row r="40454" spans="1:9" x14ac:dyDescent="0.25">
      <c r="A40454" s="25">
        <v>273269874324646</v>
      </c>
      <c r="I40454" s="25">
        <v>363159709199256</v>
      </c>
    </row>
    <row r="40455" spans="1:9" x14ac:dyDescent="0.25">
      <c r="A40455" s="25">
        <v>230499006070773</v>
      </c>
      <c r="I40455" s="25">
        <v>655291024533110</v>
      </c>
    </row>
    <row r="40456" spans="1:9" x14ac:dyDescent="0.25">
      <c r="A40456" s="25">
        <v>832543621866494</v>
      </c>
      <c r="I40456" s="25">
        <v>110831777911394</v>
      </c>
    </row>
    <row r="40457" spans="1:9" x14ac:dyDescent="0.25">
      <c r="A40457" s="25">
        <v>259033054938867</v>
      </c>
      <c r="I40457" s="25">
        <v>409004790955349</v>
      </c>
    </row>
    <row r="40458" spans="1:9" x14ac:dyDescent="0.25">
      <c r="A40458" s="25">
        <v>855127830843795</v>
      </c>
      <c r="I40458" s="25">
        <v>501145235268626</v>
      </c>
    </row>
    <row r="40459" spans="1:9" x14ac:dyDescent="0.25">
      <c r="A40459" s="25">
        <v>949502052833372</v>
      </c>
      <c r="I40459" s="25">
        <v>736743738135460</v>
      </c>
    </row>
    <row r="40460" spans="1:9" x14ac:dyDescent="0.25">
      <c r="A40460" s="25">
        <v>727680187699874</v>
      </c>
      <c r="I40460" s="25">
        <v>986358276897360</v>
      </c>
    </row>
    <row r="40461" spans="1:9" x14ac:dyDescent="0.25">
      <c r="A40461" s="25">
        <v>719332308943490</v>
      </c>
      <c r="I40461" s="25">
        <v>741622858024516</v>
      </c>
    </row>
    <row r="40462" spans="1:9" x14ac:dyDescent="0.25">
      <c r="A40462" s="25">
        <v>339196105222852</v>
      </c>
      <c r="I40462" s="25">
        <v>102314689017144</v>
      </c>
    </row>
    <row r="40463" spans="1:9" x14ac:dyDescent="0.25">
      <c r="A40463" s="25">
        <v>691551643205708</v>
      </c>
      <c r="I40463" s="25">
        <v>264024967151298</v>
      </c>
    </row>
    <row r="40464" spans="1:9" x14ac:dyDescent="0.25">
      <c r="A40464" s="25">
        <v>309443695549249</v>
      </c>
      <c r="I40464" s="25">
        <v>594997537924539</v>
      </c>
    </row>
    <row r="40465" spans="1:9" x14ac:dyDescent="0.25">
      <c r="A40465" s="25">
        <v>335683183414108</v>
      </c>
      <c r="I40465" s="25">
        <v>249008809138558</v>
      </c>
    </row>
    <row r="40466" spans="1:9" x14ac:dyDescent="0.25">
      <c r="A40466" s="25">
        <v>778453410836112</v>
      </c>
      <c r="I40466" s="25">
        <v>897248606548882</v>
      </c>
    </row>
    <row r="40467" spans="1:9" x14ac:dyDescent="0.25">
      <c r="A40467" s="25">
        <v>611406861633313</v>
      </c>
      <c r="I40467" s="25">
        <v>135839358267981</v>
      </c>
    </row>
    <row r="40468" spans="1:9" x14ac:dyDescent="0.25">
      <c r="A40468" s="25">
        <v>162394318194566</v>
      </c>
      <c r="I40468" s="25">
        <v>757052442550277</v>
      </c>
    </row>
    <row r="40469" spans="1:9" x14ac:dyDescent="0.25">
      <c r="A40469" s="25">
        <v>190972714094032</v>
      </c>
      <c r="I40469" s="25">
        <v>872954642072716</v>
      </c>
    </row>
    <row r="40470" spans="1:9" x14ac:dyDescent="0.25">
      <c r="A40470" s="25">
        <v>337269092980866</v>
      </c>
      <c r="I40470" s="25">
        <v>811276810894067</v>
      </c>
    </row>
    <row r="40471" spans="1:9" x14ac:dyDescent="0.25">
      <c r="A40471" s="25">
        <v>434018490221558</v>
      </c>
      <c r="I40471" s="25">
        <v>313004006073706</v>
      </c>
    </row>
    <row r="40472" spans="1:9" x14ac:dyDescent="0.25">
      <c r="A40472" s="25">
        <v>674172437358872</v>
      </c>
      <c r="I40472" s="25">
        <v>253459146011664</v>
      </c>
    </row>
    <row r="40473" spans="1:9" x14ac:dyDescent="0.25">
      <c r="A40473" s="25">
        <v>804646192399602</v>
      </c>
      <c r="I40473" s="25">
        <v>438837331913337</v>
      </c>
    </row>
    <row r="40474" spans="1:9" x14ac:dyDescent="0.25">
      <c r="A40474" s="25">
        <v>652729718279931</v>
      </c>
      <c r="I40474" s="25">
        <v>857402687473772</v>
      </c>
    </row>
    <row r="40475" spans="1:9" x14ac:dyDescent="0.25">
      <c r="A40475" s="25">
        <v>640668070572477</v>
      </c>
      <c r="I40475" s="25">
        <v>121976757676716</v>
      </c>
    </row>
    <row r="40476" spans="1:9" x14ac:dyDescent="0.25">
      <c r="A40476" s="25">
        <v>436364237014993</v>
      </c>
      <c r="I40476" s="25">
        <v>811214077687488</v>
      </c>
    </row>
    <row r="40477" spans="1:9" x14ac:dyDescent="0.25">
      <c r="A40477" s="25">
        <v>362823918292234</v>
      </c>
      <c r="I40477" s="25">
        <v>265593684871614</v>
      </c>
    </row>
    <row r="40478" spans="1:9" x14ac:dyDescent="0.25">
      <c r="A40478" s="25">
        <v>360765217551580</v>
      </c>
      <c r="I40478" s="25">
        <v>393746702978888</v>
      </c>
    </row>
    <row r="40479" spans="1:9" x14ac:dyDescent="0.25">
      <c r="A40479" s="25">
        <v>342361055745699</v>
      </c>
      <c r="I40479" s="25">
        <v>398828166656389</v>
      </c>
    </row>
    <row r="40480" spans="1:9" x14ac:dyDescent="0.25">
      <c r="A40480" s="25">
        <v>412691190120816</v>
      </c>
      <c r="I40480" s="25">
        <v>569255763776851</v>
      </c>
    </row>
    <row r="40481" spans="1:9" x14ac:dyDescent="0.25">
      <c r="A40481" s="25">
        <v>198139953503828</v>
      </c>
      <c r="I40481" s="25">
        <v>823939829494539</v>
      </c>
    </row>
    <row r="40482" spans="1:9" x14ac:dyDescent="0.25">
      <c r="A40482" s="25">
        <v>789043687400266</v>
      </c>
      <c r="I40482" s="25">
        <v>836967494719455</v>
      </c>
    </row>
    <row r="40483" spans="1:9" x14ac:dyDescent="0.25">
      <c r="A40483" s="25">
        <v>596928227910251</v>
      </c>
      <c r="I40483" s="25">
        <v>753659137925153</v>
      </c>
    </row>
    <row r="40484" spans="1:9" x14ac:dyDescent="0.25">
      <c r="A40484" s="25">
        <v>745654950216832</v>
      </c>
      <c r="I40484" s="25">
        <v>590871397882502</v>
      </c>
    </row>
    <row r="40485" spans="1:9" x14ac:dyDescent="0.25">
      <c r="A40485" s="25">
        <v>293577240418960</v>
      </c>
      <c r="I40485" s="25">
        <v>566696978766146</v>
      </c>
    </row>
    <row r="40486" spans="1:9" x14ac:dyDescent="0.25">
      <c r="A40486" s="25">
        <v>903872311890200</v>
      </c>
      <c r="I40486" s="25">
        <v>476415817687779</v>
      </c>
    </row>
    <row r="40487" spans="1:9" x14ac:dyDescent="0.25">
      <c r="A40487" s="25">
        <v>476192800898340</v>
      </c>
      <c r="I40487" s="25">
        <v>917128584545762</v>
      </c>
    </row>
    <row r="40488" spans="1:9" x14ac:dyDescent="0.25">
      <c r="A40488" s="25">
        <v>595072132653712</v>
      </c>
      <c r="I40488" s="25">
        <v>412807665013476</v>
      </c>
    </row>
    <row r="40489" spans="1:9" x14ac:dyDescent="0.25">
      <c r="A40489" s="25">
        <v>730774686740715</v>
      </c>
      <c r="I40489" s="25">
        <v>104486574660540</v>
      </c>
    </row>
    <row r="40490" spans="1:9" x14ac:dyDescent="0.25">
      <c r="A40490" s="25">
        <v>252705195769591</v>
      </c>
      <c r="I40490" s="25">
        <v>750673479587493</v>
      </c>
    </row>
    <row r="40491" spans="1:9" x14ac:dyDescent="0.25">
      <c r="A40491" s="25">
        <v>257101498043092</v>
      </c>
      <c r="I40491" s="25">
        <v>397451451860012</v>
      </c>
    </row>
    <row r="40492" spans="1:9" x14ac:dyDescent="0.25">
      <c r="A40492" s="25">
        <v>199303485343805</v>
      </c>
      <c r="I40492" s="25">
        <v>626312798378431</v>
      </c>
    </row>
    <row r="40493" spans="1:9" x14ac:dyDescent="0.25">
      <c r="A40493" s="25">
        <v>536243898256838</v>
      </c>
      <c r="I40493" s="25">
        <v>123897697320948</v>
      </c>
    </row>
    <row r="40494" spans="1:9" x14ac:dyDescent="0.25">
      <c r="A40494" s="25">
        <v>670127481325689</v>
      </c>
      <c r="I40494" s="25">
        <v>280651092022620</v>
      </c>
    </row>
    <row r="40495" spans="1:9" x14ac:dyDescent="0.25">
      <c r="A40495" s="25">
        <v>749392722334138</v>
      </c>
      <c r="I40495" s="25">
        <v>664592967984177</v>
      </c>
    </row>
    <row r="40496" spans="1:9" x14ac:dyDescent="0.25">
      <c r="A40496" s="25">
        <v>915468468284636</v>
      </c>
      <c r="I40496" s="25">
        <v>977662206925332</v>
      </c>
    </row>
    <row r="40497" spans="1:9" x14ac:dyDescent="0.25">
      <c r="A40497" s="25">
        <v>150382088296481</v>
      </c>
      <c r="I40497" s="25">
        <v>969617359696594</v>
      </c>
    </row>
    <row r="40498" spans="1:9" x14ac:dyDescent="0.25">
      <c r="A40498" s="25">
        <v>887490074210896</v>
      </c>
      <c r="I40498" s="25">
        <v>653896211110835</v>
      </c>
    </row>
    <row r="40499" spans="1:9" x14ac:dyDescent="0.25">
      <c r="A40499" s="25">
        <v>667337877122137</v>
      </c>
      <c r="I40499" s="25">
        <v>755153621844720</v>
      </c>
    </row>
    <row r="40500" spans="1:9" x14ac:dyDescent="0.25">
      <c r="A40500" s="25">
        <v>229945510982844</v>
      </c>
      <c r="I40500" s="25">
        <v>153274506426349</v>
      </c>
    </row>
    <row r="40501" spans="1:9" x14ac:dyDescent="0.25">
      <c r="A40501" s="25">
        <v>415932974330547</v>
      </c>
      <c r="I40501" s="25">
        <v>511946294697562</v>
      </c>
    </row>
    <row r="40502" spans="1:9" x14ac:dyDescent="0.25">
      <c r="A40502" s="25">
        <v>802197232187489</v>
      </c>
      <c r="I40502" s="25">
        <v>321131890754921</v>
      </c>
    </row>
    <row r="40503" spans="1:9" x14ac:dyDescent="0.25">
      <c r="A40503" s="25">
        <v>173149578730305</v>
      </c>
      <c r="I40503" s="25">
        <v>338368359573682</v>
      </c>
    </row>
    <row r="40504" spans="1:9" x14ac:dyDescent="0.25">
      <c r="A40504" s="25">
        <v>787619799804898</v>
      </c>
      <c r="I40504" s="25">
        <v>609186375880019</v>
      </c>
    </row>
    <row r="40505" spans="1:9" x14ac:dyDescent="0.25">
      <c r="A40505" s="25">
        <v>681283645141957</v>
      </c>
      <c r="I40505" s="25">
        <v>549792476095384</v>
      </c>
    </row>
    <row r="40506" spans="1:9" x14ac:dyDescent="0.25">
      <c r="A40506" s="25">
        <v>970497537173031</v>
      </c>
      <c r="I40506" s="25">
        <v>540866258291524</v>
      </c>
    </row>
    <row r="40507" spans="1:9" x14ac:dyDescent="0.25">
      <c r="A40507" s="25">
        <v>258791138043877</v>
      </c>
      <c r="I40507" s="25">
        <v>572859342132293</v>
      </c>
    </row>
    <row r="40508" spans="1:9" x14ac:dyDescent="0.25">
      <c r="A40508" s="25">
        <v>850596282051949</v>
      </c>
      <c r="I40508" s="25">
        <v>575497144542540</v>
      </c>
    </row>
    <row r="40509" spans="1:9" x14ac:dyDescent="0.25">
      <c r="A40509" s="25">
        <v>827313209417394</v>
      </c>
      <c r="I40509" s="25">
        <v>664041128677577</v>
      </c>
    </row>
    <row r="40510" spans="1:9" x14ac:dyDescent="0.25">
      <c r="A40510" s="25">
        <v>774914407533268</v>
      </c>
      <c r="I40510" s="25">
        <v>153879317576560</v>
      </c>
    </row>
    <row r="40511" spans="1:9" x14ac:dyDescent="0.25">
      <c r="A40511" s="25">
        <v>958186667306805</v>
      </c>
      <c r="I40511" s="25">
        <v>887379216980521</v>
      </c>
    </row>
    <row r="40512" spans="1:9" x14ac:dyDescent="0.25">
      <c r="A40512" s="25">
        <v>923531461022176</v>
      </c>
      <c r="I40512" s="25">
        <v>173567580839374</v>
      </c>
    </row>
    <row r="40513" spans="1:9" x14ac:dyDescent="0.25">
      <c r="A40513" s="25">
        <v>232980862018230</v>
      </c>
      <c r="I40513" s="25">
        <v>860364602547242</v>
      </c>
    </row>
    <row r="40514" spans="1:9" x14ac:dyDescent="0.25">
      <c r="A40514" s="25">
        <v>416276501171439</v>
      </c>
      <c r="I40514" s="25">
        <v>773593484183795</v>
      </c>
    </row>
    <row r="40515" spans="1:9" x14ac:dyDescent="0.25">
      <c r="A40515" s="25">
        <v>122637126750981</v>
      </c>
      <c r="I40515" s="25">
        <v>527124151448863</v>
      </c>
    </row>
    <row r="40516" spans="1:9" x14ac:dyDescent="0.25">
      <c r="A40516" s="25">
        <v>453077043801417</v>
      </c>
      <c r="I40516" s="25">
        <v>658043381978257</v>
      </c>
    </row>
    <row r="40517" spans="1:9" x14ac:dyDescent="0.25">
      <c r="A40517" s="25">
        <v>801070815669533</v>
      </c>
      <c r="I40517" s="25">
        <v>812723689973319</v>
      </c>
    </row>
    <row r="40518" spans="1:9" x14ac:dyDescent="0.25">
      <c r="A40518" s="25">
        <v>177936251689899</v>
      </c>
      <c r="I40518" s="25">
        <v>349648739757934</v>
      </c>
    </row>
    <row r="40519" spans="1:9" x14ac:dyDescent="0.25">
      <c r="A40519" s="25">
        <v>990220646706808</v>
      </c>
      <c r="I40519" s="25">
        <v>723895171252692</v>
      </c>
    </row>
    <row r="40520" spans="1:9" x14ac:dyDescent="0.25">
      <c r="A40520" s="25">
        <v>406533281668224</v>
      </c>
      <c r="I40520" s="25">
        <v>822304010726655</v>
      </c>
    </row>
    <row r="40521" spans="1:9" x14ac:dyDescent="0.25">
      <c r="A40521" s="25">
        <v>215641976507187</v>
      </c>
      <c r="I40521" s="25">
        <v>881791157982299</v>
      </c>
    </row>
    <row r="40522" spans="1:9" x14ac:dyDescent="0.25">
      <c r="A40522" s="25">
        <v>276207206021085</v>
      </c>
      <c r="I40522" s="25">
        <v>373297858444673</v>
      </c>
    </row>
    <row r="40523" spans="1:9" x14ac:dyDescent="0.25">
      <c r="A40523" s="25">
        <v>640359156717845</v>
      </c>
      <c r="I40523" s="25">
        <v>556895400485944</v>
      </c>
    </row>
    <row r="40524" spans="1:9" x14ac:dyDescent="0.25">
      <c r="A40524" s="25">
        <v>467020421756486</v>
      </c>
      <c r="I40524" s="25">
        <v>360068546795390</v>
      </c>
    </row>
    <row r="40525" spans="1:9" x14ac:dyDescent="0.25">
      <c r="A40525" s="25">
        <v>872826746056046</v>
      </c>
      <c r="I40525" s="25">
        <v>871033665041405</v>
      </c>
    </row>
    <row r="40526" spans="1:9" x14ac:dyDescent="0.25">
      <c r="A40526" s="25">
        <v>619505638716373</v>
      </c>
      <c r="I40526" s="25">
        <v>735827528982788</v>
      </c>
    </row>
    <row r="40527" spans="1:9" x14ac:dyDescent="0.25">
      <c r="A40527" s="25">
        <v>885099195030976</v>
      </c>
      <c r="I40527" s="25">
        <v>183691930073060</v>
      </c>
    </row>
    <row r="40528" spans="1:9" x14ac:dyDescent="0.25">
      <c r="A40528" s="25">
        <v>424154863211031</v>
      </c>
      <c r="I40528" s="25">
        <v>674924569442105</v>
      </c>
    </row>
    <row r="40529" spans="1:9" x14ac:dyDescent="0.25">
      <c r="A40529" s="25">
        <v>674821155899238</v>
      </c>
      <c r="I40529" s="25">
        <v>448922389142685</v>
      </c>
    </row>
    <row r="40530" spans="1:9" x14ac:dyDescent="0.25">
      <c r="A40530" s="25">
        <v>360950242715090</v>
      </c>
      <c r="I40530" s="25">
        <v>554789647267960</v>
      </c>
    </row>
    <row r="40531" spans="1:9" x14ac:dyDescent="0.25">
      <c r="A40531" s="25">
        <v>202234238700334</v>
      </c>
      <c r="I40531" s="25">
        <v>162447099282453</v>
      </c>
    </row>
    <row r="40532" spans="1:9" x14ac:dyDescent="0.25">
      <c r="A40532" s="25">
        <v>113434527689640</v>
      </c>
      <c r="I40532" s="25">
        <v>842055889279673</v>
      </c>
    </row>
    <row r="40533" spans="1:9" x14ac:dyDescent="0.25">
      <c r="A40533" s="25">
        <v>722320147924449</v>
      </c>
      <c r="I40533" s="25">
        <v>423115725163939</v>
      </c>
    </row>
    <row r="40534" spans="1:9" x14ac:dyDescent="0.25">
      <c r="A40534" s="25">
        <v>217379065711280</v>
      </c>
      <c r="I40534" s="25">
        <v>379473979947823</v>
      </c>
    </row>
    <row r="40535" spans="1:9" x14ac:dyDescent="0.25">
      <c r="A40535" s="25">
        <v>605393982379812</v>
      </c>
      <c r="I40535" s="25">
        <v>383198703650626</v>
      </c>
    </row>
    <row r="40536" spans="1:9" x14ac:dyDescent="0.25">
      <c r="A40536" s="25">
        <v>301710225681235</v>
      </c>
      <c r="I40536" s="25">
        <v>133046667334732</v>
      </c>
    </row>
    <row r="40537" spans="1:9" x14ac:dyDescent="0.25">
      <c r="A40537" s="25">
        <v>121237765112760</v>
      </c>
      <c r="I40537" s="25">
        <v>144343606736834</v>
      </c>
    </row>
    <row r="40538" spans="1:9" x14ac:dyDescent="0.25">
      <c r="A40538" s="25">
        <v>345138628160418</v>
      </c>
      <c r="I40538" s="25">
        <v>361296271344142</v>
      </c>
    </row>
    <row r="40539" spans="1:9" x14ac:dyDescent="0.25">
      <c r="A40539" s="25">
        <v>458429292617409</v>
      </c>
      <c r="I40539" s="25">
        <v>145159790947559</v>
      </c>
    </row>
    <row r="40540" spans="1:9" x14ac:dyDescent="0.25">
      <c r="A40540" s="25">
        <v>319082198835156</v>
      </c>
      <c r="I40540" s="25">
        <v>762803486828961</v>
      </c>
    </row>
    <row r="40541" spans="1:9" x14ac:dyDescent="0.25">
      <c r="A40541" s="25">
        <v>368780646353528</v>
      </c>
      <c r="I40541" s="25">
        <v>208985828719018</v>
      </c>
    </row>
    <row r="40542" spans="1:9" x14ac:dyDescent="0.25">
      <c r="A40542" s="25">
        <v>217020411421558</v>
      </c>
      <c r="I40542" s="25">
        <v>780256540380029</v>
      </c>
    </row>
    <row r="40543" spans="1:9" x14ac:dyDescent="0.25">
      <c r="A40543" s="25">
        <v>372787414038742</v>
      </c>
      <c r="I40543" s="25">
        <v>459636598997347</v>
      </c>
    </row>
    <row r="40544" spans="1:9" x14ac:dyDescent="0.25">
      <c r="A40544" s="25">
        <v>881353718277353</v>
      </c>
      <c r="I40544" s="25">
        <v>808809000418451</v>
      </c>
    </row>
    <row r="40545" spans="1:9" x14ac:dyDescent="0.25">
      <c r="A40545" s="25">
        <v>277704265857229</v>
      </c>
      <c r="I40545" s="25">
        <v>295426021565825</v>
      </c>
    </row>
    <row r="40546" spans="1:9" x14ac:dyDescent="0.25">
      <c r="A40546" s="25">
        <v>288197968052937</v>
      </c>
      <c r="I40546" s="25">
        <v>478271160423451</v>
      </c>
    </row>
    <row r="40547" spans="1:9" x14ac:dyDescent="0.25">
      <c r="A40547" s="25">
        <v>889426336544314</v>
      </c>
      <c r="I40547" s="25">
        <v>564761719060068</v>
      </c>
    </row>
    <row r="40548" spans="1:9" x14ac:dyDescent="0.25">
      <c r="A40548" s="25">
        <v>815986400567399</v>
      </c>
      <c r="I40548" s="25">
        <v>712696793248516</v>
      </c>
    </row>
    <row r="40549" spans="1:9" x14ac:dyDescent="0.25">
      <c r="A40549" s="25">
        <v>172202409983122</v>
      </c>
      <c r="I40549" s="25">
        <v>682111152056743</v>
      </c>
    </row>
    <row r="40550" spans="1:9" x14ac:dyDescent="0.25">
      <c r="A40550" s="25">
        <v>211956209774067</v>
      </c>
      <c r="I40550" s="25">
        <v>887672929422990</v>
      </c>
    </row>
    <row r="40551" spans="1:9" x14ac:dyDescent="0.25">
      <c r="A40551" s="25">
        <v>573992612534993</v>
      </c>
      <c r="I40551" s="25">
        <v>198186924410630</v>
      </c>
    </row>
    <row r="40552" spans="1:9" x14ac:dyDescent="0.25">
      <c r="A40552" s="25">
        <v>799325726011118</v>
      </c>
      <c r="I40552" s="25">
        <v>996437629193108</v>
      </c>
    </row>
    <row r="40553" spans="1:9" x14ac:dyDescent="0.25">
      <c r="A40553" s="25">
        <v>156816386040977</v>
      </c>
      <c r="I40553" s="25">
        <v>932048901826139</v>
      </c>
    </row>
    <row r="40554" spans="1:9" x14ac:dyDescent="0.25">
      <c r="A40554" s="25">
        <v>579091309968221</v>
      </c>
      <c r="I40554" s="25">
        <v>376855912584169</v>
      </c>
    </row>
    <row r="40555" spans="1:9" x14ac:dyDescent="0.25">
      <c r="A40555" s="25">
        <v>569880911966649</v>
      </c>
      <c r="I40555" s="25">
        <v>981169684858408</v>
      </c>
    </row>
    <row r="40556" spans="1:9" x14ac:dyDescent="0.25">
      <c r="A40556" s="25">
        <v>317841050074153</v>
      </c>
      <c r="I40556" s="25">
        <v>279989172061083</v>
      </c>
    </row>
    <row r="40557" spans="1:9" x14ac:dyDescent="0.25">
      <c r="A40557" s="25">
        <v>298790270693096</v>
      </c>
      <c r="I40557" s="25">
        <v>291751336626824</v>
      </c>
    </row>
    <row r="40558" spans="1:9" x14ac:dyDescent="0.25">
      <c r="A40558" s="25">
        <v>598886525158591</v>
      </c>
      <c r="I40558" s="25">
        <v>619459395021814</v>
      </c>
    </row>
    <row r="40559" spans="1:9" x14ac:dyDescent="0.25">
      <c r="A40559" s="25">
        <v>413546576545020</v>
      </c>
      <c r="I40559" s="25">
        <v>511885429374624</v>
      </c>
    </row>
    <row r="40560" spans="1:9" x14ac:dyDescent="0.25">
      <c r="A40560" s="25">
        <v>603404325264191</v>
      </c>
      <c r="I40560" s="25">
        <v>241896295280453</v>
      </c>
    </row>
    <row r="40561" spans="1:9" x14ac:dyDescent="0.25">
      <c r="A40561" s="25">
        <v>621523694311357</v>
      </c>
      <c r="I40561" s="25">
        <v>102744541724873</v>
      </c>
    </row>
    <row r="40562" spans="1:9" x14ac:dyDescent="0.25">
      <c r="A40562" s="25">
        <v>767838385714046</v>
      </c>
      <c r="I40562" s="25">
        <v>254181929375835</v>
      </c>
    </row>
    <row r="40563" spans="1:9" x14ac:dyDescent="0.25">
      <c r="A40563" s="25">
        <v>763329871511169</v>
      </c>
      <c r="I40563" s="25">
        <v>241241520134450</v>
      </c>
    </row>
    <row r="40564" spans="1:9" x14ac:dyDescent="0.25">
      <c r="A40564" s="25">
        <v>244762626987029</v>
      </c>
      <c r="I40564" s="25">
        <v>610159762955029</v>
      </c>
    </row>
    <row r="40565" spans="1:9" x14ac:dyDescent="0.25">
      <c r="A40565" s="25">
        <v>904947695935905</v>
      </c>
      <c r="I40565" s="25">
        <v>457311196698247</v>
      </c>
    </row>
    <row r="40566" spans="1:9" x14ac:dyDescent="0.25">
      <c r="A40566" s="25">
        <v>695179994874744</v>
      </c>
      <c r="I40566" s="25">
        <v>424542648911389</v>
      </c>
    </row>
    <row r="40567" spans="1:9" x14ac:dyDescent="0.25">
      <c r="A40567" s="25">
        <v>108900742965101</v>
      </c>
      <c r="I40567" s="25">
        <v>852552095047953</v>
      </c>
    </row>
    <row r="40568" spans="1:9" x14ac:dyDescent="0.25">
      <c r="A40568" s="25">
        <v>650941210443122</v>
      </c>
      <c r="I40568" s="25">
        <v>890602563324362</v>
      </c>
    </row>
    <row r="40569" spans="1:9" x14ac:dyDescent="0.25">
      <c r="A40569" s="25">
        <v>431701238830129</v>
      </c>
      <c r="I40569" s="25">
        <v>977834751293502</v>
      </c>
    </row>
    <row r="40570" spans="1:9" x14ac:dyDescent="0.25">
      <c r="A40570" s="25">
        <v>121892338018288</v>
      </c>
      <c r="I40570" s="25">
        <v>873422376422851</v>
      </c>
    </row>
    <row r="40571" spans="1:9" x14ac:dyDescent="0.25">
      <c r="A40571" s="25">
        <v>680707631393360</v>
      </c>
      <c r="I40571" s="25">
        <v>709749941599173</v>
      </c>
    </row>
    <row r="40572" spans="1:9" x14ac:dyDescent="0.25">
      <c r="A40572" s="25">
        <v>205881042943087</v>
      </c>
      <c r="I40572" s="25">
        <v>913815969388898</v>
      </c>
    </row>
    <row r="40573" spans="1:9" x14ac:dyDescent="0.25">
      <c r="A40573" s="25">
        <v>617400092640467</v>
      </c>
      <c r="I40573" s="25">
        <v>482536521779748</v>
      </c>
    </row>
    <row r="40574" spans="1:9" x14ac:dyDescent="0.25">
      <c r="A40574" s="25">
        <v>942267623334265</v>
      </c>
      <c r="I40574" s="25">
        <v>847967809297852</v>
      </c>
    </row>
    <row r="40575" spans="1:9" x14ac:dyDescent="0.25">
      <c r="A40575" s="25">
        <v>732631068273047</v>
      </c>
      <c r="I40575" s="25">
        <v>988419254295124</v>
      </c>
    </row>
    <row r="40576" spans="1:9" x14ac:dyDescent="0.25">
      <c r="A40576" s="25">
        <v>236061003740210</v>
      </c>
      <c r="I40576" s="25">
        <v>439561952734519</v>
      </c>
    </row>
    <row r="40577" spans="1:9" x14ac:dyDescent="0.25">
      <c r="A40577" s="25">
        <v>408250990066022</v>
      </c>
      <c r="I40577" s="25">
        <v>181698354256966</v>
      </c>
    </row>
    <row r="40578" spans="1:9" x14ac:dyDescent="0.25">
      <c r="A40578" s="25">
        <v>787811924939537</v>
      </c>
      <c r="I40578" s="25">
        <v>172942260811682</v>
      </c>
    </row>
    <row r="40579" spans="1:9" x14ac:dyDescent="0.25">
      <c r="A40579" s="25">
        <v>448855707155542</v>
      </c>
      <c r="I40579" s="25">
        <v>516145304763090</v>
      </c>
    </row>
    <row r="40580" spans="1:9" x14ac:dyDescent="0.25">
      <c r="A40580" s="25">
        <v>982100595797872</v>
      </c>
      <c r="I40580" s="25">
        <v>707269023452312</v>
      </c>
    </row>
    <row r="40581" spans="1:9" x14ac:dyDescent="0.25">
      <c r="A40581" s="25">
        <v>804382095450533</v>
      </c>
      <c r="I40581" s="25">
        <v>853301007497770</v>
      </c>
    </row>
    <row r="40582" spans="1:9" x14ac:dyDescent="0.25">
      <c r="A40582" s="25">
        <v>357299045818633</v>
      </c>
      <c r="I40582" s="25">
        <v>798671764849802</v>
      </c>
    </row>
    <row r="40583" spans="1:9" x14ac:dyDescent="0.25">
      <c r="A40583" s="25">
        <v>330990744419091</v>
      </c>
      <c r="I40583" s="25">
        <v>620839338399833</v>
      </c>
    </row>
    <row r="40584" spans="1:9" x14ac:dyDescent="0.25">
      <c r="A40584" s="25">
        <v>589608914228086</v>
      </c>
      <c r="I40584" s="25">
        <v>942714404081637</v>
      </c>
    </row>
    <row r="40585" spans="1:9" x14ac:dyDescent="0.25">
      <c r="A40585" s="25">
        <v>126775971352167</v>
      </c>
      <c r="I40585" s="25">
        <v>205626843715570</v>
      </c>
    </row>
    <row r="40586" spans="1:9" x14ac:dyDescent="0.25">
      <c r="A40586" s="25">
        <v>919696040813535</v>
      </c>
      <c r="I40586" s="25">
        <v>577398498583900</v>
      </c>
    </row>
    <row r="40587" spans="1:9" x14ac:dyDescent="0.25">
      <c r="A40587" s="25">
        <v>339314359265519</v>
      </c>
      <c r="I40587" s="25">
        <v>802439712544572</v>
      </c>
    </row>
    <row r="40588" spans="1:9" x14ac:dyDescent="0.25">
      <c r="A40588" s="25">
        <v>414525139168290</v>
      </c>
      <c r="I40588" s="25">
        <v>806679715389396</v>
      </c>
    </row>
    <row r="40589" spans="1:9" x14ac:dyDescent="0.25">
      <c r="A40589" s="25">
        <v>841520203635790</v>
      </c>
      <c r="I40589" s="25">
        <v>623024287735366</v>
      </c>
    </row>
    <row r="40590" spans="1:9" x14ac:dyDescent="0.25">
      <c r="A40590" s="25">
        <v>325811163937333</v>
      </c>
      <c r="I40590" s="25">
        <v>416811047666822</v>
      </c>
    </row>
    <row r="40591" spans="1:9" x14ac:dyDescent="0.25">
      <c r="A40591" s="25">
        <v>601963107161508</v>
      </c>
      <c r="I40591" s="25">
        <v>180092009818253</v>
      </c>
    </row>
    <row r="40592" spans="1:9" x14ac:dyDescent="0.25">
      <c r="A40592" s="25">
        <v>551828562858776</v>
      </c>
      <c r="I40592" s="25">
        <v>994515853831984</v>
      </c>
    </row>
    <row r="40593" spans="1:9" x14ac:dyDescent="0.25">
      <c r="A40593" s="25">
        <v>806840279352498</v>
      </c>
      <c r="I40593" s="25">
        <v>531565284147076</v>
      </c>
    </row>
    <row r="40594" spans="1:9" x14ac:dyDescent="0.25">
      <c r="A40594" s="25">
        <v>280755834890485</v>
      </c>
      <c r="I40594" s="25">
        <v>130145516666394</v>
      </c>
    </row>
    <row r="40595" spans="1:9" x14ac:dyDescent="0.25">
      <c r="A40595" s="25">
        <v>934609427471928</v>
      </c>
      <c r="I40595" s="25">
        <v>175367166132517</v>
      </c>
    </row>
    <row r="40596" spans="1:9" x14ac:dyDescent="0.25">
      <c r="A40596" s="25">
        <v>395334670377217</v>
      </c>
      <c r="I40596" s="25">
        <v>855658342468608</v>
      </c>
    </row>
    <row r="40597" spans="1:9" x14ac:dyDescent="0.25">
      <c r="A40597" s="25">
        <v>140922375513886</v>
      </c>
      <c r="I40597" s="25">
        <v>429405231311391</v>
      </c>
    </row>
    <row r="40598" spans="1:9" x14ac:dyDescent="0.25">
      <c r="A40598" s="25">
        <v>744358603747480</v>
      </c>
      <c r="I40598" s="25">
        <v>797534563697109</v>
      </c>
    </row>
    <row r="40599" spans="1:9" x14ac:dyDescent="0.25">
      <c r="A40599" s="25">
        <v>438008241257810</v>
      </c>
      <c r="I40599" s="25">
        <v>837104124558736</v>
      </c>
    </row>
    <row r="40600" spans="1:9" x14ac:dyDescent="0.25">
      <c r="A40600" s="25">
        <v>988836769043068</v>
      </c>
      <c r="I40600" s="25">
        <v>445807019419568</v>
      </c>
    </row>
    <row r="40601" spans="1:9" x14ac:dyDescent="0.25">
      <c r="A40601" s="25">
        <v>410263183155227</v>
      </c>
      <c r="I40601" s="25">
        <v>449904673866796</v>
      </c>
    </row>
    <row r="40602" spans="1:9" x14ac:dyDescent="0.25">
      <c r="A40602" s="25">
        <v>601539224446037</v>
      </c>
      <c r="I40602" s="25">
        <v>749794535178143</v>
      </c>
    </row>
    <row r="40603" spans="1:9" x14ac:dyDescent="0.25">
      <c r="A40603" s="25">
        <v>242427335099621</v>
      </c>
      <c r="I40603" s="25">
        <v>527867785381034</v>
      </c>
    </row>
    <row r="40604" spans="1:9" x14ac:dyDescent="0.25">
      <c r="A40604" s="25">
        <v>229037068916895</v>
      </c>
      <c r="I40604" s="25">
        <v>390504405979145</v>
      </c>
    </row>
    <row r="40605" spans="1:9" x14ac:dyDescent="0.25">
      <c r="A40605" s="25">
        <v>945865371329251</v>
      </c>
      <c r="I40605" s="25">
        <v>251653040970134</v>
      </c>
    </row>
    <row r="40606" spans="1:9" x14ac:dyDescent="0.25">
      <c r="A40606" s="25">
        <v>635885724358747</v>
      </c>
      <c r="I40606" s="25">
        <v>109378479461143</v>
      </c>
    </row>
    <row r="40607" spans="1:9" x14ac:dyDescent="0.25">
      <c r="A40607" s="25">
        <v>772430504336033</v>
      </c>
      <c r="I40607" s="25">
        <v>383163228955981</v>
      </c>
    </row>
    <row r="40608" spans="1:9" x14ac:dyDescent="0.25">
      <c r="A40608" s="25">
        <v>759384453053051</v>
      </c>
      <c r="I40608" s="25">
        <v>145699994939420</v>
      </c>
    </row>
    <row r="40609" spans="1:9" x14ac:dyDescent="0.25">
      <c r="A40609" s="25">
        <v>792461310622082</v>
      </c>
      <c r="I40609" s="25">
        <v>503817553181797</v>
      </c>
    </row>
    <row r="40610" spans="1:9" x14ac:dyDescent="0.25">
      <c r="A40610" s="25">
        <v>258365672634004</v>
      </c>
      <c r="I40610" s="25">
        <v>543839184410811</v>
      </c>
    </row>
    <row r="40611" spans="1:9" x14ac:dyDescent="0.25">
      <c r="A40611" s="25">
        <v>566036424230111</v>
      </c>
      <c r="I40611" s="25">
        <v>715462927967847</v>
      </c>
    </row>
    <row r="40612" spans="1:9" x14ac:dyDescent="0.25">
      <c r="A40612" s="25">
        <v>539284084930241</v>
      </c>
      <c r="I40612" s="25">
        <v>215174899322324</v>
      </c>
    </row>
    <row r="40613" spans="1:9" x14ac:dyDescent="0.25">
      <c r="A40613" s="25">
        <v>273135154068256</v>
      </c>
      <c r="I40613" s="25">
        <v>693387106316293</v>
      </c>
    </row>
    <row r="40614" spans="1:9" x14ac:dyDescent="0.25">
      <c r="A40614" s="25">
        <v>320919372762145</v>
      </c>
      <c r="I40614" s="25">
        <v>550599314171823</v>
      </c>
    </row>
    <row r="40615" spans="1:9" x14ac:dyDescent="0.25">
      <c r="A40615" s="25">
        <v>817855819889935</v>
      </c>
      <c r="I40615" s="25">
        <v>798305119966905</v>
      </c>
    </row>
    <row r="40616" spans="1:9" x14ac:dyDescent="0.25">
      <c r="A40616" s="25">
        <v>612856495336135</v>
      </c>
      <c r="I40616" s="25">
        <v>366891950314767</v>
      </c>
    </row>
    <row r="40617" spans="1:9" x14ac:dyDescent="0.25">
      <c r="A40617" s="25">
        <v>107292152891524</v>
      </c>
      <c r="I40617" s="25">
        <v>544327594729272</v>
      </c>
    </row>
    <row r="40618" spans="1:9" x14ac:dyDescent="0.25">
      <c r="A40618" s="25">
        <v>538852995989473</v>
      </c>
      <c r="I40618" s="25">
        <v>370682872013988</v>
      </c>
    </row>
    <row r="40619" spans="1:9" x14ac:dyDescent="0.25">
      <c r="A40619" s="25">
        <v>468608496837047</v>
      </c>
      <c r="I40619" s="25">
        <v>347398977438515</v>
      </c>
    </row>
    <row r="40620" spans="1:9" x14ac:dyDescent="0.25">
      <c r="A40620" s="25">
        <v>866222904301360</v>
      </c>
      <c r="I40620" s="25">
        <v>323023768652643</v>
      </c>
    </row>
    <row r="40621" spans="1:9" x14ac:dyDescent="0.25">
      <c r="A40621" s="25">
        <v>628204080412747</v>
      </c>
      <c r="I40621" s="25">
        <v>368989127883382</v>
      </c>
    </row>
    <row r="40622" spans="1:9" x14ac:dyDescent="0.25">
      <c r="A40622" s="25">
        <v>455543759376073</v>
      </c>
      <c r="I40622" s="25">
        <v>574478539976093</v>
      </c>
    </row>
    <row r="40623" spans="1:9" x14ac:dyDescent="0.25">
      <c r="A40623" s="25">
        <v>515183235803292</v>
      </c>
      <c r="I40623" s="25">
        <v>501661100823352</v>
      </c>
    </row>
    <row r="40624" spans="1:9" x14ac:dyDescent="0.25">
      <c r="A40624" s="25">
        <v>814647370162634</v>
      </c>
      <c r="I40624" s="25">
        <v>854274336412443</v>
      </c>
    </row>
    <row r="40625" spans="1:9" x14ac:dyDescent="0.25">
      <c r="A40625" s="25">
        <v>842292030229948</v>
      </c>
      <c r="I40625" s="25">
        <v>285106405797559</v>
      </c>
    </row>
    <row r="40626" spans="1:9" x14ac:dyDescent="0.25">
      <c r="A40626" s="25">
        <v>638053542798961</v>
      </c>
      <c r="I40626" s="25">
        <v>446872531014704</v>
      </c>
    </row>
    <row r="40627" spans="1:9" x14ac:dyDescent="0.25">
      <c r="A40627" s="25">
        <v>581067514591298</v>
      </c>
      <c r="I40627" s="25">
        <v>469245838863303</v>
      </c>
    </row>
    <row r="40628" spans="1:9" x14ac:dyDescent="0.25">
      <c r="A40628" s="25">
        <v>575766597672794</v>
      </c>
      <c r="I40628" s="25">
        <v>836868422495410</v>
      </c>
    </row>
    <row r="40629" spans="1:9" x14ac:dyDescent="0.25">
      <c r="A40629" s="25">
        <v>322089067073869</v>
      </c>
      <c r="I40629" s="25">
        <v>903118126267990</v>
      </c>
    </row>
    <row r="40630" spans="1:9" x14ac:dyDescent="0.25">
      <c r="A40630" s="25">
        <v>571846763210698</v>
      </c>
      <c r="I40630" s="25">
        <v>303355705660816</v>
      </c>
    </row>
    <row r="40631" spans="1:9" x14ac:dyDescent="0.25">
      <c r="A40631" s="25">
        <v>181881197104588</v>
      </c>
      <c r="I40631" s="25">
        <v>358926634919285</v>
      </c>
    </row>
    <row r="40632" spans="1:9" x14ac:dyDescent="0.25">
      <c r="A40632" s="25">
        <v>545889920707789</v>
      </c>
      <c r="I40632" s="25">
        <v>821114227546488</v>
      </c>
    </row>
    <row r="40633" spans="1:9" x14ac:dyDescent="0.25">
      <c r="A40633" s="25">
        <v>534001059500987</v>
      </c>
      <c r="I40633" s="25">
        <v>106532294389377</v>
      </c>
    </row>
    <row r="40634" spans="1:9" x14ac:dyDescent="0.25">
      <c r="A40634" s="25">
        <v>985686980334237</v>
      </c>
      <c r="I40634" s="25">
        <v>190696932233232</v>
      </c>
    </row>
    <row r="40635" spans="1:9" x14ac:dyDescent="0.25">
      <c r="A40635" s="25">
        <v>192774127224974</v>
      </c>
      <c r="I40635" s="25">
        <v>959845775687233</v>
      </c>
    </row>
    <row r="40636" spans="1:9" x14ac:dyDescent="0.25">
      <c r="A40636" s="25">
        <v>828227000313398</v>
      </c>
      <c r="I40636" s="25">
        <v>145269826044386</v>
      </c>
    </row>
    <row r="40637" spans="1:9" x14ac:dyDescent="0.25">
      <c r="A40637" s="25">
        <v>360018696226245</v>
      </c>
      <c r="I40637" s="25">
        <v>979488567863736</v>
      </c>
    </row>
    <row r="40638" spans="1:9" x14ac:dyDescent="0.25">
      <c r="A40638" s="25">
        <v>197050195462512</v>
      </c>
      <c r="I40638" s="25">
        <v>689141261197234</v>
      </c>
    </row>
    <row r="40639" spans="1:9" x14ac:dyDescent="0.25">
      <c r="A40639" s="25">
        <v>740783382602882</v>
      </c>
      <c r="I40639" s="25">
        <v>329684598397986</v>
      </c>
    </row>
    <row r="40640" spans="1:9" x14ac:dyDescent="0.25">
      <c r="A40640" s="25">
        <v>434918409035845</v>
      </c>
      <c r="I40640" s="25">
        <v>520916585066893</v>
      </c>
    </row>
    <row r="40641" spans="1:9" x14ac:dyDescent="0.25">
      <c r="A40641" s="25">
        <v>517362632513560</v>
      </c>
      <c r="I40641" s="25">
        <v>568272501921187</v>
      </c>
    </row>
    <row r="40642" spans="1:9" x14ac:dyDescent="0.25">
      <c r="A40642" s="25">
        <v>618213958560136</v>
      </c>
      <c r="I40642" s="25">
        <v>976865157731014</v>
      </c>
    </row>
    <row r="40643" spans="1:9" x14ac:dyDescent="0.25">
      <c r="A40643" s="25">
        <v>895956767059712</v>
      </c>
      <c r="I40643" s="25">
        <v>656133027691547</v>
      </c>
    </row>
    <row r="40644" spans="1:9" x14ac:dyDescent="0.25">
      <c r="A40644" s="25">
        <v>866018991886378</v>
      </c>
      <c r="I40644" s="25">
        <v>421239920560401</v>
      </c>
    </row>
    <row r="40645" spans="1:9" x14ac:dyDescent="0.25">
      <c r="A40645" s="25">
        <v>988620267372546</v>
      </c>
      <c r="I40645" s="25">
        <v>294988164247626</v>
      </c>
    </row>
    <row r="40646" spans="1:9" x14ac:dyDescent="0.25">
      <c r="A40646" s="25">
        <v>317677666414306</v>
      </c>
      <c r="I40646" s="25">
        <v>225253416842376</v>
      </c>
    </row>
    <row r="40647" spans="1:9" x14ac:dyDescent="0.25">
      <c r="A40647" s="25">
        <v>594397970253156</v>
      </c>
      <c r="I40647" s="25">
        <v>466797874737881</v>
      </c>
    </row>
    <row r="40648" spans="1:9" x14ac:dyDescent="0.25">
      <c r="A40648" s="25">
        <v>739143268724952</v>
      </c>
      <c r="I40648" s="25">
        <v>818426191351643</v>
      </c>
    </row>
    <row r="40649" spans="1:9" x14ac:dyDescent="0.25">
      <c r="A40649" s="25">
        <v>911089901537559</v>
      </c>
      <c r="I40649" s="25">
        <v>400307972654946</v>
      </c>
    </row>
    <row r="40650" spans="1:9" x14ac:dyDescent="0.25">
      <c r="A40650" s="25">
        <v>708510430869040</v>
      </c>
      <c r="I40650" s="25">
        <v>464754238845520</v>
      </c>
    </row>
    <row r="40651" spans="1:9" x14ac:dyDescent="0.25">
      <c r="A40651" s="25">
        <v>998088916302694</v>
      </c>
      <c r="I40651" s="25">
        <v>248634782989087</v>
      </c>
    </row>
    <row r="40652" spans="1:9" x14ac:dyDescent="0.25">
      <c r="A40652" s="25">
        <v>679729483955232</v>
      </c>
      <c r="I40652" s="25">
        <v>607928596026511</v>
      </c>
    </row>
    <row r="40653" spans="1:9" x14ac:dyDescent="0.25">
      <c r="A40653" s="25">
        <v>635208792805839</v>
      </c>
      <c r="I40653" s="25">
        <v>128898139214401</v>
      </c>
    </row>
    <row r="40654" spans="1:9" x14ac:dyDescent="0.25">
      <c r="A40654" s="25">
        <v>571083702624052</v>
      </c>
      <c r="I40654" s="25">
        <v>636276754549135</v>
      </c>
    </row>
    <row r="40655" spans="1:9" x14ac:dyDescent="0.25">
      <c r="A40655" s="25">
        <v>131876852496462</v>
      </c>
      <c r="I40655" s="25">
        <v>231912734246518</v>
      </c>
    </row>
    <row r="40656" spans="1:9" x14ac:dyDescent="0.25">
      <c r="A40656" s="25">
        <v>562036221407940</v>
      </c>
      <c r="I40656" s="25">
        <v>693778297789867</v>
      </c>
    </row>
    <row r="40657" spans="1:9" x14ac:dyDescent="0.25">
      <c r="A40657" s="25">
        <v>311236561803264</v>
      </c>
      <c r="I40657" s="25">
        <v>178275099728047</v>
      </c>
    </row>
    <row r="40658" spans="1:9" x14ac:dyDescent="0.25">
      <c r="A40658" s="25">
        <v>268037207806779</v>
      </c>
      <c r="I40658" s="25">
        <v>526788454652505</v>
      </c>
    </row>
    <row r="40659" spans="1:9" x14ac:dyDescent="0.25">
      <c r="A40659" s="25">
        <v>563684649154773</v>
      </c>
      <c r="I40659" s="25">
        <v>862315008197420</v>
      </c>
    </row>
    <row r="40660" spans="1:9" x14ac:dyDescent="0.25">
      <c r="A40660" s="25">
        <v>795589213733123</v>
      </c>
      <c r="I40660" s="25">
        <v>657268896574609</v>
      </c>
    </row>
    <row r="40661" spans="1:9" x14ac:dyDescent="0.25">
      <c r="A40661" s="25">
        <v>829058842946037</v>
      </c>
      <c r="I40661" s="25">
        <v>553012757741730</v>
      </c>
    </row>
    <row r="40662" spans="1:9" x14ac:dyDescent="0.25">
      <c r="A40662" s="25">
        <v>263648943552040</v>
      </c>
      <c r="I40662" s="25">
        <v>381069754213100</v>
      </c>
    </row>
    <row r="40663" spans="1:9" x14ac:dyDescent="0.25">
      <c r="A40663" s="25">
        <v>619330087672939</v>
      </c>
      <c r="I40663" s="25">
        <v>535062540824683</v>
      </c>
    </row>
    <row r="40664" spans="1:9" x14ac:dyDescent="0.25">
      <c r="A40664" s="25">
        <v>867569267942239</v>
      </c>
      <c r="I40664" s="25">
        <v>670214252992339</v>
      </c>
    </row>
    <row r="40665" spans="1:9" x14ac:dyDescent="0.25">
      <c r="A40665" s="25">
        <v>987605531428423</v>
      </c>
      <c r="I40665" s="25">
        <v>570874138298660</v>
      </c>
    </row>
    <row r="40666" spans="1:9" x14ac:dyDescent="0.25">
      <c r="A40666" s="25">
        <v>271385989246143</v>
      </c>
      <c r="I40666" s="25">
        <v>301898959710739</v>
      </c>
    </row>
    <row r="40667" spans="1:9" x14ac:dyDescent="0.25">
      <c r="A40667" s="25">
        <v>322795395375369</v>
      </c>
      <c r="I40667" s="25">
        <v>451687121770435</v>
      </c>
    </row>
    <row r="40668" spans="1:9" x14ac:dyDescent="0.25">
      <c r="A40668" s="25">
        <v>526359259239385</v>
      </c>
      <c r="I40668" s="25">
        <v>171523770019309</v>
      </c>
    </row>
    <row r="40669" spans="1:9" x14ac:dyDescent="0.25">
      <c r="A40669" s="25">
        <v>281787666728482</v>
      </c>
      <c r="I40669" s="25">
        <v>745581939190658</v>
      </c>
    </row>
    <row r="40670" spans="1:9" x14ac:dyDescent="0.25">
      <c r="A40670" s="25">
        <v>872509033816975</v>
      </c>
      <c r="I40670" s="25">
        <v>178449836773811</v>
      </c>
    </row>
    <row r="40671" spans="1:9" x14ac:dyDescent="0.25">
      <c r="A40671" s="25">
        <v>732230730275110</v>
      </c>
      <c r="I40671" s="25">
        <v>535667889357091</v>
      </c>
    </row>
    <row r="40672" spans="1:9" x14ac:dyDescent="0.25">
      <c r="A40672" s="25">
        <v>537502509457924</v>
      </c>
      <c r="I40672" s="25">
        <v>963849750287153</v>
      </c>
    </row>
    <row r="40673" spans="1:9" x14ac:dyDescent="0.25">
      <c r="A40673" s="25">
        <v>356305129636387</v>
      </c>
      <c r="I40673" s="25">
        <v>672653036053718</v>
      </c>
    </row>
    <row r="40674" spans="1:9" x14ac:dyDescent="0.25">
      <c r="A40674" s="25">
        <v>314442168456872</v>
      </c>
      <c r="I40674" s="25">
        <v>796425761655241</v>
      </c>
    </row>
    <row r="40675" spans="1:9" x14ac:dyDescent="0.25">
      <c r="A40675" s="25">
        <v>619425635163262</v>
      </c>
      <c r="I40675" s="25">
        <v>711546058154357</v>
      </c>
    </row>
    <row r="40676" spans="1:9" x14ac:dyDescent="0.25">
      <c r="A40676" s="25">
        <v>635894187084812</v>
      </c>
      <c r="I40676" s="25">
        <v>324263369957542</v>
      </c>
    </row>
    <row r="40677" spans="1:9" x14ac:dyDescent="0.25">
      <c r="A40677" s="25">
        <v>259617046781599</v>
      </c>
      <c r="I40677" s="25">
        <v>563017326959603</v>
      </c>
    </row>
    <row r="40678" spans="1:9" x14ac:dyDescent="0.25">
      <c r="A40678" s="25">
        <v>727025346026589</v>
      </c>
      <c r="I40678" s="25">
        <v>385142700123195</v>
      </c>
    </row>
    <row r="40679" spans="1:9" x14ac:dyDescent="0.25">
      <c r="A40679" s="25">
        <v>639653611746671</v>
      </c>
      <c r="I40679" s="25">
        <v>308144743720382</v>
      </c>
    </row>
    <row r="40680" spans="1:9" x14ac:dyDescent="0.25">
      <c r="A40680" s="25">
        <v>403612713228126</v>
      </c>
      <c r="I40680" s="25">
        <v>787729456274406</v>
      </c>
    </row>
    <row r="40681" spans="1:9" x14ac:dyDescent="0.25">
      <c r="A40681" s="25">
        <v>539267654220154</v>
      </c>
      <c r="I40681" s="25">
        <v>406413204729901</v>
      </c>
    </row>
    <row r="40682" spans="1:9" x14ac:dyDescent="0.25">
      <c r="A40682" s="25">
        <v>452905198791538</v>
      </c>
      <c r="I40682" s="25">
        <v>423518730719588</v>
      </c>
    </row>
    <row r="40683" spans="1:9" x14ac:dyDescent="0.25">
      <c r="A40683" s="25">
        <v>657785145339156</v>
      </c>
      <c r="I40683" s="25">
        <v>777071942471219</v>
      </c>
    </row>
    <row r="40684" spans="1:9" x14ac:dyDescent="0.25">
      <c r="A40684" s="25">
        <v>742279028479305</v>
      </c>
      <c r="I40684" s="25">
        <v>998318961333927</v>
      </c>
    </row>
    <row r="40685" spans="1:9" x14ac:dyDescent="0.25">
      <c r="A40685" s="25">
        <v>626722645551045</v>
      </c>
      <c r="I40685" s="25">
        <v>915781977499408</v>
      </c>
    </row>
    <row r="40686" spans="1:9" x14ac:dyDescent="0.25">
      <c r="A40686" s="25">
        <v>977940813271590</v>
      </c>
      <c r="I40686" s="25">
        <v>703946398120881</v>
      </c>
    </row>
    <row r="40687" spans="1:9" x14ac:dyDescent="0.25">
      <c r="A40687" s="25">
        <v>392955891297528</v>
      </c>
      <c r="I40687" s="25">
        <v>688165687410736</v>
      </c>
    </row>
    <row r="40688" spans="1:9" x14ac:dyDescent="0.25">
      <c r="A40688" s="25">
        <v>632456123304877</v>
      </c>
      <c r="I40688" s="25">
        <v>630918763611644</v>
      </c>
    </row>
    <row r="40689" spans="1:9" x14ac:dyDescent="0.25">
      <c r="A40689" s="25">
        <v>565814241249258</v>
      </c>
      <c r="I40689" s="25">
        <v>320592055193722</v>
      </c>
    </row>
    <row r="40690" spans="1:9" x14ac:dyDescent="0.25">
      <c r="A40690" s="25">
        <v>119130785132811</v>
      </c>
      <c r="I40690" s="25">
        <v>931452160548173</v>
      </c>
    </row>
    <row r="40691" spans="1:9" x14ac:dyDescent="0.25">
      <c r="A40691" s="25">
        <v>524507968070572</v>
      </c>
      <c r="I40691" s="25">
        <v>780002951493481</v>
      </c>
    </row>
    <row r="40692" spans="1:9" x14ac:dyDescent="0.25">
      <c r="A40692" s="25">
        <v>295578438076508</v>
      </c>
      <c r="I40692" s="25">
        <v>569382584277294</v>
      </c>
    </row>
    <row r="40693" spans="1:9" x14ac:dyDescent="0.25">
      <c r="A40693" s="25">
        <v>714084330928817</v>
      </c>
      <c r="I40693" s="25">
        <v>992013566329666</v>
      </c>
    </row>
    <row r="40694" spans="1:9" x14ac:dyDescent="0.25">
      <c r="A40694" s="25">
        <v>990701032003392</v>
      </c>
      <c r="I40694" s="25">
        <v>648813201594052</v>
      </c>
    </row>
    <row r="40695" spans="1:9" x14ac:dyDescent="0.25">
      <c r="A40695" s="25">
        <v>557400085668136</v>
      </c>
      <c r="I40695" s="25">
        <v>233573086968746</v>
      </c>
    </row>
    <row r="40696" spans="1:9" x14ac:dyDescent="0.25">
      <c r="A40696" s="25">
        <v>694427134769862</v>
      </c>
      <c r="I40696" s="25">
        <v>244588030610524</v>
      </c>
    </row>
    <row r="40697" spans="1:9" x14ac:dyDescent="0.25">
      <c r="A40697" s="25">
        <v>364857978554285</v>
      </c>
      <c r="I40697" s="25">
        <v>762087525550782</v>
      </c>
    </row>
    <row r="40698" spans="1:9" x14ac:dyDescent="0.25">
      <c r="A40698" s="25">
        <v>421145455826769</v>
      </c>
      <c r="I40698" s="25">
        <v>927617480712119</v>
      </c>
    </row>
    <row r="40699" spans="1:9" x14ac:dyDescent="0.25">
      <c r="A40699" s="25">
        <v>294644137545431</v>
      </c>
      <c r="I40699" s="25">
        <v>971372196859180</v>
      </c>
    </row>
    <row r="40700" spans="1:9" x14ac:dyDescent="0.25">
      <c r="A40700" s="25">
        <v>961840385650511</v>
      </c>
      <c r="I40700" s="25">
        <v>313245870077744</v>
      </c>
    </row>
    <row r="40701" spans="1:9" x14ac:dyDescent="0.25">
      <c r="A40701" s="25">
        <v>292959704007966</v>
      </c>
      <c r="I40701" s="25">
        <v>355633047326906</v>
      </c>
    </row>
    <row r="40702" spans="1:9" x14ac:dyDescent="0.25">
      <c r="A40702" s="25">
        <v>246227827149942</v>
      </c>
      <c r="I40702" s="25">
        <v>974064211870025</v>
      </c>
    </row>
    <row r="40703" spans="1:9" x14ac:dyDescent="0.25">
      <c r="A40703" s="25">
        <v>935164830159698</v>
      </c>
      <c r="I40703" s="25">
        <v>198909836597426</v>
      </c>
    </row>
    <row r="40704" spans="1:9" x14ac:dyDescent="0.25">
      <c r="A40704" s="25">
        <v>143722856475788</v>
      </c>
      <c r="I40704" s="25">
        <v>971034425955659</v>
      </c>
    </row>
    <row r="40705" spans="1:9" x14ac:dyDescent="0.25">
      <c r="A40705" s="25">
        <v>803887755756397</v>
      </c>
      <c r="I40705" s="25">
        <v>678647759391544</v>
      </c>
    </row>
    <row r="40706" spans="1:9" x14ac:dyDescent="0.25">
      <c r="A40706" s="25">
        <v>817370201736193</v>
      </c>
      <c r="I40706" s="25">
        <v>510873230654591</v>
      </c>
    </row>
    <row r="40707" spans="1:9" x14ac:dyDescent="0.25">
      <c r="A40707" s="25">
        <v>982840007662413</v>
      </c>
      <c r="I40707" s="25">
        <v>623223209244068</v>
      </c>
    </row>
    <row r="40708" spans="1:9" x14ac:dyDescent="0.25">
      <c r="A40708" s="25">
        <v>598916992184163</v>
      </c>
      <c r="I40708" s="25">
        <v>150685367546180</v>
      </c>
    </row>
    <row r="40709" spans="1:9" x14ac:dyDescent="0.25">
      <c r="A40709" s="25">
        <v>352559246223218</v>
      </c>
      <c r="I40709" s="25">
        <v>790996847346875</v>
      </c>
    </row>
    <row r="40710" spans="1:9" x14ac:dyDescent="0.25">
      <c r="A40710" s="25">
        <v>625171126020334</v>
      </c>
      <c r="I40710" s="25">
        <v>796494693762069</v>
      </c>
    </row>
    <row r="40711" spans="1:9" x14ac:dyDescent="0.25">
      <c r="A40711" s="25">
        <v>861114806221419</v>
      </c>
      <c r="I40711" s="25">
        <v>546378871322158</v>
      </c>
    </row>
    <row r="40712" spans="1:9" x14ac:dyDescent="0.25">
      <c r="A40712" s="25">
        <v>636944869243445</v>
      </c>
      <c r="I40712" s="25">
        <v>613235232127961</v>
      </c>
    </row>
    <row r="40713" spans="1:9" x14ac:dyDescent="0.25">
      <c r="A40713" s="25">
        <v>230924473228247</v>
      </c>
      <c r="I40713" s="25">
        <v>964175980785661</v>
      </c>
    </row>
    <row r="40714" spans="1:9" x14ac:dyDescent="0.25">
      <c r="A40714" s="25">
        <v>860659541003897</v>
      </c>
      <c r="I40714" s="25">
        <v>855096935423946</v>
      </c>
    </row>
    <row r="40715" spans="1:9" x14ac:dyDescent="0.25">
      <c r="A40715" s="25">
        <v>351985416067706</v>
      </c>
      <c r="I40715" s="25">
        <v>821531637296090</v>
      </c>
    </row>
    <row r="40716" spans="1:9" x14ac:dyDescent="0.25">
      <c r="A40716" s="25">
        <v>430213470170181</v>
      </c>
      <c r="I40716" s="25">
        <v>519764135980704</v>
      </c>
    </row>
    <row r="40717" spans="1:9" x14ac:dyDescent="0.25">
      <c r="A40717" s="25">
        <v>821256404949005</v>
      </c>
      <c r="I40717" s="25">
        <v>573327291947845</v>
      </c>
    </row>
    <row r="40718" spans="1:9" x14ac:dyDescent="0.25">
      <c r="A40718" s="25">
        <v>949625596048738</v>
      </c>
      <c r="I40718" s="25">
        <v>819098722274989</v>
      </c>
    </row>
    <row r="40719" spans="1:9" x14ac:dyDescent="0.25">
      <c r="A40719" s="25">
        <v>343051276634358</v>
      </c>
      <c r="I40719" s="25">
        <v>616454971587507</v>
      </c>
    </row>
    <row r="40720" spans="1:9" x14ac:dyDescent="0.25">
      <c r="A40720" s="25">
        <v>911064017787611</v>
      </c>
      <c r="I40720" s="25">
        <v>432357254733716</v>
      </c>
    </row>
    <row r="40721" spans="1:9" x14ac:dyDescent="0.25">
      <c r="A40721" s="25">
        <v>697907876753128</v>
      </c>
      <c r="I40721" s="25">
        <v>430045795052113</v>
      </c>
    </row>
    <row r="40722" spans="1:9" x14ac:dyDescent="0.25">
      <c r="A40722" s="25">
        <v>474947123638095</v>
      </c>
      <c r="I40722" s="25">
        <v>856966217853538</v>
      </c>
    </row>
    <row r="40723" spans="1:9" x14ac:dyDescent="0.25">
      <c r="A40723" s="25">
        <v>837409686850259</v>
      </c>
      <c r="I40723" s="25">
        <v>106975927621793</v>
      </c>
    </row>
    <row r="40724" spans="1:9" x14ac:dyDescent="0.25">
      <c r="A40724" s="25">
        <v>158607841338992</v>
      </c>
      <c r="I40724" s="25">
        <v>888787359030562</v>
      </c>
    </row>
    <row r="40725" spans="1:9" x14ac:dyDescent="0.25">
      <c r="A40725" s="25">
        <v>554438280019838</v>
      </c>
      <c r="I40725" s="25">
        <v>958878168356489</v>
      </c>
    </row>
    <row r="40726" spans="1:9" x14ac:dyDescent="0.25">
      <c r="A40726" s="25">
        <v>243780564346987</v>
      </c>
      <c r="I40726" s="25">
        <v>154026945541346</v>
      </c>
    </row>
    <row r="40727" spans="1:9" x14ac:dyDescent="0.25">
      <c r="A40727" s="25">
        <v>146515659872131</v>
      </c>
      <c r="I40727" s="25">
        <v>871833242426627</v>
      </c>
    </row>
    <row r="40728" spans="1:9" x14ac:dyDescent="0.25">
      <c r="A40728" s="25">
        <v>413203647242935</v>
      </c>
      <c r="I40728" s="25">
        <v>128467354757100</v>
      </c>
    </row>
    <row r="40729" spans="1:9" x14ac:dyDescent="0.25">
      <c r="A40729" s="25">
        <v>301313496360364</v>
      </c>
      <c r="I40729" s="25">
        <v>557246289145976</v>
      </c>
    </row>
    <row r="40730" spans="1:9" x14ac:dyDescent="0.25">
      <c r="A40730" s="25">
        <v>904678225228194</v>
      </c>
      <c r="I40730" s="25">
        <v>954794740252253</v>
      </c>
    </row>
    <row r="40731" spans="1:9" x14ac:dyDescent="0.25">
      <c r="A40731" s="25">
        <v>724009731100378</v>
      </c>
      <c r="I40731" s="25">
        <v>613758648711123</v>
      </c>
    </row>
    <row r="40732" spans="1:9" x14ac:dyDescent="0.25">
      <c r="A40732" s="25">
        <v>863740818114284</v>
      </c>
      <c r="I40732" s="25">
        <v>277177392138068</v>
      </c>
    </row>
    <row r="40733" spans="1:9" x14ac:dyDescent="0.25">
      <c r="A40733" s="25">
        <v>560206012196187</v>
      </c>
      <c r="I40733" s="25">
        <v>885582550062079</v>
      </c>
    </row>
    <row r="40734" spans="1:9" x14ac:dyDescent="0.25">
      <c r="A40734" s="25">
        <v>575224678562711</v>
      </c>
      <c r="I40734" s="25">
        <v>179364141275965</v>
      </c>
    </row>
    <row r="40735" spans="1:9" x14ac:dyDescent="0.25">
      <c r="A40735" s="25">
        <v>378395219998202</v>
      </c>
      <c r="I40735" s="25">
        <v>848599114581249</v>
      </c>
    </row>
    <row r="40736" spans="1:9" x14ac:dyDescent="0.25">
      <c r="A40736" s="25">
        <v>771079713914950</v>
      </c>
      <c r="I40736" s="25">
        <v>490442192399511</v>
      </c>
    </row>
    <row r="40737" spans="1:9" x14ac:dyDescent="0.25">
      <c r="A40737" s="25">
        <v>800871113912554</v>
      </c>
      <c r="I40737" s="25">
        <v>200527983461007</v>
      </c>
    </row>
    <row r="40738" spans="1:9" x14ac:dyDescent="0.25">
      <c r="A40738" s="25">
        <v>587479560703576</v>
      </c>
      <c r="I40738" s="25">
        <v>826907081344432</v>
      </c>
    </row>
    <row r="40739" spans="1:9" x14ac:dyDescent="0.25">
      <c r="A40739" s="25">
        <v>677258861388283</v>
      </c>
      <c r="I40739" s="25">
        <v>930099724857799</v>
      </c>
    </row>
    <row r="40740" spans="1:9" x14ac:dyDescent="0.25">
      <c r="A40740" s="25">
        <v>611890873141328</v>
      </c>
      <c r="I40740" s="25">
        <v>526919450357998</v>
      </c>
    </row>
    <row r="40741" spans="1:9" x14ac:dyDescent="0.25">
      <c r="A40741" s="25">
        <v>196965947627174</v>
      </c>
      <c r="I40741" s="25">
        <v>395609106991007</v>
      </c>
    </row>
    <row r="40742" spans="1:9" x14ac:dyDescent="0.25">
      <c r="A40742" s="25">
        <v>831793364063497</v>
      </c>
      <c r="I40742" s="25">
        <v>497383003441998</v>
      </c>
    </row>
    <row r="40743" spans="1:9" x14ac:dyDescent="0.25">
      <c r="A40743" s="25">
        <v>909490033101423</v>
      </c>
      <c r="I40743" s="25">
        <v>609199260260217</v>
      </c>
    </row>
    <row r="40744" spans="1:9" x14ac:dyDescent="0.25">
      <c r="A40744" s="25">
        <v>742116189620946</v>
      </c>
      <c r="I40744" s="25">
        <v>915441656917285</v>
      </c>
    </row>
    <row r="40745" spans="1:9" x14ac:dyDescent="0.25">
      <c r="A40745" s="25">
        <v>154796779030578</v>
      </c>
      <c r="I40745" s="25">
        <v>787715212921188</v>
      </c>
    </row>
    <row r="40746" spans="1:9" x14ac:dyDescent="0.25">
      <c r="A40746" s="25">
        <v>855992437606518</v>
      </c>
      <c r="I40746" s="25">
        <v>818444368250724</v>
      </c>
    </row>
    <row r="40747" spans="1:9" x14ac:dyDescent="0.25">
      <c r="A40747" s="25">
        <v>448708883041297</v>
      </c>
      <c r="I40747" s="25">
        <v>772297823446174</v>
      </c>
    </row>
    <row r="40748" spans="1:9" x14ac:dyDescent="0.25">
      <c r="A40748" s="25">
        <v>466709044054828</v>
      </c>
      <c r="I40748" s="25">
        <v>698084326294882</v>
      </c>
    </row>
    <row r="40749" spans="1:9" x14ac:dyDescent="0.25">
      <c r="A40749" s="25">
        <v>282084618279258</v>
      </c>
      <c r="I40749" s="25">
        <v>421001602972831</v>
      </c>
    </row>
    <row r="40750" spans="1:9" x14ac:dyDescent="0.25">
      <c r="A40750" s="25">
        <v>655475996208229</v>
      </c>
      <c r="I40750" s="25">
        <v>933385949428163</v>
      </c>
    </row>
    <row r="40751" spans="1:9" x14ac:dyDescent="0.25">
      <c r="A40751" s="25">
        <v>708848261915064</v>
      </c>
      <c r="I40751" s="25">
        <v>432026547064671</v>
      </c>
    </row>
    <row r="40752" spans="1:9" x14ac:dyDescent="0.25">
      <c r="A40752" s="25">
        <v>280861996352584</v>
      </c>
      <c r="I40752" s="25">
        <v>271909000046949</v>
      </c>
    </row>
    <row r="40753" spans="1:9" x14ac:dyDescent="0.25">
      <c r="A40753" s="25">
        <v>174833127123775</v>
      </c>
      <c r="I40753" s="25">
        <v>153296970589313</v>
      </c>
    </row>
    <row r="40754" spans="1:9" x14ac:dyDescent="0.25">
      <c r="A40754" s="25">
        <v>228889882395763</v>
      </c>
      <c r="I40754" s="25">
        <v>467429944632739</v>
      </c>
    </row>
    <row r="40755" spans="1:9" x14ac:dyDescent="0.25">
      <c r="A40755" s="25">
        <v>727536837572787</v>
      </c>
      <c r="I40755" s="25">
        <v>304767222442694</v>
      </c>
    </row>
    <row r="40756" spans="1:9" x14ac:dyDescent="0.25">
      <c r="A40756" s="25">
        <v>850817709644936</v>
      </c>
      <c r="I40756" s="25">
        <v>499373923327031</v>
      </c>
    </row>
    <row r="40757" spans="1:9" x14ac:dyDescent="0.25">
      <c r="A40757" s="25">
        <v>514825254305368</v>
      </c>
      <c r="I40757" s="25">
        <v>576501873362257</v>
      </c>
    </row>
    <row r="40758" spans="1:9" x14ac:dyDescent="0.25">
      <c r="A40758" s="25">
        <v>841379934933387</v>
      </c>
      <c r="I40758" s="25">
        <v>821868058729258</v>
      </c>
    </row>
    <row r="40759" spans="1:9" x14ac:dyDescent="0.25">
      <c r="A40759" s="25">
        <v>563298841239103</v>
      </c>
      <c r="I40759" s="25">
        <v>108829189438273</v>
      </c>
    </row>
    <row r="40760" spans="1:9" x14ac:dyDescent="0.25">
      <c r="A40760" s="25">
        <v>249585278619377</v>
      </c>
      <c r="I40760" s="25">
        <v>472425182593291</v>
      </c>
    </row>
    <row r="40761" spans="1:9" x14ac:dyDescent="0.25">
      <c r="A40761" s="25">
        <v>581945526547466</v>
      </c>
      <c r="I40761" s="25">
        <v>946491987892068</v>
      </c>
    </row>
    <row r="40762" spans="1:9" x14ac:dyDescent="0.25">
      <c r="A40762" s="25">
        <v>766350079725857</v>
      </c>
      <c r="I40762" s="25">
        <v>774551020258308</v>
      </c>
    </row>
    <row r="40763" spans="1:9" x14ac:dyDescent="0.25">
      <c r="A40763" s="25">
        <v>600796394184983</v>
      </c>
      <c r="I40763" s="25">
        <v>791913232446169</v>
      </c>
    </row>
    <row r="40764" spans="1:9" x14ac:dyDescent="0.25">
      <c r="A40764" s="25">
        <v>793367418429171</v>
      </c>
      <c r="I40764" s="25">
        <v>845555948895926</v>
      </c>
    </row>
    <row r="40765" spans="1:9" x14ac:dyDescent="0.25">
      <c r="A40765" s="25">
        <v>741632515228118</v>
      </c>
      <c r="I40765" s="25">
        <v>216966664543538</v>
      </c>
    </row>
    <row r="40766" spans="1:9" x14ac:dyDescent="0.25">
      <c r="A40766" s="25">
        <v>860904324665978</v>
      </c>
      <c r="I40766" s="25">
        <v>352265560299502</v>
      </c>
    </row>
    <row r="40767" spans="1:9" x14ac:dyDescent="0.25">
      <c r="A40767" s="25">
        <v>356439277249785</v>
      </c>
      <c r="I40767" s="25">
        <v>596046180022327</v>
      </c>
    </row>
    <row r="40768" spans="1:9" x14ac:dyDescent="0.25">
      <c r="A40768" s="25">
        <v>102665102386575</v>
      </c>
      <c r="I40768" s="25">
        <v>570293612782382</v>
      </c>
    </row>
    <row r="40769" spans="1:9" x14ac:dyDescent="0.25">
      <c r="A40769" s="25">
        <v>581004315985873</v>
      </c>
      <c r="I40769" s="25">
        <v>175421227439045</v>
      </c>
    </row>
    <row r="40770" spans="1:9" x14ac:dyDescent="0.25">
      <c r="A40770" s="25">
        <v>784454877824805</v>
      </c>
      <c r="I40770" s="25">
        <v>550918257798301</v>
      </c>
    </row>
    <row r="40771" spans="1:9" x14ac:dyDescent="0.25">
      <c r="A40771" s="25">
        <v>379179056762068</v>
      </c>
      <c r="I40771" s="25">
        <v>263748035168822</v>
      </c>
    </row>
    <row r="40772" spans="1:9" x14ac:dyDescent="0.25">
      <c r="A40772" s="25">
        <v>737854466377278</v>
      </c>
      <c r="I40772" s="25">
        <v>680679776596789</v>
      </c>
    </row>
    <row r="40773" spans="1:9" x14ac:dyDescent="0.25">
      <c r="A40773" s="25">
        <v>510755707212410</v>
      </c>
      <c r="I40773" s="25">
        <v>466281537543562</v>
      </c>
    </row>
    <row r="40774" spans="1:9" x14ac:dyDescent="0.25">
      <c r="A40774" s="25">
        <v>112037549868210</v>
      </c>
      <c r="I40774" s="25">
        <v>628173827652706</v>
      </c>
    </row>
    <row r="40775" spans="1:9" x14ac:dyDescent="0.25">
      <c r="A40775" s="25">
        <v>290721711183322</v>
      </c>
      <c r="I40775" s="25">
        <v>442298634290647</v>
      </c>
    </row>
    <row r="40776" spans="1:9" x14ac:dyDescent="0.25">
      <c r="A40776" s="25">
        <v>899134305882111</v>
      </c>
      <c r="I40776" s="25">
        <v>197211592955186</v>
      </c>
    </row>
    <row r="40777" spans="1:9" x14ac:dyDescent="0.25">
      <c r="A40777" s="25">
        <v>567086078160803</v>
      </c>
      <c r="I40777" s="25">
        <v>560816440550989</v>
      </c>
    </row>
    <row r="40778" spans="1:9" x14ac:dyDescent="0.25">
      <c r="A40778" s="25">
        <v>700411985298621</v>
      </c>
      <c r="I40778" s="25">
        <v>344914475083250</v>
      </c>
    </row>
    <row r="40779" spans="1:9" x14ac:dyDescent="0.25">
      <c r="A40779" s="25">
        <v>631584957005369</v>
      </c>
      <c r="I40779" s="25">
        <v>245057814595276</v>
      </c>
    </row>
    <row r="40780" spans="1:9" x14ac:dyDescent="0.25">
      <c r="A40780" s="25">
        <v>110291211406951</v>
      </c>
      <c r="I40780" s="25">
        <v>317812027990331</v>
      </c>
    </row>
    <row r="40781" spans="1:9" x14ac:dyDescent="0.25">
      <c r="A40781" s="25">
        <v>192515982544200</v>
      </c>
      <c r="I40781" s="25">
        <v>976749646218738</v>
      </c>
    </row>
    <row r="40782" spans="1:9" x14ac:dyDescent="0.25">
      <c r="A40782" s="25">
        <v>955730553598562</v>
      </c>
      <c r="I40782" s="25">
        <v>637045636097007</v>
      </c>
    </row>
    <row r="40783" spans="1:9" x14ac:dyDescent="0.25">
      <c r="A40783" s="25">
        <v>720584809537732</v>
      </c>
      <c r="I40783" s="25">
        <v>487675323074723</v>
      </c>
    </row>
    <row r="40784" spans="1:9" x14ac:dyDescent="0.25">
      <c r="A40784" s="25">
        <v>318215953854349</v>
      </c>
      <c r="I40784" s="25">
        <v>599262749661315</v>
      </c>
    </row>
    <row r="40785" spans="1:9" x14ac:dyDescent="0.25">
      <c r="A40785" s="25">
        <v>986668109580928</v>
      </c>
      <c r="I40785" s="25">
        <v>543802123872480</v>
      </c>
    </row>
    <row r="40786" spans="1:9" x14ac:dyDescent="0.25">
      <c r="A40786" s="25">
        <v>984471248827413</v>
      </c>
      <c r="I40786" s="25">
        <v>365644592519767</v>
      </c>
    </row>
    <row r="40787" spans="1:9" x14ac:dyDescent="0.25">
      <c r="A40787" s="25">
        <v>907916177835264</v>
      </c>
      <c r="I40787" s="25">
        <v>137087901513687</v>
      </c>
    </row>
    <row r="40788" spans="1:9" x14ac:dyDescent="0.25">
      <c r="A40788" s="25">
        <v>236935430825011</v>
      </c>
      <c r="I40788" s="25">
        <v>326224324943249</v>
      </c>
    </row>
    <row r="40789" spans="1:9" x14ac:dyDescent="0.25">
      <c r="A40789" s="25">
        <v>358600309686051</v>
      </c>
      <c r="I40789" s="25">
        <v>109093774559997</v>
      </c>
    </row>
    <row r="40790" spans="1:9" x14ac:dyDescent="0.25">
      <c r="A40790" s="25">
        <v>130818689725571</v>
      </c>
      <c r="I40790" s="25">
        <v>887325142334237</v>
      </c>
    </row>
    <row r="40791" spans="1:9" x14ac:dyDescent="0.25">
      <c r="A40791" s="25">
        <v>945996711870716</v>
      </c>
      <c r="I40791" s="25">
        <v>108065438618424</v>
      </c>
    </row>
    <row r="40792" spans="1:9" x14ac:dyDescent="0.25">
      <c r="A40792" s="25">
        <v>498352206031846</v>
      </c>
      <c r="I40792" s="25">
        <v>820134378687187</v>
      </c>
    </row>
    <row r="40793" spans="1:9" x14ac:dyDescent="0.25">
      <c r="A40793" s="25">
        <v>679069629949124</v>
      </c>
      <c r="I40793" s="25">
        <v>291478621161126</v>
      </c>
    </row>
    <row r="40794" spans="1:9" x14ac:dyDescent="0.25">
      <c r="A40794" s="25">
        <v>702288555827715</v>
      </c>
      <c r="I40794" s="25">
        <v>721337694628445</v>
      </c>
    </row>
    <row r="40795" spans="1:9" x14ac:dyDescent="0.25">
      <c r="A40795" s="25">
        <v>719657949151119</v>
      </c>
      <c r="I40795" s="25">
        <v>480073462716905</v>
      </c>
    </row>
    <row r="40796" spans="1:9" x14ac:dyDescent="0.25">
      <c r="A40796" s="25">
        <v>152519976361348</v>
      </c>
      <c r="I40796" s="25">
        <v>368745652175478</v>
      </c>
    </row>
    <row r="40797" spans="1:9" x14ac:dyDescent="0.25">
      <c r="A40797" s="25">
        <v>292792000092703</v>
      </c>
      <c r="I40797" s="25">
        <v>276011615386485</v>
      </c>
    </row>
    <row r="40798" spans="1:9" x14ac:dyDescent="0.25">
      <c r="A40798" s="25">
        <v>911401023498165</v>
      </c>
      <c r="I40798" s="25">
        <v>567474291468523</v>
      </c>
    </row>
    <row r="40799" spans="1:9" x14ac:dyDescent="0.25">
      <c r="A40799" s="25">
        <v>169524505403347</v>
      </c>
      <c r="I40799" s="25">
        <v>188267059555794</v>
      </c>
    </row>
    <row r="40800" spans="1:9" x14ac:dyDescent="0.25">
      <c r="A40800" s="25">
        <v>453878033562236</v>
      </c>
      <c r="I40800" s="25">
        <v>315077071882270</v>
      </c>
    </row>
    <row r="40801" spans="1:9" x14ac:dyDescent="0.25">
      <c r="A40801" s="25">
        <v>582217828569665</v>
      </c>
      <c r="I40801" s="25">
        <v>271702561529560</v>
      </c>
    </row>
    <row r="40802" spans="1:9" x14ac:dyDescent="0.25">
      <c r="A40802" s="25">
        <v>934693236329998</v>
      </c>
      <c r="I40802" s="25">
        <v>562864496658857</v>
      </c>
    </row>
    <row r="40803" spans="1:9" x14ac:dyDescent="0.25">
      <c r="A40803" s="25">
        <v>668035147442105</v>
      </c>
      <c r="I40803" s="25">
        <v>327275764251227</v>
      </c>
    </row>
    <row r="40804" spans="1:9" x14ac:dyDescent="0.25">
      <c r="A40804" s="25">
        <v>973488783688465</v>
      </c>
      <c r="I40804" s="25">
        <v>243951386694717</v>
      </c>
    </row>
    <row r="40805" spans="1:9" x14ac:dyDescent="0.25">
      <c r="A40805" s="25">
        <v>604772016717847</v>
      </c>
      <c r="I40805" s="25">
        <v>530203544986758</v>
      </c>
    </row>
    <row r="40806" spans="1:9" x14ac:dyDescent="0.25">
      <c r="A40806" s="25">
        <v>545606643919076</v>
      </c>
      <c r="I40806" s="25">
        <v>179886982464876</v>
      </c>
    </row>
    <row r="40807" spans="1:9" x14ac:dyDescent="0.25">
      <c r="A40807" s="25">
        <v>473793163430481</v>
      </c>
      <c r="I40807" s="25">
        <v>367353872391263</v>
      </c>
    </row>
    <row r="40808" spans="1:9" x14ac:dyDescent="0.25">
      <c r="A40808" s="25">
        <v>498796437335150</v>
      </c>
      <c r="I40808" s="25">
        <v>437895251081006</v>
      </c>
    </row>
    <row r="40809" spans="1:9" x14ac:dyDescent="0.25">
      <c r="A40809" s="25">
        <v>161835070693913</v>
      </c>
      <c r="I40809" s="25">
        <v>964017824833086</v>
      </c>
    </row>
    <row r="40810" spans="1:9" x14ac:dyDescent="0.25">
      <c r="A40810" s="25">
        <v>188449762691757</v>
      </c>
      <c r="I40810" s="25">
        <v>516747418880326</v>
      </c>
    </row>
    <row r="40811" spans="1:9" x14ac:dyDescent="0.25">
      <c r="A40811" s="25">
        <v>164819857794922</v>
      </c>
      <c r="I40811" s="25">
        <v>319712958955667</v>
      </c>
    </row>
    <row r="40812" spans="1:9" x14ac:dyDescent="0.25">
      <c r="A40812" s="25">
        <v>644972561047000</v>
      </c>
      <c r="I40812" s="25">
        <v>540563025322883</v>
      </c>
    </row>
    <row r="40813" spans="1:9" x14ac:dyDescent="0.25">
      <c r="A40813" s="25">
        <v>354381403234319</v>
      </c>
      <c r="I40813" s="25">
        <v>132755171854943</v>
      </c>
    </row>
    <row r="40814" spans="1:9" x14ac:dyDescent="0.25">
      <c r="A40814" s="25">
        <v>151598560220796</v>
      </c>
      <c r="I40814" s="25">
        <v>915305201980448</v>
      </c>
    </row>
    <row r="40815" spans="1:9" x14ac:dyDescent="0.25">
      <c r="A40815" s="25">
        <v>251777370384544</v>
      </c>
      <c r="I40815" s="25">
        <v>679603565080618</v>
      </c>
    </row>
    <row r="40816" spans="1:9" x14ac:dyDescent="0.25">
      <c r="A40816" s="25">
        <v>289671118716146</v>
      </c>
      <c r="I40816" s="25">
        <v>295168484969763</v>
      </c>
    </row>
    <row r="40817" spans="1:9" x14ac:dyDescent="0.25">
      <c r="A40817" s="25">
        <v>849643092011521</v>
      </c>
      <c r="I40817" s="25">
        <v>847312410352132</v>
      </c>
    </row>
    <row r="40818" spans="1:9" x14ac:dyDescent="0.25">
      <c r="A40818" s="25">
        <v>891007671102628</v>
      </c>
      <c r="I40818" s="25">
        <v>568449820553135</v>
      </c>
    </row>
    <row r="40819" spans="1:9" x14ac:dyDescent="0.25">
      <c r="A40819" s="25">
        <v>826920012552742</v>
      </c>
      <c r="I40819" s="25">
        <v>511107048616499</v>
      </c>
    </row>
    <row r="40820" spans="1:9" x14ac:dyDescent="0.25">
      <c r="A40820" s="25">
        <v>588844356186607</v>
      </c>
      <c r="I40820" s="25">
        <v>136406140147505</v>
      </c>
    </row>
    <row r="40821" spans="1:9" x14ac:dyDescent="0.25">
      <c r="A40821" s="25">
        <v>376533965030777</v>
      </c>
      <c r="I40821" s="25">
        <v>928689219733094</v>
      </c>
    </row>
    <row r="40822" spans="1:9" x14ac:dyDescent="0.25">
      <c r="A40822" s="25">
        <v>303788337108755</v>
      </c>
      <c r="I40822" s="25">
        <v>849118489980569</v>
      </c>
    </row>
    <row r="40823" spans="1:9" x14ac:dyDescent="0.25">
      <c r="A40823" s="25">
        <v>769242552216723</v>
      </c>
      <c r="I40823" s="25">
        <v>136174733982153</v>
      </c>
    </row>
    <row r="40824" spans="1:9" x14ac:dyDescent="0.25">
      <c r="A40824" s="25">
        <v>946043514691014</v>
      </c>
      <c r="I40824" s="25">
        <v>587284117138611</v>
      </c>
    </row>
    <row r="40825" spans="1:9" x14ac:dyDescent="0.25">
      <c r="A40825" s="25">
        <v>340249780009281</v>
      </c>
      <c r="I40825" s="25">
        <v>877844533453581</v>
      </c>
    </row>
    <row r="40826" spans="1:9" x14ac:dyDescent="0.25">
      <c r="A40826" s="25">
        <v>276509687865975</v>
      </c>
      <c r="I40826" s="25">
        <v>103771310871026</v>
      </c>
    </row>
    <row r="40827" spans="1:9" x14ac:dyDescent="0.25">
      <c r="A40827" s="25">
        <v>951871931521721</v>
      </c>
      <c r="I40827" s="25">
        <v>671466581461147</v>
      </c>
    </row>
    <row r="40828" spans="1:9" x14ac:dyDescent="0.25">
      <c r="A40828" s="25">
        <v>839720366388129</v>
      </c>
      <c r="I40828" s="25">
        <v>334858727653415</v>
      </c>
    </row>
    <row r="40829" spans="1:9" x14ac:dyDescent="0.25">
      <c r="A40829" s="25">
        <v>470106307790540</v>
      </c>
      <c r="I40829" s="25">
        <v>681351105434904</v>
      </c>
    </row>
    <row r="40830" spans="1:9" x14ac:dyDescent="0.25">
      <c r="A40830" s="25">
        <v>800489449490913</v>
      </c>
      <c r="I40830" s="25">
        <v>715153295592449</v>
      </c>
    </row>
    <row r="40831" spans="1:9" x14ac:dyDescent="0.25">
      <c r="A40831" s="25">
        <v>663301426185137</v>
      </c>
      <c r="I40831" s="25">
        <v>137298372721731</v>
      </c>
    </row>
    <row r="40832" spans="1:9" x14ac:dyDescent="0.25">
      <c r="A40832" s="25">
        <v>191197555169084</v>
      </c>
      <c r="I40832" s="25">
        <v>930918874928151</v>
      </c>
    </row>
    <row r="40833" spans="1:9" x14ac:dyDescent="0.25">
      <c r="A40833" s="25">
        <v>141714381567469</v>
      </c>
      <c r="I40833" s="25">
        <v>442215173834662</v>
      </c>
    </row>
    <row r="40834" spans="1:9" x14ac:dyDescent="0.25">
      <c r="A40834" s="25">
        <v>420913706338507</v>
      </c>
      <c r="I40834" s="25">
        <v>758306235346166</v>
      </c>
    </row>
    <row r="40835" spans="1:9" x14ac:dyDescent="0.25">
      <c r="A40835" s="25">
        <v>460161564723022</v>
      </c>
      <c r="I40835" s="25">
        <v>859519351692305</v>
      </c>
    </row>
    <row r="40836" spans="1:9" x14ac:dyDescent="0.25">
      <c r="A40836" s="25">
        <v>710797852592264</v>
      </c>
      <c r="I40836" s="25">
        <v>530654345253522</v>
      </c>
    </row>
    <row r="40837" spans="1:9" x14ac:dyDescent="0.25">
      <c r="A40837" s="25">
        <v>441117061812941</v>
      </c>
      <c r="I40837" s="25">
        <v>491033086810229</v>
      </c>
    </row>
    <row r="40838" spans="1:9" x14ac:dyDescent="0.25">
      <c r="A40838" s="25">
        <v>707012576302129</v>
      </c>
      <c r="I40838" s="25">
        <v>831534541226692</v>
      </c>
    </row>
    <row r="40839" spans="1:9" x14ac:dyDescent="0.25">
      <c r="A40839" s="25">
        <v>746968656656185</v>
      </c>
      <c r="I40839" s="25">
        <v>842966634158278</v>
      </c>
    </row>
    <row r="40840" spans="1:9" x14ac:dyDescent="0.25">
      <c r="A40840" s="25">
        <v>219228322896094</v>
      </c>
      <c r="I40840" s="25">
        <v>227543224172149</v>
      </c>
    </row>
    <row r="40841" spans="1:9" x14ac:dyDescent="0.25">
      <c r="A40841" s="25">
        <v>597653855263306</v>
      </c>
      <c r="I40841" s="25">
        <v>879885030612347</v>
      </c>
    </row>
    <row r="40842" spans="1:9" x14ac:dyDescent="0.25">
      <c r="A40842" s="25">
        <v>369029456482873</v>
      </c>
      <c r="I40842" s="25">
        <v>872063497491117</v>
      </c>
    </row>
    <row r="40843" spans="1:9" x14ac:dyDescent="0.25">
      <c r="A40843" s="25">
        <v>807765417867394</v>
      </c>
      <c r="I40843" s="25">
        <v>887757346219632</v>
      </c>
    </row>
    <row r="40844" spans="1:9" x14ac:dyDescent="0.25">
      <c r="A40844" s="25">
        <v>392737759774805</v>
      </c>
      <c r="I40844" s="25">
        <v>378747070848040</v>
      </c>
    </row>
    <row r="40845" spans="1:9" x14ac:dyDescent="0.25">
      <c r="A40845" s="25">
        <v>192636143852218</v>
      </c>
      <c r="I40845" s="25">
        <v>597622066247428</v>
      </c>
    </row>
    <row r="40846" spans="1:9" x14ac:dyDescent="0.25">
      <c r="A40846" s="25">
        <v>199202302691888</v>
      </c>
      <c r="I40846" s="25">
        <v>124304113080478</v>
      </c>
    </row>
    <row r="40847" spans="1:9" x14ac:dyDescent="0.25">
      <c r="A40847" s="25">
        <v>110654138490320</v>
      </c>
      <c r="I40847" s="25">
        <v>293034642858355</v>
      </c>
    </row>
    <row r="40848" spans="1:9" x14ac:dyDescent="0.25">
      <c r="A40848" s="25">
        <v>827510347629294</v>
      </c>
      <c r="I40848" s="25">
        <v>938212735128384</v>
      </c>
    </row>
    <row r="40849" spans="1:9" x14ac:dyDescent="0.25">
      <c r="A40849" s="25">
        <v>884809529375956</v>
      </c>
      <c r="I40849" s="25">
        <v>545457374115002</v>
      </c>
    </row>
    <row r="40850" spans="1:9" x14ac:dyDescent="0.25">
      <c r="A40850" s="25">
        <v>648810585820118</v>
      </c>
      <c r="I40850" s="25">
        <v>403584386111440</v>
      </c>
    </row>
    <row r="40851" spans="1:9" x14ac:dyDescent="0.25">
      <c r="A40851" s="25">
        <v>537159359223431</v>
      </c>
      <c r="I40851" s="25">
        <v>512306806576949</v>
      </c>
    </row>
    <row r="40852" spans="1:9" x14ac:dyDescent="0.25">
      <c r="A40852" s="25">
        <v>495635873349487</v>
      </c>
      <c r="I40852" s="25">
        <v>195877759136409</v>
      </c>
    </row>
    <row r="40853" spans="1:9" x14ac:dyDescent="0.25">
      <c r="A40853" s="25">
        <v>638808024730501</v>
      </c>
      <c r="I40853" s="25">
        <v>835139698117651</v>
      </c>
    </row>
    <row r="40854" spans="1:9" x14ac:dyDescent="0.25">
      <c r="A40854" s="25">
        <v>140641292701895</v>
      </c>
      <c r="I40854" s="25">
        <v>282368360451720</v>
      </c>
    </row>
    <row r="40855" spans="1:9" x14ac:dyDescent="0.25">
      <c r="A40855" s="25">
        <v>782586807699532</v>
      </c>
      <c r="I40855" s="25">
        <v>178026903817182</v>
      </c>
    </row>
    <row r="40856" spans="1:9" x14ac:dyDescent="0.25">
      <c r="A40856" s="25">
        <v>998575697881528</v>
      </c>
      <c r="I40856" s="25">
        <v>678367941657198</v>
      </c>
    </row>
    <row r="40857" spans="1:9" x14ac:dyDescent="0.25">
      <c r="A40857" s="25">
        <v>236454561380404</v>
      </c>
      <c r="I40857" s="25">
        <v>426934488089229</v>
      </c>
    </row>
    <row r="40858" spans="1:9" x14ac:dyDescent="0.25">
      <c r="A40858" s="25">
        <v>998210159127305</v>
      </c>
      <c r="I40858" s="25">
        <v>685818991228023</v>
      </c>
    </row>
    <row r="40859" spans="1:9" x14ac:dyDescent="0.25">
      <c r="A40859" s="25">
        <v>629254719178681</v>
      </c>
      <c r="I40859" s="25">
        <v>319743294537726</v>
      </c>
    </row>
    <row r="40860" spans="1:9" x14ac:dyDescent="0.25">
      <c r="A40860" s="25">
        <v>143234009661481</v>
      </c>
      <c r="I40860" s="25">
        <v>758296429965914</v>
      </c>
    </row>
    <row r="40861" spans="1:9" x14ac:dyDescent="0.25">
      <c r="A40861" s="25">
        <v>558370977331898</v>
      </c>
      <c r="I40861" s="25">
        <v>654409098848121</v>
      </c>
    </row>
    <row r="40862" spans="1:9" x14ac:dyDescent="0.25">
      <c r="A40862" s="25">
        <v>163202276390779</v>
      </c>
      <c r="I40862" s="25">
        <v>780176471653767</v>
      </c>
    </row>
    <row r="40863" spans="1:9" x14ac:dyDescent="0.25">
      <c r="A40863" s="25">
        <v>724358720104574</v>
      </c>
      <c r="I40863" s="25">
        <v>491269926813166</v>
      </c>
    </row>
    <row r="40864" spans="1:9" x14ac:dyDescent="0.25">
      <c r="A40864" s="25">
        <v>554357844860268</v>
      </c>
      <c r="I40864" s="25">
        <v>962775588227766</v>
      </c>
    </row>
    <row r="40865" spans="1:9" x14ac:dyDescent="0.25">
      <c r="A40865" s="25">
        <v>847106755685655</v>
      </c>
      <c r="I40865" s="25">
        <v>302818585362737</v>
      </c>
    </row>
    <row r="40866" spans="1:9" x14ac:dyDescent="0.25">
      <c r="A40866" s="25">
        <v>441324226186812</v>
      </c>
      <c r="I40866" s="25">
        <v>691824938167561</v>
      </c>
    </row>
    <row r="40867" spans="1:9" x14ac:dyDescent="0.25">
      <c r="A40867" s="25">
        <v>418550676326757</v>
      </c>
      <c r="I40867" s="25">
        <v>748003036861897</v>
      </c>
    </row>
    <row r="40868" spans="1:9" x14ac:dyDescent="0.25">
      <c r="A40868" s="25">
        <v>352056485769792</v>
      </c>
      <c r="I40868" s="25">
        <v>800809458040680</v>
      </c>
    </row>
    <row r="40869" spans="1:9" x14ac:dyDescent="0.25">
      <c r="A40869" s="25">
        <v>825889259249787</v>
      </c>
      <c r="I40869" s="25">
        <v>532146710287150</v>
      </c>
    </row>
    <row r="40870" spans="1:9" x14ac:dyDescent="0.25">
      <c r="A40870" s="25">
        <v>450693263671369</v>
      </c>
      <c r="I40870" s="25">
        <v>836133390272305</v>
      </c>
    </row>
    <row r="40871" spans="1:9" x14ac:dyDescent="0.25">
      <c r="A40871" s="25">
        <v>623046166252027</v>
      </c>
      <c r="I40871" s="25">
        <v>579266416519370</v>
      </c>
    </row>
    <row r="40872" spans="1:9" x14ac:dyDescent="0.25">
      <c r="A40872" s="25">
        <v>544599512581195</v>
      </c>
      <c r="I40872" s="25">
        <v>715347617719406</v>
      </c>
    </row>
    <row r="40873" spans="1:9" x14ac:dyDescent="0.25">
      <c r="A40873" s="25">
        <v>350413100082384</v>
      </c>
      <c r="I40873" s="25">
        <v>980933194316600</v>
      </c>
    </row>
    <row r="40874" spans="1:9" x14ac:dyDescent="0.25">
      <c r="A40874" s="25">
        <v>839938077854184</v>
      </c>
      <c r="I40874" s="25">
        <v>178654072630448</v>
      </c>
    </row>
    <row r="40875" spans="1:9" x14ac:dyDescent="0.25">
      <c r="A40875" s="25">
        <v>825671542077391</v>
      </c>
      <c r="I40875" s="25">
        <v>801893517888462</v>
      </c>
    </row>
    <row r="40876" spans="1:9" x14ac:dyDescent="0.25">
      <c r="A40876" s="25">
        <v>136665376511453</v>
      </c>
      <c r="I40876" s="25">
        <v>339719454977410</v>
      </c>
    </row>
    <row r="40877" spans="1:9" x14ac:dyDescent="0.25">
      <c r="A40877" s="25">
        <v>608058498581384</v>
      </c>
      <c r="I40877" s="25">
        <v>258741256188793</v>
      </c>
    </row>
    <row r="40878" spans="1:9" x14ac:dyDescent="0.25">
      <c r="A40878" s="25">
        <v>168971884562837</v>
      </c>
      <c r="I40878" s="25">
        <v>974333801680929</v>
      </c>
    </row>
    <row r="40879" spans="1:9" x14ac:dyDescent="0.25">
      <c r="A40879" s="25">
        <v>167876989106298</v>
      </c>
      <c r="I40879" s="25">
        <v>761598968240444</v>
      </c>
    </row>
    <row r="40880" spans="1:9" x14ac:dyDescent="0.25">
      <c r="A40880" s="25">
        <v>314534124911727</v>
      </c>
      <c r="I40880" s="25">
        <v>269163894290224</v>
      </c>
    </row>
    <row r="40881" spans="1:9" x14ac:dyDescent="0.25">
      <c r="A40881" s="25">
        <v>185337124584347</v>
      </c>
      <c r="I40881" s="25">
        <v>255429608060340</v>
      </c>
    </row>
    <row r="40882" spans="1:9" x14ac:dyDescent="0.25">
      <c r="A40882" s="25">
        <v>647458539730235</v>
      </c>
      <c r="I40882" s="25">
        <v>858373588764136</v>
      </c>
    </row>
    <row r="40883" spans="1:9" x14ac:dyDescent="0.25">
      <c r="A40883" s="25">
        <v>958820704053235</v>
      </c>
      <c r="I40883" s="25">
        <v>325402277535408</v>
      </c>
    </row>
    <row r="40884" spans="1:9" x14ac:dyDescent="0.25">
      <c r="A40884" s="25">
        <v>648353397764248</v>
      </c>
      <c r="I40884" s="25">
        <v>792381682215106</v>
      </c>
    </row>
    <row r="40885" spans="1:9" x14ac:dyDescent="0.25">
      <c r="A40885" s="25">
        <v>964864934829980</v>
      </c>
      <c r="I40885" s="25">
        <v>221462669384451</v>
      </c>
    </row>
    <row r="40886" spans="1:9" x14ac:dyDescent="0.25">
      <c r="A40886" s="25">
        <v>419002488049403</v>
      </c>
      <c r="I40886" s="25">
        <v>561378709971230</v>
      </c>
    </row>
    <row r="40887" spans="1:9" x14ac:dyDescent="0.25">
      <c r="A40887" s="25">
        <v>644708375545972</v>
      </c>
      <c r="I40887" s="25">
        <v>636452560880426</v>
      </c>
    </row>
    <row r="40888" spans="1:9" x14ac:dyDescent="0.25">
      <c r="A40888" s="25">
        <v>154150629910271</v>
      </c>
      <c r="I40888" s="25">
        <v>126774822265771</v>
      </c>
    </row>
    <row r="40889" spans="1:9" x14ac:dyDescent="0.25">
      <c r="A40889" s="25">
        <v>169443124319260</v>
      </c>
      <c r="I40889" s="25">
        <v>513651637058216</v>
      </c>
    </row>
    <row r="40890" spans="1:9" x14ac:dyDescent="0.25">
      <c r="A40890" s="25">
        <v>150789192728962</v>
      </c>
      <c r="I40890" s="25">
        <v>699917780056099</v>
      </c>
    </row>
    <row r="40891" spans="1:9" x14ac:dyDescent="0.25">
      <c r="A40891" s="25">
        <v>829044281750789</v>
      </c>
      <c r="I40891" s="25">
        <v>765006495619765</v>
      </c>
    </row>
    <row r="40892" spans="1:9" x14ac:dyDescent="0.25">
      <c r="A40892" s="25">
        <v>893624920960751</v>
      </c>
      <c r="I40892" s="25">
        <v>310587193256814</v>
      </c>
    </row>
    <row r="40893" spans="1:9" x14ac:dyDescent="0.25">
      <c r="A40893" s="25">
        <v>428425194463571</v>
      </c>
      <c r="I40893" s="25">
        <v>427638733886241</v>
      </c>
    </row>
    <row r="40894" spans="1:9" x14ac:dyDescent="0.25">
      <c r="A40894" s="25">
        <v>449401880696490</v>
      </c>
      <c r="I40894" s="25">
        <v>304088346229880</v>
      </c>
    </row>
    <row r="40895" spans="1:9" x14ac:dyDescent="0.25">
      <c r="A40895" s="25">
        <v>992518801446427</v>
      </c>
      <c r="I40895" s="25">
        <v>264389424132976</v>
      </c>
    </row>
    <row r="40896" spans="1:9" x14ac:dyDescent="0.25">
      <c r="A40896" s="25">
        <v>178390454520562</v>
      </c>
      <c r="I40896" s="25">
        <v>662643860414588</v>
      </c>
    </row>
    <row r="40897" spans="1:9" x14ac:dyDescent="0.25">
      <c r="A40897" s="25">
        <v>971396764131570</v>
      </c>
      <c r="I40897" s="25">
        <v>515282264492884</v>
      </c>
    </row>
    <row r="40898" spans="1:9" x14ac:dyDescent="0.25">
      <c r="A40898" s="25">
        <v>506495074306119</v>
      </c>
      <c r="I40898" s="25">
        <v>545363366066628</v>
      </c>
    </row>
    <row r="40899" spans="1:9" x14ac:dyDescent="0.25">
      <c r="A40899" s="25">
        <v>957186291946391</v>
      </c>
      <c r="I40899" s="25">
        <v>831354037662215</v>
      </c>
    </row>
    <row r="40900" spans="1:9" x14ac:dyDescent="0.25">
      <c r="A40900" s="25">
        <v>439668072853566</v>
      </c>
      <c r="I40900" s="25">
        <v>884109827743707</v>
      </c>
    </row>
    <row r="40901" spans="1:9" x14ac:dyDescent="0.25">
      <c r="A40901" s="25">
        <v>387999128722887</v>
      </c>
      <c r="I40901" s="25">
        <v>740971362516118</v>
      </c>
    </row>
    <row r="40902" spans="1:9" x14ac:dyDescent="0.25">
      <c r="A40902" s="25">
        <v>869613918420638</v>
      </c>
      <c r="I40902" s="25">
        <v>539959778676084</v>
      </c>
    </row>
    <row r="40903" spans="1:9" x14ac:dyDescent="0.25">
      <c r="A40903" s="25">
        <v>529926978111685</v>
      </c>
      <c r="I40903" s="25">
        <v>320725279895860</v>
      </c>
    </row>
    <row r="40904" spans="1:9" x14ac:dyDescent="0.25">
      <c r="A40904" s="25">
        <v>879900656072343</v>
      </c>
      <c r="I40904" s="25">
        <v>171569976058312</v>
      </c>
    </row>
    <row r="40905" spans="1:9" x14ac:dyDescent="0.25">
      <c r="A40905" s="25">
        <v>789470675491763</v>
      </c>
      <c r="I40905" s="25">
        <v>333075628330249</v>
      </c>
    </row>
    <row r="40906" spans="1:9" x14ac:dyDescent="0.25">
      <c r="A40906" s="25">
        <v>433750645322536</v>
      </c>
      <c r="I40906" s="25">
        <v>155575259024255</v>
      </c>
    </row>
    <row r="40907" spans="1:9" x14ac:dyDescent="0.25">
      <c r="A40907" s="25">
        <v>376183051150317</v>
      </c>
      <c r="I40907" s="25">
        <v>367794354379587</v>
      </c>
    </row>
    <row r="40908" spans="1:9" x14ac:dyDescent="0.25">
      <c r="A40908" s="25">
        <v>301896693779981</v>
      </c>
      <c r="I40908" s="25">
        <v>452563156659741</v>
      </c>
    </row>
    <row r="40909" spans="1:9" x14ac:dyDescent="0.25">
      <c r="A40909" s="25">
        <v>526879378316088</v>
      </c>
      <c r="I40909" s="25">
        <v>236766786849925</v>
      </c>
    </row>
    <row r="40910" spans="1:9" x14ac:dyDescent="0.25">
      <c r="A40910" s="25">
        <v>894008034848045</v>
      </c>
      <c r="I40910" s="25">
        <v>501497414855135</v>
      </c>
    </row>
    <row r="40911" spans="1:9" x14ac:dyDescent="0.25">
      <c r="A40911" s="25">
        <v>490527481735536</v>
      </c>
      <c r="I40911" s="25">
        <v>256295151690267</v>
      </c>
    </row>
    <row r="40912" spans="1:9" x14ac:dyDescent="0.25">
      <c r="A40912" s="25">
        <v>801127131167819</v>
      </c>
      <c r="I40912" s="25">
        <v>836397628598325</v>
      </c>
    </row>
    <row r="40913" spans="1:9" x14ac:dyDescent="0.25">
      <c r="A40913" s="25">
        <v>803315960047313</v>
      </c>
      <c r="I40913" s="25">
        <v>549046573819940</v>
      </c>
    </row>
    <row r="40914" spans="1:9" x14ac:dyDescent="0.25">
      <c r="A40914" s="25">
        <v>790974018854166</v>
      </c>
      <c r="I40914" s="25">
        <v>748719302426218</v>
      </c>
    </row>
    <row r="40915" spans="1:9" x14ac:dyDescent="0.25">
      <c r="A40915" s="25">
        <v>281609711714137</v>
      </c>
      <c r="I40915" s="25">
        <v>371291682414940</v>
      </c>
    </row>
    <row r="40916" spans="1:9" x14ac:dyDescent="0.25">
      <c r="A40916" s="25">
        <v>960315800087815</v>
      </c>
      <c r="I40916" s="25">
        <v>435003516793182</v>
      </c>
    </row>
    <row r="40917" spans="1:9" x14ac:dyDescent="0.25">
      <c r="A40917" s="25">
        <v>811945981011268</v>
      </c>
      <c r="I40917" s="25">
        <v>395706984217827</v>
      </c>
    </row>
    <row r="40918" spans="1:9" x14ac:dyDescent="0.25">
      <c r="A40918" s="25">
        <v>464528703413213</v>
      </c>
      <c r="I40918" s="25">
        <v>113474719848697</v>
      </c>
    </row>
    <row r="40919" spans="1:9" x14ac:dyDescent="0.25">
      <c r="A40919" s="25">
        <v>386246436997413</v>
      </c>
      <c r="I40919" s="25">
        <v>464586376645265</v>
      </c>
    </row>
    <row r="40920" spans="1:9" x14ac:dyDescent="0.25">
      <c r="A40920" s="25">
        <v>421265118275707</v>
      </c>
      <c r="I40920" s="25">
        <v>682997538314089</v>
      </c>
    </row>
    <row r="40921" spans="1:9" x14ac:dyDescent="0.25">
      <c r="A40921" s="25">
        <v>509399849530308</v>
      </c>
      <c r="I40921" s="25">
        <v>624117512146254</v>
      </c>
    </row>
    <row r="40922" spans="1:9" x14ac:dyDescent="0.25">
      <c r="A40922" s="25">
        <v>356083733382075</v>
      </c>
      <c r="I40922" s="25">
        <v>717434207442244</v>
      </c>
    </row>
    <row r="40923" spans="1:9" x14ac:dyDescent="0.25">
      <c r="A40923" s="25">
        <v>884584164294201</v>
      </c>
      <c r="I40923" s="25">
        <v>232735762852528</v>
      </c>
    </row>
    <row r="40924" spans="1:9" x14ac:dyDescent="0.25">
      <c r="A40924" s="25">
        <v>235892326875668</v>
      </c>
      <c r="I40924" s="25">
        <v>905649121263138</v>
      </c>
    </row>
    <row r="40925" spans="1:9" x14ac:dyDescent="0.25">
      <c r="A40925" s="25">
        <v>486885267879099</v>
      </c>
      <c r="I40925" s="25">
        <v>673635512990537</v>
      </c>
    </row>
    <row r="40926" spans="1:9" x14ac:dyDescent="0.25">
      <c r="A40926" s="25">
        <v>497007578718849</v>
      </c>
      <c r="I40926" s="25">
        <v>765232221172035</v>
      </c>
    </row>
    <row r="40927" spans="1:9" x14ac:dyDescent="0.25">
      <c r="A40927" s="25">
        <v>411059110518969</v>
      </c>
      <c r="I40927" s="25">
        <v>175028143118161</v>
      </c>
    </row>
    <row r="40928" spans="1:9" x14ac:dyDescent="0.25">
      <c r="A40928" s="25">
        <v>673670553724027</v>
      </c>
      <c r="I40928" s="25">
        <v>300501359233125</v>
      </c>
    </row>
    <row r="40929" spans="1:9" x14ac:dyDescent="0.25">
      <c r="A40929" s="25">
        <v>922635954327495</v>
      </c>
      <c r="I40929" s="25">
        <v>279163790865673</v>
      </c>
    </row>
    <row r="40930" spans="1:9" x14ac:dyDescent="0.25">
      <c r="A40930" s="25">
        <v>904126791633103</v>
      </c>
      <c r="I40930" s="25">
        <v>364382805187379</v>
      </c>
    </row>
    <row r="40931" spans="1:9" x14ac:dyDescent="0.25">
      <c r="A40931" s="25">
        <v>693447333705099</v>
      </c>
      <c r="I40931" s="25">
        <v>499113595999480</v>
      </c>
    </row>
    <row r="40932" spans="1:9" x14ac:dyDescent="0.25">
      <c r="A40932" s="25">
        <v>486860050391982</v>
      </c>
      <c r="I40932" s="25">
        <v>758405218730013</v>
      </c>
    </row>
    <row r="40933" spans="1:9" x14ac:dyDescent="0.25">
      <c r="A40933" s="25">
        <v>830665346805075</v>
      </c>
      <c r="I40933" s="25">
        <v>528683556091577</v>
      </c>
    </row>
    <row r="40934" spans="1:9" x14ac:dyDescent="0.25">
      <c r="A40934" s="25">
        <v>200266390545586</v>
      </c>
      <c r="I40934" s="25">
        <v>682143618983623</v>
      </c>
    </row>
    <row r="40935" spans="1:9" x14ac:dyDescent="0.25">
      <c r="A40935" s="25">
        <v>131638847119952</v>
      </c>
      <c r="I40935" s="25">
        <v>642458399395813</v>
      </c>
    </row>
    <row r="40936" spans="1:9" x14ac:dyDescent="0.25">
      <c r="A40936" s="25">
        <v>481626732385614</v>
      </c>
      <c r="I40936" s="25">
        <v>992787126111374</v>
      </c>
    </row>
    <row r="40937" spans="1:9" x14ac:dyDescent="0.25">
      <c r="A40937" s="25">
        <v>216537830806604</v>
      </c>
      <c r="I40937" s="25">
        <v>236877544192359</v>
      </c>
    </row>
    <row r="40938" spans="1:9" x14ac:dyDescent="0.25">
      <c r="A40938" s="25">
        <v>132001616875166</v>
      </c>
      <c r="I40938" s="25">
        <v>748331251374266</v>
      </c>
    </row>
    <row r="40939" spans="1:9" x14ac:dyDescent="0.25">
      <c r="A40939" s="25">
        <v>338724034722694</v>
      </c>
      <c r="I40939" s="25">
        <v>820269965472846</v>
      </c>
    </row>
    <row r="40940" spans="1:9" x14ac:dyDescent="0.25">
      <c r="A40940" s="25">
        <v>993464989021006</v>
      </c>
      <c r="I40940" s="25">
        <v>555346788028709</v>
      </c>
    </row>
    <row r="40941" spans="1:9" x14ac:dyDescent="0.25">
      <c r="A40941" s="25">
        <v>688237318088261</v>
      </c>
      <c r="I40941" s="25">
        <v>510982274870497</v>
      </c>
    </row>
    <row r="40942" spans="1:9" x14ac:dyDescent="0.25">
      <c r="A40942" s="25">
        <v>760426285403769</v>
      </c>
      <c r="I40942" s="25">
        <v>299521571127143</v>
      </c>
    </row>
    <row r="40943" spans="1:9" x14ac:dyDescent="0.25">
      <c r="A40943" s="25">
        <v>802267552737305</v>
      </c>
      <c r="I40943" s="25">
        <v>117863751155431</v>
      </c>
    </row>
    <row r="40944" spans="1:9" x14ac:dyDescent="0.25">
      <c r="A40944" s="25">
        <v>773492928458947</v>
      </c>
      <c r="I40944" s="25">
        <v>619583438349124</v>
      </c>
    </row>
    <row r="40945" spans="1:9" x14ac:dyDescent="0.25">
      <c r="A40945" s="25">
        <v>564816601443267</v>
      </c>
      <c r="I40945" s="25">
        <v>735271722578388</v>
      </c>
    </row>
    <row r="40946" spans="1:9" x14ac:dyDescent="0.25">
      <c r="A40946" s="25">
        <v>343940470700015</v>
      </c>
      <c r="I40946" s="25">
        <v>763234663961770</v>
      </c>
    </row>
    <row r="40947" spans="1:9" x14ac:dyDescent="0.25">
      <c r="A40947" s="25">
        <v>993422141572169</v>
      </c>
      <c r="I40947" s="25">
        <v>221367256346008</v>
      </c>
    </row>
    <row r="40948" spans="1:9" x14ac:dyDescent="0.25">
      <c r="A40948" s="25">
        <v>255244360774080</v>
      </c>
      <c r="I40948" s="25">
        <v>175004617995331</v>
      </c>
    </row>
    <row r="40949" spans="1:9" x14ac:dyDescent="0.25">
      <c r="A40949" s="25">
        <v>602621935723829</v>
      </c>
      <c r="I40949" s="25">
        <v>224982677223285</v>
      </c>
    </row>
    <row r="40950" spans="1:9" x14ac:dyDescent="0.25">
      <c r="A40950" s="25">
        <v>334831214718744</v>
      </c>
      <c r="I40950" s="25">
        <v>949334168595669</v>
      </c>
    </row>
    <row r="40951" spans="1:9" x14ac:dyDescent="0.25">
      <c r="A40951" s="25">
        <v>326633182842977</v>
      </c>
      <c r="I40951" s="25">
        <v>676635960159181</v>
      </c>
    </row>
    <row r="40952" spans="1:9" x14ac:dyDescent="0.25">
      <c r="A40952" s="25">
        <v>566414110303009</v>
      </c>
      <c r="I40952" s="25">
        <v>267118425515632</v>
      </c>
    </row>
    <row r="40953" spans="1:9" x14ac:dyDescent="0.25">
      <c r="A40953" s="25">
        <v>681646633328460</v>
      </c>
      <c r="I40953" s="25">
        <v>123221668928406</v>
      </c>
    </row>
    <row r="40954" spans="1:9" x14ac:dyDescent="0.25">
      <c r="A40954" s="25">
        <v>859580654334270</v>
      </c>
      <c r="I40954" s="25">
        <v>931057254485330</v>
      </c>
    </row>
    <row r="40955" spans="1:9" x14ac:dyDescent="0.25">
      <c r="A40955" s="25">
        <v>851871571307472</v>
      </c>
      <c r="I40955" s="25">
        <v>146583843658935</v>
      </c>
    </row>
    <row r="40956" spans="1:9" x14ac:dyDescent="0.25">
      <c r="A40956" s="25">
        <v>300107924254157</v>
      </c>
      <c r="I40956" s="25">
        <v>837817584033526</v>
      </c>
    </row>
    <row r="40957" spans="1:9" x14ac:dyDescent="0.25">
      <c r="A40957" s="25">
        <v>502495036378258</v>
      </c>
      <c r="I40957" s="25">
        <v>440321808684062</v>
      </c>
    </row>
    <row r="40958" spans="1:9" x14ac:dyDescent="0.25">
      <c r="A40958" s="25">
        <v>677389526483034</v>
      </c>
      <c r="I40958" s="25">
        <v>746391265838816</v>
      </c>
    </row>
    <row r="40959" spans="1:9" x14ac:dyDescent="0.25">
      <c r="A40959" s="25">
        <v>981345275567621</v>
      </c>
      <c r="I40959" s="25">
        <v>212303195522966</v>
      </c>
    </row>
    <row r="40960" spans="1:9" x14ac:dyDescent="0.25">
      <c r="A40960" s="25">
        <v>896125624098718</v>
      </c>
      <c r="I40960" s="25">
        <v>843484716549958</v>
      </c>
    </row>
    <row r="40961" spans="1:9" x14ac:dyDescent="0.25">
      <c r="A40961" s="25">
        <v>959486219788212</v>
      </c>
      <c r="I40961" s="25">
        <v>938977832163432</v>
      </c>
    </row>
    <row r="40962" spans="1:9" x14ac:dyDescent="0.25">
      <c r="A40962" s="25">
        <v>649125411404319</v>
      </c>
      <c r="I40962" s="25">
        <v>810794691985854</v>
      </c>
    </row>
    <row r="40963" spans="1:9" x14ac:dyDescent="0.25">
      <c r="A40963" s="25">
        <v>925127657501409</v>
      </c>
      <c r="I40963" s="25">
        <v>285604017424368</v>
      </c>
    </row>
    <row r="40964" spans="1:9" x14ac:dyDescent="0.25">
      <c r="A40964" s="25">
        <v>306912485786877</v>
      </c>
      <c r="I40964" s="25">
        <v>177181435089566</v>
      </c>
    </row>
    <row r="40965" spans="1:9" x14ac:dyDescent="0.25">
      <c r="A40965" s="25">
        <v>258638369565576</v>
      </c>
      <c r="I40965" s="25">
        <v>996302874551252</v>
      </c>
    </row>
    <row r="40966" spans="1:9" x14ac:dyDescent="0.25">
      <c r="A40966" s="25">
        <v>803992119397775</v>
      </c>
      <c r="I40966" s="25">
        <v>863245879334608</v>
      </c>
    </row>
    <row r="40967" spans="1:9" x14ac:dyDescent="0.25">
      <c r="A40967" s="25">
        <v>269891045688860</v>
      </c>
      <c r="I40967" s="25">
        <v>454086218469116</v>
      </c>
    </row>
    <row r="40968" spans="1:9" x14ac:dyDescent="0.25">
      <c r="A40968" s="25">
        <v>794413180761553</v>
      </c>
      <c r="I40968" s="25">
        <v>506559734365821</v>
      </c>
    </row>
    <row r="40969" spans="1:9" x14ac:dyDescent="0.25">
      <c r="A40969" s="25">
        <v>552692603719534</v>
      </c>
      <c r="I40969" s="25">
        <v>427189325163021</v>
      </c>
    </row>
    <row r="40970" spans="1:9" x14ac:dyDescent="0.25">
      <c r="A40970" s="25">
        <v>468244244648918</v>
      </c>
      <c r="I40970" s="25">
        <v>670718275628366</v>
      </c>
    </row>
    <row r="40971" spans="1:9" x14ac:dyDescent="0.25">
      <c r="A40971" s="25">
        <v>550260590278666</v>
      </c>
      <c r="I40971" s="25">
        <v>882549318024088</v>
      </c>
    </row>
    <row r="40972" spans="1:9" x14ac:dyDescent="0.25">
      <c r="A40972" s="25">
        <v>923786634066850</v>
      </c>
      <c r="I40972" s="25">
        <v>197333216796969</v>
      </c>
    </row>
    <row r="40973" spans="1:9" x14ac:dyDescent="0.25">
      <c r="A40973" s="25">
        <v>363046817923178</v>
      </c>
      <c r="I40973" s="25">
        <v>324416767693840</v>
      </c>
    </row>
    <row r="40974" spans="1:9" x14ac:dyDescent="0.25">
      <c r="A40974" s="25">
        <v>235017474445349</v>
      </c>
      <c r="I40974" s="25">
        <v>371871815210720</v>
      </c>
    </row>
    <row r="40975" spans="1:9" x14ac:dyDescent="0.25">
      <c r="A40975" s="25">
        <v>478582891942161</v>
      </c>
      <c r="I40975" s="25">
        <v>545628823782506</v>
      </c>
    </row>
    <row r="40976" spans="1:9" x14ac:dyDescent="0.25">
      <c r="A40976" s="25">
        <v>170852668939774</v>
      </c>
      <c r="I40976" s="25">
        <v>726875937075523</v>
      </c>
    </row>
    <row r="40977" spans="1:9" x14ac:dyDescent="0.25">
      <c r="A40977" s="25">
        <v>679104838863492</v>
      </c>
      <c r="I40977" s="25">
        <v>514244023899009</v>
      </c>
    </row>
    <row r="40978" spans="1:9" x14ac:dyDescent="0.25">
      <c r="A40978" s="25">
        <v>260398306224676</v>
      </c>
      <c r="I40978" s="25">
        <v>881832576249830</v>
      </c>
    </row>
    <row r="40979" spans="1:9" x14ac:dyDescent="0.25">
      <c r="A40979" s="25">
        <v>189249521692309</v>
      </c>
      <c r="I40979" s="25">
        <v>981998929672186</v>
      </c>
    </row>
    <row r="40980" spans="1:9" x14ac:dyDescent="0.25">
      <c r="A40980" s="25">
        <v>717246505388801</v>
      </c>
      <c r="I40980" s="25">
        <v>575048234461438</v>
      </c>
    </row>
    <row r="40981" spans="1:9" x14ac:dyDescent="0.25">
      <c r="A40981" s="25">
        <v>322357456212208</v>
      </c>
      <c r="I40981" s="25">
        <v>202803861862444</v>
      </c>
    </row>
    <row r="40982" spans="1:9" x14ac:dyDescent="0.25">
      <c r="A40982" s="25">
        <v>908662672921152</v>
      </c>
      <c r="I40982" s="25">
        <v>940099896330827</v>
      </c>
    </row>
    <row r="40983" spans="1:9" x14ac:dyDescent="0.25">
      <c r="A40983" s="25">
        <v>503560380885424</v>
      </c>
      <c r="I40983" s="25">
        <v>601256997764268</v>
      </c>
    </row>
    <row r="40984" spans="1:9" x14ac:dyDescent="0.25">
      <c r="A40984" s="25">
        <v>453123560144582</v>
      </c>
      <c r="I40984" s="25">
        <v>427931424551744</v>
      </c>
    </row>
    <row r="40985" spans="1:9" x14ac:dyDescent="0.25">
      <c r="A40985" s="25">
        <v>673513811991603</v>
      </c>
      <c r="I40985" s="25">
        <v>668442300784638</v>
      </c>
    </row>
    <row r="40986" spans="1:9" x14ac:dyDescent="0.25">
      <c r="A40986" s="25">
        <v>827122102584162</v>
      </c>
      <c r="I40986" s="25">
        <v>365291032989701</v>
      </c>
    </row>
    <row r="40987" spans="1:9" x14ac:dyDescent="0.25">
      <c r="A40987" s="25">
        <v>148017960275911</v>
      </c>
      <c r="I40987" s="25">
        <v>322099045381033</v>
      </c>
    </row>
    <row r="40988" spans="1:9" x14ac:dyDescent="0.25">
      <c r="A40988" s="25">
        <v>205796411554420</v>
      </c>
      <c r="I40988" s="25">
        <v>499981080431738</v>
      </c>
    </row>
    <row r="40989" spans="1:9" x14ac:dyDescent="0.25">
      <c r="A40989" s="25">
        <v>242165268191824</v>
      </c>
      <c r="I40989" s="25">
        <v>512541852513836</v>
      </c>
    </row>
    <row r="40990" spans="1:9" x14ac:dyDescent="0.25">
      <c r="A40990" s="25">
        <v>812961463554343</v>
      </c>
      <c r="I40990" s="25">
        <v>678275330989979</v>
      </c>
    </row>
    <row r="40991" spans="1:9" x14ac:dyDescent="0.25">
      <c r="A40991" s="25">
        <v>142145179707134</v>
      </c>
      <c r="I40991" s="25">
        <v>973513596838102</v>
      </c>
    </row>
    <row r="40992" spans="1:9" x14ac:dyDescent="0.25">
      <c r="A40992" s="25">
        <v>339948092230125</v>
      </c>
      <c r="I40992" s="25">
        <v>243576728748332</v>
      </c>
    </row>
    <row r="40993" spans="1:9" x14ac:dyDescent="0.25">
      <c r="A40993" s="25">
        <v>659116804524308</v>
      </c>
      <c r="I40993" s="25">
        <v>910096144859564</v>
      </c>
    </row>
    <row r="40994" spans="1:9" x14ac:dyDescent="0.25">
      <c r="A40994" s="25">
        <v>569089377309087</v>
      </c>
      <c r="I40994" s="25">
        <v>312301631126028</v>
      </c>
    </row>
    <row r="40995" spans="1:9" x14ac:dyDescent="0.25">
      <c r="A40995" s="25">
        <v>971640217596137</v>
      </c>
      <c r="I40995" s="25">
        <v>537471575299957</v>
      </c>
    </row>
    <row r="40996" spans="1:9" x14ac:dyDescent="0.25">
      <c r="A40996" s="25">
        <v>380306213690728</v>
      </c>
      <c r="I40996" s="25">
        <v>479493048393834</v>
      </c>
    </row>
    <row r="40997" spans="1:9" x14ac:dyDescent="0.25">
      <c r="A40997" s="25">
        <v>477237790815035</v>
      </c>
      <c r="I40997" s="25">
        <v>952315746752140</v>
      </c>
    </row>
    <row r="40998" spans="1:9" x14ac:dyDescent="0.25">
      <c r="A40998" s="25">
        <v>320052517919508</v>
      </c>
      <c r="I40998" s="25">
        <v>933726852653520</v>
      </c>
    </row>
    <row r="40999" spans="1:9" x14ac:dyDescent="0.25">
      <c r="A40999" s="25">
        <v>975499172816936</v>
      </c>
      <c r="I40999" s="25">
        <v>584632552012878</v>
      </c>
    </row>
    <row r="41000" spans="1:9" x14ac:dyDescent="0.25">
      <c r="A41000" s="25">
        <v>304991229205858</v>
      </c>
      <c r="I41000" s="25">
        <v>166755076857545</v>
      </c>
    </row>
    <row r="41001" spans="1:9" x14ac:dyDescent="0.25">
      <c r="A41001" s="25">
        <v>111834666554968</v>
      </c>
      <c r="I41001" s="25">
        <v>428349739311961</v>
      </c>
    </row>
    <row r="41002" spans="1:9" x14ac:dyDescent="0.25">
      <c r="A41002" s="25">
        <v>290094622376283</v>
      </c>
      <c r="I41002" s="25">
        <v>685311258612323</v>
      </c>
    </row>
    <row r="41003" spans="1:9" x14ac:dyDescent="0.25">
      <c r="A41003" s="25">
        <v>273037651634895</v>
      </c>
      <c r="I41003" s="25">
        <v>583173318757583</v>
      </c>
    </row>
    <row r="41004" spans="1:9" x14ac:dyDescent="0.25">
      <c r="A41004" s="25">
        <v>919297868571707</v>
      </c>
      <c r="I41004" s="25">
        <v>943117717156806</v>
      </c>
    </row>
    <row r="41005" spans="1:9" x14ac:dyDescent="0.25">
      <c r="A41005" s="25">
        <v>243005922974487</v>
      </c>
      <c r="I41005" s="25">
        <v>967371455416199</v>
      </c>
    </row>
    <row r="41006" spans="1:9" x14ac:dyDescent="0.25">
      <c r="A41006" s="25">
        <v>964849252905394</v>
      </c>
      <c r="I41006" s="25">
        <v>748807870749398</v>
      </c>
    </row>
    <row r="41007" spans="1:9" x14ac:dyDescent="0.25">
      <c r="A41007" s="25">
        <v>717971189738523</v>
      </c>
      <c r="I41007" s="25">
        <v>440477007785081</v>
      </c>
    </row>
    <row r="41008" spans="1:9" x14ac:dyDescent="0.25">
      <c r="A41008" s="25">
        <v>338202057168874</v>
      </c>
      <c r="I41008" s="25">
        <v>128959519013642</v>
      </c>
    </row>
    <row r="41009" spans="1:9" x14ac:dyDescent="0.25">
      <c r="A41009" s="25">
        <v>119930742654916</v>
      </c>
      <c r="I41009" s="25">
        <v>750582189464589</v>
      </c>
    </row>
    <row r="41010" spans="1:9" x14ac:dyDescent="0.25">
      <c r="A41010" s="25">
        <v>203993238087502</v>
      </c>
      <c r="I41010" s="25">
        <v>234624023965087</v>
      </c>
    </row>
    <row r="41011" spans="1:9" x14ac:dyDescent="0.25">
      <c r="A41011" s="25">
        <v>935167116784565</v>
      </c>
      <c r="I41011" s="25">
        <v>895432173164013</v>
      </c>
    </row>
    <row r="41012" spans="1:9" x14ac:dyDescent="0.25">
      <c r="A41012" s="25">
        <v>683562115072144</v>
      </c>
      <c r="I41012" s="25">
        <v>216129962925111</v>
      </c>
    </row>
    <row r="41013" spans="1:9" x14ac:dyDescent="0.25">
      <c r="A41013" s="25">
        <v>348198062813768</v>
      </c>
      <c r="I41013" s="25">
        <v>693137658359049</v>
      </c>
    </row>
    <row r="41014" spans="1:9" x14ac:dyDescent="0.25">
      <c r="A41014" s="25">
        <v>997272687415437</v>
      </c>
      <c r="I41014" s="25">
        <v>514581410619658</v>
      </c>
    </row>
    <row r="41015" spans="1:9" x14ac:dyDescent="0.25">
      <c r="A41015" s="25">
        <v>177290450671029</v>
      </c>
      <c r="I41015" s="25">
        <v>925781966638149</v>
      </c>
    </row>
    <row r="41016" spans="1:9" x14ac:dyDescent="0.25">
      <c r="A41016" s="25">
        <v>329190234844199</v>
      </c>
      <c r="I41016" s="25">
        <v>715878483642497</v>
      </c>
    </row>
    <row r="41017" spans="1:9" x14ac:dyDescent="0.25">
      <c r="A41017" s="25">
        <v>154522512419666</v>
      </c>
      <c r="I41017" s="25">
        <v>706969330675035</v>
      </c>
    </row>
    <row r="41018" spans="1:9" x14ac:dyDescent="0.25">
      <c r="A41018" s="25">
        <v>218253690316157</v>
      </c>
      <c r="I41018" s="25">
        <v>121311841794231</v>
      </c>
    </row>
    <row r="41019" spans="1:9" x14ac:dyDescent="0.25">
      <c r="A41019" s="25">
        <v>203409480665938</v>
      </c>
      <c r="I41019" s="25">
        <v>354978329044844</v>
      </c>
    </row>
    <row r="41020" spans="1:9" x14ac:dyDescent="0.25">
      <c r="A41020" s="25">
        <v>729830433344936</v>
      </c>
      <c r="I41020" s="25">
        <v>736566976547143</v>
      </c>
    </row>
    <row r="41021" spans="1:9" x14ac:dyDescent="0.25">
      <c r="A41021" s="25">
        <v>368879020270225</v>
      </c>
      <c r="I41021" s="25">
        <v>147777281813722</v>
      </c>
    </row>
    <row r="41022" spans="1:9" x14ac:dyDescent="0.25">
      <c r="A41022" s="25">
        <v>146457455931842</v>
      </c>
      <c r="I41022" s="25">
        <v>794643929390428</v>
      </c>
    </row>
    <row r="41023" spans="1:9" x14ac:dyDescent="0.25">
      <c r="A41023" s="25">
        <v>142490630969293</v>
      </c>
      <c r="I41023" s="25">
        <v>534612282993311</v>
      </c>
    </row>
    <row r="41024" spans="1:9" x14ac:dyDescent="0.25">
      <c r="A41024" s="25">
        <v>788384006625666</v>
      </c>
      <c r="I41024" s="25">
        <v>188357599567801</v>
      </c>
    </row>
    <row r="41025" spans="1:9" x14ac:dyDescent="0.25">
      <c r="A41025" s="25">
        <v>788697828154791</v>
      </c>
      <c r="I41025" s="25">
        <v>762743659626351</v>
      </c>
    </row>
    <row r="41026" spans="1:9" x14ac:dyDescent="0.25">
      <c r="A41026" s="25">
        <v>610833249159557</v>
      </c>
      <c r="I41026" s="25">
        <v>976964871247657</v>
      </c>
    </row>
    <row r="41027" spans="1:9" x14ac:dyDescent="0.25">
      <c r="A41027" s="25">
        <v>609576711397886</v>
      </c>
      <c r="I41027" s="25">
        <v>359881859732994</v>
      </c>
    </row>
    <row r="41028" spans="1:9" x14ac:dyDescent="0.25">
      <c r="A41028" s="25">
        <v>117637669671431</v>
      </c>
      <c r="I41028" s="25">
        <v>894609737475927</v>
      </c>
    </row>
    <row r="41029" spans="1:9" x14ac:dyDescent="0.25">
      <c r="A41029" s="25">
        <v>921810023162666</v>
      </c>
      <c r="I41029" s="25">
        <v>237797841459187</v>
      </c>
    </row>
    <row r="41030" spans="1:9" x14ac:dyDescent="0.25">
      <c r="A41030" s="25">
        <v>448155992167438</v>
      </c>
      <c r="I41030" s="25">
        <v>684327322363401</v>
      </c>
    </row>
    <row r="41031" spans="1:9" x14ac:dyDescent="0.25">
      <c r="A41031" s="25">
        <v>432334014665129</v>
      </c>
      <c r="I41031" s="25">
        <v>398584665137795</v>
      </c>
    </row>
    <row r="41032" spans="1:9" x14ac:dyDescent="0.25">
      <c r="A41032" s="25">
        <v>858385843280445</v>
      </c>
      <c r="I41032" s="25">
        <v>983819086862686</v>
      </c>
    </row>
    <row r="41033" spans="1:9" x14ac:dyDescent="0.25">
      <c r="A41033" s="25">
        <v>240760932464163</v>
      </c>
      <c r="I41033" s="25">
        <v>229513957325723</v>
      </c>
    </row>
    <row r="41034" spans="1:9" x14ac:dyDescent="0.25">
      <c r="A41034" s="25">
        <v>787434948334859</v>
      </c>
      <c r="I41034" s="25">
        <v>879539982881920</v>
      </c>
    </row>
    <row r="41035" spans="1:9" x14ac:dyDescent="0.25">
      <c r="A41035" s="25">
        <v>309009497567115</v>
      </c>
      <c r="I41035" s="25">
        <v>885405231360521</v>
      </c>
    </row>
    <row r="41036" spans="1:9" x14ac:dyDescent="0.25">
      <c r="A41036" s="25">
        <v>349144777029532</v>
      </c>
      <c r="I41036" s="25">
        <v>518749660248947</v>
      </c>
    </row>
    <row r="41037" spans="1:9" x14ac:dyDescent="0.25">
      <c r="A41037" s="25">
        <v>533720057509021</v>
      </c>
      <c r="I41037" s="25">
        <v>733672359854880</v>
      </c>
    </row>
    <row r="41038" spans="1:9" x14ac:dyDescent="0.25">
      <c r="A41038" s="25">
        <v>855086923524027</v>
      </c>
      <c r="I41038" s="25">
        <v>388941899683503</v>
      </c>
    </row>
    <row r="41039" spans="1:9" x14ac:dyDescent="0.25">
      <c r="A41039" s="25">
        <v>837791518047821</v>
      </c>
      <c r="I41039" s="25">
        <v>752745816889730</v>
      </c>
    </row>
    <row r="41040" spans="1:9" x14ac:dyDescent="0.25">
      <c r="A41040" s="25">
        <v>713459890652712</v>
      </c>
      <c r="I41040" s="25">
        <v>698611478396230</v>
      </c>
    </row>
    <row r="41041" spans="1:9" x14ac:dyDescent="0.25">
      <c r="A41041" s="25">
        <v>403270402396646</v>
      </c>
      <c r="I41041" s="25">
        <v>283018773851869</v>
      </c>
    </row>
    <row r="41042" spans="1:9" x14ac:dyDescent="0.25">
      <c r="A41042" s="25">
        <v>699420380261673</v>
      </c>
      <c r="I41042" s="25">
        <v>521783784538505</v>
      </c>
    </row>
    <row r="41043" spans="1:9" x14ac:dyDescent="0.25">
      <c r="A41043" s="25">
        <v>381588327528904</v>
      </c>
      <c r="I41043" s="25">
        <v>150256578757076</v>
      </c>
    </row>
    <row r="41044" spans="1:9" x14ac:dyDescent="0.25">
      <c r="A41044" s="25">
        <v>748663357799309</v>
      </c>
      <c r="I41044" s="25">
        <v>224952365949066</v>
      </c>
    </row>
    <row r="41045" spans="1:9" x14ac:dyDescent="0.25">
      <c r="A41045" s="25">
        <v>182841749051443</v>
      </c>
      <c r="I41045" s="25">
        <v>831908659046324</v>
      </c>
    </row>
    <row r="41046" spans="1:9" x14ac:dyDescent="0.25">
      <c r="A41046" s="25">
        <v>147870513868613</v>
      </c>
      <c r="I41046" s="25">
        <v>661824171995853</v>
      </c>
    </row>
    <row r="41047" spans="1:9" x14ac:dyDescent="0.25">
      <c r="A41047" s="25">
        <v>682013079147951</v>
      </c>
      <c r="I41047" s="25">
        <v>463049616999124</v>
      </c>
    </row>
    <row r="41048" spans="1:9" x14ac:dyDescent="0.25">
      <c r="A41048" s="25">
        <v>731128758520697</v>
      </c>
      <c r="I41048" s="25">
        <v>893995542382967</v>
      </c>
    </row>
    <row r="41049" spans="1:9" x14ac:dyDescent="0.25">
      <c r="A41049" s="25">
        <v>666037053798646</v>
      </c>
      <c r="I41049" s="25">
        <v>183685438274718</v>
      </c>
    </row>
    <row r="41050" spans="1:9" x14ac:dyDescent="0.25">
      <c r="A41050" s="25">
        <v>103598328730885</v>
      </c>
      <c r="I41050" s="25">
        <v>115778685445103</v>
      </c>
    </row>
    <row r="41051" spans="1:9" x14ac:dyDescent="0.25">
      <c r="A41051" s="25">
        <v>235053176961211</v>
      </c>
      <c r="I41051" s="25">
        <v>951396386791198</v>
      </c>
    </row>
    <row r="41052" spans="1:9" x14ac:dyDescent="0.25">
      <c r="A41052" s="25">
        <v>920485335348817</v>
      </c>
      <c r="I41052" s="25">
        <v>728214677399732</v>
      </c>
    </row>
    <row r="41053" spans="1:9" x14ac:dyDescent="0.25">
      <c r="A41053" s="25">
        <v>355628478367181</v>
      </c>
      <c r="I41053" s="25">
        <v>349866015216943</v>
      </c>
    </row>
    <row r="41054" spans="1:9" x14ac:dyDescent="0.25">
      <c r="A41054" s="25">
        <v>884650752110359</v>
      </c>
      <c r="I41054" s="25">
        <v>103047772818940</v>
      </c>
    </row>
    <row r="41055" spans="1:9" x14ac:dyDescent="0.25">
      <c r="A41055" s="25">
        <v>752991389362734</v>
      </c>
      <c r="I41055" s="25">
        <v>961922483097409</v>
      </c>
    </row>
    <row r="41056" spans="1:9" x14ac:dyDescent="0.25">
      <c r="A41056" s="25">
        <v>406563599720627</v>
      </c>
      <c r="I41056" s="25">
        <v>454349421675175</v>
      </c>
    </row>
    <row r="41057" spans="1:9" x14ac:dyDescent="0.25">
      <c r="A41057" s="25">
        <v>389597746538708</v>
      </c>
      <c r="I41057" s="25">
        <v>491776625044984</v>
      </c>
    </row>
    <row r="41058" spans="1:9" x14ac:dyDescent="0.25">
      <c r="A41058" s="25">
        <v>653130008035960</v>
      </c>
      <c r="I41058" s="25">
        <v>113314920126214</v>
      </c>
    </row>
    <row r="41059" spans="1:9" x14ac:dyDescent="0.25">
      <c r="A41059" s="25">
        <v>716194287452951</v>
      </c>
      <c r="I41059" s="25">
        <v>907521668168190</v>
      </c>
    </row>
    <row r="41060" spans="1:9" x14ac:dyDescent="0.25">
      <c r="A41060" s="25">
        <v>492455975474302</v>
      </c>
      <c r="I41060" s="25">
        <v>450828783632784</v>
      </c>
    </row>
    <row r="41061" spans="1:9" x14ac:dyDescent="0.25">
      <c r="A41061" s="25">
        <v>371665066608033</v>
      </c>
      <c r="I41061" s="25">
        <v>869984596184489</v>
      </c>
    </row>
    <row r="41062" spans="1:9" x14ac:dyDescent="0.25">
      <c r="A41062" s="25">
        <v>123376712813921</v>
      </c>
      <c r="I41062" s="25">
        <v>237609428545042</v>
      </c>
    </row>
    <row r="41063" spans="1:9" x14ac:dyDescent="0.25">
      <c r="A41063" s="25">
        <v>937984432342649</v>
      </c>
      <c r="I41063" s="25">
        <v>463997539714697</v>
      </c>
    </row>
    <row r="41064" spans="1:9" x14ac:dyDescent="0.25">
      <c r="A41064" s="25">
        <v>844945181333283</v>
      </c>
      <c r="I41064" s="25">
        <v>132835561780786</v>
      </c>
    </row>
    <row r="41065" spans="1:9" x14ac:dyDescent="0.25">
      <c r="A41065" s="25">
        <v>834974202172386</v>
      </c>
      <c r="I41065" s="25">
        <v>765821725015816</v>
      </c>
    </row>
    <row r="41066" spans="1:9" x14ac:dyDescent="0.25">
      <c r="A41066" s="25">
        <v>912277587964856</v>
      </c>
      <c r="I41066" s="25">
        <v>671597005919537</v>
      </c>
    </row>
    <row r="41067" spans="1:9" x14ac:dyDescent="0.25">
      <c r="A41067" s="25">
        <v>697657470269017</v>
      </c>
      <c r="I41067" s="25">
        <v>873883880255517</v>
      </c>
    </row>
    <row r="41068" spans="1:9" x14ac:dyDescent="0.25">
      <c r="A41068" s="25">
        <v>135297732995961</v>
      </c>
      <c r="I41068" s="25">
        <v>443695697598048</v>
      </c>
    </row>
    <row r="41069" spans="1:9" x14ac:dyDescent="0.25">
      <c r="A41069" s="25">
        <v>380571078798493</v>
      </c>
      <c r="I41069" s="25">
        <v>198451628744407</v>
      </c>
    </row>
    <row r="41070" spans="1:9" x14ac:dyDescent="0.25">
      <c r="A41070" s="25">
        <v>472628801107605</v>
      </c>
      <c r="I41070" s="25">
        <v>532725381570882</v>
      </c>
    </row>
    <row r="41071" spans="1:9" x14ac:dyDescent="0.25">
      <c r="A41071" s="25">
        <v>235450765647486</v>
      </c>
      <c r="I41071" s="25">
        <v>480611965529402</v>
      </c>
    </row>
    <row r="41072" spans="1:9" x14ac:dyDescent="0.25">
      <c r="A41072" s="25">
        <v>679266129984117</v>
      </c>
      <c r="I41072" s="25">
        <v>208394542857195</v>
      </c>
    </row>
    <row r="41073" spans="1:9" x14ac:dyDescent="0.25">
      <c r="A41073" s="25">
        <v>188470640290063</v>
      </c>
      <c r="I41073" s="25">
        <v>208953986240397</v>
      </c>
    </row>
    <row r="41074" spans="1:9" x14ac:dyDescent="0.25">
      <c r="A41074" s="25">
        <v>516771149631591</v>
      </c>
      <c r="I41074" s="25">
        <v>155831966171716</v>
      </c>
    </row>
    <row r="41075" spans="1:9" x14ac:dyDescent="0.25">
      <c r="A41075" s="25">
        <v>404539646229733</v>
      </c>
      <c r="I41075" s="25">
        <v>417008265656831</v>
      </c>
    </row>
    <row r="41076" spans="1:9" x14ac:dyDescent="0.25">
      <c r="A41076" s="25">
        <v>955495098520993</v>
      </c>
      <c r="I41076" s="25">
        <v>182675251526381</v>
      </c>
    </row>
    <row r="41077" spans="1:9" x14ac:dyDescent="0.25">
      <c r="A41077" s="25">
        <v>406136152222708</v>
      </c>
      <c r="I41077" s="25">
        <v>451994886482085</v>
      </c>
    </row>
    <row r="41078" spans="1:9" x14ac:dyDescent="0.25">
      <c r="A41078" s="25">
        <v>970515722275734</v>
      </c>
      <c r="I41078" s="25">
        <v>183786947319297</v>
      </c>
    </row>
    <row r="41079" spans="1:9" x14ac:dyDescent="0.25">
      <c r="A41079" s="25">
        <v>424792689831134</v>
      </c>
      <c r="I41079" s="25">
        <v>827489183236056</v>
      </c>
    </row>
    <row r="41080" spans="1:9" x14ac:dyDescent="0.25">
      <c r="A41080" s="25">
        <v>192809652099417</v>
      </c>
      <c r="I41080" s="25">
        <v>692071756556615</v>
      </c>
    </row>
    <row r="41081" spans="1:9" x14ac:dyDescent="0.25">
      <c r="A41081" s="25">
        <v>475786693944518</v>
      </c>
      <c r="I41081" s="25">
        <v>445545492756971</v>
      </c>
    </row>
    <row r="41082" spans="1:9" x14ac:dyDescent="0.25">
      <c r="A41082" s="25">
        <v>983947753052135</v>
      </c>
      <c r="I41082" s="25">
        <v>518446119427275</v>
      </c>
    </row>
    <row r="41083" spans="1:9" x14ac:dyDescent="0.25">
      <c r="A41083" s="25">
        <v>529310784886538</v>
      </c>
      <c r="I41083" s="25">
        <v>101471194219971</v>
      </c>
    </row>
    <row r="41084" spans="1:9" x14ac:dyDescent="0.25">
      <c r="A41084" s="25">
        <v>710062002158310</v>
      </c>
      <c r="I41084" s="25">
        <v>526556483068532</v>
      </c>
    </row>
    <row r="41085" spans="1:9" x14ac:dyDescent="0.25">
      <c r="A41085" s="25">
        <v>722237390766150</v>
      </c>
      <c r="I41085" s="25">
        <v>447805032368058</v>
      </c>
    </row>
    <row r="41086" spans="1:9" x14ac:dyDescent="0.25">
      <c r="A41086" s="25">
        <v>802068846527477</v>
      </c>
      <c r="I41086" s="25">
        <v>199155329910011</v>
      </c>
    </row>
    <row r="41087" spans="1:9" x14ac:dyDescent="0.25">
      <c r="A41087" s="25">
        <v>756715295924489</v>
      </c>
      <c r="I41087" s="25">
        <v>857188545936379</v>
      </c>
    </row>
    <row r="41088" spans="1:9" x14ac:dyDescent="0.25">
      <c r="A41088" s="25">
        <v>470102088302281</v>
      </c>
      <c r="I41088" s="25">
        <v>341577463015232</v>
      </c>
    </row>
    <row r="41089" spans="1:9" x14ac:dyDescent="0.25">
      <c r="A41089" s="25">
        <v>524376403660057</v>
      </c>
      <c r="I41089" s="25">
        <v>446125129268836</v>
      </c>
    </row>
    <row r="41090" spans="1:9" x14ac:dyDescent="0.25">
      <c r="A41090" s="25">
        <v>272572718991647</v>
      </c>
      <c r="I41090" s="25">
        <v>782376445526712</v>
      </c>
    </row>
    <row r="41091" spans="1:9" x14ac:dyDescent="0.25">
      <c r="A41091" s="25">
        <v>321727610316744</v>
      </c>
      <c r="I41091" s="25">
        <v>249721187812196</v>
      </c>
    </row>
    <row r="41092" spans="1:9" x14ac:dyDescent="0.25">
      <c r="A41092" s="25">
        <v>579502349712696</v>
      </c>
      <c r="I41092" s="25">
        <v>479846749295658</v>
      </c>
    </row>
    <row r="41093" spans="1:9" x14ac:dyDescent="0.25">
      <c r="A41093" s="25">
        <v>283096722205969</v>
      </c>
      <c r="I41093" s="25">
        <v>464807425145004</v>
      </c>
    </row>
    <row r="41094" spans="1:9" x14ac:dyDescent="0.25">
      <c r="A41094" s="25">
        <v>255895092391301</v>
      </c>
      <c r="I41094" s="25">
        <v>685279326423001</v>
      </c>
    </row>
    <row r="41095" spans="1:9" x14ac:dyDescent="0.25">
      <c r="A41095" s="25">
        <v>636390220225924</v>
      </c>
      <c r="I41095" s="25">
        <v>511407369010622</v>
      </c>
    </row>
    <row r="41096" spans="1:9" x14ac:dyDescent="0.25">
      <c r="A41096" s="25">
        <v>382472653765196</v>
      </c>
      <c r="I41096" s="25">
        <v>169705214623537</v>
      </c>
    </row>
    <row r="41097" spans="1:9" x14ac:dyDescent="0.25">
      <c r="A41097" s="25">
        <v>746801657160239</v>
      </c>
      <c r="I41097" s="25">
        <v>245985318927238</v>
      </c>
    </row>
    <row r="41098" spans="1:9" x14ac:dyDescent="0.25">
      <c r="A41098" s="25">
        <v>176926485495654</v>
      </c>
      <c r="I41098" s="25">
        <v>524536814753554</v>
      </c>
    </row>
    <row r="41099" spans="1:9" x14ac:dyDescent="0.25">
      <c r="A41099" s="25">
        <v>539999445696256</v>
      </c>
      <c r="I41099" s="25">
        <v>334077801434377</v>
      </c>
    </row>
    <row r="41100" spans="1:9" x14ac:dyDescent="0.25">
      <c r="A41100" s="25">
        <v>976019665373190</v>
      </c>
      <c r="I41100" s="25">
        <v>412974831818699</v>
      </c>
    </row>
    <row r="41101" spans="1:9" x14ac:dyDescent="0.25">
      <c r="A41101" s="25">
        <v>708895322394642</v>
      </c>
      <c r="I41101" s="25">
        <v>364548082082753</v>
      </c>
    </row>
    <row r="41102" spans="1:9" x14ac:dyDescent="0.25">
      <c r="A41102" s="25">
        <v>154601019551949</v>
      </c>
      <c r="I41102" s="25">
        <v>745954911943825</v>
      </c>
    </row>
    <row r="41103" spans="1:9" x14ac:dyDescent="0.25">
      <c r="A41103" s="25">
        <v>535653591474343</v>
      </c>
      <c r="I41103" s="25">
        <v>420806635562264</v>
      </c>
    </row>
    <row r="41104" spans="1:9" x14ac:dyDescent="0.25">
      <c r="A41104" s="25">
        <v>959131441004209</v>
      </c>
      <c r="I41104" s="25">
        <v>572209451715749</v>
      </c>
    </row>
    <row r="41105" spans="1:9" x14ac:dyDescent="0.25">
      <c r="A41105" s="25">
        <v>604344191976363</v>
      </c>
      <c r="I41105" s="25">
        <v>829033707262948</v>
      </c>
    </row>
    <row r="41106" spans="1:9" x14ac:dyDescent="0.25">
      <c r="A41106" s="25">
        <v>597973831694033</v>
      </c>
      <c r="I41106" s="25">
        <v>954498388050953</v>
      </c>
    </row>
    <row r="41107" spans="1:9" x14ac:dyDescent="0.25">
      <c r="A41107" s="25">
        <v>743445833312541</v>
      </c>
      <c r="I41107" s="25">
        <v>790391727944259</v>
      </c>
    </row>
    <row r="41108" spans="1:9" x14ac:dyDescent="0.25">
      <c r="A41108" s="25">
        <v>236607675841803</v>
      </c>
      <c r="I41108" s="25">
        <v>210929409671790</v>
      </c>
    </row>
    <row r="41109" spans="1:9" x14ac:dyDescent="0.25">
      <c r="A41109" s="25">
        <v>419759562138100</v>
      </c>
      <c r="I41109" s="25">
        <v>695676877270301</v>
      </c>
    </row>
    <row r="41110" spans="1:9" x14ac:dyDescent="0.25">
      <c r="A41110" s="25">
        <v>224140492464034</v>
      </c>
      <c r="I41110" s="25">
        <v>377684284424593</v>
      </c>
    </row>
    <row r="41111" spans="1:9" x14ac:dyDescent="0.25">
      <c r="A41111" s="25">
        <v>627215537387440</v>
      </c>
      <c r="I41111" s="25">
        <v>158178292994137</v>
      </c>
    </row>
    <row r="41112" spans="1:9" x14ac:dyDescent="0.25">
      <c r="A41112" s="25">
        <v>913651104000111</v>
      </c>
      <c r="I41112" s="25">
        <v>437091223257514</v>
      </c>
    </row>
    <row r="41113" spans="1:9" x14ac:dyDescent="0.25">
      <c r="A41113" s="25">
        <v>885348610334533</v>
      </c>
      <c r="I41113" s="25">
        <v>390874001187539</v>
      </c>
    </row>
    <row r="41114" spans="1:9" x14ac:dyDescent="0.25">
      <c r="A41114" s="25">
        <v>167506000867143</v>
      </c>
      <c r="I41114" s="25">
        <v>990792053367687</v>
      </c>
    </row>
    <row r="41115" spans="1:9" x14ac:dyDescent="0.25">
      <c r="A41115" s="25">
        <v>754647486135312</v>
      </c>
      <c r="I41115" s="25">
        <v>658888044891996</v>
      </c>
    </row>
    <row r="41116" spans="1:9" x14ac:dyDescent="0.25">
      <c r="A41116" s="25">
        <v>868435763499190</v>
      </c>
      <c r="I41116" s="25">
        <v>891361325555012</v>
      </c>
    </row>
    <row r="41117" spans="1:9" x14ac:dyDescent="0.25">
      <c r="A41117" s="25">
        <v>468963137910474</v>
      </c>
      <c r="I41117" s="25">
        <v>855864194040369</v>
      </c>
    </row>
    <row r="41118" spans="1:9" x14ac:dyDescent="0.25">
      <c r="A41118" s="25">
        <v>741009975502963</v>
      </c>
      <c r="I41118" s="25">
        <v>835272155270114</v>
      </c>
    </row>
    <row r="41119" spans="1:9" x14ac:dyDescent="0.25">
      <c r="A41119" s="25">
        <v>707829039426314</v>
      </c>
      <c r="I41119" s="25">
        <v>594246310556275</v>
      </c>
    </row>
    <row r="41120" spans="1:9" x14ac:dyDescent="0.25">
      <c r="A41120" s="25">
        <v>857470841896403</v>
      </c>
      <c r="I41120" s="25">
        <v>526285159912138</v>
      </c>
    </row>
    <row r="41121" spans="1:9" x14ac:dyDescent="0.25">
      <c r="A41121" s="25">
        <v>414796619685768</v>
      </c>
      <c r="I41121" s="25">
        <v>625435822470606</v>
      </c>
    </row>
    <row r="41122" spans="1:9" x14ac:dyDescent="0.25">
      <c r="A41122" s="25">
        <v>941747569595586</v>
      </c>
      <c r="I41122" s="25">
        <v>778931926998713</v>
      </c>
    </row>
    <row r="41123" spans="1:9" x14ac:dyDescent="0.25">
      <c r="A41123" s="25">
        <v>636089610909839</v>
      </c>
      <c r="I41123" s="25">
        <v>319459009839945</v>
      </c>
    </row>
    <row r="41124" spans="1:9" x14ac:dyDescent="0.25">
      <c r="A41124" s="25">
        <v>905563034492295</v>
      </c>
      <c r="I41124" s="25">
        <v>456539819815485</v>
      </c>
    </row>
    <row r="41125" spans="1:9" x14ac:dyDescent="0.25">
      <c r="A41125" s="25">
        <v>511412463857040</v>
      </c>
      <c r="I41125" s="25">
        <v>818008818260600</v>
      </c>
    </row>
    <row r="41126" spans="1:9" x14ac:dyDescent="0.25">
      <c r="A41126" s="25">
        <v>913125418235736</v>
      </c>
      <c r="I41126" s="25">
        <v>541054305415151</v>
      </c>
    </row>
    <row r="41127" spans="1:9" x14ac:dyDescent="0.25">
      <c r="A41127" s="25">
        <v>893850231646574</v>
      </c>
      <c r="I41127" s="25">
        <v>288227684026436</v>
      </c>
    </row>
    <row r="41128" spans="1:9" x14ac:dyDescent="0.25">
      <c r="A41128" s="25">
        <v>683141043915811</v>
      </c>
      <c r="I41128" s="25">
        <v>693703826765871</v>
      </c>
    </row>
    <row r="41129" spans="1:9" x14ac:dyDescent="0.25">
      <c r="A41129" s="25">
        <v>272054185197138</v>
      </c>
      <c r="I41129" s="25">
        <v>538009373861691</v>
      </c>
    </row>
    <row r="41130" spans="1:9" x14ac:dyDescent="0.25">
      <c r="A41130" s="25">
        <v>406184373831865</v>
      </c>
      <c r="I41130" s="25">
        <v>313763460415907</v>
      </c>
    </row>
    <row r="41131" spans="1:9" x14ac:dyDescent="0.25">
      <c r="A41131" s="25">
        <v>592945421812867</v>
      </c>
      <c r="I41131" s="25">
        <v>873234121435569</v>
      </c>
    </row>
    <row r="41132" spans="1:9" x14ac:dyDescent="0.25">
      <c r="A41132" s="25">
        <v>662390479682035</v>
      </c>
      <c r="I41132" s="25">
        <v>216273497142833</v>
      </c>
    </row>
    <row r="41133" spans="1:9" x14ac:dyDescent="0.25">
      <c r="A41133" s="25">
        <v>932592971016780</v>
      </c>
      <c r="I41133" s="25">
        <v>989079270158168</v>
      </c>
    </row>
    <row r="41134" spans="1:9" x14ac:dyDescent="0.25">
      <c r="A41134" s="25">
        <v>478491050849937</v>
      </c>
      <c r="I41134" s="25">
        <v>791842885020620</v>
      </c>
    </row>
    <row r="41135" spans="1:9" x14ac:dyDescent="0.25">
      <c r="A41135" s="25">
        <v>278614602031968</v>
      </c>
      <c r="I41135" s="25">
        <v>855016823462314</v>
      </c>
    </row>
    <row r="41136" spans="1:9" x14ac:dyDescent="0.25">
      <c r="A41136" s="25">
        <v>443386087444221</v>
      </c>
      <c r="I41136" s="25">
        <v>447847386343058</v>
      </c>
    </row>
    <row r="41137" spans="1:9" x14ac:dyDescent="0.25">
      <c r="A41137" s="25">
        <v>783716347658562</v>
      </c>
      <c r="I41137" s="25">
        <v>703483564065535</v>
      </c>
    </row>
    <row r="41138" spans="1:9" x14ac:dyDescent="0.25">
      <c r="A41138" s="25">
        <v>422711854527097</v>
      </c>
      <c r="I41138" s="25">
        <v>977444986885527</v>
      </c>
    </row>
    <row r="41139" spans="1:9" x14ac:dyDescent="0.25">
      <c r="A41139" s="25">
        <v>326646567430613</v>
      </c>
      <c r="I41139" s="25">
        <v>734262458785241</v>
      </c>
    </row>
    <row r="41140" spans="1:9" x14ac:dyDescent="0.25">
      <c r="A41140" s="25">
        <v>770579107602254</v>
      </c>
      <c r="I41140" s="25">
        <v>373983365354728</v>
      </c>
    </row>
    <row r="41141" spans="1:9" x14ac:dyDescent="0.25">
      <c r="A41141" s="25">
        <v>973356447067095</v>
      </c>
      <c r="I41141" s="25">
        <v>492168204734706</v>
      </c>
    </row>
    <row r="41142" spans="1:9" x14ac:dyDescent="0.25">
      <c r="A41142" s="25">
        <v>702187007405585</v>
      </c>
      <c r="I41142" s="25">
        <v>411653271175767</v>
      </c>
    </row>
    <row r="41143" spans="1:9" x14ac:dyDescent="0.25">
      <c r="A41143" s="25">
        <v>612909988249354</v>
      </c>
      <c r="I41143" s="25">
        <v>793408454010607</v>
      </c>
    </row>
    <row r="41144" spans="1:9" x14ac:dyDescent="0.25">
      <c r="A41144" s="25">
        <v>555667670680088</v>
      </c>
      <c r="I41144" s="25">
        <v>365987214315589</v>
      </c>
    </row>
    <row r="41145" spans="1:9" x14ac:dyDescent="0.25">
      <c r="A41145" s="25">
        <v>198625112581999</v>
      </c>
      <c r="I41145" s="25">
        <v>525778524871724</v>
      </c>
    </row>
    <row r="41146" spans="1:9" x14ac:dyDescent="0.25">
      <c r="A41146" s="25">
        <v>579882672434328</v>
      </c>
      <c r="I41146" s="25">
        <v>513538637814181</v>
      </c>
    </row>
    <row r="41147" spans="1:9" x14ac:dyDescent="0.25">
      <c r="A41147" s="25">
        <v>564413136517996</v>
      </c>
      <c r="I41147" s="25">
        <v>407691355519955</v>
      </c>
    </row>
    <row r="41148" spans="1:9" x14ac:dyDescent="0.25">
      <c r="A41148" s="25">
        <v>588785836310754</v>
      </c>
      <c r="I41148" s="25">
        <v>827932970598982</v>
      </c>
    </row>
    <row r="41149" spans="1:9" x14ac:dyDescent="0.25">
      <c r="A41149" s="25">
        <v>666928018409003</v>
      </c>
      <c r="I41149" s="25">
        <v>136327426132746</v>
      </c>
    </row>
    <row r="41150" spans="1:9" x14ac:dyDescent="0.25">
      <c r="A41150" s="25">
        <v>461422747883152</v>
      </c>
      <c r="I41150" s="25">
        <v>352255494243080</v>
      </c>
    </row>
    <row r="41151" spans="1:9" x14ac:dyDescent="0.25">
      <c r="A41151" s="25">
        <v>854955392387270</v>
      </c>
      <c r="I41151" s="25">
        <v>558838774636489</v>
      </c>
    </row>
    <row r="41152" spans="1:9" x14ac:dyDescent="0.25">
      <c r="A41152" s="25">
        <v>515829650168341</v>
      </c>
      <c r="I41152" s="25">
        <v>571747378581523</v>
      </c>
    </row>
    <row r="41153" spans="1:9" x14ac:dyDescent="0.25">
      <c r="A41153" s="25">
        <v>831538883071145</v>
      </c>
      <c r="I41153" s="25">
        <v>274548515052234</v>
      </c>
    </row>
    <row r="41154" spans="1:9" x14ac:dyDescent="0.25">
      <c r="A41154" s="25">
        <v>815203564045135</v>
      </c>
      <c r="I41154" s="25">
        <v>381078612442777</v>
      </c>
    </row>
    <row r="41155" spans="1:9" x14ac:dyDescent="0.25">
      <c r="A41155" s="25">
        <v>386448600361854</v>
      </c>
      <c r="I41155" s="25">
        <v>458023147474871</v>
      </c>
    </row>
    <row r="41156" spans="1:9" x14ac:dyDescent="0.25">
      <c r="A41156" s="25">
        <v>414560130965097</v>
      </c>
      <c r="I41156" s="25">
        <v>369354677294705</v>
      </c>
    </row>
    <row r="41157" spans="1:9" x14ac:dyDescent="0.25">
      <c r="A41157" s="25">
        <v>153597572892146</v>
      </c>
      <c r="I41157" s="25">
        <v>101427214094218</v>
      </c>
    </row>
    <row r="41158" spans="1:9" x14ac:dyDescent="0.25">
      <c r="A41158" s="25">
        <v>243929881688667</v>
      </c>
      <c r="I41158" s="25">
        <v>908268096587223</v>
      </c>
    </row>
    <row r="41159" spans="1:9" x14ac:dyDescent="0.25">
      <c r="A41159" s="25">
        <v>511537999902256</v>
      </c>
      <c r="I41159" s="25">
        <v>181275611074430</v>
      </c>
    </row>
    <row r="41160" spans="1:9" x14ac:dyDescent="0.25">
      <c r="A41160" s="25">
        <v>766230009887099</v>
      </c>
      <c r="I41160" s="25">
        <v>802129422222694</v>
      </c>
    </row>
    <row r="41161" spans="1:9" x14ac:dyDescent="0.25">
      <c r="A41161" s="25">
        <v>242185088472063</v>
      </c>
      <c r="I41161" s="25">
        <v>693548946193692</v>
      </c>
    </row>
    <row r="41162" spans="1:9" x14ac:dyDescent="0.25">
      <c r="A41162" s="25">
        <v>817238398476775</v>
      </c>
      <c r="I41162" s="25">
        <v>833667432814093</v>
      </c>
    </row>
    <row r="41163" spans="1:9" x14ac:dyDescent="0.25">
      <c r="A41163" s="25">
        <v>315629962229051</v>
      </c>
      <c r="I41163" s="25">
        <v>504147157936397</v>
      </c>
    </row>
    <row r="41164" spans="1:9" x14ac:dyDescent="0.25">
      <c r="A41164" s="25">
        <v>172285802167096</v>
      </c>
      <c r="I41164" s="25">
        <v>663005905527254</v>
      </c>
    </row>
    <row r="41165" spans="1:9" x14ac:dyDescent="0.25">
      <c r="A41165" s="25">
        <v>761869383017212</v>
      </c>
      <c r="I41165" s="25">
        <v>906917241360701</v>
      </c>
    </row>
    <row r="41166" spans="1:9" x14ac:dyDescent="0.25">
      <c r="A41166" s="25">
        <v>556447697605801</v>
      </c>
      <c r="I41166" s="25">
        <v>268798552256587</v>
      </c>
    </row>
    <row r="41167" spans="1:9" x14ac:dyDescent="0.25">
      <c r="A41167" s="25">
        <v>396045824614042</v>
      </c>
      <c r="I41167" s="25">
        <v>601141385488483</v>
      </c>
    </row>
    <row r="41168" spans="1:9" x14ac:dyDescent="0.25">
      <c r="A41168" s="25">
        <v>911822625918088</v>
      </c>
      <c r="I41168" s="25">
        <v>954643521894584</v>
      </c>
    </row>
    <row r="41169" spans="1:9" x14ac:dyDescent="0.25">
      <c r="A41169" s="25">
        <v>712901195159939</v>
      </c>
      <c r="I41169" s="25">
        <v>798566542043898</v>
      </c>
    </row>
    <row r="41170" spans="1:9" x14ac:dyDescent="0.25">
      <c r="A41170" s="25">
        <v>848267644906796</v>
      </c>
      <c r="I41170" s="25">
        <v>115465404335751</v>
      </c>
    </row>
    <row r="41171" spans="1:9" x14ac:dyDescent="0.25">
      <c r="A41171" s="25">
        <v>313745555464153</v>
      </c>
      <c r="I41171" s="25">
        <v>911564612063112</v>
      </c>
    </row>
    <row r="41172" spans="1:9" x14ac:dyDescent="0.25">
      <c r="A41172" s="25">
        <v>154995614994977</v>
      </c>
      <c r="I41172" s="25">
        <v>986438173017601</v>
      </c>
    </row>
    <row r="41173" spans="1:9" x14ac:dyDescent="0.25">
      <c r="A41173" s="25">
        <v>969375647857865</v>
      </c>
      <c r="I41173" s="25">
        <v>714776900051661</v>
      </c>
    </row>
    <row r="41174" spans="1:9" x14ac:dyDescent="0.25">
      <c r="A41174" s="25">
        <v>211369108456654</v>
      </c>
      <c r="I41174" s="25">
        <v>142525443185980</v>
      </c>
    </row>
    <row r="41175" spans="1:9" x14ac:dyDescent="0.25">
      <c r="A41175" s="25">
        <v>238064376805320</v>
      </c>
      <c r="I41175" s="25">
        <v>273772626838421</v>
      </c>
    </row>
    <row r="41176" spans="1:9" x14ac:dyDescent="0.25">
      <c r="A41176" s="25">
        <v>337718137443447</v>
      </c>
      <c r="I41176" s="25">
        <v>426429943150246</v>
      </c>
    </row>
    <row r="41177" spans="1:9" x14ac:dyDescent="0.25">
      <c r="A41177" s="25">
        <v>805679010447461</v>
      </c>
      <c r="I41177" s="25">
        <v>412754922652941</v>
      </c>
    </row>
    <row r="41178" spans="1:9" x14ac:dyDescent="0.25">
      <c r="A41178" s="25">
        <v>575238991204590</v>
      </c>
      <c r="I41178" s="25">
        <v>466364197982103</v>
      </c>
    </row>
    <row r="41179" spans="1:9" x14ac:dyDescent="0.25">
      <c r="A41179" s="25">
        <v>302095182986630</v>
      </c>
      <c r="I41179" s="25">
        <v>137864755619459</v>
      </c>
    </row>
    <row r="41180" spans="1:9" x14ac:dyDescent="0.25">
      <c r="A41180" s="25">
        <v>608833478400679</v>
      </c>
      <c r="I41180" s="25">
        <v>763756878189457</v>
      </c>
    </row>
    <row r="41181" spans="1:9" x14ac:dyDescent="0.25">
      <c r="A41181" s="25">
        <v>208443113431916</v>
      </c>
      <c r="I41181" s="25">
        <v>720955332875896</v>
      </c>
    </row>
    <row r="41182" spans="1:9" x14ac:dyDescent="0.25">
      <c r="A41182" s="25">
        <v>599690189336297</v>
      </c>
      <c r="I41182" s="25">
        <v>932674455152008</v>
      </c>
    </row>
    <row r="41183" spans="1:9" x14ac:dyDescent="0.25">
      <c r="A41183" s="25">
        <v>265837547310828</v>
      </c>
      <c r="I41183" s="25">
        <v>668045238175675</v>
      </c>
    </row>
    <row r="41184" spans="1:9" x14ac:dyDescent="0.25">
      <c r="A41184" s="25">
        <v>636390374764071</v>
      </c>
      <c r="I41184" s="25">
        <v>753588583666257</v>
      </c>
    </row>
    <row r="41185" spans="1:9" x14ac:dyDescent="0.25">
      <c r="A41185" s="25">
        <v>691183332768896</v>
      </c>
      <c r="I41185" s="25">
        <v>568508673910197</v>
      </c>
    </row>
    <row r="41186" spans="1:9" x14ac:dyDescent="0.25">
      <c r="A41186" s="25">
        <v>731339046069318</v>
      </c>
      <c r="I41186" s="25">
        <v>286943259632971</v>
      </c>
    </row>
    <row r="41187" spans="1:9" x14ac:dyDescent="0.25">
      <c r="A41187" s="25">
        <v>550488388539224</v>
      </c>
      <c r="I41187" s="25">
        <v>366204028182330</v>
      </c>
    </row>
    <row r="41188" spans="1:9" x14ac:dyDescent="0.25">
      <c r="A41188" s="25">
        <v>323207754198851</v>
      </c>
      <c r="I41188" s="25">
        <v>174697969637524</v>
      </c>
    </row>
    <row r="41189" spans="1:9" x14ac:dyDescent="0.25">
      <c r="A41189" s="25">
        <v>194396967686973</v>
      </c>
      <c r="I41189" s="25">
        <v>877834473057665</v>
      </c>
    </row>
    <row r="41190" spans="1:9" x14ac:dyDescent="0.25">
      <c r="A41190" s="25">
        <v>965664728769369</v>
      </c>
      <c r="I41190" s="25">
        <v>172799416022795</v>
      </c>
    </row>
    <row r="41191" spans="1:9" x14ac:dyDescent="0.25">
      <c r="A41191" s="25">
        <v>643880092584376</v>
      </c>
      <c r="I41191" s="25">
        <v>745642348847248</v>
      </c>
    </row>
    <row r="41192" spans="1:9" x14ac:dyDescent="0.25">
      <c r="A41192" s="25">
        <v>274961540980296</v>
      </c>
      <c r="I41192" s="25">
        <v>718204330270675</v>
      </c>
    </row>
    <row r="41193" spans="1:9" x14ac:dyDescent="0.25">
      <c r="A41193" s="25">
        <v>467764631524260</v>
      </c>
      <c r="I41193" s="25">
        <v>626648942057197</v>
      </c>
    </row>
    <row r="41194" spans="1:9" x14ac:dyDescent="0.25">
      <c r="A41194" s="25">
        <v>806841365715224</v>
      </c>
      <c r="I41194" s="25">
        <v>469843256748797</v>
      </c>
    </row>
    <row r="41195" spans="1:9" x14ac:dyDescent="0.25">
      <c r="A41195" s="25">
        <v>414654700527297</v>
      </c>
      <c r="I41195" s="25">
        <v>220203794742336</v>
      </c>
    </row>
    <row r="41196" spans="1:9" x14ac:dyDescent="0.25">
      <c r="A41196" s="25">
        <v>368423603428767</v>
      </c>
      <c r="I41196" s="25">
        <v>907605300148372</v>
      </c>
    </row>
    <row r="41197" spans="1:9" x14ac:dyDescent="0.25">
      <c r="A41197" s="25">
        <v>674539848478439</v>
      </c>
      <c r="I41197" s="25">
        <v>741379359124361</v>
      </c>
    </row>
    <row r="41198" spans="1:9" x14ac:dyDescent="0.25">
      <c r="A41198" s="25">
        <v>788987763612854</v>
      </c>
      <c r="I41198" s="25">
        <v>841388178983751</v>
      </c>
    </row>
    <row r="41199" spans="1:9" x14ac:dyDescent="0.25">
      <c r="A41199" s="25">
        <v>138803613565706</v>
      </c>
      <c r="I41199" s="25">
        <v>645269314330378</v>
      </c>
    </row>
    <row r="41200" spans="1:9" x14ac:dyDescent="0.25">
      <c r="A41200" s="25">
        <v>103596410704464</v>
      </c>
      <c r="I41200" s="25">
        <v>204863792774531</v>
      </c>
    </row>
    <row r="41201" spans="1:9" x14ac:dyDescent="0.25">
      <c r="A41201" s="25">
        <v>865155676969722</v>
      </c>
      <c r="I41201" s="25">
        <v>100413638178614</v>
      </c>
    </row>
    <row r="41202" spans="1:9" x14ac:dyDescent="0.25">
      <c r="A41202" s="25">
        <v>444559975884016</v>
      </c>
      <c r="I41202" s="25">
        <v>142697887685577</v>
      </c>
    </row>
    <row r="41203" spans="1:9" x14ac:dyDescent="0.25">
      <c r="A41203" s="25">
        <v>262013131901719</v>
      </c>
      <c r="I41203" s="25">
        <v>657726148794834</v>
      </c>
    </row>
    <row r="41204" spans="1:9" x14ac:dyDescent="0.25">
      <c r="A41204" s="25">
        <v>649566127015959</v>
      </c>
      <c r="I41204" s="25">
        <v>852849979227639</v>
      </c>
    </row>
    <row r="41205" spans="1:9" x14ac:dyDescent="0.25">
      <c r="A41205" s="25">
        <v>424731817708267</v>
      </c>
      <c r="I41205" s="25">
        <v>617481049936813</v>
      </c>
    </row>
    <row r="41206" spans="1:9" x14ac:dyDescent="0.25">
      <c r="A41206" s="25">
        <v>494315335635327</v>
      </c>
      <c r="I41206" s="25">
        <v>527196560428722</v>
      </c>
    </row>
    <row r="41207" spans="1:9" x14ac:dyDescent="0.25">
      <c r="A41207" s="25">
        <v>570546020678437</v>
      </c>
      <c r="I41207" s="25">
        <v>233533329683411</v>
      </c>
    </row>
    <row r="41208" spans="1:9" x14ac:dyDescent="0.25">
      <c r="A41208" s="25">
        <v>292121025574104</v>
      </c>
      <c r="I41208" s="25">
        <v>990552518519094</v>
      </c>
    </row>
    <row r="41209" spans="1:9" x14ac:dyDescent="0.25">
      <c r="A41209" s="25">
        <v>558155528534529</v>
      </c>
      <c r="I41209" s="25">
        <v>452406635993010</v>
      </c>
    </row>
    <row r="41210" spans="1:9" x14ac:dyDescent="0.25">
      <c r="A41210" s="25">
        <v>631885790242233</v>
      </c>
      <c r="I41210" s="25">
        <v>137829124199987</v>
      </c>
    </row>
    <row r="41211" spans="1:9" x14ac:dyDescent="0.25">
      <c r="A41211" s="25">
        <v>668009370826308</v>
      </c>
      <c r="I41211" s="25">
        <v>641131578028286</v>
      </c>
    </row>
    <row r="41212" spans="1:9" x14ac:dyDescent="0.25">
      <c r="A41212" s="25">
        <v>706569709309287</v>
      </c>
      <c r="I41212" s="25">
        <v>567053321942039</v>
      </c>
    </row>
    <row r="41213" spans="1:9" x14ac:dyDescent="0.25">
      <c r="A41213" s="25">
        <v>526272693648637</v>
      </c>
      <c r="I41213" s="25">
        <v>643371039188328</v>
      </c>
    </row>
    <row r="41214" spans="1:9" x14ac:dyDescent="0.25">
      <c r="A41214" s="25">
        <v>859560676021367</v>
      </c>
      <c r="I41214" s="25">
        <v>872783511527429</v>
      </c>
    </row>
    <row r="41215" spans="1:9" x14ac:dyDescent="0.25">
      <c r="A41215" s="25">
        <v>619501994991916</v>
      </c>
      <c r="I41215" s="25">
        <v>668121412162122</v>
      </c>
    </row>
    <row r="41216" spans="1:9" x14ac:dyDescent="0.25">
      <c r="A41216" s="25">
        <v>301001889736409</v>
      </c>
      <c r="I41216" s="25">
        <v>287345598036009</v>
      </c>
    </row>
    <row r="41217" spans="1:9" x14ac:dyDescent="0.25">
      <c r="A41217" s="25">
        <v>393961956309716</v>
      </c>
      <c r="I41217" s="25">
        <v>259862857392006</v>
      </c>
    </row>
    <row r="41218" spans="1:9" x14ac:dyDescent="0.25">
      <c r="A41218" s="25">
        <v>905894607313698</v>
      </c>
      <c r="I41218" s="25">
        <v>419729253725964</v>
      </c>
    </row>
    <row r="41219" spans="1:9" x14ac:dyDescent="0.25">
      <c r="A41219" s="25">
        <v>438988449164512</v>
      </c>
      <c r="I41219" s="25">
        <v>894797627329513</v>
      </c>
    </row>
    <row r="41220" spans="1:9" x14ac:dyDescent="0.25">
      <c r="A41220" s="25">
        <v>517118555033483</v>
      </c>
      <c r="I41220" s="25">
        <v>750754499731559</v>
      </c>
    </row>
    <row r="41221" spans="1:9" x14ac:dyDescent="0.25">
      <c r="A41221" s="25">
        <v>666955836553127</v>
      </c>
      <c r="I41221" s="25">
        <v>395403074461724</v>
      </c>
    </row>
    <row r="41222" spans="1:9" x14ac:dyDescent="0.25">
      <c r="A41222" s="25">
        <v>259127741848522</v>
      </c>
      <c r="I41222" s="25">
        <v>236751459574960</v>
      </c>
    </row>
    <row r="41223" spans="1:9" x14ac:dyDescent="0.25">
      <c r="A41223" s="25">
        <v>971728958503815</v>
      </c>
      <c r="I41223" s="25">
        <v>339364696864902</v>
      </c>
    </row>
    <row r="41224" spans="1:9" x14ac:dyDescent="0.25">
      <c r="A41224" s="25">
        <v>753922739685215</v>
      </c>
      <c r="I41224" s="25">
        <v>605276321997188</v>
      </c>
    </row>
    <row r="41225" spans="1:9" x14ac:dyDescent="0.25">
      <c r="A41225" s="25">
        <v>616032935466476</v>
      </c>
      <c r="I41225" s="25">
        <v>842093924767429</v>
      </c>
    </row>
    <row r="41226" spans="1:9" x14ac:dyDescent="0.25">
      <c r="A41226" s="25">
        <v>493274626197354</v>
      </c>
      <c r="I41226" s="25">
        <v>673949698571778</v>
      </c>
    </row>
    <row r="41227" spans="1:9" x14ac:dyDescent="0.25">
      <c r="A41227" s="25">
        <v>809572952422956</v>
      </c>
      <c r="I41227" s="25">
        <v>780185105723956</v>
      </c>
    </row>
    <row r="41228" spans="1:9" x14ac:dyDescent="0.25">
      <c r="A41228" s="25">
        <v>486150892651126</v>
      </c>
      <c r="I41228" s="25">
        <v>884204538979156</v>
      </c>
    </row>
    <row r="41229" spans="1:9" x14ac:dyDescent="0.25">
      <c r="A41229" s="25">
        <v>790199216616450</v>
      </c>
      <c r="I41229" s="25">
        <v>304647139873516</v>
      </c>
    </row>
    <row r="41230" spans="1:9" x14ac:dyDescent="0.25">
      <c r="A41230" s="25">
        <v>628374508572329</v>
      </c>
      <c r="I41230" s="25">
        <v>496163173077261</v>
      </c>
    </row>
    <row r="41231" spans="1:9" x14ac:dyDescent="0.25">
      <c r="A41231" s="25">
        <v>179925529847109</v>
      </c>
      <c r="I41231" s="25">
        <v>812824648421147</v>
      </c>
    </row>
    <row r="41232" spans="1:9" x14ac:dyDescent="0.25">
      <c r="A41232" s="25">
        <v>179799043309070</v>
      </c>
      <c r="I41232" s="25">
        <v>674903204777775</v>
      </c>
    </row>
    <row r="41233" spans="1:9" x14ac:dyDescent="0.25">
      <c r="A41233" s="25">
        <v>929967608325164</v>
      </c>
      <c r="I41233" s="25">
        <v>368514730258550</v>
      </c>
    </row>
    <row r="41234" spans="1:9" x14ac:dyDescent="0.25">
      <c r="A41234" s="25">
        <v>432822590856123</v>
      </c>
      <c r="I41234" s="25">
        <v>231625278163405</v>
      </c>
    </row>
    <row r="41235" spans="1:9" x14ac:dyDescent="0.25">
      <c r="A41235" s="25">
        <v>699454810562851</v>
      </c>
      <c r="I41235" s="25">
        <v>350738566616560</v>
      </c>
    </row>
    <row r="41236" spans="1:9" x14ac:dyDescent="0.25">
      <c r="A41236" s="25">
        <v>610206799774615</v>
      </c>
      <c r="I41236" s="25">
        <v>796917550623346</v>
      </c>
    </row>
    <row r="41237" spans="1:9" x14ac:dyDescent="0.25">
      <c r="A41237" s="25">
        <v>805787747942736</v>
      </c>
      <c r="I41237" s="25">
        <v>584382933399604</v>
      </c>
    </row>
    <row r="41238" spans="1:9" x14ac:dyDescent="0.25">
      <c r="A41238" s="25">
        <v>579164918981006</v>
      </c>
      <c r="I41238" s="25">
        <v>779273686399036</v>
      </c>
    </row>
    <row r="41239" spans="1:9" x14ac:dyDescent="0.25">
      <c r="A41239" s="25">
        <v>925980346042352</v>
      </c>
      <c r="I41239" s="25">
        <v>526133554353530</v>
      </c>
    </row>
    <row r="41240" spans="1:9" x14ac:dyDescent="0.25">
      <c r="A41240" s="25">
        <v>960109273666608</v>
      </c>
      <c r="I41240" s="25">
        <v>255776963015588</v>
      </c>
    </row>
    <row r="41241" spans="1:9" x14ac:dyDescent="0.25">
      <c r="A41241" s="25">
        <v>289155553309416</v>
      </c>
      <c r="I41241" s="25">
        <v>176295337360225</v>
      </c>
    </row>
    <row r="41242" spans="1:9" x14ac:dyDescent="0.25">
      <c r="A41242" s="25">
        <v>866075987207500</v>
      </c>
      <c r="I41242" s="25">
        <v>893393331573363</v>
      </c>
    </row>
    <row r="41243" spans="1:9" x14ac:dyDescent="0.25">
      <c r="A41243" s="25">
        <v>171174625891287</v>
      </c>
      <c r="I41243" s="25">
        <v>824293312697014</v>
      </c>
    </row>
    <row r="41244" spans="1:9" x14ac:dyDescent="0.25">
      <c r="A41244" s="25">
        <v>556950472802117</v>
      </c>
      <c r="I41244" s="25">
        <v>993498275689242</v>
      </c>
    </row>
    <row r="41245" spans="1:9" x14ac:dyDescent="0.25">
      <c r="A41245" s="25">
        <v>745582002141165</v>
      </c>
      <c r="I41245" s="25">
        <v>636479405480905</v>
      </c>
    </row>
    <row r="41246" spans="1:9" x14ac:dyDescent="0.25">
      <c r="A41246" s="25">
        <v>310491370652861</v>
      </c>
      <c r="I41246" s="25">
        <v>164482679663932</v>
      </c>
    </row>
    <row r="41247" spans="1:9" x14ac:dyDescent="0.25">
      <c r="A41247" s="25">
        <v>292482974967158</v>
      </c>
      <c r="I41247" s="25">
        <v>137471324088101</v>
      </c>
    </row>
    <row r="41248" spans="1:9" x14ac:dyDescent="0.25">
      <c r="A41248" s="25">
        <v>386612179298953</v>
      </c>
      <c r="I41248" s="25">
        <v>684301683025081</v>
      </c>
    </row>
    <row r="41249" spans="1:9" x14ac:dyDescent="0.25">
      <c r="A41249" s="25">
        <v>473221370154400</v>
      </c>
      <c r="I41249" s="25">
        <v>617893603673793</v>
      </c>
    </row>
    <row r="41250" spans="1:9" x14ac:dyDescent="0.25">
      <c r="A41250" s="25">
        <v>830922649924958</v>
      </c>
      <c r="I41250" s="25">
        <v>564999113397448</v>
      </c>
    </row>
    <row r="41251" spans="1:9" x14ac:dyDescent="0.25">
      <c r="A41251" s="25">
        <v>759920396467806</v>
      </c>
      <c r="I41251" s="25">
        <v>919021930911987</v>
      </c>
    </row>
    <row r="41252" spans="1:9" x14ac:dyDescent="0.25">
      <c r="A41252" s="25">
        <v>507156857564496</v>
      </c>
      <c r="I41252" s="25">
        <v>678908384731267</v>
      </c>
    </row>
    <row r="41253" spans="1:9" x14ac:dyDescent="0.25">
      <c r="A41253" s="25">
        <v>350897759346177</v>
      </c>
      <c r="I41253" s="25">
        <v>101787741359070</v>
      </c>
    </row>
    <row r="41254" spans="1:9" x14ac:dyDescent="0.25">
      <c r="A41254" s="25">
        <v>486407976005930</v>
      </c>
      <c r="I41254" s="25">
        <v>936034273824487</v>
      </c>
    </row>
    <row r="41255" spans="1:9" x14ac:dyDescent="0.25">
      <c r="A41255" s="25">
        <v>590160692691795</v>
      </c>
      <c r="I41255" s="25">
        <v>260797649759861</v>
      </c>
    </row>
    <row r="41256" spans="1:9" x14ac:dyDescent="0.25">
      <c r="A41256" s="25">
        <v>864128046250189</v>
      </c>
      <c r="I41256" s="25">
        <v>995882642852252</v>
      </c>
    </row>
    <row r="41257" spans="1:9" x14ac:dyDescent="0.25">
      <c r="A41257" s="25">
        <v>769916699613167</v>
      </c>
      <c r="I41257" s="25">
        <v>756734886099212</v>
      </c>
    </row>
    <row r="41258" spans="1:9" x14ac:dyDescent="0.25">
      <c r="A41258" s="25">
        <v>767532085389284</v>
      </c>
      <c r="I41258" s="25">
        <v>100218427774714</v>
      </c>
    </row>
    <row r="41259" spans="1:9" x14ac:dyDescent="0.25">
      <c r="A41259" s="25">
        <v>547942557767773</v>
      </c>
      <c r="I41259" s="25">
        <v>130414518242339</v>
      </c>
    </row>
    <row r="41260" spans="1:9" x14ac:dyDescent="0.25">
      <c r="A41260" s="25">
        <v>259905081664366</v>
      </c>
      <c r="I41260" s="25">
        <v>901957244157810</v>
      </c>
    </row>
    <row r="41261" spans="1:9" x14ac:dyDescent="0.25">
      <c r="A41261" s="25">
        <v>273448198719457</v>
      </c>
      <c r="I41261" s="25">
        <v>471716486082026</v>
      </c>
    </row>
    <row r="41262" spans="1:9" x14ac:dyDescent="0.25">
      <c r="A41262" s="25">
        <v>511838665799143</v>
      </c>
      <c r="I41262" s="25">
        <v>491673818177850</v>
      </c>
    </row>
    <row r="41263" spans="1:9" x14ac:dyDescent="0.25">
      <c r="A41263" s="25">
        <v>492623602328675</v>
      </c>
      <c r="I41263" s="25">
        <v>209171506144731</v>
      </c>
    </row>
    <row r="41264" spans="1:9" x14ac:dyDescent="0.25">
      <c r="A41264" s="25">
        <v>855965143523353</v>
      </c>
      <c r="I41264" s="25">
        <v>393762686472525</v>
      </c>
    </row>
    <row r="41265" spans="1:9" x14ac:dyDescent="0.25">
      <c r="A41265" s="25">
        <v>515722603518205</v>
      </c>
      <c r="I41265" s="25">
        <v>623224845060634</v>
      </c>
    </row>
    <row r="41266" spans="1:9" x14ac:dyDescent="0.25">
      <c r="A41266" s="25">
        <v>605601855649851</v>
      </c>
      <c r="I41266" s="25">
        <v>403678898114691</v>
      </c>
    </row>
    <row r="41267" spans="1:9" x14ac:dyDescent="0.25">
      <c r="A41267" s="25">
        <v>652911947112517</v>
      </c>
      <c r="I41267" s="25">
        <v>264065576276376</v>
      </c>
    </row>
    <row r="41268" spans="1:9" x14ac:dyDescent="0.25">
      <c r="A41268" s="25">
        <v>619835649232856</v>
      </c>
      <c r="I41268" s="25">
        <v>637904686288997</v>
      </c>
    </row>
    <row r="41269" spans="1:9" x14ac:dyDescent="0.25">
      <c r="A41269" s="25">
        <v>333837116210626</v>
      </c>
      <c r="I41269" s="25">
        <v>677303660711364</v>
      </c>
    </row>
    <row r="41270" spans="1:9" x14ac:dyDescent="0.25">
      <c r="A41270" s="25">
        <v>414388687399664</v>
      </c>
      <c r="I41270" s="25">
        <v>267308377561547</v>
      </c>
    </row>
    <row r="41271" spans="1:9" x14ac:dyDescent="0.25">
      <c r="A41271" s="25">
        <v>447365441025890</v>
      </c>
      <c r="I41271" s="25">
        <v>381352387253006</v>
      </c>
    </row>
    <row r="41272" spans="1:9" x14ac:dyDescent="0.25">
      <c r="A41272" s="25">
        <v>591893062925339</v>
      </c>
      <c r="I41272" s="25">
        <v>478432035690764</v>
      </c>
    </row>
    <row r="41273" spans="1:9" x14ac:dyDescent="0.25">
      <c r="A41273" s="25">
        <v>894446562483796</v>
      </c>
      <c r="I41273" s="25">
        <v>996974440496882</v>
      </c>
    </row>
    <row r="41274" spans="1:9" x14ac:dyDescent="0.25">
      <c r="A41274" s="25">
        <v>195344217413825</v>
      </c>
      <c r="I41274" s="25">
        <v>399018960940112</v>
      </c>
    </row>
    <row r="41275" spans="1:9" x14ac:dyDescent="0.25">
      <c r="A41275" s="25">
        <v>557165478123594</v>
      </c>
      <c r="I41275" s="25">
        <v>648212694971599</v>
      </c>
    </row>
    <row r="41276" spans="1:9" x14ac:dyDescent="0.25">
      <c r="A41276" s="25">
        <v>846979137918293</v>
      </c>
      <c r="I41276" s="25">
        <v>128373955980831</v>
      </c>
    </row>
    <row r="41277" spans="1:9" x14ac:dyDescent="0.25">
      <c r="A41277" s="25">
        <v>543004896712984</v>
      </c>
      <c r="I41277" s="25">
        <v>771338882333764</v>
      </c>
    </row>
    <row r="41278" spans="1:9" x14ac:dyDescent="0.25">
      <c r="A41278" s="25">
        <v>210285790636032</v>
      </c>
      <c r="I41278" s="25">
        <v>150606770975708</v>
      </c>
    </row>
    <row r="41279" spans="1:9" x14ac:dyDescent="0.25">
      <c r="A41279" s="25">
        <v>524695105807004</v>
      </c>
      <c r="I41279" s="25">
        <v>662475085250830</v>
      </c>
    </row>
    <row r="41280" spans="1:9" x14ac:dyDescent="0.25">
      <c r="A41280" s="25">
        <v>137735953158924</v>
      </c>
      <c r="I41280" s="25">
        <v>226964498228746</v>
      </c>
    </row>
    <row r="41281" spans="1:9" x14ac:dyDescent="0.25">
      <c r="A41281" s="25">
        <v>639494231478231</v>
      </c>
      <c r="I41281" s="25">
        <v>130493580422794</v>
      </c>
    </row>
    <row r="41282" spans="1:9" x14ac:dyDescent="0.25">
      <c r="A41282" s="25">
        <v>700327625598066</v>
      </c>
      <c r="I41282" s="25">
        <v>700899908340115</v>
      </c>
    </row>
    <row r="41283" spans="1:9" x14ac:dyDescent="0.25">
      <c r="A41283" s="25">
        <v>896867483150237</v>
      </c>
      <c r="I41283" s="25">
        <v>205344696764382</v>
      </c>
    </row>
    <row r="41284" spans="1:9" x14ac:dyDescent="0.25">
      <c r="A41284" s="25">
        <v>583567745196902</v>
      </c>
      <c r="I41284" s="25">
        <v>885769995932001</v>
      </c>
    </row>
    <row r="41285" spans="1:9" x14ac:dyDescent="0.25">
      <c r="A41285" s="25">
        <v>368358518261632</v>
      </c>
      <c r="I41285" s="25">
        <v>521758699853085</v>
      </c>
    </row>
    <row r="41286" spans="1:9" x14ac:dyDescent="0.25">
      <c r="A41286" s="25">
        <v>910607132049052</v>
      </c>
      <c r="I41286" s="25">
        <v>650431822318629</v>
      </c>
    </row>
    <row r="41287" spans="1:9" x14ac:dyDescent="0.25">
      <c r="A41287" s="25">
        <v>942495149386120</v>
      </c>
      <c r="I41287" s="25">
        <v>552711723150745</v>
      </c>
    </row>
    <row r="41288" spans="1:9" x14ac:dyDescent="0.25">
      <c r="A41288" s="25">
        <v>333584857079031</v>
      </c>
      <c r="I41288" s="25">
        <v>341582922387253</v>
      </c>
    </row>
    <row r="41289" spans="1:9" x14ac:dyDescent="0.25">
      <c r="A41289" s="25">
        <v>922646778004977</v>
      </c>
      <c r="I41289" s="25">
        <v>176459871636079</v>
      </c>
    </row>
    <row r="41290" spans="1:9" x14ac:dyDescent="0.25">
      <c r="A41290" s="25">
        <v>192324875200376</v>
      </c>
      <c r="I41290" s="25">
        <v>200207644657523</v>
      </c>
    </row>
    <row r="41291" spans="1:9" x14ac:dyDescent="0.25">
      <c r="A41291" s="25">
        <v>376279730869961</v>
      </c>
      <c r="I41291" s="25">
        <v>731722392890974</v>
      </c>
    </row>
    <row r="41292" spans="1:9" x14ac:dyDescent="0.25">
      <c r="A41292" s="25">
        <v>649251452647431</v>
      </c>
      <c r="I41292" s="25">
        <v>113799980932570</v>
      </c>
    </row>
    <row r="41293" spans="1:9" x14ac:dyDescent="0.25">
      <c r="A41293" s="25">
        <v>432337477707603</v>
      </c>
      <c r="I41293" s="25">
        <v>654324693673584</v>
      </c>
    </row>
    <row r="41294" spans="1:9" x14ac:dyDescent="0.25">
      <c r="A41294" s="25">
        <v>649536434177903</v>
      </c>
      <c r="I41294" s="25">
        <v>574719746530899</v>
      </c>
    </row>
    <row r="41295" spans="1:9" x14ac:dyDescent="0.25">
      <c r="A41295" s="25">
        <v>687779670799019</v>
      </c>
      <c r="I41295" s="25">
        <v>387937462819590</v>
      </c>
    </row>
    <row r="41296" spans="1:9" x14ac:dyDescent="0.25">
      <c r="A41296" s="25">
        <v>655326513862924</v>
      </c>
      <c r="I41296" s="25">
        <v>121779859316913</v>
      </c>
    </row>
    <row r="41297" spans="1:9" x14ac:dyDescent="0.25">
      <c r="A41297" s="25">
        <v>596897565222679</v>
      </c>
      <c r="I41297" s="25">
        <v>478297035164357</v>
      </c>
    </row>
    <row r="41298" spans="1:9" x14ac:dyDescent="0.25">
      <c r="A41298" s="25">
        <v>196915862874573</v>
      </c>
      <c r="I41298" s="25">
        <v>817715530660578</v>
      </c>
    </row>
    <row r="41299" spans="1:9" x14ac:dyDescent="0.25">
      <c r="A41299" s="25">
        <v>752720276134717</v>
      </c>
      <c r="I41299" s="25">
        <v>602007271053336</v>
      </c>
    </row>
    <row r="41300" spans="1:9" x14ac:dyDescent="0.25">
      <c r="A41300" s="25">
        <v>158149958928563</v>
      </c>
      <c r="I41300" s="25">
        <v>326395742894287</v>
      </c>
    </row>
    <row r="41301" spans="1:9" x14ac:dyDescent="0.25">
      <c r="A41301" s="25">
        <v>695494508422523</v>
      </c>
      <c r="I41301" s="25">
        <v>380146448819694</v>
      </c>
    </row>
    <row r="41302" spans="1:9" x14ac:dyDescent="0.25">
      <c r="A41302" s="25">
        <v>563280991848689</v>
      </c>
      <c r="I41302" s="25">
        <v>464161778757296</v>
      </c>
    </row>
    <row r="41303" spans="1:9" x14ac:dyDescent="0.25">
      <c r="A41303" s="25">
        <v>901025692663996</v>
      </c>
      <c r="I41303" s="25">
        <v>224386744043906</v>
      </c>
    </row>
    <row r="41304" spans="1:9" x14ac:dyDescent="0.25">
      <c r="A41304" s="25">
        <v>915560777375111</v>
      </c>
      <c r="I41304" s="25">
        <v>922196105481055</v>
      </c>
    </row>
    <row r="41305" spans="1:9" x14ac:dyDescent="0.25">
      <c r="A41305" s="25">
        <v>576253450759487</v>
      </c>
      <c r="I41305" s="25">
        <v>610729937417517</v>
      </c>
    </row>
    <row r="41306" spans="1:9" x14ac:dyDescent="0.25">
      <c r="A41306" s="25">
        <v>339018335484913</v>
      </c>
      <c r="I41306" s="25">
        <v>395948067348728</v>
      </c>
    </row>
    <row r="41307" spans="1:9" x14ac:dyDescent="0.25">
      <c r="A41307" s="25">
        <v>456153470348297</v>
      </c>
      <c r="I41307" s="25">
        <v>501571737223505</v>
      </c>
    </row>
    <row r="41308" spans="1:9" x14ac:dyDescent="0.25">
      <c r="A41308" s="25">
        <v>712082172418180</v>
      </c>
      <c r="I41308" s="25">
        <v>907849009274242</v>
      </c>
    </row>
    <row r="41309" spans="1:9" x14ac:dyDescent="0.25">
      <c r="A41309" s="25">
        <v>670711607765302</v>
      </c>
      <c r="I41309" s="25">
        <v>287951702225931</v>
      </c>
    </row>
    <row r="41310" spans="1:9" x14ac:dyDescent="0.25">
      <c r="A41310" s="25">
        <v>796318104284531</v>
      </c>
      <c r="I41310" s="25">
        <v>198173397650004</v>
      </c>
    </row>
    <row r="41311" spans="1:9" x14ac:dyDescent="0.25">
      <c r="A41311" s="25">
        <v>181892077676230</v>
      </c>
      <c r="I41311" s="25">
        <v>696527230457025</v>
      </c>
    </row>
    <row r="41312" spans="1:9" x14ac:dyDescent="0.25">
      <c r="A41312" s="25">
        <v>138184867339277</v>
      </c>
      <c r="I41312" s="25">
        <v>281898041464318</v>
      </c>
    </row>
    <row r="41313" spans="1:9" x14ac:dyDescent="0.25">
      <c r="A41313" s="25">
        <v>860220896143549</v>
      </c>
      <c r="I41313" s="25">
        <v>531495855442633</v>
      </c>
    </row>
    <row r="41314" spans="1:9" x14ac:dyDescent="0.25">
      <c r="A41314" s="25">
        <v>432695555919777</v>
      </c>
      <c r="I41314" s="25">
        <v>935642050176408</v>
      </c>
    </row>
    <row r="41315" spans="1:9" x14ac:dyDescent="0.25">
      <c r="A41315" s="25">
        <v>742913658057775</v>
      </c>
      <c r="I41315" s="25">
        <v>556556772563842</v>
      </c>
    </row>
    <row r="41316" spans="1:9" x14ac:dyDescent="0.25">
      <c r="A41316" s="25">
        <v>476402027109943</v>
      </c>
      <c r="I41316" s="25">
        <v>565272507425522</v>
      </c>
    </row>
    <row r="41317" spans="1:9" x14ac:dyDescent="0.25">
      <c r="A41317" s="25">
        <v>865178762267936</v>
      </c>
      <c r="I41317" s="25">
        <v>701841561216478</v>
      </c>
    </row>
    <row r="41318" spans="1:9" x14ac:dyDescent="0.25">
      <c r="A41318" s="25">
        <v>675530089309482</v>
      </c>
      <c r="I41318" s="25">
        <v>322306128344082</v>
      </c>
    </row>
    <row r="41319" spans="1:9" x14ac:dyDescent="0.25">
      <c r="A41319" s="25">
        <v>278368893818262</v>
      </c>
      <c r="I41319" s="25">
        <v>147608208817449</v>
      </c>
    </row>
    <row r="41320" spans="1:9" x14ac:dyDescent="0.25">
      <c r="A41320" s="25">
        <v>316293451758361</v>
      </c>
      <c r="I41320" s="25">
        <v>448032803154348</v>
      </c>
    </row>
    <row r="41321" spans="1:9" x14ac:dyDescent="0.25">
      <c r="A41321" s="25">
        <v>628432768425116</v>
      </c>
      <c r="I41321" s="25">
        <v>300212642146914</v>
      </c>
    </row>
    <row r="41322" spans="1:9" x14ac:dyDescent="0.25">
      <c r="A41322" s="25">
        <v>610380621470712</v>
      </c>
      <c r="I41322" s="25">
        <v>598471481096594</v>
      </c>
    </row>
    <row r="41323" spans="1:9" x14ac:dyDescent="0.25">
      <c r="A41323" s="25">
        <v>191541526652284</v>
      </c>
      <c r="I41323" s="25">
        <v>378558936935661</v>
      </c>
    </row>
    <row r="41324" spans="1:9" x14ac:dyDescent="0.25">
      <c r="A41324" s="25">
        <v>943757426423255</v>
      </c>
      <c r="I41324" s="25">
        <v>833575004379428</v>
      </c>
    </row>
    <row r="41325" spans="1:9" x14ac:dyDescent="0.25">
      <c r="A41325" s="25">
        <v>279851677113819</v>
      </c>
      <c r="I41325" s="25">
        <v>657279489323474</v>
      </c>
    </row>
    <row r="41326" spans="1:9" x14ac:dyDescent="0.25">
      <c r="A41326" s="25">
        <v>359543044279882</v>
      </c>
      <c r="I41326" s="25">
        <v>349819210597085</v>
      </c>
    </row>
    <row r="41327" spans="1:9" x14ac:dyDescent="0.25">
      <c r="A41327" s="25">
        <v>568184543943851</v>
      </c>
      <c r="I41327" s="25">
        <v>922542529295534</v>
      </c>
    </row>
    <row r="41328" spans="1:9" x14ac:dyDescent="0.25">
      <c r="A41328" s="25">
        <v>908109309459054</v>
      </c>
      <c r="I41328" s="25">
        <v>394518302985459</v>
      </c>
    </row>
    <row r="41329" spans="1:9" x14ac:dyDescent="0.25">
      <c r="A41329" s="25">
        <v>190604569499076</v>
      </c>
      <c r="I41329" s="25">
        <v>426262402461622</v>
      </c>
    </row>
    <row r="41330" spans="1:9" x14ac:dyDescent="0.25">
      <c r="A41330" s="25">
        <v>122157976061611</v>
      </c>
      <c r="I41330" s="25">
        <v>521532100787918</v>
      </c>
    </row>
    <row r="41331" spans="1:9" x14ac:dyDescent="0.25">
      <c r="A41331" s="25">
        <v>470249360512533</v>
      </c>
      <c r="I41331" s="25">
        <v>591703801010266</v>
      </c>
    </row>
    <row r="41332" spans="1:9" x14ac:dyDescent="0.25">
      <c r="A41332" s="25">
        <v>314558697242584</v>
      </c>
      <c r="I41332" s="25">
        <v>894311451877672</v>
      </c>
    </row>
    <row r="41333" spans="1:9" x14ac:dyDescent="0.25">
      <c r="A41333" s="25">
        <v>588244674076966</v>
      </c>
      <c r="I41333" s="25">
        <v>952074489729812</v>
      </c>
    </row>
    <row r="41334" spans="1:9" x14ac:dyDescent="0.25">
      <c r="A41334" s="25">
        <v>640395730399894</v>
      </c>
      <c r="I41334" s="25">
        <v>872971190857855</v>
      </c>
    </row>
    <row r="41335" spans="1:9" x14ac:dyDescent="0.25">
      <c r="A41335" s="25">
        <v>549746381611739</v>
      </c>
      <c r="I41335" s="25">
        <v>198223254865545</v>
      </c>
    </row>
    <row r="41336" spans="1:9" x14ac:dyDescent="0.25">
      <c r="A41336" s="25">
        <v>520926649671197</v>
      </c>
      <c r="I41336" s="25">
        <v>998838244328933</v>
      </c>
    </row>
    <row r="41337" spans="1:9" x14ac:dyDescent="0.25">
      <c r="A41337" s="25">
        <v>655460296064229</v>
      </c>
      <c r="I41337" s="25">
        <v>417303224458778</v>
      </c>
    </row>
    <row r="41338" spans="1:9" x14ac:dyDescent="0.25">
      <c r="A41338" s="25">
        <v>207224274255165</v>
      </c>
      <c r="I41338" s="25">
        <v>292564359343356</v>
      </c>
    </row>
    <row r="41339" spans="1:9" x14ac:dyDescent="0.25">
      <c r="A41339" s="25">
        <v>165159859544370</v>
      </c>
      <c r="I41339" s="25">
        <v>571334105342179</v>
      </c>
    </row>
    <row r="41340" spans="1:9" x14ac:dyDescent="0.25">
      <c r="A41340" s="25">
        <v>428792098489017</v>
      </c>
      <c r="I41340" s="25">
        <v>582146061160910</v>
      </c>
    </row>
    <row r="41341" spans="1:9" x14ac:dyDescent="0.25">
      <c r="A41341" s="25">
        <v>659739129651549</v>
      </c>
      <c r="I41341" s="25">
        <v>949299838393102</v>
      </c>
    </row>
    <row r="41342" spans="1:9" x14ac:dyDescent="0.25">
      <c r="A41342" s="25">
        <v>365465474309604</v>
      </c>
      <c r="I41342" s="25">
        <v>311034811151735</v>
      </c>
    </row>
    <row r="41343" spans="1:9" x14ac:dyDescent="0.25">
      <c r="A41343" s="25">
        <v>716504243938513</v>
      </c>
      <c r="I41343" s="25">
        <v>882057105070933</v>
      </c>
    </row>
    <row r="41344" spans="1:9" x14ac:dyDescent="0.25">
      <c r="A41344" s="25">
        <v>588353041008080</v>
      </c>
      <c r="I41344" s="25">
        <v>449598740932316</v>
      </c>
    </row>
    <row r="41345" spans="1:9" x14ac:dyDescent="0.25">
      <c r="A41345" s="25">
        <v>107148665407793</v>
      </c>
      <c r="I41345" s="25">
        <v>543204359953057</v>
      </c>
    </row>
    <row r="41346" spans="1:9" x14ac:dyDescent="0.25">
      <c r="A41346" s="25">
        <v>178553274566461</v>
      </c>
      <c r="I41346" s="25">
        <v>940739713616463</v>
      </c>
    </row>
    <row r="41347" spans="1:9" x14ac:dyDescent="0.25">
      <c r="A41347" s="25">
        <v>803210015509173</v>
      </c>
      <c r="I41347" s="25">
        <v>726954035290178</v>
      </c>
    </row>
    <row r="41348" spans="1:9" x14ac:dyDescent="0.25">
      <c r="A41348" s="25">
        <v>443050133483692</v>
      </c>
      <c r="I41348" s="25">
        <v>427764798242902</v>
      </c>
    </row>
    <row r="41349" spans="1:9" x14ac:dyDescent="0.25">
      <c r="A41349" s="25">
        <v>233554018545948</v>
      </c>
      <c r="I41349" s="25">
        <v>460387561742244</v>
      </c>
    </row>
    <row r="41350" spans="1:9" x14ac:dyDescent="0.25">
      <c r="A41350" s="25">
        <v>730744038932362</v>
      </c>
      <c r="I41350" s="25">
        <v>794693947228037</v>
      </c>
    </row>
    <row r="41351" spans="1:9" x14ac:dyDescent="0.25">
      <c r="A41351" s="25">
        <v>779127350797537</v>
      </c>
      <c r="I41351" s="25">
        <v>176816032192008</v>
      </c>
    </row>
    <row r="41352" spans="1:9" x14ac:dyDescent="0.25">
      <c r="A41352" s="25">
        <v>982021989710160</v>
      </c>
      <c r="I41352" s="25">
        <v>315898776527280</v>
      </c>
    </row>
    <row r="41353" spans="1:9" x14ac:dyDescent="0.25">
      <c r="A41353" s="25">
        <v>555221990311903</v>
      </c>
      <c r="I41353" s="25">
        <v>888123895525697</v>
      </c>
    </row>
    <row r="41354" spans="1:9" x14ac:dyDescent="0.25">
      <c r="A41354" s="25">
        <v>951243939812250</v>
      </c>
      <c r="I41354" s="25">
        <v>418737939147598</v>
      </c>
    </row>
    <row r="41355" spans="1:9" x14ac:dyDescent="0.25">
      <c r="A41355" s="25">
        <v>295331557826304</v>
      </c>
      <c r="I41355" s="25">
        <v>401398118687423</v>
      </c>
    </row>
    <row r="41356" spans="1:9" x14ac:dyDescent="0.25">
      <c r="A41356" s="25">
        <v>382905088984438</v>
      </c>
      <c r="I41356" s="25">
        <v>500117068179025</v>
      </c>
    </row>
    <row r="41357" spans="1:9" x14ac:dyDescent="0.25">
      <c r="A41357" s="25">
        <v>755885790305794</v>
      </c>
      <c r="I41357" s="25">
        <v>992198461557149</v>
      </c>
    </row>
    <row r="41358" spans="1:9" x14ac:dyDescent="0.25">
      <c r="A41358" s="25">
        <v>542057135561219</v>
      </c>
      <c r="I41358" s="25">
        <v>293708477613723</v>
      </c>
    </row>
    <row r="41359" spans="1:9" x14ac:dyDescent="0.25">
      <c r="A41359" s="25">
        <v>947958952622402</v>
      </c>
      <c r="I41359" s="25">
        <v>696185104992962</v>
      </c>
    </row>
    <row r="41360" spans="1:9" x14ac:dyDescent="0.25">
      <c r="A41360" s="25">
        <v>223380391238642</v>
      </c>
      <c r="I41360" s="25">
        <v>836442712627136</v>
      </c>
    </row>
    <row r="41361" spans="1:9" x14ac:dyDescent="0.25">
      <c r="A41361" s="25">
        <v>915210722788275</v>
      </c>
      <c r="I41361" s="25">
        <v>838456603820459</v>
      </c>
    </row>
    <row r="41362" spans="1:9" x14ac:dyDescent="0.25">
      <c r="A41362" s="25">
        <v>274001882391487</v>
      </c>
      <c r="I41362" s="25">
        <v>935468059515038</v>
      </c>
    </row>
    <row r="41363" spans="1:9" x14ac:dyDescent="0.25">
      <c r="A41363" s="25">
        <v>340817639701507</v>
      </c>
      <c r="I41363" s="25">
        <v>930024294862678</v>
      </c>
    </row>
    <row r="41364" spans="1:9" x14ac:dyDescent="0.25">
      <c r="A41364" s="25">
        <v>332277606978600</v>
      </c>
      <c r="I41364" s="25">
        <v>707408779095162</v>
      </c>
    </row>
    <row r="41365" spans="1:9" x14ac:dyDescent="0.25">
      <c r="A41365" s="25">
        <v>315182641548085</v>
      </c>
      <c r="I41365" s="25">
        <v>377358086757674</v>
      </c>
    </row>
    <row r="41366" spans="1:9" x14ac:dyDescent="0.25">
      <c r="A41366" s="25">
        <v>558434413421068</v>
      </c>
      <c r="I41366" s="25">
        <v>797696476984784</v>
      </c>
    </row>
    <row r="41367" spans="1:9" x14ac:dyDescent="0.25">
      <c r="A41367" s="25">
        <v>831106186459796</v>
      </c>
      <c r="I41367" s="25">
        <v>983725368848526</v>
      </c>
    </row>
    <row r="41368" spans="1:9" x14ac:dyDescent="0.25">
      <c r="A41368" s="25">
        <v>595445720349800</v>
      </c>
      <c r="I41368" s="25">
        <v>517348032334268</v>
      </c>
    </row>
    <row r="41369" spans="1:9" x14ac:dyDescent="0.25">
      <c r="A41369" s="25">
        <v>908031076702654</v>
      </c>
      <c r="I41369" s="25">
        <v>971091537034606</v>
      </c>
    </row>
    <row r="41370" spans="1:9" x14ac:dyDescent="0.25">
      <c r="A41370" s="25">
        <v>270319831480952</v>
      </c>
      <c r="I41370" s="25">
        <v>955684160031029</v>
      </c>
    </row>
    <row r="41371" spans="1:9" x14ac:dyDescent="0.25">
      <c r="A41371" s="25">
        <v>333228809586267</v>
      </c>
      <c r="I41371" s="25">
        <v>538491126485937</v>
      </c>
    </row>
    <row r="41372" spans="1:9" x14ac:dyDescent="0.25">
      <c r="A41372" s="25">
        <v>158905156408848</v>
      </c>
      <c r="I41372" s="25">
        <v>805094939034006</v>
      </c>
    </row>
    <row r="41373" spans="1:9" x14ac:dyDescent="0.25">
      <c r="A41373" s="25">
        <v>585613062880434</v>
      </c>
      <c r="I41373" s="25">
        <v>844406267188220</v>
      </c>
    </row>
    <row r="41374" spans="1:9" x14ac:dyDescent="0.25">
      <c r="A41374" s="25">
        <v>121324890079523</v>
      </c>
      <c r="I41374" s="25">
        <v>394104406644264</v>
      </c>
    </row>
    <row r="41375" spans="1:9" x14ac:dyDescent="0.25">
      <c r="A41375" s="25">
        <v>423963639523707</v>
      </c>
      <c r="I41375" s="25">
        <v>730036037752818</v>
      </c>
    </row>
    <row r="41376" spans="1:9" x14ac:dyDescent="0.25">
      <c r="A41376" s="25">
        <v>925459617815500</v>
      </c>
      <c r="I41376" s="25">
        <v>144219962087022</v>
      </c>
    </row>
    <row r="41377" spans="1:9" x14ac:dyDescent="0.25">
      <c r="A41377" s="25">
        <v>858676579080103</v>
      </c>
      <c r="I41377" s="25">
        <v>474176254864578</v>
      </c>
    </row>
    <row r="41378" spans="1:9" x14ac:dyDescent="0.25">
      <c r="A41378" s="25">
        <v>613057555026608</v>
      </c>
      <c r="I41378" s="25">
        <v>996905107881574</v>
      </c>
    </row>
    <row r="41379" spans="1:9" x14ac:dyDescent="0.25">
      <c r="A41379" s="25">
        <v>329249793216266</v>
      </c>
      <c r="I41379" s="25">
        <v>126714633733980</v>
      </c>
    </row>
    <row r="41380" spans="1:9" x14ac:dyDescent="0.25">
      <c r="A41380" s="25">
        <v>423757305453453</v>
      </c>
      <c r="I41380" s="25">
        <v>223866574681481</v>
      </c>
    </row>
    <row r="41381" spans="1:9" x14ac:dyDescent="0.25">
      <c r="A41381" s="25">
        <v>951944034438288</v>
      </c>
      <c r="I41381" s="25">
        <v>156892259156562</v>
      </c>
    </row>
    <row r="41382" spans="1:9" x14ac:dyDescent="0.25">
      <c r="A41382" s="25">
        <v>966355650129430</v>
      </c>
      <c r="I41382" s="25">
        <v>440356536252968</v>
      </c>
    </row>
    <row r="41383" spans="1:9" x14ac:dyDescent="0.25">
      <c r="A41383" s="25">
        <v>472191234325189</v>
      </c>
      <c r="I41383" s="25">
        <v>744216069721493</v>
      </c>
    </row>
    <row r="41384" spans="1:9" x14ac:dyDescent="0.25">
      <c r="A41384" s="25">
        <v>657618823083590</v>
      </c>
      <c r="I41384" s="25">
        <v>855397179480500</v>
      </c>
    </row>
    <row r="41385" spans="1:9" x14ac:dyDescent="0.25">
      <c r="A41385" s="25">
        <v>509897902092862</v>
      </c>
      <c r="I41385" s="25">
        <v>299793392083218</v>
      </c>
    </row>
    <row r="41386" spans="1:9" x14ac:dyDescent="0.25">
      <c r="A41386" s="25">
        <v>992013489852038</v>
      </c>
      <c r="I41386" s="25">
        <v>104566441655470</v>
      </c>
    </row>
    <row r="41387" spans="1:9" x14ac:dyDescent="0.25">
      <c r="A41387" s="25">
        <v>476283498511506</v>
      </c>
      <c r="I41387" s="25">
        <v>786196362781499</v>
      </c>
    </row>
    <row r="41388" spans="1:9" x14ac:dyDescent="0.25">
      <c r="A41388" s="25">
        <v>264102605457728</v>
      </c>
      <c r="I41388" s="25">
        <v>909093575341297</v>
      </c>
    </row>
    <row r="41389" spans="1:9" x14ac:dyDescent="0.25">
      <c r="A41389" s="25">
        <v>238915798748361</v>
      </c>
      <c r="I41389" s="25">
        <v>730987159663288</v>
      </c>
    </row>
    <row r="41390" spans="1:9" x14ac:dyDescent="0.25">
      <c r="A41390" s="25">
        <v>673152241452323</v>
      </c>
      <c r="I41390" s="25">
        <v>589843314675589</v>
      </c>
    </row>
    <row r="41391" spans="1:9" x14ac:dyDescent="0.25">
      <c r="A41391" s="25">
        <v>355291770148676</v>
      </c>
      <c r="I41391" s="25">
        <v>223551342863725</v>
      </c>
    </row>
    <row r="41392" spans="1:9" x14ac:dyDescent="0.25">
      <c r="A41392" s="25">
        <v>518744060355563</v>
      </c>
      <c r="I41392" s="25">
        <v>132265524991836</v>
      </c>
    </row>
    <row r="41393" spans="1:9" x14ac:dyDescent="0.25">
      <c r="A41393" s="25">
        <v>888456379276512</v>
      </c>
      <c r="I41393" s="25">
        <v>540676138415160</v>
      </c>
    </row>
    <row r="41394" spans="1:9" x14ac:dyDescent="0.25">
      <c r="A41394" s="25">
        <v>860070013296611</v>
      </c>
      <c r="I41394" s="25">
        <v>836049824457406</v>
      </c>
    </row>
    <row r="41395" spans="1:9" x14ac:dyDescent="0.25">
      <c r="A41395" s="25">
        <v>271794339626773</v>
      </c>
      <c r="I41395" s="25">
        <v>490656463884511</v>
      </c>
    </row>
    <row r="41396" spans="1:9" x14ac:dyDescent="0.25">
      <c r="A41396" s="25">
        <v>553448685490505</v>
      </c>
      <c r="I41396" s="25">
        <v>373698312930845</v>
      </c>
    </row>
    <row r="41397" spans="1:9" x14ac:dyDescent="0.25">
      <c r="A41397" s="25">
        <v>153505994539132</v>
      </c>
      <c r="I41397" s="25">
        <v>905105812777729</v>
      </c>
    </row>
    <row r="41398" spans="1:9" x14ac:dyDescent="0.25">
      <c r="A41398" s="25">
        <v>293004593780453</v>
      </c>
      <c r="I41398" s="25">
        <v>843228446543732</v>
      </c>
    </row>
    <row r="41399" spans="1:9" x14ac:dyDescent="0.25">
      <c r="A41399" s="25">
        <v>409347975912315</v>
      </c>
      <c r="I41399" s="25">
        <v>791647235771885</v>
      </c>
    </row>
    <row r="41400" spans="1:9" x14ac:dyDescent="0.25">
      <c r="A41400" s="25">
        <v>887419941862110</v>
      </c>
      <c r="I41400" s="25">
        <v>552567646251168</v>
      </c>
    </row>
    <row r="41401" spans="1:9" x14ac:dyDescent="0.25">
      <c r="A41401" s="25">
        <v>339382464245750</v>
      </c>
      <c r="I41401" s="25">
        <v>346023402122022</v>
      </c>
    </row>
    <row r="41402" spans="1:9" x14ac:dyDescent="0.25">
      <c r="A41402" s="25">
        <v>412481400718326</v>
      </c>
      <c r="I41402" s="25">
        <v>299712697385273</v>
      </c>
    </row>
    <row r="41403" spans="1:9" x14ac:dyDescent="0.25">
      <c r="A41403" s="25">
        <v>532169980744318</v>
      </c>
      <c r="I41403" s="25">
        <v>437422861461717</v>
      </c>
    </row>
    <row r="41404" spans="1:9" x14ac:dyDescent="0.25">
      <c r="A41404" s="25">
        <v>894862351323329</v>
      </c>
      <c r="I41404" s="25">
        <v>929831492014823</v>
      </c>
    </row>
    <row r="41405" spans="1:9" x14ac:dyDescent="0.25">
      <c r="A41405" s="25">
        <v>258484142471011</v>
      </c>
      <c r="I41405" s="25">
        <v>432766875173623</v>
      </c>
    </row>
    <row r="41406" spans="1:9" x14ac:dyDescent="0.25">
      <c r="A41406" s="25">
        <v>613388061384611</v>
      </c>
      <c r="I41406" s="25">
        <v>890626948777032</v>
      </c>
    </row>
    <row r="41407" spans="1:9" x14ac:dyDescent="0.25">
      <c r="A41407" s="25">
        <v>435020251511665</v>
      </c>
      <c r="I41407" s="25">
        <v>327338329182645</v>
      </c>
    </row>
    <row r="41408" spans="1:9" x14ac:dyDescent="0.25">
      <c r="A41408" s="25">
        <v>511522852207205</v>
      </c>
      <c r="I41408" s="25">
        <v>677834633041224</v>
      </c>
    </row>
    <row r="41409" spans="1:9" x14ac:dyDescent="0.25">
      <c r="A41409" s="25">
        <v>233037641850113</v>
      </c>
      <c r="I41409" s="25">
        <v>703486464069085</v>
      </c>
    </row>
    <row r="41410" spans="1:9" x14ac:dyDescent="0.25">
      <c r="A41410" s="25">
        <v>328406531885017</v>
      </c>
      <c r="I41410" s="25">
        <v>520945403729996</v>
      </c>
    </row>
    <row r="41411" spans="1:9" x14ac:dyDescent="0.25">
      <c r="A41411" s="25">
        <v>777663654135060</v>
      </c>
      <c r="I41411" s="25">
        <v>365065296252270</v>
      </c>
    </row>
    <row r="41412" spans="1:9" x14ac:dyDescent="0.25">
      <c r="A41412" s="25">
        <v>415022726864922</v>
      </c>
      <c r="I41412" s="25">
        <v>844142545074073</v>
      </c>
    </row>
    <row r="41413" spans="1:9" x14ac:dyDescent="0.25">
      <c r="A41413" s="25">
        <v>158836266747562</v>
      </c>
      <c r="I41413" s="25">
        <v>374399017245230</v>
      </c>
    </row>
    <row r="41414" spans="1:9" x14ac:dyDescent="0.25">
      <c r="A41414" s="25">
        <v>202634922564867</v>
      </c>
      <c r="I41414" s="25">
        <v>871895273642068</v>
      </c>
    </row>
    <row r="41415" spans="1:9" x14ac:dyDescent="0.25">
      <c r="A41415" s="25">
        <v>202417947426865</v>
      </c>
      <c r="I41415" s="25">
        <v>224468495912153</v>
      </c>
    </row>
    <row r="41416" spans="1:9" x14ac:dyDescent="0.25">
      <c r="A41416" s="25">
        <v>715721640400452</v>
      </c>
      <c r="I41416" s="25">
        <v>202078713912119</v>
      </c>
    </row>
    <row r="41417" spans="1:9" x14ac:dyDescent="0.25">
      <c r="A41417" s="25">
        <v>926660328410492</v>
      </c>
      <c r="I41417" s="25">
        <v>776015265198599</v>
      </c>
    </row>
    <row r="41418" spans="1:9" x14ac:dyDescent="0.25">
      <c r="A41418" s="25">
        <v>805132590654747</v>
      </c>
      <c r="I41418" s="25">
        <v>664547349084088</v>
      </c>
    </row>
    <row r="41419" spans="1:9" x14ac:dyDescent="0.25">
      <c r="A41419" s="25">
        <v>229783729206264</v>
      </c>
      <c r="I41419" s="25">
        <v>290252209155880</v>
      </c>
    </row>
    <row r="41420" spans="1:9" x14ac:dyDescent="0.25">
      <c r="A41420" s="25">
        <v>963390852711169</v>
      </c>
      <c r="I41420" s="25">
        <v>168562329029546</v>
      </c>
    </row>
    <row r="41421" spans="1:9" x14ac:dyDescent="0.25">
      <c r="A41421" s="25">
        <v>959541646338594</v>
      </c>
      <c r="I41421" s="25">
        <v>118769185729520</v>
      </c>
    </row>
    <row r="41422" spans="1:9" x14ac:dyDescent="0.25">
      <c r="A41422" s="25">
        <v>226171982960876</v>
      </c>
      <c r="I41422" s="25">
        <v>108994161565569</v>
      </c>
    </row>
    <row r="41423" spans="1:9" x14ac:dyDescent="0.25">
      <c r="A41423" s="25">
        <v>156582657924796</v>
      </c>
      <c r="I41423" s="25">
        <v>899507726844036</v>
      </c>
    </row>
    <row r="41424" spans="1:9" x14ac:dyDescent="0.25">
      <c r="A41424" s="25">
        <v>820896862744225</v>
      </c>
      <c r="I41424" s="25">
        <v>901585110340840</v>
      </c>
    </row>
    <row r="41425" spans="1:9" x14ac:dyDescent="0.25">
      <c r="A41425" s="25">
        <v>709548295033241</v>
      </c>
      <c r="I41425" s="25">
        <v>258154140774212</v>
      </c>
    </row>
    <row r="41426" spans="1:9" x14ac:dyDescent="0.25">
      <c r="A41426" s="25">
        <v>787863198981875</v>
      </c>
      <c r="I41426" s="25">
        <v>853582863742910</v>
      </c>
    </row>
    <row r="41427" spans="1:9" x14ac:dyDescent="0.25">
      <c r="A41427" s="25">
        <v>187328216576823</v>
      </c>
      <c r="I41427" s="25">
        <v>644127511839601</v>
      </c>
    </row>
    <row r="41428" spans="1:9" x14ac:dyDescent="0.25">
      <c r="A41428" s="25">
        <v>973903585025966</v>
      </c>
      <c r="I41428" s="25">
        <v>579705679327872</v>
      </c>
    </row>
    <row r="41429" spans="1:9" x14ac:dyDescent="0.25">
      <c r="A41429" s="25">
        <v>325978486208852</v>
      </c>
      <c r="I41429" s="25">
        <v>324861638745329</v>
      </c>
    </row>
    <row r="41430" spans="1:9" x14ac:dyDescent="0.25">
      <c r="A41430" s="25">
        <v>229696172615706</v>
      </c>
      <c r="I41430" s="25">
        <v>977429156131125</v>
      </c>
    </row>
    <row r="41431" spans="1:9" x14ac:dyDescent="0.25">
      <c r="A41431" s="25">
        <v>778625836422157</v>
      </c>
      <c r="I41431" s="25">
        <v>523047543828989</v>
      </c>
    </row>
    <row r="41432" spans="1:9" x14ac:dyDescent="0.25">
      <c r="A41432" s="25">
        <v>566716890301416</v>
      </c>
      <c r="I41432" s="25">
        <v>386612311342172</v>
      </c>
    </row>
    <row r="41433" spans="1:9" x14ac:dyDescent="0.25">
      <c r="A41433" s="25">
        <v>420744269153550</v>
      </c>
      <c r="I41433" s="25">
        <v>809355880952619</v>
      </c>
    </row>
    <row r="41434" spans="1:9" x14ac:dyDescent="0.25">
      <c r="A41434" s="25">
        <v>963792063021551</v>
      </c>
      <c r="I41434" s="25">
        <v>229992956088557</v>
      </c>
    </row>
    <row r="41435" spans="1:9" x14ac:dyDescent="0.25">
      <c r="A41435" s="25">
        <v>633702781941920</v>
      </c>
      <c r="I41435" s="25">
        <v>954385504137179</v>
      </c>
    </row>
    <row r="41436" spans="1:9" x14ac:dyDescent="0.25">
      <c r="A41436" s="25">
        <v>128761554678638</v>
      </c>
      <c r="I41436" s="25">
        <v>161305430292804</v>
      </c>
    </row>
    <row r="41437" spans="1:9" x14ac:dyDescent="0.25">
      <c r="A41437" s="25">
        <v>925497934017860</v>
      </c>
      <c r="I41437" s="25">
        <v>123652465431947</v>
      </c>
    </row>
    <row r="41438" spans="1:9" x14ac:dyDescent="0.25">
      <c r="A41438" s="25">
        <v>876815723812262</v>
      </c>
      <c r="I41438" s="25">
        <v>401319431981456</v>
      </c>
    </row>
    <row r="41439" spans="1:9" x14ac:dyDescent="0.25">
      <c r="A41439" s="25">
        <v>886799921555436</v>
      </c>
      <c r="I41439" s="25">
        <v>678153378240888</v>
      </c>
    </row>
    <row r="41440" spans="1:9" x14ac:dyDescent="0.25">
      <c r="A41440" s="25">
        <v>189873928259805</v>
      </c>
      <c r="I41440" s="25">
        <v>505039711110175</v>
      </c>
    </row>
    <row r="41441" spans="1:9" x14ac:dyDescent="0.25">
      <c r="A41441" s="25">
        <v>646363929928879</v>
      </c>
      <c r="I41441" s="25">
        <v>377854382269202</v>
      </c>
    </row>
    <row r="41442" spans="1:9" x14ac:dyDescent="0.25">
      <c r="A41442" s="25">
        <v>358445820675613</v>
      </c>
      <c r="I41442" s="25">
        <v>872675167040574</v>
      </c>
    </row>
    <row r="41443" spans="1:9" x14ac:dyDescent="0.25">
      <c r="A41443" s="25">
        <v>387890694125421</v>
      </c>
      <c r="I41443" s="25">
        <v>679046167249023</v>
      </c>
    </row>
    <row r="41444" spans="1:9" x14ac:dyDescent="0.25">
      <c r="A41444" s="25">
        <v>960662823145936</v>
      </c>
      <c r="I41444" s="25">
        <v>938921087568974</v>
      </c>
    </row>
    <row r="41445" spans="1:9" x14ac:dyDescent="0.25">
      <c r="A41445" s="25">
        <v>815985759052319</v>
      </c>
      <c r="I41445" s="25">
        <v>697887834675354</v>
      </c>
    </row>
    <row r="41446" spans="1:9" x14ac:dyDescent="0.25">
      <c r="A41446" s="25">
        <v>968483732180989</v>
      </c>
      <c r="I41446" s="25">
        <v>110172800115935</v>
      </c>
    </row>
    <row r="41447" spans="1:9" x14ac:dyDescent="0.25">
      <c r="A41447" s="25">
        <v>989196292389580</v>
      </c>
      <c r="I41447" s="25">
        <v>222742621263706</v>
      </c>
    </row>
    <row r="41448" spans="1:9" x14ac:dyDescent="0.25">
      <c r="A41448" s="25">
        <v>284881536058301</v>
      </c>
      <c r="I41448" s="25">
        <v>961167083997915</v>
      </c>
    </row>
    <row r="41449" spans="1:9" x14ac:dyDescent="0.25">
      <c r="A41449" s="25">
        <v>415795804006067</v>
      </c>
      <c r="I41449" s="25">
        <v>851485057849237</v>
      </c>
    </row>
    <row r="41450" spans="1:9" x14ac:dyDescent="0.25">
      <c r="A41450" s="25">
        <v>194392068243601</v>
      </c>
      <c r="I41450" s="25">
        <v>219756264962106</v>
      </c>
    </row>
    <row r="41451" spans="1:9" x14ac:dyDescent="0.25">
      <c r="A41451" s="25">
        <v>858280398305626</v>
      </c>
      <c r="I41451" s="25">
        <v>278655313422506</v>
      </c>
    </row>
    <row r="41452" spans="1:9" x14ac:dyDescent="0.25">
      <c r="A41452" s="25">
        <v>181728191146191</v>
      </c>
      <c r="I41452" s="25">
        <v>658758130165967</v>
      </c>
    </row>
    <row r="41453" spans="1:9" x14ac:dyDescent="0.25">
      <c r="A41453" s="25">
        <v>906108597805830</v>
      </c>
      <c r="I41453" s="25">
        <v>339793324133861</v>
      </c>
    </row>
    <row r="41454" spans="1:9" x14ac:dyDescent="0.25">
      <c r="A41454" s="25">
        <v>670056233953347</v>
      </c>
      <c r="I41454" s="25">
        <v>874854723621036</v>
      </c>
    </row>
    <row r="41455" spans="1:9" x14ac:dyDescent="0.25">
      <c r="A41455" s="25">
        <v>500303161592630</v>
      </c>
      <c r="I41455" s="25">
        <v>522903306764459</v>
      </c>
    </row>
    <row r="41456" spans="1:9" x14ac:dyDescent="0.25">
      <c r="A41456" s="25">
        <v>929684510771362</v>
      </c>
      <c r="I41456" s="25">
        <v>380501229477435</v>
      </c>
    </row>
    <row r="41457" spans="1:9" x14ac:dyDescent="0.25">
      <c r="A41457" s="25">
        <v>601837891930030</v>
      </c>
      <c r="I41457" s="25">
        <v>356633086989854</v>
      </c>
    </row>
    <row r="41458" spans="1:9" x14ac:dyDescent="0.25">
      <c r="A41458" s="25">
        <v>491034063162874</v>
      </c>
      <c r="I41458" s="25">
        <v>691581206695259</v>
      </c>
    </row>
    <row r="41459" spans="1:9" x14ac:dyDescent="0.25">
      <c r="A41459" s="25">
        <v>377480673983575</v>
      </c>
      <c r="I41459" s="25">
        <v>648475653623145</v>
      </c>
    </row>
    <row r="41460" spans="1:9" x14ac:dyDescent="0.25">
      <c r="A41460" s="25">
        <v>610257780747371</v>
      </c>
      <c r="I41460" s="25">
        <v>250525893690910</v>
      </c>
    </row>
    <row r="41461" spans="1:9" x14ac:dyDescent="0.25">
      <c r="A41461" s="25">
        <v>413264251031435</v>
      </c>
      <c r="I41461" s="25">
        <v>515814940031962</v>
      </c>
    </row>
    <row r="41462" spans="1:9" x14ac:dyDescent="0.25">
      <c r="A41462" s="25">
        <v>513396167152066</v>
      </c>
      <c r="I41462" s="25">
        <v>282687731394485</v>
      </c>
    </row>
    <row r="41463" spans="1:9" x14ac:dyDescent="0.25">
      <c r="A41463" s="25">
        <v>453611148519108</v>
      </c>
      <c r="I41463" s="25">
        <v>212899369715292</v>
      </c>
    </row>
    <row r="41464" spans="1:9" x14ac:dyDescent="0.25">
      <c r="A41464" s="25">
        <v>386043547780419</v>
      </c>
      <c r="I41464" s="25">
        <v>691409914645972</v>
      </c>
    </row>
    <row r="41465" spans="1:9" x14ac:dyDescent="0.25">
      <c r="A41465" s="25">
        <v>956017501817519</v>
      </c>
      <c r="I41465" s="25">
        <v>936707451341577</v>
      </c>
    </row>
    <row r="41466" spans="1:9" x14ac:dyDescent="0.25">
      <c r="A41466" s="25">
        <v>219626854527235</v>
      </c>
      <c r="I41466" s="25">
        <v>649567306589724</v>
      </c>
    </row>
    <row r="41467" spans="1:9" x14ac:dyDescent="0.25">
      <c r="A41467" s="25">
        <v>600057665472450</v>
      </c>
      <c r="I41467" s="25">
        <v>480474015352760</v>
      </c>
    </row>
    <row r="41468" spans="1:9" x14ac:dyDescent="0.25">
      <c r="A41468" s="25">
        <v>387060060980103</v>
      </c>
      <c r="I41468" s="25">
        <v>243271796490094</v>
      </c>
    </row>
    <row r="41469" spans="1:9" x14ac:dyDescent="0.25">
      <c r="A41469" s="25">
        <v>828646441734881</v>
      </c>
      <c r="I41469" s="25">
        <v>938167597987673</v>
      </c>
    </row>
    <row r="41470" spans="1:9" x14ac:dyDescent="0.25">
      <c r="A41470" s="25">
        <v>299066706544982</v>
      </c>
      <c r="I41470" s="25">
        <v>403711671922509</v>
      </c>
    </row>
    <row r="41471" spans="1:9" x14ac:dyDescent="0.25">
      <c r="A41471" s="25">
        <v>337614203007879</v>
      </c>
      <c r="I41471" s="25">
        <v>141299678731064</v>
      </c>
    </row>
    <row r="41472" spans="1:9" x14ac:dyDescent="0.25">
      <c r="A41472" s="25">
        <v>978252883013959</v>
      </c>
      <c r="I41472" s="25">
        <v>284048623558685</v>
      </c>
    </row>
    <row r="41473" spans="1:9" x14ac:dyDescent="0.25">
      <c r="A41473" s="25">
        <v>510243129186201</v>
      </c>
      <c r="I41473" s="25">
        <v>456177331686220</v>
      </c>
    </row>
    <row r="41474" spans="1:9" x14ac:dyDescent="0.25">
      <c r="A41474" s="25">
        <v>243916655458935</v>
      </c>
      <c r="I41474" s="25">
        <v>618962219557228</v>
      </c>
    </row>
    <row r="41475" spans="1:9" x14ac:dyDescent="0.25">
      <c r="A41475" s="25">
        <v>440516681621005</v>
      </c>
      <c r="I41475" s="25">
        <v>738597647512073</v>
      </c>
    </row>
    <row r="41476" spans="1:9" x14ac:dyDescent="0.25">
      <c r="A41476" s="25">
        <v>180463083722040</v>
      </c>
      <c r="I41476" s="25">
        <v>622797383652352</v>
      </c>
    </row>
    <row r="41477" spans="1:9" x14ac:dyDescent="0.25">
      <c r="A41477" s="25">
        <v>666150411956203</v>
      </c>
      <c r="I41477" s="25">
        <v>982327456331810</v>
      </c>
    </row>
    <row r="41478" spans="1:9" x14ac:dyDescent="0.25">
      <c r="A41478" s="25">
        <v>896734560385165</v>
      </c>
      <c r="I41478" s="25">
        <v>289839577225582</v>
      </c>
    </row>
    <row r="41479" spans="1:9" x14ac:dyDescent="0.25">
      <c r="A41479" s="25">
        <v>743908292577561</v>
      </c>
      <c r="I41479" s="25">
        <v>253452811511194</v>
      </c>
    </row>
    <row r="41480" spans="1:9" x14ac:dyDescent="0.25">
      <c r="A41480" s="25">
        <v>281574386419062</v>
      </c>
      <c r="I41480" s="25">
        <v>748141234555369</v>
      </c>
    </row>
    <row r="41481" spans="1:9" x14ac:dyDescent="0.25">
      <c r="A41481" s="25">
        <v>404128817153780</v>
      </c>
      <c r="I41481" s="25">
        <v>700846362247548</v>
      </c>
    </row>
    <row r="41482" spans="1:9" x14ac:dyDescent="0.25">
      <c r="A41482" s="25">
        <v>567051676673368</v>
      </c>
      <c r="I41482" s="25">
        <v>486473429047978</v>
      </c>
    </row>
    <row r="41483" spans="1:9" x14ac:dyDescent="0.25">
      <c r="A41483" s="25">
        <v>202774990513654</v>
      </c>
      <c r="I41483" s="25">
        <v>109079044362722</v>
      </c>
    </row>
    <row r="41484" spans="1:9" x14ac:dyDescent="0.25">
      <c r="A41484" s="25">
        <v>169177161315586</v>
      </c>
      <c r="I41484" s="25">
        <v>566481477468061</v>
      </c>
    </row>
    <row r="41485" spans="1:9" x14ac:dyDescent="0.25">
      <c r="A41485" s="25">
        <v>791579550208531</v>
      </c>
      <c r="I41485" s="25">
        <v>440772379095913</v>
      </c>
    </row>
    <row r="41486" spans="1:9" x14ac:dyDescent="0.25">
      <c r="A41486" s="25">
        <v>314293502796655</v>
      </c>
      <c r="I41486" s="25">
        <v>205479435664177</v>
      </c>
    </row>
    <row r="41487" spans="1:9" x14ac:dyDescent="0.25">
      <c r="A41487" s="25">
        <v>948234774421559</v>
      </c>
      <c r="I41487" s="25">
        <v>363707326574129</v>
      </c>
    </row>
    <row r="41488" spans="1:9" x14ac:dyDescent="0.25">
      <c r="A41488" s="25">
        <v>125081973284467</v>
      </c>
      <c r="I41488" s="25">
        <v>445625262779756</v>
      </c>
    </row>
    <row r="41489" spans="1:9" x14ac:dyDescent="0.25">
      <c r="A41489" s="25">
        <v>230302061623467</v>
      </c>
      <c r="I41489" s="25">
        <v>112686544122992</v>
      </c>
    </row>
    <row r="41490" spans="1:9" x14ac:dyDescent="0.25">
      <c r="A41490" s="25">
        <v>527556836235579</v>
      </c>
      <c r="I41490" s="25">
        <v>173966622299988</v>
      </c>
    </row>
    <row r="41491" spans="1:9" x14ac:dyDescent="0.25">
      <c r="A41491" s="25">
        <v>782869212966049</v>
      </c>
      <c r="I41491" s="25">
        <v>538676890557056</v>
      </c>
    </row>
    <row r="41492" spans="1:9" x14ac:dyDescent="0.25">
      <c r="A41492" s="25">
        <v>536619542846565</v>
      </c>
      <c r="I41492" s="25">
        <v>803266573512094</v>
      </c>
    </row>
    <row r="41493" spans="1:9" x14ac:dyDescent="0.25">
      <c r="A41493" s="25">
        <v>896263855090207</v>
      </c>
      <c r="I41493" s="25">
        <v>592404404997652</v>
      </c>
    </row>
    <row r="41494" spans="1:9" x14ac:dyDescent="0.25">
      <c r="A41494" s="25">
        <v>654260600334668</v>
      </c>
      <c r="I41494" s="25">
        <v>592357006840266</v>
      </c>
    </row>
    <row r="41495" spans="1:9" x14ac:dyDescent="0.25">
      <c r="A41495" s="25">
        <v>776728940926024</v>
      </c>
      <c r="I41495" s="25">
        <v>654176042991661</v>
      </c>
    </row>
    <row r="41496" spans="1:9" x14ac:dyDescent="0.25">
      <c r="A41496" s="25">
        <v>583276737337595</v>
      </c>
      <c r="I41496" s="25">
        <v>103713150633721</v>
      </c>
    </row>
    <row r="41497" spans="1:9" x14ac:dyDescent="0.25">
      <c r="A41497" s="25">
        <v>213126795007721</v>
      </c>
      <c r="I41497" s="25">
        <v>254631307276145</v>
      </c>
    </row>
    <row r="41498" spans="1:9" x14ac:dyDescent="0.25">
      <c r="A41498" s="25">
        <v>253448610228549</v>
      </c>
      <c r="I41498" s="25">
        <v>234626506323986</v>
      </c>
    </row>
    <row r="41499" spans="1:9" x14ac:dyDescent="0.25">
      <c r="A41499" s="25">
        <v>349692210779189</v>
      </c>
      <c r="I41499" s="25">
        <v>629138476865178</v>
      </c>
    </row>
    <row r="41500" spans="1:9" x14ac:dyDescent="0.25">
      <c r="A41500" s="25">
        <v>286376535186749</v>
      </c>
      <c r="I41500" s="25">
        <v>106623874763548</v>
      </c>
    </row>
    <row r="41501" spans="1:9" x14ac:dyDescent="0.25">
      <c r="A41501" s="25">
        <v>358769131867757</v>
      </c>
      <c r="I41501" s="25">
        <v>872811887015364</v>
      </c>
    </row>
    <row r="41502" spans="1:9" x14ac:dyDescent="0.25">
      <c r="A41502" s="25">
        <v>500102374399455</v>
      </c>
      <c r="I41502" s="25">
        <v>289196295375104</v>
      </c>
    </row>
    <row r="41503" spans="1:9" x14ac:dyDescent="0.25">
      <c r="A41503" s="25">
        <v>999635697955140</v>
      </c>
      <c r="I41503" s="25">
        <v>410412137285359</v>
      </c>
    </row>
    <row r="41504" spans="1:9" x14ac:dyDescent="0.25">
      <c r="A41504" s="25">
        <v>121414894390143</v>
      </c>
      <c r="I41504" s="25">
        <v>106206527049340</v>
      </c>
    </row>
    <row r="41505" spans="1:9" x14ac:dyDescent="0.25">
      <c r="A41505" s="25">
        <v>505705240345105</v>
      </c>
      <c r="I41505" s="25">
        <v>891076618515520</v>
      </c>
    </row>
    <row r="41506" spans="1:9" x14ac:dyDescent="0.25">
      <c r="A41506" s="25">
        <v>211011617935773</v>
      </c>
      <c r="I41506" s="25">
        <v>111319858267449</v>
      </c>
    </row>
    <row r="41507" spans="1:9" x14ac:dyDescent="0.25">
      <c r="A41507" s="25">
        <v>764559062750980</v>
      </c>
      <c r="I41507" s="25">
        <v>498804181798074</v>
      </c>
    </row>
    <row r="41508" spans="1:9" x14ac:dyDescent="0.25">
      <c r="A41508" s="25">
        <v>266301968704019</v>
      </c>
      <c r="I41508" s="25">
        <v>878538355316638</v>
      </c>
    </row>
    <row r="41509" spans="1:9" x14ac:dyDescent="0.25">
      <c r="A41509" s="25">
        <v>458420189178110</v>
      </c>
      <c r="I41509" s="25">
        <v>162274630483736</v>
      </c>
    </row>
    <row r="41510" spans="1:9" x14ac:dyDescent="0.25">
      <c r="A41510" s="25">
        <v>553091838218050</v>
      </c>
      <c r="I41510" s="25">
        <v>308507786433415</v>
      </c>
    </row>
    <row r="41511" spans="1:9" x14ac:dyDescent="0.25">
      <c r="A41511" s="25">
        <v>405681320482437</v>
      </c>
      <c r="I41511" s="25">
        <v>601841232581812</v>
      </c>
    </row>
    <row r="41512" spans="1:9" x14ac:dyDescent="0.25">
      <c r="A41512" s="25">
        <v>734690698764833</v>
      </c>
      <c r="I41512" s="25">
        <v>760402438912103</v>
      </c>
    </row>
    <row r="41513" spans="1:9" x14ac:dyDescent="0.25">
      <c r="A41513" s="25">
        <v>406820300476791</v>
      </c>
      <c r="I41513" s="25">
        <v>463395942257140</v>
      </c>
    </row>
    <row r="41514" spans="1:9" x14ac:dyDescent="0.25">
      <c r="A41514" s="25">
        <v>692582276520723</v>
      </c>
      <c r="I41514" s="25">
        <v>923046001520970</v>
      </c>
    </row>
    <row r="41515" spans="1:9" x14ac:dyDescent="0.25">
      <c r="A41515" s="25">
        <v>325263697081460</v>
      </c>
      <c r="I41515" s="25">
        <v>191193081052618</v>
      </c>
    </row>
    <row r="41516" spans="1:9" x14ac:dyDescent="0.25">
      <c r="A41516" s="25">
        <v>252361196946604</v>
      </c>
      <c r="I41516" s="25">
        <v>103534118131070</v>
      </c>
    </row>
    <row r="41517" spans="1:9" x14ac:dyDescent="0.25">
      <c r="A41517" s="25">
        <v>551679745631178</v>
      </c>
      <c r="I41517" s="25">
        <v>178056636522949</v>
      </c>
    </row>
    <row r="41518" spans="1:9" x14ac:dyDescent="0.25">
      <c r="A41518" s="25">
        <v>636142005832317</v>
      </c>
      <c r="I41518" s="25">
        <v>583034630175066</v>
      </c>
    </row>
    <row r="41519" spans="1:9" x14ac:dyDescent="0.25">
      <c r="A41519" s="25">
        <v>754266059401993</v>
      </c>
      <c r="I41519" s="25">
        <v>524591344620410</v>
      </c>
    </row>
    <row r="41520" spans="1:9" x14ac:dyDescent="0.25">
      <c r="A41520" s="25">
        <v>983090932304397</v>
      </c>
      <c r="I41520" s="25">
        <v>176195596452988</v>
      </c>
    </row>
    <row r="41521" spans="1:9" x14ac:dyDescent="0.25">
      <c r="A41521" s="25">
        <v>580494609226813</v>
      </c>
      <c r="I41521" s="25">
        <v>122663611067404</v>
      </c>
    </row>
    <row r="41522" spans="1:9" x14ac:dyDescent="0.25">
      <c r="A41522" s="25">
        <v>839585717938284</v>
      </c>
      <c r="I41522" s="25">
        <v>759008212716547</v>
      </c>
    </row>
    <row r="41523" spans="1:9" x14ac:dyDescent="0.25">
      <c r="A41523" s="25">
        <v>410973189947898</v>
      </c>
      <c r="I41523" s="25">
        <v>636983242710811</v>
      </c>
    </row>
    <row r="41524" spans="1:9" x14ac:dyDescent="0.25">
      <c r="A41524" s="25">
        <v>193676605092751</v>
      </c>
      <c r="I41524" s="25">
        <v>924332840877454</v>
      </c>
    </row>
    <row r="41525" spans="1:9" x14ac:dyDescent="0.25">
      <c r="A41525" s="25">
        <v>239473663834184</v>
      </c>
      <c r="I41525" s="25">
        <v>296549416447177</v>
      </c>
    </row>
    <row r="41526" spans="1:9" x14ac:dyDescent="0.25">
      <c r="A41526" s="25">
        <v>629629931361760</v>
      </c>
      <c r="I41526" s="25">
        <v>602123022565632</v>
      </c>
    </row>
    <row r="41527" spans="1:9" x14ac:dyDescent="0.25">
      <c r="A41527" s="25">
        <v>529510343892793</v>
      </c>
      <c r="I41527" s="25">
        <v>177454044643123</v>
      </c>
    </row>
    <row r="41528" spans="1:9" x14ac:dyDescent="0.25">
      <c r="A41528" s="25">
        <v>204840634301501</v>
      </c>
      <c r="I41528" s="25">
        <v>421406284692812</v>
      </c>
    </row>
    <row r="41529" spans="1:9" x14ac:dyDescent="0.25">
      <c r="A41529" s="25">
        <v>505033528376359</v>
      </c>
      <c r="I41529" s="25">
        <v>978819581819586</v>
      </c>
    </row>
    <row r="41530" spans="1:9" x14ac:dyDescent="0.25">
      <c r="A41530" s="25">
        <v>867543248154164</v>
      </c>
      <c r="I41530" s="25">
        <v>985638442177179</v>
      </c>
    </row>
    <row r="41531" spans="1:9" x14ac:dyDescent="0.25">
      <c r="A41531" s="25">
        <v>229171378295088</v>
      </c>
      <c r="I41531" s="25">
        <v>880591871682082</v>
      </c>
    </row>
    <row r="41532" spans="1:9" x14ac:dyDescent="0.25">
      <c r="A41532" s="25">
        <v>473924270346072</v>
      </c>
      <c r="I41532" s="25">
        <v>294475791278375</v>
      </c>
    </row>
    <row r="41533" spans="1:9" x14ac:dyDescent="0.25">
      <c r="A41533" s="25">
        <v>814693161576527</v>
      </c>
      <c r="I41533" s="25">
        <v>868578377299841</v>
      </c>
    </row>
    <row r="41534" spans="1:9" x14ac:dyDescent="0.25">
      <c r="A41534" s="25">
        <v>738499165502469</v>
      </c>
      <c r="I41534" s="25">
        <v>376312193696169</v>
      </c>
    </row>
    <row r="41535" spans="1:9" x14ac:dyDescent="0.25">
      <c r="A41535" s="25">
        <v>460985572346705</v>
      </c>
      <c r="I41535" s="25">
        <v>209116414871484</v>
      </c>
    </row>
    <row r="41536" spans="1:9" x14ac:dyDescent="0.25">
      <c r="A41536" s="25">
        <v>245568366432442</v>
      </c>
      <c r="I41536" s="25">
        <v>600736002187005</v>
      </c>
    </row>
    <row r="41537" spans="1:9" x14ac:dyDescent="0.25">
      <c r="A41537" s="25">
        <v>835265847071436</v>
      </c>
      <c r="I41537" s="25">
        <v>216504035654743</v>
      </c>
    </row>
    <row r="41538" spans="1:9" x14ac:dyDescent="0.25">
      <c r="A41538" s="25">
        <v>786688738892164</v>
      </c>
      <c r="I41538" s="25">
        <v>460429984380970</v>
      </c>
    </row>
    <row r="41539" spans="1:9" x14ac:dyDescent="0.25">
      <c r="A41539" s="25">
        <v>617911496640098</v>
      </c>
      <c r="I41539" s="25">
        <v>395274657585941</v>
      </c>
    </row>
    <row r="41540" spans="1:9" x14ac:dyDescent="0.25">
      <c r="A41540" s="25">
        <v>196791364916594</v>
      </c>
      <c r="I41540" s="25">
        <v>611137164770286</v>
      </c>
    </row>
    <row r="41541" spans="1:9" x14ac:dyDescent="0.25">
      <c r="A41541" s="25">
        <v>304034753710694</v>
      </c>
      <c r="I41541" s="25">
        <v>742609302188368</v>
      </c>
    </row>
    <row r="41542" spans="1:9" x14ac:dyDescent="0.25">
      <c r="A41542" s="25">
        <v>907017619322407</v>
      </c>
      <c r="I41542" s="25">
        <v>462422089610884</v>
      </c>
    </row>
    <row r="41543" spans="1:9" x14ac:dyDescent="0.25">
      <c r="A41543" s="25">
        <v>233780762694131</v>
      </c>
      <c r="I41543" s="25">
        <v>334538720627854</v>
      </c>
    </row>
    <row r="41544" spans="1:9" x14ac:dyDescent="0.25">
      <c r="A41544" s="25">
        <v>159088268336861</v>
      </c>
      <c r="I41544" s="25">
        <v>430352386681965</v>
      </c>
    </row>
    <row r="41545" spans="1:9" x14ac:dyDescent="0.25">
      <c r="A41545" s="25">
        <v>897287386520515</v>
      </c>
      <c r="I41545" s="25">
        <v>787119349832375</v>
      </c>
    </row>
    <row r="41546" spans="1:9" x14ac:dyDescent="0.25">
      <c r="A41546" s="25">
        <v>959737200865295</v>
      </c>
      <c r="I41546" s="25">
        <v>997229797210179</v>
      </c>
    </row>
    <row r="41547" spans="1:9" x14ac:dyDescent="0.25">
      <c r="A41547" s="25">
        <v>639638166188865</v>
      </c>
      <c r="I41547" s="25">
        <v>414278220850289</v>
      </c>
    </row>
    <row r="41548" spans="1:9" x14ac:dyDescent="0.25">
      <c r="A41548" s="25">
        <v>808290911529051</v>
      </c>
      <c r="I41548" s="25">
        <v>182039967873952</v>
      </c>
    </row>
    <row r="41549" spans="1:9" x14ac:dyDescent="0.25">
      <c r="A41549" s="25">
        <v>548388940632394</v>
      </c>
      <c r="I41549" s="25">
        <v>514907720538667</v>
      </c>
    </row>
    <row r="41550" spans="1:9" x14ac:dyDescent="0.25">
      <c r="A41550" s="25">
        <v>602582575204527</v>
      </c>
      <c r="I41550" s="25">
        <v>689245946368999</v>
      </c>
    </row>
    <row r="41551" spans="1:9" x14ac:dyDescent="0.25">
      <c r="A41551" s="25">
        <v>225426727086816</v>
      </c>
      <c r="I41551" s="25">
        <v>287501467194011</v>
      </c>
    </row>
    <row r="41552" spans="1:9" x14ac:dyDescent="0.25">
      <c r="A41552" s="25">
        <v>552972913432567</v>
      </c>
      <c r="I41552" s="25">
        <v>122443879939682</v>
      </c>
    </row>
    <row r="41553" spans="1:9" x14ac:dyDescent="0.25">
      <c r="A41553" s="25">
        <v>753771054849026</v>
      </c>
      <c r="I41553" s="25">
        <v>223227170261792</v>
      </c>
    </row>
    <row r="41554" spans="1:9" x14ac:dyDescent="0.25">
      <c r="A41554" s="25">
        <v>648185105721500</v>
      </c>
      <c r="I41554" s="25">
        <v>701438893986883</v>
      </c>
    </row>
    <row r="41555" spans="1:9" x14ac:dyDescent="0.25">
      <c r="A41555" s="25">
        <v>350931584703600</v>
      </c>
      <c r="I41555" s="25">
        <v>404195967583429</v>
      </c>
    </row>
    <row r="41556" spans="1:9" x14ac:dyDescent="0.25">
      <c r="A41556" s="25">
        <v>807547650717618</v>
      </c>
      <c r="I41556" s="25">
        <v>549583125725081</v>
      </c>
    </row>
    <row r="41557" spans="1:9" x14ac:dyDescent="0.25">
      <c r="A41557" s="25">
        <v>308961577042744</v>
      </c>
      <c r="I41557" s="25">
        <v>286407859018167</v>
      </c>
    </row>
    <row r="41558" spans="1:9" x14ac:dyDescent="0.25">
      <c r="A41558" s="25">
        <v>215088262874681</v>
      </c>
      <c r="I41558" s="25">
        <v>291499063992478</v>
      </c>
    </row>
    <row r="41559" spans="1:9" x14ac:dyDescent="0.25">
      <c r="A41559" s="25">
        <v>189009586587205</v>
      </c>
      <c r="I41559" s="25">
        <v>864108653165159</v>
      </c>
    </row>
    <row r="41560" spans="1:9" x14ac:dyDescent="0.25">
      <c r="A41560" s="25">
        <v>836850962883147</v>
      </c>
      <c r="I41560" s="25">
        <v>540755729152885</v>
      </c>
    </row>
    <row r="41561" spans="1:9" x14ac:dyDescent="0.25">
      <c r="A41561" s="25">
        <v>332745234908506</v>
      </c>
      <c r="I41561" s="25">
        <v>147832585231002</v>
      </c>
    </row>
    <row r="41562" spans="1:9" x14ac:dyDescent="0.25">
      <c r="A41562" s="25">
        <v>559085270500510</v>
      </c>
      <c r="I41562" s="25">
        <v>420867971181680</v>
      </c>
    </row>
    <row r="41563" spans="1:9" x14ac:dyDescent="0.25">
      <c r="A41563" s="25">
        <v>812350183117034</v>
      </c>
      <c r="I41563" s="25">
        <v>714984814298327</v>
      </c>
    </row>
    <row r="41564" spans="1:9" x14ac:dyDescent="0.25">
      <c r="A41564" s="25">
        <v>784089272704397</v>
      </c>
      <c r="I41564" s="25">
        <v>378577195980881</v>
      </c>
    </row>
    <row r="41565" spans="1:9" x14ac:dyDescent="0.25">
      <c r="A41565" s="25">
        <v>259332437823236</v>
      </c>
      <c r="I41565" s="25">
        <v>924652647216832</v>
      </c>
    </row>
    <row r="41566" spans="1:9" x14ac:dyDescent="0.25">
      <c r="A41566" s="25">
        <v>271827539880632</v>
      </c>
      <c r="I41566" s="25">
        <v>830633331517951</v>
      </c>
    </row>
    <row r="41567" spans="1:9" x14ac:dyDescent="0.25">
      <c r="A41567" s="25">
        <v>539361769435072</v>
      </c>
      <c r="I41567" s="25">
        <v>582782967491974</v>
      </c>
    </row>
    <row r="41568" spans="1:9" x14ac:dyDescent="0.25">
      <c r="A41568" s="25">
        <v>903792067273066</v>
      </c>
      <c r="I41568" s="25">
        <v>488482650143010</v>
      </c>
    </row>
    <row r="41569" spans="1:9" x14ac:dyDescent="0.25">
      <c r="A41569" s="25">
        <v>234363724012272</v>
      </c>
      <c r="I41569" s="25">
        <v>530212085688983</v>
      </c>
    </row>
    <row r="41570" spans="1:9" x14ac:dyDescent="0.25">
      <c r="A41570" s="25">
        <v>474477808622306</v>
      </c>
      <c r="I41570" s="25">
        <v>927291201189813</v>
      </c>
    </row>
    <row r="41571" spans="1:9" x14ac:dyDescent="0.25">
      <c r="A41571" s="25">
        <v>945705883136530</v>
      </c>
      <c r="I41571" s="25">
        <v>910506914846276</v>
      </c>
    </row>
    <row r="41572" spans="1:9" x14ac:dyDescent="0.25">
      <c r="A41572" s="25">
        <v>493198851337506</v>
      </c>
      <c r="I41572" s="25">
        <v>861441685089876</v>
      </c>
    </row>
    <row r="41573" spans="1:9" x14ac:dyDescent="0.25">
      <c r="A41573" s="25">
        <v>460786067353552</v>
      </c>
      <c r="I41573" s="25">
        <v>590668661094068</v>
      </c>
    </row>
    <row r="41574" spans="1:9" x14ac:dyDescent="0.25">
      <c r="A41574" s="25">
        <v>276473806370281</v>
      </c>
      <c r="I41574" s="25">
        <v>453021268332731</v>
      </c>
    </row>
    <row r="41575" spans="1:9" x14ac:dyDescent="0.25">
      <c r="A41575" s="25">
        <v>496939242751137</v>
      </c>
      <c r="I41575" s="25">
        <v>441062269552171</v>
      </c>
    </row>
    <row r="41576" spans="1:9" x14ac:dyDescent="0.25">
      <c r="A41576" s="25">
        <v>436514273436976</v>
      </c>
      <c r="I41576" s="25">
        <v>404417697894828</v>
      </c>
    </row>
    <row r="41577" spans="1:9" x14ac:dyDescent="0.25">
      <c r="A41577" s="25">
        <v>823500897597497</v>
      </c>
      <c r="I41577" s="25">
        <v>535896947336568</v>
      </c>
    </row>
    <row r="41578" spans="1:9" x14ac:dyDescent="0.25">
      <c r="A41578" s="25">
        <v>880251954384950</v>
      </c>
      <c r="I41578" s="25">
        <v>772677186748237</v>
      </c>
    </row>
    <row r="41579" spans="1:9" x14ac:dyDescent="0.25">
      <c r="A41579" s="25">
        <v>859448643000445</v>
      </c>
      <c r="I41579" s="25">
        <v>478527414163044</v>
      </c>
    </row>
    <row r="41580" spans="1:9" x14ac:dyDescent="0.25">
      <c r="A41580" s="25">
        <v>463343610699775</v>
      </c>
      <c r="I41580" s="25">
        <v>653734722046006</v>
      </c>
    </row>
    <row r="41581" spans="1:9" x14ac:dyDescent="0.25">
      <c r="A41581" s="25">
        <v>734003038859663</v>
      </c>
      <c r="I41581" s="25">
        <v>867167153577820</v>
      </c>
    </row>
    <row r="41582" spans="1:9" x14ac:dyDescent="0.25">
      <c r="A41582" s="25">
        <v>376657659567796</v>
      </c>
      <c r="I41582" s="25">
        <v>839726580164297</v>
      </c>
    </row>
    <row r="41583" spans="1:9" x14ac:dyDescent="0.25">
      <c r="A41583" s="25">
        <v>714272875797158</v>
      </c>
      <c r="I41583" s="25">
        <v>542847491531388</v>
      </c>
    </row>
    <row r="41584" spans="1:9" x14ac:dyDescent="0.25">
      <c r="A41584" s="25">
        <v>250830321821787</v>
      </c>
      <c r="I41584" s="25">
        <v>208475941232476</v>
      </c>
    </row>
    <row r="41585" spans="1:9" x14ac:dyDescent="0.25">
      <c r="A41585" s="25">
        <v>286425938321077</v>
      </c>
      <c r="I41585" s="25">
        <v>847859670188481</v>
      </c>
    </row>
    <row r="41586" spans="1:9" x14ac:dyDescent="0.25">
      <c r="A41586" s="25">
        <v>830149892662279</v>
      </c>
      <c r="I41586" s="25">
        <v>168198659782228</v>
      </c>
    </row>
    <row r="41587" spans="1:9" x14ac:dyDescent="0.25">
      <c r="A41587" s="25">
        <v>530044609132578</v>
      </c>
      <c r="I41587" s="25">
        <v>235625905731156</v>
      </c>
    </row>
    <row r="41588" spans="1:9" x14ac:dyDescent="0.25">
      <c r="A41588" s="25">
        <v>248778815050854</v>
      </c>
      <c r="I41588" s="25">
        <v>834048431750507</v>
      </c>
    </row>
    <row r="41589" spans="1:9" x14ac:dyDescent="0.25">
      <c r="A41589" s="25">
        <v>253067338078004</v>
      </c>
      <c r="I41589" s="25">
        <v>678752318021241</v>
      </c>
    </row>
    <row r="41590" spans="1:9" x14ac:dyDescent="0.25">
      <c r="A41590" s="25">
        <v>884965088208988</v>
      </c>
      <c r="I41590" s="25">
        <v>195985512734937</v>
      </c>
    </row>
    <row r="41591" spans="1:9" x14ac:dyDescent="0.25">
      <c r="A41591" s="25">
        <v>608824380618313</v>
      </c>
      <c r="I41591" s="25">
        <v>278889655238085</v>
      </c>
    </row>
    <row r="41592" spans="1:9" x14ac:dyDescent="0.25">
      <c r="A41592" s="25">
        <v>290866786669515</v>
      </c>
      <c r="I41592" s="25">
        <v>668816232327915</v>
      </c>
    </row>
    <row r="41593" spans="1:9" x14ac:dyDescent="0.25">
      <c r="A41593" s="25">
        <v>547921052350368</v>
      </c>
      <c r="I41593" s="25">
        <v>681312077171966</v>
      </c>
    </row>
    <row r="41594" spans="1:9" x14ac:dyDescent="0.25">
      <c r="A41594" s="25">
        <v>933641372297854</v>
      </c>
      <c r="I41594" s="25">
        <v>728497265251838</v>
      </c>
    </row>
    <row r="41595" spans="1:9" x14ac:dyDescent="0.25">
      <c r="A41595" s="25">
        <v>205377907461473</v>
      </c>
      <c r="I41595" s="25">
        <v>487126916822139</v>
      </c>
    </row>
    <row r="41596" spans="1:9" x14ac:dyDescent="0.25">
      <c r="A41596" s="25">
        <v>487042010592009</v>
      </c>
      <c r="I41596" s="25">
        <v>587895993848020</v>
      </c>
    </row>
    <row r="41597" spans="1:9" x14ac:dyDescent="0.25">
      <c r="A41597" s="25">
        <v>279271425984640</v>
      </c>
      <c r="I41597" s="25">
        <v>136968160561131</v>
      </c>
    </row>
    <row r="41598" spans="1:9" x14ac:dyDescent="0.25">
      <c r="A41598" s="25">
        <v>157741662714208</v>
      </c>
      <c r="I41598" s="25">
        <v>693504924541373</v>
      </c>
    </row>
    <row r="41599" spans="1:9" x14ac:dyDescent="0.25">
      <c r="A41599" s="25">
        <v>107703250821741</v>
      </c>
      <c r="I41599" s="25">
        <v>525815375681179</v>
      </c>
    </row>
    <row r="41600" spans="1:9" x14ac:dyDescent="0.25">
      <c r="A41600" s="25">
        <v>429279574576980</v>
      </c>
      <c r="I41600" s="25">
        <v>691384552366268</v>
      </c>
    </row>
    <row r="41601" spans="1:9" x14ac:dyDescent="0.25">
      <c r="A41601" s="25">
        <v>579437970001577</v>
      </c>
      <c r="I41601" s="25">
        <v>177683535115940</v>
      </c>
    </row>
    <row r="41602" spans="1:9" x14ac:dyDescent="0.25">
      <c r="A41602" s="25">
        <v>433427834726566</v>
      </c>
      <c r="I41602" s="25">
        <v>426345978393261</v>
      </c>
    </row>
    <row r="41603" spans="1:9" x14ac:dyDescent="0.25">
      <c r="A41603" s="25">
        <v>386177373395259</v>
      </c>
      <c r="I41603" s="25">
        <v>387257123378394</v>
      </c>
    </row>
    <row r="41604" spans="1:9" x14ac:dyDescent="0.25">
      <c r="A41604" s="25">
        <v>659900902796483</v>
      </c>
      <c r="I41604" s="25">
        <v>650267760322005</v>
      </c>
    </row>
    <row r="41605" spans="1:9" x14ac:dyDescent="0.25">
      <c r="A41605" s="25">
        <v>754171149823598</v>
      </c>
      <c r="I41605" s="25">
        <v>223073688424454</v>
      </c>
    </row>
    <row r="41606" spans="1:9" x14ac:dyDescent="0.25">
      <c r="A41606" s="25">
        <v>140508671614820</v>
      </c>
      <c r="I41606" s="25">
        <v>479348052766695</v>
      </c>
    </row>
    <row r="41607" spans="1:9" x14ac:dyDescent="0.25">
      <c r="A41607" s="25">
        <v>989542862034630</v>
      </c>
      <c r="I41607" s="25">
        <v>700877780944020</v>
      </c>
    </row>
    <row r="41608" spans="1:9" x14ac:dyDescent="0.25">
      <c r="A41608" s="25">
        <v>151998000443785</v>
      </c>
      <c r="I41608" s="25">
        <v>502419013970126</v>
      </c>
    </row>
    <row r="41609" spans="1:9" x14ac:dyDescent="0.25">
      <c r="A41609" s="25">
        <v>489913533849716</v>
      </c>
      <c r="I41609" s="25">
        <v>686244383153225</v>
      </c>
    </row>
    <row r="41610" spans="1:9" x14ac:dyDescent="0.25">
      <c r="A41610" s="25">
        <v>486536940361528</v>
      </c>
      <c r="I41610" s="25">
        <v>133761422612301</v>
      </c>
    </row>
    <row r="41611" spans="1:9" x14ac:dyDescent="0.25">
      <c r="A41611" s="25">
        <v>870685397300482</v>
      </c>
      <c r="I41611" s="25">
        <v>943256018671833</v>
      </c>
    </row>
    <row r="41612" spans="1:9" x14ac:dyDescent="0.25">
      <c r="A41612" s="25">
        <v>319443950899157</v>
      </c>
      <c r="I41612" s="25">
        <v>106286848484524</v>
      </c>
    </row>
    <row r="41613" spans="1:9" x14ac:dyDescent="0.25">
      <c r="A41613" s="25">
        <v>769616953304028</v>
      </c>
      <c r="I41613" s="25">
        <v>288059386613811</v>
      </c>
    </row>
    <row r="41614" spans="1:9" x14ac:dyDescent="0.25">
      <c r="A41614" s="25">
        <v>455813766830256</v>
      </c>
      <c r="I41614" s="25">
        <v>862702775384194</v>
      </c>
    </row>
    <row r="41615" spans="1:9" x14ac:dyDescent="0.25">
      <c r="A41615" s="25">
        <v>944842992198027</v>
      </c>
      <c r="I41615" s="25">
        <v>270191995374382</v>
      </c>
    </row>
    <row r="41616" spans="1:9" x14ac:dyDescent="0.25">
      <c r="A41616" s="25">
        <v>380608291793786</v>
      </c>
      <c r="I41616" s="25">
        <v>776145197120799</v>
      </c>
    </row>
    <row r="41617" spans="1:9" x14ac:dyDescent="0.25">
      <c r="A41617" s="25">
        <v>164024659588142</v>
      </c>
      <c r="I41617" s="25">
        <v>434319764349045</v>
      </c>
    </row>
    <row r="41618" spans="1:9" x14ac:dyDescent="0.25">
      <c r="A41618" s="25">
        <v>861416261416390</v>
      </c>
      <c r="I41618" s="25">
        <v>226808709584321</v>
      </c>
    </row>
    <row r="41619" spans="1:9" x14ac:dyDescent="0.25">
      <c r="A41619" s="25">
        <v>627482814810810</v>
      </c>
      <c r="I41619" s="25">
        <v>455002470356499</v>
      </c>
    </row>
    <row r="41620" spans="1:9" x14ac:dyDescent="0.25">
      <c r="A41620" s="25">
        <v>427651131942907</v>
      </c>
      <c r="I41620" s="25">
        <v>112368751810013</v>
      </c>
    </row>
    <row r="41621" spans="1:9" x14ac:dyDescent="0.25">
      <c r="A41621" s="25">
        <v>222570972814973</v>
      </c>
      <c r="I41621" s="25">
        <v>519556022369857</v>
      </c>
    </row>
    <row r="41622" spans="1:9" x14ac:dyDescent="0.25">
      <c r="A41622" s="25">
        <v>877520623480581</v>
      </c>
      <c r="I41622" s="25">
        <v>780539885862267</v>
      </c>
    </row>
    <row r="41623" spans="1:9" x14ac:dyDescent="0.25">
      <c r="A41623" s="25">
        <v>133476539169818</v>
      </c>
      <c r="I41623" s="25">
        <v>679952110350397</v>
      </c>
    </row>
    <row r="41624" spans="1:9" x14ac:dyDescent="0.25">
      <c r="A41624" s="25">
        <v>689479015251862</v>
      </c>
      <c r="I41624" s="25">
        <v>681474404938094</v>
      </c>
    </row>
    <row r="41625" spans="1:9" x14ac:dyDescent="0.25">
      <c r="A41625" s="25">
        <v>982924500252987</v>
      </c>
      <c r="I41625" s="25">
        <v>390708203569883</v>
      </c>
    </row>
    <row r="41626" spans="1:9" x14ac:dyDescent="0.25">
      <c r="A41626" s="25">
        <v>479309261307761</v>
      </c>
      <c r="I41626" s="25">
        <v>747071184281705</v>
      </c>
    </row>
    <row r="41627" spans="1:9" x14ac:dyDescent="0.25">
      <c r="A41627" s="25">
        <v>145751742740729</v>
      </c>
      <c r="I41627" s="25">
        <v>137147778155926</v>
      </c>
    </row>
    <row r="41628" spans="1:9" x14ac:dyDescent="0.25">
      <c r="A41628" s="25">
        <v>946647416490076</v>
      </c>
      <c r="I41628" s="25">
        <v>478637217483620</v>
      </c>
    </row>
    <row r="41629" spans="1:9" x14ac:dyDescent="0.25">
      <c r="A41629" s="25">
        <v>876607775873138</v>
      </c>
      <c r="I41629" s="25">
        <v>926743935063248</v>
      </c>
    </row>
    <row r="41630" spans="1:9" x14ac:dyDescent="0.25">
      <c r="A41630" s="25">
        <v>369108936112067</v>
      </c>
      <c r="I41630" s="25">
        <v>518094248380117</v>
      </c>
    </row>
    <row r="41631" spans="1:9" x14ac:dyDescent="0.25">
      <c r="A41631" s="25">
        <v>745098899507631</v>
      </c>
      <c r="I41631" s="25">
        <v>284064783545696</v>
      </c>
    </row>
    <row r="41632" spans="1:9" x14ac:dyDescent="0.25">
      <c r="A41632" s="25">
        <v>749964303515515</v>
      </c>
      <c r="I41632" s="25">
        <v>386257983063932</v>
      </c>
    </row>
    <row r="41633" spans="1:9" x14ac:dyDescent="0.25">
      <c r="A41633" s="25">
        <v>381083810739501</v>
      </c>
      <c r="I41633" s="25">
        <v>109399278697150</v>
      </c>
    </row>
    <row r="41634" spans="1:9" x14ac:dyDescent="0.25">
      <c r="A41634" s="25">
        <v>715877360060856</v>
      </c>
      <c r="I41634" s="25">
        <v>660497324716390</v>
      </c>
    </row>
    <row r="41635" spans="1:9" x14ac:dyDescent="0.25">
      <c r="A41635" s="25">
        <v>131065338197866</v>
      </c>
      <c r="I41635" s="25">
        <v>772839975715571</v>
      </c>
    </row>
    <row r="41636" spans="1:9" x14ac:dyDescent="0.25">
      <c r="A41636" s="25">
        <v>435210702499186</v>
      </c>
      <c r="I41636" s="25">
        <v>720494790759419</v>
      </c>
    </row>
    <row r="41637" spans="1:9" x14ac:dyDescent="0.25">
      <c r="A41637" s="25">
        <v>694926972942621</v>
      </c>
      <c r="I41637" s="25">
        <v>243386776164471</v>
      </c>
    </row>
    <row r="41638" spans="1:9" x14ac:dyDescent="0.25">
      <c r="A41638" s="25">
        <v>215067972746682</v>
      </c>
      <c r="I41638" s="25">
        <v>279057510326271</v>
      </c>
    </row>
    <row r="41639" spans="1:9" x14ac:dyDescent="0.25">
      <c r="A41639" s="25">
        <v>304743527314801</v>
      </c>
      <c r="I41639" s="25">
        <v>758645186072178</v>
      </c>
    </row>
    <row r="41640" spans="1:9" x14ac:dyDescent="0.25">
      <c r="A41640" s="25">
        <v>434819816953028</v>
      </c>
      <c r="I41640" s="25">
        <v>861503755575094</v>
      </c>
    </row>
    <row r="41641" spans="1:9" x14ac:dyDescent="0.25">
      <c r="A41641" s="25">
        <v>186203482062744</v>
      </c>
      <c r="I41641" s="25">
        <v>316069771858603</v>
      </c>
    </row>
    <row r="41642" spans="1:9" x14ac:dyDescent="0.25">
      <c r="A41642" s="25">
        <v>331495246541530</v>
      </c>
      <c r="I41642" s="25">
        <v>283178570324909</v>
      </c>
    </row>
    <row r="41643" spans="1:9" x14ac:dyDescent="0.25">
      <c r="A41643" s="25">
        <v>114002327871672</v>
      </c>
      <c r="I41643" s="25">
        <v>639627893219586</v>
      </c>
    </row>
    <row r="41644" spans="1:9" x14ac:dyDescent="0.25">
      <c r="A41644" s="25">
        <v>216500257520282</v>
      </c>
      <c r="I41644" s="25">
        <v>452056035973157</v>
      </c>
    </row>
    <row r="41645" spans="1:9" x14ac:dyDescent="0.25">
      <c r="A41645" s="25">
        <v>164996731370990</v>
      </c>
      <c r="I41645" s="25">
        <v>179133909122861</v>
      </c>
    </row>
    <row r="41646" spans="1:9" x14ac:dyDescent="0.25">
      <c r="A41646" s="25">
        <v>691370753486991</v>
      </c>
      <c r="I41646" s="25">
        <v>531572181091625</v>
      </c>
    </row>
    <row r="41647" spans="1:9" x14ac:dyDescent="0.25">
      <c r="A41647" s="25">
        <v>796403006967731</v>
      </c>
      <c r="I41647" s="25">
        <v>423462970644204</v>
      </c>
    </row>
    <row r="41648" spans="1:9" x14ac:dyDescent="0.25">
      <c r="A41648" s="25">
        <v>432332350878060</v>
      </c>
      <c r="I41648" s="25">
        <v>667833070292743</v>
      </c>
    </row>
    <row r="41649" spans="1:9" x14ac:dyDescent="0.25">
      <c r="A41649" s="25">
        <v>686476207623174</v>
      </c>
      <c r="I41649" s="25">
        <v>790324852959456</v>
      </c>
    </row>
    <row r="41650" spans="1:9" x14ac:dyDescent="0.25">
      <c r="A41650" s="25">
        <v>688762918532236</v>
      </c>
      <c r="I41650" s="25">
        <v>270865255055565</v>
      </c>
    </row>
    <row r="41651" spans="1:9" x14ac:dyDescent="0.25">
      <c r="A41651" s="25">
        <v>183404275644184</v>
      </c>
      <c r="I41651" s="25">
        <v>650079572578135</v>
      </c>
    </row>
    <row r="41652" spans="1:9" x14ac:dyDescent="0.25">
      <c r="A41652" s="25">
        <v>914729045589949</v>
      </c>
      <c r="I41652" s="25">
        <v>402111741784984</v>
      </c>
    </row>
    <row r="41653" spans="1:9" x14ac:dyDescent="0.25">
      <c r="A41653" s="25">
        <v>726433151444218</v>
      </c>
      <c r="I41653" s="25">
        <v>895389344016543</v>
      </c>
    </row>
    <row r="41654" spans="1:9" x14ac:dyDescent="0.25">
      <c r="A41654" s="25">
        <v>764739210147659</v>
      </c>
      <c r="I41654" s="25">
        <v>373062131953404</v>
      </c>
    </row>
    <row r="41655" spans="1:9" x14ac:dyDescent="0.25">
      <c r="A41655" s="25">
        <v>865212611004256</v>
      </c>
      <c r="I41655" s="25">
        <v>506179840558233</v>
      </c>
    </row>
    <row r="41656" spans="1:9" x14ac:dyDescent="0.25">
      <c r="A41656" s="25">
        <v>849297427445827</v>
      </c>
      <c r="I41656" s="25">
        <v>245343207531294</v>
      </c>
    </row>
    <row r="41657" spans="1:9" x14ac:dyDescent="0.25">
      <c r="A41657" s="25">
        <v>973340291250642</v>
      </c>
      <c r="I41657" s="25">
        <v>976182879553453</v>
      </c>
    </row>
    <row r="41658" spans="1:9" x14ac:dyDescent="0.25">
      <c r="A41658" s="25">
        <v>643549120585728</v>
      </c>
      <c r="I41658" s="25">
        <v>414604204688009</v>
      </c>
    </row>
    <row r="41659" spans="1:9" x14ac:dyDescent="0.25">
      <c r="A41659" s="25">
        <v>111160455526441</v>
      </c>
      <c r="I41659" s="25">
        <v>463176212344302</v>
      </c>
    </row>
    <row r="41660" spans="1:9" x14ac:dyDescent="0.25">
      <c r="A41660" s="25">
        <v>831472784500981</v>
      </c>
      <c r="I41660" s="25">
        <v>248844891128436</v>
      </c>
    </row>
    <row r="41661" spans="1:9" x14ac:dyDescent="0.25">
      <c r="A41661" s="25">
        <v>768297521830069</v>
      </c>
      <c r="I41661" s="25">
        <v>352956409823503</v>
      </c>
    </row>
    <row r="41662" spans="1:9" x14ac:dyDescent="0.25">
      <c r="A41662" s="25">
        <v>887522397329009</v>
      </c>
      <c r="I41662" s="25">
        <v>682903102895149</v>
      </c>
    </row>
    <row r="41663" spans="1:9" x14ac:dyDescent="0.25">
      <c r="A41663" s="25">
        <v>870031334002320</v>
      </c>
      <c r="I41663" s="25">
        <v>957264000769739</v>
      </c>
    </row>
    <row r="41664" spans="1:9" x14ac:dyDescent="0.25">
      <c r="A41664" s="25">
        <v>826283435047874</v>
      </c>
      <c r="I41664" s="25">
        <v>883372942740042</v>
      </c>
    </row>
    <row r="41665" spans="1:9" x14ac:dyDescent="0.25">
      <c r="A41665" s="25">
        <v>808567529475639</v>
      </c>
      <c r="I41665" s="25">
        <v>270751570386486</v>
      </c>
    </row>
    <row r="41666" spans="1:9" x14ac:dyDescent="0.25">
      <c r="A41666" s="25">
        <v>444294975813437</v>
      </c>
      <c r="I41666" s="25">
        <v>600292104322867</v>
      </c>
    </row>
    <row r="41667" spans="1:9" x14ac:dyDescent="0.25">
      <c r="A41667" s="25">
        <v>105147273980764</v>
      </c>
      <c r="I41667" s="25">
        <v>121176360954813</v>
      </c>
    </row>
    <row r="41668" spans="1:9" x14ac:dyDescent="0.25">
      <c r="A41668" s="25">
        <v>506770126671039</v>
      </c>
      <c r="I41668" s="25">
        <v>665368441056533</v>
      </c>
    </row>
    <row r="41669" spans="1:9" x14ac:dyDescent="0.25">
      <c r="A41669" s="25">
        <v>513303042476570</v>
      </c>
      <c r="I41669" s="25">
        <v>139933646736108</v>
      </c>
    </row>
    <row r="41670" spans="1:9" x14ac:dyDescent="0.25">
      <c r="A41670" s="25">
        <v>256054712263508</v>
      </c>
      <c r="I41670" s="25">
        <v>443653552632029</v>
      </c>
    </row>
    <row r="41671" spans="1:9" x14ac:dyDescent="0.25">
      <c r="A41671" s="25">
        <v>532668167956833</v>
      </c>
      <c r="I41671" s="25">
        <v>777882137332706</v>
      </c>
    </row>
    <row r="41672" spans="1:9" x14ac:dyDescent="0.25">
      <c r="A41672" s="25">
        <v>985433717586560</v>
      </c>
      <c r="I41672" s="25">
        <v>654793060049693</v>
      </c>
    </row>
    <row r="41673" spans="1:9" x14ac:dyDescent="0.25">
      <c r="A41673" s="25">
        <v>139559893397394</v>
      </c>
      <c r="I41673" s="25">
        <v>994668337463588</v>
      </c>
    </row>
    <row r="41674" spans="1:9" x14ac:dyDescent="0.25">
      <c r="A41674" s="25">
        <v>325114680329611</v>
      </c>
      <c r="I41674" s="25">
        <v>689584360487534</v>
      </c>
    </row>
    <row r="41675" spans="1:9" x14ac:dyDescent="0.25">
      <c r="A41675" s="25">
        <v>367497690899494</v>
      </c>
      <c r="I41675" s="25">
        <v>421762657860339</v>
      </c>
    </row>
    <row r="41676" spans="1:9" x14ac:dyDescent="0.25">
      <c r="A41676" s="25">
        <v>408612614471849</v>
      </c>
      <c r="I41676" s="25">
        <v>269185544835665</v>
      </c>
    </row>
    <row r="41677" spans="1:9" x14ac:dyDescent="0.25">
      <c r="A41677" s="25">
        <v>526233411477706</v>
      </c>
      <c r="I41677" s="25">
        <v>459348094341087</v>
      </c>
    </row>
    <row r="41678" spans="1:9" x14ac:dyDescent="0.25">
      <c r="A41678" s="25">
        <v>876421503058299</v>
      </c>
      <c r="I41678" s="25">
        <v>714245333569765</v>
      </c>
    </row>
    <row r="41679" spans="1:9" x14ac:dyDescent="0.25">
      <c r="A41679" s="25">
        <v>480812690864882</v>
      </c>
      <c r="I41679" s="25">
        <v>352438484347735</v>
      </c>
    </row>
    <row r="41680" spans="1:9" x14ac:dyDescent="0.25">
      <c r="A41680" s="25">
        <v>586550112854940</v>
      </c>
      <c r="I41680" s="25">
        <v>306917991939334</v>
      </c>
    </row>
    <row r="41681" spans="1:9" x14ac:dyDescent="0.25">
      <c r="A41681" s="25">
        <v>572851164577110</v>
      </c>
      <c r="I41681" s="25">
        <v>261673445748363</v>
      </c>
    </row>
    <row r="41682" spans="1:9" x14ac:dyDescent="0.25">
      <c r="A41682" s="25">
        <v>936529593912406</v>
      </c>
      <c r="I41682" s="25">
        <v>660422930333051</v>
      </c>
    </row>
    <row r="41683" spans="1:9" x14ac:dyDescent="0.25">
      <c r="A41683" s="25">
        <v>636452290501575</v>
      </c>
      <c r="I41683" s="25">
        <v>367488587857659</v>
      </c>
    </row>
    <row r="41684" spans="1:9" x14ac:dyDescent="0.25">
      <c r="A41684" s="25">
        <v>447827965918826</v>
      </c>
      <c r="I41684" s="25">
        <v>339559259922995</v>
      </c>
    </row>
    <row r="41685" spans="1:9" x14ac:dyDescent="0.25">
      <c r="A41685" s="25">
        <v>241731985651748</v>
      </c>
      <c r="I41685" s="25">
        <v>773013113520628</v>
      </c>
    </row>
    <row r="41686" spans="1:9" x14ac:dyDescent="0.25">
      <c r="A41686" s="25">
        <v>727278189286031</v>
      </c>
      <c r="I41686" s="25">
        <v>751543719224152</v>
      </c>
    </row>
    <row r="41687" spans="1:9" x14ac:dyDescent="0.25">
      <c r="A41687" s="25">
        <v>424839314090001</v>
      </c>
      <c r="I41687" s="25">
        <v>599395939496216</v>
      </c>
    </row>
    <row r="41688" spans="1:9" x14ac:dyDescent="0.25">
      <c r="A41688" s="25">
        <v>393725662308158</v>
      </c>
      <c r="I41688" s="25">
        <v>450254890841952</v>
      </c>
    </row>
    <row r="41689" spans="1:9" x14ac:dyDescent="0.25">
      <c r="A41689" s="25">
        <v>844351125727838</v>
      </c>
      <c r="I41689" s="25">
        <v>413002540270709</v>
      </c>
    </row>
    <row r="41690" spans="1:9" x14ac:dyDescent="0.25">
      <c r="A41690" s="25">
        <v>157009575817587</v>
      </c>
      <c r="I41690" s="25">
        <v>240003816253357</v>
      </c>
    </row>
    <row r="41691" spans="1:9" x14ac:dyDescent="0.25">
      <c r="A41691" s="25">
        <v>540288519724314</v>
      </c>
      <c r="I41691" s="25">
        <v>124735776965318</v>
      </c>
    </row>
    <row r="41692" spans="1:9" x14ac:dyDescent="0.25">
      <c r="A41692" s="25">
        <v>872375750247390</v>
      </c>
      <c r="I41692" s="25">
        <v>759325162468445</v>
      </c>
    </row>
    <row r="41693" spans="1:9" x14ac:dyDescent="0.25">
      <c r="A41693" s="25">
        <v>609549955588201</v>
      </c>
      <c r="I41693" s="25">
        <v>580445209154453</v>
      </c>
    </row>
    <row r="41694" spans="1:9" x14ac:dyDescent="0.25">
      <c r="A41694" s="25">
        <v>858635715969167</v>
      </c>
      <c r="I41694" s="25">
        <v>533196842889171</v>
      </c>
    </row>
    <row r="41695" spans="1:9" x14ac:dyDescent="0.25">
      <c r="A41695" s="25">
        <v>212203509574745</v>
      </c>
      <c r="I41695" s="25">
        <v>736745933966776</v>
      </c>
    </row>
    <row r="41696" spans="1:9" x14ac:dyDescent="0.25">
      <c r="A41696" s="25">
        <v>101484657180729</v>
      </c>
      <c r="I41696" s="25">
        <v>626458648195675</v>
      </c>
    </row>
    <row r="41697" spans="1:9" x14ac:dyDescent="0.25">
      <c r="A41697" s="25">
        <v>473695654011298</v>
      </c>
      <c r="I41697" s="25">
        <v>672912195738653</v>
      </c>
    </row>
    <row r="41698" spans="1:9" x14ac:dyDescent="0.25">
      <c r="A41698" s="25">
        <v>408013397648578</v>
      </c>
      <c r="I41698" s="25">
        <v>851272929136735</v>
      </c>
    </row>
    <row r="41699" spans="1:9" x14ac:dyDescent="0.25">
      <c r="A41699" s="25">
        <v>115295092641133</v>
      </c>
      <c r="I41699" s="25">
        <v>196421945452120</v>
      </c>
    </row>
    <row r="41700" spans="1:9" x14ac:dyDescent="0.25">
      <c r="A41700" s="25">
        <v>899847944517347</v>
      </c>
      <c r="I41700" s="25">
        <v>126357305873745</v>
      </c>
    </row>
    <row r="41701" spans="1:9" x14ac:dyDescent="0.25">
      <c r="A41701" s="25">
        <v>503183648571334</v>
      </c>
      <c r="I41701" s="25">
        <v>664412923747512</v>
      </c>
    </row>
    <row r="41702" spans="1:9" x14ac:dyDescent="0.25">
      <c r="A41702" s="25">
        <v>362571686808696</v>
      </c>
      <c r="I41702" s="25">
        <v>981803870824813</v>
      </c>
    </row>
    <row r="41703" spans="1:9" x14ac:dyDescent="0.25">
      <c r="A41703" s="25">
        <v>448376446586841</v>
      </c>
      <c r="I41703" s="25">
        <v>706827820583176</v>
      </c>
    </row>
    <row r="41704" spans="1:9" x14ac:dyDescent="0.25">
      <c r="A41704" s="25">
        <v>831096892722155</v>
      </c>
      <c r="I41704" s="25">
        <v>626982133949688</v>
      </c>
    </row>
    <row r="41705" spans="1:9" x14ac:dyDescent="0.25">
      <c r="A41705" s="25">
        <v>733275472869971</v>
      </c>
      <c r="I41705" s="25">
        <v>626949484179952</v>
      </c>
    </row>
    <row r="41706" spans="1:9" x14ac:dyDescent="0.25">
      <c r="A41706" s="25">
        <v>505222301147350</v>
      </c>
      <c r="I41706" s="25">
        <v>307474127452141</v>
      </c>
    </row>
    <row r="41707" spans="1:9" x14ac:dyDescent="0.25">
      <c r="A41707" s="25">
        <v>870770487170205</v>
      </c>
      <c r="I41707" s="25">
        <v>304594699294070</v>
      </c>
    </row>
    <row r="41708" spans="1:9" x14ac:dyDescent="0.25">
      <c r="A41708" s="25">
        <v>217260625839547</v>
      </c>
      <c r="I41708" s="25">
        <v>983095438177907</v>
      </c>
    </row>
    <row r="41709" spans="1:9" x14ac:dyDescent="0.25">
      <c r="A41709" s="25">
        <v>961539067601438</v>
      </c>
      <c r="I41709" s="25">
        <v>762224434586079</v>
      </c>
    </row>
    <row r="41710" spans="1:9" x14ac:dyDescent="0.25">
      <c r="A41710" s="25">
        <v>797441960425168</v>
      </c>
      <c r="I41710" s="25">
        <v>141924706715107</v>
      </c>
    </row>
    <row r="41711" spans="1:9" x14ac:dyDescent="0.25">
      <c r="A41711" s="25">
        <v>659562771105123</v>
      </c>
      <c r="I41711" s="25">
        <v>614447469033675</v>
      </c>
    </row>
    <row r="41712" spans="1:9" x14ac:dyDescent="0.25">
      <c r="A41712" s="25">
        <v>134029905900040</v>
      </c>
      <c r="I41712" s="25">
        <v>843532329939698</v>
      </c>
    </row>
    <row r="41713" spans="1:9" x14ac:dyDescent="0.25">
      <c r="A41713" s="25">
        <v>757185581507090</v>
      </c>
      <c r="I41713" s="25">
        <v>468617541875910</v>
      </c>
    </row>
    <row r="41714" spans="1:9" x14ac:dyDescent="0.25">
      <c r="A41714" s="25">
        <v>237968001115483</v>
      </c>
      <c r="I41714" s="25">
        <v>487495517040594</v>
      </c>
    </row>
    <row r="41715" spans="1:9" x14ac:dyDescent="0.25">
      <c r="A41715" s="25">
        <v>826152513923545</v>
      </c>
      <c r="I41715" s="25">
        <v>433313910645960</v>
      </c>
    </row>
    <row r="41716" spans="1:9" x14ac:dyDescent="0.25">
      <c r="A41716" s="25">
        <v>809276592982887</v>
      </c>
      <c r="I41716" s="25">
        <v>451901143190327</v>
      </c>
    </row>
    <row r="41717" spans="1:9" x14ac:dyDescent="0.25">
      <c r="A41717" s="25">
        <v>180407804174229</v>
      </c>
      <c r="I41717" s="25">
        <v>113307936469114</v>
      </c>
    </row>
    <row r="41718" spans="1:9" x14ac:dyDescent="0.25">
      <c r="A41718" s="25">
        <v>910831479717526</v>
      </c>
      <c r="I41718" s="25">
        <v>286714744473225</v>
      </c>
    </row>
    <row r="41719" spans="1:9" x14ac:dyDescent="0.25">
      <c r="A41719" s="25">
        <v>785280057828062</v>
      </c>
      <c r="I41719" s="25">
        <v>688732161493616</v>
      </c>
    </row>
    <row r="41720" spans="1:9" x14ac:dyDescent="0.25">
      <c r="A41720" s="25">
        <v>931479549570388</v>
      </c>
      <c r="I41720" s="25">
        <v>198636443622059</v>
      </c>
    </row>
    <row r="41721" spans="1:9" x14ac:dyDescent="0.25">
      <c r="A41721" s="25">
        <v>591117587162117</v>
      </c>
      <c r="I41721" s="25">
        <v>850034515997949</v>
      </c>
    </row>
    <row r="41722" spans="1:9" x14ac:dyDescent="0.25">
      <c r="A41722" s="25">
        <v>890104578749026</v>
      </c>
      <c r="I41722" s="25">
        <v>995873441977543</v>
      </c>
    </row>
    <row r="41723" spans="1:9" x14ac:dyDescent="0.25">
      <c r="A41723" s="25">
        <v>431411942825698</v>
      </c>
      <c r="I41723" s="25">
        <v>952521943274997</v>
      </c>
    </row>
    <row r="41724" spans="1:9" x14ac:dyDescent="0.25">
      <c r="A41724" s="25">
        <v>596885372011569</v>
      </c>
      <c r="I41724" s="25">
        <v>303192267558706</v>
      </c>
    </row>
    <row r="41725" spans="1:9" x14ac:dyDescent="0.25">
      <c r="A41725" s="25">
        <v>882678716072714</v>
      </c>
      <c r="I41725" s="25">
        <v>883619375658465</v>
      </c>
    </row>
    <row r="41726" spans="1:9" x14ac:dyDescent="0.25">
      <c r="A41726" s="25">
        <v>435793890559133</v>
      </c>
      <c r="I41726" s="25">
        <v>243908748253861</v>
      </c>
    </row>
    <row r="41727" spans="1:9" x14ac:dyDescent="0.25">
      <c r="A41727" s="25">
        <v>892343620949011</v>
      </c>
      <c r="I41727" s="25">
        <v>872045205338918</v>
      </c>
    </row>
    <row r="41728" spans="1:9" x14ac:dyDescent="0.25">
      <c r="A41728" s="25">
        <v>652355576731815</v>
      </c>
      <c r="I41728" s="25">
        <v>877084410089344</v>
      </c>
    </row>
    <row r="41729" spans="1:9" x14ac:dyDescent="0.25">
      <c r="A41729" s="25">
        <v>540721351168744</v>
      </c>
      <c r="I41729" s="25">
        <v>588216197079883</v>
      </c>
    </row>
    <row r="41730" spans="1:9" x14ac:dyDescent="0.25">
      <c r="A41730" s="25">
        <v>999424825157456</v>
      </c>
      <c r="I41730" s="25">
        <v>180348315792925</v>
      </c>
    </row>
    <row r="41731" spans="1:9" x14ac:dyDescent="0.25">
      <c r="A41731" s="25">
        <v>267631322304612</v>
      </c>
      <c r="I41731" s="25">
        <v>362743537972891</v>
      </c>
    </row>
    <row r="41732" spans="1:9" x14ac:dyDescent="0.25">
      <c r="A41732" s="25">
        <v>176088148309764</v>
      </c>
      <c r="I41732" s="25">
        <v>282433147830511</v>
      </c>
    </row>
    <row r="41733" spans="1:9" x14ac:dyDescent="0.25">
      <c r="A41733" s="25">
        <v>769452490792781</v>
      </c>
      <c r="I41733" s="25">
        <v>315628404643842</v>
      </c>
    </row>
    <row r="41734" spans="1:9" x14ac:dyDescent="0.25">
      <c r="A41734" s="25">
        <v>132465822720869</v>
      </c>
      <c r="I41734" s="25">
        <v>981863860425856</v>
      </c>
    </row>
    <row r="41735" spans="1:9" x14ac:dyDescent="0.25">
      <c r="A41735" s="25">
        <v>691270761740483</v>
      </c>
      <c r="I41735" s="25">
        <v>566198096954217</v>
      </c>
    </row>
    <row r="41736" spans="1:9" x14ac:dyDescent="0.25">
      <c r="A41736" s="25">
        <v>615969952615774</v>
      </c>
      <c r="I41736" s="25">
        <v>990904439164586</v>
      </c>
    </row>
    <row r="41737" spans="1:9" x14ac:dyDescent="0.25">
      <c r="A41737" s="25">
        <v>912995633461368</v>
      </c>
      <c r="I41737" s="25">
        <v>867922099016802</v>
      </c>
    </row>
    <row r="41738" spans="1:9" x14ac:dyDescent="0.25">
      <c r="A41738" s="25">
        <v>751214740524958</v>
      </c>
      <c r="I41738" s="25">
        <v>690822787417332</v>
      </c>
    </row>
    <row r="41739" spans="1:9" x14ac:dyDescent="0.25">
      <c r="A41739" s="25">
        <v>971875103844871</v>
      </c>
      <c r="I41739" s="25">
        <v>331201274342644</v>
      </c>
    </row>
    <row r="41740" spans="1:9" x14ac:dyDescent="0.25">
      <c r="A41740" s="25">
        <v>482450174046844</v>
      </c>
      <c r="I41740" s="25">
        <v>380791502323319</v>
      </c>
    </row>
    <row r="41741" spans="1:9" x14ac:dyDescent="0.25">
      <c r="A41741" s="25">
        <v>216427033829343</v>
      </c>
      <c r="I41741" s="25">
        <v>465185513623699</v>
      </c>
    </row>
    <row r="41742" spans="1:9" x14ac:dyDescent="0.25">
      <c r="A41742" s="25">
        <v>387264138153262</v>
      </c>
      <c r="I41742" s="25">
        <v>373183509771866</v>
      </c>
    </row>
    <row r="41743" spans="1:9" x14ac:dyDescent="0.25">
      <c r="A41743" s="25">
        <v>184256564157141</v>
      </c>
      <c r="I41743" s="25">
        <v>552739880521849</v>
      </c>
    </row>
    <row r="41744" spans="1:9" x14ac:dyDescent="0.25">
      <c r="A41744" s="25">
        <v>159826283016933</v>
      </c>
      <c r="I41744" s="25">
        <v>165318270768821</v>
      </c>
    </row>
    <row r="41745" spans="1:9" x14ac:dyDescent="0.25">
      <c r="A41745" s="25">
        <v>980058717325077</v>
      </c>
      <c r="I41745" s="25">
        <v>732626495827925</v>
      </c>
    </row>
    <row r="41746" spans="1:9" x14ac:dyDescent="0.25">
      <c r="A41746" s="25">
        <v>633489450051752</v>
      </c>
      <c r="I41746" s="25">
        <v>820644720684815</v>
      </c>
    </row>
    <row r="41747" spans="1:9" x14ac:dyDescent="0.25">
      <c r="A41747" s="25">
        <v>645985791772550</v>
      </c>
      <c r="I41747" s="25">
        <v>601504366074079</v>
      </c>
    </row>
    <row r="41748" spans="1:9" x14ac:dyDescent="0.25">
      <c r="A41748" s="25">
        <v>777298779723668</v>
      </c>
      <c r="I41748" s="25">
        <v>414656725031266</v>
      </c>
    </row>
    <row r="41749" spans="1:9" x14ac:dyDescent="0.25">
      <c r="A41749" s="25">
        <v>826359424341626</v>
      </c>
      <c r="I41749" s="25">
        <v>432358539276033</v>
      </c>
    </row>
    <row r="41750" spans="1:9" x14ac:dyDescent="0.25">
      <c r="A41750" s="25">
        <v>408508236468243</v>
      </c>
      <c r="I41750" s="25">
        <v>738028712283423</v>
      </c>
    </row>
    <row r="41751" spans="1:9" x14ac:dyDescent="0.25">
      <c r="A41751" s="25">
        <v>859865809672794</v>
      </c>
      <c r="I41751" s="25">
        <v>672145882426522</v>
      </c>
    </row>
    <row r="41752" spans="1:9" x14ac:dyDescent="0.25">
      <c r="A41752" s="25">
        <v>458186288329552</v>
      </c>
      <c r="I41752" s="25">
        <v>912539220548461</v>
      </c>
    </row>
    <row r="41753" spans="1:9" x14ac:dyDescent="0.25">
      <c r="A41753" s="25">
        <v>154539643905843</v>
      </c>
      <c r="I41753" s="25">
        <v>592466043090669</v>
      </c>
    </row>
    <row r="41754" spans="1:9" x14ac:dyDescent="0.25">
      <c r="A41754" s="25">
        <v>101341263662063</v>
      </c>
      <c r="I41754" s="25">
        <v>445198359437798</v>
      </c>
    </row>
    <row r="41755" spans="1:9" x14ac:dyDescent="0.25">
      <c r="A41755" s="25">
        <v>908941061613811</v>
      </c>
      <c r="I41755" s="25">
        <v>542158390544031</v>
      </c>
    </row>
    <row r="41756" spans="1:9" x14ac:dyDescent="0.25">
      <c r="A41756" s="25">
        <v>683332527279373</v>
      </c>
      <c r="I41756" s="25">
        <v>507141866563989</v>
      </c>
    </row>
    <row r="41757" spans="1:9" x14ac:dyDescent="0.25">
      <c r="A41757" s="25">
        <v>548177656784678</v>
      </c>
      <c r="I41757" s="25">
        <v>195613325373895</v>
      </c>
    </row>
    <row r="41758" spans="1:9" x14ac:dyDescent="0.25">
      <c r="A41758" s="25">
        <v>110139422046749</v>
      </c>
      <c r="I41758" s="25">
        <v>940322518399903</v>
      </c>
    </row>
    <row r="41759" spans="1:9" x14ac:dyDescent="0.25">
      <c r="A41759" s="25">
        <v>739541118399082</v>
      </c>
      <c r="I41759" s="25">
        <v>711999941021603</v>
      </c>
    </row>
    <row r="41760" spans="1:9" x14ac:dyDescent="0.25">
      <c r="A41760" s="25">
        <v>938532057140633</v>
      </c>
      <c r="I41760" s="25">
        <v>566703122627580</v>
      </c>
    </row>
    <row r="41761" spans="1:9" x14ac:dyDescent="0.25">
      <c r="A41761" s="25">
        <v>649756452715665</v>
      </c>
      <c r="I41761" s="25">
        <v>963262413478944</v>
      </c>
    </row>
    <row r="41762" spans="1:9" x14ac:dyDescent="0.25">
      <c r="A41762" s="25">
        <v>338175238370977</v>
      </c>
      <c r="I41762" s="25">
        <v>860213180651055</v>
      </c>
    </row>
    <row r="41763" spans="1:9" x14ac:dyDescent="0.25">
      <c r="A41763" s="25">
        <v>736462295193400</v>
      </c>
      <c r="I41763" s="25">
        <v>843779726360110</v>
      </c>
    </row>
    <row r="41764" spans="1:9" x14ac:dyDescent="0.25">
      <c r="A41764" s="25">
        <v>214157680765144</v>
      </c>
      <c r="I41764" s="25">
        <v>794465660840517</v>
      </c>
    </row>
    <row r="41765" spans="1:9" x14ac:dyDescent="0.25">
      <c r="A41765" s="25">
        <v>414837933745454</v>
      </c>
      <c r="I41765" s="25">
        <v>962586009033100</v>
      </c>
    </row>
    <row r="41766" spans="1:9" x14ac:dyDescent="0.25">
      <c r="A41766" s="25">
        <v>532424688338877</v>
      </c>
      <c r="I41766" s="25">
        <v>358547082842650</v>
      </c>
    </row>
    <row r="41767" spans="1:9" x14ac:dyDescent="0.25">
      <c r="A41767" s="25">
        <v>666695224833425</v>
      </c>
      <c r="I41767" s="25">
        <v>550917440427283</v>
      </c>
    </row>
    <row r="41768" spans="1:9" x14ac:dyDescent="0.25">
      <c r="A41768" s="25">
        <v>581053400969436</v>
      </c>
      <c r="I41768" s="25">
        <v>281012845572566</v>
      </c>
    </row>
    <row r="41769" spans="1:9" x14ac:dyDescent="0.25">
      <c r="A41769" s="25">
        <v>316660296869177</v>
      </c>
      <c r="I41769" s="25">
        <v>111148373129976</v>
      </c>
    </row>
    <row r="41770" spans="1:9" x14ac:dyDescent="0.25">
      <c r="A41770" s="25">
        <v>400479000428861</v>
      </c>
      <c r="I41770" s="25">
        <v>866672102071704</v>
      </c>
    </row>
    <row r="41771" spans="1:9" x14ac:dyDescent="0.25">
      <c r="A41771" s="25">
        <v>558648101027145</v>
      </c>
      <c r="I41771" s="25">
        <v>483665362755466</v>
      </c>
    </row>
    <row r="41772" spans="1:9" x14ac:dyDescent="0.25">
      <c r="A41772" s="25">
        <v>843018536304032</v>
      </c>
      <c r="I41772" s="25">
        <v>659216707126201</v>
      </c>
    </row>
    <row r="41773" spans="1:9" x14ac:dyDescent="0.25">
      <c r="A41773" s="25">
        <v>661748729105208</v>
      </c>
      <c r="I41773" s="25">
        <v>175039599050845</v>
      </c>
    </row>
    <row r="41774" spans="1:9" x14ac:dyDescent="0.25">
      <c r="A41774" s="25">
        <v>770031754912585</v>
      </c>
      <c r="I41774" s="25">
        <v>169147603957511</v>
      </c>
    </row>
    <row r="41775" spans="1:9" x14ac:dyDescent="0.25">
      <c r="A41775" s="25">
        <v>852032537924036</v>
      </c>
      <c r="I41775" s="25">
        <v>662338381298836</v>
      </c>
    </row>
    <row r="41776" spans="1:9" x14ac:dyDescent="0.25">
      <c r="A41776" s="25">
        <v>649559373155851</v>
      </c>
      <c r="I41776" s="25">
        <v>318864650725697</v>
      </c>
    </row>
    <row r="41777" spans="1:9" x14ac:dyDescent="0.25">
      <c r="A41777" s="25">
        <v>377633972884070</v>
      </c>
      <c r="I41777" s="25">
        <v>155518290184088</v>
      </c>
    </row>
    <row r="41778" spans="1:9" x14ac:dyDescent="0.25">
      <c r="A41778" s="25">
        <v>435273226556521</v>
      </c>
      <c r="I41778" s="25">
        <v>510051009571078</v>
      </c>
    </row>
    <row r="41779" spans="1:9" x14ac:dyDescent="0.25">
      <c r="A41779" s="25">
        <v>443684422761822</v>
      </c>
      <c r="I41779" s="25">
        <v>324929590122317</v>
      </c>
    </row>
    <row r="41780" spans="1:9" x14ac:dyDescent="0.25">
      <c r="A41780" s="25">
        <v>942688615864619</v>
      </c>
      <c r="I41780" s="25">
        <v>762973661783500</v>
      </c>
    </row>
    <row r="41781" spans="1:9" x14ac:dyDescent="0.25">
      <c r="A41781" s="25">
        <v>781985533355853</v>
      </c>
      <c r="I41781" s="25">
        <v>410921238469426</v>
      </c>
    </row>
    <row r="41782" spans="1:9" x14ac:dyDescent="0.25">
      <c r="A41782" s="25">
        <v>126069648471435</v>
      </c>
      <c r="I41782" s="25">
        <v>957368902266464</v>
      </c>
    </row>
    <row r="41783" spans="1:9" x14ac:dyDescent="0.25">
      <c r="A41783" s="25">
        <v>175135585732152</v>
      </c>
      <c r="I41783" s="25">
        <v>490622416634764</v>
      </c>
    </row>
    <row r="41784" spans="1:9" x14ac:dyDescent="0.25">
      <c r="A41784" s="25">
        <v>730693038889802</v>
      </c>
      <c r="I41784" s="25">
        <v>581252937760201</v>
      </c>
    </row>
    <row r="41785" spans="1:9" x14ac:dyDescent="0.25">
      <c r="A41785" s="25">
        <v>713921000585857</v>
      </c>
      <c r="I41785" s="25">
        <v>732874332760445</v>
      </c>
    </row>
    <row r="41786" spans="1:9" x14ac:dyDescent="0.25">
      <c r="A41786" s="25">
        <v>168075006951928</v>
      </c>
      <c r="I41786" s="25">
        <v>588339595262639</v>
      </c>
    </row>
    <row r="41787" spans="1:9" x14ac:dyDescent="0.25">
      <c r="A41787" s="25">
        <v>684180422935645</v>
      </c>
      <c r="I41787" s="25">
        <v>924547030866533</v>
      </c>
    </row>
    <row r="41788" spans="1:9" x14ac:dyDescent="0.25">
      <c r="A41788" s="25">
        <v>329475215388890</v>
      </c>
      <c r="I41788" s="25">
        <v>232801541628661</v>
      </c>
    </row>
    <row r="41789" spans="1:9" x14ac:dyDescent="0.25">
      <c r="A41789" s="25">
        <v>142060484698440</v>
      </c>
      <c r="I41789" s="25">
        <v>864889397623696</v>
      </c>
    </row>
    <row r="41790" spans="1:9" x14ac:dyDescent="0.25">
      <c r="A41790" s="25">
        <v>579684784813343</v>
      </c>
      <c r="I41790" s="25">
        <v>438117785385265</v>
      </c>
    </row>
    <row r="41791" spans="1:9" x14ac:dyDescent="0.25">
      <c r="A41791" s="25">
        <v>728484300681013</v>
      </c>
      <c r="I41791" s="25">
        <v>504509308582647</v>
      </c>
    </row>
    <row r="41792" spans="1:9" x14ac:dyDescent="0.25">
      <c r="A41792" s="25">
        <v>575113437282844</v>
      </c>
      <c r="I41792" s="25">
        <v>491893817960526</v>
      </c>
    </row>
    <row r="41793" spans="1:9" x14ac:dyDescent="0.25">
      <c r="A41793" s="25">
        <v>705836309414905</v>
      </c>
      <c r="I41793" s="25">
        <v>472693089551637</v>
      </c>
    </row>
    <row r="41794" spans="1:9" x14ac:dyDescent="0.25">
      <c r="A41794" s="25">
        <v>624002629256997</v>
      </c>
      <c r="I41794" s="25">
        <v>962898183920087</v>
      </c>
    </row>
    <row r="41795" spans="1:9" x14ac:dyDescent="0.25">
      <c r="A41795" s="25">
        <v>222305187830101</v>
      </c>
      <c r="I41795" s="25">
        <v>497063964656879</v>
      </c>
    </row>
    <row r="41796" spans="1:9" x14ac:dyDescent="0.25">
      <c r="A41796" s="25">
        <v>372733134525520</v>
      </c>
      <c r="I41796" s="25">
        <v>742565838043127</v>
      </c>
    </row>
    <row r="41797" spans="1:9" x14ac:dyDescent="0.25">
      <c r="A41797" s="25">
        <v>593585583975666</v>
      </c>
      <c r="I41797" s="25">
        <v>907847173653990</v>
      </c>
    </row>
    <row r="41798" spans="1:9" x14ac:dyDescent="0.25">
      <c r="A41798" s="25">
        <v>798573175396872</v>
      </c>
      <c r="I41798" s="25">
        <v>551181632232577</v>
      </c>
    </row>
    <row r="41799" spans="1:9" x14ac:dyDescent="0.25">
      <c r="A41799" s="25">
        <v>185188963501723</v>
      </c>
      <c r="I41799" s="25">
        <v>586808310766617</v>
      </c>
    </row>
    <row r="41800" spans="1:9" x14ac:dyDescent="0.25">
      <c r="A41800" s="25">
        <v>801637931970423</v>
      </c>
      <c r="I41800" s="25">
        <v>713059775151524</v>
      </c>
    </row>
    <row r="41801" spans="1:9" x14ac:dyDescent="0.25">
      <c r="A41801" s="25">
        <v>862062117205650</v>
      </c>
      <c r="I41801" s="25">
        <v>582753543085634</v>
      </c>
    </row>
    <row r="41802" spans="1:9" x14ac:dyDescent="0.25">
      <c r="A41802" s="25">
        <v>570542833040444</v>
      </c>
      <c r="I41802" s="25">
        <v>273916638613518</v>
      </c>
    </row>
    <row r="41803" spans="1:9" x14ac:dyDescent="0.25">
      <c r="A41803" s="25">
        <v>858545301202160</v>
      </c>
      <c r="I41803" s="25">
        <v>383286285991874</v>
      </c>
    </row>
    <row r="41804" spans="1:9" x14ac:dyDescent="0.25">
      <c r="A41804" s="25">
        <v>866273862705628</v>
      </c>
      <c r="I41804" s="25">
        <v>434572397699529</v>
      </c>
    </row>
    <row r="41805" spans="1:9" x14ac:dyDescent="0.25">
      <c r="A41805" s="25">
        <v>750333314236715</v>
      </c>
      <c r="I41805" s="25">
        <v>814179400454197</v>
      </c>
    </row>
    <row r="41806" spans="1:9" x14ac:dyDescent="0.25">
      <c r="A41806" s="25">
        <v>414796260267647</v>
      </c>
      <c r="I41806" s="25">
        <v>137555242973896</v>
      </c>
    </row>
    <row r="41807" spans="1:9" x14ac:dyDescent="0.25">
      <c r="A41807" s="25">
        <v>474795647517134</v>
      </c>
      <c r="I41807" s="25">
        <v>303785515922893</v>
      </c>
    </row>
    <row r="41808" spans="1:9" x14ac:dyDescent="0.25">
      <c r="A41808" s="25">
        <v>361658300162325</v>
      </c>
      <c r="I41808" s="25">
        <v>933056187821643</v>
      </c>
    </row>
    <row r="41809" spans="1:9" x14ac:dyDescent="0.25">
      <c r="A41809" s="25">
        <v>392057214223099</v>
      </c>
      <c r="I41809" s="25">
        <v>613121316768957</v>
      </c>
    </row>
    <row r="41810" spans="1:9" x14ac:dyDescent="0.25">
      <c r="A41810" s="25">
        <v>469446700085269</v>
      </c>
      <c r="I41810" s="25">
        <v>957078972353509</v>
      </c>
    </row>
    <row r="41811" spans="1:9" x14ac:dyDescent="0.25">
      <c r="A41811" s="25">
        <v>448846463889695</v>
      </c>
      <c r="I41811" s="25">
        <v>687516332168778</v>
      </c>
    </row>
    <row r="41812" spans="1:9" x14ac:dyDescent="0.25">
      <c r="A41812" s="25">
        <v>766546808045902</v>
      </c>
      <c r="I41812" s="25">
        <v>959407485297540</v>
      </c>
    </row>
    <row r="41813" spans="1:9" x14ac:dyDescent="0.25">
      <c r="A41813" s="25">
        <v>386100835180419</v>
      </c>
      <c r="I41813" s="25">
        <v>248555866027830</v>
      </c>
    </row>
    <row r="41814" spans="1:9" x14ac:dyDescent="0.25">
      <c r="A41814" s="25">
        <v>114694895432454</v>
      </c>
      <c r="I41814" s="25">
        <v>192777285352482</v>
      </c>
    </row>
    <row r="41815" spans="1:9" x14ac:dyDescent="0.25">
      <c r="A41815" s="25">
        <v>763303501778111</v>
      </c>
      <c r="I41815" s="25">
        <v>557978156120503</v>
      </c>
    </row>
    <row r="41816" spans="1:9" x14ac:dyDescent="0.25">
      <c r="A41816" s="25">
        <v>810987416354312</v>
      </c>
      <c r="I41816" s="25">
        <v>541939834844498</v>
      </c>
    </row>
    <row r="41817" spans="1:9" x14ac:dyDescent="0.25">
      <c r="A41817" s="25">
        <v>234321827256130</v>
      </c>
      <c r="I41817" s="25">
        <v>408366601060862</v>
      </c>
    </row>
    <row r="41818" spans="1:9" x14ac:dyDescent="0.25">
      <c r="A41818" s="25">
        <v>599778289863936</v>
      </c>
      <c r="I41818" s="25">
        <v>758336071246915</v>
      </c>
    </row>
    <row r="41819" spans="1:9" x14ac:dyDescent="0.25">
      <c r="A41819" s="25">
        <v>566500252915495</v>
      </c>
      <c r="I41819" s="25">
        <v>603398769722694</v>
      </c>
    </row>
    <row r="41820" spans="1:9" x14ac:dyDescent="0.25">
      <c r="A41820" s="25">
        <v>139308314220061</v>
      </c>
      <c r="I41820" s="25">
        <v>900394867120648</v>
      </c>
    </row>
    <row r="41821" spans="1:9" x14ac:dyDescent="0.25">
      <c r="A41821" s="25">
        <v>293137017039212</v>
      </c>
      <c r="I41821" s="25">
        <v>860838830843474</v>
      </c>
    </row>
    <row r="41822" spans="1:9" x14ac:dyDescent="0.25">
      <c r="A41822" s="25">
        <v>356480311809647</v>
      </c>
      <c r="I41822" s="25">
        <v>179141436054671</v>
      </c>
    </row>
    <row r="41823" spans="1:9" x14ac:dyDescent="0.25">
      <c r="A41823" s="25">
        <v>535412033092097</v>
      </c>
      <c r="I41823" s="25">
        <v>487125112097150</v>
      </c>
    </row>
    <row r="41824" spans="1:9" x14ac:dyDescent="0.25">
      <c r="A41824" s="25">
        <v>610832117203532</v>
      </c>
      <c r="I41824" s="25">
        <v>857039735138821</v>
      </c>
    </row>
    <row r="41825" spans="1:9" x14ac:dyDescent="0.25">
      <c r="A41825" s="25">
        <v>987931858176330</v>
      </c>
      <c r="I41825" s="25">
        <v>260158307265889</v>
      </c>
    </row>
    <row r="41826" spans="1:9" x14ac:dyDescent="0.25">
      <c r="A41826" s="25">
        <v>190112251665511</v>
      </c>
      <c r="I41826" s="25">
        <v>414482374058479</v>
      </c>
    </row>
    <row r="41827" spans="1:9" x14ac:dyDescent="0.25">
      <c r="A41827" s="25">
        <v>870168004613885</v>
      </c>
      <c r="I41827" s="25">
        <v>358221823733632</v>
      </c>
    </row>
    <row r="41828" spans="1:9" x14ac:dyDescent="0.25">
      <c r="A41828" s="25">
        <v>189650979647809</v>
      </c>
      <c r="I41828" s="25">
        <v>919985524882808</v>
      </c>
    </row>
    <row r="41829" spans="1:9" x14ac:dyDescent="0.25">
      <c r="A41829" s="25">
        <v>134467530071004</v>
      </c>
      <c r="I41829" s="25">
        <v>565486150657292</v>
      </c>
    </row>
    <row r="41830" spans="1:9" x14ac:dyDescent="0.25">
      <c r="A41830" s="25">
        <v>474538466325589</v>
      </c>
      <c r="I41830" s="25">
        <v>308832848480026</v>
      </c>
    </row>
    <row r="41831" spans="1:9" x14ac:dyDescent="0.25">
      <c r="A41831" s="25">
        <v>543806712270802</v>
      </c>
      <c r="I41831" s="25">
        <v>750777666510602</v>
      </c>
    </row>
    <row r="41832" spans="1:9" x14ac:dyDescent="0.25">
      <c r="A41832" s="25">
        <v>177857914837405</v>
      </c>
      <c r="I41832" s="25">
        <v>955068484836504</v>
      </c>
    </row>
    <row r="41833" spans="1:9" x14ac:dyDescent="0.25">
      <c r="A41833" s="25">
        <v>792286163410559</v>
      </c>
      <c r="I41833" s="25">
        <v>171995317710565</v>
      </c>
    </row>
    <row r="41834" spans="1:9" x14ac:dyDescent="0.25">
      <c r="A41834" s="25">
        <v>569872925706309</v>
      </c>
      <c r="I41834" s="25">
        <v>528054753652392</v>
      </c>
    </row>
    <row r="41835" spans="1:9" x14ac:dyDescent="0.25">
      <c r="A41835" s="25">
        <v>343288036740972</v>
      </c>
      <c r="I41835" s="25">
        <v>100192449755157</v>
      </c>
    </row>
    <row r="41836" spans="1:9" x14ac:dyDescent="0.25">
      <c r="A41836" s="25">
        <v>552310261055589</v>
      </c>
      <c r="I41836" s="25">
        <v>482649838563027</v>
      </c>
    </row>
    <row r="41837" spans="1:9" x14ac:dyDescent="0.25">
      <c r="A41837" s="25">
        <v>347244464897894</v>
      </c>
      <c r="I41837" s="25">
        <v>984509063818735</v>
      </c>
    </row>
    <row r="41838" spans="1:9" x14ac:dyDescent="0.25">
      <c r="A41838" s="25">
        <v>835690135167986</v>
      </c>
      <c r="I41838" s="25">
        <v>393691189731944</v>
      </c>
    </row>
    <row r="41839" spans="1:9" x14ac:dyDescent="0.25">
      <c r="A41839" s="25">
        <v>443962165875631</v>
      </c>
      <c r="I41839" s="25">
        <v>400984288052819</v>
      </c>
    </row>
    <row r="41840" spans="1:9" x14ac:dyDescent="0.25">
      <c r="A41840" s="25">
        <v>127617905943846</v>
      </c>
      <c r="I41840" s="25">
        <v>217486459241646</v>
      </c>
    </row>
    <row r="41841" spans="1:9" x14ac:dyDescent="0.25">
      <c r="A41841" s="25">
        <v>288015760388467</v>
      </c>
      <c r="I41841" s="25">
        <v>940665865622817</v>
      </c>
    </row>
    <row r="41842" spans="1:9" x14ac:dyDescent="0.25">
      <c r="A41842" s="25">
        <v>298096023397773</v>
      </c>
      <c r="I41842" s="25">
        <v>778324042244010</v>
      </c>
    </row>
    <row r="41843" spans="1:9" x14ac:dyDescent="0.25">
      <c r="A41843" s="25">
        <v>504328604187002</v>
      </c>
      <c r="I41843" s="25">
        <v>897202123768002</v>
      </c>
    </row>
    <row r="41844" spans="1:9" x14ac:dyDescent="0.25">
      <c r="A41844" s="25">
        <v>140507575676882</v>
      </c>
      <c r="I41844" s="25">
        <v>572931739588638</v>
      </c>
    </row>
    <row r="41845" spans="1:9" x14ac:dyDescent="0.25">
      <c r="A41845" s="25">
        <v>705493382462255</v>
      </c>
      <c r="I41845" s="25">
        <v>640939367853140</v>
      </c>
    </row>
    <row r="41846" spans="1:9" x14ac:dyDescent="0.25">
      <c r="A41846" s="25">
        <v>631174863350008</v>
      </c>
      <c r="I41846" s="25">
        <v>184912453512142</v>
      </c>
    </row>
    <row r="41847" spans="1:9" x14ac:dyDescent="0.25">
      <c r="A41847" s="25">
        <v>312000866495795</v>
      </c>
      <c r="I41847" s="25">
        <v>297567013652432</v>
      </c>
    </row>
    <row r="41848" spans="1:9" x14ac:dyDescent="0.25">
      <c r="A41848" s="25">
        <v>671759503289444</v>
      </c>
      <c r="I41848" s="25">
        <v>325521965937718</v>
      </c>
    </row>
    <row r="41849" spans="1:9" x14ac:dyDescent="0.25">
      <c r="A41849" s="25">
        <v>542209574237465</v>
      </c>
      <c r="I41849" s="25">
        <v>808722903750093</v>
      </c>
    </row>
    <row r="41850" spans="1:9" x14ac:dyDescent="0.25">
      <c r="A41850" s="25">
        <v>980395749394899</v>
      </c>
      <c r="I41850" s="25">
        <v>282083079844357</v>
      </c>
    </row>
    <row r="41851" spans="1:9" x14ac:dyDescent="0.25">
      <c r="A41851" s="25">
        <v>291352773367142</v>
      </c>
      <c r="I41851" s="25">
        <v>815964164935801</v>
      </c>
    </row>
    <row r="41852" spans="1:9" x14ac:dyDescent="0.25">
      <c r="A41852" s="25">
        <v>567842798724802</v>
      </c>
      <c r="I41852" s="25">
        <v>849487461279386</v>
      </c>
    </row>
    <row r="41853" spans="1:9" x14ac:dyDescent="0.25">
      <c r="A41853" s="25">
        <v>793196805621503</v>
      </c>
      <c r="I41853" s="25">
        <v>410413922772103</v>
      </c>
    </row>
    <row r="41854" spans="1:9" x14ac:dyDescent="0.25">
      <c r="A41854" s="25">
        <v>490051271142225</v>
      </c>
      <c r="I41854" s="25">
        <v>465795877381785</v>
      </c>
    </row>
    <row r="41855" spans="1:9" x14ac:dyDescent="0.25">
      <c r="A41855" s="25">
        <v>749119456056355</v>
      </c>
      <c r="I41855" s="25">
        <v>603199941245338</v>
      </c>
    </row>
    <row r="41856" spans="1:9" x14ac:dyDescent="0.25">
      <c r="A41856" s="25">
        <v>224551787531544</v>
      </c>
      <c r="I41856" s="25">
        <v>995078516719230</v>
      </c>
    </row>
    <row r="41857" spans="1:9" x14ac:dyDescent="0.25">
      <c r="A41857" s="25">
        <v>226520507403936</v>
      </c>
      <c r="I41857" s="25">
        <v>812851299951021</v>
      </c>
    </row>
    <row r="41858" spans="1:9" x14ac:dyDescent="0.25">
      <c r="A41858" s="25">
        <v>235550875170283</v>
      </c>
      <c r="I41858" s="25">
        <v>593372819519557</v>
      </c>
    </row>
    <row r="41859" spans="1:9" x14ac:dyDescent="0.25">
      <c r="A41859" s="25">
        <v>710148108923819</v>
      </c>
      <c r="I41859" s="25">
        <v>508714423894004</v>
      </c>
    </row>
    <row r="41860" spans="1:9" x14ac:dyDescent="0.25">
      <c r="A41860" s="25">
        <v>427684116104394</v>
      </c>
      <c r="I41860" s="25">
        <v>736842506574981</v>
      </c>
    </row>
    <row r="41861" spans="1:9" x14ac:dyDescent="0.25">
      <c r="A41861" s="25">
        <v>713804181699431</v>
      </c>
      <c r="I41861" s="25">
        <v>122205473015453</v>
      </c>
    </row>
    <row r="41862" spans="1:9" x14ac:dyDescent="0.25">
      <c r="A41862" s="25">
        <v>844070657733165</v>
      </c>
      <c r="I41862" s="25">
        <v>894773974147976</v>
      </c>
    </row>
    <row r="41863" spans="1:9" x14ac:dyDescent="0.25">
      <c r="A41863" s="25">
        <v>618247954016975</v>
      </c>
      <c r="I41863" s="25">
        <v>946603827419472</v>
      </c>
    </row>
    <row r="41864" spans="1:9" x14ac:dyDescent="0.25">
      <c r="A41864" s="25">
        <v>443850316201148</v>
      </c>
      <c r="I41864" s="25">
        <v>473103469880927</v>
      </c>
    </row>
    <row r="41865" spans="1:9" x14ac:dyDescent="0.25">
      <c r="A41865" s="25">
        <v>563866086204603</v>
      </c>
      <c r="I41865" s="25">
        <v>754873625815060</v>
      </c>
    </row>
    <row r="41866" spans="1:9" x14ac:dyDescent="0.25">
      <c r="A41866" s="25">
        <v>182365095353596</v>
      </c>
      <c r="I41866" s="25">
        <v>704427465063388</v>
      </c>
    </row>
    <row r="41867" spans="1:9" x14ac:dyDescent="0.25">
      <c r="A41867" s="25">
        <v>265903986461776</v>
      </c>
      <c r="I41867" s="25">
        <v>454115538679884</v>
      </c>
    </row>
    <row r="41868" spans="1:9" x14ac:dyDescent="0.25">
      <c r="A41868" s="25">
        <v>676775117106191</v>
      </c>
      <c r="I41868" s="25">
        <v>219144723674341</v>
      </c>
    </row>
    <row r="41869" spans="1:9" x14ac:dyDescent="0.25">
      <c r="A41869" s="25">
        <v>186905740402909</v>
      </c>
      <c r="I41869" s="25">
        <v>878487442111795</v>
      </c>
    </row>
    <row r="41870" spans="1:9" x14ac:dyDescent="0.25">
      <c r="A41870" s="25">
        <v>105875982945512</v>
      </c>
      <c r="I41870" s="25">
        <v>416317832753336</v>
      </c>
    </row>
    <row r="41871" spans="1:9" x14ac:dyDescent="0.25">
      <c r="A41871" s="25">
        <v>531463771282486</v>
      </c>
      <c r="I41871" s="25">
        <v>328831351482360</v>
      </c>
    </row>
    <row r="41872" spans="1:9" x14ac:dyDescent="0.25">
      <c r="A41872" s="25">
        <v>836121447377916</v>
      </c>
      <c r="I41872" s="25">
        <v>181126118229459</v>
      </c>
    </row>
    <row r="41873" spans="1:9" x14ac:dyDescent="0.25">
      <c r="A41873" s="25">
        <v>471813596131976</v>
      </c>
      <c r="I41873" s="25">
        <v>317252999989356</v>
      </c>
    </row>
    <row r="41874" spans="1:9" x14ac:dyDescent="0.25">
      <c r="A41874" s="25">
        <v>767702858417858</v>
      </c>
      <c r="I41874" s="25">
        <v>550283162615536</v>
      </c>
    </row>
    <row r="41875" spans="1:9" x14ac:dyDescent="0.25">
      <c r="A41875" s="25">
        <v>309241929797504</v>
      </c>
      <c r="I41875" s="25">
        <v>507888725077459</v>
      </c>
    </row>
    <row r="41876" spans="1:9" x14ac:dyDescent="0.25">
      <c r="A41876" s="25">
        <v>624157458306058</v>
      </c>
      <c r="I41876" s="25">
        <v>846913092845596</v>
      </c>
    </row>
    <row r="41877" spans="1:9" x14ac:dyDescent="0.25">
      <c r="A41877" s="25">
        <v>156360600023294</v>
      </c>
      <c r="I41877" s="25">
        <v>796878350052335</v>
      </c>
    </row>
    <row r="41878" spans="1:9" x14ac:dyDescent="0.25">
      <c r="A41878" s="25">
        <v>953249246922262</v>
      </c>
      <c r="I41878" s="25">
        <v>986118137235154</v>
      </c>
    </row>
    <row r="41879" spans="1:9" x14ac:dyDescent="0.25">
      <c r="A41879" s="25">
        <v>197730513913705</v>
      </c>
      <c r="I41879" s="25">
        <v>209308835772048</v>
      </c>
    </row>
    <row r="41880" spans="1:9" x14ac:dyDescent="0.25">
      <c r="A41880" s="25">
        <v>849704147710830</v>
      </c>
      <c r="I41880" s="25">
        <v>487083088934861</v>
      </c>
    </row>
    <row r="41881" spans="1:9" x14ac:dyDescent="0.25">
      <c r="A41881" s="25">
        <v>629799126030029</v>
      </c>
      <c r="I41881" s="25">
        <v>990781365816836</v>
      </c>
    </row>
    <row r="41882" spans="1:9" x14ac:dyDescent="0.25">
      <c r="A41882" s="25">
        <v>567092350577238</v>
      </c>
      <c r="I41882" s="25">
        <v>662564147583280</v>
      </c>
    </row>
    <row r="41883" spans="1:9" x14ac:dyDescent="0.25">
      <c r="A41883" s="25">
        <v>185879456920069</v>
      </c>
      <c r="I41883" s="25">
        <v>466402466824121</v>
      </c>
    </row>
    <row r="41884" spans="1:9" x14ac:dyDescent="0.25">
      <c r="A41884" s="25">
        <v>166347717147826</v>
      </c>
      <c r="I41884" s="25">
        <v>811739566489890</v>
      </c>
    </row>
    <row r="41885" spans="1:9" x14ac:dyDescent="0.25">
      <c r="A41885" s="25">
        <v>358143881736255</v>
      </c>
      <c r="I41885" s="25">
        <v>638493308210150</v>
      </c>
    </row>
    <row r="41886" spans="1:9" x14ac:dyDescent="0.25">
      <c r="A41886" s="25">
        <v>592204351887608</v>
      </c>
      <c r="I41886" s="25">
        <v>977963805086284</v>
      </c>
    </row>
    <row r="41887" spans="1:9" x14ac:dyDescent="0.25">
      <c r="A41887" s="25">
        <v>394752759521428</v>
      </c>
      <c r="I41887" s="25">
        <v>669492625967485</v>
      </c>
    </row>
    <row r="41888" spans="1:9" x14ac:dyDescent="0.25">
      <c r="A41888" s="25">
        <v>117273623759259</v>
      </c>
      <c r="I41888" s="25">
        <v>179129501589336</v>
      </c>
    </row>
    <row r="41889" spans="1:9" x14ac:dyDescent="0.25">
      <c r="A41889" s="25">
        <v>413102950026735</v>
      </c>
      <c r="I41889" s="25">
        <v>809371132097132</v>
      </c>
    </row>
    <row r="41890" spans="1:9" x14ac:dyDescent="0.25">
      <c r="A41890" s="25">
        <v>470552849597994</v>
      </c>
      <c r="I41890" s="25">
        <v>178458117944886</v>
      </c>
    </row>
    <row r="41891" spans="1:9" x14ac:dyDescent="0.25">
      <c r="A41891" s="25">
        <v>110338901008353</v>
      </c>
      <c r="I41891" s="25">
        <v>959808605795625</v>
      </c>
    </row>
    <row r="41892" spans="1:9" x14ac:dyDescent="0.25">
      <c r="A41892" s="25">
        <v>139283174483615</v>
      </c>
      <c r="I41892" s="25">
        <v>899494990659885</v>
      </c>
    </row>
    <row r="41893" spans="1:9" x14ac:dyDescent="0.25">
      <c r="A41893" s="25">
        <v>759785652698792</v>
      </c>
      <c r="I41893" s="25">
        <v>277242530151150</v>
      </c>
    </row>
    <row r="41894" spans="1:9" x14ac:dyDescent="0.25">
      <c r="A41894" s="25">
        <v>940471035196280</v>
      </c>
      <c r="I41894" s="25">
        <v>547571413727234</v>
      </c>
    </row>
    <row r="41895" spans="1:9" x14ac:dyDescent="0.25">
      <c r="A41895" s="25">
        <v>850820459134857</v>
      </c>
      <c r="I41895" s="25">
        <v>480514143053787</v>
      </c>
    </row>
    <row r="41896" spans="1:9" x14ac:dyDescent="0.25">
      <c r="A41896" s="25">
        <v>838896963034880</v>
      </c>
      <c r="I41896" s="25">
        <v>532016316820352</v>
      </c>
    </row>
    <row r="41897" spans="1:9" x14ac:dyDescent="0.25">
      <c r="A41897" s="25">
        <v>629535965440967</v>
      </c>
      <c r="I41897" s="25">
        <v>581937696924560</v>
      </c>
    </row>
    <row r="41898" spans="1:9" x14ac:dyDescent="0.25">
      <c r="A41898" s="25">
        <v>574068441032475</v>
      </c>
      <c r="I41898" s="25">
        <v>184317775972128</v>
      </c>
    </row>
    <row r="41899" spans="1:9" x14ac:dyDescent="0.25">
      <c r="A41899" s="25">
        <v>139646852086150</v>
      </c>
      <c r="I41899" s="25">
        <v>972739859915207</v>
      </c>
    </row>
    <row r="41900" spans="1:9" x14ac:dyDescent="0.25">
      <c r="A41900" s="25">
        <v>376859721827146</v>
      </c>
      <c r="I41900" s="25">
        <v>614692676073861</v>
      </c>
    </row>
    <row r="41901" spans="1:9" x14ac:dyDescent="0.25">
      <c r="A41901" s="25">
        <v>683268966349184</v>
      </c>
      <c r="I41901" s="25">
        <v>437559494283194</v>
      </c>
    </row>
    <row r="41902" spans="1:9" x14ac:dyDescent="0.25">
      <c r="A41902" s="25">
        <v>776143779915058</v>
      </c>
      <c r="I41902" s="25">
        <v>553748078370998</v>
      </c>
    </row>
    <row r="41903" spans="1:9" x14ac:dyDescent="0.25">
      <c r="A41903" s="25">
        <v>236936611884735</v>
      </c>
      <c r="I41903" s="25">
        <v>698935416163205</v>
      </c>
    </row>
    <row r="41904" spans="1:9" x14ac:dyDescent="0.25">
      <c r="A41904" s="25">
        <v>299923533812922</v>
      </c>
      <c r="I41904" s="25">
        <v>490772922330323</v>
      </c>
    </row>
    <row r="41905" spans="1:9" x14ac:dyDescent="0.25">
      <c r="A41905" s="25">
        <v>321301172091028</v>
      </c>
      <c r="I41905" s="25">
        <v>898824688563590</v>
      </c>
    </row>
    <row r="41906" spans="1:9" x14ac:dyDescent="0.25">
      <c r="A41906" s="25">
        <v>389038054401626</v>
      </c>
      <c r="I41906" s="25">
        <v>392353208297967</v>
      </c>
    </row>
    <row r="41907" spans="1:9" x14ac:dyDescent="0.25">
      <c r="A41907" s="25">
        <v>669370319067530</v>
      </c>
      <c r="I41907" s="25">
        <v>316089612421458</v>
      </c>
    </row>
    <row r="41908" spans="1:9" x14ac:dyDescent="0.25">
      <c r="A41908" s="25">
        <v>809617145059422</v>
      </c>
      <c r="I41908" s="25">
        <v>228809111034758</v>
      </c>
    </row>
    <row r="41909" spans="1:9" x14ac:dyDescent="0.25">
      <c r="A41909" s="25">
        <v>833582979312750</v>
      </c>
      <c r="I41909" s="25">
        <v>392689572652529</v>
      </c>
    </row>
    <row r="41910" spans="1:9" x14ac:dyDescent="0.25">
      <c r="A41910" s="25">
        <v>649767612900894</v>
      </c>
      <c r="I41910" s="25">
        <v>594116939483698</v>
      </c>
    </row>
    <row r="41911" spans="1:9" x14ac:dyDescent="0.25">
      <c r="A41911" s="25">
        <v>294663164689805</v>
      </c>
      <c r="I41911" s="25">
        <v>307768654415854</v>
      </c>
    </row>
    <row r="41912" spans="1:9" x14ac:dyDescent="0.25">
      <c r="A41912" s="25">
        <v>732068496162153</v>
      </c>
      <c r="I41912" s="25">
        <v>364114425053544</v>
      </c>
    </row>
    <row r="41913" spans="1:9" x14ac:dyDescent="0.25">
      <c r="A41913" s="25">
        <v>266465426935031</v>
      </c>
      <c r="I41913" s="25">
        <v>298274585629620</v>
      </c>
    </row>
    <row r="41914" spans="1:9" x14ac:dyDescent="0.25">
      <c r="A41914" s="25">
        <v>920502127507793</v>
      </c>
      <c r="I41914" s="25">
        <v>219225249437680</v>
      </c>
    </row>
    <row r="41915" spans="1:9" x14ac:dyDescent="0.25">
      <c r="A41915" s="25">
        <v>861603289438298</v>
      </c>
      <c r="I41915" s="25">
        <v>965401407547349</v>
      </c>
    </row>
    <row r="41916" spans="1:9" x14ac:dyDescent="0.25">
      <c r="A41916" s="25">
        <v>612893296858709</v>
      </c>
      <c r="I41916" s="25">
        <v>174573937039471</v>
      </c>
    </row>
    <row r="41917" spans="1:9" x14ac:dyDescent="0.25">
      <c r="A41917" s="25">
        <v>753025190739944</v>
      </c>
      <c r="I41917" s="25">
        <v>110254170461766</v>
      </c>
    </row>
    <row r="41918" spans="1:9" x14ac:dyDescent="0.25">
      <c r="A41918" s="25">
        <v>872974352344174</v>
      </c>
      <c r="I41918" s="25">
        <v>329873075863451</v>
      </c>
    </row>
    <row r="41919" spans="1:9" x14ac:dyDescent="0.25">
      <c r="A41919" s="25">
        <v>287646967545747</v>
      </c>
      <c r="I41919" s="25">
        <v>757918920927324</v>
      </c>
    </row>
    <row r="41920" spans="1:9" x14ac:dyDescent="0.25">
      <c r="A41920" s="25">
        <v>497029721317554</v>
      </c>
      <c r="I41920" s="25">
        <v>814077085637182</v>
      </c>
    </row>
    <row r="41921" spans="1:9" x14ac:dyDescent="0.25">
      <c r="A41921" s="25">
        <v>289414458646431</v>
      </c>
      <c r="I41921" s="25">
        <v>198519377733871</v>
      </c>
    </row>
    <row r="41922" spans="1:9" x14ac:dyDescent="0.25">
      <c r="A41922" s="25">
        <v>838884200594934</v>
      </c>
      <c r="I41922" s="25">
        <v>293719804789818</v>
      </c>
    </row>
    <row r="41923" spans="1:9" x14ac:dyDescent="0.25">
      <c r="A41923" s="25">
        <v>335837553748700</v>
      </c>
      <c r="I41923" s="25">
        <v>595661529698727</v>
      </c>
    </row>
    <row r="41924" spans="1:9" x14ac:dyDescent="0.25">
      <c r="A41924" s="25">
        <v>621270518385194</v>
      </c>
      <c r="I41924" s="25">
        <v>526227844317734</v>
      </c>
    </row>
    <row r="41925" spans="1:9" x14ac:dyDescent="0.25">
      <c r="A41925" s="25">
        <v>176621884385797</v>
      </c>
      <c r="I41925" s="25">
        <v>194185951626181</v>
      </c>
    </row>
    <row r="41926" spans="1:9" x14ac:dyDescent="0.25">
      <c r="A41926" s="25">
        <v>279434438755435</v>
      </c>
      <c r="I41926" s="25">
        <v>155946487638670</v>
      </c>
    </row>
    <row r="41927" spans="1:9" x14ac:dyDescent="0.25">
      <c r="A41927" s="25">
        <v>790556161139730</v>
      </c>
      <c r="I41927" s="25">
        <v>769769610779468</v>
      </c>
    </row>
    <row r="41928" spans="1:9" x14ac:dyDescent="0.25">
      <c r="A41928" s="25">
        <v>140736534433106</v>
      </c>
      <c r="I41928" s="25">
        <v>211808981567108</v>
      </c>
    </row>
    <row r="41929" spans="1:9" x14ac:dyDescent="0.25">
      <c r="A41929" s="25">
        <v>460342254522761</v>
      </c>
      <c r="I41929" s="25">
        <v>125042973093736</v>
      </c>
    </row>
    <row r="41930" spans="1:9" x14ac:dyDescent="0.25">
      <c r="A41930" s="25">
        <v>924325919403772</v>
      </c>
      <c r="I41930" s="25">
        <v>621347566254902</v>
      </c>
    </row>
    <row r="41931" spans="1:9" x14ac:dyDescent="0.25">
      <c r="A41931" s="25">
        <v>810027681030151</v>
      </c>
      <c r="I41931" s="25">
        <v>870108959888163</v>
      </c>
    </row>
    <row r="41932" spans="1:9" x14ac:dyDescent="0.25">
      <c r="A41932" s="25">
        <v>726007150514162</v>
      </c>
      <c r="I41932" s="25">
        <v>300362287895461</v>
      </c>
    </row>
    <row r="41933" spans="1:9" x14ac:dyDescent="0.25">
      <c r="A41933" s="25">
        <v>369889573346603</v>
      </c>
      <c r="I41933" s="25">
        <v>972154149768220</v>
      </c>
    </row>
    <row r="41934" spans="1:9" x14ac:dyDescent="0.25">
      <c r="A41934" s="25">
        <v>503372305019685</v>
      </c>
      <c r="I41934" s="25">
        <v>315533052360786</v>
      </c>
    </row>
    <row r="41935" spans="1:9" x14ac:dyDescent="0.25">
      <c r="A41935" s="25">
        <v>719381146487427</v>
      </c>
      <c r="I41935" s="25">
        <v>218018348233956</v>
      </c>
    </row>
    <row r="41936" spans="1:9" x14ac:dyDescent="0.25">
      <c r="A41936" s="25">
        <v>344464997414259</v>
      </c>
      <c r="I41936" s="25">
        <v>403529253829105</v>
      </c>
    </row>
    <row r="41937" spans="1:9" x14ac:dyDescent="0.25">
      <c r="A41937" s="25">
        <v>209000454110456</v>
      </c>
      <c r="I41937" s="25">
        <v>470964603461793</v>
      </c>
    </row>
    <row r="41938" spans="1:9" x14ac:dyDescent="0.25">
      <c r="A41938" s="25">
        <v>970477004600838</v>
      </c>
      <c r="I41938" s="25">
        <v>676674199242181</v>
      </c>
    </row>
    <row r="41939" spans="1:9" x14ac:dyDescent="0.25">
      <c r="A41939" s="25">
        <v>638934924253450</v>
      </c>
      <c r="I41939" s="25">
        <v>302135865172866</v>
      </c>
    </row>
    <row r="41940" spans="1:9" x14ac:dyDescent="0.25">
      <c r="A41940" s="25">
        <v>869146041325781</v>
      </c>
      <c r="I41940" s="25">
        <v>842387737363970</v>
      </c>
    </row>
    <row r="41941" spans="1:9" x14ac:dyDescent="0.25">
      <c r="A41941" s="25">
        <v>135705318013814</v>
      </c>
      <c r="I41941" s="25">
        <v>713504324966833</v>
      </c>
    </row>
    <row r="41942" spans="1:9" x14ac:dyDescent="0.25">
      <c r="A41942" s="25">
        <v>264052351695156</v>
      </c>
      <c r="I41942" s="25">
        <v>511128128675991</v>
      </c>
    </row>
    <row r="41943" spans="1:9" x14ac:dyDescent="0.25">
      <c r="A41943" s="25">
        <v>865023276250637</v>
      </c>
      <c r="I41943" s="25">
        <v>246584285757552</v>
      </c>
    </row>
    <row r="41944" spans="1:9" x14ac:dyDescent="0.25">
      <c r="A41944" s="25">
        <v>631513148595783</v>
      </c>
      <c r="I41944" s="25">
        <v>959593260368695</v>
      </c>
    </row>
    <row r="41945" spans="1:9" x14ac:dyDescent="0.25">
      <c r="A41945" s="25">
        <v>450428798341172</v>
      </c>
      <c r="I41945" s="25">
        <v>268506428938358</v>
      </c>
    </row>
    <row r="41946" spans="1:9" x14ac:dyDescent="0.25">
      <c r="A41946" s="25">
        <v>209496766891061</v>
      </c>
      <c r="I41946" s="25">
        <v>443331930023172</v>
      </c>
    </row>
    <row r="41947" spans="1:9" x14ac:dyDescent="0.25">
      <c r="A41947" s="25">
        <v>616187240784189</v>
      </c>
      <c r="I41947" s="25">
        <v>609132309770418</v>
      </c>
    </row>
    <row r="41948" spans="1:9" x14ac:dyDescent="0.25">
      <c r="A41948" s="25">
        <v>276280421067455</v>
      </c>
      <c r="I41948" s="25">
        <v>315616720033615</v>
      </c>
    </row>
    <row r="41949" spans="1:9" x14ac:dyDescent="0.25">
      <c r="A41949" s="25">
        <v>300001610166478</v>
      </c>
      <c r="I41949" s="25">
        <v>722061218442288</v>
      </c>
    </row>
    <row r="41950" spans="1:9" x14ac:dyDescent="0.25">
      <c r="A41950" s="25">
        <v>589298410074598</v>
      </c>
      <c r="I41950" s="25">
        <v>902822555858121</v>
      </c>
    </row>
    <row r="41951" spans="1:9" x14ac:dyDescent="0.25">
      <c r="A41951" s="25">
        <v>992008385817379</v>
      </c>
      <c r="I41951" s="25">
        <v>340266685660896</v>
      </c>
    </row>
    <row r="41952" spans="1:9" x14ac:dyDescent="0.25">
      <c r="A41952" s="25">
        <v>815363584458805</v>
      </c>
      <c r="I41952" s="25">
        <v>630566814092199</v>
      </c>
    </row>
    <row r="41953" spans="1:9" x14ac:dyDescent="0.25">
      <c r="A41953" s="25">
        <v>176003479020136</v>
      </c>
      <c r="I41953" s="25">
        <v>327132641896582</v>
      </c>
    </row>
    <row r="41954" spans="1:9" x14ac:dyDescent="0.25">
      <c r="A41954" s="25">
        <v>938121141509076</v>
      </c>
      <c r="I41954" s="25">
        <v>451505472825290</v>
      </c>
    </row>
    <row r="41955" spans="1:9" x14ac:dyDescent="0.25">
      <c r="A41955" s="25">
        <v>285559462631304</v>
      </c>
      <c r="I41955" s="25">
        <v>835974322056050</v>
      </c>
    </row>
    <row r="41956" spans="1:9" x14ac:dyDescent="0.25">
      <c r="A41956" s="25">
        <v>195289709026594</v>
      </c>
      <c r="I41956" s="25">
        <v>509007509054807</v>
      </c>
    </row>
    <row r="41957" spans="1:9" x14ac:dyDescent="0.25">
      <c r="A41957" s="25">
        <v>250576204203487</v>
      </c>
      <c r="I41957" s="25">
        <v>763877780383764</v>
      </c>
    </row>
    <row r="41958" spans="1:9" x14ac:dyDescent="0.25">
      <c r="A41958" s="25">
        <v>248958064761179</v>
      </c>
      <c r="I41958" s="25">
        <v>521755567072775</v>
      </c>
    </row>
    <row r="41959" spans="1:9" x14ac:dyDescent="0.25">
      <c r="A41959" s="25">
        <v>790776247992524</v>
      </c>
      <c r="I41959" s="25">
        <v>481329079238207</v>
      </c>
    </row>
    <row r="41960" spans="1:9" x14ac:dyDescent="0.25">
      <c r="A41960" s="25">
        <v>397752907040902</v>
      </c>
      <c r="I41960" s="25">
        <v>397633035232247</v>
      </c>
    </row>
    <row r="41961" spans="1:9" x14ac:dyDescent="0.25">
      <c r="A41961" s="25">
        <v>202227117821113</v>
      </c>
      <c r="I41961" s="25">
        <v>127764277562589</v>
      </c>
    </row>
    <row r="41962" spans="1:9" x14ac:dyDescent="0.25">
      <c r="A41962" s="25">
        <v>588828025987511</v>
      </c>
      <c r="I41962" s="25">
        <v>218718298327097</v>
      </c>
    </row>
    <row r="41963" spans="1:9" x14ac:dyDescent="0.25">
      <c r="A41963" s="25">
        <v>676071291665854</v>
      </c>
      <c r="I41963" s="25">
        <v>895622225661913</v>
      </c>
    </row>
    <row r="41964" spans="1:9" x14ac:dyDescent="0.25">
      <c r="A41964" s="25">
        <v>593036291164312</v>
      </c>
      <c r="I41964" s="25">
        <v>206226775642655</v>
      </c>
    </row>
    <row r="41965" spans="1:9" x14ac:dyDescent="0.25">
      <c r="A41965" s="25">
        <v>842343065711231</v>
      </c>
      <c r="I41965" s="25">
        <v>412413925661421</v>
      </c>
    </row>
    <row r="41966" spans="1:9" x14ac:dyDescent="0.25">
      <c r="A41966" s="25">
        <v>813518877459949</v>
      </c>
      <c r="I41966" s="25">
        <v>965054801026712</v>
      </c>
    </row>
    <row r="41967" spans="1:9" x14ac:dyDescent="0.25">
      <c r="A41967" s="25">
        <v>753798918871363</v>
      </c>
      <c r="I41967" s="25">
        <v>768733138682360</v>
      </c>
    </row>
    <row r="41968" spans="1:9" x14ac:dyDescent="0.25">
      <c r="A41968" s="25">
        <v>329645596908883</v>
      </c>
      <c r="I41968" s="25">
        <v>641411656379402</v>
      </c>
    </row>
    <row r="41969" spans="1:9" x14ac:dyDescent="0.25">
      <c r="A41969" s="25">
        <v>238399487270744</v>
      </c>
      <c r="I41969" s="25">
        <v>363488099040691</v>
      </c>
    </row>
    <row r="41970" spans="1:9" x14ac:dyDescent="0.25">
      <c r="A41970" s="25">
        <v>738582783389416</v>
      </c>
      <c r="I41970" s="25">
        <v>206266717529268</v>
      </c>
    </row>
    <row r="41971" spans="1:9" x14ac:dyDescent="0.25">
      <c r="A41971" s="25">
        <v>578553768267556</v>
      </c>
      <c r="I41971" s="25">
        <v>260872972380267</v>
      </c>
    </row>
    <row r="41972" spans="1:9" x14ac:dyDescent="0.25">
      <c r="A41972" s="25">
        <v>713378614295114</v>
      </c>
      <c r="I41972" s="25">
        <v>991387695920384</v>
      </c>
    </row>
    <row r="41973" spans="1:9" x14ac:dyDescent="0.25">
      <c r="A41973" s="25">
        <v>326699438897075</v>
      </c>
      <c r="I41973" s="25">
        <v>929431159637716</v>
      </c>
    </row>
    <row r="41974" spans="1:9" x14ac:dyDescent="0.25">
      <c r="A41974" s="25">
        <v>133551920045179</v>
      </c>
      <c r="I41974" s="25">
        <v>979044220068603</v>
      </c>
    </row>
    <row r="41975" spans="1:9" x14ac:dyDescent="0.25">
      <c r="A41975" s="25">
        <v>670614579713208</v>
      </c>
      <c r="I41975" s="25">
        <v>713709960046820</v>
      </c>
    </row>
    <row r="41976" spans="1:9" x14ac:dyDescent="0.25">
      <c r="A41976" s="25">
        <v>362769253912654</v>
      </c>
      <c r="I41976" s="25">
        <v>215313479140583</v>
      </c>
    </row>
    <row r="41977" spans="1:9" x14ac:dyDescent="0.25">
      <c r="A41977" s="25">
        <v>961822900703423</v>
      </c>
      <c r="I41977" s="25">
        <v>978184395260820</v>
      </c>
    </row>
    <row r="41978" spans="1:9" x14ac:dyDescent="0.25">
      <c r="A41978" s="25">
        <v>431789505386380</v>
      </c>
      <c r="I41978" s="25">
        <v>473748263753575</v>
      </c>
    </row>
    <row r="41979" spans="1:9" x14ac:dyDescent="0.25">
      <c r="A41979" s="25">
        <v>587115224368783</v>
      </c>
      <c r="I41979" s="25">
        <v>192417321959820</v>
      </c>
    </row>
    <row r="41980" spans="1:9" x14ac:dyDescent="0.25">
      <c r="A41980" s="25">
        <v>326452002424271</v>
      </c>
      <c r="I41980" s="25">
        <v>839568804170591</v>
      </c>
    </row>
    <row r="41981" spans="1:9" x14ac:dyDescent="0.25">
      <c r="A41981" s="25">
        <v>272825447549244</v>
      </c>
      <c r="I41981" s="25">
        <v>833296410934686</v>
      </c>
    </row>
    <row r="41982" spans="1:9" x14ac:dyDescent="0.25">
      <c r="A41982" s="25">
        <v>486628291130919</v>
      </c>
      <c r="I41982" s="25">
        <v>302496636778289</v>
      </c>
    </row>
    <row r="41983" spans="1:9" x14ac:dyDescent="0.25">
      <c r="A41983" s="25">
        <v>510450726108753</v>
      </c>
      <c r="I41983" s="25">
        <v>358549388626829</v>
      </c>
    </row>
    <row r="41984" spans="1:9" x14ac:dyDescent="0.25">
      <c r="A41984" s="25">
        <v>870155307376000</v>
      </c>
      <c r="I41984" s="25">
        <v>630225328356742</v>
      </c>
    </row>
    <row r="41985" spans="1:9" x14ac:dyDescent="0.25">
      <c r="A41985" s="25">
        <v>580155896530508</v>
      </c>
      <c r="I41985" s="25">
        <v>982241393668795</v>
      </c>
    </row>
    <row r="41986" spans="1:9" x14ac:dyDescent="0.25">
      <c r="A41986" s="25">
        <v>564525066142964</v>
      </c>
      <c r="I41986" s="25">
        <v>585936510256441</v>
      </c>
    </row>
    <row r="41987" spans="1:9" x14ac:dyDescent="0.25">
      <c r="A41987" s="25">
        <v>412608788154956</v>
      </c>
      <c r="I41987" s="25">
        <v>120246383013193</v>
      </c>
    </row>
    <row r="41988" spans="1:9" x14ac:dyDescent="0.25">
      <c r="A41988" s="25">
        <v>590503514457047</v>
      </c>
      <c r="I41988" s="25">
        <v>956428485360754</v>
      </c>
    </row>
    <row r="41989" spans="1:9" x14ac:dyDescent="0.25">
      <c r="A41989" s="25">
        <v>597914015325433</v>
      </c>
      <c r="I41989" s="25">
        <v>514367556766205</v>
      </c>
    </row>
    <row r="41990" spans="1:9" x14ac:dyDescent="0.25">
      <c r="A41990" s="25">
        <v>310044722431514</v>
      </c>
      <c r="I41990" s="25">
        <v>234741750246809</v>
      </c>
    </row>
    <row r="41991" spans="1:9" x14ac:dyDescent="0.25">
      <c r="A41991" s="25">
        <v>787124655025857</v>
      </c>
      <c r="I41991" s="25">
        <v>412862325623846</v>
      </c>
    </row>
    <row r="41992" spans="1:9" x14ac:dyDescent="0.25">
      <c r="A41992" s="25">
        <v>111684161769294</v>
      </c>
      <c r="I41992" s="25">
        <v>579764827513405</v>
      </c>
    </row>
    <row r="41993" spans="1:9" x14ac:dyDescent="0.25">
      <c r="A41993" s="25">
        <v>456577399913255</v>
      </c>
      <c r="I41993" s="25">
        <v>499474959369453</v>
      </c>
    </row>
    <row r="41994" spans="1:9" x14ac:dyDescent="0.25">
      <c r="A41994" s="25">
        <v>316281895183434</v>
      </c>
      <c r="I41994" s="25">
        <v>929652606643599</v>
      </c>
    </row>
    <row r="41995" spans="1:9" x14ac:dyDescent="0.25">
      <c r="A41995" s="25">
        <v>435045115497581</v>
      </c>
      <c r="I41995" s="25">
        <v>683361062572175</v>
      </c>
    </row>
    <row r="41996" spans="1:9" x14ac:dyDescent="0.25">
      <c r="A41996" s="25">
        <v>887778704241647</v>
      </c>
      <c r="I41996" s="25">
        <v>612261557547347</v>
      </c>
    </row>
    <row r="41997" spans="1:9" x14ac:dyDescent="0.25">
      <c r="A41997" s="25">
        <v>542653200687229</v>
      </c>
      <c r="I41997" s="25">
        <v>812202267336439</v>
      </c>
    </row>
    <row r="41998" spans="1:9" x14ac:dyDescent="0.25">
      <c r="A41998" s="25">
        <v>975412382111139</v>
      </c>
      <c r="I41998" s="25">
        <v>297134662315089</v>
      </c>
    </row>
    <row r="41999" spans="1:9" x14ac:dyDescent="0.25">
      <c r="A41999" s="25">
        <v>533019457618424</v>
      </c>
      <c r="I41999" s="25">
        <v>840223087044509</v>
      </c>
    </row>
    <row r="42000" spans="1:9" x14ac:dyDescent="0.25">
      <c r="A42000" s="25">
        <v>776056956108410</v>
      </c>
      <c r="I42000" s="25">
        <v>654748788622880</v>
      </c>
    </row>
    <row r="42001" spans="1:9" x14ac:dyDescent="0.25">
      <c r="A42001" s="25">
        <v>964173685238859</v>
      </c>
      <c r="I42001" s="25">
        <v>731134361054383</v>
      </c>
    </row>
    <row r="42002" spans="1:9" x14ac:dyDescent="0.25">
      <c r="A42002" s="25">
        <v>534814023537402</v>
      </c>
      <c r="I42002" s="25">
        <v>857404003960925</v>
      </c>
    </row>
    <row r="42003" spans="1:9" x14ac:dyDescent="0.25">
      <c r="A42003" s="25">
        <v>815306524930402</v>
      </c>
      <c r="I42003" s="25">
        <v>799107816929394</v>
      </c>
    </row>
    <row r="42004" spans="1:9" x14ac:dyDescent="0.25">
      <c r="A42004" s="25">
        <v>492560971810214</v>
      </c>
      <c r="I42004" s="25">
        <v>663659925697909</v>
      </c>
    </row>
    <row r="42005" spans="1:9" x14ac:dyDescent="0.25">
      <c r="A42005" s="25">
        <v>513848733534717</v>
      </c>
      <c r="I42005" s="25">
        <v>759867056815941</v>
      </c>
    </row>
    <row r="42006" spans="1:9" x14ac:dyDescent="0.25">
      <c r="A42006" s="25">
        <v>626469318418103</v>
      </c>
      <c r="I42006" s="25">
        <v>396454956653608</v>
      </c>
    </row>
    <row r="42007" spans="1:9" x14ac:dyDescent="0.25">
      <c r="A42007" s="25">
        <v>507015767579545</v>
      </c>
      <c r="I42007" s="25">
        <v>192297024415445</v>
      </c>
    </row>
    <row r="42008" spans="1:9" x14ac:dyDescent="0.25">
      <c r="A42008" s="25">
        <v>737110176351497</v>
      </c>
      <c r="I42008" s="25">
        <v>520145405596472</v>
      </c>
    </row>
    <row r="42009" spans="1:9" x14ac:dyDescent="0.25">
      <c r="A42009" s="25">
        <v>668177031016642</v>
      </c>
      <c r="I42009" s="25">
        <v>132459278822780</v>
      </c>
    </row>
    <row r="42010" spans="1:9" x14ac:dyDescent="0.25">
      <c r="A42010" s="25">
        <v>836817654749500</v>
      </c>
      <c r="I42010" s="25">
        <v>317635512338623</v>
      </c>
    </row>
    <row r="42011" spans="1:9" x14ac:dyDescent="0.25">
      <c r="A42011" s="25">
        <v>248710467264049</v>
      </c>
      <c r="I42011" s="25">
        <v>376478537245121</v>
      </c>
    </row>
    <row r="42012" spans="1:9" x14ac:dyDescent="0.25">
      <c r="A42012" s="25">
        <v>683652981426065</v>
      </c>
      <c r="I42012" s="25">
        <v>227769487063750</v>
      </c>
    </row>
    <row r="42013" spans="1:9" x14ac:dyDescent="0.25">
      <c r="A42013" s="25">
        <v>856467706280774</v>
      </c>
      <c r="I42013" s="25">
        <v>455187140076651</v>
      </c>
    </row>
    <row r="42014" spans="1:9" x14ac:dyDescent="0.25">
      <c r="A42014" s="25">
        <v>611870419786537</v>
      </c>
      <c r="I42014" s="25">
        <v>747079814884242</v>
      </c>
    </row>
    <row r="42015" spans="1:9" x14ac:dyDescent="0.25">
      <c r="A42015" s="25">
        <v>196479247378004</v>
      </c>
      <c r="I42015" s="25">
        <v>453834715899863</v>
      </c>
    </row>
    <row r="42016" spans="1:9" x14ac:dyDescent="0.25">
      <c r="A42016" s="25">
        <v>428063623520320</v>
      </c>
      <c r="I42016" s="25">
        <v>427079583126670</v>
      </c>
    </row>
    <row r="42017" spans="1:9" x14ac:dyDescent="0.25">
      <c r="A42017" s="25">
        <v>256131800585776</v>
      </c>
      <c r="I42017" s="25">
        <v>520676393677352</v>
      </c>
    </row>
    <row r="42018" spans="1:9" x14ac:dyDescent="0.25">
      <c r="A42018" s="25">
        <v>824299431324399</v>
      </c>
      <c r="I42018" s="25">
        <v>353277852970707</v>
      </c>
    </row>
    <row r="42019" spans="1:9" x14ac:dyDescent="0.25">
      <c r="A42019" s="25">
        <v>902448336002928</v>
      </c>
      <c r="I42019" s="25">
        <v>906155628084403</v>
      </c>
    </row>
    <row r="42020" spans="1:9" x14ac:dyDescent="0.25">
      <c r="A42020" s="25">
        <v>760694134354394</v>
      </c>
      <c r="I42020" s="25">
        <v>465921760310614</v>
      </c>
    </row>
    <row r="42021" spans="1:9" x14ac:dyDescent="0.25">
      <c r="A42021" s="25">
        <v>807597747420532</v>
      </c>
      <c r="I42021" s="25">
        <v>309734109192348</v>
      </c>
    </row>
    <row r="42022" spans="1:9" x14ac:dyDescent="0.25">
      <c r="A42022" s="25">
        <v>666625946165646</v>
      </c>
      <c r="I42022" s="25">
        <v>997371442882763</v>
      </c>
    </row>
    <row r="42023" spans="1:9" x14ac:dyDescent="0.25">
      <c r="A42023" s="25">
        <v>193520292129778</v>
      </c>
      <c r="I42023" s="25">
        <v>287137778663707</v>
      </c>
    </row>
    <row r="42024" spans="1:9" x14ac:dyDescent="0.25">
      <c r="A42024" s="25">
        <v>902183837649857</v>
      </c>
      <c r="I42024" s="25">
        <v>721362918971074</v>
      </c>
    </row>
    <row r="42025" spans="1:9" x14ac:dyDescent="0.25">
      <c r="A42025" s="25">
        <v>774686639584259</v>
      </c>
      <c r="I42025" s="25">
        <v>822809885654566</v>
      </c>
    </row>
    <row r="42026" spans="1:9" x14ac:dyDescent="0.25">
      <c r="A42026" s="25">
        <v>229176590961024</v>
      </c>
      <c r="I42026" s="25">
        <v>962193578477824</v>
      </c>
    </row>
    <row r="42027" spans="1:9" x14ac:dyDescent="0.25">
      <c r="A42027" s="25">
        <v>257704064551357</v>
      </c>
      <c r="I42027" s="25">
        <v>502956833497381</v>
      </c>
    </row>
    <row r="42028" spans="1:9" x14ac:dyDescent="0.25">
      <c r="A42028" s="25">
        <v>144898513934757</v>
      </c>
      <c r="I42028" s="25">
        <v>177962630267677</v>
      </c>
    </row>
    <row r="42029" spans="1:9" x14ac:dyDescent="0.25">
      <c r="A42029" s="25">
        <v>731866591210511</v>
      </c>
      <c r="I42029" s="25">
        <v>239071476680429</v>
      </c>
    </row>
    <row r="42030" spans="1:9" x14ac:dyDescent="0.25">
      <c r="A42030" s="25">
        <v>776155847913455</v>
      </c>
      <c r="I42030" s="25">
        <v>979153005450785</v>
      </c>
    </row>
    <row r="42031" spans="1:9" x14ac:dyDescent="0.25">
      <c r="A42031" s="25">
        <v>702516928375131</v>
      </c>
      <c r="I42031" s="25">
        <v>558459121148922</v>
      </c>
    </row>
    <row r="42032" spans="1:9" x14ac:dyDescent="0.25">
      <c r="A42032" s="25">
        <v>545152701051469</v>
      </c>
      <c r="I42032" s="25">
        <v>552528478789621</v>
      </c>
    </row>
    <row r="42033" spans="1:9" x14ac:dyDescent="0.25">
      <c r="A42033" s="25">
        <v>511328391954238</v>
      </c>
      <c r="I42033" s="25">
        <v>603388132190647</v>
      </c>
    </row>
    <row r="42034" spans="1:9" x14ac:dyDescent="0.25">
      <c r="A42034" s="25">
        <v>704405853477168</v>
      </c>
      <c r="I42034" s="25">
        <v>876601615117036</v>
      </c>
    </row>
    <row r="42035" spans="1:9" x14ac:dyDescent="0.25">
      <c r="A42035" s="25">
        <v>815200462779445</v>
      </c>
      <c r="I42035" s="25">
        <v>731579381216052</v>
      </c>
    </row>
    <row r="42036" spans="1:9" x14ac:dyDescent="0.25">
      <c r="A42036" s="25">
        <v>248263866023222</v>
      </c>
      <c r="I42036" s="25">
        <v>748166388516057</v>
      </c>
    </row>
    <row r="42037" spans="1:9" x14ac:dyDescent="0.25">
      <c r="A42037" s="25">
        <v>700543430144892</v>
      </c>
      <c r="I42037" s="25">
        <v>601715214355480</v>
      </c>
    </row>
    <row r="42038" spans="1:9" x14ac:dyDescent="0.25">
      <c r="A42038" s="25">
        <v>408608965639606</v>
      </c>
      <c r="I42038" s="25">
        <v>928541853586323</v>
      </c>
    </row>
    <row r="42039" spans="1:9" x14ac:dyDescent="0.25">
      <c r="A42039" s="25">
        <v>603430118141836</v>
      </c>
      <c r="I42039" s="25">
        <v>100055218724268</v>
      </c>
    </row>
    <row r="42040" spans="1:9" x14ac:dyDescent="0.25">
      <c r="A42040" s="25">
        <v>751320614556286</v>
      </c>
      <c r="I42040" s="25">
        <v>193807156821971</v>
      </c>
    </row>
    <row r="42041" spans="1:9" x14ac:dyDescent="0.25">
      <c r="A42041" s="25">
        <v>252270830940848</v>
      </c>
      <c r="I42041" s="25">
        <v>613977352775354</v>
      </c>
    </row>
    <row r="42042" spans="1:9" x14ac:dyDescent="0.25">
      <c r="A42042" s="25">
        <v>626349140569284</v>
      </c>
      <c r="I42042" s="25">
        <v>266013290291131</v>
      </c>
    </row>
    <row r="42043" spans="1:9" x14ac:dyDescent="0.25">
      <c r="A42043" s="25">
        <v>376201918097325</v>
      </c>
      <c r="I42043" s="25">
        <v>183698081483050</v>
      </c>
    </row>
    <row r="42044" spans="1:9" x14ac:dyDescent="0.25">
      <c r="A42044" s="25">
        <v>258015544433464</v>
      </c>
      <c r="I42044" s="25">
        <v>412769712480452</v>
      </c>
    </row>
    <row r="42045" spans="1:9" x14ac:dyDescent="0.25">
      <c r="A42045" s="25">
        <v>198257604791567</v>
      </c>
      <c r="I42045" s="25">
        <v>880545701296731</v>
      </c>
    </row>
    <row r="42046" spans="1:9" x14ac:dyDescent="0.25">
      <c r="A42046" s="25">
        <v>290963735993572</v>
      </c>
      <c r="I42046" s="25">
        <v>809004447635971</v>
      </c>
    </row>
    <row r="42047" spans="1:9" x14ac:dyDescent="0.25">
      <c r="A42047" s="25">
        <v>722230560929082</v>
      </c>
      <c r="I42047" s="25">
        <v>140835326849060</v>
      </c>
    </row>
    <row r="42048" spans="1:9" x14ac:dyDescent="0.25">
      <c r="A42048" s="25">
        <v>279983172868360</v>
      </c>
      <c r="I42048" s="25">
        <v>444424752960140</v>
      </c>
    </row>
    <row r="42049" spans="1:9" x14ac:dyDescent="0.25">
      <c r="A42049" s="25">
        <v>818579816529082</v>
      </c>
      <c r="I42049" s="25">
        <v>991261480825978</v>
      </c>
    </row>
    <row r="42050" spans="1:9" x14ac:dyDescent="0.25">
      <c r="A42050" s="25">
        <v>396092580151314</v>
      </c>
      <c r="I42050" s="25">
        <v>634628528199329</v>
      </c>
    </row>
    <row r="42051" spans="1:9" x14ac:dyDescent="0.25">
      <c r="A42051" s="25">
        <v>616280374087033</v>
      </c>
      <c r="I42051" s="25">
        <v>466727146697674</v>
      </c>
    </row>
    <row r="42052" spans="1:9" x14ac:dyDescent="0.25">
      <c r="A42052" s="25">
        <v>528454089729817</v>
      </c>
      <c r="I42052" s="25">
        <v>775436534262836</v>
      </c>
    </row>
    <row r="42053" spans="1:9" x14ac:dyDescent="0.25">
      <c r="A42053" s="25">
        <v>765974410467569</v>
      </c>
      <c r="I42053" s="25">
        <v>635338627255623</v>
      </c>
    </row>
    <row r="42054" spans="1:9" x14ac:dyDescent="0.25">
      <c r="A42054" s="25">
        <v>526193827915373</v>
      </c>
      <c r="I42054" s="25">
        <v>829795232512747</v>
      </c>
    </row>
    <row r="42055" spans="1:9" x14ac:dyDescent="0.25">
      <c r="A42055" s="25">
        <v>740757406293747</v>
      </c>
      <c r="I42055" s="25">
        <v>357362550862606</v>
      </c>
    </row>
    <row r="42056" spans="1:9" x14ac:dyDescent="0.25">
      <c r="A42056" s="25">
        <v>114248025669261</v>
      </c>
      <c r="I42056" s="25">
        <v>714061600480367</v>
      </c>
    </row>
    <row r="42057" spans="1:9" x14ac:dyDescent="0.25">
      <c r="A42057" s="25">
        <v>438133071697677</v>
      </c>
      <c r="I42057" s="25">
        <v>657819511331958</v>
      </c>
    </row>
    <row r="42058" spans="1:9" x14ac:dyDescent="0.25">
      <c r="A42058" s="25">
        <v>271715060657860</v>
      </c>
      <c r="I42058" s="25">
        <v>759501793027912</v>
      </c>
    </row>
    <row r="42059" spans="1:9" x14ac:dyDescent="0.25">
      <c r="A42059" s="25">
        <v>122188668168687</v>
      </c>
      <c r="I42059" s="25">
        <v>502399950865822</v>
      </c>
    </row>
    <row r="42060" spans="1:9" x14ac:dyDescent="0.25">
      <c r="A42060" s="25">
        <v>720715784440735</v>
      </c>
      <c r="I42060" s="25">
        <v>632102714687031</v>
      </c>
    </row>
    <row r="42061" spans="1:9" x14ac:dyDescent="0.25">
      <c r="A42061" s="25">
        <v>773429501742012</v>
      </c>
      <c r="I42061" s="25">
        <v>722979369980514</v>
      </c>
    </row>
    <row r="42062" spans="1:9" x14ac:dyDescent="0.25">
      <c r="A42062" s="25">
        <v>259646641587793</v>
      </c>
      <c r="I42062" s="25">
        <v>530269830425117</v>
      </c>
    </row>
    <row r="42063" spans="1:9" x14ac:dyDescent="0.25">
      <c r="A42063" s="25">
        <v>703978002298642</v>
      </c>
      <c r="I42063" s="25">
        <v>411022971813424</v>
      </c>
    </row>
    <row r="42064" spans="1:9" x14ac:dyDescent="0.25">
      <c r="A42064" s="25">
        <v>738544063981282</v>
      </c>
      <c r="I42064" s="25">
        <v>274265458955250</v>
      </c>
    </row>
    <row r="42065" spans="1:9" x14ac:dyDescent="0.25">
      <c r="A42065" s="25">
        <v>518435188968703</v>
      </c>
      <c r="I42065" s="25">
        <v>981351505235082</v>
      </c>
    </row>
    <row r="42066" spans="1:9" x14ac:dyDescent="0.25">
      <c r="A42066" s="25">
        <v>945507029784008</v>
      </c>
      <c r="I42066" s="25">
        <v>284508937825971</v>
      </c>
    </row>
    <row r="42067" spans="1:9" x14ac:dyDescent="0.25">
      <c r="A42067" s="25">
        <v>311745939318846</v>
      </c>
      <c r="I42067" s="25">
        <v>240211593659030</v>
      </c>
    </row>
    <row r="42068" spans="1:9" x14ac:dyDescent="0.25">
      <c r="A42068" s="25">
        <v>552211311003000</v>
      </c>
      <c r="I42068" s="25">
        <v>415822835628000</v>
      </c>
    </row>
    <row r="42069" spans="1:9" x14ac:dyDescent="0.25">
      <c r="A42069" s="25">
        <v>580855098587315</v>
      </c>
      <c r="I42069" s="25">
        <v>253257220179110</v>
      </c>
    </row>
    <row r="42070" spans="1:9" x14ac:dyDescent="0.25">
      <c r="A42070" s="25">
        <v>239320669118365</v>
      </c>
      <c r="I42070" s="25">
        <v>969404383638372</v>
      </c>
    </row>
    <row r="42071" spans="1:9" x14ac:dyDescent="0.25">
      <c r="A42071" s="25">
        <v>181137572680655</v>
      </c>
      <c r="I42071" s="25">
        <v>965659246449655</v>
      </c>
    </row>
    <row r="42072" spans="1:9" x14ac:dyDescent="0.25">
      <c r="A42072" s="25">
        <v>633645345145467</v>
      </c>
      <c r="I42072" s="25">
        <v>730413328445421</v>
      </c>
    </row>
    <row r="42073" spans="1:9" x14ac:dyDescent="0.25">
      <c r="A42073" s="25">
        <v>373060827244609</v>
      </c>
      <c r="I42073" s="25">
        <v>328648955190733</v>
      </c>
    </row>
    <row r="42074" spans="1:9" x14ac:dyDescent="0.25">
      <c r="A42074" s="25">
        <v>403842706922143</v>
      </c>
      <c r="I42074" s="25">
        <v>675188414581126</v>
      </c>
    </row>
    <row r="42075" spans="1:9" x14ac:dyDescent="0.25">
      <c r="A42075" s="25">
        <v>462376203369393</v>
      </c>
      <c r="I42075" s="25">
        <v>909874192138127</v>
      </c>
    </row>
    <row r="42076" spans="1:9" x14ac:dyDescent="0.25">
      <c r="A42076" s="25">
        <v>949844191552651</v>
      </c>
      <c r="I42076" s="25">
        <v>618533706642102</v>
      </c>
    </row>
    <row r="42077" spans="1:9" x14ac:dyDescent="0.25">
      <c r="A42077" s="25">
        <v>424895468142849</v>
      </c>
      <c r="I42077" s="25">
        <v>987306294933163</v>
      </c>
    </row>
    <row r="42078" spans="1:9" x14ac:dyDescent="0.25">
      <c r="A42078" s="25">
        <v>923151574133550</v>
      </c>
      <c r="I42078" s="25">
        <v>783014737196793</v>
      </c>
    </row>
    <row r="42079" spans="1:9" x14ac:dyDescent="0.25">
      <c r="A42079" s="25">
        <v>620854227560505</v>
      </c>
      <c r="I42079" s="25">
        <v>627671199421867</v>
      </c>
    </row>
    <row r="42080" spans="1:9" x14ac:dyDescent="0.25">
      <c r="A42080" s="25">
        <v>908033397572750</v>
      </c>
      <c r="I42080" s="25">
        <v>740365526743873</v>
      </c>
    </row>
    <row r="42081" spans="1:9" x14ac:dyDescent="0.25">
      <c r="A42081" s="25">
        <v>601408973811880</v>
      </c>
      <c r="I42081" s="25">
        <v>137119600971041</v>
      </c>
    </row>
    <row r="42082" spans="1:9" x14ac:dyDescent="0.25">
      <c r="A42082" s="25">
        <v>677697897589882</v>
      </c>
      <c r="I42082" s="25">
        <v>224514268597444</v>
      </c>
    </row>
    <row r="42083" spans="1:9" x14ac:dyDescent="0.25">
      <c r="A42083" s="25">
        <v>644084876163879</v>
      </c>
      <c r="I42083" s="25">
        <v>305571022511949</v>
      </c>
    </row>
    <row r="42084" spans="1:9" x14ac:dyDescent="0.25">
      <c r="A42084" s="25">
        <v>851676349335415</v>
      </c>
      <c r="I42084" s="25">
        <v>518915744581911</v>
      </c>
    </row>
    <row r="42085" spans="1:9" x14ac:dyDescent="0.25">
      <c r="A42085" s="25">
        <v>408482023709579</v>
      </c>
      <c r="I42085" s="25">
        <v>944416864281691</v>
      </c>
    </row>
    <row r="42086" spans="1:9" x14ac:dyDescent="0.25">
      <c r="A42086" s="25">
        <v>508229110263819</v>
      </c>
      <c r="I42086" s="25">
        <v>838569675632876</v>
      </c>
    </row>
    <row r="42087" spans="1:9" x14ac:dyDescent="0.25">
      <c r="A42087" s="25">
        <v>474696599810450</v>
      </c>
      <c r="I42087" s="25">
        <v>954911174654139</v>
      </c>
    </row>
    <row r="42088" spans="1:9" x14ac:dyDescent="0.25">
      <c r="A42088" s="25">
        <v>606014222123871</v>
      </c>
      <c r="I42088" s="25">
        <v>490103323028805</v>
      </c>
    </row>
    <row r="42089" spans="1:9" x14ac:dyDescent="0.25">
      <c r="A42089" s="25">
        <v>478362724445407</v>
      </c>
      <c r="I42089" s="25">
        <v>696002107541934</v>
      </c>
    </row>
    <row r="42090" spans="1:9" x14ac:dyDescent="0.25">
      <c r="A42090" s="25">
        <v>529138944485477</v>
      </c>
      <c r="I42090" s="25">
        <v>984681547258948</v>
      </c>
    </row>
    <row r="42091" spans="1:9" x14ac:dyDescent="0.25">
      <c r="A42091" s="25">
        <v>239179031878417</v>
      </c>
      <c r="I42091" s="25">
        <v>589078053387388</v>
      </c>
    </row>
    <row r="42092" spans="1:9" x14ac:dyDescent="0.25">
      <c r="A42092" s="25">
        <v>947611658536997</v>
      </c>
      <c r="I42092" s="25">
        <v>252634189959737</v>
      </c>
    </row>
    <row r="42093" spans="1:9" x14ac:dyDescent="0.25">
      <c r="A42093" s="25">
        <v>769707903152104</v>
      </c>
      <c r="I42093" s="25">
        <v>211169745175828</v>
      </c>
    </row>
    <row r="42094" spans="1:9" x14ac:dyDescent="0.25">
      <c r="A42094" s="25">
        <v>448705070733031</v>
      </c>
      <c r="I42094" s="25">
        <v>365208732869755</v>
      </c>
    </row>
    <row r="42095" spans="1:9" x14ac:dyDescent="0.25">
      <c r="A42095" s="25">
        <v>741749496690208</v>
      </c>
      <c r="I42095" s="25">
        <v>146383170710877</v>
      </c>
    </row>
    <row r="42096" spans="1:9" x14ac:dyDescent="0.25">
      <c r="A42096" s="25">
        <v>779231301323969</v>
      </c>
      <c r="I42096" s="25">
        <v>648716724994937</v>
      </c>
    </row>
    <row r="42097" spans="1:9" x14ac:dyDescent="0.25">
      <c r="A42097" s="25">
        <v>236586498874996</v>
      </c>
      <c r="I42097" s="25">
        <v>922778465884161</v>
      </c>
    </row>
    <row r="42098" spans="1:9" x14ac:dyDescent="0.25">
      <c r="A42098" s="25">
        <v>418660471716342</v>
      </c>
      <c r="I42098" s="25">
        <v>445932048191064</v>
      </c>
    </row>
    <row r="42099" spans="1:9" x14ac:dyDescent="0.25">
      <c r="A42099" s="25">
        <v>235974367971996</v>
      </c>
      <c r="I42099" s="25">
        <v>429656843998489</v>
      </c>
    </row>
    <row r="42100" spans="1:9" x14ac:dyDescent="0.25">
      <c r="A42100" s="25">
        <v>997461496290426</v>
      </c>
      <c r="I42100" s="25">
        <v>983517011599147</v>
      </c>
    </row>
    <row r="42101" spans="1:9" x14ac:dyDescent="0.25">
      <c r="A42101" s="25">
        <v>842942112690870</v>
      </c>
      <c r="I42101" s="25">
        <v>287807605194415</v>
      </c>
    </row>
    <row r="42102" spans="1:9" x14ac:dyDescent="0.25">
      <c r="A42102" s="25">
        <v>928040602671241</v>
      </c>
      <c r="I42102" s="25">
        <v>948228984519560</v>
      </c>
    </row>
    <row r="42103" spans="1:9" x14ac:dyDescent="0.25">
      <c r="A42103" s="25">
        <v>178818452391228</v>
      </c>
      <c r="I42103" s="25">
        <v>896338950385340</v>
      </c>
    </row>
    <row r="42104" spans="1:9" x14ac:dyDescent="0.25">
      <c r="A42104" s="25">
        <v>746618258744270</v>
      </c>
      <c r="I42104" s="25">
        <v>978986449117900</v>
      </c>
    </row>
    <row r="42105" spans="1:9" x14ac:dyDescent="0.25">
      <c r="A42105" s="25">
        <v>353551062378028</v>
      </c>
      <c r="I42105" s="25">
        <v>900669656227470</v>
      </c>
    </row>
    <row r="42106" spans="1:9" x14ac:dyDescent="0.25">
      <c r="A42106" s="25">
        <v>155797100946288</v>
      </c>
      <c r="I42106" s="25">
        <v>165297319998684</v>
      </c>
    </row>
    <row r="42107" spans="1:9" x14ac:dyDescent="0.25">
      <c r="A42107" s="25">
        <v>213684548409479</v>
      </c>
      <c r="I42107" s="25">
        <v>718776746581499</v>
      </c>
    </row>
    <row r="42108" spans="1:9" x14ac:dyDescent="0.25">
      <c r="A42108" s="25">
        <v>842645344322531</v>
      </c>
      <c r="I42108" s="25">
        <v>212011258049510</v>
      </c>
    </row>
    <row r="42109" spans="1:9" x14ac:dyDescent="0.25">
      <c r="A42109" s="25">
        <v>483083689562716</v>
      </c>
      <c r="I42109" s="25">
        <v>349417009796486</v>
      </c>
    </row>
    <row r="42110" spans="1:9" x14ac:dyDescent="0.25">
      <c r="A42110" s="25">
        <v>140997170938183</v>
      </c>
      <c r="I42110" s="25">
        <v>771856356910868</v>
      </c>
    </row>
    <row r="42111" spans="1:9" x14ac:dyDescent="0.25">
      <c r="A42111" s="25">
        <v>314234261423234</v>
      </c>
      <c r="I42111" s="25">
        <v>370969876669670</v>
      </c>
    </row>
    <row r="42112" spans="1:9" x14ac:dyDescent="0.25">
      <c r="A42112" s="25">
        <v>503136469990371</v>
      </c>
      <c r="I42112" s="25">
        <v>952408812342937</v>
      </c>
    </row>
    <row r="42113" spans="1:9" x14ac:dyDescent="0.25">
      <c r="A42113" s="25">
        <v>697162144962360</v>
      </c>
      <c r="I42113" s="25">
        <v>417958525415674</v>
      </c>
    </row>
    <row r="42114" spans="1:9" x14ac:dyDescent="0.25">
      <c r="A42114" s="25">
        <v>919514216549949</v>
      </c>
      <c r="I42114" s="25">
        <v>781078378755836</v>
      </c>
    </row>
    <row r="42115" spans="1:9" x14ac:dyDescent="0.25">
      <c r="A42115" s="25">
        <v>832487724187377</v>
      </c>
      <c r="I42115" s="25">
        <v>917601442143278</v>
      </c>
    </row>
    <row r="42116" spans="1:9" x14ac:dyDescent="0.25">
      <c r="A42116" s="25">
        <v>136930361105447</v>
      </c>
      <c r="I42116" s="25">
        <v>739816999580309</v>
      </c>
    </row>
    <row r="42117" spans="1:9" x14ac:dyDescent="0.25">
      <c r="A42117" s="25">
        <v>415187140666609</v>
      </c>
      <c r="I42117" s="25">
        <v>637352250044963</v>
      </c>
    </row>
    <row r="42118" spans="1:9" x14ac:dyDescent="0.25">
      <c r="A42118" s="25">
        <v>565737190095482</v>
      </c>
      <c r="I42118" s="25">
        <v>432268936358143</v>
      </c>
    </row>
    <row r="42119" spans="1:9" x14ac:dyDescent="0.25">
      <c r="A42119" s="25">
        <v>110828564651411</v>
      </c>
      <c r="I42119" s="25">
        <v>119033414870988</v>
      </c>
    </row>
    <row r="42120" spans="1:9" x14ac:dyDescent="0.25">
      <c r="A42120" s="25">
        <v>548094814773546</v>
      </c>
      <c r="I42120" s="25">
        <v>509109693927131</v>
      </c>
    </row>
    <row r="42121" spans="1:9" x14ac:dyDescent="0.25">
      <c r="A42121" s="25">
        <v>753639866924211</v>
      </c>
      <c r="I42121" s="25">
        <v>569236499191799</v>
      </c>
    </row>
    <row r="42122" spans="1:9" x14ac:dyDescent="0.25">
      <c r="A42122" s="25">
        <v>909878755987754</v>
      </c>
      <c r="I42122" s="25">
        <v>860079121837947</v>
      </c>
    </row>
    <row r="42123" spans="1:9" x14ac:dyDescent="0.25">
      <c r="A42123" s="25">
        <v>855557696318014</v>
      </c>
      <c r="I42123" s="25">
        <v>550413115516016</v>
      </c>
    </row>
    <row r="42124" spans="1:9" x14ac:dyDescent="0.25">
      <c r="A42124" s="25">
        <v>708220785784562</v>
      </c>
      <c r="I42124" s="25">
        <v>282619257914236</v>
      </c>
    </row>
    <row r="42125" spans="1:9" x14ac:dyDescent="0.25">
      <c r="A42125" s="25">
        <v>757414658314170</v>
      </c>
      <c r="I42125" s="25">
        <v>525778378971957</v>
      </c>
    </row>
    <row r="42126" spans="1:9" x14ac:dyDescent="0.25">
      <c r="A42126" s="25">
        <v>673118544384642</v>
      </c>
      <c r="I42126" s="25">
        <v>119964584196985</v>
      </c>
    </row>
    <row r="42127" spans="1:9" x14ac:dyDescent="0.25">
      <c r="A42127" s="25">
        <v>656667548631063</v>
      </c>
      <c r="I42127" s="25">
        <v>505211256418218</v>
      </c>
    </row>
    <row r="42128" spans="1:9" x14ac:dyDescent="0.25">
      <c r="A42128" s="25">
        <v>686414761720132</v>
      </c>
      <c r="I42128" s="25">
        <v>362021442411448</v>
      </c>
    </row>
    <row r="42129" spans="1:9" x14ac:dyDescent="0.25">
      <c r="A42129" s="25">
        <v>750959038504511</v>
      </c>
      <c r="I42129" s="25">
        <v>330848743169826</v>
      </c>
    </row>
    <row r="42130" spans="1:9" x14ac:dyDescent="0.25">
      <c r="A42130" s="25">
        <v>523006118324766</v>
      </c>
      <c r="I42130" s="25">
        <v>803174740075122</v>
      </c>
    </row>
    <row r="42131" spans="1:9" x14ac:dyDescent="0.25">
      <c r="A42131" s="25">
        <v>333186086157590</v>
      </c>
      <c r="I42131" s="25">
        <v>890725856211103</v>
      </c>
    </row>
    <row r="42132" spans="1:9" x14ac:dyDescent="0.25">
      <c r="A42132" s="25">
        <v>835064215560395</v>
      </c>
      <c r="I42132" s="25">
        <v>757997336532441</v>
      </c>
    </row>
    <row r="42133" spans="1:9" x14ac:dyDescent="0.25">
      <c r="A42133" s="25">
        <v>919762258147719</v>
      </c>
      <c r="I42133" s="25">
        <v>317562055844054</v>
      </c>
    </row>
    <row r="42134" spans="1:9" x14ac:dyDescent="0.25">
      <c r="A42134" s="25">
        <v>554618845330948</v>
      </c>
      <c r="I42134" s="25">
        <v>240533610271073</v>
      </c>
    </row>
    <row r="42135" spans="1:9" x14ac:dyDescent="0.25">
      <c r="A42135" s="25">
        <v>629035751059776</v>
      </c>
      <c r="I42135" s="25">
        <v>694842001297483</v>
      </c>
    </row>
    <row r="42136" spans="1:9" x14ac:dyDescent="0.25">
      <c r="A42136" s="25">
        <v>918364854394879</v>
      </c>
      <c r="I42136" s="25">
        <v>903161725033612</v>
      </c>
    </row>
    <row r="42137" spans="1:9" x14ac:dyDescent="0.25">
      <c r="A42137" s="25">
        <v>172992348469604</v>
      </c>
      <c r="I42137" s="25">
        <v>481451876439201</v>
      </c>
    </row>
    <row r="42138" spans="1:9" x14ac:dyDescent="0.25">
      <c r="A42138" s="25">
        <v>313346980553420</v>
      </c>
      <c r="I42138" s="25">
        <v>325839148745180</v>
      </c>
    </row>
    <row r="42139" spans="1:9" x14ac:dyDescent="0.25">
      <c r="A42139" s="25">
        <v>947707738090608</v>
      </c>
      <c r="I42139" s="25">
        <v>961598746191582</v>
      </c>
    </row>
    <row r="42140" spans="1:9" x14ac:dyDescent="0.25">
      <c r="A42140" s="25">
        <v>190866006923989</v>
      </c>
      <c r="I42140" s="25">
        <v>438236874817402</v>
      </c>
    </row>
    <row r="42141" spans="1:9" x14ac:dyDescent="0.25">
      <c r="A42141" s="25">
        <v>964844170110757</v>
      </c>
      <c r="I42141" s="25">
        <v>550957072345274</v>
      </c>
    </row>
    <row r="42142" spans="1:9" x14ac:dyDescent="0.25">
      <c r="A42142" s="25">
        <v>959484954054649</v>
      </c>
      <c r="I42142" s="25">
        <v>568762593728240</v>
      </c>
    </row>
    <row r="42143" spans="1:9" x14ac:dyDescent="0.25">
      <c r="A42143" s="25">
        <v>239538908911319</v>
      </c>
      <c r="I42143" s="25">
        <v>295031157639944</v>
      </c>
    </row>
    <row r="42144" spans="1:9" x14ac:dyDescent="0.25">
      <c r="A42144" s="25">
        <v>261983623005531</v>
      </c>
      <c r="I42144" s="25">
        <v>389463371948442</v>
      </c>
    </row>
    <row r="42145" spans="1:9" x14ac:dyDescent="0.25">
      <c r="A42145" s="25">
        <v>592893137341502</v>
      </c>
      <c r="I42145" s="25">
        <v>988668739872591</v>
      </c>
    </row>
    <row r="42146" spans="1:9" x14ac:dyDescent="0.25">
      <c r="A42146" s="25">
        <v>477994465816165</v>
      </c>
      <c r="I42146" s="25">
        <v>586575552058512</v>
      </c>
    </row>
    <row r="42147" spans="1:9" x14ac:dyDescent="0.25">
      <c r="A42147" s="25">
        <v>106406413266302</v>
      </c>
      <c r="I42147" s="25">
        <v>213018120127670</v>
      </c>
    </row>
    <row r="42148" spans="1:9" x14ac:dyDescent="0.25">
      <c r="A42148" s="25">
        <v>542468616745132</v>
      </c>
      <c r="I42148" s="25">
        <v>490437889047571</v>
      </c>
    </row>
    <row r="42149" spans="1:9" x14ac:dyDescent="0.25">
      <c r="A42149" s="25">
        <v>430944317565797</v>
      </c>
      <c r="I42149" s="25">
        <v>411408434157432</v>
      </c>
    </row>
    <row r="42150" spans="1:9" x14ac:dyDescent="0.25">
      <c r="A42150" s="25">
        <v>991641580827234</v>
      </c>
      <c r="I42150" s="25">
        <v>779233209890547</v>
      </c>
    </row>
    <row r="42151" spans="1:9" x14ac:dyDescent="0.25">
      <c r="A42151" s="25">
        <v>594772304974446</v>
      </c>
      <c r="I42151" s="25">
        <v>612891658830677</v>
      </c>
    </row>
    <row r="42152" spans="1:9" x14ac:dyDescent="0.25">
      <c r="A42152" s="25">
        <v>359372768194459</v>
      </c>
      <c r="I42152" s="25">
        <v>311924690389563</v>
      </c>
    </row>
    <row r="42153" spans="1:9" x14ac:dyDescent="0.25">
      <c r="A42153" s="25">
        <v>768058459189005</v>
      </c>
      <c r="I42153" s="25">
        <v>980935874879919</v>
      </c>
    </row>
    <row r="42154" spans="1:9" x14ac:dyDescent="0.25">
      <c r="A42154" s="25">
        <v>251815605144018</v>
      </c>
      <c r="I42154" s="25">
        <v>352461938062949</v>
      </c>
    </row>
    <row r="42155" spans="1:9" x14ac:dyDescent="0.25">
      <c r="A42155" s="25">
        <v>611586837489749</v>
      </c>
      <c r="I42155" s="25">
        <v>950668405948550</v>
      </c>
    </row>
    <row r="42156" spans="1:9" x14ac:dyDescent="0.25">
      <c r="A42156" s="25">
        <v>249729544776568</v>
      </c>
      <c r="I42156" s="25">
        <v>203453610816629</v>
      </c>
    </row>
    <row r="42157" spans="1:9" x14ac:dyDescent="0.25">
      <c r="A42157" s="25">
        <v>303035803571120</v>
      </c>
      <c r="I42157" s="25">
        <v>617016032616451</v>
      </c>
    </row>
    <row r="42158" spans="1:9" x14ac:dyDescent="0.25">
      <c r="A42158" s="25">
        <v>609172336777533</v>
      </c>
      <c r="I42158" s="25">
        <v>791539770662816</v>
      </c>
    </row>
    <row r="42159" spans="1:9" x14ac:dyDescent="0.25">
      <c r="A42159" s="25">
        <v>336230334835991</v>
      </c>
      <c r="I42159" s="25">
        <v>684927454139233</v>
      </c>
    </row>
    <row r="42160" spans="1:9" x14ac:dyDescent="0.25">
      <c r="A42160" s="25">
        <v>420071599599962</v>
      </c>
      <c r="I42160" s="25">
        <v>534383808367991</v>
      </c>
    </row>
    <row r="42161" spans="1:9" x14ac:dyDescent="0.25">
      <c r="A42161" s="25">
        <v>641256096716168</v>
      </c>
      <c r="I42161" s="25">
        <v>463316383794671</v>
      </c>
    </row>
    <row r="42162" spans="1:9" x14ac:dyDescent="0.25">
      <c r="A42162" s="25">
        <v>118471978803903</v>
      </c>
      <c r="I42162" s="25">
        <v>779821566731960</v>
      </c>
    </row>
    <row r="42163" spans="1:9" x14ac:dyDescent="0.25">
      <c r="A42163" s="25">
        <v>722381338840022</v>
      </c>
      <c r="I42163" s="25">
        <v>282562591654411</v>
      </c>
    </row>
    <row r="42164" spans="1:9" x14ac:dyDescent="0.25">
      <c r="A42164" s="25">
        <v>184798817510252</v>
      </c>
      <c r="I42164" s="25">
        <v>800751759713329</v>
      </c>
    </row>
    <row r="42165" spans="1:9" x14ac:dyDescent="0.25">
      <c r="A42165" s="25">
        <v>104577336448008</v>
      </c>
      <c r="I42165" s="25">
        <v>852073698934532</v>
      </c>
    </row>
    <row r="42166" spans="1:9" x14ac:dyDescent="0.25">
      <c r="A42166" s="25">
        <v>431244405564467</v>
      </c>
      <c r="I42166" s="25">
        <v>312937354221454</v>
      </c>
    </row>
    <row r="42167" spans="1:9" x14ac:dyDescent="0.25">
      <c r="A42167" s="25">
        <v>720486428183145</v>
      </c>
      <c r="I42167" s="25">
        <v>533546789122682</v>
      </c>
    </row>
    <row r="42168" spans="1:9" x14ac:dyDescent="0.25">
      <c r="A42168" s="25">
        <v>260016393780018</v>
      </c>
      <c r="I42168" s="25">
        <v>940832655522351</v>
      </c>
    </row>
    <row r="42169" spans="1:9" x14ac:dyDescent="0.25">
      <c r="A42169" s="25">
        <v>714759975240858</v>
      </c>
      <c r="I42169" s="25">
        <v>401255590252515</v>
      </c>
    </row>
    <row r="42170" spans="1:9" x14ac:dyDescent="0.25">
      <c r="A42170" s="25">
        <v>984339144986675</v>
      </c>
      <c r="I42170" s="25">
        <v>223185261783169</v>
      </c>
    </row>
    <row r="42171" spans="1:9" x14ac:dyDescent="0.25">
      <c r="A42171" s="25">
        <v>535628461050297</v>
      </c>
      <c r="I42171" s="25">
        <v>572843730656390</v>
      </c>
    </row>
    <row r="42172" spans="1:9" x14ac:dyDescent="0.25">
      <c r="A42172" s="25">
        <v>987232493997946</v>
      </c>
      <c r="I42172" s="25">
        <v>257848020127120</v>
      </c>
    </row>
    <row r="42173" spans="1:9" x14ac:dyDescent="0.25">
      <c r="A42173" s="25">
        <v>923767717995550</v>
      </c>
      <c r="I42173" s="25">
        <v>684286840435272</v>
      </c>
    </row>
    <row r="42174" spans="1:9" x14ac:dyDescent="0.25">
      <c r="A42174" s="25">
        <v>446508104926373</v>
      </c>
      <c r="I42174" s="25">
        <v>674264658760328</v>
      </c>
    </row>
    <row r="42175" spans="1:9" x14ac:dyDescent="0.25">
      <c r="A42175" s="25">
        <v>817731994512050</v>
      </c>
      <c r="I42175" s="25">
        <v>514211170937742</v>
      </c>
    </row>
    <row r="42176" spans="1:9" x14ac:dyDescent="0.25">
      <c r="A42176" s="25">
        <v>264565630767579</v>
      </c>
      <c r="I42176" s="25">
        <v>468548376085665</v>
      </c>
    </row>
    <row r="42177" spans="1:9" x14ac:dyDescent="0.25">
      <c r="A42177" s="25">
        <v>182978187089632</v>
      </c>
      <c r="I42177" s="25">
        <v>511323210588177</v>
      </c>
    </row>
    <row r="42178" spans="1:9" x14ac:dyDescent="0.25">
      <c r="A42178" s="25">
        <v>301657095072835</v>
      </c>
      <c r="I42178" s="25">
        <v>458656602118379</v>
      </c>
    </row>
    <row r="42179" spans="1:9" x14ac:dyDescent="0.25">
      <c r="A42179" s="25">
        <v>721607291330593</v>
      </c>
      <c r="I42179" s="25">
        <v>619539888241522</v>
      </c>
    </row>
    <row r="42180" spans="1:9" x14ac:dyDescent="0.25">
      <c r="A42180" s="25">
        <v>168067159164647</v>
      </c>
      <c r="I42180" s="25">
        <v>551096909179454</v>
      </c>
    </row>
    <row r="42181" spans="1:9" x14ac:dyDescent="0.25">
      <c r="A42181" s="25">
        <v>169144703909860</v>
      </c>
      <c r="I42181" s="25">
        <v>881008790992197</v>
      </c>
    </row>
    <row r="42182" spans="1:9" x14ac:dyDescent="0.25">
      <c r="A42182" s="25">
        <v>766035335906428</v>
      </c>
      <c r="I42182" s="25">
        <v>328443123851261</v>
      </c>
    </row>
    <row r="42183" spans="1:9" x14ac:dyDescent="0.25">
      <c r="A42183" s="25">
        <v>311774413006576</v>
      </c>
      <c r="I42183" s="25">
        <v>419024025131968</v>
      </c>
    </row>
    <row r="42184" spans="1:9" x14ac:dyDescent="0.25">
      <c r="A42184" s="25">
        <v>725075340519342</v>
      </c>
      <c r="I42184" s="25">
        <v>619351494164150</v>
      </c>
    </row>
    <row r="42185" spans="1:9" x14ac:dyDescent="0.25">
      <c r="A42185" s="25">
        <v>201205493404331</v>
      </c>
      <c r="I42185" s="25">
        <v>241443902986170</v>
      </c>
    </row>
    <row r="42186" spans="1:9" x14ac:dyDescent="0.25">
      <c r="A42186" s="25">
        <v>611205849006225</v>
      </c>
      <c r="I42186" s="25">
        <v>812705173262284</v>
      </c>
    </row>
    <row r="42187" spans="1:9" x14ac:dyDescent="0.25">
      <c r="A42187" s="25">
        <v>539382589935342</v>
      </c>
      <c r="I42187" s="25">
        <v>616013101079766</v>
      </c>
    </row>
    <row r="42188" spans="1:9" x14ac:dyDescent="0.25">
      <c r="A42188" s="25">
        <v>713293249328994</v>
      </c>
      <c r="I42188" s="25">
        <v>138431119086201</v>
      </c>
    </row>
    <row r="42189" spans="1:9" x14ac:dyDescent="0.25">
      <c r="A42189" s="25">
        <v>391283976527230</v>
      </c>
      <c r="I42189" s="25">
        <v>436662603777746</v>
      </c>
    </row>
    <row r="42190" spans="1:9" x14ac:dyDescent="0.25">
      <c r="A42190" s="25">
        <v>546085895657430</v>
      </c>
      <c r="I42190" s="25">
        <v>830256565677230</v>
      </c>
    </row>
    <row r="42191" spans="1:9" x14ac:dyDescent="0.25">
      <c r="A42191" s="25">
        <v>217319772806543</v>
      </c>
      <c r="I42191" s="25">
        <v>416974813286969</v>
      </c>
    </row>
    <row r="42192" spans="1:9" x14ac:dyDescent="0.25">
      <c r="A42192" s="25">
        <v>946553618398756</v>
      </c>
      <c r="I42192" s="25">
        <v>364759039358960</v>
      </c>
    </row>
    <row r="42193" spans="1:9" x14ac:dyDescent="0.25">
      <c r="A42193" s="25">
        <v>526405420582280</v>
      </c>
      <c r="I42193" s="25">
        <v>597076871873932</v>
      </c>
    </row>
    <row r="42194" spans="1:9" x14ac:dyDescent="0.25">
      <c r="A42194" s="25">
        <v>179830692246151</v>
      </c>
      <c r="I42194" s="25">
        <v>531976737495585</v>
      </c>
    </row>
    <row r="42195" spans="1:9" x14ac:dyDescent="0.25">
      <c r="A42195" s="25">
        <v>746381833424427</v>
      </c>
      <c r="I42195" s="25">
        <v>263381757926064</v>
      </c>
    </row>
    <row r="42196" spans="1:9" x14ac:dyDescent="0.25">
      <c r="A42196" s="25">
        <v>770017339472567</v>
      </c>
      <c r="I42196" s="25">
        <v>366356265119452</v>
      </c>
    </row>
    <row r="42197" spans="1:9" x14ac:dyDescent="0.25">
      <c r="A42197" s="25">
        <v>229623296041363</v>
      </c>
      <c r="I42197" s="25">
        <v>880881639895057</v>
      </c>
    </row>
    <row r="42198" spans="1:9" x14ac:dyDescent="0.25">
      <c r="A42198" s="25">
        <v>246986824003004</v>
      </c>
      <c r="I42198" s="25">
        <v>475177677979261</v>
      </c>
    </row>
    <row r="42199" spans="1:9" x14ac:dyDescent="0.25">
      <c r="A42199" s="25">
        <v>775502576691669</v>
      </c>
      <c r="I42199" s="25">
        <v>375357436421190</v>
      </c>
    </row>
    <row r="42200" spans="1:9" x14ac:dyDescent="0.25">
      <c r="A42200" s="25">
        <v>694143992559532</v>
      </c>
      <c r="I42200" s="25">
        <v>995215918221927</v>
      </c>
    </row>
    <row r="42201" spans="1:9" x14ac:dyDescent="0.25">
      <c r="A42201" s="25">
        <v>594221436901767</v>
      </c>
      <c r="I42201" s="25">
        <v>507149648443683</v>
      </c>
    </row>
    <row r="42202" spans="1:9" x14ac:dyDescent="0.25">
      <c r="A42202" s="25">
        <v>873540109887748</v>
      </c>
      <c r="I42202" s="25">
        <v>115446288410985</v>
      </c>
    </row>
    <row r="42203" spans="1:9" x14ac:dyDescent="0.25">
      <c r="A42203" s="25">
        <v>301259138219144</v>
      </c>
      <c r="I42203" s="25">
        <v>289332746431201</v>
      </c>
    </row>
    <row r="42204" spans="1:9" x14ac:dyDescent="0.25">
      <c r="A42204" s="25">
        <v>173781601812367</v>
      </c>
      <c r="I42204" s="25">
        <v>616525231656930</v>
      </c>
    </row>
    <row r="42205" spans="1:9" x14ac:dyDescent="0.25">
      <c r="A42205" s="25">
        <v>117261003847388</v>
      </c>
      <c r="I42205" s="25">
        <v>118472260923374</v>
      </c>
    </row>
    <row r="42206" spans="1:9" x14ac:dyDescent="0.25">
      <c r="A42206" s="25">
        <v>372706704480176</v>
      </c>
      <c r="I42206" s="25">
        <v>882291622323874</v>
      </c>
    </row>
    <row r="42207" spans="1:9" x14ac:dyDescent="0.25">
      <c r="A42207" s="25">
        <v>325300414357207</v>
      </c>
      <c r="I42207" s="25">
        <v>451706067167046</v>
      </c>
    </row>
    <row r="42208" spans="1:9" x14ac:dyDescent="0.25">
      <c r="A42208" s="25">
        <v>117207603598562</v>
      </c>
      <c r="I42208" s="25">
        <v>572904524955051</v>
      </c>
    </row>
    <row r="42209" spans="1:9" x14ac:dyDescent="0.25">
      <c r="A42209" s="25">
        <v>332531145433929</v>
      </c>
      <c r="I42209" s="25">
        <v>676814596938857</v>
      </c>
    </row>
    <row r="42210" spans="1:9" x14ac:dyDescent="0.25">
      <c r="A42210" s="25">
        <v>283750485275913</v>
      </c>
      <c r="I42210" s="25">
        <v>897334705068119</v>
      </c>
    </row>
    <row r="42211" spans="1:9" x14ac:dyDescent="0.25">
      <c r="A42211" s="25">
        <v>691303941473336</v>
      </c>
      <c r="I42211" s="25">
        <v>511854014816869</v>
      </c>
    </row>
    <row r="42212" spans="1:9" x14ac:dyDescent="0.25">
      <c r="A42212" s="25">
        <v>766022349925322</v>
      </c>
      <c r="I42212" s="25">
        <v>615715341945935</v>
      </c>
    </row>
    <row r="42213" spans="1:9" x14ac:dyDescent="0.25">
      <c r="A42213" s="25">
        <v>899702467928677</v>
      </c>
      <c r="I42213" s="25">
        <v>524542977988327</v>
      </c>
    </row>
    <row r="42214" spans="1:9" x14ac:dyDescent="0.25">
      <c r="A42214" s="25">
        <v>902666927569808</v>
      </c>
      <c r="I42214" s="25">
        <v>254548990866502</v>
      </c>
    </row>
    <row r="42215" spans="1:9" x14ac:dyDescent="0.25">
      <c r="A42215" s="25">
        <v>824070220644756</v>
      </c>
      <c r="I42215" s="25">
        <v>905502613232230</v>
      </c>
    </row>
    <row r="42216" spans="1:9" x14ac:dyDescent="0.25">
      <c r="A42216" s="25">
        <v>341511619945262</v>
      </c>
      <c r="I42216" s="25">
        <v>528567697232857</v>
      </c>
    </row>
    <row r="42217" spans="1:9" x14ac:dyDescent="0.25">
      <c r="A42217" s="25">
        <v>406872197934802</v>
      </c>
      <c r="I42217" s="25">
        <v>733734816557181</v>
      </c>
    </row>
    <row r="42218" spans="1:9" x14ac:dyDescent="0.25">
      <c r="A42218" s="25">
        <v>795752788285879</v>
      </c>
      <c r="I42218" s="25">
        <v>744989277687308</v>
      </c>
    </row>
    <row r="42219" spans="1:9" x14ac:dyDescent="0.25">
      <c r="A42219" s="25">
        <v>492028123691576</v>
      </c>
      <c r="I42219" s="25">
        <v>379862946336140</v>
      </c>
    </row>
    <row r="42220" spans="1:9" x14ac:dyDescent="0.25">
      <c r="A42220" s="25">
        <v>109584972494137</v>
      </c>
      <c r="I42220" s="25">
        <v>544928016662792</v>
      </c>
    </row>
    <row r="42221" spans="1:9" x14ac:dyDescent="0.25">
      <c r="A42221" s="25">
        <v>472506689193335</v>
      </c>
      <c r="I42221" s="25">
        <v>288213757025714</v>
      </c>
    </row>
    <row r="42222" spans="1:9" x14ac:dyDescent="0.25">
      <c r="A42222" s="25">
        <v>528074116548156</v>
      </c>
      <c r="I42222" s="25">
        <v>822948654418542</v>
      </c>
    </row>
    <row r="42223" spans="1:9" x14ac:dyDescent="0.25">
      <c r="A42223" s="25">
        <v>151103962546495</v>
      </c>
      <c r="I42223" s="25">
        <v>896805474312147</v>
      </c>
    </row>
    <row r="42224" spans="1:9" x14ac:dyDescent="0.25">
      <c r="A42224" s="25">
        <v>594141259445269</v>
      </c>
      <c r="I42224" s="25">
        <v>166826432790155</v>
      </c>
    </row>
    <row r="42225" spans="1:9" x14ac:dyDescent="0.25">
      <c r="A42225" s="25">
        <v>367561186218543</v>
      </c>
      <c r="I42225" s="25">
        <v>875545618180859</v>
      </c>
    </row>
    <row r="42226" spans="1:9" x14ac:dyDescent="0.25">
      <c r="A42226" s="25">
        <v>458761064295202</v>
      </c>
      <c r="I42226" s="25">
        <v>183462129526907</v>
      </c>
    </row>
    <row r="42227" spans="1:9" x14ac:dyDescent="0.25">
      <c r="A42227" s="25">
        <v>439338016515701</v>
      </c>
      <c r="I42227" s="25">
        <v>703504565551979</v>
      </c>
    </row>
    <row r="42228" spans="1:9" x14ac:dyDescent="0.25">
      <c r="A42228" s="25">
        <v>566888186333491</v>
      </c>
      <c r="I42228" s="25">
        <v>652936010581339</v>
      </c>
    </row>
    <row r="42229" spans="1:9" x14ac:dyDescent="0.25">
      <c r="A42229" s="25">
        <v>237822767293714</v>
      </c>
      <c r="I42229" s="25">
        <v>203459157673734</v>
      </c>
    </row>
    <row r="42230" spans="1:9" x14ac:dyDescent="0.25">
      <c r="A42230" s="25">
        <v>678136618612662</v>
      </c>
      <c r="I42230" s="25">
        <v>943969674898704</v>
      </c>
    </row>
    <row r="42231" spans="1:9" x14ac:dyDescent="0.25">
      <c r="A42231" s="25">
        <v>124838168726058</v>
      </c>
      <c r="I42231" s="25">
        <v>434472952329136</v>
      </c>
    </row>
    <row r="42232" spans="1:9" x14ac:dyDescent="0.25">
      <c r="A42232" s="25">
        <v>808588112165806</v>
      </c>
      <c r="I42232" s="25">
        <v>702004879348316</v>
      </c>
    </row>
    <row r="42233" spans="1:9" x14ac:dyDescent="0.25">
      <c r="A42233" s="25">
        <v>695400869994216</v>
      </c>
      <c r="I42233" s="25">
        <v>314896059962190</v>
      </c>
    </row>
    <row r="42234" spans="1:9" x14ac:dyDescent="0.25">
      <c r="A42234" s="25">
        <v>693040827016214</v>
      </c>
      <c r="I42234" s="25">
        <v>595954838156524</v>
      </c>
    </row>
    <row r="42235" spans="1:9" x14ac:dyDescent="0.25">
      <c r="A42235" s="25">
        <v>649647803262924</v>
      </c>
      <c r="I42235" s="25">
        <v>906552225463599</v>
      </c>
    </row>
    <row r="42236" spans="1:9" x14ac:dyDescent="0.25">
      <c r="A42236" s="25">
        <v>627370185894475</v>
      </c>
      <c r="I42236" s="25">
        <v>671194149812848</v>
      </c>
    </row>
    <row r="42237" spans="1:9" x14ac:dyDescent="0.25">
      <c r="A42237" s="25">
        <v>614932080803770</v>
      </c>
      <c r="I42237" s="25">
        <v>346256244561150</v>
      </c>
    </row>
    <row r="42238" spans="1:9" x14ac:dyDescent="0.25">
      <c r="A42238" s="25">
        <v>779546436709887</v>
      </c>
      <c r="I42238" s="25">
        <v>172881574390387</v>
      </c>
    </row>
    <row r="42239" spans="1:9" x14ac:dyDescent="0.25">
      <c r="A42239" s="25">
        <v>850012549040574</v>
      </c>
      <c r="I42239" s="25">
        <v>302449272488532</v>
      </c>
    </row>
    <row r="42240" spans="1:9" x14ac:dyDescent="0.25">
      <c r="A42240" s="25">
        <v>236208444483968</v>
      </c>
      <c r="I42240" s="25">
        <v>678273076493063</v>
      </c>
    </row>
    <row r="42241" spans="1:9" x14ac:dyDescent="0.25">
      <c r="A42241" s="25">
        <v>172578325185748</v>
      </c>
      <c r="I42241" s="25">
        <v>112436304377502</v>
      </c>
    </row>
    <row r="42242" spans="1:9" x14ac:dyDescent="0.25">
      <c r="A42242" s="25">
        <v>125203682400746</v>
      </c>
      <c r="I42242" s="25">
        <v>941896986618892</v>
      </c>
    </row>
    <row r="42243" spans="1:9" x14ac:dyDescent="0.25">
      <c r="A42243" s="25">
        <v>990354956973609</v>
      </c>
      <c r="I42243" s="25">
        <v>144278840820600</v>
      </c>
    </row>
    <row r="42244" spans="1:9" x14ac:dyDescent="0.25">
      <c r="A42244" s="25">
        <v>206333408497007</v>
      </c>
      <c r="I42244" s="25">
        <v>739372886425779</v>
      </c>
    </row>
    <row r="42245" spans="1:9" x14ac:dyDescent="0.25">
      <c r="A42245" s="25">
        <v>819846084599315</v>
      </c>
      <c r="I42245" s="25">
        <v>680983150371448</v>
      </c>
    </row>
    <row r="42246" spans="1:9" x14ac:dyDescent="0.25">
      <c r="A42246" s="25">
        <v>877483948433294</v>
      </c>
      <c r="I42246" s="25">
        <v>785788780241460</v>
      </c>
    </row>
    <row r="42247" spans="1:9" x14ac:dyDescent="0.25">
      <c r="A42247" s="25">
        <v>853868165638049</v>
      </c>
      <c r="I42247" s="25">
        <v>594614413116703</v>
      </c>
    </row>
    <row r="42248" spans="1:9" x14ac:dyDescent="0.25">
      <c r="A42248" s="25">
        <v>108787535805817</v>
      </c>
      <c r="I42248" s="25">
        <v>732087636534484</v>
      </c>
    </row>
    <row r="42249" spans="1:9" x14ac:dyDescent="0.25">
      <c r="A42249" s="25">
        <v>364989045937589</v>
      </c>
      <c r="I42249" s="25">
        <v>892147142867527</v>
      </c>
    </row>
    <row r="42250" spans="1:9" x14ac:dyDescent="0.25">
      <c r="A42250" s="25">
        <v>815299346557275</v>
      </c>
      <c r="I42250" s="25">
        <v>278357861794250</v>
      </c>
    </row>
    <row r="42251" spans="1:9" x14ac:dyDescent="0.25">
      <c r="A42251" s="25">
        <v>193499270405446</v>
      </c>
      <c r="I42251" s="25">
        <v>987347721262699</v>
      </c>
    </row>
    <row r="42252" spans="1:9" x14ac:dyDescent="0.25">
      <c r="A42252" s="25">
        <v>829835077264453</v>
      </c>
      <c r="I42252" s="25">
        <v>432918919322317</v>
      </c>
    </row>
    <row r="42253" spans="1:9" x14ac:dyDescent="0.25">
      <c r="A42253" s="25">
        <v>492968186648573</v>
      </c>
      <c r="I42253" s="25">
        <v>930064141685246</v>
      </c>
    </row>
    <row r="42254" spans="1:9" x14ac:dyDescent="0.25">
      <c r="A42254" s="25">
        <v>741364182498358</v>
      </c>
      <c r="I42254" s="25">
        <v>558669838387548</v>
      </c>
    </row>
    <row r="42255" spans="1:9" x14ac:dyDescent="0.25">
      <c r="A42255" s="25">
        <v>587804043431352</v>
      </c>
      <c r="I42255" s="25">
        <v>713754426257898</v>
      </c>
    </row>
    <row r="42256" spans="1:9" x14ac:dyDescent="0.25">
      <c r="A42256" s="25">
        <v>161333154145707</v>
      </c>
      <c r="I42256" s="25">
        <v>144289334348822</v>
      </c>
    </row>
    <row r="42257" spans="1:9" x14ac:dyDescent="0.25">
      <c r="A42257" s="25">
        <v>178810585764978</v>
      </c>
      <c r="I42257" s="25">
        <v>909587697914743</v>
      </c>
    </row>
    <row r="42258" spans="1:9" x14ac:dyDescent="0.25">
      <c r="A42258" s="25">
        <v>577259160539075</v>
      </c>
      <c r="I42258" s="25">
        <v>496375763843059</v>
      </c>
    </row>
    <row r="42259" spans="1:9" x14ac:dyDescent="0.25">
      <c r="A42259" s="25">
        <v>582815893650406</v>
      </c>
      <c r="I42259" s="25">
        <v>758784869733528</v>
      </c>
    </row>
    <row r="42260" spans="1:9" x14ac:dyDescent="0.25">
      <c r="A42260" s="25">
        <v>144165980273633</v>
      </c>
      <c r="I42260" s="25">
        <v>703209918134902</v>
      </c>
    </row>
    <row r="42261" spans="1:9" x14ac:dyDescent="0.25">
      <c r="A42261" s="25">
        <v>717439188691299</v>
      </c>
      <c r="I42261" s="25">
        <v>914082305761960</v>
      </c>
    </row>
    <row r="42262" spans="1:9" x14ac:dyDescent="0.25">
      <c r="A42262" s="25">
        <v>494927724434978</v>
      </c>
      <c r="I42262" s="25">
        <v>736066065174355</v>
      </c>
    </row>
    <row r="42263" spans="1:9" x14ac:dyDescent="0.25">
      <c r="A42263" s="25">
        <v>526732519452988</v>
      </c>
      <c r="I42263" s="25">
        <v>789782003590341</v>
      </c>
    </row>
    <row r="42264" spans="1:9" x14ac:dyDescent="0.25">
      <c r="A42264" s="25">
        <v>961071589937062</v>
      </c>
      <c r="I42264" s="25">
        <v>960482716263959</v>
      </c>
    </row>
    <row r="42265" spans="1:9" x14ac:dyDescent="0.25">
      <c r="A42265" s="25">
        <v>372826772433344</v>
      </c>
      <c r="I42265" s="25">
        <v>753209215596960</v>
      </c>
    </row>
    <row r="42266" spans="1:9" x14ac:dyDescent="0.25">
      <c r="A42266" s="25">
        <v>132415894300022</v>
      </c>
      <c r="I42266" s="25">
        <v>729336884262898</v>
      </c>
    </row>
    <row r="42267" spans="1:9" x14ac:dyDescent="0.25">
      <c r="A42267" s="25">
        <v>974907250457278</v>
      </c>
      <c r="I42267" s="25">
        <v>429412659947999</v>
      </c>
    </row>
    <row r="42268" spans="1:9" x14ac:dyDescent="0.25">
      <c r="A42268" s="25">
        <v>425029230296888</v>
      </c>
      <c r="I42268" s="25">
        <v>576064299595363</v>
      </c>
    </row>
    <row r="42269" spans="1:9" x14ac:dyDescent="0.25">
      <c r="A42269" s="25">
        <v>379737549473291</v>
      </c>
      <c r="I42269" s="25">
        <v>102053514691973</v>
      </c>
    </row>
    <row r="42270" spans="1:9" x14ac:dyDescent="0.25">
      <c r="A42270" s="25">
        <v>667043485083579</v>
      </c>
      <c r="I42270" s="25">
        <v>254069948799894</v>
      </c>
    </row>
    <row r="42271" spans="1:9" x14ac:dyDescent="0.25">
      <c r="A42271" s="25">
        <v>757602768322513</v>
      </c>
      <c r="I42271" s="25">
        <v>325004326457272</v>
      </c>
    </row>
    <row r="42272" spans="1:9" x14ac:dyDescent="0.25">
      <c r="A42272" s="25">
        <v>361258432841854</v>
      </c>
      <c r="I42272" s="25">
        <v>951697145398840</v>
      </c>
    </row>
    <row r="42273" spans="1:9" x14ac:dyDescent="0.25">
      <c r="A42273" s="25">
        <v>209576637646369</v>
      </c>
      <c r="I42273" s="25">
        <v>618688869756012</v>
      </c>
    </row>
    <row r="42274" spans="1:9" x14ac:dyDescent="0.25">
      <c r="A42274" s="25">
        <v>459273980487456</v>
      </c>
      <c r="I42274" s="25">
        <v>807212914685368</v>
      </c>
    </row>
    <row r="42275" spans="1:9" x14ac:dyDescent="0.25">
      <c r="A42275" s="25">
        <v>318345160264615</v>
      </c>
      <c r="I42275" s="25">
        <v>762738196786880</v>
      </c>
    </row>
    <row r="42276" spans="1:9" x14ac:dyDescent="0.25">
      <c r="A42276" s="25">
        <v>393645963181723</v>
      </c>
      <c r="I42276" s="25">
        <v>993977329194297</v>
      </c>
    </row>
    <row r="42277" spans="1:9" x14ac:dyDescent="0.25">
      <c r="A42277" s="25">
        <v>889226989546144</v>
      </c>
      <c r="I42277" s="25">
        <v>894079890459091</v>
      </c>
    </row>
    <row r="42278" spans="1:9" x14ac:dyDescent="0.25">
      <c r="A42278" s="25">
        <v>877373859344900</v>
      </c>
      <c r="I42278" s="25">
        <v>668771225136306</v>
      </c>
    </row>
    <row r="42279" spans="1:9" x14ac:dyDescent="0.25">
      <c r="A42279" s="25">
        <v>605615066069302</v>
      </c>
      <c r="I42279" s="25">
        <v>869733962841366</v>
      </c>
    </row>
    <row r="42280" spans="1:9" x14ac:dyDescent="0.25">
      <c r="A42280" s="25">
        <v>222980849802862</v>
      </c>
      <c r="I42280" s="25">
        <v>259374128927592</v>
      </c>
    </row>
    <row r="42281" spans="1:9" x14ac:dyDescent="0.25">
      <c r="A42281" s="25">
        <v>683376105169906</v>
      </c>
      <c r="I42281" s="25">
        <v>340526152226668</v>
      </c>
    </row>
    <row r="42282" spans="1:9" x14ac:dyDescent="0.25">
      <c r="A42282" s="25">
        <v>907769777506556</v>
      </c>
      <c r="I42282" s="25">
        <v>833134269195329</v>
      </c>
    </row>
    <row r="42283" spans="1:9" x14ac:dyDescent="0.25">
      <c r="A42283" s="25">
        <v>637198771830241</v>
      </c>
      <c r="I42283" s="25">
        <v>105973407939785</v>
      </c>
    </row>
    <row r="42284" spans="1:9" x14ac:dyDescent="0.25">
      <c r="A42284" s="25">
        <v>331635220042778</v>
      </c>
      <c r="I42284" s="25">
        <v>695571114713510</v>
      </c>
    </row>
    <row r="42285" spans="1:9" x14ac:dyDescent="0.25">
      <c r="A42285" s="25">
        <v>558828265583123</v>
      </c>
      <c r="I42285" s="25">
        <v>613193252793864</v>
      </c>
    </row>
    <row r="42286" spans="1:9" x14ac:dyDescent="0.25">
      <c r="A42286" s="25">
        <v>700820558057980</v>
      </c>
      <c r="I42286" s="25">
        <v>773551157912969</v>
      </c>
    </row>
    <row r="42287" spans="1:9" x14ac:dyDescent="0.25">
      <c r="A42287" s="25">
        <v>566126848050195</v>
      </c>
      <c r="I42287" s="25">
        <v>170879504322921</v>
      </c>
    </row>
    <row r="42288" spans="1:9" x14ac:dyDescent="0.25">
      <c r="A42288" s="25">
        <v>785869768343753</v>
      </c>
      <c r="I42288" s="25">
        <v>789663436013474</v>
      </c>
    </row>
    <row r="42289" spans="1:9" x14ac:dyDescent="0.25">
      <c r="A42289" s="25">
        <v>457007718105135</v>
      </c>
      <c r="I42289" s="25">
        <v>719707087479979</v>
      </c>
    </row>
    <row r="42290" spans="1:9" x14ac:dyDescent="0.25">
      <c r="A42290" s="25">
        <v>232663045019629</v>
      </c>
      <c r="I42290" s="25">
        <v>126018794978496</v>
      </c>
    </row>
    <row r="42291" spans="1:9" x14ac:dyDescent="0.25">
      <c r="A42291" s="25">
        <v>179576717543332</v>
      </c>
      <c r="I42291" s="25">
        <v>597013302596448</v>
      </c>
    </row>
    <row r="42292" spans="1:9" x14ac:dyDescent="0.25">
      <c r="A42292" s="25">
        <v>222483115154300</v>
      </c>
      <c r="I42292" s="25">
        <v>738162598421730</v>
      </c>
    </row>
    <row r="42293" spans="1:9" x14ac:dyDescent="0.25">
      <c r="A42293" s="25">
        <v>489341872558631</v>
      </c>
      <c r="I42293" s="25">
        <v>349751562693110</v>
      </c>
    </row>
    <row r="42294" spans="1:9" x14ac:dyDescent="0.25">
      <c r="A42294" s="25">
        <v>295591664084977</v>
      </c>
      <c r="I42294" s="25">
        <v>798834395823219</v>
      </c>
    </row>
    <row r="42295" spans="1:9" x14ac:dyDescent="0.25">
      <c r="A42295" s="25">
        <v>209830115182668</v>
      </c>
      <c r="I42295" s="25">
        <v>445305754947156</v>
      </c>
    </row>
    <row r="42296" spans="1:9" x14ac:dyDescent="0.25">
      <c r="A42296" s="25">
        <v>430629449008482</v>
      </c>
      <c r="I42296" s="25">
        <v>168011174371972</v>
      </c>
    </row>
    <row r="42297" spans="1:9" x14ac:dyDescent="0.25">
      <c r="A42297" s="25">
        <v>718639981721950</v>
      </c>
      <c r="I42297" s="25">
        <v>714718373693498</v>
      </c>
    </row>
    <row r="42298" spans="1:9" x14ac:dyDescent="0.25">
      <c r="A42298" s="25">
        <v>658600487361010</v>
      </c>
      <c r="I42298" s="25">
        <v>530061972774180</v>
      </c>
    </row>
    <row r="42299" spans="1:9" x14ac:dyDescent="0.25">
      <c r="A42299" s="25">
        <v>749627449136778</v>
      </c>
      <c r="I42299" s="25">
        <v>971778767372791</v>
      </c>
    </row>
    <row r="42300" spans="1:9" x14ac:dyDescent="0.25">
      <c r="A42300" s="25">
        <v>200605132192949</v>
      </c>
      <c r="I42300" s="25">
        <v>224371155657926</v>
      </c>
    </row>
    <row r="42301" spans="1:9" x14ac:dyDescent="0.25">
      <c r="A42301" s="25">
        <v>425938675233560</v>
      </c>
      <c r="I42301" s="25">
        <v>514129987096237</v>
      </c>
    </row>
    <row r="42302" spans="1:9" x14ac:dyDescent="0.25">
      <c r="A42302" s="25">
        <v>394489445685465</v>
      </c>
      <c r="I42302" s="25">
        <v>658016288258828</v>
      </c>
    </row>
    <row r="42303" spans="1:9" x14ac:dyDescent="0.25">
      <c r="A42303" s="25">
        <v>464380961328387</v>
      </c>
      <c r="I42303" s="25">
        <v>270333611064663</v>
      </c>
    </row>
    <row r="42304" spans="1:9" x14ac:dyDescent="0.25">
      <c r="A42304" s="25">
        <v>834607140337007</v>
      </c>
      <c r="I42304" s="25">
        <v>508484759279093</v>
      </c>
    </row>
    <row r="42305" spans="1:9" x14ac:dyDescent="0.25">
      <c r="A42305" s="25">
        <v>171711538121850</v>
      </c>
      <c r="I42305" s="25">
        <v>365896304850358</v>
      </c>
    </row>
    <row r="42306" spans="1:9" x14ac:dyDescent="0.25">
      <c r="A42306" s="25">
        <v>957599526535316</v>
      </c>
      <c r="I42306" s="25">
        <v>167938810771250</v>
      </c>
    </row>
    <row r="42307" spans="1:9" x14ac:dyDescent="0.25">
      <c r="A42307" s="25">
        <v>592099076609730</v>
      </c>
      <c r="I42307" s="25">
        <v>126821855275528</v>
      </c>
    </row>
    <row r="42308" spans="1:9" x14ac:dyDescent="0.25">
      <c r="A42308" s="25">
        <v>315736730508023</v>
      </c>
      <c r="I42308" s="25">
        <v>604898898950644</v>
      </c>
    </row>
    <row r="42309" spans="1:9" x14ac:dyDescent="0.25">
      <c r="A42309" s="25">
        <v>287669181658144</v>
      </c>
      <c r="I42309" s="25">
        <v>147288726863262</v>
      </c>
    </row>
    <row r="42310" spans="1:9" x14ac:dyDescent="0.25">
      <c r="A42310" s="25">
        <v>907874671234766</v>
      </c>
      <c r="I42310" s="25">
        <v>948162313550301</v>
      </c>
    </row>
    <row r="42311" spans="1:9" x14ac:dyDescent="0.25">
      <c r="A42311" s="25">
        <v>950797701950880</v>
      </c>
      <c r="I42311" s="25">
        <v>195503255318337</v>
      </c>
    </row>
    <row r="42312" spans="1:9" x14ac:dyDescent="0.25">
      <c r="A42312" s="25">
        <v>679289476516214</v>
      </c>
      <c r="I42312" s="25">
        <v>496407709938966</v>
      </c>
    </row>
    <row r="42313" spans="1:9" x14ac:dyDescent="0.25">
      <c r="A42313" s="25">
        <v>379620930351751</v>
      </c>
      <c r="I42313" s="25">
        <v>630103909867003</v>
      </c>
    </row>
    <row r="42314" spans="1:9" x14ac:dyDescent="0.25">
      <c r="A42314" s="25">
        <v>758669044412620</v>
      </c>
      <c r="I42314" s="25">
        <v>482042368222914</v>
      </c>
    </row>
    <row r="42315" spans="1:9" x14ac:dyDescent="0.25">
      <c r="A42315" s="25">
        <v>311684444500868</v>
      </c>
      <c r="I42315" s="25">
        <v>884894448124103</v>
      </c>
    </row>
    <row r="42316" spans="1:9" x14ac:dyDescent="0.25">
      <c r="A42316" s="25">
        <v>138362170193992</v>
      </c>
      <c r="I42316" s="25">
        <v>763949448018806</v>
      </c>
    </row>
    <row r="42317" spans="1:9" x14ac:dyDescent="0.25">
      <c r="A42317" s="25">
        <v>554232956847713</v>
      </c>
      <c r="I42317" s="25">
        <v>514133251921400</v>
      </c>
    </row>
    <row r="42318" spans="1:9" x14ac:dyDescent="0.25">
      <c r="A42318" s="25">
        <v>743086547315132</v>
      </c>
      <c r="I42318" s="25">
        <v>797052854486823</v>
      </c>
    </row>
    <row r="42319" spans="1:9" x14ac:dyDescent="0.25">
      <c r="A42319" s="25">
        <v>129496661928627</v>
      </c>
      <c r="I42319" s="25">
        <v>868083336013120</v>
      </c>
    </row>
    <row r="42320" spans="1:9" x14ac:dyDescent="0.25">
      <c r="A42320" s="25">
        <v>952502340907075</v>
      </c>
      <c r="I42320" s="25">
        <v>485218118455799</v>
      </c>
    </row>
    <row r="42321" spans="1:9" x14ac:dyDescent="0.25">
      <c r="A42321" s="25">
        <v>411016520373931</v>
      </c>
      <c r="I42321" s="25">
        <v>859581590473471</v>
      </c>
    </row>
    <row r="42322" spans="1:9" x14ac:dyDescent="0.25">
      <c r="A42322" s="25">
        <v>110520963028831</v>
      </c>
      <c r="I42322" s="25">
        <v>437339418868359</v>
      </c>
    </row>
    <row r="42323" spans="1:9" x14ac:dyDescent="0.25">
      <c r="A42323" s="25">
        <v>509233251466585</v>
      </c>
      <c r="I42323" s="25">
        <v>992331032159047</v>
      </c>
    </row>
    <row r="42324" spans="1:9" x14ac:dyDescent="0.25">
      <c r="A42324" s="25">
        <v>531121380756523</v>
      </c>
      <c r="I42324" s="25">
        <v>766894234698895</v>
      </c>
    </row>
    <row r="42325" spans="1:9" x14ac:dyDescent="0.25">
      <c r="A42325" s="25">
        <v>894128331353275</v>
      </c>
      <c r="I42325" s="25">
        <v>539551631652880</v>
      </c>
    </row>
    <row r="42326" spans="1:9" x14ac:dyDescent="0.25">
      <c r="A42326" s="25">
        <v>420474944842664</v>
      </c>
      <c r="I42326" s="25">
        <v>730724039920610</v>
      </c>
    </row>
    <row r="42327" spans="1:9" x14ac:dyDescent="0.25">
      <c r="A42327" s="25">
        <v>328755683546073</v>
      </c>
      <c r="I42327" s="25">
        <v>880467787340908</v>
      </c>
    </row>
    <row r="42328" spans="1:9" x14ac:dyDescent="0.25">
      <c r="A42328" s="25">
        <v>745825933203112</v>
      </c>
      <c r="I42328" s="25">
        <v>765797282829787</v>
      </c>
    </row>
    <row r="42329" spans="1:9" x14ac:dyDescent="0.25">
      <c r="A42329" s="25">
        <v>612644187315068</v>
      </c>
      <c r="I42329" s="25">
        <v>738131509772721</v>
      </c>
    </row>
    <row r="42330" spans="1:9" x14ac:dyDescent="0.25">
      <c r="A42330" s="25">
        <v>405201161668593</v>
      </c>
      <c r="I42330" s="25">
        <v>709974161924576</v>
      </c>
    </row>
    <row r="42331" spans="1:9" x14ac:dyDescent="0.25">
      <c r="A42331" s="25">
        <v>874822334282345</v>
      </c>
      <c r="I42331" s="25">
        <v>867555895532944</v>
      </c>
    </row>
    <row r="42332" spans="1:9" x14ac:dyDescent="0.25">
      <c r="A42332" s="25">
        <v>147058098444507</v>
      </c>
      <c r="I42332" s="25">
        <v>396667335027513</v>
      </c>
    </row>
    <row r="42333" spans="1:9" x14ac:dyDescent="0.25">
      <c r="A42333" s="25">
        <v>392451466205649</v>
      </c>
      <c r="I42333" s="25">
        <v>111092096419736</v>
      </c>
    </row>
    <row r="42334" spans="1:9" x14ac:dyDescent="0.25">
      <c r="A42334" s="25">
        <v>955499266679295</v>
      </c>
      <c r="I42334" s="25">
        <v>104937565824573</v>
      </c>
    </row>
    <row r="42335" spans="1:9" x14ac:dyDescent="0.25">
      <c r="A42335" s="25">
        <v>328637465723465</v>
      </c>
      <c r="I42335" s="25">
        <v>898619576187218</v>
      </c>
    </row>
    <row r="42336" spans="1:9" x14ac:dyDescent="0.25">
      <c r="A42336" s="25">
        <v>940690753915790</v>
      </c>
      <c r="I42336" s="25">
        <v>261283814469783</v>
      </c>
    </row>
    <row r="42337" spans="1:9" x14ac:dyDescent="0.25">
      <c r="A42337" s="25">
        <v>242207820635847</v>
      </c>
      <c r="I42337" s="25">
        <v>277317543225932</v>
      </c>
    </row>
    <row r="42338" spans="1:9" x14ac:dyDescent="0.25">
      <c r="A42338" s="25">
        <v>791953962879398</v>
      </c>
      <c r="I42338" s="25">
        <v>843179246271847</v>
      </c>
    </row>
    <row r="42339" spans="1:9" x14ac:dyDescent="0.25">
      <c r="A42339" s="25">
        <v>829020819209227</v>
      </c>
      <c r="I42339" s="25">
        <v>125545360326927</v>
      </c>
    </row>
    <row r="42340" spans="1:9" x14ac:dyDescent="0.25">
      <c r="A42340" s="25">
        <v>471764827632650</v>
      </c>
      <c r="I42340" s="25">
        <v>823347271952523</v>
      </c>
    </row>
    <row r="42341" spans="1:9" x14ac:dyDescent="0.25">
      <c r="A42341" s="25">
        <v>808162306437486</v>
      </c>
      <c r="I42341" s="25">
        <v>791348857562856</v>
      </c>
    </row>
    <row r="42342" spans="1:9" x14ac:dyDescent="0.25">
      <c r="A42342" s="25">
        <v>474552199305366</v>
      </c>
      <c r="I42342" s="25">
        <v>754935781899891</v>
      </c>
    </row>
    <row r="42343" spans="1:9" x14ac:dyDescent="0.25">
      <c r="A42343" s="25">
        <v>498173974363009</v>
      </c>
      <c r="I42343" s="25">
        <v>143727936944586</v>
      </c>
    </row>
    <row r="42344" spans="1:9" x14ac:dyDescent="0.25">
      <c r="A42344" s="25">
        <v>352053087681540</v>
      </c>
      <c r="I42344" s="25">
        <v>128512751243957</v>
      </c>
    </row>
    <row r="42345" spans="1:9" x14ac:dyDescent="0.25">
      <c r="A42345" s="25">
        <v>359727039652504</v>
      </c>
      <c r="I42345" s="25">
        <v>975274833291205</v>
      </c>
    </row>
    <row r="42346" spans="1:9" x14ac:dyDescent="0.25">
      <c r="A42346" s="25">
        <v>866585775240193</v>
      </c>
      <c r="I42346" s="25">
        <v>641329958246981</v>
      </c>
    </row>
    <row r="42347" spans="1:9" x14ac:dyDescent="0.25">
      <c r="A42347" s="25">
        <v>364991965783412</v>
      </c>
      <c r="I42347" s="25">
        <v>965905343457733</v>
      </c>
    </row>
    <row r="42348" spans="1:9" x14ac:dyDescent="0.25">
      <c r="A42348" s="25">
        <v>233632656894647</v>
      </c>
      <c r="I42348" s="25">
        <v>511349046959824</v>
      </c>
    </row>
    <row r="42349" spans="1:9" x14ac:dyDescent="0.25">
      <c r="A42349" s="25">
        <v>198903265343826</v>
      </c>
      <c r="I42349" s="25">
        <v>382881908270408</v>
      </c>
    </row>
    <row r="42350" spans="1:9" x14ac:dyDescent="0.25">
      <c r="A42350" s="25">
        <v>523574696812621</v>
      </c>
      <c r="I42350" s="25">
        <v>929474590968827</v>
      </c>
    </row>
    <row r="42351" spans="1:9" x14ac:dyDescent="0.25">
      <c r="A42351" s="25">
        <v>240791367844324</v>
      </c>
      <c r="I42351" s="25">
        <v>835437385890892</v>
      </c>
    </row>
    <row r="42352" spans="1:9" x14ac:dyDescent="0.25">
      <c r="A42352" s="25">
        <v>841505649994451</v>
      </c>
      <c r="I42352" s="25">
        <v>197798084513745</v>
      </c>
    </row>
    <row r="42353" spans="1:9" x14ac:dyDescent="0.25">
      <c r="A42353" s="25">
        <v>822591229791952</v>
      </c>
      <c r="I42353" s="25">
        <v>596394615225865</v>
      </c>
    </row>
    <row r="42354" spans="1:9" x14ac:dyDescent="0.25">
      <c r="A42354" s="25">
        <v>368546031649475</v>
      </c>
      <c r="I42354" s="25">
        <v>629107162349560</v>
      </c>
    </row>
    <row r="42355" spans="1:9" x14ac:dyDescent="0.25">
      <c r="A42355" s="25">
        <v>844172202996111</v>
      </c>
      <c r="I42355" s="25">
        <v>438333999285672</v>
      </c>
    </row>
    <row r="42356" spans="1:9" x14ac:dyDescent="0.25">
      <c r="A42356" s="25">
        <v>876726893410230</v>
      </c>
      <c r="I42356" s="25">
        <v>721915397853211</v>
      </c>
    </row>
    <row r="42357" spans="1:9" x14ac:dyDescent="0.25">
      <c r="A42357" s="25">
        <v>208712052428841</v>
      </c>
      <c r="I42357" s="25">
        <v>518812737929875</v>
      </c>
    </row>
    <row r="42358" spans="1:9" x14ac:dyDescent="0.25">
      <c r="A42358" s="25">
        <v>251593718222627</v>
      </c>
      <c r="I42358" s="25">
        <v>478653166035551</v>
      </c>
    </row>
    <row r="42359" spans="1:9" x14ac:dyDescent="0.25">
      <c r="A42359" s="25">
        <v>797106302733144</v>
      </c>
      <c r="I42359" s="25">
        <v>544203822630885</v>
      </c>
    </row>
    <row r="42360" spans="1:9" x14ac:dyDescent="0.25">
      <c r="A42360" s="25">
        <v>731141519975877</v>
      </c>
      <c r="I42360" s="25">
        <v>648678103244065</v>
      </c>
    </row>
    <row r="42361" spans="1:9" x14ac:dyDescent="0.25">
      <c r="A42361" s="25">
        <v>444980551700255</v>
      </c>
      <c r="I42361" s="25">
        <v>823092400121797</v>
      </c>
    </row>
    <row r="42362" spans="1:9" x14ac:dyDescent="0.25">
      <c r="A42362" s="25">
        <v>548719791636581</v>
      </c>
      <c r="I42362" s="25">
        <v>989427219010850</v>
      </c>
    </row>
    <row r="42363" spans="1:9" x14ac:dyDescent="0.25">
      <c r="A42363" s="25">
        <v>240732397851074</v>
      </c>
      <c r="I42363" s="25">
        <v>451015989492726</v>
      </c>
    </row>
    <row r="42364" spans="1:9" x14ac:dyDescent="0.25">
      <c r="A42364" s="25">
        <v>574902938816891</v>
      </c>
      <c r="I42364" s="25">
        <v>326071871772488</v>
      </c>
    </row>
    <row r="42365" spans="1:9" x14ac:dyDescent="0.25">
      <c r="A42365" s="25">
        <v>186388236564681</v>
      </c>
      <c r="I42365" s="25">
        <v>296344255399434</v>
      </c>
    </row>
    <row r="42366" spans="1:9" x14ac:dyDescent="0.25">
      <c r="A42366" s="25">
        <v>322503554269732</v>
      </c>
      <c r="I42366" s="25">
        <v>629632066665995</v>
      </c>
    </row>
    <row r="42367" spans="1:9" x14ac:dyDescent="0.25">
      <c r="A42367" s="25">
        <v>352997546593978</v>
      </c>
      <c r="I42367" s="25">
        <v>949254763238005</v>
      </c>
    </row>
    <row r="42368" spans="1:9" x14ac:dyDescent="0.25">
      <c r="A42368" s="25">
        <v>564537390356872</v>
      </c>
      <c r="I42368" s="25">
        <v>197699209939523</v>
      </c>
    </row>
    <row r="42369" spans="1:9" x14ac:dyDescent="0.25">
      <c r="A42369" s="25">
        <v>239640001999727</v>
      </c>
      <c r="I42369" s="25">
        <v>507033751213776</v>
      </c>
    </row>
    <row r="42370" spans="1:9" x14ac:dyDescent="0.25">
      <c r="A42370" s="25">
        <v>333928128402851</v>
      </c>
      <c r="I42370" s="25">
        <v>960858572524944</v>
      </c>
    </row>
    <row r="42371" spans="1:9" x14ac:dyDescent="0.25">
      <c r="A42371" s="25">
        <v>829016359310801</v>
      </c>
      <c r="I42371" s="25">
        <v>278627880514828</v>
      </c>
    </row>
    <row r="42372" spans="1:9" x14ac:dyDescent="0.25">
      <c r="A42372" s="25">
        <v>685793869236227</v>
      </c>
      <c r="I42372" s="25">
        <v>560382666677107</v>
      </c>
    </row>
    <row r="42373" spans="1:9" x14ac:dyDescent="0.25">
      <c r="A42373" s="25">
        <v>607019629545953</v>
      </c>
      <c r="I42373" s="25">
        <v>905726294369538</v>
      </c>
    </row>
    <row r="42374" spans="1:9" x14ac:dyDescent="0.25">
      <c r="A42374" s="25">
        <v>189102605719130</v>
      </c>
      <c r="I42374" s="25">
        <v>947245794033165</v>
      </c>
    </row>
    <row r="42375" spans="1:9" x14ac:dyDescent="0.25">
      <c r="A42375" s="25">
        <v>684557706200170</v>
      </c>
      <c r="I42375" s="25">
        <v>628344414542230</v>
      </c>
    </row>
    <row r="42376" spans="1:9" x14ac:dyDescent="0.25">
      <c r="A42376" s="25">
        <v>642082748586601</v>
      </c>
      <c r="I42376" s="25">
        <v>854822872698074</v>
      </c>
    </row>
    <row r="42377" spans="1:9" x14ac:dyDescent="0.25">
      <c r="A42377" s="25">
        <v>233039847283193</v>
      </c>
      <c r="I42377" s="25">
        <v>619602810346894</v>
      </c>
    </row>
    <row r="42378" spans="1:9" x14ac:dyDescent="0.25">
      <c r="A42378" s="25">
        <v>569116769944309</v>
      </c>
      <c r="I42378" s="25">
        <v>843006728139167</v>
      </c>
    </row>
    <row r="42379" spans="1:9" x14ac:dyDescent="0.25">
      <c r="A42379" s="25">
        <v>414026518370715</v>
      </c>
      <c r="I42379" s="25">
        <v>632049133180462</v>
      </c>
    </row>
    <row r="42380" spans="1:9" x14ac:dyDescent="0.25">
      <c r="A42380" s="25">
        <v>414069043301547</v>
      </c>
      <c r="I42380" s="25">
        <v>587273924182422</v>
      </c>
    </row>
    <row r="42381" spans="1:9" x14ac:dyDescent="0.25">
      <c r="A42381" s="25">
        <v>569173371526603</v>
      </c>
      <c r="I42381" s="25">
        <v>680022398966980</v>
      </c>
    </row>
    <row r="42382" spans="1:9" x14ac:dyDescent="0.25">
      <c r="A42382" s="25">
        <v>354745618548246</v>
      </c>
      <c r="I42382" s="25">
        <v>164236939073312</v>
      </c>
    </row>
    <row r="42383" spans="1:9" x14ac:dyDescent="0.25">
      <c r="A42383" s="25">
        <v>658266119955948</v>
      </c>
      <c r="I42383" s="25">
        <v>725233868536807</v>
      </c>
    </row>
    <row r="42384" spans="1:9" x14ac:dyDescent="0.25">
      <c r="A42384" s="25">
        <v>530566143656101</v>
      </c>
      <c r="I42384" s="25">
        <v>726337702268707</v>
      </c>
    </row>
    <row r="42385" spans="1:9" x14ac:dyDescent="0.25">
      <c r="A42385" s="25">
        <v>997380428933609</v>
      </c>
      <c r="I42385" s="25">
        <v>329294758419324</v>
      </c>
    </row>
    <row r="42386" spans="1:9" x14ac:dyDescent="0.25">
      <c r="A42386" s="25">
        <v>458027087549487</v>
      </c>
      <c r="I42386" s="25">
        <v>348519054356618</v>
      </c>
    </row>
    <row r="42387" spans="1:9" x14ac:dyDescent="0.25">
      <c r="A42387" s="25">
        <v>932179040524002</v>
      </c>
      <c r="I42387" s="25">
        <v>960479066887337</v>
      </c>
    </row>
    <row r="42388" spans="1:9" x14ac:dyDescent="0.25">
      <c r="A42388" s="25">
        <v>666656726464598</v>
      </c>
      <c r="I42388" s="25">
        <v>237837928780934</v>
      </c>
    </row>
    <row r="42389" spans="1:9" x14ac:dyDescent="0.25">
      <c r="A42389" s="25">
        <v>292635116162693</v>
      </c>
      <c r="I42389" s="25">
        <v>289255656614189</v>
      </c>
    </row>
    <row r="42390" spans="1:9" x14ac:dyDescent="0.25">
      <c r="A42390" s="25">
        <v>575285744165965</v>
      </c>
      <c r="I42390" s="25">
        <v>215565319467961</v>
      </c>
    </row>
    <row r="42391" spans="1:9" x14ac:dyDescent="0.25">
      <c r="A42391" s="25">
        <v>534062301258418</v>
      </c>
      <c r="I42391" s="25">
        <v>504446396967113</v>
      </c>
    </row>
    <row r="42392" spans="1:9" x14ac:dyDescent="0.25">
      <c r="A42392" s="25">
        <v>157246590292599</v>
      </c>
      <c r="I42392" s="25">
        <v>818471579151846</v>
      </c>
    </row>
    <row r="42393" spans="1:9" x14ac:dyDescent="0.25">
      <c r="A42393" s="25">
        <v>410516578993387</v>
      </c>
      <c r="I42393" s="25">
        <v>808811602768913</v>
      </c>
    </row>
    <row r="42394" spans="1:9" x14ac:dyDescent="0.25">
      <c r="A42394" s="25">
        <v>591584284105162</v>
      </c>
      <c r="I42394" s="25">
        <v>423189357537858</v>
      </c>
    </row>
    <row r="42395" spans="1:9" x14ac:dyDescent="0.25">
      <c r="A42395" s="25">
        <v>559213054547566</v>
      </c>
      <c r="I42395" s="25">
        <v>308923265037966</v>
      </c>
    </row>
    <row r="42396" spans="1:9" x14ac:dyDescent="0.25">
      <c r="A42396" s="25">
        <v>627075717655699</v>
      </c>
      <c r="I42396" s="25">
        <v>680477616396511</v>
      </c>
    </row>
    <row r="42397" spans="1:9" x14ac:dyDescent="0.25">
      <c r="A42397" s="25">
        <v>289232405676975</v>
      </c>
      <c r="I42397" s="25">
        <v>951341210554566</v>
      </c>
    </row>
    <row r="42398" spans="1:9" x14ac:dyDescent="0.25">
      <c r="A42398" s="25">
        <v>171044697464150</v>
      </c>
      <c r="I42398" s="25">
        <v>422576718311830</v>
      </c>
    </row>
    <row r="42399" spans="1:9" x14ac:dyDescent="0.25">
      <c r="A42399" s="25">
        <v>786614628516002</v>
      </c>
      <c r="I42399" s="25">
        <v>367456919616879</v>
      </c>
    </row>
    <row r="42400" spans="1:9" x14ac:dyDescent="0.25">
      <c r="A42400" s="25">
        <v>509808307718317</v>
      </c>
      <c r="I42400" s="25">
        <v>547481587727720</v>
      </c>
    </row>
    <row r="42401" spans="1:9" x14ac:dyDescent="0.25">
      <c r="A42401" s="25">
        <v>529993535440197</v>
      </c>
      <c r="I42401" s="25">
        <v>768594854069692</v>
      </c>
    </row>
    <row r="42402" spans="1:9" x14ac:dyDescent="0.25">
      <c r="A42402" s="25">
        <v>732132637243120</v>
      </c>
      <c r="I42402" s="25">
        <v>683953581919586</v>
      </c>
    </row>
    <row r="42403" spans="1:9" x14ac:dyDescent="0.25">
      <c r="A42403" s="25">
        <v>770929946616194</v>
      </c>
      <c r="I42403" s="25">
        <v>297622565476832</v>
      </c>
    </row>
    <row r="42404" spans="1:9" x14ac:dyDescent="0.25">
      <c r="A42404" s="25">
        <v>401472156256681</v>
      </c>
      <c r="I42404" s="25">
        <v>864467325895131</v>
      </c>
    </row>
    <row r="42405" spans="1:9" x14ac:dyDescent="0.25">
      <c r="A42405" s="25">
        <v>678793262932559</v>
      </c>
      <c r="I42405" s="25">
        <v>586704935245639</v>
      </c>
    </row>
    <row r="42406" spans="1:9" x14ac:dyDescent="0.25">
      <c r="A42406" s="25">
        <v>394643995391886</v>
      </c>
      <c r="I42406" s="25">
        <v>903952745798247</v>
      </c>
    </row>
    <row r="42407" spans="1:9" x14ac:dyDescent="0.25">
      <c r="A42407" s="25">
        <v>368748853189850</v>
      </c>
      <c r="I42407" s="25">
        <v>542664780953884</v>
      </c>
    </row>
    <row r="42408" spans="1:9" x14ac:dyDescent="0.25">
      <c r="A42408" s="25">
        <v>840720102115890</v>
      </c>
      <c r="I42408" s="25">
        <v>831511119639162</v>
      </c>
    </row>
    <row r="42409" spans="1:9" x14ac:dyDescent="0.25">
      <c r="A42409" s="25">
        <v>396749533069046</v>
      </c>
      <c r="I42409" s="25">
        <v>435152280871024</v>
      </c>
    </row>
    <row r="42410" spans="1:9" x14ac:dyDescent="0.25">
      <c r="A42410" s="25">
        <v>465315746484588</v>
      </c>
      <c r="I42410" s="25">
        <v>399017908319116</v>
      </c>
    </row>
    <row r="42411" spans="1:9" x14ac:dyDescent="0.25">
      <c r="A42411" s="25">
        <v>748204694827914</v>
      </c>
      <c r="I42411" s="25">
        <v>480595331976073</v>
      </c>
    </row>
    <row r="42412" spans="1:9" x14ac:dyDescent="0.25">
      <c r="A42412" s="25">
        <v>802063036723382</v>
      </c>
      <c r="I42412" s="25">
        <v>110718415821974</v>
      </c>
    </row>
    <row r="42413" spans="1:9" x14ac:dyDescent="0.25">
      <c r="A42413" s="25">
        <v>359999514785897</v>
      </c>
      <c r="I42413" s="25">
        <v>105897148954962</v>
      </c>
    </row>
    <row r="42414" spans="1:9" x14ac:dyDescent="0.25">
      <c r="A42414" s="25">
        <v>789011203589643</v>
      </c>
      <c r="I42414" s="25">
        <v>674199229433698</v>
      </c>
    </row>
    <row r="42415" spans="1:9" x14ac:dyDescent="0.25">
      <c r="A42415" s="25">
        <v>561314363218217</v>
      </c>
      <c r="I42415" s="25">
        <v>591459407515119</v>
      </c>
    </row>
    <row r="42416" spans="1:9" x14ac:dyDescent="0.25">
      <c r="A42416" s="25">
        <v>461652838090248</v>
      </c>
      <c r="I42416" s="25">
        <v>844862510984321</v>
      </c>
    </row>
    <row r="42417" spans="1:9" x14ac:dyDescent="0.25">
      <c r="A42417" s="25">
        <v>181369258363017</v>
      </c>
      <c r="I42417" s="25">
        <v>222433166616581</v>
      </c>
    </row>
    <row r="42418" spans="1:9" x14ac:dyDescent="0.25">
      <c r="A42418" s="25">
        <v>378179631863813</v>
      </c>
      <c r="I42418" s="25">
        <v>787792282584760</v>
      </c>
    </row>
    <row r="42419" spans="1:9" x14ac:dyDescent="0.25">
      <c r="A42419" s="25">
        <v>469474009770270</v>
      </c>
      <c r="I42419" s="25">
        <v>639725232947978</v>
      </c>
    </row>
    <row r="42420" spans="1:9" x14ac:dyDescent="0.25">
      <c r="A42420" s="25">
        <v>513568554351286</v>
      </c>
      <c r="I42420" s="25">
        <v>648944070048430</v>
      </c>
    </row>
    <row r="42421" spans="1:9" x14ac:dyDescent="0.25">
      <c r="A42421" s="25">
        <v>147395537185315</v>
      </c>
      <c r="I42421" s="25">
        <v>490073003163200</v>
      </c>
    </row>
    <row r="42422" spans="1:9" x14ac:dyDescent="0.25">
      <c r="A42422" s="25">
        <v>753230110848340</v>
      </c>
      <c r="I42422" s="25">
        <v>325045738870661</v>
      </c>
    </row>
    <row r="42423" spans="1:9" x14ac:dyDescent="0.25">
      <c r="A42423" s="25">
        <v>679435497855788</v>
      </c>
      <c r="I42423" s="25">
        <v>392686273653032</v>
      </c>
    </row>
    <row r="42424" spans="1:9" x14ac:dyDescent="0.25">
      <c r="A42424" s="25">
        <v>860435448319582</v>
      </c>
      <c r="I42424" s="25">
        <v>323044525357239</v>
      </c>
    </row>
    <row r="42425" spans="1:9" x14ac:dyDescent="0.25">
      <c r="A42425" s="25">
        <v>353166609296675</v>
      </c>
      <c r="I42425" s="25">
        <v>399285493438571</v>
      </c>
    </row>
    <row r="42426" spans="1:9" x14ac:dyDescent="0.25">
      <c r="A42426" s="25">
        <v>439581430270245</v>
      </c>
      <c r="I42426" s="25">
        <v>556812360275530</v>
      </c>
    </row>
    <row r="42427" spans="1:9" x14ac:dyDescent="0.25">
      <c r="A42427" s="25">
        <v>458523416557990</v>
      </c>
      <c r="I42427" s="25">
        <v>621902472472577</v>
      </c>
    </row>
    <row r="42428" spans="1:9" x14ac:dyDescent="0.25">
      <c r="A42428" s="25">
        <v>190832809367296</v>
      </c>
      <c r="I42428" s="25">
        <v>378971561831624</v>
      </c>
    </row>
    <row r="42429" spans="1:9" x14ac:dyDescent="0.25">
      <c r="A42429" s="25">
        <v>281642304060202</v>
      </c>
      <c r="I42429" s="25">
        <v>571713594774427</v>
      </c>
    </row>
    <row r="42430" spans="1:9" x14ac:dyDescent="0.25">
      <c r="A42430" s="25">
        <v>864996739887592</v>
      </c>
      <c r="I42430" s="25">
        <v>342717450081319</v>
      </c>
    </row>
    <row r="42431" spans="1:9" x14ac:dyDescent="0.25">
      <c r="A42431" s="25">
        <v>199840238724914</v>
      </c>
      <c r="I42431" s="25">
        <v>380847518670471</v>
      </c>
    </row>
    <row r="42432" spans="1:9" x14ac:dyDescent="0.25">
      <c r="A42432" s="25">
        <v>289006536138593</v>
      </c>
      <c r="I42432" s="25">
        <v>191906427263763</v>
      </c>
    </row>
    <row r="42433" spans="1:9" x14ac:dyDescent="0.25">
      <c r="A42433" s="25">
        <v>168202753997768</v>
      </c>
      <c r="I42433" s="25">
        <v>305475165232205</v>
      </c>
    </row>
    <row r="42434" spans="1:9" x14ac:dyDescent="0.25">
      <c r="A42434" s="25">
        <v>962344477389692</v>
      </c>
      <c r="I42434" s="25">
        <v>219429533095187</v>
      </c>
    </row>
    <row r="42435" spans="1:9" x14ac:dyDescent="0.25">
      <c r="A42435" s="25">
        <v>808606860087754</v>
      </c>
      <c r="I42435" s="25">
        <v>608973593871906</v>
      </c>
    </row>
    <row r="42436" spans="1:9" x14ac:dyDescent="0.25">
      <c r="A42436" s="25">
        <v>120222496456345</v>
      </c>
      <c r="I42436" s="25">
        <v>321982278379555</v>
      </c>
    </row>
    <row r="42437" spans="1:9" x14ac:dyDescent="0.25">
      <c r="A42437" s="25">
        <v>467971577317966</v>
      </c>
      <c r="I42437" s="25">
        <v>988932001269799</v>
      </c>
    </row>
    <row r="42438" spans="1:9" x14ac:dyDescent="0.25">
      <c r="A42438" s="25">
        <v>849533783532924</v>
      </c>
      <c r="I42438" s="25">
        <v>449703139133455</v>
      </c>
    </row>
    <row r="42439" spans="1:9" x14ac:dyDescent="0.25">
      <c r="A42439" s="25">
        <v>745901717490462</v>
      </c>
      <c r="I42439" s="25">
        <v>765939885693801</v>
      </c>
    </row>
    <row r="42440" spans="1:9" x14ac:dyDescent="0.25">
      <c r="A42440" s="25">
        <v>113775755610679</v>
      </c>
      <c r="I42440" s="25">
        <v>292556180444426</v>
      </c>
    </row>
    <row r="42441" spans="1:9" x14ac:dyDescent="0.25">
      <c r="A42441" s="25">
        <v>612330517501466</v>
      </c>
      <c r="I42441" s="25">
        <v>806237454536852</v>
      </c>
    </row>
    <row r="42442" spans="1:9" x14ac:dyDescent="0.25">
      <c r="A42442" s="25">
        <v>488332332498488</v>
      </c>
      <c r="I42442" s="25">
        <v>379994018380711</v>
      </c>
    </row>
    <row r="42443" spans="1:9" x14ac:dyDescent="0.25">
      <c r="A42443" s="25">
        <v>694926273721492</v>
      </c>
      <c r="I42443" s="25">
        <v>914094081753568</v>
      </c>
    </row>
    <row r="42444" spans="1:9" x14ac:dyDescent="0.25">
      <c r="A42444" s="25">
        <v>409954636227303</v>
      </c>
      <c r="I42444" s="25">
        <v>296965756716405</v>
      </c>
    </row>
    <row r="42445" spans="1:9" x14ac:dyDescent="0.25">
      <c r="A42445" s="25">
        <v>610320020253572</v>
      </c>
      <c r="I42445" s="25">
        <v>956087031251595</v>
      </c>
    </row>
    <row r="42446" spans="1:9" x14ac:dyDescent="0.25">
      <c r="A42446" s="25">
        <v>972446918814784</v>
      </c>
      <c r="I42446" s="25">
        <v>898404684010751</v>
      </c>
    </row>
    <row r="42447" spans="1:9" x14ac:dyDescent="0.25">
      <c r="A42447" s="25">
        <v>536144391841720</v>
      </c>
      <c r="I42447" s="25">
        <v>331004419081482</v>
      </c>
    </row>
    <row r="42448" spans="1:9" x14ac:dyDescent="0.25">
      <c r="A42448" s="25">
        <v>896157641896321</v>
      </c>
      <c r="I42448" s="25">
        <v>530675399352718</v>
      </c>
    </row>
    <row r="42449" spans="1:9" x14ac:dyDescent="0.25">
      <c r="A42449" s="25">
        <v>161094900985042</v>
      </c>
      <c r="I42449" s="25">
        <v>311237129137048</v>
      </c>
    </row>
    <row r="42450" spans="1:9" x14ac:dyDescent="0.25">
      <c r="A42450" s="25">
        <v>797351766929733</v>
      </c>
      <c r="I42450" s="25">
        <v>755254306191335</v>
      </c>
    </row>
    <row r="42451" spans="1:9" x14ac:dyDescent="0.25">
      <c r="A42451" s="25">
        <v>852311311608132</v>
      </c>
      <c r="I42451" s="25">
        <v>139114987493727</v>
      </c>
    </row>
    <row r="42452" spans="1:9" x14ac:dyDescent="0.25">
      <c r="A42452" s="25">
        <v>575751333837778</v>
      </c>
      <c r="I42452" s="25">
        <v>515872430595003</v>
      </c>
    </row>
    <row r="42453" spans="1:9" x14ac:dyDescent="0.25">
      <c r="A42453" s="25">
        <v>103634069392976</v>
      </c>
      <c r="I42453" s="25">
        <v>861796934713979</v>
      </c>
    </row>
    <row r="42454" spans="1:9" x14ac:dyDescent="0.25">
      <c r="A42454" s="25">
        <v>572384538365488</v>
      </c>
      <c r="I42454" s="25">
        <v>236057318575088</v>
      </c>
    </row>
    <row r="42455" spans="1:9" x14ac:dyDescent="0.25">
      <c r="A42455" s="25">
        <v>188065900709809</v>
      </c>
      <c r="I42455" s="25">
        <v>663554169815437</v>
      </c>
    </row>
    <row r="42456" spans="1:9" x14ac:dyDescent="0.25">
      <c r="A42456" s="25">
        <v>277026454719761</v>
      </c>
      <c r="I42456" s="25">
        <v>341877737918417</v>
      </c>
    </row>
    <row r="42457" spans="1:9" x14ac:dyDescent="0.25">
      <c r="A42457" s="25">
        <v>218753014881837</v>
      </c>
      <c r="I42457" s="25">
        <v>279009473974525</v>
      </c>
    </row>
    <row r="42458" spans="1:9" x14ac:dyDescent="0.25">
      <c r="A42458" s="25">
        <v>561823653384989</v>
      </c>
      <c r="I42458" s="25">
        <v>760966818472604</v>
      </c>
    </row>
    <row r="42459" spans="1:9" x14ac:dyDescent="0.25">
      <c r="A42459" s="25">
        <v>981222676864642</v>
      </c>
      <c r="I42459" s="25">
        <v>320206290062894</v>
      </c>
    </row>
    <row r="42460" spans="1:9" x14ac:dyDescent="0.25">
      <c r="A42460" s="25">
        <v>922806593201934</v>
      </c>
      <c r="I42460" s="25">
        <v>304741234892504</v>
      </c>
    </row>
    <row r="42461" spans="1:9" x14ac:dyDescent="0.25">
      <c r="A42461" s="25">
        <v>589463371111933</v>
      </c>
      <c r="I42461" s="25">
        <v>726383787140816</v>
      </c>
    </row>
    <row r="42462" spans="1:9" x14ac:dyDescent="0.25">
      <c r="A42462" s="25">
        <v>782203718808202</v>
      </c>
      <c r="I42462" s="25">
        <v>984643645444828</v>
      </c>
    </row>
    <row r="42463" spans="1:9" x14ac:dyDescent="0.25">
      <c r="A42463" s="25">
        <v>348886902303763</v>
      </c>
      <c r="I42463" s="25">
        <v>877779459926374</v>
      </c>
    </row>
    <row r="42464" spans="1:9" x14ac:dyDescent="0.25">
      <c r="A42464" s="25">
        <v>553778992248323</v>
      </c>
      <c r="I42464" s="25">
        <v>517195678510580</v>
      </c>
    </row>
    <row r="42465" spans="1:9" x14ac:dyDescent="0.25">
      <c r="A42465" s="25">
        <v>903773790231583</v>
      </c>
      <c r="I42465" s="25">
        <v>529213133087638</v>
      </c>
    </row>
    <row r="42466" spans="1:9" x14ac:dyDescent="0.25">
      <c r="A42466" s="25">
        <v>959983938034732</v>
      </c>
      <c r="I42466" s="25">
        <v>380101998332449</v>
      </c>
    </row>
    <row r="42467" spans="1:9" x14ac:dyDescent="0.25">
      <c r="A42467" s="25">
        <v>346605333361254</v>
      </c>
      <c r="I42467" s="25">
        <v>467289329740564</v>
      </c>
    </row>
    <row r="42468" spans="1:9" x14ac:dyDescent="0.25">
      <c r="A42468" s="25">
        <v>673397583176112</v>
      </c>
      <c r="I42468" s="25">
        <v>604793539425030</v>
      </c>
    </row>
    <row r="42469" spans="1:9" x14ac:dyDescent="0.25">
      <c r="A42469" s="25">
        <v>887702746654408</v>
      </c>
      <c r="I42469" s="25">
        <v>371071109770958</v>
      </c>
    </row>
    <row r="42470" spans="1:9" x14ac:dyDescent="0.25">
      <c r="A42470" s="25">
        <v>873172315669388</v>
      </c>
      <c r="I42470" s="25">
        <v>985957767627928</v>
      </c>
    </row>
    <row r="42471" spans="1:9" x14ac:dyDescent="0.25">
      <c r="A42471" s="25">
        <v>703876230473707</v>
      </c>
      <c r="I42471" s="25">
        <v>317307579791012</v>
      </c>
    </row>
    <row r="42472" spans="1:9" x14ac:dyDescent="0.25">
      <c r="A42472" s="25">
        <v>703604543001610</v>
      </c>
      <c r="I42472" s="25">
        <v>448149340073444</v>
      </c>
    </row>
    <row r="42473" spans="1:9" x14ac:dyDescent="0.25">
      <c r="A42473" s="25">
        <v>811546754632257</v>
      </c>
      <c r="I42473" s="25">
        <v>103412698526876</v>
      </c>
    </row>
    <row r="42474" spans="1:9" x14ac:dyDescent="0.25">
      <c r="A42474" s="25">
        <v>163515787454642</v>
      </c>
      <c r="I42474" s="25">
        <v>966485618558876</v>
      </c>
    </row>
    <row r="42475" spans="1:9" x14ac:dyDescent="0.25">
      <c r="A42475" s="25">
        <v>165165505585839</v>
      </c>
      <c r="I42475" s="25">
        <v>846997732351950</v>
      </c>
    </row>
    <row r="42476" spans="1:9" x14ac:dyDescent="0.25">
      <c r="A42476" s="25">
        <v>728297715040935</v>
      </c>
      <c r="I42476" s="25">
        <v>504783381423950</v>
      </c>
    </row>
    <row r="42477" spans="1:9" x14ac:dyDescent="0.25">
      <c r="A42477" s="25">
        <v>514975583740589</v>
      </c>
      <c r="I42477" s="25">
        <v>208203307528746</v>
      </c>
    </row>
    <row r="42478" spans="1:9" x14ac:dyDescent="0.25">
      <c r="A42478" s="25">
        <v>851625196463243</v>
      </c>
      <c r="I42478" s="25">
        <v>659417133750126</v>
      </c>
    </row>
    <row r="42479" spans="1:9" x14ac:dyDescent="0.25">
      <c r="A42479" s="25">
        <v>120041411395319</v>
      </c>
      <c r="I42479" s="25">
        <v>582832012882639</v>
      </c>
    </row>
    <row r="42480" spans="1:9" x14ac:dyDescent="0.25">
      <c r="A42480" s="25">
        <v>923440898980539</v>
      </c>
      <c r="I42480" s="25">
        <v>518317271078723</v>
      </c>
    </row>
    <row r="42481" spans="1:9" x14ac:dyDescent="0.25">
      <c r="A42481" s="25">
        <v>788712281204541</v>
      </c>
      <c r="I42481" s="25">
        <v>845391396044897</v>
      </c>
    </row>
    <row r="42482" spans="1:9" x14ac:dyDescent="0.25">
      <c r="A42482" s="25">
        <v>661724404198069</v>
      </c>
      <c r="I42482" s="25">
        <v>497734640729298</v>
      </c>
    </row>
    <row r="42483" spans="1:9" x14ac:dyDescent="0.25">
      <c r="A42483" s="25">
        <v>749196380548118</v>
      </c>
      <c r="I42483" s="25">
        <v>813414422187116</v>
      </c>
    </row>
    <row r="42484" spans="1:9" x14ac:dyDescent="0.25">
      <c r="A42484" s="25">
        <v>278906371021033</v>
      </c>
      <c r="I42484" s="25">
        <v>493361194114378</v>
      </c>
    </row>
    <row r="42485" spans="1:9" x14ac:dyDescent="0.25">
      <c r="A42485" s="25">
        <v>145464410913808</v>
      </c>
      <c r="I42485" s="25">
        <v>209465399196427</v>
      </c>
    </row>
    <row r="42486" spans="1:9" x14ac:dyDescent="0.25">
      <c r="A42486" s="25">
        <v>827577954295655</v>
      </c>
      <c r="I42486" s="25">
        <v>342409297918473</v>
      </c>
    </row>
    <row r="42487" spans="1:9" x14ac:dyDescent="0.25">
      <c r="A42487" s="25">
        <v>773690142139476</v>
      </c>
      <c r="I42487" s="25">
        <v>790139278470399</v>
      </c>
    </row>
    <row r="42488" spans="1:9" x14ac:dyDescent="0.25">
      <c r="A42488" s="25">
        <v>742221636896493</v>
      </c>
      <c r="I42488" s="25">
        <v>737864806533008</v>
      </c>
    </row>
    <row r="42489" spans="1:9" x14ac:dyDescent="0.25">
      <c r="A42489" s="25">
        <v>849091347607750</v>
      </c>
      <c r="I42489" s="25">
        <v>635715432476394</v>
      </c>
    </row>
    <row r="42490" spans="1:9" x14ac:dyDescent="0.25">
      <c r="A42490" s="25">
        <v>420530319480747</v>
      </c>
      <c r="I42490" s="25">
        <v>498483561527404</v>
      </c>
    </row>
    <row r="42491" spans="1:9" x14ac:dyDescent="0.25">
      <c r="A42491" s="25">
        <v>476498006675995</v>
      </c>
      <c r="I42491" s="25">
        <v>201931099039929</v>
      </c>
    </row>
    <row r="42492" spans="1:9" x14ac:dyDescent="0.25">
      <c r="A42492" s="25">
        <v>111917810364040</v>
      </c>
      <c r="I42492" s="25">
        <v>965689481833401</v>
      </c>
    </row>
    <row r="42493" spans="1:9" x14ac:dyDescent="0.25">
      <c r="A42493" s="25">
        <v>357602218592831</v>
      </c>
      <c r="I42493" s="25">
        <v>535815980077798</v>
      </c>
    </row>
    <row r="42494" spans="1:9" x14ac:dyDescent="0.25">
      <c r="A42494" s="25">
        <v>584816957328270</v>
      </c>
      <c r="I42494" s="25">
        <v>877955179955654</v>
      </c>
    </row>
    <row r="42495" spans="1:9" x14ac:dyDescent="0.25">
      <c r="A42495" s="25">
        <v>922478753470637</v>
      </c>
      <c r="I42495" s="25">
        <v>337288805664433</v>
      </c>
    </row>
    <row r="42496" spans="1:9" x14ac:dyDescent="0.25">
      <c r="A42496" s="25">
        <v>229671333226801</v>
      </c>
      <c r="I42496" s="25">
        <v>533712363298186</v>
      </c>
    </row>
    <row r="42497" spans="1:9" x14ac:dyDescent="0.25">
      <c r="A42497" s="25">
        <v>817701472984405</v>
      </c>
      <c r="I42497" s="25">
        <v>754353371169045</v>
      </c>
    </row>
    <row r="42498" spans="1:9" x14ac:dyDescent="0.25">
      <c r="A42498" s="25">
        <v>979257280051144</v>
      </c>
      <c r="I42498" s="25">
        <v>348496104125120</v>
      </c>
    </row>
    <row r="42499" spans="1:9" x14ac:dyDescent="0.25">
      <c r="A42499" s="25">
        <v>611545155794252</v>
      </c>
      <c r="I42499" s="25">
        <v>128747943947720</v>
      </c>
    </row>
    <row r="42500" spans="1:9" x14ac:dyDescent="0.25">
      <c r="A42500" s="25">
        <v>613424069415528</v>
      </c>
      <c r="I42500" s="25">
        <v>690313871992356</v>
      </c>
    </row>
    <row r="42501" spans="1:9" x14ac:dyDescent="0.25">
      <c r="A42501" s="25">
        <v>838783896414335</v>
      </c>
      <c r="I42501" s="25">
        <v>619802718685979</v>
      </c>
    </row>
    <row r="42502" spans="1:9" x14ac:dyDescent="0.25">
      <c r="A42502" s="25">
        <v>950106678976587</v>
      </c>
      <c r="I42502" s="25">
        <v>621396418178566</v>
      </c>
    </row>
    <row r="42503" spans="1:9" x14ac:dyDescent="0.25">
      <c r="A42503" s="25">
        <v>746832675618863</v>
      </c>
      <c r="I42503" s="25">
        <v>501357876785814</v>
      </c>
    </row>
    <row r="42504" spans="1:9" x14ac:dyDescent="0.25">
      <c r="A42504" s="25">
        <v>923446802843476</v>
      </c>
      <c r="I42504" s="25">
        <v>778414458277404</v>
      </c>
    </row>
    <row r="42505" spans="1:9" x14ac:dyDescent="0.25">
      <c r="A42505" s="25">
        <v>857558923477516</v>
      </c>
      <c r="I42505" s="25">
        <v>251368463852482</v>
      </c>
    </row>
    <row r="42506" spans="1:9" x14ac:dyDescent="0.25">
      <c r="A42506" s="25">
        <v>759154569706796</v>
      </c>
      <c r="I42506" s="25">
        <v>959251155120949</v>
      </c>
    </row>
    <row r="42507" spans="1:9" x14ac:dyDescent="0.25">
      <c r="A42507" s="25">
        <v>714758089480640</v>
      </c>
      <c r="I42507" s="25">
        <v>736595750530563</v>
      </c>
    </row>
    <row r="42508" spans="1:9" x14ac:dyDescent="0.25">
      <c r="A42508" s="25">
        <v>644458419145354</v>
      </c>
      <c r="I42508" s="25">
        <v>367911557280923</v>
      </c>
    </row>
    <row r="42509" spans="1:9" x14ac:dyDescent="0.25">
      <c r="A42509" s="25">
        <v>450515553894013</v>
      </c>
      <c r="I42509" s="25">
        <v>868565411154443</v>
      </c>
    </row>
    <row r="42510" spans="1:9" x14ac:dyDescent="0.25">
      <c r="A42510" s="25">
        <v>967521841478083</v>
      </c>
      <c r="I42510" s="25">
        <v>888236115975930</v>
      </c>
    </row>
    <row r="42511" spans="1:9" x14ac:dyDescent="0.25">
      <c r="A42511" s="25">
        <v>726894944920438</v>
      </c>
      <c r="I42511" s="25">
        <v>878312951034745</v>
      </c>
    </row>
    <row r="42512" spans="1:9" x14ac:dyDescent="0.25">
      <c r="A42512" s="25">
        <v>976823357735968</v>
      </c>
      <c r="I42512" s="25">
        <v>872546528461822</v>
      </c>
    </row>
    <row r="42513" spans="1:9" x14ac:dyDescent="0.25">
      <c r="A42513" s="25">
        <v>666371332992403</v>
      </c>
      <c r="I42513" s="25">
        <v>856225749297835</v>
      </c>
    </row>
    <row r="42514" spans="1:9" x14ac:dyDescent="0.25">
      <c r="A42514" s="25">
        <v>446439761638421</v>
      </c>
      <c r="I42514" s="25">
        <v>284834881320758</v>
      </c>
    </row>
    <row r="42515" spans="1:9" x14ac:dyDescent="0.25">
      <c r="A42515" s="25">
        <v>378602345043376</v>
      </c>
      <c r="I42515" s="25">
        <v>734853687733634</v>
      </c>
    </row>
    <row r="42516" spans="1:9" x14ac:dyDescent="0.25">
      <c r="A42516" s="25">
        <v>343229670344251</v>
      </c>
      <c r="I42516" s="25">
        <v>101415444824673</v>
      </c>
    </row>
    <row r="42517" spans="1:9" x14ac:dyDescent="0.25">
      <c r="A42517" s="25">
        <v>288567685105952</v>
      </c>
      <c r="I42517" s="25">
        <v>204982550583001</v>
      </c>
    </row>
    <row r="42518" spans="1:9" x14ac:dyDescent="0.25">
      <c r="A42518" s="25">
        <v>380089795785854</v>
      </c>
      <c r="I42518" s="25">
        <v>862131808659149</v>
      </c>
    </row>
    <row r="42519" spans="1:9" x14ac:dyDescent="0.25">
      <c r="A42519" s="25">
        <v>592564536162459</v>
      </c>
      <c r="I42519" s="25">
        <v>621795631041406</v>
      </c>
    </row>
    <row r="42520" spans="1:9" x14ac:dyDescent="0.25">
      <c r="A42520" s="25">
        <v>162580478217805</v>
      </c>
      <c r="I42520" s="25">
        <v>727162245425459</v>
      </c>
    </row>
    <row r="42521" spans="1:9" x14ac:dyDescent="0.25">
      <c r="A42521" s="25">
        <v>357272344055214</v>
      </c>
      <c r="I42521" s="25">
        <v>191629062954890</v>
      </c>
    </row>
    <row r="42522" spans="1:9" x14ac:dyDescent="0.25">
      <c r="A42522" s="25">
        <v>791837594286103</v>
      </c>
      <c r="I42522" s="25">
        <v>178481422713990</v>
      </c>
    </row>
    <row r="42523" spans="1:9" x14ac:dyDescent="0.25">
      <c r="A42523" s="25">
        <v>726498859436716</v>
      </c>
      <c r="I42523" s="25">
        <v>349451315420566</v>
      </c>
    </row>
    <row r="42524" spans="1:9" x14ac:dyDescent="0.25">
      <c r="A42524" s="25">
        <v>523120982207798</v>
      </c>
      <c r="I42524" s="25">
        <v>460369313024372</v>
      </c>
    </row>
    <row r="42525" spans="1:9" x14ac:dyDescent="0.25">
      <c r="A42525" s="25">
        <v>302681682709399</v>
      </c>
      <c r="I42525" s="25">
        <v>141243196435618</v>
      </c>
    </row>
    <row r="42526" spans="1:9" x14ac:dyDescent="0.25">
      <c r="A42526" s="25">
        <v>233786709363597</v>
      </c>
      <c r="I42526" s="25">
        <v>329842086610977</v>
      </c>
    </row>
    <row r="42527" spans="1:9" x14ac:dyDescent="0.25">
      <c r="A42527" s="25">
        <v>985165933387492</v>
      </c>
      <c r="I42527" s="25">
        <v>703833397238854</v>
      </c>
    </row>
    <row r="42528" spans="1:9" x14ac:dyDescent="0.25">
      <c r="A42528" s="25">
        <v>990620884991639</v>
      </c>
      <c r="I42528" s="25">
        <v>675245440170603</v>
      </c>
    </row>
    <row r="42529" spans="1:9" x14ac:dyDescent="0.25">
      <c r="A42529" s="25">
        <v>712800249024495</v>
      </c>
      <c r="I42529" s="25">
        <v>283246290233029</v>
      </c>
    </row>
    <row r="42530" spans="1:9" x14ac:dyDescent="0.25">
      <c r="A42530" s="25">
        <v>975913063086239</v>
      </c>
      <c r="I42530" s="25">
        <v>528871639980040</v>
      </c>
    </row>
    <row r="42531" spans="1:9" x14ac:dyDescent="0.25">
      <c r="A42531" s="25">
        <v>935938668979335</v>
      </c>
      <c r="I42531" s="25">
        <v>706573734430686</v>
      </c>
    </row>
    <row r="42532" spans="1:9" x14ac:dyDescent="0.25">
      <c r="A42532" s="25">
        <v>856250535739807</v>
      </c>
      <c r="I42532" s="25">
        <v>992316616423532</v>
      </c>
    </row>
    <row r="42533" spans="1:9" x14ac:dyDescent="0.25">
      <c r="A42533" s="25">
        <v>589208162771223</v>
      </c>
      <c r="I42533" s="25">
        <v>376184570068107</v>
      </c>
    </row>
    <row r="42534" spans="1:9" x14ac:dyDescent="0.25">
      <c r="A42534" s="25">
        <v>793922947580159</v>
      </c>
      <c r="I42534" s="25">
        <v>763321839778213</v>
      </c>
    </row>
    <row r="42535" spans="1:9" x14ac:dyDescent="0.25">
      <c r="A42535" s="25">
        <v>683682921140454</v>
      </c>
      <c r="I42535" s="25">
        <v>638839334788532</v>
      </c>
    </row>
    <row r="42536" spans="1:9" x14ac:dyDescent="0.25">
      <c r="A42536" s="25">
        <v>676656471454716</v>
      </c>
      <c r="I42536" s="25">
        <v>514373411952437</v>
      </c>
    </row>
    <row r="42537" spans="1:9" x14ac:dyDescent="0.25">
      <c r="A42537" s="25">
        <v>784229143067397</v>
      </c>
      <c r="I42537" s="25">
        <v>241785027744560</v>
      </c>
    </row>
    <row r="42538" spans="1:9" x14ac:dyDescent="0.25">
      <c r="A42538" s="25">
        <v>641495030421228</v>
      </c>
      <c r="I42538" s="25">
        <v>843908197762673</v>
      </c>
    </row>
    <row r="42539" spans="1:9" x14ac:dyDescent="0.25">
      <c r="A42539" s="25">
        <v>160126792381356</v>
      </c>
      <c r="I42539" s="25">
        <v>242613059383858</v>
      </c>
    </row>
    <row r="42540" spans="1:9" x14ac:dyDescent="0.25">
      <c r="A42540" s="25">
        <v>141780537510443</v>
      </c>
      <c r="I42540" s="25">
        <v>996407685895280</v>
      </c>
    </row>
    <row r="42541" spans="1:9" x14ac:dyDescent="0.25">
      <c r="A42541" s="25">
        <v>754080682008945</v>
      </c>
      <c r="I42541" s="25">
        <v>780675091789189</v>
      </c>
    </row>
    <row r="42542" spans="1:9" x14ac:dyDescent="0.25">
      <c r="A42542" s="25">
        <v>711365678566062</v>
      </c>
      <c r="I42542" s="25">
        <v>103298157816261</v>
      </c>
    </row>
    <row r="42543" spans="1:9" x14ac:dyDescent="0.25">
      <c r="A42543" s="25">
        <v>459348217359585</v>
      </c>
      <c r="I42543" s="25">
        <v>594259530346451</v>
      </c>
    </row>
    <row r="42544" spans="1:9" x14ac:dyDescent="0.25">
      <c r="A42544" s="25">
        <v>333916778052718</v>
      </c>
      <c r="I42544" s="25">
        <v>535748070252469</v>
      </c>
    </row>
    <row r="42545" spans="1:9" x14ac:dyDescent="0.25">
      <c r="A42545" s="25">
        <v>226518015667460</v>
      </c>
      <c r="I42545" s="25">
        <v>427769061932354</v>
      </c>
    </row>
    <row r="42546" spans="1:9" x14ac:dyDescent="0.25">
      <c r="A42546" s="25">
        <v>750626691810206</v>
      </c>
      <c r="I42546" s="25">
        <v>183577991916446</v>
      </c>
    </row>
    <row r="42547" spans="1:9" x14ac:dyDescent="0.25">
      <c r="A42547" s="25">
        <v>546257495569975</v>
      </c>
      <c r="I42547" s="25">
        <v>710858899575232</v>
      </c>
    </row>
    <row r="42548" spans="1:9" x14ac:dyDescent="0.25">
      <c r="A42548" s="25">
        <v>595670344605673</v>
      </c>
      <c r="I42548" s="25">
        <v>831676907259509</v>
      </c>
    </row>
    <row r="42549" spans="1:9" x14ac:dyDescent="0.25">
      <c r="A42549" s="25">
        <v>884336383159322</v>
      </c>
      <c r="I42549" s="25">
        <v>952878946370707</v>
      </c>
    </row>
    <row r="42550" spans="1:9" x14ac:dyDescent="0.25">
      <c r="A42550" s="25">
        <v>311073179506119</v>
      </c>
      <c r="I42550" s="25">
        <v>189086894359663</v>
      </c>
    </row>
    <row r="42551" spans="1:9" x14ac:dyDescent="0.25">
      <c r="A42551" s="25">
        <v>494754101104560</v>
      </c>
      <c r="I42551" s="25">
        <v>312256192764832</v>
      </c>
    </row>
    <row r="42552" spans="1:9" x14ac:dyDescent="0.25">
      <c r="A42552" s="25">
        <v>600147831494937</v>
      </c>
      <c r="I42552" s="25">
        <v>277887159984418</v>
      </c>
    </row>
    <row r="42553" spans="1:9" x14ac:dyDescent="0.25">
      <c r="A42553" s="25">
        <v>516504778179582</v>
      </c>
      <c r="I42553" s="25">
        <v>135745491515552</v>
      </c>
    </row>
    <row r="42554" spans="1:9" x14ac:dyDescent="0.25">
      <c r="A42554" s="25">
        <v>194572513968408</v>
      </c>
      <c r="I42554" s="25">
        <v>196084945610364</v>
      </c>
    </row>
    <row r="42555" spans="1:9" x14ac:dyDescent="0.25">
      <c r="A42555" s="25">
        <v>452274593822356</v>
      </c>
      <c r="I42555" s="25">
        <v>967966574978520</v>
      </c>
    </row>
    <row r="42556" spans="1:9" x14ac:dyDescent="0.25">
      <c r="A42556" s="25">
        <v>489288713004097</v>
      </c>
      <c r="I42556" s="25">
        <v>546585321937407</v>
      </c>
    </row>
    <row r="42557" spans="1:9" x14ac:dyDescent="0.25">
      <c r="A42557" s="25">
        <v>730513337266307</v>
      </c>
      <c r="I42557" s="25">
        <v>943477492995916</v>
      </c>
    </row>
    <row r="42558" spans="1:9" x14ac:dyDescent="0.25">
      <c r="A42558" s="25">
        <v>738064681040741</v>
      </c>
      <c r="I42558" s="25">
        <v>678092474924146</v>
      </c>
    </row>
    <row r="42559" spans="1:9" x14ac:dyDescent="0.25">
      <c r="A42559" s="25">
        <v>523064213771505</v>
      </c>
      <c r="I42559" s="25">
        <v>574228859733446</v>
      </c>
    </row>
    <row r="42560" spans="1:9" x14ac:dyDescent="0.25">
      <c r="A42560" s="25">
        <v>236464553319459</v>
      </c>
      <c r="I42560" s="25">
        <v>444646741111556</v>
      </c>
    </row>
    <row r="42561" spans="1:9" x14ac:dyDescent="0.25">
      <c r="A42561" s="25">
        <v>450119190259570</v>
      </c>
      <c r="I42561" s="25">
        <v>728392951953365</v>
      </c>
    </row>
    <row r="42562" spans="1:9" x14ac:dyDescent="0.25">
      <c r="A42562" s="25">
        <v>625126956870686</v>
      </c>
      <c r="I42562" s="25">
        <v>166019880081092</v>
      </c>
    </row>
    <row r="42563" spans="1:9" x14ac:dyDescent="0.25">
      <c r="A42563" s="25">
        <v>148855433653877</v>
      </c>
      <c r="I42563" s="25">
        <v>448836871220331</v>
      </c>
    </row>
    <row r="42564" spans="1:9" x14ac:dyDescent="0.25">
      <c r="A42564" s="25">
        <v>499517882066703</v>
      </c>
      <c r="I42564" s="25">
        <v>554725804525580</v>
      </c>
    </row>
    <row r="42565" spans="1:9" x14ac:dyDescent="0.25">
      <c r="A42565" s="25">
        <v>991240962402178</v>
      </c>
      <c r="I42565" s="25">
        <v>576114280999171</v>
      </c>
    </row>
    <row r="42566" spans="1:9" x14ac:dyDescent="0.25">
      <c r="A42566" s="25">
        <v>801059405998124</v>
      </c>
      <c r="I42566" s="25">
        <v>637643023893015</v>
      </c>
    </row>
    <row r="42567" spans="1:9" x14ac:dyDescent="0.25">
      <c r="A42567" s="25">
        <v>904504254051323</v>
      </c>
      <c r="I42567" s="25">
        <v>466892407982744</v>
      </c>
    </row>
    <row r="42568" spans="1:9" x14ac:dyDescent="0.25">
      <c r="A42568" s="25">
        <v>109578318339436</v>
      </c>
      <c r="I42568" s="25">
        <v>976835782257424</v>
      </c>
    </row>
    <row r="42569" spans="1:9" x14ac:dyDescent="0.25">
      <c r="A42569" s="25">
        <v>160783393049117</v>
      </c>
      <c r="I42569" s="25">
        <v>204414258794824</v>
      </c>
    </row>
    <row r="42570" spans="1:9" x14ac:dyDescent="0.25">
      <c r="A42570" s="25">
        <v>318844084253644</v>
      </c>
      <c r="I42570" s="25">
        <v>814173361035812</v>
      </c>
    </row>
    <row r="42571" spans="1:9" x14ac:dyDescent="0.25">
      <c r="A42571" s="25">
        <v>845864788692776</v>
      </c>
      <c r="I42571" s="25">
        <v>244537090279042</v>
      </c>
    </row>
    <row r="42572" spans="1:9" x14ac:dyDescent="0.25">
      <c r="A42572" s="25">
        <v>232313469911448</v>
      </c>
      <c r="I42572" s="25">
        <v>201158218353847</v>
      </c>
    </row>
    <row r="42573" spans="1:9" x14ac:dyDescent="0.25">
      <c r="A42573" s="25">
        <v>483814402304657</v>
      </c>
      <c r="I42573" s="25">
        <v>739481498628337</v>
      </c>
    </row>
    <row r="42574" spans="1:9" x14ac:dyDescent="0.25">
      <c r="A42574" s="25">
        <v>315065518858319</v>
      </c>
      <c r="I42574" s="25">
        <v>713612678623646</v>
      </c>
    </row>
    <row r="42575" spans="1:9" x14ac:dyDescent="0.25">
      <c r="A42575" s="25">
        <v>747574940802094</v>
      </c>
      <c r="I42575" s="25">
        <v>216136283450328</v>
      </c>
    </row>
    <row r="42576" spans="1:9" x14ac:dyDescent="0.25">
      <c r="A42576" s="25">
        <v>331840023614178</v>
      </c>
      <c r="I42576" s="25">
        <v>426227745152531</v>
      </c>
    </row>
    <row r="42577" spans="1:9" x14ac:dyDescent="0.25">
      <c r="A42577" s="25">
        <v>999976971254521</v>
      </c>
      <c r="I42577" s="25">
        <v>744028627470229</v>
      </c>
    </row>
    <row r="42578" spans="1:9" x14ac:dyDescent="0.25">
      <c r="A42578" s="25">
        <v>269185310177090</v>
      </c>
      <c r="I42578" s="25">
        <v>336054472557021</v>
      </c>
    </row>
    <row r="42579" spans="1:9" x14ac:dyDescent="0.25">
      <c r="A42579" s="25">
        <v>815284857886367</v>
      </c>
      <c r="I42579" s="25">
        <v>723574089872265</v>
      </c>
    </row>
    <row r="42580" spans="1:9" x14ac:dyDescent="0.25">
      <c r="A42580" s="25">
        <v>176543312999684</v>
      </c>
      <c r="I42580" s="25">
        <v>801679163647519</v>
      </c>
    </row>
    <row r="42581" spans="1:9" x14ac:dyDescent="0.25">
      <c r="A42581" s="25">
        <v>282653331079616</v>
      </c>
      <c r="I42581" s="25">
        <v>672086443020648</v>
      </c>
    </row>
    <row r="42582" spans="1:9" x14ac:dyDescent="0.25">
      <c r="A42582" s="25">
        <v>349187250000717</v>
      </c>
      <c r="I42582" s="25">
        <v>799017397661563</v>
      </c>
    </row>
    <row r="42583" spans="1:9" x14ac:dyDescent="0.25">
      <c r="A42583" s="25">
        <v>812163059939023</v>
      </c>
      <c r="I42583" s="25">
        <v>603366321945942</v>
      </c>
    </row>
    <row r="42584" spans="1:9" x14ac:dyDescent="0.25">
      <c r="A42584" s="25">
        <v>585467115747648</v>
      </c>
      <c r="I42584" s="25">
        <v>511345656564395</v>
      </c>
    </row>
    <row r="42585" spans="1:9" x14ac:dyDescent="0.25">
      <c r="A42585" s="25">
        <v>904010417563547</v>
      </c>
      <c r="I42585" s="25">
        <v>134275480374305</v>
      </c>
    </row>
    <row r="42586" spans="1:9" x14ac:dyDescent="0.25">
      <c r="A42586" s="25">
        <v>772874597326672</v>
      </c>
      <c r="I42586" s="25">
        <v>822418271215726</v>
      </c>
    </row>
    <row r="42587" spans="1:9" x14ac:dyDescent="0.25">
      <c r="A42587" s="25">
        <v>351449288506665</v>
      </c>
      <c r="I42587" s="25">
        <v>400763794920388</v>
      </c>
    </row>
    <row r="42588" spans="1:9" x14ac:dyDescent="0.25">
      <c r="A42588" s="25">
        <v>535708644782697</v>
      </c>
      <c r="I42588" s="25">
        <v>186077625150893</v>
      </c>
    </row>
    <row r="42589" spans="1:9" x14ac:dyDescent="0.25">
      <c r="A42589" s="25">
        <v>759663637909043</v>
      </c>
      <c r="I42589" s="25">
        <v>190709442252565</v>
      </c>
    </row>
    <row r="42590" spans="1:9" x14ac:dyDescent="0.25">
      <c r="A42590" s="25">
        <v>788926678146954</v>
      </c>
      <c r="I42590" s="25">
        <v>920136337645376</v>
      </c>
    </row>
    <row r="42591" spans="1:9" x14ac:dyDescent="0.25">
      <c r="A42591" s="25">
        <v>566461797350319</v>
      </c>
      <c r="I42591" s="25">
        <v>133397868198369</v>
      </c>
    </row>
    <row r="42592" spans="1:9" x14ac:dyDescent="0.25">
      <c r="A42592" s="25">
        <v>853666145436417</v>
      </c>
      <c r="I42592" s="25">
        <v>269288146977738</v>
      </c>
    </row>
    <row r="42593" spans="1:9" x14ac:dyDescent="0.25">
      <c r="A42593" s="25">
        <v>688789881406189</v>
      </c>
      <c r="I42593" s="25">
        <v>288951901669171</v>
      </c>
    </row>
    <row r="42594" spans="1:9" x14ac:dyDescent="0.25">
      <c r="A42594" s="25">
        <v>829471860400733</v>
      </c>
      <c r="I42594" s="25">
        <v>776134289492448</v>
      </c>
    </row>
    <row r="42595" spans="1:9" x14ac:dyDescent="0.25">
      <c r="A42595" s="25">
        <v>692491302387378</v>
      </c>
      <c r="I42595" s="25">
        <v>505947363660355</v>
      </c>
    </row>
    <row r="42596" spans="1:9" x14ac:dyDescent="0.25">
      <c r="A42596" s="25">
        <v>391932563461980</v>
      </c>
      <c r="I42596" s="25">
        <v>504778490490838</v>
      </c>
    </row>
    <row r="42597" spans="1:9" x14ac:dyDescent="0.25">
      <c r="A42597" s="25">
        <v>745212367751914</v>
      </c>
      <c r="I42597" s="25">
        <v>693897705580118</v>
      </c>
    </row>
    <row r="42598" spans="1:9" x14ac:dyDescent="0.25">
      <c r="A42598" s="25">
        <v>685302315898597</v>
      </c>
      <c r="I42598" s="25">
        <v>367858873695340</v>
      </c>
    </row>
    <row r="42599" spans="1:9" x14ac:dyDescent="0.25">
      <c r="A42599" s="25">
        <v>145222390002493</v>
      </c>
      <c r="I42599" s="25">
        <v>823271099323680</v>
      </c>
    </row>
    <row r="42600" spans="1:9" x14ac:dyDescent="0.25">
      <c r="A42600" s="25">
        <v>365213702652373</v>
      </c>
      <c r="I42600" s="25">
        <v>120307789968986</v>
      </c>
    </row>
    <row r="42601" spans="1:9" x14ac:dyDescent="0.25">
      <c r="A42601" s="25">
        <v>798837952114074</v>
      </c>
      <c r="I42601" s="25">
        <v>475977185764699</v>
      </c>
    </row>
    <row r="42602" spans="1:9" x14ac:dyDescent="0.25">
      <c r="A42602" s="25">
        <v>429126141047812</v>
      </c>
      <c r="I42602" s="25">
        <v>845875058333162</v>
      </c>
    </row>
    <row r="42603" spans="1:9" x14ac:dyDescent="0.25">
      <c r="A42603" s="25">
        <v>358470102197055</v>
      </c>
      <c r="I42603" s="25">
        <v>965567679810444</v>
      </c>
    </row>
    <row r="42604" spans="1:9" x14ac:dyDescent="0.25">
      <c r="A42604" s="25">
        <v>595978878171552</v>
      </c>
      <c r="I42604" s="25">
        <v>714228958314081</v>
      </c>
    </row>
    <row r="42605" spans="1:9" x14ac:dyDescent="0.25">
      <c r="A42605" s="25">
        <v>899129909104702</v>
      </c>
      <c r="I42605" s="25">
        <v>890328442637793</v>
      </c>
    </row>
    <row r="42606" spans="1:9" x14ac:dyDescent="0.25">
      <c r="A42606" s="25">
        <v>361410401681956</v>
      </c>
      <c r="I42606" s="25">
        <v>167313084599506</v>
      </c>
    </row>
    <row r="42607" spans="1:9" x14ac:dyDescent="0.25">
      <c r="A42607" s="25">
        <v>774564102583881</v>
      </c>
      <c r="I42607" s="25">
        <v>401071568871251</v>
      </c>
    </row>
    <row r="42608" spans="1:9" x14ac:dyDescent="0.25">
      <c r="A42608" s="25">
        <v>274186125195686</v>
      </c>
      <c r="I42608" s="25">
        <v>292693761085152</v>
      </c>
    </row>
    <row r="42609" spans="1:9" x14ac:dyDescent="0.25">
      <c r="A42609" s="25">
        <v>962817943202481</v>
      </c>
      <c r="I42609" s="25">
        <v>956631139419300</v>
      </c>
    </row>
    <row r="42610" spans="1:9" x14ac:dyDescent="0.25">
      <c r="A42610" s="25">
        <v>460845250006165</v>
      </c>
      <c r="I42610" s="25">
        <v>859558294878724</v>
      </c>
    </row>
    <row r="42611" spans="1:9" x14ac:dyDescent="0.25">
      <c r="A42611" s="25">
        <v>316891062317273</v>
      </c>
      <c r="I42611" s="25">
        <v>208204685565361</v>
      </c>
    </row>
    <row r="42612" spans="1:9" x14ac:dyDescent="0.25">
      <c r="A42612" s="25">
        <v>281840308386335</v>
      </c>
      <c r="I42612" s="25">
        <v>170135534549797</v>
      </c>
    </row>
    <row r="42613" spans="1:9" x14ac:dyDescent="0.25">
      <c r="A42613" s="25">
        <v>552303953230439</v>
      </c>
      <c r="I42613" s="25">
        <v>328459414021943</v>
      </c>
    </row>
    <row r="42614" spans="1:9" x14ac:dyDescent="0.25">
      <c r="A42614" s="25">
        <v>863378613811658</v>
      </c>
      <c r="I42614" s="25">
        <v>518404796930532</v>
      </c>
    </row>
    <row r="42615" spans="1:9" x14ac:dyDescent="0.25">
      <c r="A42615" s="25">
        <v>919095498124581</v>
      </c>
      <c r="I42615" s="25">
        <v>754578545688948</v>
      </c>
    </row>
    <row r="42616" spans="1:9" x14ac:dyDescent="0.25">
      <c r="A42616" s="25">
        <v>876292414821986</v>
      </c>
      <c r="I42616" s="25">
        <v>716753187239462</v>
      </c>
    </row>
    <row r="42617" spans="1:9" x14ac:dyDescent="0.25">
      <c r="A42617" s="25">
        <v>546403097365524</v>
      </c>
      <c r="I42617" s="25">
        <v>843514495634429</v>
      </c>
    </row>
    <row r="42618" spans="1:9" x14ac:dyDescent="0.25">
      <c r="A42618" s="25">
        <v>953864226392837</v>
      </c>
      <c r="I42618" s="25">
        <v>987044086626897</v>
      </c>
    </row>
    <row r="42619" spans="1:9" x14ac:dyDescent="0.25">
      <c r="A42619" s="25">
        <v>758623661719311</v>
      </c>
      <c r="I42619" s="25">
        <v>285364027756148</v>
      </c>
    </row>
    <row r="42620" spans="1:9" x14ac:dyDescent="0.25">
      <c r="A42620" s="25">
        <v>661562323924749</v>
      </c>
      <c r="I42620" s="25">
        <v>978736143780090</v>
      </c>
    </row>
    <row r="42621" spans="1:9" x14ac:dyDescent="0.25">
      <c r="A42621" s="25">
        <v>645057006318618</v>
      </c>
      <c r="I42621" s="25">
        <v>247792882269868</v>
      </c>
    </row>
    <row r="42622" spans="1:9" x14ac:dyDescent="0.25">
      <c r="A42622" s="25">
        <v>661124008315902</v>
      </c>
      <c r="I42622" s="25">
        <v>566352229547483</v>
      </c>
    </row>
    <row r="42623" spans="1:9" x14ac:dyDescent="0.25">
      <c r="A42623" s="25">
        <v>964876910945944</v>
      </c>
      <c r="I42623" s="25">
        <v>338806929876376</v>
      </c>
    </row>
    <row r="42624" spans="1:9" x14ac:dyDescent="0.25">
      <c r="A42624" s="25">
        <v>452349713121071</v>
      </c>
      <c r="I42624" s="25">
        <v>564755087597594</v>
      </c>
    </row>
    <row r="42625" spans="1:9" x14ac:dyDescent="0.25">
      <c r="A42625" s="25">
        <v>622317080483633</v>
      </c>
      <c r="I42625" s="25">
        <v>126762890842332</v>
      </c>
    </row>
    <row r="42626" spans="1:9" x14ac:dyDescent="0.25">
      <c r="A42626" s="25">
        <v>866787156120248</v>
      </c>
      <c r="I42626" s="25">
        <v>184875822657123</v>
      </c>
    </row>
    <row r="42627" spans="1:9" x14ac:dyDescent="0.25">
      <c r="A42627" s="25">
        <v>353007732186002</v>
      </c>
      <c r="I42627" s="25">
        <v>964036543395889</v>
      </c>
    </row>
    <row r="42628" spans="1:9" x14ac:dyDescent="0.25">
      <c r="A42628" s="25">
        <v>209763060585159</v>
      </c>
      <c r="I42628" s="25">
        <v>685618445598121</v>
      </c>
    </row>
    <row r="42629" spans="1:9" x14ac:dyDescent="0.25">
      <c r="A42629" s="25">
        <v>389365020514141</v>
      </c>
      <c r="I42629" s="25">
        <v>378952820863233</v>
      </c>
    </row>
    <row r="42630" spans="1:9" x14ac:dyDescent="0.25">
      <c r="A42630" s="25">
        <v>742585732183662</v>
      </c>
      <c r="I42630" s="25">
        <v>698491738758645</v>
      </c>
    </row>
    <row r="42631" spans="1:9" x14ac:dyDescent="0.25">
      <c r="A42631" s="25">
        <v>903506950103389</v>
      </c>
      <c r="I42631" s="25">
        <v>955355455758613</v>
      </c>
    </row>
    <row r="42632" spans="1:9" x14ac:dyDescent="0.25">
      <c r="A42632" s="25">
        <v>683563290687374</v>
      </c>
      <c r="I42632" s="25">
        <v>533001948913987</v>
      </c>
    </row>
    <row r="42633" spans="1:9" x14ac:dyDescent="0.25">
      <c r="A42633" s="25">
        <v>981251438529268</v>
      </c>
      <c r="I42633" s="25">
        <v>357649057672234</v>
      </c>
    </row>
    <row r="42634" spans="1:9" x14ac:dyDescent="0.25">
      <c r="A42634" s="25">
        <v>783390634605337</v>
      </c>
      <c r="I42634" s="25">
        <v>833091837942857</v>
      </c>
    </row>
    <row r="42635" spans="1:9" x14ac:dyDescent="0.25">
      <c r="A42635" s="25">
        <v>616877281020707</v>
      </c>
      <c r="I42635" s="25">
        <v>348344473187652</v>
      </c>
    </row>
    <row r="42636" spans="1:9" x14ac:dyDescent="0.25">
      <c r="A42636" s="25">
        <v>302501082875305</v>
      </c>
      <c r="I42636" s="25">
        <v>161191566752797</v>
      </c>
    </row>
    <row r="42637" spans="1:9" x14ac:dyDescent="0.25">
      <c r="A42637" s="25">
        <v>440889662917746</v>
      </c>
      <c r="I42637" s="25">
        <v>682485989213541</v>
      </c>
    </row>
    <row r="42638" spans="1:9" x14ac:dyDescent="0.25">
      <c r="A42638" s="25">
        <v>978470910664614</v>
      </c>
      <c r="I42638" s="25">
        <v>947849466018863</v>
      </c>
    </row>
    <row r="42639" spans="1:9" x14ac:dyDescent="0.25">
      <c r="A42639" s="25">
        <v>267589458997398</v>
      </c>
      <c r="I42639" s="25">
        <v>746273834196966</v>
      </c>
    </row>
    <row r="42640" spans="1:9" x14ac:dyDescent="0.25">
      <c r="A42640" s="25">
        <v>398807975160194</v>
      </c>
      <c r="I42640" s="25">
        <v>979837553113471</v>
      </c>
    </row>
    <row r="42641" spans="1:9" x14ac:dyDescent="0.25">
      <c r="A42641" s="25">
        <v>220211982820594</v>
      </c>
      <c r="I42641" s="25">
        <v>836711871840155</v>
      </c>
    </row>
    <row r="42642" spans="1:9" x14ac:dyDescent="0.25">
      <c r="A42642" s="25">
        <v>718708764067583</v>
      </c>
      <c r="I42642" s="25">
        <v>436196852881243</v>
      </c>
    </row>
    <row r="42643" spans="1:9" x14ac:dyDescent="0.25">
      <c r="A42643" s="25">
        <v>805354144751789</v>
      </c>
      <c r="I42643" s="25">
        <v>635292107570309</v>
      </c>
    </row>
    <row r="42644" spans="1:9" x14ac:dyDescent="0.25">
      <c r="A42644" s="25">
        <v>999247892658366</v>
      </c>
      <c r="I42644" s="25">
        <v>830258144967415</v>
      </c>
    </row>
    <row r="42645" spans="1:9" x14ac:dyDescent="0.25">
      <c r="A42645" s="25">
        <v>587254147958246</v>
      </c>
      <c r="I42645" s="25">
        <v>850869439072165</v>
      </c>
    </row>
    <row r="42646" spans="1:9" x14ac:dyDescent="0.25">
      <c r="A42646" s="25">
        <v>277096164751562</v>
      </c>
      <c r="I42646" s="25">
        <v>447382625299805</v>
      </c>
    </row>
    <row r="42647" spans="1:9" x14ac:dyDescent="0.25">
      <c r="A42647" s="25">
        <v>698723391779952</v>
      </c>
      <c r="I42647" s="25">
        <v>966672841683248</v>
      </c>
    </row>
    <row r="42648" spans="1:9" x14ac:dyDescent="0.25">
      <c r="A42648" s="25">
        <v>654179765185085</v>
      </c>
      <c r="I42648" s="25">
        <v>831809683881340</v>
      </c>
    </row>
    <row r="42649" spans="1:9" x14ac:dyDescent="0.25">
      <c r="A42649" s="25">
        <v>203648077999603</v>
      </c>
      <c r="I42649" s="25">
        <v>128779934131846</v>
      </c>
    </row>
    <row r="42650" spans="1:9" x14ac:dyDescent="0.25">
      <c r="A42650" s="25">
        <v>709489442222771</v>
      </c>
      <c r="I42650" s="25">
        <v>571708188292115</v>
      </c>
    </row>
    <row r="42651" spans="1:9" x14ac:dyDescent="0.25">
      <c r="A42651" s="25">
        <v>982063710194046</v>
      </c>
      <c r="I42651" s="25">
        <v>340488055225841</v>
      </c>
    </row>
    <row r="42652" spans="1:9" x14ac:dyDescent="0.25">
      <c r="A42652" s="25">
        <v>241853904045264</v>
      </c>
      <c r="I42652" s="25">
        <v>961946446666410</v>
      </c>
    </row>
    <row r="42653" spans="1:9" x14ac:dyDescent="0.25">
      <c r="A42653" s="25">
        <v>512393675308438</v>
      </c>
      <c r="I42653" s="25">
        <v>272947898174071</v>
      </c>
    </row>
    <row r="42654" spans="1:9" x14ac:dyDescent="0.25">
      <c r="A42654" s="25">
        <v>671053147654219</v>
      </c>
      <c r="I42654" s="25">
        <v>482248546839892</v>
      </c>
    </row>
    <row r="42655" spans="1:9" x14ac:dyDescent="0.25">
      <c r="A42655" s="25">
        <v>379185069255495</v>
      </c>
      <c r="I42655" s="25">
        <v>403028107223531</v>
      </c>
    </row>
    <row r="42656" spans="1:9" x14ac:dyDescent="0.25">
      <c r="A42656" s="25">
        <v>623676141820018</v>
      </c>
      <c r="I42656" s="25">
        <v>875819675989048</v>
      </c>
    </row>
    <row r="42657" spans="1:9" x14ac:dyDescent="0.25">
      <c r="A42657" s="25">
        <v>416654867092684</v>
      </c>
      <c r="I42657" s="25">
        <v>512063611732610</v>
      </c>
    </row>
    <row r="42658" spans="1:9" x14ac:dyDescent="0.25">
      <c r="A42658" s="25">
        <v>338174422070704</v>
      </c>
      <c r="I42658" s="25">
        <v>751567740132316</v>
      </c>
    </row>
    <row r="42659" spans="1:9" x14ac:dyDescent="0.25">
      <c r="A42659" s="25">
        <v>474658293190141</v>
      </c>
      <c r="I42659" s="25">
        <v>268703533383707</v>
      </c>
    </row>
    <row r="42660" spans="1:9" x14ac:dyDescent="0.25">
      <c r="A42660" s="25">
        <v>774644989253606</v>
      </c>
      <c r="I42660" s="25">
        <v>476533843567949</v>
      </c>
    </row>
    <row r="42661" spans="1:9" x14ac:dyDescent="0.25">
      <c r="A42661" s="25">
        <v>242813065484053</v>
      </c>
      <c r="I42661" s="25">
        <v>376849862714529</v>
      </c>
    </row>
    <row r="42662" spans="1:9" x14ac:dyDescent="0.25">
      <c r="A42662" s="25">
        <v>460390452042484</v>
      </c>
      <c r="I42662" s="25">
        <v>590043475279231</v>
      </c>
    </row>
    <row r="42663" spans="1:9" x14ac:dyDescent="0.25">
      <c r="A42663" s="25">
        <v>797335836141985</v>
      </c>
      <c r="I42663" s="25">
        <v>895033167088707</v>
      </c>
    </row>
    <row r="42664" spans="1:9" x14ac:dyDescent="0.25">
      <c r="A42664" s="25">
        <v>450412704104030</v>
      </c>
      <c r="I42664" s="25">
        <v>749353473270407</v>
      </c>
    </row>
    <row r="42665" spans="1:9" x14ac:dyDescent="0.25">
      <c r="A42665" s="25">
        <v>603482953033931</v>
      </c>
      <c r="I42665" s="25">
        <v>771578753892024</v>
      </c>
    </row>
    <row r="42666" spans="1:9" x14ac:dyDescent="0.25">
      <c r="A42666" s="25">
        <v>395668557013841</v>
      </c>
      <c r="I42666" s="25">
        <v>194719711127167</v>
      </c>
    </row>
    <row r="42667" spans="1:9" x14ac:dyDescent="0.25">
      <c r="A42667" s="25">
        <v>405579085096701</v>
      </c>
      <c r="I42667" s="25">
        <v>889147474020448</v>
      </c>
    </row>
    <row r="42668" spans="1:9" x14ac:dyDescent="0.25">
      <c r="A42668" s="25">
        <v>742456929491431</v>
      </c>
      <c r="I42668" s="25">
        <v>322361028949475</v>
      </c>
    </row>
    <row r="42669" spans="1:9" x14ac:dyDescent="0.25">
      <c r="A42669" s="25">
        <v>600375908827199</v>
      </c>
      <c r="I42669" s="25">
        <v>199942153990204</v>
      </c>
    </row>
    <row r="42670" spans="1:9" x14ac:dyDescent="0.25">
      <c r="A42670" s="25">
        <v>661659946610273</v>
      </c>
      <c r="I42670" s="25">
        <v>975254955395805</v>
      </c>
    </row>
    <row r="42671" spans="1:9" x14ac:dyDescent="0.25">
      <c r="A42671" s="25">
        <v>952968259203648</v>
      </c>
      <c r="I42671" s="25">
        <v>483981952845878</v>
      </c>
    </row>
    <row r="42672" spans="1:9" x14ac:dyDescent="0.25">
      <c r="A42672" s="25">
        <v>756115224836115</v>
      </c>
      <c r="I42672" s="25">
        <v>996855002832731</v>
      </c>
    </row>
    <row r="42673" spans="1:9" x14ac:dyDescent="0.25">
      <c r="A42673" s="25">
        <v>677178332357320</v>
      </c>
      <c r="I42673" s="25">
        <v>805961069836890</v>
      </c>
    </row>
    <row r="42674" spans="1:9" x14ac:dyDescent="0.25">
      <c r="A42674" s="25">
        <v>391677676514172</v>
      </c>
      <c r="I42674" s="25">
        <v>553482918980865</v>
      </c>
    </row>
    <row r="42675" spans="1:9" x14ac:dyDescent="0.25">
      <c r="A42675" s="25">
        <v>420130010922955</v>
      </c>
      <c r="I42675" s="25">
        <v>425602707762470</v>
      </c>
    </row>
    <row r="42676" spans="1:9" x14ac:dyDescent="0.25">
      <c r="A42676" s="25">
        <v>879651171979326</v>
      </c>
      <c r="I42676" s="25">
        <v>892769897881647</v>
      </c>
    </row>
    <row r="42677" spans="1:9" x14ac:dyDescent="0.25">
      <c r="A42677" s="25">
        <v>178792523656154</v>
      </c>
      <c r="I42677" s="25">
        <v>165807800589169</v>
      </c>
    </row>
    <row r="42678" spans="1:9" x14ac:dyDescent="0.25">
      <c r="A42678" s="25">
        <v>407469613036990</v>
      </c>
      <c r="I42678" s="25">
        <v>221067784128955</v>
      </c>
    </row>
    <row r="42679" spans="1:9" x14ac:dyDescent="0.25">
      <c r="A42679" s="25">
        <v>553040209652140</v>
      </c>
      <c r="I42679" s="25">
        <v>334159743243252</v>
      </c>
    </row>
    <row r="42680" spans="1:9" x14ac:dyDescent="0.25">
      <c r="A42680" s="25">
        <v>902978787074570</v>
      </c>
      <c r="I42680" s="25">
        <v>521409066465591</v>
      </c>
    </row>
    <row r="42681" spans="1:9" x14ac:dyDescent="0.25">
      <c r="A42681" s="25">
        <v>404333006454893</v>
      </c>
      <c r="I42681" s="25">
        <v>956412998066949</v>
      </c>
    </row>
    <row r="42682" spans="1:9" x14ac:dyDescent="0.25">
      <c r="A42682" s="25">
        <v>255967002370564</v>
      </c>
      <c r="I42682" s="25">
        <v>525232562324461</v>
      </c>
    </row>
    <row r="42683" spans="1:9" x14ac:dyDescent="0.25">
      <c r="A42683" s="25">
        <v>371593695555481</v>
      </c>
      <c r="I42683" s="25">
        <v>160856719817204</v>
      </c>
    </row>
    <row r="42684" spans="1:9" x14ac:dyDescent="0.25">
      <c r="A42684" s="25">
        <v>717454063501960</v>
      </c>
      <c r="I42684" s="25">
        <v>758701731497356</v>
      </c>
    </row>
    <row r="42685" spans="1:9" x14ac:dyDescent="0.25">
      <c r="A42685" s="25">
        <v>469431144884467</v>
      </c>
      <c r="I42685" s="25">
        <v>250678776473889</v>
      </c>
    </row>
    <row r="42686" spans="1:9" x14ac:dyDescent="0.25">
      <c r="A42686" s="25">
        <v>446893300370470</v>
      </c>
      <c r="I42686" s="25">
        <v>850669417775474</v>
      </c>
    </row>
    <row r="42687" spans="1:9" x14ac:dyDescent="0.25">
      <c r="A42687" s="25">
        <v>682303040352061</v>
      </c>
      <c r="I42687" s="25">
        <v>807417490051402</v>
      </c>
    </row>
    <row r="42688" spans="1:9" x14ac:dyDescent="0.25">
      <c r="A42688" s="25">
        <v>779346858126376</v>
      </c>
      <c r="I42688" s="25">
        <v>504072498112716</v>
      </c>
    </row>
    <row r="42689" spans="1:9" x14ac:dyDescent="0.25">
      <c r="A42689" s="25">
        <v>167888930237981</v>
      </c>
      <c r="I42689" s="25">
        <v>794358678858183</v>
      </c>
    </row>
    <row r="42690" spans="1:9" x14ac:dyDescent="0.25">
      <c r="A42690" s="25">
        <v>766041204894589</v>
      </c>
      <c r="I42690" s="25">
        <v>165824609547999</v>
      </c>
    </row>
    <row r="42691" spans="1:9" x14ac:dyDescent="0.25">
      <c r="A42691" s="25">
        <v>404488282558965</v>
      </c>
      <c r="I42691" s="25">
        <v>912255656477842</v>
      </c>
    </row>
    <row r="42692" spans="1:9" x14ac:dyDescent="0.25">
      <c r="A42692" s="25">
        <v>247918706175793</v>
      </c>
      <c r="I42692" s="25">
        <v>923968114276157</v>
      </c>
    </row>
    <row r="42693" spans="1:9" x14ac:dyDescent="0.25">
      <c r="A42693" s="25">
        <v>922212499381067</v>
      </c>
      <c r="I42693" s="25">
        <v>546494814516657</v>
      </c>
    </row>
    <row r="42694" spans="1:9" x14ac:dyDescent="0.25">
      <c r="A42694" s="25">
        <v>359427081972108</v>
      </c>
      <c r="I42694" s="25">
        <v>300177455356162</v>
      </c>
    </row>
    <row r="42695" spans="1:9" x14ac:dyDescent="0.25">
      <c r="A42695" s="25">
        <v>169296720845539</v>
      </c>
      <c r="I42695" s="25">
        <v>923052963447935</v>
      </c>
    </row>
    <row r="42696" spans="1:9" x14ac:dyDescent="0.25">
      <c r="A42696" s="25">
        <v>428115451725032</v>
      </c>
      <c r="I42696" s="25">
        <v>336474726377937</v>
      </c>
    </row>
    <row r="42697" spans="1:9" x14ac:dyDescent="0.25">
      <c r="A42697" s="25">
        <v>416950546233612</v>
      </c>
      <c r="I42697" s="25">
        <v>581844778544313</v>
      </c>
    </row>
    <row r="42698" spans="1:9" x14ac:dyDescent="0.25">
      <c r="A42698" s="25">
        <v>606756313237204</v>
      </c>
      <c r="I42698" s="25">
        <v>702203576850289</v>
      </c>
    </row>
    <row r="42699" spans="1:9" x14ac:dyDescent="0.25">
      <c r="A42699" s="25">
        <v>671686356064756</v>
      </c>
      <c r="I42699" s="25">
        <v>452626586055586</v>
      </c>
    </row>
    <row r="42700" spans="1:9" x14ac:dyDescent="0.25">
      <c r="A42700" s="25">
        <v>254340923615636</v>
      </c>
      <c r="I42700" s="25">
        <v>735979321766324</v>
      </c>
    </row>
    <row r="42701" spans="1:9" x14ac:dyDescent="0.25">
      <c r="A42701" s="25">
        <v>727526725570493</v>
      </c>
      <c r="I42701" s="25">
        <v>762239211434754</v>
      </c>
    </row>
    <row r="42702" spans="1:9" x14ac:dyDescent="0.25">
      <c r="A42702" s="25">
        <v>178633400521686</v>
      </c>
      <c r="I42702" s="25">
        <v>618704667336603</v>
      </c>
    </row>
    <row r="42703" spans="1:9" x14ac:dyDescent="0.25">
      <c r="A42703" s="25">
        <v>224126519047539</v>
      </c>
      <c r="I42703" s="25">
        <v>786854288698598</v>
      </c>
    </row>
    <row r="42704" spans="1:9" x14ac:dyDescent="0.25">
      <c r="A42704" s="25">
        <v>661145480710008</v>
      </c>
      <c r="I42704" s="25">
        <v>573389648830421</v>
      </c>
    </row>
    <row r="42705" spans="1:9" x14ac:dyDescent="0.25">
      <c r="A42705" s="25">
        <v>503011108034589</v>
      </c>
      <c r="I42705" s="25">
        <v>923389279454792</v>
      </c>
    </row>
    <row r="42706" spans="1:9" x14ac:dyDescent="0.25">
      <c r="A42706" s="25">
        <v>160651026310171</v>
      </c>
      <c r="I42706" s="25">
        <v>749633261045989</v>
      </c>
    </row>
    <row r="42707" spans="1:9" x14ac:dyDescent="0.25">
      <c r="A42707" s="25">
        <v>343322547959878</v>
      </c>
      <c r="I42707" s="25">
        <v>223103200610242</v>
      </c>
    </row>
    <row r="42708" spans="1:9" x14ac:dyDescent="0.25">
      <c r="A42708" s="25">
        <v>851219293835855</v>
      </c>
      <c r="I42708" s="25">
        <v>552348796746551</v>
      </c>
    </row>
    <row r="42709" spans="1:9" x14ac:dyDescent="0.25">
      <c r="A42709" s="25">
        <v>299568095523373</v>
      </c>
      <c r="I42709" s="25">
        <v>724429972331274</v>
      </c>
    </row>
    <row r="42710" spans="1:9" x14ac:dyDescent="0.25">
      <c r="A42710" s="25">
        <v>174959019081886</v>
      </c>
      <c r="I42710" s="25">
        <v>976159191451464</v>
      </c>
    </row>
    <row r="42711" spans="1:9" x14ac:dyDescent="0.25">
      <c r="A42711" s="25">
        <v>657748290090298</v>
      </c>
      <c r="I42711" s="25">
        <v>822099807855796</v>
      </c>
    </row>
    <row r="42712" spans="1:9" x14ac:dyDescent="0.25">
      <c r="A42712" s="25">
        <v>438792751032113</v>
      </c>
      <c r="I42712" s="25">
        <v>269038244046422</v>
      </c>
    </row>
    <row r="42713" spans="1:9" x14ac:dyDescent="0.25">
      <c r="A42713" s="25">
        <v>586445391390441</v>
      </c>
      <c r="I42713" s="25">
        <v>759392566182280</v>
      </c>
    </row>
    <row r="42714" spans="1:9" x14ac:dyDescent="0.25">
      <c r="A42714" s="25">
        <v>741742108628631</v>
      </c>
      <c r="I42714" s="25">
        <v>867933175365826</v>
      </c>
    </row>
    <row r="42715" spans="1:9" x14ac:dyDescent="0.25">
      <c r="A42715" s="25">
        <v>789984988697436</v>
      </c>
      <c r="I42715" s="25">
        <v>333283722324576</v>
      </c>
    </row>
    <row r="42716" spans="1:9" x14ac:dyDescent="0.25">
      <c r="A42716" s="25">
        <v>454895775648766</v>
      </c>
      <c r="I42716" s="25">
        <v>759135386758890</v>
      </c>
    </row>
    <row r="42717" spans="1:9" x14ac:dyDescent="0.25">
      <c r="A42717" s="25">
        <v>795704100511568</v>
      </c>
      <c r="I42717" s="25">
        <v>810055869767442</v>
      </c>
    </row>
    <row r="42718" spans="1:9" x14ac:dyDescent="0.25">
      <c r="A42718" s="25">
        <v>729304335663896</v>
      </c>
      <c r="I42718" s="25">
        <v>479692699079769</v>
      </c>
    </row>
    <row r="42719" spans="1:9" x14ac:dyDescent="0.25">
      <c r="A42719" s="25">
        <v>439168750751981</v>
      </c>
      <c r="I42719" s="25">
        <v>821261824689460</v>
      </c>
    </row>
    <row r="42720" spans="1:9" x14ac:dyDescent="0.25">
      <c r="A42720" s="25">
        <v>706380300726747</v>
      </c>
      <c r="I42720" s="25">
        <v>594045347446677</v>
      </c>
    </row>
    <row r="42721" spans="1:9" x14ac:dyDescent="0.25">
      <c r="A42721" s="25">
        <v>104300275948569</v>
      </c>
      <c r="I42721" s="25">
        <v>642125651511569</v>
      </c>
    </row>
    <row r="42722" spans="1:9" x14ac:dyDescent="0.25">
      <c r="A42722" s="25">
        <v>305942604833462</v>
      </c>
      <c r="I42722" s="25">
        <v>453796019521309</v>
      </c>
    </row>
    <row r="42723" spans="1:9" x14ac:dyDescent="0.25">
      <c r="A42723" s="25">
        <v>293650301200813</v>
      </c>
      <c r="I42723" s="25">
        <v>318822753729304</v>
      </c>
    </row>
    <row r="42724" spans="1:9" x14ac:dyDescent="0.25">
      <c r="A42724" s="25">
        <v>110823053815093</v>
      </c>
      <c r="I42724" s="25">
        <v>438106682999142</v>
      </c>
    </row>
    <row r="42725" spans="1:9" x14ac:dyDescent="0.25">
      <c r="A42725" s="25">
        <v>561066310746349</v>
      </c>
      <c r="I42725" s="25">
        <v>863923613732990</v>
      </c>
    </row>
    <row r="42726" spans="1:9" x14ac:dyDescent="0.25">
      <c r="A42726" s="25">
        <v>846911722494888</v>
      </c>
      <c r="I42726" s="25">
        <v>911001720980991</v>
      </c>
    </row>
    <row r="42727" spans="1:9" x14ac:dyDescent="0.25">
      <c r="A42727" s="25">
        <v>506233461692136</v>
      </c>
      <c r="I42727" s="25">
        <v>831061402984964</v>
      </c>
    </row>
    <row r="42728" spans="1:9" x14ac:dyDescent="0.25">
      <c r="A42728" s="25">
        <v>847378888183497</v>
      </c>
      <c r="I42728" s="25">
        <v>192425308117949</v>
      </c>
    </row>
    <row r="42729" spans="1:9" x14ac:dyDescent="0.25">
      <c r="A42729" s="25">
        <v>667487950661408</v>
      </c>
      <c r="I42729" s="25">
        <v>619014467789003</v>
      </c>
    </row>
    <row r="42730" spans="1:9" x14ac:dyDescent="0.25">
      <c r="A42730" s="25">
        <v>164112991142931</v>
      </c>
      <c r="I42730" s="25">
        <v>547558635564747</v>
      </c>
    </row>
    <row r="42731" spans="1:9" x14ac:dyDescent="0.25">
      <c r="A42731" s="25">
        <v>528921089198829</v>
      </c>
      <c r="I42731" s="25">
        <v>347942436615454</v>
      </c>
    </row>
    <row r="42732" spans="1:9" x14ac:dyDescent="0.25">
      <c r="A42732" s="25">
        <v>854570605106355</v>
      </c>
      <c r="I42732" s="25">
        <v>319686620546334</v>
      </c>
    </row>
    <row r="42733" spans="1:9" x14ac:dyDescent="0.25">
      <c r="A42733" s="25">
        <v>364181443959968</v>
      </c>
      <c r="I42733" s="25">
        <v>536215657496836</v>
      </c>
    </row>
    <row r="42734" spans="1:9" x14ac:dyDescent="0.25">
      <c r="A42734" s="25">
        <v>305151735185391</v>
      </c>
      <c r="I42734" s="25">
        <v>187917359514045</v>
      </c>
    </row>
    <row r="42735" spans="1:9" x14ac:dyDescent="0.25">
      <c r="A42735" s="25">
        <v>559685168059102</v>
      </c>
      <c r="I42735" s="25">
        <v>416003051921881</v>
      </c>
    </row>
    <row r="42736" spans="1:9" x14ac:dyDescent="0.25">
      <c r="A42736" s="25">
        <v>565646444941020</v>
      </c>
      <c r="I42736" s="25">
        <v>674663865732529</v>
      </c>
    </row>
    <row r="42737" spans="1:9" x14ac:dyDescent="0.25">
      <c r="A42737" s="25">
        <v>782700117271061</v>
      </c>
      <c r="I42737" s="25">
        <v>264479378199531</v>
      </c>
    </row>
    <row r="42738" spans="1:9" x14ac:dyDescent="0.25">
      <c r="A42738" s="25">
        <v>685326855546712</v>
      </c>
      <c r="I42738" s="25">
        <v>347696886595035</v>
      </c>
    </row>
    <row r="42739" spans="1:9" x14ac:dyDescent="0.25">
      <c r="A42739" s="25">
        <v>541894360281832</v>
      </c>
      <c r="I42739" s="25">
        <v>982108982212223</v>
      </c>
    </row>
    <row r="42740" spans="1:9" x14ac:dyDescent="0.25">
      <c r="A42740" s="25">
        <v>813245984252326</v>
      </c>
      <c r="I42740" s="25">
        <v>827431885099198</v>
      </c>
    </row>
    <row r="42741" spans="1:9" x14ac:dyDescent="0.25">
      <c r="A42741" s="25">
        <v>841991359632705</v>
      </c>
      <c r="I42741" s="25">
        <v>785691583773272</v>
      </c>
    </row>
    <row r="42742" spans="1:9" x14ac:dyDescent="0.25">
      <c r="A42742" s="25">
        <v>957708778346215</v>
      </c>
      <c r="I42742" s="25">
        <v>643719334366920</v>
      </c>
    </row>
    <row r="42743" spans="1:9" x14ac:dyDescent="0.25">
      <c r="A42743" s="25">
        <v>417943794224825</v>
      </c>
      <c r="I42743" s="25">
        <v>268125758623029</v>
      </c>
    </row>
    <row r="42744" spans="1:9" x14ac:dyDescent="0.25">
      <c r="A42744" s="25">
        <v>134530107731440</v>
      </c>
      <c r="I42744" s="25">
        <v>454759326586162</v>
      </c>
    </row>
    <row r="42745" spans="1:9" x14ac:dyDescent="0.25">
      <c r="A42745" s="25">
        <v>919707566089379</v>
      </c>
      <c r="I42745" s="25">
        <v>915427845166717</v>
      </c>
    </row>
    <row r="42746" spans="1:9" x14ac:dyDescent="0.25">
      <c r="A42746" s="25">
        <v>887933863691730</v>
      </c>
      <c r="I42746" s="25">
        <v>293256874629449</v>
      </c>
    </row>
    <row r="42747" spans="1:9" x14ac:dyDescent="0.25">
      <c r="A42747" s="25">
        <v>303392502156155</v>
      </c>
      <c r="I42747" s="25">
        <v>719622704535994</v>
      </c>
    </row>
    <row r="42748" spans="1:9" x14ac:dyDescent="0.25">
      <c r="A42748" s="25">
        <v>305659172585722</v>
      </c>
      <c r="I42748" s="25">
        <v>620345153990973</v>
      </c>
    </row>
    <row r="42749" spans="1:9" x14ac:dyDescent="0.25">
      <c r="A42749" s="25">
        <v>421634193084120</v>
      </c>
      <c r="I42749" s="25">
        <v>864508907713214</v>
      </c>
    </row>
    <row r="42750" spans="1:9" x14ac:dyDescent="0.25">
      <c r="A42750" s="25">
        <v>622158739868378</v>
      </c>
      <c r="I42750" s="25">
        <v>726449992996727</v>
      </c>
    </row>
    <row r="42751" spans="1:9" x14ac:dyDescent="0.25">
      <c r="A42751" s="25">
        <v>771726044930951</v>
      </c>
      <c r="I42751" s="25">
        <v>221113559030664</v>
      </c>
    </row>
    <row r="42752" spans="1:9" x14ac:dyDescent="0.25">
      <c r="A42752" s="25">
        <v>214050930966966</v>
      </c>
      <c r="I42752" s="25">
        <v>968684676040306</v>
      </c>
    </row>
    <row r="42753" spans="1:9" x14ac:dyDescent="0.25">
      <c r="A42753" s="25">
        <v>740195893993245</v>
      </c>
      <c r="I42753" s="25">
        <v>361771241095521</v>
      </c>
    </row>
    <row r="42754" spans="1:9" x14ac:dyDescent="0.25">
      <c r="A42754" s="25">
        <v>323122489415186</v>
      </c>
      <c r="I42754" s="25">
        <v>993451197665649</v>
      </c>
    </row>
    <row r="42755" spans="1:9" x14ac:dyDescent="0.25">
      <c r="A42755" s="25">
        <v>252355457443687</v>
      </c>
      <c r="I42755" s="25">
        <v>408633164840908</v>
      </c>
    </row>
    <row r="42756" spans="1:9" x14ac:dyDescent="0.25">
      <c r="A42756" s="25">
        <v>972059602724829</v>
      </c>
      <c r="I42756" s="25">
        <v>624226493565097</v>
      </c>
    </row>
    <row r="42757" spans="1:9" x14ac:dyDescent="0.25">
      <c r="A42757" s="25">
        <v>514989655615309</v>
      </c>
      <c r="I42757" s="25">
        <v>478462086796400</v>
      </c>
    </row>
    <row r="42758" spans="1:9" x14ac:dyDescent="0.25">
      <c r="A42758" s="25">
        <v>990227862732965</v>
      </c>
      <c r="I42758" s="25">
        <v>349048215560221</v>
      </c>
    </row>
    <row r="42759" spans="1:9" x14ac:dyDescent="0.25">
      <c r="A42759" s="25">
        <v>516741329535675</v>
      </c>
      <c r="I42759" s="25">
        <v>294623770138146</v>
      </c>
    </row>
    <row r="42760" spans="1:9" x14ac:dyDescent="0.25">
      <c r="A42760" s="25">
        <v>971805510916970</v>
      </c>
      <c r="I42760" s="25">
        <v>729104763370766</v>
      </c>
    </row>
    <row r="42761" spans="1:9" x14ac:dyDescent="0.25">
      <c r="A42761" s="25">
        <v>361460641655851</v>
      </c>
      <c r="I42761" s="25">
        <v>202198691765531</v>
      </c>
    </row>
    <row r="42762" spans="1:9" x14ac:dyDescent="0.25">
      <c r="A42762" s="25">
        <v>127034348277249</v>
      </c>
      <c r="I42762" s="25">
        <v>327513780816312</v>
      </c>
    </row>
    <row r="42763" spans="1:9" x14ac:dyDescent="0.25">
      <c r="A42763" s="25">
        <v>671314028419655</v>
      </c>
      <c r="I42763" s="25">
        <v>441271986248021</v>
      </c>
    </row>
    <row r="42764" spans="1:9" x14ac:dyDescent="0.25">
      <c r="A42764" s="25">
        <v>340795228519947</v>
      </c>
      <c r="I42764" s="25">
        <v>954757369328409</v>
      </c>
    </row>
    <row r="42765" spans="1:9" x14ac:dyDescent="0.25">
      <c r="A42765" s="25">
        <v>255630468370087</v>
      </c>
      <c r="I42765" s="25">
        <v>237333998634417</v>
      </c>
    </row>
    <row r="42766" spans="1:9" x14ac:dyDescent="0.25">
      <c r="A42766" s="25">
        <v>187837158680325</v>
      </c>
      <c r="I42766" s="25">
        <v>494235996354054</v>
      </c>
    </row>
    <row r="42767" spans="1:9" x14ac:dyDescent="0.25">
      <c r="A42767" s="25">
        <v>266998890621334</v>
      </c>
      <c r="I42767" s="25">
        <v>703806112712436</v>
      </c>
    </row>
    <row r="42768" spans="1:9" x14ac:dyDescent="0.25">
      <c r="A42768" s="25">
        <v>478724851609590</v>
      </c>
      <c r="I42768" s="25">
        <v>164183772723474</v>
      </c>
    </row>
    <row r="42769" spans="1:9" x14ac:dyDescent="0.25">
      <c r="A42769" s="25">
        <v>358603873545323</v>
      </c>
      <c r="I42769" s="25">
        <v>119088376450579</v>
      </c>
    </row>
    <row r="42770" spans="1:9" x14ac:dyDescent="0.25">
      <c r="A42770" s="25">
        <v>786948168774320</v>
      </c>
      <c r="I42770" s="25">
        <v>156362960338672</v>
      </c>
    </row>
    <row r="42771" spans="1:9" x14ac:dyDescent="0.25">
      <c r="A42771" s="25">
        <v>512669810786487</v>
      </c>
      <c r="I42771" s="25">
        <v>774859517413317</v>
      </c>
    </row>
    <row r="42772" spans="1:9" x14ac:dyDescent="0.25">
      <c r="A42772" s="25">
        <v>987705067967889</v>
      </c>
      <c r="I42772" s="25">
        <v>329295929212089</v>
      </c>
    </row>
    <row r="42773" spans="1:9" x14ac:dyDescent="0.25">
      <c r="A42773" s="25">
        <v>144210065640752</v>
      </c>
      <c r="I42773" s="25">
        <v>284678298016198</v>
      </c>
    </row>
    <row r="42774" spans="1:9" x14ac:dyDescent="0.25">
      <c r="A42774" s="25">
        <v>586831010177634</v>
      </c>
      <c r="I42774" s="25">
        <v>701556351226195</v>
      </c>
    </row>
    <row r="42775" spans="1:9" x14ac:dyDescent="0.25">
      <c r="A42775" s="25">
        <v>738678444108155</v>
      </c>
      <c r="I42775" s="25">
        <v>194629759783887</v>
      </c>
    </row>
    <row r="42776" spans="1:9" x14ac:dyDescent="0.25">
      <c r="A42776" s="25">
        <v>627164943977805</v>
      </c>
      <c r="I42776" s="25">
        <v>847699589813891</v>
      </c>
    </row>
    <row r="42777" spans="1:9" x14ac:dyDescent="0.25">
      <c r="A42777" s="25">
        <v>105104848598385</v>
      </c>
      <c r="I42777" s="25">
        <v>360603858181382</v>
      </c>
    </row>
    <row r="42778" spans="1:9" x14ac:dyDescent="0.25">
      <c r="A42778" s="25">
        <v>437430627996411</v>
      </c>
      <c r="I42778" s="25">
        <v>589511546661550</v>
      </c>
    </row>
    <row r="42779" spans="1:9" x14ac:dyDescent="0.25">
      <c r="A42779" s="25">
        <v>692601658885626</v>
      </c>
      <c r="I42779" s="25">
        <v>270294210175141</v>
      </c>
    </row>
    <row r="42780" spans="1:9" x14ac:dyDescent="0.25">
      <c r="A42780" s="25">
        <v>900289288299819</v>
      </c>
      <c r="I42780" s="25">
        <v>766319483824754</v>
      </c>
    </row>
    <row r="42781" spans="1:9" x14ac:dyDescent="0.25">
      <c r="A42781" s="25">
        <v>101879109009854</v>
      </c>
      <c r="I42781" s="25">
        <v>949112587224742</v>
      </c>
    </row>
    <row r="42782" spans="1:9" x14ac:dyDescent="0.25">
      <c r="A42782" s="25">
        <v>109966546381416</v>
      </c>
      <c r="I42782" s="25">
        <v>182588670810871</v>
      </c>
    </row>
    <row r="42783" spans="1:9" x14ac:dyDescent="0.25">
      <c r="A42783" s="25">
        <v>233241483959102</v>
      </c>
      <c r="I42783" s="25">
        <v>377712695144286</v>
      </c>
    </row>
    <row r="42784" spans="1:9" x14ac:dyDescent="0.25">
      <c r="A42784" s="25">
        <v>104119467814663</v>
      </c>
      <c r="I42784" s="25">
        <v>687577937821438</v>
      </c>
    </row>
    <row r="42785" spans="1:9" x14ac:dyDescent="0.25">
      <c r="A42785" s="25">
        <v>353254802445720</v>
      </c>
      <c r="I42785" s="25">
        <v>996538969260034</v>
      </c>
    </row>
    <row r="42786" spans="1:9" x14ac:dyDescent="0.25">
      <c r="A42786" s="25">
        <v>654156754641026</v>
      </c>
      <c r="I42786" s="25">
        <v>561444946482761</v>
      </c>
    </row>
    <row r="42787" spans="1:9" x14ac:dyDescent="0.25">
      <c r="A42787" s="25">
        <v>554957471045326</v>
      </c>
      <c r="I42787" s="25">
        <v>736013389572953</v>
      </c>
    </row>
    <row r="42788" spans="1:9" x14ac:dyDescent="0.25">
      <c r="A42788" s="25">
        <v>808365702386914</v>
      </c>
      <c r="I42788" s="25">
        <v>122685035621185</v>
      </c>
    </row>
    <row r="42789" spans="1:9" x14ac:dyDescent="0.25">
      <c r="A42789" s="25">
        <v>912776999540983</v>
      </c>
      <c r="I42789" s="25">
        <v>725643144373002</v>
      </c>
    </row>
    <row r="42790" spans="1:9" x14ac:dyDescent="0.25">
      <c r="A42790" s="25">
        <v>396057073954374</v>
      </c>
      <c r="I42790" s="25">
        <v>370949436242738</v>
      </c>
    </row>
    <row r="42791" spans="1:9" x14ac:dyDescent="0.25">
      <c r="A42791" s="25">
        <v>286350735828857</v>
      </c>
      <c r="I42791" s="25">
        <v>459782620757344</v>
      </c>
    </row>
    <row r="42792" spans="1:9" x14ac:dyDescent="0.25">
      <c r="A42792" s="25">
        <v>847515949860391</v>
      </c>
      <c r="I42792" s="25">
        <v>782468723023386</v>
      </c>
    </row>
    <row r="42793" spans="1:9" x14ac:dyDescent="0.25">
      <c r="A42793" s="25">
        <v>316283229425071</v>
      </c>
      <c r="I42793" s="25">
        <v>559036652156563</v>
      </c>
    </row>
    <row r="42794" spans="1:9" x14ac:dyDescent="0.25">
      <c r="A42794" s="25">
        <v>163648866161738</v>
      </c>
      <c r="I42794" s="25">
        <v>987306573278517</v>
      </c>
    </row>
    <row r="42795" spans="1:9" x14ac:dyDescent="0.25">
      <c r="A42795" s="25">
        <v>670705563594384</v>
      </c>
      <c r="I42795" s="25">
        <v>745937586568095</v>
      </c>
    </row>
    <row r="42796" spans="1:9" x14ac:dyDescent="0.25">
      <c r="A42796" s="25">
        <v>464066971853627</v>
      </c>
      <c r="I42796" s="25">
        <v>521264030355694</v>
      </c>
    </row>
    <row r="42797" spans="1:9" x14ac:dyDescent="0.25">
      <c r="A42797" s="25">
        <v>580357168870728</v>
      </c>
      <c r="I42797" s="25">
        <v>384886288515521</v>
      </c>
    </row>
    <row r="42798" spans="1:9" x14ac:dyDescent="0.25">
      <c r="A42798" s="25">
        <v>419316957806377</v>
      </c>
      <c r="I42798" s="25">
        <v>131841860959426</v>
      </c>
    </row>
    <row r="42799" spans="1:9" x14ac:dyDescent="0.25">
      <c r="A42799" s="25">
        <v>149086625229801</v>
      </c>
      <c r="I42799" s="25">
        <v>300988852986019</v>
      </c>
    </row>
    <row r="42800" spans="1:9" x14ac:dyDescent="0.25">
      <c r="A42800" s="25">
        <v>615733944713001</v>
      </c>
      <c r="I42800" s="25">
        <v>461586845325525</v>
      </c>
    </row>
    <row r="42801" spans="1:9" x14ac:dyDescent="0.25">
      <c r="A42801" s="25">
        <v>777390026167554</v>
      </c>
      <c r="I42801" s="25">
        <v>975415248023207</v>
      </c>
    </row>
    <row r="42802" spans="1:9" x14ac:dyDescent="0.25">
      <c r="A42802" s="25">
        <v>317450206559313</v>
      </c>
      <c r="I42802" s="25">
        <v>547874578067727</v>
      </c>
    </row>
    <row r="42803" spans="1:9" x14ac:dyDescent="0.25">
      <c r="A42803" s="25">
        <v>161665071864425</v>
      </c>
      <c r="I42803" s="25">
        <v>550018249722303</v>
      </c>
    </row>
    <row r="42804" spans="1:9" x14ac:dyDescent="0.25">
      <c r="A42804" s="25">
        <v>451108667622338</v>
      </c>
      <c r="I42804" s="25">
        <v>903798960590572</v>
      </c>
    </row>
    <row r="42805" spans="1:9" x14ac:dyDescent="0.25">
      <c r="A42805" s="25">
        <v>863121702666175</v>
      </c>
      <c r="I42805" s="25">
        <v>317552268877201</v>
      </c>
    </row>
    <row r="42806" spans="1:9" x14ac:dyDescent="0.25">
      <c r="A42806" s="25">
        <v>857186801036287</v>
      </c>
      <c r="I42806" s="25">
        <v>264408879729441</v>
      </c>
    </row>
    <row r="42807" spans="1:9" x14ac:dyDescent="0.25">
      <c r="A42807" s="25">
        <v>142698798999505</v>
      </c>
      <c r="I42807" s="25">
        <v>524397250561040</v>
      </c>
    </row>
    <row r="42808" spans="1:9" x14ac:dyDescent="0.25">
      <c r="A42808" s="25">
        <v>735355044787052</v>
      </c>
      <c r="I42808" s="25">
        <v>587019956664731</v>
      </c>
    </row>
    <row r="42809" spans="1:9" x14ac:dyDescent="0.25">
      <c r="A42809" s="25">
        <v>872544979070344</v>
      </c>
      <c r="I42809" s="25">
        <v>777769345596052</v>
      </c>
    </row>
    <row r="42810" spans="1:9" x14ac:dyDescent="0.25">
      <c r="A42810" s="25">
        <v>409408374515483</v>
      </c>
      <c r="I42810" s="25">
        <v>724656393912681</v>
      </c>
    </row>
    <row r="42811" spans="1:9" x14ac:dyDescent="0.25">
      <c r="A42811" s="25">
        <v>923477688060408</v>
      </c>
      <c r="I42811" s="25">
        <v>501548917136991</v>
      </c>
    </row>
    <row r="42812" spans="1:9" x14ac:dyDescent="0.25">
      <c r="A42812" s="25">
        <v>522820214123614</v>
      </c>
      <c r="I42812" s="25">
        <v>436215624829528</v>
      </c>
    </row>
    <row r="42813" spans="1:9" x14ac:dyDescent="0.25">
      <c r="A42813" s="25">
        <v>533448337046718</v>
      </c>
      <c r="I42813" s="25">
        <v>823874446235607</v>
      </c>
    </row>
    <row r="42814" spans="1:9" x14ac:dyDescent="0.25">
      <c r="A42814" s="25">
        <v>640424699495632</v>
      </c>
      <c r="I42814" s="25">
        <v>687583112699402</v>
      </c>
    </row>
    <row r="42815" spans="1:9" x14ac:dyDescent="0.25">
      <c r="A42815" s="25">
        <v>841387760759838</v>
      </c>
      <c r="I42815" s="25">
        <v>952867512591216</v>
      </c>
    </row>
    <row r="42816" spans="1:9" x14ac:dyDescent="0.25">
      <c r="A42816" s="25">
        <v>430782060481415</v>
      </c>
      <c r="I42816" s="25">
        <v>506789370973358</v>
      </c>
    </row>
    <row r="42817" spans="1:9" x14ac:dyDescent="0.25">
      <c r="A42817" s="25">
        <v>797650894948183</v>
      </c>
      <c r="I42817" s="25">
        <v>247451651697991</v>
      </c>
    </row>
    <row r="42818" spans="1:9" x14ac:dyDescent="0.25">
      <c r="A42818" s="25">
        <v>698364766884897</v>
      </c>
      <c r="I42818" s="25">
        <v>558205941695396</v>
      </c>
    </row>
    <row r="42819" spans="1:9" x14ac:dyDescent="0.25">
      <c r="A42819" s="25">
        <v>142062088420970</v>
      </c>
      <c r="I42819" s="25">
        <v>913325377371696</v>
      </c>
    </row>
    <row r="42820" spans="1:9" x14ac:dyDescent="0.25">
      <c r="A42820" s="25">
        <v>579592445161485</v>
      </c>
      <c r="I42820" s="25">
        <v>266906740669393</v>
      </c>
    </row>
    <row r="42821" spans="1:9" x14ac:dyDescent="0.25">
      <c r="A42821" s="25">
        <v>727367464050982</v>
      </c>
      <c r="I42821" s="25">
        <v>557052475266084</v>
      </c>
    </row>
    <row r="42822" spans="1:9" x14ac:dyDescent="0.25">
      <c r="A42822" s="25">
        <v>854276447864563</v>
      </c>
      <c r="I42822" s="25">
        <v>261597983385037</v>
      </c>
    </row>
    <row r="42823" spans="1:9" x14ac:dyDescent="0.25">
      <c r="A42823" s="25">
        <v>896719524539386</v>
      </c>
      <c r="I42823" s="25">
        <v>300855264915465</v>
      </c>
    </row>
    <row r="42824" spans="1:9" x14ac:dyDescent="0.25">
      <c r="A42824" s="25">
        <v>667832113693855</v>
      </c>
      <c r="I42824" s="25">
        <v>953365692264649</v>
      </c>
    </row>
    <row r="42825" spans="1:9" x14ac:dyDescent="0.25">
      <c r="A42825" s="25">
        <v>163208050569695</v>
      </c>
      <c r="I42825" s="25">
        <v>588831765352201</v>
      </c>
    </row>
    <row r="42826" spans="1:9" x14ac:dyDescent="0.25">
      <c r="A42826" s="25">
        <v>995022342742073</v>
      </c>
      <c r="I42826" s="25">
        <v>327709363694667</v>
      </c>
    </row>
    <row r="42827" spans="1:9" x14ac:dyDescent="0.25">
      <c r="A42827" s="25">
        <v>285451008030822</v>
      </c>
      <c r="I42827" s="25">
        <v>963218124548428</v>
      </c>
    </row>
    <row r="42828" spans="1:9" x14ac:dyDescent="0.25">
      <c r="A42828" s="25">
        <v>466676922631268</v>
      </c>
      <c r="I42828" s="25">
        <v>451591067524692</v>
      </c>
    </row>
    <row r="42829" spans="1:9" x14ac:dyDescent="0.25">
      <c r="A42829" s="25">
        <v>821811854482387</v>
      </c>
      <c r="I42829" s="25">
        <v>169732314720807</v>
      </c>
    </row>
    <row r="42830" spans="1:9" x14ac:dyDescent="0.25">
      <c r="A42830" s="25">
        <v>949860958984938</v>
      </c>
      <c r="I42830" s="25">
        <v>754307066036203</v>
      </c>
    </row>
    <row r="42831" spans="1:9" x14ac:dyDescent="0.25">
      <c r="A42831" s="25">
        <v>299725492315833</v>
      </c>
      <c r="I42831" s="25">
        <v>911838224287894</v>
      </c>
    </row>
    <row r="42832" spans="1:9" x14ac:dyDescent="0.25">
      <c r="A42832" s="25">
        <v>549242771057011</v>
      </c>
      <c r="I42832" s="25">
        <v>768863813185420</v>
      </c>
    </row>
    <row r="42833" spans="1:9" x14ac:dyDescent="0.25">
      <c r="A42833" s="25">
        <v>534156024707939</v>
      </c>
      <c r="I42833" s="25">
        <v>401074333597651</v>
      </c>
    </row>
    <row r="42834" spans="1:9" x14ac:dyDescent="0.25">
      <c r="A42834" s="25">
        <v>395465708742816</v>
      </c>
      <c r="I42834" s="25">
        <v>507651447728709</v>
      </c>
    </row>
    <row r="42835" spans="1:9" x14ac:dyDescent="0.25">
      <c r="A42835" s="25">
        <v>110580560286770</v>
      </c>
      <c r="I42835" s="25">
        <v>363119164140910</v>
      </c>
    </row>
    <row r="42836" spans="1:9" x14ac:dyDescent="0.25">
      <c r="A42836" s="25">
        <v>906818212880856</v>
      </c>
      <c r="I42836" s="25">
        <v>502986233368374</v>
      </c>
    </row>
    <row r="42837" spans="1:9" x14ac:dyDescent="0.25">
      <c r="A42837" s="25">
        <v>482445533287103</v>
      </c>
      <c r="I42837" s="25">
        <v>392541664729040</v>
      </c>
    </row>
    <row r="42838" spans="1:9" x14ac:dyDescent="0.25">
      <c r="A42838" s="25">
        <v>344207722786546</v>
      </c>
      <c r="I42838" s="25">
        <v>109632360969262</v>
      </c>
    </row>
    <row r="42839" spans="1:9" x14ac:dyDescent="0.25">
      <c r="A42839" s="25">
        <v>393498339323600</v>
      </c>
      <c r="I42839" s="25">
        <v>957393066516979</v>
      </c>
    </row>
    <row r="42840" spans="1:9" x14ac:dyDescent="0.25">
      <c r="A42840" s="25">
        <v>372369490300482</v>
      </c>
      <c r="I42840" s="25">
        <v>939951706236361</v>
      </c>
    </row>
    <row r="42841" spans="1:9" x14ac:dyDescent="0.25">
      <c r="A42841" s="25">
        <v>809753312131611</v>
      </c>
      <c r="I42841" s="25">
        <v>389712418930185</v>
      </c>
    </row>
    <row r="42842" spans="1:9" x14ac:dyDescent="0.25">
      <c r="A42842" s="25">
        <v>685047981615473</v>
      </c>
      <c r="I42842" s="25">
        <v>492688588427227</v>
      </c>
    </row>
    <row r="42843" spans="1:9" x14ac:dyDescent="0.25">
      <c r="A42843" s="25">
        <v>781753888367910</v>
      </c>
      <c r="I42843" s="25">
        <v>339848054098384</v>
      </c>
    </row>
    <row r="42844" spans="1:9" x14ac:dyDescent="0.25">
      <c r="A42844" s="25">
        <v>297144170855422</v>
      </c>
      <c r="I42844" s="25">
        <v>277897100092202</v>
      </c>
    </row>
    <row r="42845" spans="1:9" x14ac:dyDescent="0.25">
      <c r="A42845" s="25">
        <v>936516419360341</v>
      </c>
      <c r="I42845" s="25">
        <v>984816347034136</v>
      </c>
    </row>
    <row r="42846" spans="1:9" x14ac:dyDescent="0.25">
      <c r="A42846" s="25">
        <v>847556452144280</v>
      </c>
      <c r="I42846" s="25">
        <v>481628890029304</v>
      </c>
    </row>
    <row r="42847" spans="1:9" x14ac:dyDescent="0.25">
      <c r="A42847" s="25">
        <v>904321796167239</v>
      </c>
      <c r="I42847" s="25">
        <v>220266006895904</v>
      </c>
    </row>
    <row r="42848" spans="1:9" x14ac:dyDescent="0.25">
      <c r="A42848" s="25">
        <v>933288201849764</v>
      </c>
      <c r="I42848" s="25">
        <v>671819893724457</v>
      </c>
    </row>
    <row r="42849" spans="1:9" x14ac:dyDescent="0.25">
      <c r="A42849" s="25">
        <v>880200066016452</v>
      </c>
      <c r="I42849" s="25">
        <v>476073292614171</v>
      </c>
    </row>
    <row r="42850" spans="1:9" x14ac:dyDescent="0.25">
      <c r="A42850" s="25">
        <v>248883483594691</v>
      </c>
      <c r="I42850" s="25">
        <v>128497892685464</v>
      </c>
    </row>
    <row r="42851" spans="1:9" x14ac:dyDescent="0.25">
      <c r="A42851" s="25">
        <v>371768000860024</v>
      </c>
      <c r="I42851" s="25">
        <v>939813264387795</v>
      </c>
    </row>
    <row r="42852" spans="1:9" x14ac:dyDescent="0.25">
      <c r="A42852" s="25">
        <v>575385902601134</v>
      </c>
      <c r="I42852" s="25">
        <v>254163671450542</v>
      </c>
    </row>
    <row r="42853" spans="1:9" x14ac:dyDescent="0.25">
      <c r="A42853" s="25">
        <v>801997573561012</v>
      </c>
      <c r="I42853" s="25">
        <v>532106545997881</v>
      </c>
    </row>
    <row r="42854" spans="1:9" x14ac:dyDescent="0.25">
      <c r="A42854" s="25">
        <v>129261604008693</v>
      </c>
      <c r="I42854" s="25">
        <v>369567985342738</v>
      </c>
    </row>
    <row r="42855" spans="1:9" x14ac:dyDescent="0.25">
      <c r="A42855" s="25">
        <v>828115558206571</v>
      </c>
      <c r="I42855" s="25">
        <v>422196904715369</v>
      </c>
    </row>
    <row r="42856" spans="1:9" x14ac:dyDescent="0.25">
      <c r="A42856" s="25">
        <v>777910062007046</v>
      </c>
      <c r="I42856" s="25">
        <v>483987531352980</v>
      </c>
    </row>
    <row r="42857" spans="1:9" x14ac:dyDescent="0.25">
      <c r="A42857" s="25">
        <v>576323057749425</v>
      </c>
      <c r="I42857" s="25">
        <v>249535421396084</v>
      </c>
    </row>
    <row r="42858" spans="1:9" x14ac:dyDescent="0.25">
      <c r="A42858" s="25">
        <v>350648287256890</v>
      </c>
      <c r="I42858" s="25">
        <v>881885100595900</v>
      </c>
    </row>
    <row r="42859" spans="1:9" x14ac:dyDescent="0.25">
      <c r="A42859" s="25">
        <v>325795709547194</v>
      </c>
      <c r="I42859" s="25">
        <v>459376737070318</v>
      </c>
    </row>
    <row r="42860" spans="1:9" x14ac:dyDescent="0.25">
      <c r="A42860" s="25">
        <v>617184710525626</v>
      </c>
      <c r="I42860" s="25">
        <v>675357592552322</v>
      </c>
    </row>
    <row r="42861" spans="1:9" x14ac:dyDescent="0.25">
      <c r="A42861" s="25">
        <v>626723846790583</v>
      </c>
      <c r="I42861" s="25">
        <v>516284527011241</v>
      </c>
    </row>
    <row r="42862" spans="1:9" x14ac:dyDescent="0.25">
      <c r="A42862" s="25">
        <v>925769611612227</v>
      </c>
      <c r="I42862" s="25">
        <v>116825981130736</v>
      </c>
    </row>
    <row r="42863" spans="1:9" x14ac:dyDescent="0.25">
      <c r="A42863" s="25">
        <v>110566447320204</v>
      </c>
      <c r="I42863" s="25">
        <v>405866141410191</v>
      </c>
    </row>
    <row r="42864" spans="1:9" x14ac:dyDescent="0.25">
      <c r="A42864" s="25">
        <v>726504730892469</v>
      </c>
      <c r="I42864" s="25">
        <v>507484576475767</v>
      </c>
    </row>
    <row r="42865" spans="1:9" x14ac:dyDescent="0.25">
      <c r="A42865" s="25">
        <v>357506119425670</v>
      </c>
      <c r="I42865" s="25">
        <v>281418038652432</v>
      </c>
    </row>
    <row r="42866" spans="1:9" x14ac:dyDescent="0.25">
      <c r="A42866" s="25">
        <v>220438097335116</v>
      </c>
      <c r="I42866" s="25">
        <v>454518828368674</v>
      </c>
    </row>
    <row r="42867" spans="1:9" x14ac:dyDescent="0.25">
      <c r="A42867" s="25">
        <v>737665402972710</v>
      </c>
      <c r="I42867" s="25">
        <v>549295730566755</v>
      </c>
    </row>
    <row r="42868" spans="1:9" x14ac:dyDescent="0.25">
      <c r="A42868" s="25">
        <v>609253302994708</v>
      </c>
      <c r="I42868" s="25">
        <v>937802740762700</v>
      </c>
    </row>
    <row r="42869" spans="1:9" x14ac:dyDescent="0.25">
      <c r="A42869" s="25">
        <v>949818483910283</v>
      </c>
      <c r="I42869" s="25">
        <v>993515034018305</v>
      </c>
    </row>
    <row r="42870" spans="1:9" x14ac:dyDescent="0.25">
      <c r="A42870" s="25">
        <v>926479476897640</v>
      </c>
      <c r="I42870" s="25">
        <v>728453514386420</v>
      </c>
    </row>
    <row r="42871" spans="1:9" x14ac:dyDescent="0.25">
      <c r="A42871" s="25">
        <v>531752822549395</v>
      </c>
      <c r="I42871" s="25">
        <v>739908149837316</v>
      </c>
    </row>
    <row r="42872" spans="1:9" x14ac:dyDescent="0.25">
      <c r="A42872" s="25">
        <v>685076732719615</v>
      </c>
      <c r="I42872" s="25">
        <v>315204862189189</v>
      </c>
    </row>
    <row r="42873" spans="1:9" x14ac:dyDescent="0.25">
      <c r="A42873" s="25">
        <v>142430021995900</v>
      </c>
      <c r="I42873" s="25">
        <v>402288029350202</v>
      </c>
    </row>
    <row r="42874" spans="1:9" x14ac:dyDescent="0.25">
      <c r="A42874" s="25">
        <v>326268856508661</v>
      </c>
      <c r="I42874" s="25">
        <v>558199894483079</v>
      </c>
    </row>
    <row r="42875" spans="1:9" x14ac:dyDescent="0.25">
      <c r="A42875" s="25">
        <v>667297063585936</v>
      </c>
      <c r="I42875" s="25">
        <v>905485175284466</v>
      </c>
    </row>
    <row r="42876" spans="1:9" x14ac:dyDescent="0.25">
      <c r="A42876" s="25">
        <v>283685962361148</v>
      </c>
      <c r="I42876" s="25">
        <v>663446322694880</v>
      </c>
    </row>
    <row r="42877" spans="1:9" x14ac:dyDescent="0.25">
      <c r="A42877" s="25">
        <v>196325944435510</v>
      </c>
      <c r="I42877" s="25">
        <v>539992377168807</v>
      </c>
    </row>
    <row r="42878" spans="1:9" x14ac:dyDescent="0.25">
      <c r="A42878" s="25">
        <v>444447583327498</v>
      </c>
      <c r="I42878" s="25">
        <v>874635975968364</v>
      </c>
    </row>
    <row r="42879" spans="1:9" x14ac:dyDescent="0.25">
      <c r="A42879" s="25">
        <v>417758525339126</v>
      </c>
      <c r="I42879" s="25">
        <v>987238475369560</v>
      </c>
    </row>
    <row r="42880" spans="1:9" x14ac:dyDescent="0.25">
      <c r="A42880" s="25">
        <v>487048214881825</v>
      </c>
      <c r="I42880" s="25">
        <v>502153594124281</v>
      </c>
    </row>
    <row r="42881" spans="1:9" x14ac:dyDescent="0.25">
      <c r="A42881" s="25">
        <v>400384753302811</v>
      </c>
      <c r="I42881" s="25">
        <v>760511676319481</v>
      </c>
    </row>
    <row r="42882" spans="1:9" x14ac:dyDescent="0.25">
      <c r="A42882" s="25">
        <v>761027560701519</v>
      </c>
      <c r="I42882" s="25">
        <v>817139385931586</v>
      </c>
    </row>
    <row r="42883" spans="1:9" x14ac:dyDescent="0.25">
      <c r="A42883" s="25">
        <v>950798293069931</v>
      </c>
      <c r="I42883" s="25">
        <v>110346821311643</v>
      </c>
    </row>
    <row r="42884" spans="1:9" x14ac:dyDescent="0.25">
      <c r="A42884" s="25">
        <v>198524091400113</v>
      </c>
      <c r="I42884" s="25">
        <v>381535279977754</v>
      </c>
    </row>
    <row r="42885" spans="1:9" x14ac:dyDescent="0.25">
      <c r="A42885" s="25">
        <v>629584536699744</v>
      </c>
      <c r="I42885" s="25">
        <v>926579885772278</v>
      </c>
    </row>
    <row r="42886" spans="1:9" x14ac:dyDescent="0.25">
      <c r="A42886" s="25">
        <v>595905435181319</v>
      </c>
      <c r="I42886" s="25">
        <v>856353094997605</v>
      </c>
    </row>
    <row r="42887" spans="1:9" x14ac:dyDescent="0.25">
      <c r="A42887" s="25">
        <v>161642798489161</v>
      </c>
      <c r="I42887" s="25">
        <v>131383410114087</v>
      </c>
    </row>
    <row r="42888" spans="1:9" x14ac:dyDescent="0.25">
      <c r="A42888" s="25">
        <v>149495324398037</v>
      </c>
      <c r="I42888" s="25">
        <v>125661649820985</v>
      </c>
    </row>
    <row r="42889" spans="1:9" x14ac:dyDescent="0.25">
      <c r="A42889" s="25">
        <v>226096469034956</v>
      </c>
      <c r="I42889" s="25">
        <v>115578999733564</v>
      </c>
    </row>
    <row r="42890" spans="1:9" x14ac:dyDescent="0.25">
      <c r="A42890" s="25">
        <v>810443155520183</v>
      </c>
      <c r="I42890" s="25">
        <v>822389836724034</v>
      </c>
    </row>
    <row r="42891" spans="1:9" x14ac:dyDescent="0.25">
      <c r="A42891" s="25">
        <v>447179932387432</v>
      </c>
      <c r="I42891" s="25">
        <v>459043588361408</v>
      </c>
    </row>
    <row r="42892" spans="1:9" x14ac:dyDescent="0.25">
      <c r="A42892" s="25">
        <v>259500750290606</v>
      </c>
      <c r="I42892" s="25">
        <v>690938149660175</v>
      </c>
    </row>
    <row r="42893" spans="1:9" x14ac:dyDescent="0.25">
      <c r="A42893" s="25">
        <v>127304471522190</v>
      </c>
      <c r="I42893" s="25">
        <v>484654070821729</v>
      </c>
    </row>
    <row r="42894" spans="1:9" x14ac:dyDescent="0.25">
      <c r="A42894" s="25">
        <v>238473726483572</v>
      </c>
      <c r="I42894" s="25">
        <v>758405324594057</v>
      </c>
    </row>
    <row r="42895" spans="1:9" x14ac:dyDescent="0.25">
      <c r="A42895" s="25">
        <v>946186514711878</v>
      </c>
      <c r="I42895" s="25">
        <v>226113602394008</v>
      </c>
    </row>
    <row r="42896" spans="1:9" x14ac:dyDescent="0.25">
      <c r="A42896" s="25">
        <v>758522020313265</v>
      </c>
      <c r="I42896" s="25">
        <v>202987894075357</v>
      </c>
    </row>
    <row r="42897" spans="1:9" x14ac:dyDescent="0.25">
      <c r="A42897" s="25">
        <v>852198574044184</v>
      </c>
      <c r="I42897" s="25">
        <v>687219072558750</v>
      </c>
    </row>
    <row r="42898" spans="1:9" x14ac:dyDescent="0.25">
      <c r="A42898" s="25">
        <v>693149219398484</v>
      </c>
      <c r="I42898" s="25">
        <v>553773441629960</v>
      </c>
    </row>
    <row r="42899" spans="1:9" x14ac:dyDescent="0.25">
      <c r="A42899" s="25">
        <v>991741939148703</v>
      </c>
      <c r="I42899" s="25">
        <v>404474936555619</v>
      </c>
    </row>
    <row r="42900" spans="1:9" x14ac:dyDescent="0.25">
      <c r="A42900" s="25">
        <v>796841051656500</v>
      </c>
      <c r="I42900" s="25">
        <v>998392637525988</v>
      </c>
    </row>
    <row r="42901" spans="1:9" x14ac:dyDescent="0.25">
      <c r="A42901" s="25">
        <v>643037861154831</v>
      </c>
      <c r="I42901" s="25">
        <v>488122825544597</v>
      </c>
    </row>
    <row r="42902" spans="1:9" x14ac:dyDescent="0.25">
      <c r="A42902" s="25">
        <v>658382421573157</v>
      </c>
      <c r="I42902" s="25">
        <v>454449613937936</v>
      </c>
    </row>
    <row r="42903" spans="1:9" x14ac:dyDescent="0.25">
      <c r="A42903" s="25">
        <v>137029248327569</v>
      </c>
      <c r="I42903" s="25">
        <v>376426095392543</v>
      </c>
    </row>
    <row r="42904" spans="1:9" x14ac:dyDescent="0.25">
      <c r="A42904" s="25">
        <v>493074771821936</v>
      </c>
      <c r="I42904" s="25">
        <v>983361175391527</v>
      </c>
    </row>
    <row r="42905" spans="1:9" x14ac:dyDescent="0.25">
      <c r="A42905" s="25">
        <v>478644187963098</v>
      </c>
      <c r="I42905" s="25">
        <v>473631305976992</v>
      </c>
    </row>
    <row r="42906" spans="1:9" x14ac:dyDescent="0.25">
      <c r="A42906" s="25">
        <v>381097061182033</v>
      </c>
      <c r="I42906" s="25">
        <v>961446080171579</v>
      </c>
    </row>
    <row r="42907" spans="1:9" x14ac:dyDescent="0.25">
      <c r="A42907" s="25">
        <v>108937542867761</v>
      </c>
      <c r="I42907" s="25">
        <v>835689461049976</v>
      </c>
    </row>
    <row r="42908" spans="1:9" x14ac:dyDescent="0.25">
      <c r="A42908" s="25">
        <v>175550502587642</v>
      </c>
      <c r="I42908" s="25">
        <v>701688920239819</v>
      </c>
    </row>
    <row r="42909" spans="1:9" x14ac:dyDescent="0.25">
      <c r="A42909" s="25">
        <v>514781695306320</v>
      </c>
      <c r="I42909" s="25">
        <v>491927719573592</v>
      </c>
    </row>
    <row r="42910" spans="1:9" x14ac:dyDescent="0.25">
      <c r="A42910" s="25">
        <v>125870028536213</v>
      </c>
      <c r="I42910" s="25">
        <v>629071186428430</v>
      </c>
    </row>
    <row r="42911" spans="1:9" x14ac:dyDescent="0.25">
      <c r="A42911" s="25">
        <v>616530029886081</v>
      </c>
      <c r="I42911" s="25">
        <v>885764367572348</v>
      </c>
    </row>
    <row r="42912" spans="1:9" x14ac:dyDescent="0.25">
      <c r="A42912" s="25">
        <v>226179707529886</v>
      </c>
      <c r="I42912" s="25">
        <v>753827616644314</v>
      </c>
    </row>
    <row r="42913" spans="1:9" x14ac:dyDescent="0.25">
      <c r="A42913" s="25">
        <v>463198103156642</v>
      </c>
      <c r="I42913" s="25">
        <v>544843449819361</v>
      </c>
    </row>
    <row r="42914" spans="1:9" x14ac:dyDescent="0.25">
      <c r="A42914" s="25">
        <v>804392420082206</v>
      </c>
      <c r="I42914" s="25">
        <v>439831492487150</v>
      </c>
    </row>
    <row r="42915" spans="1:9" x14ac:dyDescent="0.25">
      <c r="A42915" s="25">
        <v>341863861850704</v>
      </c>
      <c r="I42915" s="25">
        <v>480238502858309</v>
      </c>
    </row>
    <row r="42916" spans="1:9" x14ac:dyDescent="0.25">
      <c r="A42916" s="25">
        <v>836766382110014</v>
      </c>
      <c r="I42916" s="25">
        <v>713143885635545</v>
      </c>
    </row>
    <row r="42917" spans="1:9" x14ac:dyDescent="0.25">
      <c r="A42917" s="25">
        <v>238383324261851</v>
      </c>
      <c r="I42917" s="25">
        <v>867299973677773</v>
      </c>
    </row>
    <row r="42918" spans="1:9" x14ac:dyDescent="0.25">
      <c r="A42918" s="25">
        <v>283560671778251</v>
      </c>
      <c r="I42918" s="25">
        <v>585807658432815</v>
      </c>
    </row>
    <row r="42919" spans="1:9" x14ac:dyDescent="0.25">
      <c r="A42919" s="25">
        <v>671930083845198</v>
      </c>
      <c r="I42919" s="25">
        <v>722326457237150</v>
      </c>
    </row>
    <row r="42920" spans="1:9" x14ac:dyDescent="0.25">
      <c r="A42920" s="25">
        <v>761948880452837</v>
      </c>
      <c r="I42920" s="25">
        <v>951588847945476</v>
      </c>
    </row>
    <row r="42921" spans="1:9" x14ac:dyDescent="0.25">
      <c r="A42921" s="25">
        <v>864146391934613</v>
      </c>
      <c r="I42921" s="25">
        <v>455174439945637</v>
      </c>
    </row>
    <row r="42922" spans="1:9" x14ac:dyDescent="0.25">
      <c r="A42922" s="25">
        <v>943948257175973</v>
      </c>
      <c r="I42922" s="25">
        <v>571403711291235</v>
      </c>
    </row>
    <row r="42923" spans="1:9" x14ac:dyDescent="0.25">
      <c r="A42923" s="25">
        <v>880703464257341</v>
      </c>
      <c r="I42923" s="25">
        <v>804442143842993</v>
      </c>
    </row>
    <row r="42924" spans="1:9" x14ac:dyDescent="0.25">
      <c r="A42924" s="25">
        <v>159227740462912</v>
      </c>
      <c r="I42924" s="25">
        <v>977566761186645</v>
      </c>
    </row>
    <row r="42925" spans="1:9" x14ac:dyDescent="0.25">
      <c r="A42925" s="25">
        <v>772868291730494</v>
      </c>
      <c r="I42925" s="25">
        <v>257446543078795</v>
      </c>
    </row>
    <row r="42926" spans="1:9" x14ac:dyDescent="0.25">
      <c r="A42926" s="25">
        <v>220785996575338</v>
      </c>
      <c r="I42926" s="25">
        <v>843999754812217</v>
      </c>
    </row>
    <row r="42927" spans="1:9" x14ac:dyDescent="0.25">
      <c r="A42927" s="25">
        <v>913070800198647</v>
      </c>
      <c r="I42927" s="25">
        <v>611226688543834</v>
      </c>
    </row>
    <row r="42928" spans="1:9" x14ac:dyDescent="0.25">
      <c r="A42928" s="25">
        <v>359947364075581</v>
      </c>
      <c r="I42928" s="25">
        <v>152619216188322</v>
      </c>
    </row>
    <row r="42929" spans="1:9" x14ac:dyDescent="0.25">
      <c r="A42929" s="25">
        <v>864821191514902</v>
      </c>
      <c r="I42929" s="25">
        <v>659422269088357</v>
      </c>
    </row>
    <row r="42930" spans="1:9" x14ac:dyDescent="0.25">
      <c r="A42930" s="25">
        <v>617533448424915</v>
      </c>
      <c r="I42930" s="25">
        <v>193707981119074</v>
      </c>
    </row>
    <row r="42931" spans="1:9" x14ac:dyDescent="0.25">
      <c r="A42931" s="25">
        <v>769697028375869</v>
      </c>
      <c r="I42931" s="25">
        <v>594942698933138</v>
      </c>
    </row>
    <row r="42932" spans="1:9" x14ac:dyDescent="0.25">
      <c r="A42932" s="25">
        <v>517361750940521</v>
      </c>
      <c r="I42932" s="25">
        <v>952019109111266</v>
      </c>
    </row>
    <row r="42933" spans="1:9" x14ac:dyDescent="0.25">
      <c r="A42933" s="25">
        <v>902143363140473</v>
      </c>
      <c r="I42933" s="25">
        <v>896524871530712</v>
      </c>
    </row>
    <row r="42934" spans="1:9" x14ac:dyDescent="0.25">
      <c r="A42934" s="25">
        <v>388305102519700</v>
      </c>
      <c r="I42934" s="25">
        <v>667296271577219</v>
      </c>
    </row>
    <row r="42935" spans="1:9" x14ac:dyDescent="0.25">
      <c r="A42935" s="25">
        <v>473105113711431</v>
      </c>
      <c r="I42935" s="25">
        <v>849409825095835</v>
      </c>
    </row>
    <row r="42936" spans="1:9" x14ac:dyDescent="0.25">
      <c r="A42936" s="25">
        <v>997457760310084</v>
      </c>
      <c r="I42936" s="25">
        <v>483059715723385</v>
      </c>
    </row>
    <row r="42937" spans="1:9" x14ac:dyDescent="0.25">
      <c r="A42937" s="25">
        <v>798843027832388</v>
      </c>
      <c r="I42937" s="25">
        <v>474584886571679</v>
      </c>
    </row>
    <row r="42938" spans="1:9" x14ac:dyDescent="0.25">
      <c r="A42938" s="25">
        <v>168365790964675</v>
      </c>
      <c r="I42938" s="25">
        <v>430404958659895</v>
      </c>
    </row>
    <row r="42939" spans="1:9" x14ac:dyDescent="0.25">
      <c r="A42939" s="25">
        <v>473929266250017</v>
      </c>
      <c r="I42939" s="25">
        <v>697751600991725</v>
      </c>
    </row>
    <row r="42940" spans="1:9" x14ac:dyDescent="0.25">
      <c r="A42940" s="25">
        <v>729630499974907</v>
      </c>
      <c r="I42940" s="25">
        <v>693484008640595</v>
      </c>
    </row>
    <row r="42941" spans="1:9" x14ac:dyDescent="0.25">
      <c r="A42941" s="25">
        <v>928134924674366</v>
      </c>
      <c r="I42941" s="25">
        <v>382328510933004</v>
      </c>
    </row>
    <row r="42942" spans="1:9" x14ac:dyDescent="0.25">
      <c r="A42942" s="25">
        <v>340609505569131</v>
      </c>
      <c r="I42942" s="25">
        <v>720498359411053</v>
      </c>
    </row>
    <row r="42943" spans="1:9" x14ac:dyDescent="0.25">
      <c r="A42943" s="25">
        <v>556977190006024</v>
      </c>
      <c r="I42943" s="25">
        <v>630679844226867</v>
      </c>
    </row>
    <row r="42944" spans="1:9" x14ac:dyDescent="0.25">
      <c r="A42944" s="25">
        <v>808047072844683</v>
      </c>
      <c r="I42944" s="25">
        <v>874367377943636</v>
      </c>
    </row>
    <row r="42945" spans="1:9" x14ac:dyDescent="0.25">
      <c r="A42945" s="25">
        <v>899159635645946</v>
      </c>
      <c r="I42945" s="25">
        <v>971604692021712</v>
      </c>
    </row>
    <row r="42946" spans="1:9" x14ac:dyDescent="0.25">
      <c r="A42946" s="25">
        <v>148017714481710</v>
      </c>
      <c r="I42946" s="25">
        <v>635621640812794</v>
      </c>
    </row>
    <row r="42947" spans="1:9" x14ac:dyDescent="0.25">
      <c r="A42947" s="25">
        <v>837741858283786</v>
      </c>
      <c r="I42947" s="25">
        <v>619047586360286</v>
      </c>
    </row>
    <row r="42948" spans="1:9" x14ac:dyDescent="0.25">
      <c r="A42948" s="25">
        <v>128395439096616</v>
      </c>
      <c r="I42948" s="25">
        <v>684621636373902</v>
      </c>
    </row>
    <row r="42949" spans="1:9" x14ac:dyDescent="0.25">
      <c r="A42949" s="25">
        <v>988495336993280</v>
      </c>
      <c r="I42949" s="25">
        <v>891354541529019</v>
      </c>
    </row>
    <row r="42950" spans="1:9" x14ac:dyDescent="0.25">
      <c r="A42950" s="25">
        <v>303983309226205</v>
      </c>
      <c r="I42950" s="25">
        <v>381064437170225</v>
      </c>
    </row>
    <row r="42951" spans="1:9" x14ac:dyDescent="0.25">
      <c r="A42951" s="25">
        <v>931307578780527</v>
      </c>
      <c r="I42951" s="25">
        <v>280288593633874</v>
      </c>
    </row>
    <row r="42952" spans="1:9" x14ac:dyDescent="0.25">
      <c r="A42952" s="25">
        <v>448070723016444</v>
      </c>
      <c r="I42952" s="25">
        <v>384885415535827</v>
      </c>
    </row>
    <row r="42953" spans="1:9" x14ac:dyDescent="0.25">
      <c r="A42953" s="25">
        <v>893550977549759</v>
      </c>
      <c r="I42953" s="25">
        <v>809253543666338</v>
      </c>
    </row>
    <row r="42954" spans="1:9" x14ac:dyDescent="0.25">
      <c r="A42954" s="25">
        <v>142635207824662</v>
      </c>
      <c r="I42954" s="25">
        <v>775842293482949</v>
      </c>
    </row>
    <row r="42955" spans="1:9" x14ac:dyDescent="0.25">
      <c r="A42955" s="25">
        <v>627021180196880</v>
      </c>
      <c r="I42955" s="25">
        <v>780086769747322</v>
      </c>
    </row>
    <row r="42956" spans="1:9" x14ac:dyDescent="0.25">
      <c r="A42956" s="25">
        <v>735427580758699</v>
      </c>
      <c r="I42956" s="25">
        <v>335462979242941</v>
      </c>
    </row>
    <row r="42957" spans="1:9" x14ac:dyDescent="0.25">
      <c r="A42957" s="25">
        <v>425024851278808</v>
      </c>
      <c r="I42957" s="25">
        <v>579467344635698</v>
      </c>
    </row>
    <row r="42958" spans="1:9" x14ac:dyDescent="0.25">
      <c r="A42958" s="25">
        <v>537482516030696</v>
      </c>
      <c r="I42958" s="25">
        <v>984145515316091</v>
      </c>
    </row>
    <row r="42959" spans="1:9" x14ac:dyDescent="0.25">
      <c r="A42959" s="25">
        <v>297903178725939</v>
      </c>
      <c r="I42959" s="25">
        <v>391832849340007</v>
      </c>
    </row>
    <row r="42960" spans="1:9" x14ac:dyDescent="0.25">
      <c r="A42960" s="25">
        <v>918241590548653</v>
      </c>
      <c r="I42960" s="25">
        <v>179799493531992</v>
      </c>
    </row>
    <row r="42961" spans="1:9" x14ac:dyDescent="0.25">
      <c r="A42961" s="25">
        <v>431080701164816</v>
      </c>
      <c r="I42961" s="25">
        <v>284723487834020</v>
      </c>
    </row>
    <row r="42962" spans="1:9" x14ac:dyDescent="0.25">
      <c r="A42962" s="25">
        <v>151343341253744</v>
      </c>
      <c r="I42962" s="25">
        <v>554142370948323</v>
      </c>
    </row>
    <row r="42963" spans="1:9" x14ac:dyDescent="0.25">
      <c r="A42963" s="25">
        <v>844820539029185</v>
      </c>
      <c r="I42963" s="25">
        <v>246477027474568</v>
      </c>
    </row>
    <row r="42964" spans="1:9" x14ac:dyDescent="0.25">
      <c r="A42964" s="25">
        <v>721087282737668</v>
      </c>
      <c r="I42964" s="25">
        <v>222058160543849</v>
      </c>
    </row>
    <row r="42965" spans="1:9" x14ac:dyDescent="0.25">
      <c r="A42965" s="25">
        <v>680631329415089</v>
      </c>
      <c r="I42965" s="25">
        <v>966667922250395</v>
      </c>
    </row>
    <row r="42966" spans="1:9" x14ac:dyDescent="0.25">
      <c r="A42966" s="25">
        <v>372294377620320</v>
      </c>
      <c r="I42966" s="25">
        <v>892154189957417</v>
      </c>
    </row>
    <row r="42967" spans="1:9" x14ac:dyDescent="0.25">
      <c r="A42967" s="25">
        <v>691865402115921</v>
      </c>
      <c r="I42967" s="25">
        <v>116691592742396</v>
      </c>
    </row>
    <row r="42968" spans="1:9" x14ac:dyDescent="0.25">
      <c r="A42968" s="25">
        <v>954328971449770</v>
      </c>
      <c r="I42968" s="25">
        <v>315339049887560</v>
      </c>
    </row>
    <row r="42969" spans="1:9" x14ac:dyDescent="0.25">
      <c r="A42969" s="25">
        <v>491664417864820</v>
      </c>
      <c r="I42969" s="25">
        <v>921462206273618</v>
      </c>
    </row>
    <row r="42970" spans="1:9" x14ac:dyDescent="0.25">
      <c r="A42970" s="25">
        <v>826566321589236</v>
      </c>
      <c r="I42970" s="25">
        <v>844256611634129</v>
      </c>
    </row>
    <row r="42971" spans="1:9" x14ac:dyDescent="0.25">
      <c r="A42971" s="25">
        <v>547041851644005</v>
      </c>
      <c r="I42971" s="25">
        <v>925529969779790</v>
      </c>
    </row>
    <row r="42972" spans="1:9" x14ac:dyDescent="0.25">
      <c r="A42972" s="25">
        <v>379690646356798</v>
      </c>
      <c r="I42972" s="25">
        <v>107152207329318</v>
      </c>
    </row>
    <row r="42973" spans="1:9" x14ac:dyDescent="0.25">
      <c r="A42973" s="25">
        <v>375686935161258</v>
      </c>
      <c r="I42973" s="25">
        <v>335516310457100</v>
      </c>
    </row>
    <row r="42974" spans="1:9" x14ac:dyDescent="0.25">
      <c r="A42974" s="25">
        <v>951671524637454</v>
      </c>
      <c r="I42974" s="25">
        <v>326366156376956</v>
      </c>
    </row>
    <row r="42975" spans="1:9" x14ac:dyDescent="0.25">
      <c r="A42975" s="25">
        <v>110238634924792</v>
      </c>
      <c r="I42975" s="25">
        <v>569209122110042</v>
      </c>
    </row>
    <row r="42976" spans="1:9" x14ac:dyDescent="0.25">
      <c r="A42976" s="25">
        <v>473956853786387</v>
      </c>
      <c r="I42976" s="25">
        <v>565762352469705</v>
      </c>
    </row>
    <row r="42977" spans="1:9" x14ac:dyDescent="0.25">
      <c r="A42977" s="25">
        <v>529011627415594</v>
      </c>
      <c r="I42977" s="25">
        <v>456361307722273</v>
      </c>
    </row>
    <row r="42978" spans="1:9" x14ac:dyDescent="0.25">
      <c r="A42978" s="25">
        <v>798480271676484</v>
      </c>
      <c r="I42978" s="25">
        <v>331003782668054</v>
      </c>
    </row>
    <row r="42979" spans="1:9" x14ac:dyDescent="0.25">
      <c r="A42979" s="25">
        <v>226599834745883</v>
      </c>
      <c r="I42979" s="25">
        <v>725808949495837</v>
      </c>
    </row>
    <row r="42980" spans="1:9" x14ac:dyDescent="0.25">
      <c r="A42980" s="25">
        <v>758214832129348</v>
      </c>
      <c r="I42980" s="25">
        <v>881996661292955</v>
      </c>
    </row>
    <row r="42981" spans="1:9" x14ac:dyDescent="0.25">
      <c r="A42981" s="25">
        <v>629317408450375</v>
      </c>
      <c r="I42981" s="25">
        <v>144919826063917</v>
      </c>
    </row>
    <row r="42982" spans="1:9" x14ac:dyDescent="0.25">
      <c r="A42982" s="25">
        <v>575200338113758</v>
      </c>
      <c r="I42982" s="25">
        <v>785583899231265</v>
      </c>
    </row>
    <row r="42983" spans="1:9" x14ac:dyDescent="0.25">
      <c r="A42983" s="25">
        <v>197846554439711</v>
      </c>
      <c r="I42983" s="25">
        <v>786228879810712</v>
      </c>
    </row>
    <row r="42984" spans="1:9" x14ac:dyDescent="0.25">
      <c r="A42984" s="25">
        <v>731706221372522</v>
      </c>
      <c r="I42984" s="25">
        <v>119595729637328</v>
      </c>
    </row>
    <row r="42985" spans="1:9" x14ac:dyDescent="0.25">
      <c r="A42985" s="25">
        <v>412269748406181</v>
      </c>
      <c r="I42985" s="25">
        <v>357003326150619</v>
      </c>
    </row>
    <row r="42986" spans="1:9" x14ac:dyDescent="0.25">
      <c r="A42986" s="25">
        <v>353582883848819</v>
      </c>
      <c r="I42986" s="25">
        <v>734665234951896</v>
      </c>
    </row>
    <row r="42987" spans="1:9" x14ac:dyDescent="0.25">
      <c r="A42987" s="25">
        <v>345035700917699</v>
      </c>
      <c r="I42987" s="25">
        <v>744997413991479</v>
      </c>
    </row>
    <row r="42988" spans="1:9" x14ac:dyDescent="0.25">
      <c r="A42988" s="25">
        <v>274467143357666</v>
      </c>
      <c r="I42988" s="25">
        <v>254913415619765</v>
      </c>
    </row>
    <row r="42989" spans="1:9" x14ac:dyDescent="0.25">
      <c r="A42989" s="25">
        <v>128967710498963</v>
      </c>
      <c r="I42989" s="25">
        <v>941103839833130</v>
      </c>
    </row>
    <row r="42990" spans="1:9" x14ac:dyDescent="0.25">
      <c r="A42990" s="25">
        <v>347897045345893</v>
      </c>
      <c r="I42990" s="25">
        <v>640593599546806</v>
      </c>
    </row>
    <row r="42991" spans="1:9" x14ac:dyDescent="0.25">
      <c r="A42991" s="25">
        <v>199130530264322</v>
      </c>
      <c r="I42991" s="25">
        <v>495386295123413</v>
      </c>
    </row>
    <row r="42992" spans="1:9" x14ac:dyDescent="0.25">
      <c r="A42992" s="25">
        <v>773613871337432</v>
      </c>
      <c r="I42992" s="25">
        <v>617611256814213</v>
      </c>
    </row>
    <row r="42993" spans="1:9" x14ac:dyDescent="0.25">
      <c r="A42993" s="25">
        <v>421581536989880</v>
      </c>
      <c r="I42993" s="25">
        <v>224994418129575</v>
      </c>
    </row>
    <row r="42994" spans="1:9" x14ac:dyDescent="0.25">
      <c r="A42994" s="25">
        <v>285561401580549</v>
      </c>
      <c r="I42994" s="25">
        <v>650639790337612</v>
      </c>
    </row>
    <row r="42995" spans="1:9" x14ac:dyDescent="0.25">
      <c r="A42995" s="25">
        <v>241646749865397</v>
      </c>
      <c r="I42995" s="25">
        <v>860888491019184</v>
      </c>
    </row>
    <row r="42996" spans="1:9" x14ac:dyDescent="0.25">
      <c r="A42996" s="25">
        <v>193417761002747</v>
      </c>
      <c r="I42996" s="25">
        <v>974214702761350</v>
      </c>
    </row>
    <row r="42997" spans="1:9" x14ac:dyDescent="0.25">
      <c r="A42997" s="25">
        <v>554095443359456</v>
      </c>
      <c r="I42997" s="25">
        <v>910906313484112</v>
      </c>
    </row>
    <row r="42998" spans="1:9" x14ac:dyDescent="0.25">
      <c r="A42998" s="25">
        <v>467997872620438</v>
      </c>
      <c r="I42998" s="25">
        <v>803917496652415</v>
      </c>
    </row>
    <row r="42999" spans="1:9" x14ac:dyDescent="0.25">
      <c r="A42999" s="25">
        <v>971902074506501</v>
      </c>
      <c r="I42999" s="25">
        <v>956051296952777</v>
      </c>
    </row>
    <row r="43000" spans="1:9" x14ac:dyDescent="0.25">
      <c r="A43000" s="25">
        <v>551897326073635</v>
      </c>
      <c r="I43000" s="25">
        <v>515138753495893</v>
      </c>
    </row>
    <row r="43001" spans="1:9" x14ac:dyDescent="0.25">
      <c r="A43001" s="25">
        <v>841996541466960</v>
      </c>
      <c r="I43001" s="25">
        <v>272117354491768</v>
      </c>
    </row>
    <row r="43002" spans="1:9" x14ac:dyDescent="0.25">
      <c r="A43002" s="25">
        <v>644565702332321</v>
      </c>
      <c r="I43002" s="25">
        <v>673794390721835</v>
      </c>
    </row>
    <row r="43003" spans="1:9" x14ac:dyDescent="0.25">
      <c r="A43003" s="25">
        <v>678259840968783</v>
      </c>
      <c r="I43003" s="25">
        <v>446678458681758</v>
      </c>
    </row>
    <row r="43004" spans="1:9" x14ac:dyDescent="0.25">
      <c r="A43004" s="25">
        <v>648699422751386</v>
      </c>
      <c r="I43004" s="25">
        <v>113182228338607</v>
      </c>
    </row>
    <row r="43005" spans="1:9" x14ac:dyDescent="0.25">
      <c r="A43005" s="25">
        <v>648922174733383</v>
      </c>
      <c r="I43005" s="25">
        <v>463835944785861</v>
      </c>
    </row>
    <row r="43006" spans="1:9" x14ac:dyDescent="0.25">
      <c r="A43006" s="25">
        <v>376848910798109</v>
      </c>
      <c r="I43006" s="25">
        <v>683415984355271</v>
      </c>
    </row>
    <row r="43007" spans="1:9" x14ac:dyDescent="0.25">
      <c r="A43007" s="25">
        <v>553773520037402</v>
      </c>
      <c r="I43007" s="25">
        <v>913686248916952</v>
      </c>
    </row>
    <row r="43008" spans="1:9" x14ac:dyDescent="0.25">
      <c r="A43008" s="25">
        <v>935112928590982</v>
      </c>
      <c r="I43008" s="25">
        <v>697783299616943</v>
      </c>
    </row>
    <row r="43009" spans="1:9" x14ac:dyDescent="0.25">
      <c r="A43009" s="25">
        <v>339101066491716</v>
      </c>
      <c r="I43009" s="25">
        <v>557768500380243</v>
      </c>
    </row>
    <row r="43010" spans="1:9" x14ac:dyDescent="0.25">
      <c r="A43010" s="25">
        <v>117587832187147</v>
      </c>
      <c r="I43010" s="25">
        <v>182724996423935</v>
      </c>
    </row>
    <row r="43011" spans="1:9" x14ac:dyDescent="0.25">
      <c r="A43011" s="25">
        <v>164517883365001</v>
      </c>
      <c r="I43011" s="25">
        <v>316266119672220</v>
      </c>
    </row>
    <row r="43012" spans="1:9" x14ac:dyDescent="0.25">
      <c r="A43012" s="25">
        <v>117459033980296</v>
      </c>
      <c r="I43012" s="25">
        <v>773999061140662</v>
      </c>
    </row>
    <row r="43013" spans="1:9" x14ac:dyDescent="0.25">
      <c r="A43013" s="25">
        <v>429641106216320</v>
      </c>
      <c r="I43013" s="25">
        <v>790574307693483</v>
      </c>
    </row>
    <row r="43014" spans="1:9" x14ac:dyDescent="0.25">
      <c r="A43014" s="25">
        <v>770366558672402</v>
      </c>
      <c r="I43014" s="25">
        <v>361629282091551</v>
      </c>
    </row>
    <row r="43015" spans="1:9" x14ac:dyDescent="0.25">
      <c r="A43015" s="25">
        <v>744182729212229</v>
      </c>
      <c r="I43015" s="25">
        <v>148325128160684</v>
      </c>
    </row>
    <row r="43016" spans="1:9" x14ac:dyDescent="0.25">
      <c r="A43016" s="25">
        <v>266091679240662</v>
      </c>
      <c r="I43016" s="25">
        <v>667317548321489</v>
      </c>
    </row>
    <row r="43017" spans="1:9" x14ac:dyDescent="0.25">
      <c r="A43017" s="25">
        <v>728985023613345</v>
      </c>
      <c r="I43017" s="25">
        <v>337448362912369</v>
      </c>
    </row>
    <row r="43018" spans="1:9" x14ac:dyDescent="0.25">
      <c r="A43018" s="25">
        <v>954044164930852</v>
      </c>
      <c r="I43018" s="25">
        <v>307976980083663</v>
      </c>
    </row>
    <row r="43019" spans="1:9" x14ac:dyDescent="0.25">
      <c r="A43019" s="25">
        <v>434309877969421</v>
      </c>
      <c r="I43019" s="25">
        <v>152076164444659</v>
      </c>
    </row>
    <row r="43020" spans="1:9" x14ac:dyDescent="0.25">
      <c r="A43020" s="25">
        <v>425363778674868</v>
      </c>
      <c r="I43020" s="25">
        <v>762773430248882</v>
      </c>
    </row>
    <row r="43021" spans="1:9" x14ac:dyDescent="0.25">
      <c r="A43021" s="25">
        <v>938440002751147</v>
      </c>
      <c r="I43021" s="25">
        <v>290911039077484</v>
      </c>
    </row>
    <row r="43022" spans="1:9" x14ac:dyDescent="0.25">
      <c r="A43022" s="25">
        <v>636804284710853</v>
      </c>
      <c r="I43022" s="25">
        <v>973402723525876</v>
      </c>
    </row>
    <row r="43023" spans="1:9" x14ac:dyDescent="0.25">
      <c r="A43023" s="25">
        <v>890415188967075</v>
      </c>
      <c r="I43023" s="25">
        <v>483177253010589</v>
      </c>
    </row>
    <row r="43024" spans="1:9" x14ac:dyDescent="0.25">
      <c r="A43024" s="25">
        <v>578097789178912</v>
      </c>
      <c r="I43024" s="25">
        <v>789555214628008</v>
      </c>
    </row>
    <row r="43025" spans="1:9" x14ac:dyDescent="0.25">
      <c r="A43025" s="25">
        <v>989398086671139</v>
      </c>
      <c r="I43025" s="25">
        <v>518762295633334</v>
      </c>
    </row>
    <row r="43026" spans="1:9" x14ac:dyDescent="0.25">
      <c r="A43026" s="25">
        <v>440467618344612</v>
      </c>
      <c r="I43026" s="25">
        <v>223551528498628</v>
      </c>
    </row>
    <row r="43027" spans="1:9" x14ac:dyDescent="0.25">
      <c r="A43027" s="25">
        <v>706181071828161</v>
      </c>
      <c r="I43027" s="25">
        <v>905377962042141</v>
      </c>
    </row>
    <row r="43028" spans="1:9" x14ac:dyDescent="0.25">
      <c r="A43028" s="25">
        <v>115245861520525</v>
      </c>
      <c r="I43028" s="25">
        <v>871222352876723</v>
      </c>
    </row>
    <row r="43029" spans="1:9" x14ac:dyDescent="0.25">
      <c r="A43029" s="25">
        <v>770282441189675</v>
      </c>
      <c r="I43029" s="25">
        <v>147394574227103</v>
      </c>
    </row>
    <row r="43030" spans="1:9" x14ac:dyDescent="0.25">
      <c r="A43030" s="25">
        <v>741861532787277</v>
      </c>
      <c r="I43030" s="25">
        <v>963659713560350</v>
      </c>
    </row>
    <row r="43031" spans="1:9" x14ac:dyDescent="0.25">
      <c r="A43031" s="25">
        <v>917243075051437</v>
      </c>
      <c r="I43031" s="25">
        <v>584866121510689</v>
      </c>
    </row>
    <row r="43032" spans="1:9" x14ac:dyDescent="0.25">
      <c r="A43032" s="25">
        <v>973954184266513</v>
      </c>
      <c r="I43032" s="25">
        <v>326556840876146</v>
      </c>
    </row>
    <row r="43033" spans="1:9" x14ac:dyDescent="0.25">
      <c r="A43033" s="25">
        <v>319345712936208</v>
      </c>
      <c r="I43033" s="25">
        <v>933176247998536</v>
      </c>
    </row>
    <row r="43034" spans="1:9" x14ac:dyDescent="0.25">
      <c r="A43034" s="25">
        <v>717726526293351</v>
      </c>
      <c r="I43034" s="25">
        <v>778136915837207</v>
      </c>
    </row>
    <row r="43035" spans="1:9" x14ac:dyDescent="0.25">
      <c r="A43035" s="25">
        <v>162657124456026</v>
      </c>
      <c r="I43035" s="25">
        <v>373128985947347</v>
      </c>
    </row>
    <row r="43036" spans="1:9" x14ac:dyDescent="0.25">
      <c r="A43036" s="25">
        <v>631896271507806</v>
      </c>
      <c r="I43036" s="25">
        <v>244015051295604</v>
      </c>
    </row>
    <row r="43037" spans="1:9" x14ac:dyDescent="0.25">
      <c r="A43037" s="25">
        <v>657066560396433</v>
      </c>
      <c r="I43037" s="25">
        <v>668163633721293</v>
      </c>
    </row>
    <row r="43038" spans="1:9" x14ac:dyDescent="0.25">
      <c r="A43038" s="25">
        <v>746831306931727</v>
      </c>
      <c r="I43038" s="25">
        <v>492804468272151</v>
      </c>
    </row>
    <row r="43039" spans="1:9" x14ac:dyDescent="0.25">
      <c r="A43039" s="25">
        <v>551763919078917</v>
      </c>
      <c r="I43039" s="25">
        <v>643602502561547</v>
      </c>
    </row>
    <row r="43040" spans="1:9" x14ac:dyDescent="0.25">
      <c r="A43040" s="25">
        <v>271478928183308</v>
      </c>
      <c r="I43040" s="25">
        <v>148338865232446</v>
      </c>
    </row>
    <row r="43041" spans="1:9" x14ac:dyDescent="0.25">
      <c r="A43041" s="25">
        <v>272693951131512</v>
      </c>
      <c r="I43041" s="25">
        <v>936688058172086</v>
      </c>
    </row>
    <row r="43042" spans="1:9" x14ac:dyDescent="0.25">
      <c r="A43042" s="25">
        <v>397996626995793</v>
      </c>
      <c r="I43042" s="25">
        <v>725279052371912</v>
      </c>
    </row>
    <row r="43043" spans="1:9" x14ac:dyDescent="0.25">
      <c r="A43043" s="25">
        <v>989071614161026</v>
      </c>
      <c r="I43043" s="25">
        <v>244927081553444</v>
      </c>
    </row>
    <row r="43044" spans="1:9" x14ac:dyDescent="0.25">
      <c r="A43044" s="25">
        <v>179325825413040</v>
      </c>
      <c r="I43044" s="25">
        <v>333259570344359</v>
      </c>
    </row>
    <row r="43045" spans="1:9" x14ac:dyDescent="0.25">
      <c r="A43045" s="25">
        <v>369194754502488</v>
      </c>
      <c r="I43045" s="25">
        <v>574651375010413</v>
      </c>
    </row>
    <row r="43046" spans="1:9" x14ac:dyDescent="0.25">
      <c r="A43046" s="25">
        <v>525186475219548</v>
      </c>
      <c r="I43046" s="25">
        <v>430475228224188</v>
      </c>
    </row>
    <row r="43047" spans="1:9" x14ac:dyDescent="0.25">
      <c r="A43047" s="25">
        <v>348548397976227</v>
      </c>
      <c r="I43047" s="25">
        <v>428926943499388</v>
      </c>
    </row>
    <row r="43048" spans="1:9" x14ac:dyDescent="0.25">
      <c r="A43048" s="25">
        <v>716767946800859</v>
      </c>
      <c r="I43048" s="25">
        <v>680255656837014</v>
      </c>
    </row>
    <row r="43049" spans="1:9" x14ac:dyDescent="0.25">
      <c r="A43049" s="25">
        <v>444786574490751</v>
      </c>
      <c r="I43049" s="25">
        <v>290115713184708</v>
      </c>
    </row>
    <row r="43050" spans="1:9" x14ac:dyDescent="0.25">
      <c r="A43050" s="25">
        <v>119637275471539</v>
      </c>
      <c r="I43050" s="25">
        <v>419054806812011</v>
      </c>
    </row>
    <row r="43051" spans="1:9" x14ac:dyDescent="0.25">
      <c r="A43051" s="25">
        <v>655076042358088</v>
      </c>
      <c r="I43051" s="25">
        <v>285645009230631</v>
      </c>
    </row>
    <row r="43052" spans="1:9" x14ac:dyDescent="0.25">
      <c r="A43052" s="25">
        <v>493658131738319</v>
      </c>
      <c r="I43052" s="25">
        <v>836076585421517</v>
      </c>
    </row>
    <row r="43053" spans="1:9" x14ac:dyDescent="0.25">
      <c r="A43053" s="25">
        <v>521881783824539</v>
      </c>
      <c r="I43053" s="25">
        <v>621461381677228</v>
      </c>
    </row>
    <row r="43054" spans="1:9" x14ac:dyDescent="0.25">
      <c r="A43054" s="25">
        <v>175861045553912</v>
      </c>
      <c r="I43054" s="25">
        <v>108461944531104</v>
      </c>
    </row>
    <row r="43055" spans="1:9" x14ac:dyDescent="0.25">
      <c r="A43055" s="25">
        <v>638594456178776</v>
      </c>
      <c r="I43055" s="25">
        <v>931315449881515</v>
      </c>
    </row>
    <row r="43056" spans="1:9" x14ac:dyDescent="0.25">
      <c r="A43056" s="25">
        <v>439587834989834</v>
      </c>
      <c r="I43056" s="25">
        <v>451554880087517</v>
      </c>
    </row>
    <row r="43057" spans="1:9" x14ac:dyDescent="0.25">
      <c r="A43057" s="25">
        <v>562755809628774</v>
      </c>
      <c r="I43057" s="25">
        <v>405948236197289</v>
      </c>
    </row>
    <row r="43058" spans="1:9" x14ac:dyDescent="0.25">
      <c r="A43058" s="25">
        <v>872591876162305</v>
      </c>
      <c r="I43058" s="25">
        <v>707894088994489</v>
      </c>
    </row>
    <row r="43059" spans="1:9" x14ac:dyDescent="0.25">
      <c r="A43059" s="25">
        <v>469623143833408</v>
      </c>
      <c r="I43059" s="25">
        <v>858244996789271</v>
      </c>
    </row>
    <row r="43060" spans="1:9" x14ac:dyDescent="0.25">
      <c r="A43060" s="25">
        <v>292228848751548</v>
      </c>
      <c r="I43060" s="25">
        <v>879809469593751</v>
      </c>
    </row>
    <row r="43061" spans="1:9" x14ac:dyDescent="0.25">
      <c r="A43061" s="25">
        <v>780371006455269</v>
      </c>
      <c r="I43061" s="25">
        <v>679098450135372</v>
      </c>
    </row>
    <row r="43062" spans="1:9" x14ac:dyDescent="0.25">
      <c r="A43062" s="25">
        <v>128248247648246</v>
      </c>
      <c r="I43062" s="25">
        <v>949743836324907</v>
      </c>
    </row>
    <row r="43063" spans="1:9" x14ac:dyDescent="0.25">
      <c r="A43063" s="25">
        <v>191473922169493</v>
      </c>
      <c r="I43063" s="25">
        <v>215387445698689</v>
      </c>
    </row>
    <row r="43064" spans="1:9" x14ac:dyDescent="0.25">
      <c r="A43064" s="25">
        <v>136711888556204</v>
      </c>
      <c r="I43064" s="25">
        <v>493594538181891</v>
      </c>
    </row>
    <row r="43065" spans="1:9" x14ac:dyDescent="0.25">
      <c r="A43065" s="25">
        <v>740295486497518</v>
      </c>
      <c r="I43065" s="25">
        <v>918212480162403</v>
      </c>
    </row>
    <row r="43066" spans="1:9" x14ac:dyDescent="0.25">
      <c r="A43066" s="25">
        <v>221544478058115</v>
      </c>
      <c r="I43066" s="25">
        <v>289778820033991</v>
      </c>
    </row>
    <row r="43067" spans="1:9" x14ac:dyDescent="0.25">
      <c r="A43067" s="25">
        <v>161384823183066</v>
      </c>
      <c r="I43067" s="25">
        <v>244535709210638</v>
      </c>
    </row>
    <row r="43068" spans="1:9" x14ac:dyDescent="0.25">
      <c r="A43068" s="25">
        <v>163801746020782</v>
      </c>
      <c r="I43068" s="25">
        <v>662992263097449</v>
      </c>
    </row>
    <row r="43069" spans="1:9" x14ac:dyDescent="0.25">
      <c r="A43069" s="25">
        <v>417623809531279</v>
      </c>
      <c r="I43069" s="25">
        <v>427113768373926</v>
      </c>
    </row>
    <row r="43070" spans="1:9" x14ac:dyDescent="0.25">
      <c r="A43070" s="25">
        <v>220868823408924</v>
      </c>
      <c r="I43070" s="25">
        <v>812863496513887</v>
      </c>
    </row>
    <row r="43071" spans="1:9" x14ac:dyDescent="0.25">
      <c r="A43071" s="25">
        <v>983582008804428</v>
      </c>
      <c r="I43071" s="25">
        <v>160567210036644</v>
      </c>
    </row>
    <row r="43072" spans="1:9" x14ac:dyDescent="0.25">
      <c r="A43072" s="25">
        <v>583204865857684</v>
      </c>
      <c r="I43072" s="25">
        <v>728808997985473</v>
      </c>
    </row>
    <row r="43073" spans="1:9" x14ac:dyDescent="0.25">
      <c r="A43073" s="25">
        <v>749044293563496</v>
      </c>
      <c r="I43073" s="25">
        <v>659572197213766</v>
      </c>
    </row>
    <row r="43074" spans="1:9" x14ac:dyDescent="0.25">
      <c r="A43074" s="25">
        <v>478081123271350</v>
      </c>
      <c r="I43074" s="25">
        <v>627472322464910</v>
      </c>
    </row>
    <row r="43075" spans="1:9" x14ac:dyDescent="0.25">
      <c r="A43075" s="25">
        <v>832415279452917</v>
      </c>
      <c r="I43075" s="25">
        <v>882395435118731</v>
      </c>
    </row>
    <row r="43076" spans="1:9" x14ac:dyDescent="0.25">
      <c r="A43076" s="25">
        <v>465927945179652</v>
      </c>
      <c r="I43076" s="25">
        <v>599746076539203</v>
      </c>
    </row>
    <row r="43077" spans="1:9" x14ac:dyDescent="0.25">
      <c r="A43077" s="25">
        <v>472651091243416</v>
      </c>
      <c r="I43077" s="25">
        <v>432114733343808</v>
      </c>
    </row>
    <row r="43078" spans="1:9" x14ac:dyDescent="0.25">
      <c r="A43078" s="25">
        <v>450870609601444</v>
      </c>
      <c r="I43078" s="25">
        <v>109306432625675</v>
      </c>
    </row>
    <row r="43079" spans="1:9" x14ac:dyDescent="0.25">
      <c r="A43079" s="25">
        <v>560482139903344</v>
      </c>
      <c r="I43079" s="25">
        <v>375947516439792</v>
      </c>
    </row>
    <row r="43080" spans="1:9" x14ac:dyDescent="0.25">
      <c r="A43080" s="25">
        <v>187239172566586</v>
      </c>
      <c r="I43080" s="25">
        <v>204457549431544</v>
      </c>
    </row>
    <row r="43081" spans="1:9" x14ac:dyDescent="0.25">
      <c r="A43081" s="25">
        <v>173659559333715</v>
      </c>
      <c r="I43081" s="25">
        <v>177849502083308</v>
      </c>
    </row>
    <row r="43082" spans="1:9" x14ac:dyDescent="0.25">
      <c r="A43082" s="25">
        <v>895381795971073</v>
      </c>
      <c r="I43082" s="25">
        <v>595748923288771</v>
      </c>
    </row>
    <row r="43083" spans="1:9" x14ac:dyDescent="0.25">
      <c r="A43083" s="25">
        <v>597378306914624</v>
      </c>
      <c r="I43083" s="25">
        <v>913732985122504</v>
      </c>
    </row>
    <row r="43084" spans="1:9" x14ac:dyDescent="0.25">
      <c r="A43084" s="25">
        <v>411624626626462</v>
      </c>
      <c r="I43084" s="25">
        <v>265229117054657</v>
      </c>
    </row>
    <row r="43085" spans="1:9" x14ac:dyDescent="0.25">
      <c r="A43085" s="25">
        <v>261786566766796</v>
      </c>
      <c r="I43085" s="25">
        <v>323837524480162</v>
      </c>
    </row>
    <row r="43086" spans="1:9" x14ac:dyDescent="0.25">
      <c r="A43086" s="25">
        <v>972797654589291</v>
      </c>
      <c r="I43086" s="25">
        <v>829742255736606</v>
      </c>
    </row>
    <row r="43087" spans="1:9" x14ac:dyDescent="0.25">
      <c r="A43087" s="25">
        <v>103143073754194</v>
      </c>
      <c r="I43087" s="25">
        <v>386073443951455</v>
      </c>
    </row>
    <row r="43088" spans="1:9" x14ac:dyDescent="0.25">
      <c r="A43088" s="25">
        <v>753391909175382</v>
      </c>
      <c r="I43088" s="25">
        <v>166009981242709</v>
      </c>
    </row>
    <row r="43089" spans="1:9" x14ac:dyDescent="0.25">
      <c r="A43089" s="25">
        <v>102573491144985</v>
      </c>
      <c r="I43089" s="25">
        <v>534394605850740</v>
      </c>
    </row>
    <row r="43090" spans="1:9" x14ac:dyDescent="0.25">
      <c r="A43090" s="25">
        <v>359684311335513</v>
      </c>
      <c r="I43090" s="25">
        <v>546521614446489</v>
      </c>
    </row>
    <row r="43091" spans="1:9" x14ac:dyDescent="0.25">
      <c r="A43091" s="25">
        <v>187071341829812</v>
      </c>
      <c r="I43091" s="25">
        <v>517592345454853</v>
      </c>
    </row>
    <row r="43092" spans="1:9" x14ac:dyDescent="0.25">
      <c r="A43092" s="25">
        <v>111616108337884</v>
      </c>
      <c r="I43092" s="25">
        <v>756747048860505</v>
      </c>
    </row>
    <row r="43093" spans="1:9" x14ac:dyDescent="0.25">
      <c r="A43093" s="25">
        <v>670704150033080</v>
      </c>
      <c r="I43093" s="25">
        <v>265345854430689</v>
      </c>
    </row>
    <row r="43094" spans="1:9" x14ac:dyDescent="0.25">
      <c r="A43094" s="25">
        <v>804423649057623</v>
      </c>
      <c r="I43094" s="25">
        <v>337143606926794</v>
      </c>
    </row>
    <row r="43095" spans="1:9" x14ac:dyDescent="0.25">
      <c r="A43095" s="25">
        <v>114395891915268</v>
      </c>
      <c r="I43095" s="25">
        <v>269566050644061</v>
      </c>
    </row>
    <row r="43096" spans="1:9" x14ac:dyDescent="0.25">
      <c r="A43096" s="25">
        <v>990027453624845</v>
      </c>
      <c r="I43096" s="25">
        <v>443194239954125</v>
      </c>
    </row>
    <row r="43097" spans="1:9" x14ac:dyDescent="0.25">
      <c r="A43097" s="25">
        <v>344014917851815</v>
      </c>
      <c r="I43097" s="25">
        <v>129078112114532</v>
      </c>
    </row>
    <row r="43098" spans="1:9" x14ac:dyDescent="0.25">
      <c r="A43098" s="25">
        <v>918751418983221</v>
      </c>
      <c r="I43098" s="25">
        <v>806333960441216</v>
      </c>
    </row>
    <row r="43099" spans="1:9" x14ac:dyDescent="0.25">
      <c r="A43099" s="25">
        <v>485535683858233</v>
      </c>
      <c r="I43099" s="25">
        <v>878759117567523</v>
      </c>
    </row>
    <row r="43100" spans="1:9" x14ac:dyDescent="0.25">
      <c r="A43100" s="25">
        <v>556202243522548</v>
      </c>
      <c r="I43100" s="25">
        <v>694889114780213</v>
      </c>
    </row>
    <row r="43101" spans="1:9" x14ac:dyDescent="0.25">
      <c r="A43101" s="25">
        <v>308581124749519</v>
      </c>
      <c r="I43101" s="25">
        <v>228672260574949</v>
      </c>
    </row>
    <row r="43102" spans="1:9" x14ac:dyDescent="0.25">
      <c r="A43102" s="25">
        <v>391766440024906</v>
      </c>
      <c r="I43102" s="25">
        <v>375545750654626</v>
      </c>
    </row>
    <row r="43103" spans="1:9" x14ac:dyDescent="0.25">
      <c r="A43103" s="25">
        <v>677354387588333</v>
      </c>
      <c r="I43103" s="25">
        <v>684429776551572</v>
      </c>
    </row>
    <row r="43104" spans="1:9" x14ac:dyDescent="0.25">
      <c r="A43104" s="25">
        <v>772058542354900</v>
      </c>
      <c r="I43104" s="25">
        <v>557246248676512</v>
      </c>
    </row>
    <row r="43105" spans="1:9" x14ac:dyDescent="0.25">
      <c r="A43105" s="25">
        <v>510632661774448</v>
      </c>
      <c r="I43105" s="25">
        <v>420654031932866</v>
      </c>
    </row>
    <row r="43106" spans="1:9" x14ac:dyDescent="0.25">
      <c r="A43106" s="25">
        <v>445005959856040</v>
      </c>
      <c r="I43106" s="25">
        <v>193133679859392</v>
      </c>
    </row>
    <row r="43107" spans="1:9" x14ac:dyDescent="0.25">
      <c r="A43107" s="25">
        <v>914667614704419</v>
      </c>
      <c r="I43107" s="25">
        <v>891997499656192</v>
      </c>
    </row>
    <row r="43108" spans="1:9" x14ac:dyDescent="0.25">
      <c r="A43108" s="25">
        <v>216767255322200</v>
      </c>
      <c r="I43108" s="25">
        <v>304236765669180</v>
      </c>
    </row>
    <row r="43109" spans="1:9" x14ac:dyDescent="0.25">
      <c r="A43109" s="25">
        <v>991505735829890</v>
      </c>
      <c r="I43109" s="25">
        <v>331204938037530</v>
      </c>
    </row>
    <row r="43110" spans="1:9" x14ac:dyDescent="0.25">
      <c r="A43110" s="25">
        <v>436892430493532</v>
      </c>
      <c r="I43110" s="25">
        <v>273475743162253</v>
      </c>
    </row>
    <row r="43111" spans="1:9" x14ac:dyDescent="0.25">
      <c r="A43111" s="25">
        <v>978717675580412</v>
      </c>
      <c r="I43111" s="25">
        <v>613714556422843</v>
      </c>
    </row>
    <row r="43112" spans="1:9" x14ac:dyDescent="0.25">
      <c r="A43112" s="25">
        <v>312432496303450</v>
      </c>
      <c r="I43112" s="25">
        <v>810675711890770</v>
      </c>
    </row>
    <row r="43113" spans="1:9" x14ac:dyDescent="0.25">
      <c r="A43113" s="25">
        <v>132824233187580</v>
      </c>
      <c r="I43113" s="25">
        <v>904613230819115</v>
      </c>
    </row>
    <row r="43114" spans="1:9" x14ac:dyDescent="0.25">
      <c r="A43114" s="25">
        <v>501698679387168</v>
      </c>
      <c r="I43114" s="25">
        <v>534419104237995</v>
      </c>
    </row>
    <row r="43115" spans="1:9" x14ac:dyDescent="0.25">
      <c r="A43115" s="25">
        <v>932637201525094</v>
      </c>
      <c r="I43115" s="25">
        <v>906047066941764</v>
      </c>
    </row>
    <row r="43116" spans="1:9" x14ac:dyDescent="0.25">
      <c r="A43116" s="25">
        <v>446104500780620</v>
      </c>
      <c r="I43116" s="25">
        <v>475896665910226</v>
      </c>
    </row>
    <row r="43117" spans="1:9" x14ac:dyDescent="0.25">
      <c r="A43117" s="25">
        <v>367582511618431</v>
      </c>
      <c r="I43117" s="25">
        <v>358965745814271</v>
      </c>
    </row>
    <row r="43118" spans="1:9" x14ac:dyDescent="0.25">
      <c r="A43118" s="25">
        <v>348444995302299</v>
      </c>
      <c r="I43118" s="25">
        <v>773691987515543</v>
      </c>
    </row>
    <row r="43119" spans="1:9" x14ac:dyDescent="0.25">
      <c r="A43119" s="25">
        <v>664153731013981</v>
      </c>
      <c r="I43119" s="25">
        <v>964124346487072</v>
      </c>
    </row>
    <row r="43120" spans="1:9" x14ac:dyDescent="0.25">
      <c r="A43120" s="25">
        <v>906486495675332</v>
      </c>
      <c r="I43120" s="25">
        <v>282967908496710</v>
      </c>
    </row>
    <row r="43121" spans="1:9" x14ac:dyDescent="0.25">
      <c r="A43121" s="25">
        <v>813493584829289</v>
      </c>
      <c r="I43121" s="25">
        <v>135612279226428</v>
      </c>
    </row>
    <row r="43122" spans="1:9" x14ac:dyDescent="0.25">
      <c r="A43122" s="25">
        <v>707863622032467</v>
      </c>
      <c r="I43122" s="25">
        <v>862025108763077</v>
      </c>
    </row>
    <row r="43123" spans="1:9" x14ac:dyDescent="0.25">
      <c r="A43123" s="25">
        <v>164134686112713</v>
      </c>
      <c r="I43123" s="25">
        <v>282288319827352</v>
      </c>
    </row>
    <row r="43124" spans="1:9" x14ac:dyDescent="0.25">
      <c r="A43124" s="25">
        <v>615702811069944</v>
      </c>
      <c r="I43124" s="25">
        <v>317229430156148</v>
      </c>
    </row>
    <row r="43125" spans="1:9" x14ac:dyDescent="0.25">
      <c r="A43125" s="25">
        <v>315098310712320</v>
      </c>
      <c r="I43125" s="25">
        <v>319472745229868</v>
      </c>
    </row>
    <row r="43126" spans="1:9" x14ac:dyDescent="0.25">
      <c r="A43126" s="25">
        <v>969252981225155</v>
      </c>
      <c r="I43126" s="25">
        <v>478198257245617</v>
      </c>
    </row>
    <row r="43127" spans="1:9" x14ac:dyDescent="0.25">
      <c r="A43127" s="25">
        <v>975150405841965</v>
      </c>
      <c r="I43127" s="25">
        <v>127394824742715</v>
      </c>
    </row>
    <row r="43128" spans="1:9" x14ac:dyDescent="0.25">
      <c r="A43128" s="25">
        <v>781222025320952</v>
      </c>
      <c r="I43128" s="25">
        <v>698398451268250</v>
      </c>
    </row>
    <row r="43129" spans="1:9" x14ac:dyDescent="0.25">
      <c r="A43129" s="25">
        <v>405139501094221</v>
      </c>
      <c r="I43129" s="25">
        <v>130607091359479</v>
      </c>
    </row>
    <row r="43130" spans="1:9" x14ac:dyDescent="0.25">
      <c r="A43130" s="25">
        <v>295957799689369</v>
      </c>
      <c r="I43130" s="25">
        <v>287095857639143</v>
      </c>
    </row>
    <row r="43131" spans="1:9" x14ac:dyDescent="0.25">
      <c r="A43131" s="25">
        <v>363826543205242</v>
      </c>
      <c r="I43131" s="25">
        <v>569497538740613</v>
      </c>
    </row>
    <row r="43132" spans="1:9" x14ac:dyDescent="0.25">
      <c r="A43132" s="25">
        <v>258835145879847</v>
      </c>
      <c r="I43132" s="25">
        <v>188284814112889</v>
      </c>
    </row>
    <row r="43133" spans="1:9" x14ac:dyDescent="0.25">
      <c r="A43133" s="25">
        <v>613100498529851</v>
      </c>
      <c r="I43133" s="25">
        <v>695001033576028</v>
      </c>
    </row>
    <row r="43134" spans="1:9" x14ac:dyDescent="0.25">
      <c r="A43134" s="25">
        <v>434898237526685</v>
      </c>
      <c r="I43134" s="25">
        <v>486365541667384</v>
      </c>
    </row>
    <row r="43135" spans="1:9" x14ac:dyDescent="0.25">
      <c r="A43135" s="25">
        <v>401358481685617</v>
      </c>
      <c r="I43135" s="25">
        <v>641359745627647</v>
      </c>
    </row>
    <row r="43136" spans="1:9" x14ac:dyDescent="0.25">
      <c r="A43136" s="25">
        <v>776811694975769</v>
      </c>
      <c r="I43136" s="25">
        <v>611674303586870</v>
      </c>
    </row>
    <row r="43137" spans="1:9" x14ac:dyDescent="0.25">
      <c r="A43137" s="25">
        <v>302498114723546</v>
      </c>
      <c r="I43137" s="25">
        <v>688426143452954</v>
      </c>
    </row>
    <row r="43138" spans="1:9" x14ac:dyDescent="0.25">
      <c r="A43138" s="25">
        <v>479401922983072</v>
      </c>
      <c r="I43138" s="25">
        <v>431946442678336</v>
      </c>
    </row>
    <row r="43139" spans="1:9" x14ac:dyDescent="0.25">
      <c r="A43139" s="25">
        <v>855056069547448</v>
      </c>
      <c r="I43139" s="25">
        <v>745432913621174</v>
      </c>
    </row>
    <row r="43140" spans="1:9" x14ac:dyDescent="0.25">
      <c r="A43140" s="25">
        <v>896481595652186</v>
      </c>
      <c r="I43140" s="25">
        <v>456094048690149</v>
      </c>
    </row>
    <row r="43141" spans="1:9" x14ac:dyDescent="0.25">
      <c r="A43141" s="25">
        <v>882283424909331</v>
      </c>
      <c r="I43141" s="25">
        <v>667446662195640</v>
      </c>
    </row>
    <row r="43142" spans="1:9" x14ac:dyDescent="0.25">
      <c r="A43142" s="25">
        <v>173075301932306</v>
      </c>
      <c r="I43142" s="25">
        <v>665138670340328</v>
      </c>
    </row>
    <row r="43143" spans="1:9" x14ac:dyDescent="0.25">
      <c r="A43143" s="25">
        <v>320873565898731</v>
      </c>
      <c r="I43143" s="25">
        <v>760265656355069</v>
      </c>
    </row>
    <row r="43144" spans="1:9" x14ac:dyDescent="0.25">
      <c r="A43144" s="25">
        <v>963382406871498</v>
      </c>
      <c r="I43144" s="25">
        <v>316077385639568</v>
      </c>
    </row>
    <row r="43145" spans="1:9" x14ac:dyDescent="0.25">
      <c r="A43145" s="25">
        <v>602360897314033</v>
      </c>
      <c r="I43145" s="25">
        <v>667096202197930</v>
      </c>
    </row>
    <row r="43146" spans="1:9" x14ac:dyDescent="0.25">
      <c r="A43146" s="25">
        <v>546556966905677</v>
      </c>
      <c r="I43146" s="25">
        <v>409141407537035</v>
      </c>
    </row>
    <row r="43147" spans="1:9" x14ac:dyDescent="0.25">
      <c r="A43147" s="25">
        <v>356711909485543</v>
      </c>
      <c r="I43147" s="25">
        <v>400855821831806</v>
      </c>
    </row>
    <row r="43148" spans="1:9" x14ac:dyDescent="0.25">
      <c r="A43148" s="25">
        <v>197889428953835</v>
      </c>
      <c r="I43148" s="25">
        <v>829479740829250</v>
      </c>
    </row>
    <row r="43149" spans="1:9" x14ac:dyDescent="0.25">
      <c r="A43149" s="25">
        <v>576128904227514</v>
      </c>
      <c r="I43149" s="25">
        <v>893242802777530</v>
      </c>
    </row>
    <row r="43150" spans="1:9" x14ac:dyDescent="0.25">
      <c r="A43150" s="25">
        <v>191023146103105</v>
      </c>
      <c r="I43150" s="25">
        <v>556445062970391</v>
      </c>
    </row>
    <row r="43151" spans="1:9" x14ac:dyDescent="0.25">
      <c r="A43151" s="25">
        <v>163479822241129</v>
      </c>
      <c r="I43151" s="25">
        <v>542612591587803</v>
      </c>
    </row>
    <row r="43152" spans="1:9" x14ac:dyDescent="0.25">
      <c r="A43152" s="25">
        <v>783496674137546</v>
      </c>
      <c r="I43152" s="25">
        <v>542513514167581</v>
      </c>
    </row>
    <row r="43153" spans="1:9" x14ac:dyDescent="0.25">
      <c r="A43153" s="25">
        <v>555286362103683</v>
      </c>
      <c r="I43153" s="25">
        <v>117748468884513</v>
      </c>
    </row>
    <row r="43154" spans="1:9" x14ac:dyDescent="0.25">
      <c r="A43154" s="25">
        <v>358144296299047</v>
      </c>
      <c r="I43154" s="25">
        <v>242119310497150</v>
      </c>
    </row>
    <row r="43155" spans="1:9" x14ac:dyDescent="0.25">
      <c r="A43155" s="25">
        <v>960073400367560</v>
      </c>
      <c r="I43155" s="25">
        <v>625143221542081</v>
      </c>
    </row>
    <row r="43156" spans="1:9" x14ac:dyDescent="0.25">
      <c r="A43156" s="25">
        <v>519772613628725</v>
      </c>
      <c r="I43156" s="25">
        <v>966896547268989</v>
      </c>
    </row>
    <row r="43157" spans="1:9" x14ac:dyDescent="0.25">
      <c r="A43157" s="25">
        <v>187041573927921</v>
      </c>
      <c r="I43157" s="25">
        <v>293079291594885</v>
      </c>
    </row>
    <row r="43158" spans="1:9" x14ac:dyDescent="0.25">
      <c r="A43158" s="25">
        <v>873514833343130</v>
      </c>
      <c r="I43158" s="25">
        <v>898114211939082</v>
      </c>
    </row>
    <row r="43159" spans="1:9" x14ac:dyDescent="0.25">
      <c r="A43159" s="25">
        <v>792256012950132</v>
      </c>
      <c r="I43159" s="25">
        <v>991561361287204</v>
      </c>
    </row>
    <row r="43160" spans="1:9" x14ac:dyDescent="0.25">
      <c r="A43160" s="25">
        <v>272695742538828</v>
      </c>
      <c r="I43160" s="25">
        <v>306557686421098</v>
      </c>
    </row>
    <row r="43161" spans="1:9" x14ac:dyDescent="0.25">
      <c r="A43161" s="25">
        <v>738812845063361</v>
      </c>
      <c r="I43161" s="25">
        <v>877082744958698</v>
      </c>
    </row>
    <row r="43162" spans="1:9" x14ac:dyDescent="0.25">
      <c r="A43162" s="25">
        <v>462286807165256</v>
      </c>
      <c r="I43162" s="25">
        <v>596193275923686</v>
      </c>
    </row>
    <row r="43163" spans="1:9" x14ac:dyDescent="0.25">
      <c r="A43163" s="25">
        <v>830636726554978</v>
      </c>
      <c r="I43163" s="25">
        <v>434135955120307</v>
      </c>
    </row>
    <row r="43164" spans="1:9" x14ac:dyDescent="0.25">
      <c r="A43164" s="25">
        <v>151220935639482</v>
      </c>
      <c r="I43164" s="25">
        <v>330212677070323</v>
      </c>
    </row>
    <row r="43165" spans="1:9" x14ac:dyDescent="0.25">
      <c r="A43165" s="25">
        <v>881401399042068</v>
      </c>
      <c r="I43165" s="25">
        <v>913663518422975</v>
      </c>
    </row>
    <row r="43166" spans="1:9" x14ac:dyDescent="0.25">
      <c r="A43166" s="25">
        <v>508553044996196</v>
      </c>
      <c r="I43166" s="25">
        <v>831539885532065</v>
      </c>
    </row>
    <row r="43167" spans="1:9" x14ac:dyDescent="0.25">
      <c r="A43167" s="25">
        <v>760715576685814</v>
      </c>
      <c r="I43167" s="25">
        <v>575583901096899</v>
      </c>
    </row>
    <row r="43168" spans="1:9" x14ac:dyDescent="0.25">
      <c r="A43168" s="25">
        <v>325178858018174</v>
      </c>
      <c r="I43168" s="25">
        <v>937127560611450</v>
      </c>
    </row>
    <row r="43169" spans="1:9" x14ac:dyDescent="0.25">
      <c r="A43169" s="25">
        <v>557734424576963</v>
      </c>
      <c r="I43169" s="25">
        <v>318735241117777</v>
      </c>
    </row>
    <row r="43170" spans="1:9" x14ac:dyDescent="0.25">
      <c r="A43170" s="25">
        <v>825506569848018</v>
      </c>
      <c r="I43170" s="25">
        <v>823037767010651</v>
      </c>
    </row>
    <row r="43171" spans="1:9" x14ac:dyDescent="0.25">
      <c r="A43171" s="25">
        <v>154714666102432</v>
      </c>
      <c r="I43171" s="25">
        <v>116466525934504</v>
      </c>
    </row>
    <row r="43172" spans="1:9" x14ac:dyDescent="0.25">
      <c r="A43172" s="25">
        <v>158331295789560</v>
      </c>
      <c r="I43172" s="25">
        <v>596503899364515</v>
      </c>
    </row>
    <row r="43173" spans="1:9" x14ac:dyDescent="0.25">
      <c r="A43173" s="25">
        <v>616328116915306</v>
      </c>
      <c r="I43173" s="25">
        <v>880992919129580</v>
      </c>
    </row>
    <row r="43174" spans="1:9" x14ac:dyDescent="0.25">
      <c r="A43174" s="25">
        <v>504740849583286</v>
      </c>
      <c r="I43174" s="25">
        <v>620173508842949</v>
      </c>
    </row>
    <row r="43175" spans="1:9" x14ac:dyDescent="0.25">
      <c r="A43175" s="25">
        <v>136160095548506</v>
      </c>
      <c r="I43175" s="25">
        <v>540302682850785</v>
      </c>
    </row>
    <row r="43176" spans="1:9" x14ac:dyDescent="0.25">
      <c r="A43176" s="25">
        <v>283455723936792</v>
      </c>
      <c r="I43176" s="25">
        <v>533804068541231</v>
      </c>
    </row>
    <row r="43177" spans="1:9" x14ac:dyDescent="0.25">
      <c r="A43177" s="25">
        <v>924463744231658</v>
      </c>
      <c r="I43177" s="25">
        <v>460581865651825</v>
      </c>
    </row>
    <row r="43178" spans="1:9" x14ac:dyDescent="0.25">
      <c r="A43178" s="25">
        <v>828369057382908</v>
      </c>
      <c r="I43178" s="25">
        <v>536984778973164</v>
      </c>
    </row>
    <row r="43179" spans="1:9" x14ac:dyDescent="0.25">
      <c r="A43179" s="25">
        <v>717772512897217</v>
      </c>
      <c r="I43179" s="25">
        <v>845582617797869</v>
      </c>
    </row>
    <row r="43180" spans="1:9" x14ac:dyDescent="0.25">
      <c r="A43180" s="25">
        <v>120325753616622</v>
      </c>
      <c r="I43180" s="25">
        <v>267734332994396</v>
      </c>
    </row>
    <row r="43181" spans="1:9" x14ac:dyDescent="0.25">
      <c r="A43181" s="25">
        <v>140648980892981</v>
      </c>
      <c r="I43181" s="25">
        <v>291876639287385</v>
      </c>
    </row>
    <row r="43182" spans="1:9" x14ac:dyDescent="0.25">
      <c r="A43182" s="25">
        <v>609783110363659</v>
      </c>
      <c r="I43182" s="25">
        <v>622902508441534</v>
      </c>
    </row>
    <row r="43183" spans="1:9" x14ac:dyDescent="0.25">
      <c r="A43183" s="25">
        <v>715708976619670</v>
      </c>
      <c r="I43183" s="25">
        <v>382456857860305</v>
      </c>
    </row>
    <row r="43184" spans="1:9" x14ac:dyDescent="0.25">
      <c r="A43184" s="25">
        <v>412781140312839</v>
      </c>
      <c r="I43184" s="25">
        <v>153342509274934</v>
      </c>
    </row>
    <row r="43185" spans="1:9" x14ac:dyDescent="0.25">
      <c r="A43185" s="25">
        <v>884642036925672</v>
      </c>
      <c r="I43185" s="25">
        <v>820736400513666</v>
      </c>
    </row>
    <row r="43186" spans="1:9" x14ac:dyDescent="0.25">
      <c r="A43186" s="25">
        <v>598126611544253</v>
      </c>
      <c r="I43186" s="25">
        <v>349719142915553</v>
      </c>
    </row>
    <row r="43187" spans="1:9" x14ac:dyDescent="0.25">
      <c r="A43187" s="25">
        <v>229112371251788</v>
      </c>
      <c r="I43187" s="25">
        <v>396147860672743</v>
      </c>
    </row>
    <row r="43188" spans="1:9" x14ac:dyDescent="0.25">
      <c r="A43188" s="25">
        <v>333883091957851</v>
      </c>
      <c r="I43188" s="25">
        <v>949366385881716</v>
      </c>
    </row>
    <row r="43189" spans="1:9" x14ac:dyDescent="0.25">
      <c r="A43189" s="25">
        <v>452601069453087</v>
      </c>
      <c r="I43189" s="25">
        <v>132085343960660</v>
      </c>
    </row>
    <row r="43190" spans="1:9" x14ac:dyDescent="0.25">
      <c r="A43190" s="25">
        <v>771760876621714</v>
      </c>
      <c r="I43190" s="25">
        <v>222917409015929</v>
      </c>
    </row>
    <row r="43191" spans="1:9" x14ac:dyDescent="0.25">
      <c r="A43191" s="25">
        <v>969901097039894</v>
      </c>
      <c r="I43191" s="25">
        <v>729069851282737</v>
      </c>
    </row>
    <row r="43192" spans="1:9" x14ac:dyDescent="0.25">
      <c r="A43192" s="25">
        <v>615456714332388</v>
      </c>
      <c r="I43192" s="25">
        <v>917423096689743</v>
      </c>
    </row>
    <row r="43193" spans="1:9" x14ac:dyDescent="0.25">
      <c r="A43193" s="25">
        <v>332603944709542</v>
      </c>
      <c r="I43193" s="25">
        <v>901542416127186</v>
      </c>
    </row>
    <row r="43194" spans="1:9" x14ac:dyDescent="0.25">
      <c r="A43194" s="25">
        <v>549310512979733</v>
      </c>
      <c r="I43194" s="25">
        <v>506889136198577</v>
      </c>
    </row>
    <row r="43195" spans="1:9" x14ac:dyDescent="0.25">
      <c r="A43195" s="25">
        <v>337120236542787</v>
      </c>
      <c r="I43195" s="25">
        <v>588149597455005</v>
      </c>
    </row>
    <row r="43196" spans="1:9" x14ac:dyDescent="0.25">
      <c r="A43196" s="25">
        <v>770861079462117</v>
      </c>
      <c r="I43196" s="25">
        <v>743826053695523</v>
      </c>
    </row>
    <row r="43197" spans="1:9" x14ac:dyDescent="0.25">
      <c r="A43197" s="25">
        <v>772938991966508</v>
      </c>
      <c r="I43197" s="25">
        <v>388151628021507</v>
      </c>
    </row>
    <row r="43198" spans="1:9" x14ac:dyDescent="0.25">
      <c r="A43198" s="25">
        <v>911828952267879</v>
      </c>
      <c r="I43198" s="25">
        <v>712562578467015</v>
      </c>
    </row>
    <row r="43199" spans="1:9" x14ac:dyDescent="0.25">
      <c r="A43199" s="25">
        <v>913794692803296</v>
      </c>
      <c r="I43199" s="25">
        <v>766199274754463</v>
      </c>
    </row>
    <row r="43200" spans="1:9" x14ac:dyDescent="0.25">
      <c r="A43200" s="25">
        <v>284386814836238</v>
      </c>
      <c r="I43200" s="25">
        <v>981855514787605</v>
      </c>
    </row>
    <row r="43201" spans="1:9" x14ac:dyDescent="0.25">
      <c r="A43201" s="25">
        <v>644466393917178</v>
      </c>
      <c r="I43201" s="25">
        <v>853592396083438</v>
      </c>
    </row>
    <row r="43202" spans="1:9" x14ac:dyDescent="0.25">
      <c r="A43202" s="25">
        <v>420455895463324</v>
      </c>
      <c r="I43202" s="25">
        <v>431374256964310</v>
      </c>
    </row>
    <row r="43203" spans="1:9" x14ac:dyDescent="0.25">
      <c r="A43203" s="25">
        <v>890899042847004</v>
      </c>
      <c r="I43203" s="25">
        <v>143992212697519</v>
      </c>
    </row>
    <row r="43204" spans="1:9" x14ac:dyDescent="0.25">
      <c r="A43204" s="25">
        <v>210121061337719</v>
      </c>
      <c r="I43204" s="25">
        <v>874067158163986</v>
      </c>
    </row>
    <row r="43205" spans="1:9" x14ac:dyDescent="0.25">
      <c r="A43205" s="25">
        <v>926993490806397</v>
      </c>
      <c r="I43205" s="25">
        <v>866196731942739</v>
      </c>
    </row>
    <row r="43206" spans="1:9" x14ac:dyDescent="0.25">
      <c r="A43206" s="25">
        <v>149590800552251</v>
      </c>
      <c r="I43206" s="25">
        <v>793538161279931</v>
      </c>
    </row>
    <row r="43207" spans="1:9" x14ac:dyDescent="0.25">
      <c r="A43207" s="25">
        <v>998318134474747</v>
      </c>
      <c r="I43207" s="25">
        <v>275015433265729</v>
      </c>
    </row>
    <row r="43208" spans="1:9" x14ac:dyDescent="0.25">
      <c r="A43208" s="25">
        <v>696044690246649</v>
      </c>
      <c r="I43208" s="25">
        <v>959675490532067</v>
      </c>
    </row>
    <row r="43209" spans="1:9" x14ac:dyDescent="0.25">
      <c r="A43209" s="25">
        <v>234704034189514</v>
      </c>
      <c r="I43209" s="25">
        <v>629369666625084</v>
      </c>
    </row>
    <row r="43210" spans="1:9" x14ac:dyDescent="0.25">
      <c r="A43210" s="25">
        <v>141894536542567</v>
      </c>
      <c r="I43210" s="25">
        <v>615098855457447</v>
      </c>
    </row>
    <row r="43211" spans="1:9" x14ac:dyDescent="0.25">
      <c r="A43211" s="25">
        <v>533187891827446</v>
      </c>
      <c r="I43211" s="25">
        <v>496249584627131</v>
      </c>
    </row>
    <row r="43212" spans="1:9" x14ac:dyDescent="0.25">
      <c r="A43212" s="25">
        <v>981352821751916</v>
      </c>
      <c r="I43212" s="25">
        <v>570784697733971</v>
      </c>
    </row>
    <row r="43213" spans="1:9" x14ac:dyDescent="0.25">
      <c r="A43213" s="25">
        <v>642184794386172</v>
      </c>
      <c r="I43213" s="25">
        <v>610027223212964</v>
      </c>
    </row>
    <row r="43214" spans="1:9" x14ac:dyDescent="0.25">
      <c r="A43214" s="25">
        <v>994014200917539</v>
      </c>
      <c r="I43214" s="25">
        <v>496506782897514</v>
      </c>
    </row>
    <row r="43215" spans="1:9" x14ac:dyDescent="0.25">
      <c r="A43215" s="25">
        <v>973380160733850</v>
      </c>
      <c r="I43215" s="25">
        <v>801188634536196</v>
      </c>
    </row>
    <row r="43216" spans="1:9" x14ac:dyDescent="0.25">
      <c r="A43216" s="25">
        <v>749029915828996</v>
      </c>
      <c r="I43216" s="25">
        <v>802918820534691</v>
      </c>
    </row>
    <row r="43217" spans="1:9" x14ac:dyDescent="0.25">
      <c r="A43217" s="25">
        <v>476346837780268</v>
      </c>
      <c r="I43217" s="25">
        <v>685686775952098</v>
      </c>
    </row>
    <row r="43218" spans="1:9" x14ac:dyDescent="0.25">
      <c r="A43218" s="25">
        <v>366160553155864</v>
      </c>
      <c r="I43218" s="25">
        <v>426156369150547</v>
      </c>
    </row>
    <row r="43219" spans="1:9" x14ac:dyDescent="0.25">
      <c r="A43219" s="25">
        <v>192985105987878</v>
      </c>
      <c r="I43219" s="25">
        <v>946025041556552</v>
      </c>
    </row>
    <row r="43220" spans="1:9" x14ac:dyDescent="0.25">
      <c r="A43220" s="25">
        <v>751510734550709</v>
      </c>
      <c r="I43220" s="25">
        <v>378085380381315</v>
      </c>
    </row>
    <row r="43221" spans="1:9" x14ac:dyDescent="0.25">
      <c r="A43221" s="25">
        <v>120630367603666</v>
      </c>
      <c r="I43221" s="25">
        <v>741798950091948</v>
      </c>
    </row>
    <row r="43222" spans="1:9" x14ac:dyDescent="0.25">
      <c r="A43222" s="25">
        <v>505828433191607</v>
      </c>
      <c r="I43222" s="25">
        <v>171362328797497</v>
      </c>
    </row>
    <row r="43223" spans="1:9" x14ac:dyDescent="0.25">
      <c r="A43223" s="25">
        <v>476260673093101</v>
      </c>
      <c r="I43223" s="25">
        <v>790738789455156</v>
      </c>
    </row>
    <row r="43224" spans="1:9" x14ac:dyDescent="0.25">
      <c r="A43224" s="25">
        <v>274382818753930</v>
      </c>
      <c r="I43224" s="25">
        <v>549438664473710</v>
      </c>
    </row>
    <row r="43225" spans="1:9" x14ac:dyDescent="0.25">
      <c r="A43225" s="25">
        <v>148800785936955</v>
      </c>
      <c r="I43225" s="25">
        <v>553655006762399</v>
      </c>
    </row>
    <row r="43226" spans="1:9" x14ac:dyDescent="0.25">
      <c r="A43226" s="25">
        <v>285479091151197</v>
      </c>
      <c r="I43226" s="25">
        <v>593007542821129</v>
      </c>
    </row>
    <row r="43227" spans="1:9" x14ac:dyDescent="0.25">
      <c r="A43227" s="25">
        <v>851696391177149</v>
      </c>
      <c r="I43227" s="25">
        <v>670338920729515</v>
      </c>
    </row>
    <row r="43228" spans="1:9" x14ac:dyDescent="0.25">
      <c r="A43228" s="25">
        <v>485583602958841</v>
      </c>
      <c r="I43228" s="25">
        <v>667866304510879</v>
      </c>
    </row>
    <row r="43229" spans="1:9" x14ac:dyDescent="0.25">
      <c r="A43229" s="25">
        <v>193604326319801</v>
      </c>
      <c r="I43229" s="25">
        <v>742503054340701</v>
      </c>
    </row>
    <row r="43230" spans="1:9" x14ac:dyDescent="0.25">
      <c r="A43230" s="25">
        <v>382911301046663</v>
      </c>
      <c r="I43230" s="25">
        <v>164222732556553</v>
      </c>
    </row>
    <row r="43231" spans="1:9" x14ac:dyDescent="0.25">
      <c r="A43231" s="25">
        <v>977790516977425</v>
      </c>
      <c r="I43231" s="25">
        <v>753207133277269</v>
      </c>
    </row>
    <row r="43232" spans="1:9" x14ac:dyDescent="0.25">
      <c r="A43232" s="25">
        <v>678083621620424</v>
      </c>
      <c r="I43232" s="25">
        <v>924068067184008</v>
      </c>
    </row>
    <row r="43233" spans="1:9" x14ac:dyDescent="0.25">
      <c r="A43233" s="25">
        <v>187235522947986</v>
      </c>
      <c r="I43233" s="25">
        <v>951797635386108</v>
      </c>
    </row>
    <row r="43234" spans="1:9" x14ac:dyDescent="0.25">
      <c r="A43234" s="25">
        <v>345473299981714</v>
      </c>
      <c r="I43234" s="25">
        <v>659238756821747</v>
      </c>
    </row>
    <row r="43235" spans="1:9" x14ac:dyDescent="0.25">
      <c r="A43235" s="25">
        <v>661014436637567</v>
      </c>
      <c r="I43235" s="25">
        <v>471379748075681</v>
      </c>
    </row>
    <row r="43236" spans="1:9" x14ac:dyDescent="0.25">
      <c r="A43236" s="25">
        <v>501092840670526</v>
      </c>
      <c r="I43236" s="25">
        <v>671026384555094</v>
      </c>
    </row>
    <row r="43237" spans="1:9" x14ac:dyDescent="0.25">
      <c r="A43237" s="25">
        <v>886359261023075</v>
      </c>
      <c r="I43237" s="25">
        <v>757284997969249</v>
      </c>
    </row>
    <row r="43238" spans="1:9" x14ac:dyDescent="0.25">
      <c r="A43238" s="25">
        <v>703622456416652</v>
      </c>
      <c r="I43238" s="25">
        <v>952194600492768</v>
      </c>
    </row>
    <row r="43239" spans="1:9" x14ac:dyDescent="0.25">
      <c r="A43239" s="25">
        <v>470611607062840</v>
      </c>
      <c r="I43239" s="25">
        <v>300806760283141</v>
      </c>
    </row>
    <row r="43240" spans="1:9" x14ac:dyDescent="0.25">
      <c r="A43240" s="25">
        <v>652706491620234</v>
      </c>
      <c r="I43240" s="25">
        <v>757013026832711</v>
      </c>
    </row>
    <row r="43241" spans="1:9" x14ac:dyDescent="0.25">
      <c r="A43241" s="25">
        <v>502987882117399</v>
      </c>
      <c r="I43241" s="25">
        <v>834514614592248</v>
      </c>
    </row>
    <row r="43242" spans="1:9" x14ac:dyDescent="0.25">
      <c r="A43242" s="25">
        <v>365680920072477</v>
      </c>
      <c r="I43242" s="25">
        <v>302196528058939</v>
      </c>
    </row>
    <row r="43243" spans="1:9" x14ac:dyDescent="0.25">
      <c r="A43243" s="25">
        <v>758712093264301</v>
      </c>
      <c r="I43243" s="25">
        <v>276305981463431</v>
      </c>
    </row>
    <row r="43244" spans="1:9" x14ac:dyDescent="0.25">
      <c r="A43244" s="25">
        <v>682771527673285</v>
      </c>
      <c r="I43244" s="25">
        <v>162298060937243</v>
      </c>
    </row>
    <row r="43245" spans="1:9" x14ac:dyDescent="0.25">
      <c r="A43245" s="25">
        <v>674248899015878</v>
      </c>
      <c r="I43245" s="25">
        <v>246149960612573</v>
      </c>
    </row>
    <row r="43246" spans="1:9" x14ac:dyDescent="0.25">
      <c r="A43246" s="25">
        <v>132890940228413</v>
      </c>
      <c r="I43246" s="25">
        <v>297891344719153</v>
      </c>
    </row>
    <row r="43247" spans="1:9" x14ac:dyDescent="0.25">
      <c r="A43247" s="25">
        <v>750702672417063</v>
      </c>
      <c r="I43247" s="25">
        <v>190944072970419</v>
      </c>
    </row>
    <row r="43248" spans="1:9" x14ac:dyDescent="0.25">
      <c r="A43248" s="25">
        <v>397494207881882</v>
      </c>
      <c r="I43248" s="25">
        <v>134565529876971</v>
      </c>
    </row>
    <row r="43249" spans="1:9" x14ac:dyDescent="0.25">
      <c r="A43249" s="25">
        <v>780294816650245</v>
      </c>
      <c r="I43249" s="25">
        <v>308896554990938</v>
      </c>
    </row>
    <row r="43250" spans="1:9" x14ac:dyDescent="0.25">
      <c r="A43250" s="25">
        <v>464421289678172</v>
      </c>
      <c r="I43250" s="25">
        <v>449195191853279</v>
      </c>
    </row>
    <row r="43251" spans="1:9" x14ac:dyDescent="0.25">
      <c r="A43251" s="25">
        <v>945476668805381</v>
      </c>
      <c r="I43251" s="25">
        <v>787924728516671</v>
      </c>
    </row>
    <row r="43252" spans="1:9" x14ac:dyDescent="0.25">
      <c r="A43252" s="25">
        <v>255687476054746</v>
      </c>
      <c r="I43252" s="25">
        <v>559305777354225</v>
      </c>
    </row>
    <row r="43253" spans="1:9" x14ac:dyDescent="0.25">
      <c r="A43253" s="25">
        <v>234871230983479</v>
      </c>
      <c r="I43253" s="25">
        <v>737754321926801</v>
      </c>
    </row>
    <row r="43254" spans="1:9" x14ac:dyDescent="0.25">
      <c r="A43254" s="25">
        <v>648963377452446</v>
      </c>
      <c r="I43254" s="25">
        <v>646527922419973</v>
      </c>
    </row>
    <row r="43255" spans="1:9" x14ac:dyDescent="0.25">
      <c r="A43255" s="25">
        <v>895868831319926</v>
      </c>
      <c r="I43255" s="25">
        <v>338042800997101</v>
      </c>
    </row>
    <row r="43256" spans="1:9" x14ac:dyDescent="0.25">
      <c r="A43256" s="25">
        <v>399759959257771</v>
      </c>
      <c r="I43256" s="25">
        <v>614434112636520</v>
      </c>
    </row>
    <row r="43257" spans="1:9" x14ac:dyDescent="0.25">
      <c r="A43257" s="25">
        <v>167726799163401</v>
      </c>
      <c r="I43257" s="25">
        <v>414321682262543</v>
      </c>
    </row>
    <row r="43258" spans="1:9" x14ac:dyDescent="0.25">
      <c r="A43258" s="25">
        <v>392820958069875</v>
      </c>
      <c r="I43258" s="25">
        <v>912913692253134</v>
      </c>
    </row>
    <row r="43259" spans="1:9" x14ac:dyDescent="0.25">
      <c r="A43259" s="25">
        <v>450026292156971</v>
      </c>
      <c r="I43259" s="25">
        <v>393047872483290</v>
      </c>
    </row>
    <row r="43260" spans="1:9" x14ac:dyDescent="0.25">
      <c r="A43260" s="25">
        <v>403999524389770</v>
      </c>
      <c r="I43260" s="25">
        <v>321043387829795</v>
      </c>
    </row>
    <row r="43261" spans="1:9" x14ac:dyDescent="0.25">
      <c r="A43261" s="25">
        <v>937247285005747</v>
      </c>
      <c r="I43261" s="25">
        <v>426279095117125</v>
      </c>
    </row>
    <row r="43262" spans="1:9" x14ac:dyDescent="0.25">
      <c r="A43262" s="25">
        <v>602265713327089</v>
      </c>
      <c r="I43262" s="25">
        <v>442418328825959</v>
      </c>
    </row>
    <row r="43263" spans="1:9" x14ac:dyDescent="0.25">
      <c r="A43263" s="25">
        <v>401339567443403</v>
      </c>
      <c r="I43263" s="25">
        <v>381042978761273</v>
      </c>
    </row>
    <row r="43264" spans="1:9" x14ac:dyDescent="0.25">
      <c r="A43264" s="25">
        <v>992001961496065</v>
      </c>
      <c r="I43264" s="25">
        <v>135389823799067</v>
      </c>
    </row>
    <row r="43265" spans="1:9" x14ac:dyDescent="0.25">
      <c r="A43265" s="25">
        <v>710759943202907</v>
      </c>
      <c r="I43265" s="25">
        <v>812714669972590</v>
      </c>
    </row>
    <row r="43266" spans="1:9" x14ac:dyDescent="0.25">
      <c r="A43266" s="25">
        <v>468627567937788</v>
      </c>
      <c r="I43266" s="25">
        <v>763552161228836</v>
      </c>
    </row>
    <row r="43267" spans="1:9" x14ac:dyDescent="0.25">
      <c r="A43267" s="25">
        <v>606038661661698</v>
      </c>
      <c r="I43267" s="25">
        <v>443799408178943</v>
      </c>
    </row>
    <row r="43268" spans="1:9" x14ac:dyDescent="0.25">
      <c r="A43268" s="25">
        <v>901873435010344</v>
      </c>
      <c r="I43268" s="25">
        <v>463694412843343</v>
      </c>
    </row>
    <row r="43269" spans="1:9" x14ac:dyDescent="0.25">
      <c r="A43269" s="25">
        <v>510052012264204</v>
      </c>
      <c r="I43269" s="25">
        <v>342444637147765</v>
      </c>
    </row>
    <row r="43270" spans="1:9" x14ac:dyDescent="0.25">
      <c r="A43270" s="25">
        <v>539718417836165</v>
      </c>
      <c r="I43270" s="25">
        <v>419962482167530</v>
      </c>
    </row>
    <row r="43271" spans="1:9" x14ac:dyDescent="0.25">
      <c r="A43271" s="25">
        <v>837065147590468</v>
      </c>
      <c r="I43271" s="25">
        <v>667419704739893</v>
      </c>
    </row>
    <row r="43272" spans="1:9" x14ac:dyDescent="0.25">
      <c r="A43272" s="25">
        <v>412427695247454</v>
      </c>
      <c r="I43272" s="25">
        <v>280382905242637</v>
      </c>
    </row>
    <row r="43273" spans="1:9" x14ac:dyDescent="0.25">
      <c r="A43273" s="25">
        <v>240758426889636</v>
      </c>
      <c r="I43273" s="25">
        <v>789394042046351</v>
      </c>
    </row>
    <row r="43274" spans="1:9" x14ac:dyDescent="0.25">
      <c r="A43274" s="25">
        <v>964519776473162</v>
      </c>
      <c r="I43274" s="25">
        <v>248468878412838</v>
      </c>
    </row>
    <row r="43275" spans="1:9" x14ac:dyDescent="0.25">
      <c r="A43275" s="25">
        <v>138871527549199</v>
      </c>
      <c r="I43275" s="25">
        <v>229073472738299</v>
      </c>
    </row>
    <row r="43276" spans="1:9" x14ac:dyDescent="0.25">
      <c r="A43276" s="25">
        <v>325953004199173</v>
      </c>
      <c r="I43276" s="25">
        <v>637803299528395</v>
      </c>
    </row>
    <row r="43277" spans="1:9" x14ac:dyDescent="0.25">
      <c r="A43277" s="25">
        <v>466359987269010</v>
      </c>
      <c r="I43277" s="25">
        <v>732952288353237</v>
      </c>
    </row>
    <row r="43278" spans="1:9" x14ac:dyDescent="0.25">
      <c r="A43278" s="25">
        <v>171800699704441</v>
      </c>
      <c r="I43278" s="25">
        <v>823424500647487</v>
      </c>
    </row>
    <row r="43279" spans="1:9" x14ac:dyDescent="0.25">
      <c r="A43279" s="25">
        <v>889512641647191</v>
      </c>
      <c r="I43279" s="25">
        <v>754819827418977</v>
      </c>
    </row>
    <row r="43280" spans="1:9" x14ac:dyDescent="0.25">
      <c r="A43280" s="25">
        <v>370308516795555</v>
      </c>
      <c r="I43280" s="25">
        <v>426732075751652</v>
      </c>
    </row>
    <row r="43281" spans="1:9" x14ac:dyDescent="0.25">
      <c r="A43281" s="25">
        <v>533944679497416</v>
      </c>
      <c r="I43281" s="25">
        <v>807801887242894</v>
      </c>
    </row>
    <row r="43282" spans="1:9" x14ac:dyDescent="0.25">
      <c r="A43282" s="25">
        <v>591364836681504</v>
      </c>
      <c r="I43282" s="25">
        <v>629061402633505</v>
      </c>
    </row>
    <row r="43283" spans="1:9" x14ac:dyDescent="0.25">
      <c r="A43283" s="25">
        <v>522526000478608</v>
      </c>
      <c r="I43283" s="25">
        <v>483286625057933</v>
      </c>
    </row>
    <row r="43284" spans="1:9" x14ac:dyDescent="0.25">
      <c r="A43284" s="25">
        <v>132616238378655</v>
      </c>
      <c r="I43284" s="25">
        <v>250652665312032</v>
      </c>
    </row>
    <row r="43285" spans="1:9" x14ac:dyDescent="0.25">
      <c r="A43285" s="25">
        <v>975775814050950</v>
      </c>
      <c r="I43285" s="25">
        <v>190713774174104</v>
      </c>
    </row>
    <row r="43286" spans="1:9" x14ac:dyDescent="0.25">
      <c r="A43286" s="25">
        <v>518303843551001</v>
      </c>
      <c r="I43286" s="25">
        <v>541295293849227</v>
      </c>
    </row>
    <row r="43287" spans="1:9" x14ac:dyDescent="0.25">
      <c r="A43287" s="25">
        <v>819722039384666</v>
      </c>
      <c r="I43287" s="25">
        <v>155354087617230</v>
      </c>
    </row>
    <row r="43288" spans="1:9" x14ac:dyDescent="0.25">
      <c r="A43288" s="25">
        <v>162787089581134</v>
      </c>
      <c r="I43288" s="25">
        <v>663007595992127</v>
      </c>
    </row>
    <row r="43289" spans="1:9" x14ac:dyDescent="0.25">
      <c r="A43289" s="25">
        <v>367635801351991</v>
      </c>
      <c r="I43289" s="25">
        <v>397782780123554</v>
      </c>
    </row>
    <row r="43290" spans="1:9" x14ac:dyDescent="0.25">
      <c r="A43290" s="25">
        <v>220582168658954</v>
      </c>
      <c r="I43290" s="25">
        <v>171065580191304</v>
      </c>
    </row>
    <row r="43291" spans="1:9" x14ac:dyDescent="0.25">
      <c r="A43291" s="25">
        <v>660835352924563</v>
      </c>
      <c r="I43291" s="25">
        <v>523841460281574</v>
      </c>
    </row>
    <row r="43292" spans="1:9" x14ac:dyDescent="0.25">
      <c r="A43292" s="25">
        <v>378398100839712</v>
      </c>
      <c r="I43292" s="25">
        <v>879131177996724</v>
      </c>
    </row>
    <row r="43293" spans="1:9" x14ac:dyDescent="0.25">
      <c r="A43293" s="25">
        <v>769574907665498</v>
      </c>
      <c r="I43293" s="25">
        <v>464074415612581</v>
      </c>
    </row>
    <row r="43294" spans="1:9" x14ac:dyDescent="0.25">
      <c r="A43294" s="25">
        <v>995838926106793</v>
      </c>
      <c r="I43294" s="25">
        <v>863512679175585</v>
      </c>
    </row>
    <row r="43295" spans="1:9" x14ac:dyDescent="0.25">
      <c r="A43295" s="25">
        <v>389739817130643</v>
      </c>
      <c r="I43295" s="25">
        <v>376546872875501</v>
      </c>
    </row>
    <row r="43296" spans="1:9" x14ac:dyDescent="0.25">
      <c r="A43296" s="25">
        <v>558813962159663</v>
      </c>
      <c r="I43296" s="25">
        <v>695523957576726</v>
      </c>
    </row>
    <row r="43297" spans="1:9" x14ac:dyDescent="0.25">
      <c r="A43297" s="25">
        <v>296934177075766</v>
      </c>
      <c r="I43297" s="25">
        <v>520175162064964</v>
      </c>
    </row>
    <row r="43298" spans="1:9" x14ac:dyDescent="0.25">
      <c r="A43298" s="25">
        <v>764480719737073</v>
      </c>
      <c r="I43298" s="25">
        <v>885215648625921</v>
      </c>
    </row>
    <row r="43299" spans="1:9" x14ac:dyDescent="0.25">
      <c r="A43299" s="25">
        <v>155428199459518</v>
      </c>
      <c r="I43299" s="25">
        <v>789515711948059</v>
      </c>
    </row>
    <row r="43300" spans="1:9" x14ac:dyDescent="0.25">
      <c r="A43300" s="25">
        <v>582549007112619</v>
      </c>
      <c r="I43300" s="25">
        <v>475153157380611</v>
      </c>
    </row>
    <row r="43301" spans="1:9" x14ac:dyDescent="0.25">
      <c r="A43301" s="25">
        <v>303149000944464</v>
      </c>
      <c r="I43301" s="25">
        <v>927141004849936</v>
      </c>
    </row>
    <row r="43302" spans="1:9" x14ac:dyDescent="0.25">
      <c r="A43302" s="25">
        <v>753460913662723</v>
      </c>
      <c r="I43302" s="25">
        <v>766112840028293</v>
      </c>
    </row>
    <row r="43303" spans="1:9" x14ac:dyDescent="0.25">
      <c r="A43303" s="25">
        <v>835318576128327</v>
      </c>
      <c r="I43303" s="25">
        <v>685625471547445</v>
      </c>
    </row>
    <row r="43304" spans="1:9" x14ac:dyDescent="0.25">
      <c r="A43304" s="25">
        <v>111644345009760</v>
      </c>
      <c r="I43304" s="25">
        <v>205735755122002</v>
      </c>
    </row>
    <row r="43305" spans="1:9" x14ac:dyDescent="0.25">
      <c r="A43305" s="25">
        <v>592730003446175</v>
      </c>
      <c r="I43305" s="25">
        <v>580474089694228</v>
      </c>
    </row>
    <row r="43306" spans="1:9" x14ac:dyDescent="0.25">
      <c r="A43306" s="25">
        <v>263825929666465</v>
      </c>
      <c r="I43306" s="25">
        <v>911648547511610</v>
      </c>
    </row>
    <row r="43307" spans="1:9" x14ac:dyDescent="0.25">
      <c r="A43307" s="25">
        <v>293443211601915</v>
      </c>
      <c r="I43307" s="25">
        <v>258187371369255</v>
      </c>
    </row>
    <row r="43308" spans="1:9" x14ac:dyDescent="0.25">
      <c r="A43308" s="25">
        <v>594253478387714</v>
      </c>
      <c r="I43308" s="25">
        <v>548099217160424</v>
      </c>
    </row>
    <row r="43309" spans="1:9" x14ac:dyDescent="0.25">
      <c r="A43309" s="25">
        <v>906236855342813</v>
      </c>
      <c r="I43309" s="25">
        <v>387352004951547</v>
      </c>
    </row>
    <row r="43310" spans="1:9" x14ac:dyDescent="0.25">
      <c r="A43310" s="25">
        <v>370181016702408</v>
      </c>
      <c r="I43310" s="25">
        <v>909897503449389</v>
      </c>
    </row>
    <row r="43311" spans="1:9" x14ac:dyDescent="0.25">
      <c r="A43311" s="25">
        <v>825578462672368</v>
      </c>
      <c r="I43311" s="25">
        <v>212209370213391</v>
      </c>
    </row>
    <row r="43312" spans="1:9" x14ac:dyDescent="0.25">
      <c r="A43312" s="25">
        <v>124148977223721</v>
      </c>
      <c r="I43312" s="25">
        <v>700647290730573</v>
      </c>
    </row>
    <row r="43313" spans="1:9" x14ac:dyDescent="0.25">
      <c r="A43313" s="25">
        <v>112533714929788</v>
      </c>
      <c r="I43313" s="25">
        <v>658261291953822</v>
      </c>
    </row>
    <row r="43314" spans="1:9" x14ac:dyDescent="0.25">
      <c r="A43314" s="25">
        <v>927309765939245</v>
      </c>
      <c r="I43314" s="25">
        <v>165104125135537</v>
      </c>
    </row>
    <row r="43315" spans="1:9" x14ac:dyDescent="0.25">
      <c r="A43315" s="25">
        <v>537085102484608</v>
      </c>
      <c r="I43315" s="25">
        <v>630758982769398</v>
      </c>
    </row>
    <row r="43316" spans="1:9" x14ac:dyDescent="0.25">
      <c r="A43316" s="25">
        <v>859747904242480</v>
      </c>
      <c r="I43316" s="25">
        <v>874546894110084</v>
      </c>
    </row>
    <row r="43317" spans="1:9" x14ac:dyDescent="0.25">
      <c r="A43317" s="25">
        <v>360365103224250</v>
      </c>
      <c r="I43317" s="25">
        <v>441212297194164</v>
      </c>
    </row>
    <row r="43318" spans="1:9" x14ac:dyDescent="0.25">
      <c r="A43318" s="25">
        <v>530166943613972</v>
      </c>
      <c r="I43318" s="25">
        <v>462342556861644</v>
      </c>
    </row>
    <row r="43319" spans="1:9" x14ac:dyDescent="0.25">
      <c r="A43319" s="25">
        <v>167149941851068</v>
      </c>
      <c r="I43319" s="25">
        <v>423249299680444</v>
      </c>
    </row>
    <row r="43320" spans="1:9" x14ac:dyDescent="0.25">
      <c r="A43320" s="25">
        <v>822090908188144</v>
      </c>
      <c r="I43320" s="25">
        <v>824952982258260</v>
      </c>
    </row>
    <row r="43321" spans="1:9" x14ac:dyDescent="0.25">
      <c r="A43321" s="25">
        <v>243149967340245</v>
      </c>
      <c r="I43321" s="25">
        <v>109229382925583</v>
      </c>
    </row>
    <row r="43322" spans="1:9" x14ac:dyDescent="0.25">
      <c r="A43322" s="25">
        <v>447308013339800</v>
      </c>
      <c r="I43322" s="25">
        <v>825657492137122</v>
      </c>
    </row>
    <row r="43323" spans="1:9" x14ac:dyDescent="0.25">
      <c r="A43323" s="25">
        <v>884321958385573</v>
      </c>
      <c r="I43323" s="25">
        <v>525191254761847</v>
      </c>
    </row>
    <row r="43324" spans="1:9" x14ac:dyDescent="0.25">
      <c r="A43324" s="25">
        <v>811919444394538</v>
      </c>
      <c r="I43324" s="25">
        <v>205415322139477</v>
      </c>
    </row>
    <row r="43325" spans="1:9" x14ac:dyDescent="0.25">
      <c r="A43325" s="25">
        <v>674556089469065</v>
      </c>
      <c r="I43325" s="25">
        <v>587332561397982</v>
      </c>
    </row>
    <row r="43326" spans="1:9" x14ac:dyDescent="0.25">
      <c r="A43326" s="25">
        <v>896485118800754</v>
      </c>
      <c r="I43326" s="25">
        <v>679498552835085</v>
      </c>
    </row>
    <row r="43327" spans="1:9" x14ac:dyDescent="0.25">
      <c r="A43327" s="25">
        <v>197342191377551</v>
      </c>
      <c r="I43327" s="25">
        <v>498187561557539</v>
      </c>
    </row>
    <row r="43328" spans="1:9" x14ac:dyDescent="0.25">
      <c r="A43328" s="25">
        <v>609589616844160</v>
      </c>
      <c r="I43328" s="25">
        <v>699727501432010</v>
      </c>
    </row>
    <row r="43329" spans="1:9" x14ac:dyDescent="0.25">
      <c r="A43329" s="25">
        <v>480413569018436</v>
      </c>
      <c r="I43329" s="25">
        <v>668903982054736</v>
      </c>
    </row>
    <row r="43330" spans="1:9" x14ac:dyDescent="0.25">
      <c r="A43330" s="25">
        <v>693218565502414</v>
      </c>
      <c r="I43330" s="25">
        <v>738519122922800</v>
      </c>
    </row>
    <row r="43331" spans="1:9" x14ac:dyDescent="0.25">
      <c r="A43331" s="25">
        <v>862027645799242</v>
      </c>
      <c r="I43331" s="25">
        <v>944019342457810</v>
      </c>
    </row>
    <row r="43332" spans="1:9" x14ac:dyDescent="0.25">
      <c r="A43332" s="25">
        <v>299796145052407</v>
      </c>
      <c r="I43332" s="25">
        <v>424023785923981</v>
      </c>
    </row>
    <row r="43333" spans="1:9" x14ac:dyDescent="0.25">
      <c r="A43333" s="25">
        <v>452272464128952</v>
      </c>
      <c r="I43333" s="25">
        <v>171047882555303</v>
      </c>
    </row>
    <row r="43334" spans="1:9" x14ac:dyDescent="0.25">
      <c r="A43334" s="25">
        <v>984256650768935</v>
      </c>
      <c r="I43334" s="25">
        <v>582468936817811</v>
      </c>
    </row>
    <row r="43335" spans="1:9" x14ac:dyDescent="0.25">
      <c r="A43335" s="25">
        <v>350187299423461</v>
      </c>
      <c r="I43335" s="25">
        <v>174278810126157</v>
      </c>
    </row>
    <row r="43336" spans="1:9" x14ac:dyDescent="0.25">
      <c r="A43336" s="25">
        <v>971448930626851</v>
      </c>
      <c r="I43336" s="25">
        <v>885175550142906</v>
      </c>
    </row>
    <row r="43337" spans="1:9" x14ac:dyDescent="0.25">
      <c r="A43337" s="25">
        <v>815056154930608</v>
      </c>
      <c r="I43337" s="25">
        <v>515716772794114</v>
      </c>
    </row>
    <row r="43338" spans="1:9" x14ac:dyDescent="0.25">
      <c r="A43338" s="25">
        <v>674978356146574</v>
      </c>
      <c r="I43338" s="25">
        <v>145148016348127</v>
      </c>
    </row>
    <row r="43339" spans="1:9" x14ac:dyDescent="0.25">
      <c r="A43339" s="25">
        <v>451304449141850</v>
      </c>
      <c r="I43339" s="25">
        <v>363604114736694</v>
      </c>
    </row>
    <row r="43340" spans="1:9" x14ac:dyDescent="0.25">
      <c r="A43340" s="25">
        <v>435142187421339</v>
      </c>
      <c r="I43340" s="25">
        <v>572706618079165</v>
      </c>
    </row>
    <row r="43341" spans="1:9" x14ac:dyDescent="0.25">
      <c r="A43341" s="25">
        <v>862682192494006</v>
      </c>
      <c r="I43341" s="25">
        <v>802698419688586</v>
      </c>
    </row>
    <row r="43342" spans="1:9" x14ac:dyDescent="0.25">
      <c r="A43342" s="25">
        <v>899574849570233</v>
      </c>
      <c r="I43342" s="25">
        <v>457847233130135</v>
      </c>
    </row>
    <row r="43343" spans="1:9" x14ac:dyDescent="0.25">
      <c r="A43343" s="25">
        <v>646343481465943</v>
      </c>
      <c r="I43343" s="25">
        <v>287821721465412</v>
      </c>
    </row>
    <row r="43344" spans="1:9" x14ac:dyDescent="0.25">
      <c r="A43344" s="25">
        <v>416504205873322</v>
      </c>
      <c r="I43344" s="25">
        <v>924072690177079</v>
      </c>
    </row>
    <row r="43345" spans="1:9" x14ac:dyDescent="0.25">
      <c r="A43345" s="25">
        <v>877734625450959</v>
      </c>
      <c r="I43345" s="25">
        <v>174812440711586</v>
      </c>
    </row>
    <row r="43346" spans="1:9" x14ac:dyDescent="0.25">
      <c r="A43346" s="25">
        <v>787693131274249</v>
      </c>
      <c r="I43346" s="25">
        <v>798485117979983</v>
      </c>
    </row>
    <row r="43347" spans="1:9" x14ac:dyDescent="0.25">
      <c r="A43347" s="25">
        <v>747818413718348</v>
      </c>
      <c r="I43347" s="25">
        <v>877486793587118</v>
      </c>
    </row>
    <row r="43348" spans="1:9" x14ac:dyDescent="0.25">
      <c r="A43348" s="25">
        <v>530582276205499</v>
      </c>
      <c r="I43348" s="25">
        <v>530801767737452</v>
      </c>
    </row>
    <row r="43349" spans="1:9" x14ac:dyDescent="0.25">
      <c r="A43349" s="25">
        <v>547617587009921</v>
      </c>
      <c r="I43349" s="25">
        <v>968749958194926</v>
      </c>
    </row>
    <row r="43350" spans="1:9" x14ac:dyDescent="0.25">
      <c r="A43350" s="25">
        <v>128491472102107</v>
      </c>
      <c r="I43350" s="25">
        <v>193133107811292</v>
      </c>
    </row>
    <row r="43351" spans="1:9" x14ac:dyDescent="0.25">
      <c r="A43351" s="25">
        <v>176120876291304</v>
      </c>
      <c r="I43351" s="25">
        <v>276553900774268</v>
      </c>
    </row>
    <row r="43352" spans="1:9" x14ac:dyDescent="0.25">
      <c r="A43352" s="25">
        <v>897903698300761</v>
      </c>
      <c r="I43352" s="25">
        <v>574282692317324</v>
      </c>
    </row>
    <row r="43353" spans="1:9" x14ac:dyDescent="0.25">
      <c r="A43353" s="25">
        <v>552721010538322</v>
      </c>
      <c r="I43353" s="25">
        <v>503864013338122</v>
      </c>
    </row>
    <row r="43354" spans="1:9" x14ac:dyDescent="0.25">
      <c r="A43354" s="25">
        <v>256264966846427</v>
      </c>
      <c r="I43354" s="25">
        <v>876865402991620</v>
      </c>
    </row>
    <row r="43355" spans="1:9" x14ac:dyDescent="0.25">
      <c r="A43355" s="25">
        <v>738418514299147</v>
      </c>
      <c r="I43355" s="25">
        <v>638875818996888</v>
      </c>
    </row>
    <row r="43356" spans="1:9" x14ac:dyDescent="0.25">
      <c r="A43356" s="25">
        <v>817820029294093</v>
      </c>
      <c r="I43356" s="25">
        <v>506787911239536</v>
      </c>
    </row>
    <row r="43357" spans="1:9" x14ac:dyDescent="0.25">
      <c r="A43357" s="25">
        <v>118567407124775</v>
      </c>
      <c r="I43357" s="25">
        <v>375559563238244</v>
      </c>
    </row>
    <row r="43358" spans="1:9" x14ac:dyDescent="0.25">
      <c r="A43358" s="25">
        <v>118573329950284</v>
      </c>
      <c r="I43358" s="25">
        <v>925121032728616</v>
      </c>
    </row>
    <row r="43359" spans="1:9" x14ac:dyDescent="0.25">
      <c r="A43359" s="25">
        <v>268809924937361</v>
      </c>
      <c r="I43359" s="25">
        <v>244246974342390</v>
      </c>
    </row>
    <row r="43360" spans="1:9" x14ac:dyDescent="0.25">
      <c r="A43360" s="25">
        <v>344403064561541</v>
      </c>
      <c r="I43360" s="25">
        <v>411125836489482</v>
      </c>
    </row>
    <row r="43361" spans="1:9" x14ac:dyDescent="0.25">
      <c r="A43361" s="25">
        <v>678985273160611</v>
      </c>
      <c r="I43361" s="25">
        <v>888719365187362</v>
      </c>
    </row>
    <row r="43362" spans="1:9" x14ac:dyDescent="0.25">
      <c r="A43362" s="25">
        <v>600347328034454</v>
      </c>
      <c r="I43362" s="25">
        <v>172627712958966</v>
      </c>
    </row>
    <row r="43363" spans="1:9" x14ac:dyDescent="0.25">
      <c r="A43363" s="25">
        <v>295906092118546</v>
      </c>
      <c r="I43363" s="25">
        <v>510046811878469</v>
      </c>
    </row>
    <row r="43364" spans="1:9" x14ac:dyDescent="0.25">
      <c r="A43364" s="25">
        <v>400128838306799</v>
      </c>
      <c r="I43364" s="25">
        <v>133804610931833</v>
      </c>
    </row>
    <row r="43365" spans="1:9" x14ac:dyDescent="0.25">
      <c r="A43365" s="25">
        <v>970900662265431</v>
      </c>
      <c r="I43365" s="25">
        <v>157223286360985</v>
      </c>
    </row>
    <row r="43366" spans="1:9" x14ac:dyDescent="0.25">
      <c r="A43366" s="25">
        <v>634303811904864</v>
      </c>
      <c r="I43366" s="25">
        <v>630437476473481</v>
      </c>
    </row>
    <row r="43367" spans="1:9" x14ac:dyDescent="0.25">
      <c r="A43367" s="25">
        <v>876333571428564</v>
      </c>
      <c r="I43367" s="25">
        <v>377986235957481</v>
      </c>
    </row>
    <row r="43368" spans="1:9" x14ac:dyDescent="0.25">
      <c r="A43368" s="25">
        <v>129571219202054</v>
      </c>
      <c r="I43368" s="25">
        <v>197215373382547</v>
      </c>
    </row>
    <row r="43369" spans="1:9" x14ac:dyDescent="0.25">
      <c r="A43369" s="25">
        <v>366899601144237</v>
      </c>
      <c r="I43369" s="25">
        <v>680988112835343</v>
      </c>
    </row>
    <row r="43370" spans="1:9" x14ac:dyDescent="0.25">
      <c r="A43370" s="25">
        <v>172014290939931</v>
      </c>
      <c r="I43370" s="25">
        <v>879655893223837</v>
      </c>
    </row>
    <row r="43371" spans="1:9" x14ac:dyDescent="0.25">
      <c r="A43371" s="25">
        <v>579780994219699</v>
      </c>
      <c r="I43371" s="25">
        <v>774127229074576</v>
      </c>
    </row>
    <row r="43372" spans="1:9" x14ac:dyDescent="0.25">
      <c r="A43372" s="25">
        <v>271566978949232</v>
      </c>
      <c r="I43372" s="25">
        <v>945111490865933</v>
      </c>
    </row>
    <row r="43373" spans="1:9" x14ac:dyDescent="0.25">
      <c r="A43373" s="25">
        <v>271184922553772</v>
      </c>
      <c r="I43373" s="25">
        <v>922222909940959</v>
      </c>
    </row>
    <row r="43374" spans="1:9" x14ac:dyDescent="0.25">
      <c r="A43374" s="25">
        <v>462618673233641</v>
      </c>
      <c r="I43374" s="25">
        <v>928386436996854</v>
      </c>
    </row>
    <row r="43375" spans="1:9" x14ac:dyDescent="0.25">
      <c r="A43375" s="25">
        <v>922974073639375</v>
      </c>
      <c r="I43375" s="25">
        <v>516686752423531</v>
      </c>
    </row>
    <row r="43376" spans="1:9" x14ac:dyDescent="0.25">
      <c r="A43376" s="25">
        <v>556563661267987</v>
      </c>
      <c r="I43376" s="25">
        <v>572228976533958</v>
      </c>
    </row>
    <row r="43377" spans="1:9" x14ac:dyDescent="0.25">
      <c r="A43377" s="25">
        <v>214628494143654</v>
      </c>
      <c r="I43377" s="25">
        <v>836047932981757</v>
      </c>
    </row>
    <row r="43378" spans="1:9" x14ac:dyDescent="0.25">
      <c r="A43378" s="25">
        <v>745486992385941</v>
      </c>
      <c r="I43378" s="25">
        <v>660237399369105</v>
      </c>
    </row>
    <row r="43379" spans="1:9" x14ac:dyDescent="0.25">
      <c r="A43379" s="25">
        <v>438953895011411</v>
      </c>
      <c r="I43379" s="25">
        <v>756144863855024</v>
      </c>
    </row>
    <row r="43380" spans="1:9" x14ac:dyDescent="0.25">
      <c r="A43380" s="25">
        <v>533228658670689</v>
      </c>
      <c r="I43380" s="25">
        <v>779252934274923</v>
      </c>
    </row>
    <row r="43381" spans="1:9" x14ac:dyDescent="0.25">
      <c r="A43381" s="25">
        <v>648160352789938</v>
      </c>
      <c r="I43381" s="25">
        <v>611144602670449</v>
      </c>
    </row>
    <row r="43382" spans="1:9" x14ac:dyDescent="0.25">
      <c r="A43382" s="25">
        <v>211970605156310</v>
      </c>
      <c r="I43382" s="25">
        <v>341777151387688</v>
      </c>
    </row>
    <row r="43383" spans="1:9" x14ac:dyDescent="0.25">
      <c r="A43383" s="25">
        <v>279997721192458</v>
      </c>
      <c r="I43383" s="25">
        <v>526703510230830</v>
      </c>
    </row>
    <row r="43384" spans="1:9" x14ac:dyDescent="0.25">
      <c r="A43384" s="25">
        <v>693859873473513</v>
      </c>
      <c r="I43384" s="25">
        <v>206917036317314</v>
      </c>
    </row>
    <row r="43385" spans="1:9" x14ac:dyDescent="0.25">
      <c r="A43385" s="25">
        <v>910292944481859</v>
      </c>
      <c r="I43385" s="25">
        <v>808435798430367</v>
      </c>
    </row>
    <row r="43386" spans="1:9" x14ac:dyDescent="0.25">
      <c r="A43386" s="25">
        <v>705851542250382</v>
      </c>
      <c r="I43386" s="25">
        <v>230364121159009</v>
      </c>
    </row>
    <row r="43387" spans="1:9" x14ac:dyDescent="0.25">
      <c r="A43387" s="25">
        <v>154634529935158</v>
      </c>
      <c r="I43387" s="25">
        <v>626989586547395</v>
      </c>
    </row>
    <row r="43388" spans="1:9" x14ac:dyDescent="0.25">
      <c r="A43388" s="25">
        <v>642489600996227</v>
      </c>
      <c r="I43388" s="25">
        <v>103462059863316</v>
      </c>
    </row>
    <row r="43389" spans="1:9" x14ac:dyDescent="0.25">
      <c r="A43389" s="25">
        <v>544399010498957</v>
      </c>
      <c r="I43389" s="25">
        <v>389994089944756</v>
      </c>
    </row>
    <row r="43390" spans="1:9" x14ac:dyDescent="0.25">
      <c r="A43390" s="25">
        <v>566422332033072</v>
      </c>
      <c r="I43390" s="25">
        <v>749771406228762</v>
      </c>
    </row>
    <row r="43391" spans="1:9" x14ac:dyDescent="0.25">
      <c r="A43391" s="25">
        <v>324593283774776</v>
      </c>
      <c r="I43391" s="25">
        <v>138521585923086</v>
      </c>
    </row>
    <row r="43392" spans="1:9" x14ac:dyDescent="0.25">
      <c r="A43392" s="25">
        <v>667276381830849</v>
      </c>
      <c r="I43392" s="25">
        <v>963834292874429</v>
      </c>
    </row>
    <row r="43393" spans="1:9" x14ac:dyDescent="0.25">
      <c r="A43393" s="25">
        <v>639840335696636</v>
      </c>
      <c r="I43393" s="25">
        <v>626834924398588</v>
      </c>
    </row>
    <row r="43394" spans="1:9" x14ac:dyDescent="0.25">
      <c r="A43394" s="25">
        <v>861604272023962</v>
      </c>
      <c r="I43394" s="25">
        <v>984584379596671</v>
      </c>
    </row>
    <row r="43395" spans="1:9" x14ac:dyDescent="0.25">
      <c r="A43395" s="25">
        <v>457622925016165</v>
      </c>
      <c r="I43395" s="25">
        <v>175838478978964</v>
      </c>
    </row>
    <row r="43396" spans="1:9" x14ac:dyDescent="0.25">
      <c r="A43396" s="25">
        <v>943035299552961</v>
      </c>
      <c r="I43396" s="25">
        <v>465637353780592</v>
      </c>
    </row>
    <row r="43397" spans="1:9" x14ac:dyDescent="0.25">
      <c r="A43397" s="25">
        <v>486611140032776</v>
      </c>
      <c r="I43397" s="25">
        <v>123427719599399</v>
      </c>
    </row>
    <row r="43398" spans="1:9" x14ac:dyDescent="0.25">
      <c r="A43398" s="25">
        <v>723666748117318</v>
      </c>
      <c r="I43398" s="25">
        <v>472115543857283</v>
      </c>
    </row>
    <row r="43399" spans="1:9" x14ac:dyDescent="0.25">
      <c r="A43399" s="25">
        <v>626805758140377</v>
      </c>
      <c r="I43399" s="25">
        <v>998037381664355</v>
      </c>
    </row>
    <row r="43400" spans="1:9" x14ac:dyDescent="0.25">
      <c r="A43400" s="25">
        <v>304934742943726</v>
      </c>
      <c r="I43400" s="25">
        <v>932031604072821</v>
      </c>
    </row>
    <row r="43401" spans="1:9" x14ac:dyDescent="0.25">
      <c r="A43401" s="25">
        <v>383675797521623</v>
      </c>
      <c r="I43401" s="25">
        <v>622322550514618</v>
      </c>
    </row>
    <row r="43402" spans="1:9" x14ac:dyDescent="0.25">
      <c r="A43402" s="25">
        <v>492219459723820</v>
      </c>
      <c r="I43402" s="25">
        <v>404844575312160</v>
      </c>
    </row>
    <row r="43403" spans="1:9" x14ac:dyDescent="0.25">
      <c r="A43403" s="25">
        <v>369417382852280</v>
      </c>
      <c r="I43403" s="25">
        <v>520642513149750</v>
      </c>
    </row>
    <row r="43404" spans="1:9" x14ac:dyDescent="0.25">
      <c r="A43404" s="25">
        <v>429317408210320</v>
      </c>
      <c r="I43404" s="25">
        <v>987579398460322</v>
      </c>
    </row>
    <row r="43405" spans="1:9" x14ac:dyDescent="0.25">
      <c r="A43405" s="25">
        <v>261040689241211</v>
      </c>
      <c r="I43405" s="25">
        <v>789384399740989</v>
      </c>
    </row>
    <row r="43406" spans="1:9" x14ac:dyDescent="0.25">
      <c r="A43406" s="25">
        <v>186180275914610</v>
      </c>
      <c r="I43406" s="25">
        <v>834502013944118</v>
      </c>
    </row>
    <row r="43407" spans="1:9" x14ac:dyDescent="0.25">
      <c r="A43407" s="25">
        <v>578314711131452</v>
      </c>
      <c r="I43407" s="25">
        <v>323855651594356</v>
      </c>
    </row>
    <row r="43408" spans="1:9" x14ac:dyDescent="0.25">
      <c r="A43408" s="25">
        <v>933229070292522</v>
      </c>
      <c r="I43408" s="25">
        <v>407387714649249</v>
      </c>
    </row>
    <row r="43409" spans="1:9" x14ac:dyDescent="0.25">
      <c r="A43409" s="25">
        <v>639282441025938</v>
      </c>
      <c r="I43409" s="25">
        <v>688346112031735</v>
      </c>
    </row>
    <row r="43410" spans="1:9" x14ac:dyDescent="0.25">
      <c r="A43410" s="25">
        <v>747574710267485</v>
      </c>
      <c r="I43410" s="25">
        <v>544422991514916</v>
      </c>
    </row>
    <row r="43411" spans="1:9" x14ac:dyDescent="0.25">
      <c r="A43411" s="25">
        <v>567040475553657</v>
      </c>
      <c r="I43411" s="25">
        <v>124296986685100</v>
      </c>
    </row>
    <row r="43412" spans="1:9" x14ac:dyDescent="0.25">
      <c r="A43412" s="25">
        <v>768691041126641</v>
      </c>
      <c r="I43412" s="25">
        <v>926069983594460</v>
      </c>
    </row>
    <row r="43413" spans="1:9" x14ac:dyDescent="0.25">
      <c r="A43413" s="25">
        <v>408169993824628</v>
      </c>
      <c r="I43413" s="25">
        <v>836843331525392</v>
      </c>
    </row>
    <row r="43414" spans="1:9" x14ac:dyDescent="0.25">
      <c r="A43414" s="25">
        <v>123820881429609</v>
      </c>
      <c r="I43414" s="25">
        <v>964927139715598</v>
      </c>
    </row>
    <row r="43415" spans="1:9" x14ac:dyDescent="0.25">
      <c r="A43415" s="25">
        <v>675529893887293</v>
      </c>
      <c r="I43415" s="25">
        <v>453158288169719</v>
      </c>
    </row>
    <row r="43416" spans="1:9" x14ac:dyDescent="0.25">
      <c r="A43416" s="25">
        <v>246799122532798</v>
      </c>
      <c r="I43416" s="25">
        <v>499027582810548</v>
      </c>
    </row>
    <row r="43417" spans="1:9" x14ac:dyDescent="0.25">
      <c r="A43417" s="25">
        <v>341394003323858</v>
      </c>
      <c r="I43417" s="25">
        <v>891615076490171</v>
      </c>
    </row>
    <row r="43418" spans="1:9" x14ac:dyDescent="0.25">
      <c r="A43418" s="25">
        <v>904504479685542</v>
      </c>
      <c r="I43418" s="25">
        <v>733338311310324</v>
      </c>
    </row>
    <row r="43419" spans="1:9" x14ac:dyDescent="0.25">
      <c r="A43419" s="25">
        <v>278406526380264</v>
      </c>
      <c r="I43419" s="25">
        <v>803007503874279</v>
      </c>
    </row>
    <row r="43420" spans="1:9" x14ac:dyDescent="0.25">
      <c r="A43420" s="25">
        <v>952776360325542</v>
      </c>
      <c r="I43420" s="25">
        <v>106266995766015</v>
      </c>
    </row>
    <row r="43421" spans="1:9" x14ac:dyDescent="0.25">
      <c r="A43421" s="25">
        <v>474386179395355</v>
      </c>
      <c r="I43421" s="25">
        <v>693324360347934</v>
      </c>
    </row>
    <row r="43422" spans="1:9" x14ac:dyDescent="0.25">
      <c r="A43422" s="25">
        <v>539672152692276</v>
      </c>
      <c r="I43422" s="25">
        <v>354146330381949</v>
      </c>
    </row>
    <row r="43423" spans="1:9" x14ac:dyDescent="0.25">
      <c r="A43423" s="25">
        <v>210125136365347</v>
      </c>
      <c r="I43423" s="25">
        <v>346441161089637</v>
      </c>
    </row>
    <row r="43424" spans="1:9" x14ac:dyDescent="0.25">
      <c r="A43424" s="25">
        <v>541678910484835</v>
      </c>
      <c r="I43424" s="25">
        <v>106065496415287</v>
      </c>
    </row>
    <row r="43425" spans="1:9" x14ac:dyDescent="0.25">
      <c r="A43425" s="25">
        <v>198224934253058</v>
      </c>
      <c r="I43425" s="25">
        <v>900741831988192</v>
      </c>
    </row>
    <row r="43426" spans="1:9" x14ac:dyDescent="0.25">
      <c r="A43426" s="25">
        <v>462781821914356</v>
      </c>
      <c r="I43426" s="25">
        <v>876365160886349</v>
      </c>
    </row>
    <row r="43427" spans="1:9" x14ac:dyDescent="0.25">
      <c r="A43427" s="25">
        <v>202048343237330</v>
      </c>
      <c r="I43427" s="25">
        <v>528729486372979</v>
      </c>
    </row>
    <row r="43428" spans="1:9" x14ac:dyDescent="0.25">
      <c r="A43428" s="25">
        <v>625075219454639</v>
      </c>
      <c r="I43428" s="25">
        <v>772933593231889</v>
      </c>
    </row>
    <row r="43429" spans="1:9" x14ac:dyDescent="0.25">
      <c r="A43429" s="25">
        <v>374354647608105</v>
      </c>
      <c r="I43429" s="25">
        <v>166603994825528</v>
      </c>
    </row>
    <row r="43430" spans="1:9" x14ac:dyDescent="0.25">
      <c r="A43430" s="25">
        <v>179375439905151</v>
      </c>
      <c r="I43430" s="25">
        <v>286531873988729</v>
      </c>
    </row>
    <row r="43431" spans="1:9" x14ac:dyDescent="0.25">
      <c r="A43431" s="25">
        <v>740495217907280</v>
      </c>
      <c r="I43431" s="25">
        <v>876859996518747</v>
      </c>
    </row>
    <row r="43432" spans="1:9" x14ac:dyDescent="0.25">
      <c r="A43432" s="25">
        <v>366232031317076</v>
      </c>
      <c r="I43432" s="25">
        <v>643428268682780</v>
      </c>
    </row>
    <row r="43433" spans="1:9" x14ac:dyDescent="0.25">
      <c r="A43433" s="25">
        <v>312690229823772</v>
      </c>
      <c r="I43433" s="25">
        <v>201125266074721</v>
      </c>
    </row>
    <row r="43434" spans="1:9" x14ac:dyDescent="0.25">
      <c r="A43434" s="25">
        <v>600746899290581</v>
      </c>
      <c r="I43434" s="25">
        <v>821601323389869</v>
      </c>
    </row>
    <row r="43435" spans="1:9" x14ac:dyDescent="0.25">
      <c r="A43435" s="25">
        <v>231604642323333</v>
      </c>
      <c r="I43435" s="25">
        <v>938603265926977</v>
      </c>
    </row>
    <row r="43436" spans="1:9" x14ac:dyDescent="0.25">
      <c r="A43436" s="25">
        <v>342273292526976</v>
      </c>
      <c r="I43436" s="25">
        <v>831599686593078</v>
      </c>
    </row>
    <row r="43437" spans="1:9" x14ac:dyDescent="0.25">
      <c r="A43437" s="25">
        <v>707223969844581</v>
      </c>
      <c r="I43437" s="25">
        <v>888886764568134</v>
      </c>
    </row>
    <row r="43438" spans="1:9" x14ac:dyDescent="0.25">
      <c r="A43438" s="25">
        <v>150051774192960</v>
      </c>
      <c r="I43438" s="25">
        <v>271022665318168</v>
      </c>
    </row>
    <row r="43439" spans="1:9" x14ac:dyDescent="0.25">
      <c r="A43439" s="25">
        <v>781117587646052</v>
      </c>
      <c r="I43439" s="25">
        <v>955891506849828</v>
      </c>
    </row>
    <row r="43440" spans="1:9" x14ac:dyDescent="0.25">
      <c r="A43440" s="25">
        <v>939881021336925</v>
      </c>
      <c r="I43440" s="25">
        <v>151656550370274</v>
      </c>
    </row>
    <row r="43441" spans="1:9" x14ac:dyDescent="0.25">
      <c r="A43441" s="25">
        <v>669982619505057</v>
      </c>
      <c r="I43441" s="25">
        <v>752762906711420</v>
      </c>
    </row>
    <row r="43442" spans="1:9" x14ac:dyDescent="0.25">
      <c r="A43442" s="25">
        <v>656291166571923</v>
      </c>
      <c r="I43442" s="25">
        <v>870417039888193</v>
      </c>
    </row>
    <row r="43443" spans="1:9" x14ac:dyDescent="0.25">
      <c r="A43443" s="25">
        <v>674737568417420</v>
      </c>
      <c r="I43443" s="25">
        <v>145207800458719</v>
      </c>
    </row>
    <row r="43444" spans="1:9" x14ac:dyDescent="0.25">
      <c r="A43444" s="25">
        <v>140365993339275</v>
      </c>
      <c r="I43444" s="25">
        <v>213833107925315</v>
      </c>
    </row>
    <row r="43445" spans="1:9" x14ac:dyDescent="0.25">
      <c r="A43445" s="25">
        <v>987051613277410</v>
      </c>
      <c r="I43445" s="25">
        <v>416633385576411</v>
      </c>
    </row>
    <row r="43446" spans="1:9" x14ac:dyDescent="0.25">
      <c r="A43446" s="25">
        <v>521816038290086</v>
      </c>
      <c r="I43446" s="25">
        <v>845566085366259</v>
      </c>
    </row>
    <row r="43447" spans="1:9" x14ac:dyDescent="0.25">
      <c r="A43447" s="25">
        <v>699276979967338</v>
      </c>
      <c r="I43447" s="25">
        <v>778333613953237</v>
      </c>
    </row>
    <row r="43448" spans="1:9" x14ac:dyDescent="0.25">
      <c r="A43448" s="25">
        <v>160523075775580</v>
      </c>
      <c r="I43448" s="25">
        <v>808231811276706</v>
      </c>
    </row>
    <row r="43449" spans="1:9" x14ac:dyDescent="0.25">
      <c r="A43449" s="25">
        <v>927603321479180</v>
      </c>
      <c r="I43449" s="25">
        <v>186322265124028</v>
      </c>
    </row>
    <row r="43450" spans="1:9" x14ac:dyDescent="0.25">
      <c r="A43450" s="25">
        <v>230697270383267</v>
      </c>
      <c r="I43450" s="25">
        <v>960134207232048</v>
      </c>
    </row>
    <row r="43451" spans="1:9" x14ac:dyDescent="0.25">
      <c r="A43451" s="25">
        <v>725163316807358</v>
      </c>
      <c r="I43451" s="25">
        <v>237424623689221</v>
      </c>
    </row>
    <row r="43452" spans="1:9" x14ac:dyDescent="0.25">
      <c r="A43452" s="25">
        <v>735567226287518</v>
      </c>
      <c r="I43452" s="25">
        <v>708993924397095</v>
      </c>
    </row>
    <row r="43453" spans="1:9" x14ac:dyDescent="0.25">
      <c r="A43453" s="25">
        <v>383432738992986</v>
      </c>
      <c r="I43453" s="25">
        <v>306463892131844</v>
      </c>
    </row>
    <row r="43454" spans="1:9" x14ac:dyDescent="0.25">
      <c r="A43454" s="25">
        <v>490396949451088</v>
      </c>
      <c r="I43454" s="25">
        <v>808084857363530</v>
      </c>
    </row>
    <row r="43455" spans="1:9" x14ac:dyDescent="0.25">
      <c r="A43455" s="25">
        <v>966656822348990</v>
      </c>
      <c r="I43455" s="25">
        <v>397135161391978</v>
      </c>
    </row>
    <row r="43456" spans="1:9" x14ac:dyDescent="0.25">
      <c r="A43456" s="25">
        <v>223601897094477</v>
      </c>
      <c r="I43456" s="25">
        <v>914733852693128</v>
      </c>
    </row>
    <row r="43457" spans="1:9" x14ac:dyDescent="0.25">
      <c r="A43457" s="25">
        <v>725485979276857</v>
      </c>
      <c r="I43457" s="25">
        <v>350788256754576</v>
      </c>
    </row>
    <row r="43458" spans="1:9" x14ac:dyDescent="0.25">
      <c r="A43458" s="25">
        <v>558401836009250</v>
      </c>
      <c r="I43458" s="25">
        <v>782987871138129</v>
      </c>
    </row>
    <row r="43459" spans="1:9" x14ac:dyDescent="0.25">
      <c r="A43459" s="25">
        <v>136218076182043</v>
      </c>
      <c r="I43459" s="25">
        <v>160993812488112</v>
      </c>
    </row>
    <row r="43460" spans="1:9" x14ac:dyDescent="0.25">
      <c r="A43460" s="25">
        <v>993119085869750</v>
      </c>
      <c r="I43460" s="25">
        <v>437312271195809</v>
      </c>
    </row>
    <row r="43461" spans="1:9" x14ac:dyDescent="0.25">
      <c r="A43461" s="25">
        <v>432995436067189</v>
      </c>
      <c r="I43461" s="25">
        <v>950913288252062</v>
      </c>
    </row>
    <row r="43462" spans="1:9" x14ac:dyDescent="0.25">
      <c r="A43462" s="25">
        <v>196413655918637</v>
      </c>
      <c r="I43462" s="25">
        <v>335479915286855</v>
      </c>
    </row>
    <row r="43463" spans="1:9" x14ac:dyDescent="0.25">
      <c r="A43463" s="25">
        <v>186174812944222</v>
      </c>
      <c r="I43463" s="25">
        <v>545712984197045</v>
      </c>
    </row>
    <row r="43464" spans="1:9" x14ac:dyDescent="0.25">
      <c r="A43464" s="25">
        <v>177271225806948</v>
      </c>
      <c r="I43464" s="25">
        <v>263017202837166</v>
      </c>
    </row>
    <row r="43465" spans="1:9" x14ac:dyDescent="0.25">
      <c r="A43465" s="25">
        <v>669078893634335</v>
      </c>
      <c r="I43465" s="25">
        <v>664873646541089</v>
      </c>
    </row>
    <row r="43466" spans="1:9" x14ac:dyDescent="0.25">
      <c r="A43466" s="25">
        <v>765051036812322</v>
      </c>
      <c r="I43466" s="25">
        <v>766923820358439</v>
      </c>
    </row>
    <row r="43467" spans="1:9" x14ac:dyDescent="0.25">
      <c r="A43467" s="25">
        <v>961027862479338</v>
      </c>
      <c r="I43467" s="25">
        <v>750731367028373</v>
      </c>
    </row>
    <row r="43468" spans="1:9" x14ac:dyDescent="0.25">
      <c r="A43468" s="25">
        <v>439779890951523</v>
      </c>
      <c r="I43468" s="25">
        <v>199436928812406</v>
      </c>
    </row>
    <row r="43469" spans="1:9" x14ac:dyDescent="0.25">
      <c r="A43469" s="25">
        <v>384078244610090</v>
      </c>
      <c r="I43469" s="25">
        <v>612181263665457</v>
      </c>
    </row>
    <row r="43470" spans="1:9" x14ac:dyDescent="0.25">
      <c r="A43470" s="25">
        <v>611544041147070</v>
      </c>
      <c r="I43470" s="25">
        <v>362527024779357</v>
      </c>
    </row>
    <row r="43471" spans="1:9" x14ac:dyDescent="0.25">
      <c r="A43471" s="25">
        <v>343275542824313</v>
      </c>
      <c r="I43471" s="25">
        <v>138302889481935</v>
      </c>
    </row>
    <row r="43472" spans="1:9" x14ac:dyDescent="0.25">
      <c r="A43472" s="25">
        <v>632890750697004</v>
      </c>
      <c r="I43472" s="25">
        <v>479527560415998</v>
      </c>
    </row>
    <row r="43473" spans="1:9" x14ac:dyDescent="0.25">
      <c r="A43473" s="25">
        <v>373198008305216</v>
      </c>
      <c r="I43473" s="25">
        <v>115682858215935</v>
      </c>
    </row>
    <row r="43474" spans="1:9" x14ac:dyDescent="0.25">
      <c r="A43474" s="25">
        <v>116639929580623</v>
      </c>
      <c r="I43474" s="25">
        <v>644835602850388</v>
      </c>
    </row>
    <row r="43475" spans="1:9" x14ac:dyDescent="0.25">
      <c r="A43475" s="25">
        <v>906374036080502</v>
      </c>
      <c r="I43475" s="25">
        <v>664342643349008</v>
      </c>
    </row>
    <row r="43476" spans="1:9" x14ac:dyDescent="0.25">
      <c r="A43476" s="25">
        <v>629849221632166</v>
      </c>
      <c r="I43476" s="25">
        <v>513367878136509</v>
      </c>
    </row>
    <row r="43477" spans="1:9" x14ac:dyDescent="0.25">
      <c r="A43477" s="25">
        <v>919805650463990</v>
      </c>
      <c r="I43477" s="25">
        <v>533738163036387</v>
      </c>
    </row>
    <row r="43478" spans="1:9" x14ac:dyDescent="0.25">
      <c r="A43478" s="25">
        <v>903449531005442</v>
      </c>
      <c r="I43478" s="25">
        <v>881191696688305</v>
      </c>
    </row>
    <row r="43479" spans="1:9" x14ac:dyDescent="0.25">
      <c r="A43479" s="25">
        <v>326323912560617</v>
      </c>
      <c r="I43479" s="25">
        <v>788183941310637</v>
      </c>
    </row>
    <row r="43480" spans="1:9" x14ac:dyDescent="0.25">
      <c r="A43480" s="25">
        <v>661160648807824</v>
      </c>
      <c r="I43480" s="25">
        <v>592317571939350</v>
      </c>
    </row>
    <row r="43481" spans="1:9" x14ac:dyDescent="0.25">
      <c r="A43481" s="25">
        <v>951584828366263</v>
      </c>
      <c r="I43481" s="25">
        <v>485504483135545</v>
      </c>
    </row>
    <row r="43482" spans="1:9" x14ac:dyDescent="0.25">
      <c r="A43482" s="25">
        <v>654505250331038</v>
      </c>
      <c r="I43482" s="25">
        <v>130221175367247</v>
      </c>
    </row>
    <row r="43483" spans="1:9" x14ac:dyDescent="0.25">
      <c r="A43483" s="25">
        <v>376612163188821</v>
      </c>
      <c r="I43483" s="25">
        <v>801883893449264</v>
      </c>
    </row>
    <row r="43484" spans="1:9" x14ac:dyDescent="0.25">
      <c r="A43484" s="25">
        <v>208898445747499</v>
      </c>
      <c r="I43484" s="25">
        <v>858167529348361</v>
      </c>
    </row>
    <row r="43485" spans="1:9" x14ac:dyDescent="0.25">
      <c r="A43485" s="25">
        <v>320823406026136</v>
      </c>
      <c r="I43485" s="25">
        <v>124441450212979</v>
      </c>
    </row>
    <row r="43486" spans="1:9" x14ac:dyDescent="0.25">
      <c r="A43486" s="25">
        <v>545982101924299</v>
      </c>
      <c r="I43486" s="25">
        <v>187555768342444</v>
      </c>
    </row>
    <row r="43487" spans="1:9" x14ac:dyDescent="0.25">
      <c r="A43487" s="25">
        <v>250330742351619</v>
      </c>
      <c r="I43487" s="25">
        <v>120209336157741</v>
      </c>
    </row>
    <row r="43488" spans="1:9" x14ac:dyDescent="0.25">
      <c r="A43488" s="25">
        <v>849824708775821</v>
      </c>
      <c r="I43488" s="25">
        <v>631644953010707</v>
      </c>
    </row>
    <row r="43489" spans="1:9" x14ac:dyDescent="0.25">
      <c r="A43489" s="25">
        <v>232248044858433</v>
      </c>
      <c r="I43489" s="25">
        <v>320299245494945</v>
      </c>
    </row>
    <row r="43490" spans="1:9" x14ac:dyDescent="0.25">
      <c r="A43490" s="25">
        <v>202033973417448</v>
      </c>
      <c r="I43490" s="25">
        <v>964756824935757</v>
      </c>
    </row>
    <row r="43491" spans="1:9" x14ac:dyDescent="0.25">
      <c r="A43491" s="25">
        <v>367574153523454</v>
      </c>
      <c r="I43491" s="25">
        <v>119322425074935</v>
      </c>
    </row>
    <row r="43492" spans="1:9" x14ac:dyDescent="0.25">
      <c r="A43492" s="25">
        <v>959005978306939</v>
      </c>
      <c r="I43492" s="25">
        <v>840171882930725</v>
      </c>
    </row>
    <row r="43493" spans="1:9" x14ac:dyDescent="0.25">
      <c r="A43493" s="25">
        <v>493753405898444</v>
      </c>
      <c r="I43493" s="25">
        <v>673037539629157</v>
      </c>
    </row>
    <row r="43494" spans="1:9" x14ac:dyDescent="0.25">
      <c r="A43494" s="25">
        <v>353592266832742</v>
      </c>
      <c r="I43494" s="25">
        <v>748436138119358</v>
      </c>
    </row>
    <row r="43495" spans="1:9" x14ac:dyDescent="0.25">
      <c r="A43495" s="25">
        <v>823670935017878</v>
      </c>
      <c r="I43495" s="25">
        <v>232874003792118</v>
      </c>
    </row>
    <row r="43496" spans="1:9" x14ac:dyDescent="0.25">
      <c r="A43496" s="25">
        <v>674995295741696</v>
      </c>
      <c r="I43496" s="25">
        <v>165721364876648</v>
      </c>
    </row>
    <row r="43497" spans="1:9" x14ac:dyDescent="0.25">
      <c r="A43497" s="25">
        <v>640843844626723</v>
      </c>
      <c r="I43497" s="25">
        <v>655786804278346</v>
      </c>
    </row>
    <row r="43498" spans="1:9" x14ac:dyDescent="0.25">
      <c r="A43498" s="25">
        <v>645373533498282</v>
      </c>
      <c r="I43498" s="25">
        <v>895019113898338</v>
      </c>
    </row>
    <row r="43499" spans="1:9" x14ac:dyDescent="0.25">
      <c r="A43499" s="25">
        <v>747759928949914</v>
      </c>
      <c r="I43499" s="25">
        <v>679248540699774</v>
      </c>
    </row>
    <row r="43500" spans="1:9" x14ac:dyDescent="0.25">
      <c r="A43500" s="25">
        <v>122360153194414</v>
      </c>
      <c r="I43500" s="25">
        <v>994208782779168</v>
      </c>
    </row>
    <row r="43501" spans="1:9" x14ac:dyDescent="0.25">
      <c r="A43501" s="25">
        <v>848761248074635</v>
      </c>
      <c r="I43501" s="25">
        <v>618869377657793</v>
      </c>
    </row>
    <row r="43502" spans="1:9" x14ac:dyDescent="0.25">
      <c r="A43502" s="25">
        <v>786299861285892</v>
      </c>
      <c r="I43502" s="25">
        <v>373184151916865</v>
      </c>
    </row>
    <row r="43503" spans="1:9" x14ac:dyDescent="0.25">
      <c r="A43503" s="25">
        <v>267707177369418</v>
      </c>
      <c r="I43503" s="25">
        <v>757977178356864</v>
      </c>
    </row>
    <row r="43504" spans="1:9" x14ac:dyDescent="0.25">
      <c r="A43504" s="25">
        <v>886093511849198</v>
      </c>
      <c r="I43504" s="25">
        <v>582262466011838</v>
      </c>
    </row>
    <row r="43505" spans="1:9" x14ac:dyDescent="0.25">
      <c r="A43505" s="25">
        <v>127678347886780</v>
      </c>
      <c r="I43505" s="25">
        <v>257322735737749</v>
      </c>
    </row>
    <row r="43506" spans="1:9" x14ac:dyDescent="0.25">
      <c r="A43506" s="25">
        <v>824625670812789</v>
      </c>
      <c r="I43506" s="25">
        <v>367009966926500</v>
      </c>
    </row>
    <row r="43507" spans="1:9" x14ac:dyDescent="0.25">
      <c r="A43507" s="25">
        <v>968395684646242</v>
      </c>
      <c r="I43507" s="25">
        <v>375083785638223</v>
      </c>
    </row>
    <row r="43508" spans="1:9" x14ac:dyDescent="0.25">
      <c r="A43508" s="25">
        <v>727059810000922</v>
      </c>
      <c r="I43508" s="25">
        <v>492194470896494</v>
      </c>
    </row>
    <row r="43509" spans="1:9" x14ac:dyDescent="0.25">
      <c r="A43509" s="25">
        <v>376122447799789</v>
      </c>
      <c r="I43509" s="25">
        <v>949015864353036</v>
      </c>
    </row>
    <row r="43510" spans="1:9" x14ac:dyDescent="0.25">
      <c r="A43510" s="25">
        <v>716663599969742</v>
      </c>
      <c r="I43510" s="25">
        <v>938857037150227</v>
      </c>
    </row>
    <row r="43511" spans="1:9" x14ac:dyDescent="0.25">
      <c r="A43511" s="25">
        <v>565696935774668</v>
      </c>
      <c r="I43511" s="25">
        <v>884886640441819</v>
      </c>
    </row>
    <row r="43512" spans="1:9" x14ac:dyDescent="0.25">
      <c r="A43512" s="25">
        <v>503160592303169</v>
      </c>
      <c r="I43512" s="25">
        <v>758322816458648</v>
      </c>
    </row>
    <row r="43513" spans="1:9" x14ac:dyDescent="0.25">
      <c r="A43513" s="25">
        <v>175079449933553</v>
      </c>
      <c r="I43513" s="25">
        <v>422834184759369</v>
      </c>
    </row>
    <row r="43514" spans="1:9" x14ac:dyDescent="0.25">
      <c r="A43514" s="25">
        <v>279094849932465</v>
      </c>
      <c r="I43514" s="25">
        <v>128426330782831</v>
      </c>
    </row>
    <row r="43515" spans="1:9" x14ac:dyDescent="0.25">
      <c r="A43515" s="25">
        <v>762670979068523</v>
      </c>
      <c r="I43515" s="25">
        <v>973048169842906</v>
      </c>
    </row>
    <row r="43516" spans="1:9" x14ac:dyDescent="0.25">
      <c r="A43516" s="25">
        <v>172184813980314</v>
      </c>
      <c r="I43516" s="25">
        <v>500584795934771</v>
      </c>
    </row>
    <row r="43517" spans="1:9" x14ac:dyDescent="0.25">
      <c r="A43517" s="25">
        <v>994775572741282</v>
      </c>
      <c r="I43517" s="25">
        <v>222177440038779</v>
      </c>
    </row>
    <row r="43518" spans="1:9" x14ac:dyDescent="0.25">
      <c r="A43518" s="25">
        <v>175990674127288</v>
      </c>
      <c r="I43518" s="25">
        <v>564598903382106</v>
      </c>
    </row>
    <row r="43519" spans="1:9" x14ac:dyDescent="0.25">
      <c r="A43519" s="25">
        <v>796449146651497</v>
      </c>
      <c r="I43519" s="25">
        <v>255165367281260</v>
      </c>
    </row>
    <row r="43520" spans="1:9" x14ac:dyDescent="0.25">
      <c r="A43520" s="25">
        <v>185352590497631</v>
      </c>
      <c r="I43520" s="25">
        <v>618132629760703</v>
      </c>
    </row>
    <row r="43521" spans="1:9" x14ac:dyDescent="0.25">
      <c r="A43521" s="25">
        <v>704655909425299</v>
      </c>
      <c r="I43521" s="25">
        <v>389999143365987</v>
      </c>
    </row>
    <row r="43522" spans="1:9" x14ac:dyDescent="0.25">
      <c r="A43522" s="25">
        <v>581952614950753</v>
      </c>
      <c r="I43522" s="25">
        <v>281421972969777</v>
      </c>
    </row>
    <row r="43523" spans="1:9" x14ac:dyDescent="0.25">
      <c r="A43523" s="25">
        <v>849775321662486</v>
      </c>
      <c r="I43523" s="25">
        <v>331869102439166</v>
      </c>
    </row>
    <row r="43524" spans="1:9" x14ac:dyDescent="0.25">
      <c r="A43524" s="25">
        <v>203903423603787</v>
      </c>
      <c r="I43524" s="25">
        <v>705067316879844</v>
      </c>
    </row>
    <row r="43525" spans="1:9" x14ac:dyDescent="0.25">
      <c r="A43525" s="25">
        <v>333403803506201</v>
      </c>
      <c r="I43525" s="25">
        <v>197458547142542</v>
      </c>
    </row>
    <row r="43526" spans="1:9" x14ac:dyDescent="0.25">
      <c r="A43526" s="25">
        <v>644075317988374</v>
      </c>
      <c r="I43526" s="25">
        <v>880107147897832</v>
      </c>
    </row>
    <row r="43527" spans="1:9" x14ac:dyDescent="0.25">
      <c r="A43527" s="25">
        <v>722719133921640</v>
      </c>
      <c r="I43527" s="25">
        <v>715927469420048</v>
      </c>
    </row>
    <row r="43528" spans="1:9" x14ac:dyDescent="0.25">
      <c r="A43528" s="25">
        <v>865644010995995</v>
      </c>
      <c r="I43528" s="25">
        <v>115873031197487</v>
      </c>
    </row>
    <row r="43529" spans="1:9" x14ac:dyDescent="0.25">
      <c r="A43529" s="25">
        <v>896786221236477</v>
      </c>
      <c r="I43529" s="25">
        <v>939785703799006</v>
      </c>
    </row>
    <row r="43530" spans="1:9" x14ac:dyDescent="0.25">
      <c r="A43530" s="25">
        <v>223743575046754</v>
      </c>
      <c r="I43530" s="25">
        <v>280866843431382</v>
      </c>
    </row>
    <row r="43531" spans="1:9" x14ac:dyDescent="0.25">
      <c r="A43531" s="25">
        <v>602197795517933</v>
      </c>
      <c r="I43531" s="25">
        <v>359905055269988</v>
      </c>
    </row>
    <row r="43532" spans="1:9" x14ac:dyDescent="0.25">
      <c r="A43532" s="25">
        <v>417490933422266</v>
      </c>
      <c r="I43532" s="25">
        <v>683019832054986</v>
      </c>
    </row>
    <row r="43533" spans="1:9" x14ac:dyDescent="0.25">
      <c r="A43533" s="25">
        <v>896636068458079</v>
      </c>
      <c r="I43533" s="25">
        <v>319407972457933</v>
      </c>
    </row>
    <row r="43534" spans="1:9" x14ac:dyDescent="0.25">
      <c r="A43534" s="25">
        <v>567873208396679</v>
      </c>
      <c r="I43534" s="25">
        <v>594876124470756</v>
      </c>
    </row>
    <row r="43535" spans="1:9" x14ac:dyDescent="0.25">
      <c r="A43535" s="25">
        <v>669024781732765</v>
      </c>
      <c r="I43535" s="25">
        <v>979132737575802</v>
      </c>
    </row>
    <row r="43536" spans="1:9" x14ac:dyDescent="0.25">
      <c r="A43536" s="25">
        <v>492385580935491</v>
      </c>
      <c r="I43536" s="25">
        <v>330224483788246</v>
      </c>
    </row>
    <row r="43537" spans="1:9" x14ac:dyDescent="0.25">
      <c r="A43537" s="25">
        <v>246534971871082</v>
      </c>
      <c r="I43537" s="25">
        <v>242586606019248</v>
      </c>
    </row>
    <row r="43538" spans="1:9" x14ac:dyDescent="0.25">
      <c r="A43538" s="25">
        <v>520910373402921</v>
      </c>
      <c r="I43538" s="25">
        <v>859355998921039</v>
      </c>
    </row>
    <row r="43539" spans="1:9" x14ac:dyDescent="0.25">
      <c r="A43539" s="25">
        <v>313287137175829</v>
      </c>
      <c r="I43539" s="25">
        <v>444785481394161</v>
      </c>
    </row>
    <row r="43540" spans="1:9" x14ac:dyDescent="0.25">
      <c r="A43540" s="25">
        <v>710133876428142</v>
      </c>
      <c r="I43540" s="25">
        <v>293495252722442</v>
      </c>
    </row>
    <row r="43541" spans="1:9" x14ac:dyDescent="0.25">
      <c r="A43541" s="25">
        <v>172756391260630</v>
      </c>
      <c r="I43541" s="25">
        <v>260559716690142</v>
      </c>
    </row>
    <row r="43542" spans="1:9" x14ac:dyDescent="0.25">
      <c r="A43542" s="25">
        <v>630073705245943</v>
      </c>
      <c r="I43542" s="25">
        <v>481354078123610</v>
      </c>
    </row>
    <row r="43543" spans="1:9" x14ac:dyDescent="0.25">
      <c r="A43543" s="25">
        <v>449739403039195</v>
      </c>
      <c r="I43543" s="25">
        <v>998903303883549</v>
      </c>
    </row>
    <row r="43544" spans="1:9" x14ac:dyDescent="0.25">
      <c r="A43544" s="25">
        <v>525617669320918</v>
      </c>
      <c r="I43544" s="25">
        <v>386318294338476</v>
      </c>
    </row>
    <row r="43545" spans="1:9" x14ac:dyDescent="0.25">
      <c r="A43545" s="25">
        <v>196134597659838</v>
      </c>
      <c r="I43545" s="25">
        <v>610996120593814</v>
      </c>
    </row>
    <row r="43546" spans="1:9" x14ac:dyDescent="0.25">
      <c r="A43546" s="25">
        <v>819280907610626</v>
      </c>
      <c r="I43546" s="25">
        <v>554693403415049</v>
      </c>
    </row>
    <row r="43547" spans="1:9" x14ac:dyDescent="0.25">
      <c r="A43547" s="25">
        <v>190645256064211</v>
      </c>
      <c r="I43547" s="25">
        <v>230407922193401</v>
      </c>
    </row>
    <row r="43548" spans="1:9" x14ac:dyDescent="0.25">
      <c r="A43548" s="25">
        <v>710359389092697</v>
      </c>
      <c r="I43548" s="25">
        <v>108389723785407</v>
      </c>
    </row>
    <row r="43549" spans="1:9" x14ac:dyDescent="0.25">
      <c r="A43549" s="25">
        <v>101079970229852</v>
      </c>
      <c r="I43549" s="25">
        <v>316916661580732</v>
      </c>
    </row>
    <row r="43550" spans="1:9" x14ac:dyDescent="0.25">
      <c r="A43550" s="25">
        <v>257188552325796</v>
      </c>
      <c r="I43550" s="25">
        <v>352396593986375</v>
      </c>
    </row>
    <row r="43551" spans="1:9" x14ac:dyDescent="0.25">
      <c r="A43551" s="25">
        <v>295248366607876</v>
      </c>
      <c r="I43551" s="25">
        <v>789805034267518</v>
      </c>
    </row>
    <row r="43552" spans="1:9" x14ac:dyDescent="0.25">
      <c r="A43552" s="25">
        <v>645275139105507</v>
      </c>
      <c r="I43552" s="25">
        <v>892883846362327</v>
      </c>
    </row>
    <row r="43553" spans="1:9" x14ac:dyDescent="0.25">
      <c r="A43553" s="25">
        <v>884740290291392</v>
      </c>
      <c r="I43553" s="25">
        <v>935505377828302</v>
      </c>
    </row>
    <row r="43554" spans="1:9" x14ac:dyDescent="0.25">
      <c r="A43554" s="25">
        <v>574097343720424</v>
      </c>
      <c r="I43554" s="25">
        <v>263736492445805</v>
      </c>
    </row>
    <row r="43555" spans="1:9" x14ac:dyDescent="0.25">
      <c r="A43555" s="25">
        <v>216468393607867</v>
      </c>
      <c r="I43555" s="25">
        <v>356007121874875</v>
      </c>
    </row>
    <row r="43556" spans="1:9" x14ac:dyDescent="0.25">
      <c r="A43556" s="25">
        <v>638416110994901</v>
      </c>
      <c r="I43556" s="25">
        <v>643977119912123</v>
      </c>
    </row>
    <row r="43557" spans="1:9" x14ac:dyDescent="0.25">
      <c r="A43557" s="25">
        <v>797394937270960</v>
      </c>
      <c r="I43557" s="25">
        <v>707539251554931</v>
      </c>
    </row>
    <row r="43558" spans="1:9" x14ac:dyDescent="0.25">
      <c r="A43558" s="25">
        <v>231226908502308</v>
      </c>
      <c r="I43558" s="25">
        <v>924932510090780</v>
      </c>
    </row>
    <row r="43559" spans="1:9" x14ac:dyDescent="0.25">
      <c r="A43559" s="25">
        <v>421169051385233</v>
      </c>
      <c r="I43559" s="25">
        <v>198556174636121</v>
      </c>
    </row>
    <row r="43560" spans="1:9" x14ac:dyDescent="0.25">
      <c r="A43560" s="25">
        <v>535593517306656</v>
      </c>
      <c r="I43560" s="25">
        <v>839901634279101</v>
      </c>
    </row>
    <row r="43561" spans="1:9" x14ac:dyDescent="0.25">
      <c r="A43561" s="25">
        <v>820924735465651</v>
      </c>
      <c r="I43561" s="25">
        <v>633582690499348</v>
      </c>
    </row>
    <row r="43562" spans="1:9" x14ac:dyDescent="0.25">
      <c r="A43562" s="25">
        <v>984327300331216</v>
      </c>
      <c r="I43562" s="25">
        <v>264948224838838</v>
      </c>
    </row>
    <row r="43563" spans="1:9" x14ac:dyDescent="0.25">
      <c r="A43563" s="25">
        <v>790831488229294</v>
      </c>
      <c r="I43563" s="25">
        <v>484033526327196</v>
      </c>
    </row>
    <row r="43564" spans="1:9" x14ac:dyDescent="0.25">
      <c r="A43564" s="25">
        <v>216447898376913</v>
      </c>
      <c r="I43564" s="25">
        <v>879473058714304</v>
      </c>
    </row>
    <row r="43565" spans="1:9" x14ac:dyDescent="0.25">
      <c r="A43565" s="25">
        <v>712042902480216</v>
      </c>
      <c r="I43565" s="25">
        <v>413962426550089</v>
      </c>
    </row>
    <row r="43566" spans="1:9" x14ac:dyDescent="0.25">
      <c r="A43566" s="25">
        <v>783095408381885</v>
      </c>
      <c r="I43566" s="25">
        <v>944004622766220</v>
      </c>
    </row>
    <row r="43567" spans="1:9" x14ac:dyDescent="0.25">
      <c r="A43567" s="25">
        <v>500816411933566</v>
      </c>
      <c r="I43567" s="25">
        <v>468789784564798</v>
      </c>
    </row>
    <row r="43568" spans="1:9" x14ac:dyDescent="0.25">
      <c r="A43568" s="25">
        <v>638608623504879</v>
      </c>
      <c r="I43568" s="25">
        <v>804225023688054</v>
      </c>
    </row>
    <row r="43569" spans="1:9" x14ac:dyDescent="0.25">
      <c r="A43569" s="25">
        <v>787256283872338</v>
      </c>
      <c r="I43569" s="25">
        <v>514059364225662</v>
      </c>
    </row>
    <row r="43570" spans="1:9" x14ac:dyDescent="0.25">
      <c r="A43570" s="25">
        <v>456810925204831</v>
      </c>
      <c r="I43570" s="25">
        <v>147818161448790</v>
      </c>
    </row>
    <row r="43571" spans="1:9" x14ac:dyDescent="0.25">
      <c r="A43571" s="25">
        <v>723646604435719</v>
      </c>
      <c r="I43571" s="25">
        <v>949217551352000</v>
      </c>
    </row>
    <row r="43572" spans="1:9" x14ac:dyDescent="0.25">
      <c r="A43572" s="25">
        <v>798761187676288</v>
      </c>
      <c r="I43572" s="25">
        <v>212411146090213</v>
      </c>
    </row>
    <row r="43573" spans="1:9" x14ac:dyDescent="0.25">
      <c r="A43573" s="25">
        <v>862837987245983</v>
      </c>
      <c r="I43573" s="25">
        <v>252396061437819</v>
      </c>
    </row>
    <row r="43574" spans="1:9" x14ac:dyDescent="0.25">
      <c r="A43574" s="25">
        <v>959561582429491</v>
      </c>
      <c r="I43574" s="25">
        <v>163532765853469</v>
      </c>
    </row>
    <row r="43575" spans="1:9" x14ac:dyDescent="0.25">
      <c r="A43575" s="25">
        <v>610335930006357</v>
      </c>
      <c r="I43575" s="25">
        <v>147767997330016</v>
      </c>
    </row>
    <row r="43576" spans="1:9" x14ac:dyDescent="0.25">
      <c r="A43576" s="25">
        <v>814597758063593</v>
      </c>
      <c r="I43576" s="25">
        <v>288795710949684</v>
      </c>
    </row>
    <row r="43577" spans="1:9" x14ac:dyDescent="0.25">
      <c r="A43577" s="25">
        <v>193331918922021</v>
      </c>
      <c r="I43577" s="25">
        <v>878834209514899</v>
      </c>
    </row>
    <row r="43578" spans="1:9" x14ac:dyDescent="0.25">
      <c r="A43578" s="25">
        <v>879295081438878</v>
      </c>
      <c r="I43578" s="25">
        <v>647332583195180</v>
      </c>
    </row>
    <row r="43579" spans="1:9" x14ac:dyDescent="0.25">
      <c r="A43579" s="25">
        <v>403354330709611</v>
      </c>
      <c r="I43579" s="25">
        <v>396412830317643</v>
      </c>
    </row>
    <row r="43580" spans="1:9" x14ac:dyDescent="0.25">
      <c r="A43580" s="25">
        <v>313346482327442</v>
      </c>
      <c r="I43580" s="25">
        <v>403556762414913</v>
      </c>
    </row>
    <row r="43581" spans="1:9" x14ac:dyDescent="0.25">
      <c r="A43581" s="25">
        <v>276355449785018</v>
      </c>
      <c r="I43581" s="25">
        <v>597332222532401</v>
      </c>
    </row>
    <row r="43582" spans="1:9" x14ac:dyDescent="0.25">
      <c r="A43582" s="25">
        <v>529365603112482</v>
      </c>
      <c r="I43582" s="25">
        <v>852264774532265</v>
      </c>
    </row>
    <row r="43583" spans="1:9" x14ac:dyDescent="0.25">
      <c r="A43583" s="25">
        <v>789548266160068</v>
      </c>
      <c r="I43583" s="25">
        <v>691921175658616</v>
      </c>
    </row>
    <row r="43584" spans="1:9" x14ac:dyDescent="0.25">
      <c r="A43584" s="25">
        <v>417987159533249</v>
      </c>
      <c r="I43584" s="25">
        <v>630999863127534</v>
      </c>
    </row>
    <row r="43585" spans="1:9" x14ac:dyDescent="0.25">
      <c r="A43585" s="25">
        <v>592009766988684</v>
      </c>
      <c r="I43585" s="25">
        <v>754501785132221</v>
      </c>
    </row>
    <row r="43586" spans="1:9" x14ac:dyDescent="0.25">
      <c r="A43586" s="25">
        <v>642158071006684</v>
      </c>
      <c r="I43586" s="25">
        <v>203425208049851</v>
      </c>
    </row>
    <row r="43587" spans="1:9" x14ac:dyDescent="0.25">
      <c r="A43587" s="25">
        <v>654899961697899</v>
      </c>
      <c r="I43587" s="25">
        <v>137457397085919</v>
      </c>
    </row>
    <row r="43588" spans="1:9" x14ac:dyDescent="0.25">
      <c r="A43588" s="25">
        <v>630576510210610</v>
      </c>
      <c r="I43588" s="25">
        <v>627356552422772</v>
      </c>
    </row>
    <row r="43589" spans="1:9" x14ac:dyDescent="0.25">
      <c r="A43589" s="25">
        <v>890975552595729</v>
      </c>
      <c r="I43589" s="25">
        <v>160012382874221</v>
      </c>
    </row>
    <row r="43590" spans="1:9" x14ac:dyDescent="0.25">
      <c r="A43590" s="25">
        <v>178487211833531</v>
      </c>
      <c r="I43590" s="25">
        <v>870345160190702</v>
      </c>
    </row>
    <row r="43591" spans="1:9" x14ac:dyDescent="0.25">
      <c r="A43591" s="25">
        <v>853694173478983</v>
      </c>
      <c r="I43591" s="25">
        <v>205627933790689</v>
      </c>
    </row>
    <row r="43592" spans="1:9" x14ac:dyDescent="0.25">
      <c r="A43592" s="25">
        <v>957796227433683</v>
      </c>
      <c r="I43592" s="25">
        <v>377523938671453</v>
      </c>
    </row>
    <row r="43593" spans="1:9" x14ac:dyDescent="0.25">
      <c r="A43593" s="25">
        <v>675664797507069</v>
      </c>
      <c r="I43593" s="25">
        <v>942603902482999</v>
      </c>
    </row>
    <row r="43594" spans="1:9" x14ac:dyDescent="0.25">
      <c r="A43594" s="25">
        <v>765729329707240</v>
      </c>
      <c r="I43594" s="25">
        <v>347449800161945</v>
      </c>
    </row>
    <row r="43595" spans="1:9" x14ac:dyDescent="0.25">
      <c r="A43595" s="25">
        <v>136057811140149</v>
      </c>
      <c r="I43595" s="25">
        <v>840622760587652</v>
      </c>
    </row>
    <row r="43596" spans="1:9" x14ac:dyDescent="0.25">
      <c r="A43596" s="25">
        <v>311663565804448</v>
      </c>
      <c r="I43596" s="25">
        <v>450255484549411</v>
      </c>
    </row>
    <row r="43597" spans="1:9" x14ac:dyDescent="0.25">
      <c r="A43597" s="25">
        <v>998948859529014</v>
      </c>
      <c r="I43597" s="25">
        <v>156566553852962</v>
      </c>
    </row>
    <row r="43598" spans="1:9" x14ac:dyDescent="0.25">
      <c r="A43598" s="25">
        <v>706687372601145</v>
      </c>
      <c r="I43598" s="25">
        <v>247469716977453</v>
      </c>
    </row>
    <row r="43599" spans="1:9" x14ac:dyDescent="0.25">
      <c r="A43599" s="25">
        <v>767018279208146</v>
      </c>
      <c r="I43599" s="25">
        <v>857832160081173</v>
      </c>
    </row>
    <row r="43600" spans="1:9" x14ac:dyDescent="0.25">
      <c r="A43600" s="25">
        <v>574168186556461</v>
      </c>
      <c r="I43600" s="25">
        <v>945894960933733</v>
      </c>
    </row>
    <row r="43601" spans="1:9" x14ac:dyDescent="0.25">
      <c r="A43601" s="25">
        <v>250902371666258</v>
      </c>
      <c r="I43601" s="25">
        <v>575221071462441</v>
      </c>
    </row>
    <row r="43602" spans="1:9" x14ac:dyDescent="0.25">
      <c r="A43602" s="25">
        <v>975465553101247</v>
      </c>
      <c r="I43602" s="25">
        <v>574328809661914</v>
      </c>
    </row>
    <row r="43603" spans="1:9" x14ac:dyDescent="0.25">
      <c r="A43603" s="25">
        <v>705058400946300</v>
      </c>
      <c r="I43603" s="25">
        <v>266605569038891</v>
      </c>
    </row>
    <row r="43604" spans="1:9" x14ac:dyDescent="0.25">
      <c r="A43604" s="25">
        <v>810838391786516</v>
      </c>
      <c r="I43604" s="25">
        <v>786227555150330</v>
      </c>
    </row>
    <row r="43605" spans="1:9" x14ac:dyDescent="0.25">
      <c r="A43605" s="25">
        <v>465616918324904</v>
      </c>
      <c r="I43605" s="25">
        <v>159185672321937</v>
      </c>
    </row>
    <row r="43606" spans="1:9" x14ac:dyDescent="0.25">
      <c r="A43606" s="25">
        <v>599578202344947</v>
      </c>
      <c r="I43606" s="25">
        <v>811929557462981</v>
      </c>
    </row>
    <row r="43607" spans="1:9" x14ac:dyDescent="0.25">
      <c r="A43607" s="25">
        <v>599261822118247</v>
      </c>
      <c r="I43607" s="25">
        <v>446464462585719</v>
      </c>
    </row>
    <row r="43608" spans="1:9" x14ac:dyDescent="0.25">
      <c r="A43608" s="25">
        <v>692129261413856</v>
      </c>
      <c r="I43608" s="25">
        <v>727608749265328</v>
      </c>
    </row>
    <row r="43609" spans="1:9" x14ac:dyDescent="0.25">
      <c r="A43609" s="25">
        <v>642607692623820</v>
      </c>
      <c r="I43609" s="25">
        <v>200059578539195</v>
      </c>
    </row>
    <row r="43610" spans="1:9" x14ac:dyDescent="0.25">
      <c r="A43610" s="25">
        <v>479462204133383</v>
      </c>
      <c r="I43610" s="25">
        <v>571025233780066</v>
      </c>
    </row>
    <row r="43611" spans="1:9" x14ac:dyDescent="0.25">
      <c r="A43611" s="25">
        <v>911590731416067</v>
      </c>
      <c r="I43611" s="25">
        <v>469519580335313</v>
      </c>
    </row>
    <row r="43612" spans="1:9" x14ac:dyDescent="0.25">
      <c r="A43612" s="25">
        <v>288033821502878</v>
      </c>
      <c r="I43612" s="25">
        <v>126669460686237</v>
      </c>
    </row>
    <row r="43613" spans="1:9" x14ac:dyDescent="0.25">
      <c r="A43613" s="25">
        <v>110458201375529</v>
      </c>
      <c r="I43613" s="25">
        <v>806787643467546</v>
      </c>
    </row>
    <row r="43614" spans="1:9" x14ac:dyDescent="0.25">
      <c r="A43614" s="25">
        <v>888696400455411</v>
      </c>
      <c r="I43614" s="25">
        <v>122812490186920</v>
      </c>
    </row>
    <row r="43615" spans="1:9" x14ac:dyDescent="0.25">
      <c r="A43615" s="25">
        <v>699897101323889</v>
      </c>
      <c r="I43615" s="25">
        <v>376985696129528</v>
      </c>
    </row>
    <row r="43616" spans="1:9" x14ac:dyDescent="0.25">
      <c r="A43616" s="25">
        <v>767888798490029</v>
      </c>
      <c r="I43616" s="25">
        <v>701559879525218</v>
      </c>
    </row>
    <row r="43617" spans="1:9" x14ac:dyDescent="0.25">
      <c r="A43617" s="25">
        <v>908393840678759</v>
      </c>
      <c r="I43617" s="25">
        <v>601147073653407</v>
      </c>
    </row>
    <row r="43618" spans="1:9" x14ac:dyDescent="0.25">
      <c r="A43618" s="25">
        <v>255962890410274</v>
      </c>
      <c r="I43618" s="25">
        <v>407392118666511</v>
      </c>
    </row>
    <row r="43619" spans="1:9" x14ac:dyDescent="0.25">
      <c r="A43619" s="25">
        <v>319672424845221</v>
      </c>
      <c r="I43619" s="25">
        <v>588938908414883</v>
      </c>
    </row>
    <row r="43620" spans="1:9" x14ac:dyDescent="0.25">
      <c r="A43620" s="25">
        <v>216246409090097</v>
      </c>
      <c r="I43620" s="25">
        <v>995673596241328</v>
      </c>
    </row>
    <row r="43621" spans="1:9" x14ac:dyDescent="0.25">
      <c r="A43621" s="25">
        <v>909606944972247</v>
      </c>
      <c r="I43621" s="25">
        <v>363086201424021</v>
      </c>
    </row>
    <row r="43622" spans="1:9" x14ac:dyDescent="0.25">
      <c r="A43622" s="25">
        <v>672185049328340</v>
      </c>
      <c r="I43622" s="25">
        <v>708876455260593</v>
      </c>
    </row>
    <row r="43623" spans="1:9" x14ac:dyDescent="0.25">
      <c r="A43623" s="25">
        <v>663385537911139</v>
      </c>
      <c r="I43623" s="25">
        <v>177671972313950</v>
      </c>
    </row>
    <row r="43624" spans="1:9" x14ac:dyDescent="0.25">
      <c r="A43624" s="25">
        <v>686133827448999</v>
      </c>
      <c r="I43624" s="25">
        <v>704674512814194</v>
      </c>
    </row>
    <row r="43625" spans="1:9" x14ac:dyDescent="0.25">
      <c r="A43625" s="25">
        <v>614116352364083</v>
      </c>
      <c r="I43625" s="25">
        <v>268082938825662</v>
      </c>
    </row>
    <row r="43626" spans="1:9" x14ac:dyDescent="0.25">
      <c r="A43626" s="25">
        <v>808818595441330</v>
      </c>
      <c r="I43626" s="25">
        <v>303057285919694</v>
      </c>
    </row>
    <row r="43627" spans="1:9" x14ac:dyDescent="0.25">
      <c r="A43627" s="25">
        <v>721936548779696</v>
      </c>
      <c r="I43627" s="25">
        <v>174138201483617</v>
      </c>
    </row>
    <row r="43628" spans="1:9" x14ac:dyDescent="0.25">
      <c r="A43628" s="25">
        <v>546399608424287</v>
      </c>
      <c r="I43628" s="25">
        <v>838866544138478</v>
      </c>
    </row>
    <row r="43629" spans="1:9" x14ac:dyDescent="0.25">
      <c r="A43629" s="25">
        <v>394479520574444</v>
      </c>
      <c r="I43629" s="25">
        <v>786433218491799</v>
      </c>
    </row>
    <row r="43630" spans="1:9" x14ac:dyDescent="0.25">
      <c r="A43630" s="25">
        <v>122208892043869</v>
      </c>
      <c r="I43630" s="25">
        <v>758446813768136</v>
      </c>
    </row>
    <row r="43631" spans="1:9" x14ac:dyDescent="0.25">
      <c r="A43631" s="25">
        <v>602706399643053</v>
      </c>
      <c r="I43631" s="25">
        <v>911722594028057</v>
      </c>
    </row>
    <row r="43632" spans="1:9" x14ac:dyDescent="0.25">
      <c r="A43632" s="25">
        <v>872054431213715</v>
      </c>
      <c r="I43632" s="25">
        <v>852784603753743</v>
      </c>
    </row>
    <row r="43633" spans="1:9" x14ac:dyDescent="0.25">
      <c r="A43633" s="25">
        <v>919588036855357</v>
      </c>
      <c r="I43633" s="25">
        <v>466578518030188</v>
      </c>
    </row>
    <row r="43634" spans="1:9" x14ac:dyDescent="0.25">
      <c r="A43634" s="25">
        <v>854812275516344</v>
      </c>
      <c r="I43634" s="25">
        <v>514632139887282</v>
      </c>
    </row>
    <row r="43635" spans="1:9" x14ac:dyDescent="0.25">
      <c r="A43635" s="25">
        <v>526960558336784</v>
      </c>
      <c r="I43635" s="25">
        <v>390358374176407</v>
      </c>
    </row>
    <row r="43636" spans="1:9" x14ac:dyDescent="0.25">
      <c r="A43636" s="25">
        <v>323937638265833</v>
      </c>
      <c r="I43636" s="25">
        <v>254826665217847</v>
      </c>
    </row>
    <row r="43637" spans="1:9" x14ac:dyDescent="0.25">
      <c r="A43637" s="25">
        <v>907005925473677</v>
      </c>
      <c r="I43637" s="25">
        <v>121084718024926</v>
      </c>
    </row>
    <row r="43638" spans="1:9" x14ac:dyDescent="0.25">
      <c r="A43638" s="25">
        <v>776168817977575</v>
      </c>
      <c r="I43638" s="25">
        <v>640018197017396</v>
      </c>
    </row>
    <row r="43639" spans="1:9" x14ac:dyDescent="0.25">
      <c r="A43639" s="25">
        <v>759017373119426</v>
      </c>
      <c r="I43639" s="25">
        <v>272245510133125</v>
      </c>
    </row>
    <row r="43640" spans="1:9" x14ac:dyDescent="0.25">
      <c r="A43640" s="25">
        <v>519644638433490</v>
      </c>
      <c r="I43640" s="25">
        <v>975801417083100</v>
      </c>
    </row>
    <row r="43641" spans="1:9" x14ac:dyDescent="0.25">
      <c r="A43641" s="25">
        <v>772882596318469</v>
      </c>
      <c r="I43641" s="25">
        <v>221338502833606</v>
      </c>
    </row>
    <row r="43642" spans="1:9" x14ac:dyDescent="0.25">
      <c r="A43642" s="25">
        <v>661047746357684</v>
      </c>
      <c r="I43642" s="25">
        <v>759157625667029</v>
      </c>
    </row>
    <row r="43643" spans="1:9" x14ac:dyDescent="0.25">
      <c r="A43643" s="25">
        <v>694572000654219</v>
      </c>
      <c r="I43643" s="25">
        <v>644278762520479</v>
      </c>
    </row>
    <row r="43644" spans="1:9" x14ac:dyDescent="0.25">
      <c r="A43644" s="25">
        <v>354655175274984</v>
      </c>
      <c r="I43644" s="25">
        <v>511919817921132</v>
      </c>
    </row>
    <row r="43645" spans="1:9" x14ac:dyDescent="0.25">
      <c r="A43645" s="25">
        <v>877344906945505</v>
      </c>
      <c r="I43645" s="25">
        <v>449593911265780</v>
      </c>
    </row>
    <row r="43646" spans="1:9" x14ac:dyDescent="0.25">
      <c r="A43646" s="25">
        <v>711124787987840</v>
      </c>
      <c r="I43646" s="25">
        <v>474126366568227</v>
      </c>
    </row>
    <row r="43647" spans="1:9" x14ac:dyDescent="0.25">
      <c r="A43647" s="25">
        <v>900715746629561</v>
      </c>
      <c r="I43647" s="25">
        <v>321531205345442</v>
      </c>
    </row>
    <row r="43648" spans="1:9" x14ac:dyDescent="0.25">
      <c r="A43648" s="25">
        <v>911125733818586</v>
      </c>
      <c r="I43648" s="25">
        <v>479624069744785</v>
      </c>
    </row>
    <row r="43649" spans="1:9" x14ac:dyDescent="0.25">
      <c r="A43649" s="25">
        <v>448455064508042</v>
      </c>
      <c r="I43649" s="25">
        <v>807735895432444</v>
      </c>
    </row>
    <row r="43650" spans="1:9" x14ac:dyDescent="0.25">
      <c r="A43650" s="25">
        <v>349526799763820</v>
      </c>
      <c r="I43650" s="25">
        <v>423087418637136</v>
      </c>
    </row>
    <row r="43651" spans="1:9" x14ac:dyDescent="0.25">
      <c r="A43651" s="25">
        <v>573675550809838</v>
      </c>
      <c r="I43651" s="25">
        <v>408762624723575</v>
      </c>
    </row>
    <row r="43652" spans="1:9" x14ac:dyDescent="0.25">
      <c r="A43652" s="25">
        <v>512402066361552</v>
      </c>
      <c r="I43652" s="25">
        <v>118606504350885</v>
      </c>
    </row>
    <row r="43653" spans="1:9" x14ac:dyDescent="0.25">
      <c r="A43653" s="25">
        <v>719245342210259</v>
      </c>
      <c r="I43653" s="25">
        <v>797156634980804</v>
      </c>
    </row>
    <row r="43654" spans="1:9" x14ac:dyDescent="0.25">
      <c r="A43654" s="25">
        <v>186455955190734</v>
      </c>
      <c r="I43654" s="25">
        <v>968664464426894</v>
      </c>
    </row>
    <row r="43655" spans="1:9" x14ac:dyDescent="0.25">
      <c r="A43655" s="25">
        <v>617146376224912</v>
      </c>
      <c r="I43655" s="25">
        <v>196779763174773</v>
      </c>
    </row>
    <row r="43656" spans="1:9" x14ac:dyDescent="0.25">
      <c r="A43656" s="25">
        <v>699228588675153</v>
      </c>
      <c r="I43656" s="25">
        <v>140855516637673</v>
      </c>
    </row>
    <row r="43657" spans="1:9" x14ac:dyDescent="0.25">
      <c r="A43657" s="25">
        <v>989233685218101</v>
      </c>
      <c r="I43657" s="25">
        <v>227319050975317</v>
      </c>
    </row>
    <row r="43658" spans="1:9" x14ac:dyDescent="0.25">
      <c r="A43658" s="25">
        <v>816332789029073</v>
      </c>
      <c r="I43658" s="25">
        <v>310435051437161</v>
      </c>
    </row>
    <row r="43659" spans="1:9" x14ac:dyDescent="0.25">
      <c r="A43659" s="25">
        <v>341682209487980</v>
      </c>
      <c r="I43659" s="25">
        <v>926733095969826</v>
      </c>
    </row>
    <row r="43660" spans="1:9" x14ac:dyDescent="0.25">
      <c r="A43660" s="25">
        <v>541879307441597</v>
      </c>
      <c r="I43660" s="25">
        <v>353618629642499</v>
      </c>
    </row>
    <row r="43661" spans="1:9" x14ac:dyDescent="0.25">
      <c r="A43661" s="25">
        <v>173641398508284</v>
      </c>
      <c r="I43661" s="25">
        <v>287822058674674</v>
      </c>
    </row>
    <row r="43662" spans="1:9" x14ac:dyDescent="0.25">
      <c r="A43662" s="25">
        <v>659559154163343</v>
      </c>
      <c r="I43662" s="25">
        <v>224474327115491</v>
      </c>
    </row>
    <row r="43663" spans="1:9" x14ac:dyDescent="0.25">
      <c r="A43663" s="25">
        <v>767103222704267</v>
      </c>
      <c r="I43663" s="25">
        <v>750207011065604</v>
      </c>
    </row>
    <row r="43664" spans="1:9" x14ac:dyDescent="0.25">
      <c r="A43664" s="25">
        <v>359936921936287</v>
      </c>
      <c r="I43664" s="25">
        <v>194553535338608</v>
      </c>
    </row>
    <row r="43665" spans="1:9" x14ac:dyDescent="0.25">
      <c r="A43665" s="25">
        <v>769389868992789</v>
      </c>
      <c r="I43665" s="25">
        <v>978403244516230</v>
      </c>
    </row>
    <row r="43666" spans="1:9" x14ac:dyDescent="0.25">
      <c r="A43666" s="25">
        <v>997515560754247</v>
      </c>
      <c r="I43666" s="25">
        <v>268542890491548</v>
      </c>
    </row>
    <row r="43667" spans="1:9" x14ac:dyDescent="0.25">
      <c r="A43667" s="25">
        <v>722241678452907</v>
      </c>
      <c r="I43667" s="25">
        <v>938432261034456</v>
      </c>
    </row>
    <row r="43668" spans="1:9" x14ac:dyDescent="0.25">
      <c r="A43668" s="25">
        <v>573091649998175</v>
      </c>
      <c r="I43668" s="25">
        <v>229018987256845</v>
      </c>
    </row>
    <row r="43669" spans="1:9" x14ac:dyDescent="0.25">
      <c r="A43669" s="25">
        <v>729216249482072</v>
      </c>
      <c r="I43669" s="25">
        <v>484185392396744</v>
      </c>
    </row>
    <row r="43670" spans="1:9" x14ac:dyDescent="0.25">
      <c r="A43670" s="25">
        <v>696436922059899</v>
      </c>
      <c r="I43670" s="25">
        <v>610987867794224</v>
      </c>
    </row>
    <row r="43671" spans="1:9" x14ac:dyDescent="0.25">
      <c r="A43671" s="25">
        <v>837541939911528</v>
      </c>
      <c r="I43671" s="25">
        <v>540992862919760</v>
      </c>
    </row>
    <row r="43672" spans="1:9" x14ac:dyDescent="0.25">
      <c r="A43672" s="25">
        <v>149000223179727</v>
      </c>
      <c r="I43672" s="25">
        <v>684842887087950</v>
      </c>
    </row>
    <row r="43673" spans="1:9" x14ac:dyDescent="0.25">
      <c r="A43673" s="25">
        <v>918347921556034</v>
      </c>
      <c r="I43673" s="25">
        <v>990944219274230</v>
      </c>
    </row>
    <row r="43674" spans="1:9" x14ac:dyDescent="0.25">
      <c r="A43674" s="25">
        <v>633758989653305</v>
      </c>
      <c r="I43674" s="25">
        <v>881152400615330</v>
      </c>
    </row>
    <row r="43675" spans="1:9" x14ac:dyDescent="0.25">
      <c r="A43675" s="25">
        <v>246240798145177</v>
      </c>
      <c r="I43675" s="25">
        <v>679873007326294</v>
      </c>
    </row>
    <row r="43676" spans="1:9" x14ac:dyDescent="0.25">
      <c r="A43676" s="25">
        <v>865731105391352</v>
      </c>
      <c r="I43676" s="25">
        <v>145864833077541</v>
      </c>
    </row>
    <row r="43677" spans="1:9" x14ac:dyDescent="0.25">
      <c r="A43677" s="25">
        <v>169843543471858</v>
      </c>
      <c r="I43677" s="25">
        <v>384813593399572</v>
      </c>
    </row>
    <row r="43678" spans="1:9" x14ac:dyDescent="0.25">
      <c r="A43678" s="25">
        <v>710226705673047</v>
      </c>
      <c r="I43678" s="25">
        <v>667718350646561</v>
      </c>
    </row>
    <row r="43679" spans="1:9" x14ac:dyDescent="0.25">
      <c r="A43679" s="25">
        <v>334633775867312</v>
      </c>
      <c r="I43679" s="25">
        <v>562352696713154</v>
      </c>
    </row>
    <row r="43680" spans="1:9" x14ac:dyDescent="0.25">
      <c r="A43680" s="25">
        <v>965191345634453</v>
      </c>
      <c r="I43680" s="25">
        <v>825356484424722</v>
      </c>
    </row>
    <row r="43681" spans="1:9" x14ac:dyDescent="0.25">
      <c r="A43681" s="25">
        <v>418644527844219</v>
      </c>
      <c r="I43681" s="25">
        <v>815462640131534</v>
      </c>
    </row>
    <row r="43682" spans="1:9" x14ac:dyDescent="0.25">
      <c r="A43682" s="25">
        <v>867728885838046</v>
      </c>
      <c r="I43682" s="25">
        <v>477796259446162</v>
      </c>
    </row>
    <row r="43683" spans="1:9" x14ac:dyDescent="0.25">
      <c r="A43683" s="25">
        <v>701617067244438</v>
      </c>
      <c r="I43683" s="25">
        <v>757702336311165</v>
      </c>
    </row>
    <row r="43684" spans="1:9" x14ac:dyDescent="0.25">
      <c r="A43684" s="25">
        <v>152472817791032</v>
      </c>
      <c r="I43684" s="25">
        <v>359493804938889</v>
      </c>
    </row>
    <row r="43685" spans="1:9" x14ac:dyDescent="0.25">
      <c r="A43685" s="25">
        <v>424881823318721</v>
      </c>
      <c r="I43685" s="25">
        <v>175578951150978</v>
      </c>
    </row>
    <row r="43686" spans="1:9" x14ac:dyDescent="0.25">
      <c r="A43686" s="25">
        <v>938519196701168</v>
      </c>
      <c r="I43686" s="25">
        <v>460694444891237</v>
      </c>
    </row>
    <row r="43687" spans="1:9" x14ac:dyDescent="0.25">
      <c r="A43687" s="25">
        <v>800721680141473</v>
      </c>
      <c r="I43687" s="25">
        <v>824197236091944</v>
      </c>
    </row>
    <row r="43688" spans="1:9" x14ac:dyDescent="0.25">
      <c r="A43688" s="25">
        <v>598432847770403</v>
      </c>
      <c r="I43688" s="25">
        <v>934064800148392</v>
      </c>
    </row>
    <row r="43689" spans="1:9" x14ac:dyDescent="0.25">
      <c r="A43689" s="25">
        <v>502948051793765</v>
      </c>
      <c r="I43689" s="25">
        <v>911647113280521</v>
      </c>
    </row>
    <row r="43690" spans="1:9" x14ac:dyDescent="0.25">
      <c r="A43690" s="25">
        <v>554227317073330</v>
      </c>
      <c r="I43690" s="25">
        <v>870658989735239</v>
      </c>
    </row>
    <row r="43691" spans="1:9" x14ac:dyDescent="0.25">
      <c r="A43691" s="25">
        <v>993216527292074</v>
      </c>
      <c r="I43691" s="25">
        <v>131575941281459</v>
      </c>
    </row>
    <row r="43692" spans="1:9" x14ac:dyDescent="0.25">
      <c r="A43692" s="25">
        <v>595190978934572</v>
      </c>
      <c r="I43692" s="25">
        <v>461948110841381</v>
      </c>
    </row>
    <row r="43693" spans="1:9" x14ac:dyDescent="0.25">
      <c r="A43693" s="25">
        <v>724025653011470</v>
      </c>
      <c r="I43693" s="25">
        <v>701803182954124</v>
      </c>
    </row>
    <row r="43694" spans="1:9" x14ac:dyDescent="0.25">
      <c r="A43694" s="25">
        <v>255875565439297</v>
      </c>
      <c r="I43694" s="25">
        <v>358152950445742</v>
      </c>
    </row>
    <row r="43695" spans="1:9" x14ac:dyDescent="0.25">
      <c r="A43695" s="25">
        <v>967589936759646</v>
      </c>
      <c r="I43695" s="25">
        <v>627718400568648</v>
      </c>
    </row>
    <row r="43696" spans="1:9" x14ac:dyDescent="0.25">
      <c r="A43696" s="25">
        <v>251893958253216</v>
      </c>
      <c r="I43696" s="25">
        <v>911331058145031</v>
      </c>
    </row>
    <row r="43697" spans="1:9" x14ac:dyDescent="0.25">
      <c r="A43697" s="25">
        <v>632662642583487</v>
      </c>
      <c r="I43697" s="25">
        <v>369958939669492</v>
      </c>
    </row>
    <row r="43698" spans="1:9" x14ac:dyDescent="0.25">
      <c r="A43698" s="25">
        <v>734622440243310</v>
      </c>
      <c r="I43698" s="25">
        <v>657391687797590</v>
      </c>
    </row>
    <row r="43699" spans="1:9" x14ac:dyDescent="0.25">
      <c r="A43699" s="25">
        <v>452425803647222</v>
      </c>
      <c r="I43699" s="25">
        <v>856374233536301</v>
      </c>
    </row>
    <row r="43700" spans="1:9" x14ac:dyDescent="0.25">
      <c r="A43700" s="25">
        <v>709913175157996</v>
      </c>
      <c r="I43700" s="25">
        <v>180902522417529</v>
      </c>
    </row>
    <row r="43701" spans="1:9" x14ac:dyDescent="0.25">
      <c r="A43701" s="25">
        <v>562754400880059</v>
      </c>
      <c r="I43701" s="25">
        <v>444191101076152</v>
      </c>
    </row>
    <row r="43702" spans="1:9" x14ac:dyDescent="0.25">
      <c r="A43702" s="25">
        <v>395925954741256</v>
      </c>
      <c r="I43702" s="25">
        <v>244316215686180</v>
      </c>
    </row>
    <row r="43703" spans="1:9" x14ac:dyDescent="0.25">
      <c r="A43703" s="25">
        <v>701294961311469</v>
      </c>
      <c r="I43703" s="25">
        <v>904929470694023</v>
      </c>
    </row>
    <row r="43704" spans="1:9" x14ac:dyDescent="0.25">
      <c r="A43704" s="25">
        <v>387265993152684</v>
      </c>
      <c r="I43704" s="25">
        <v>592687200187998</v>
      </c>
    </row>
    <row r="43705" spans="1:9" x14ac:dyDescent="0.25">
      <c r="A43705" s="25">
        <v>898130881602893</v>
      </c>
      <c r="I43705" s="25">
        <v>375104878885993</v>
      </c>
    </row>
    <row r="43706" spans="1:9" x14ac:dyDescent="0.25">
      <c r="A43706" s="25">
        <v>938828551120247</v>
      </c>
      <c r="I43706" s="25">
        <v>358072741179963</v>
      </c>
    </row>
    <row r="43707" spans="1:9" x14ac:dyDescent="0.25">
      <c r="A43707" s="25">
        <v>493433103002871</v>
      </c>
      <c r="I43707" s="25">
        <v>945833457420728</v>
      </c>
    </row>
    <row r="43708" spans="1:9" x14ac:dyDescent="0.25">
      <c r="A43708" s="25">
        <v>748305222992723</v>
      </c>
      <c r="I43708" s="25">
        <v>341708133653311</v>
      </c>
    </row>
    <row r="43709" spans="1:9" x14ac:dyDescent="0.25">
      <c r="A43709" s="25">
        <v>350840294239328</v>
      </c>
      <c r="I43709" s="25">
        <v>468431578262236</v>
      </c>
    </row>
    <row r="43710" spans="1:9" x14ac:dyDescent="0.25">
      <c r="A43710" s="25">
        <v>427096735288922</v>
      </c>
      <c r="I43710" s="25">
        <v>336862060591624</v>
      </c>
    </row>
    <row r="43711" spans="1:9" x14ac:dyDescent="0.25">
      <c r="A43711" s="25">
        <v>498200979055443</v>
      </c>
      <c r="I43711" s="25">
        <v>158052427445578</v>
      </c>
    </row>
    <row r="43712" spans="1:9" x14ac:dyDescent="0.25">
      <c r="A43712" s="25">
        <v>313332725581410</v>
      </c>
      <c r="I43712" s="25">
        <v>858609448679374</v>
      </c>
    </row>
    <row r="43713" spans="1:9" x14ac:dyDescent="0.25">
      <c r="A43713" s="25">
        <v>169389455886299</v>
      </c>
      <c r="I43713" s="25">
        <v>438633414792809</v>
      </c>
    </row>
    <row r="43714" spans="1:9" x14ac:dyDescent="0.25">
      <c r="A43714" s="25">
        <v>549832424095031</v>
      </c>
      <c r="I43714" s="25">
        <v>618248733871251</v>
      </c>
    </row>
    <row r="43715" spans="1:9" x14ac:dyDescent="0.25">
      <c r="A43715" s="25">
        <v>506423844517744</v>
      </c>
      <c r="I43715" s="25">
        <v>489764659019591</v>
      </c>
    </row>
    <row r="43716" spans="1:9" x14ac:dyDescent="0.25">
      <c r="A43716" s="25">
        <v>525746487174449</v>
      </c>
      <c r="I43716" s="25">
        <v>753948982742868</v>
      </c>
    </row>
    <row r="43717" spans="1:9" x14ac:dyDescent="0.25">
      <c r="A43717" s="25">
        <v>746853246663406</v>
      </c>
      <c r="I43717" s="25">
        <v>211375651617462</v>
      </c>
    </row>
    <row r="43718" spans="1:9" x14ac:dyDescent="0.25">
      <c r="A43718" s="25">
        <v>733695981824645</v>
      </c>
      <c r="I43718" s="25">
        <v>758541068253376</v>
      </c>
    </row>
    <row r="43719" spans="1:9" x14ac:dyDescent="0.25">
      <c r="A43719" s="25">
        <v>118341880191286</v>
      </c>
      <c r="I43719" s="25">
        <v>699007085533464</v>
      </c>
    </row>
    <row r="43720" spans="1:9" x14ac:dyDescent="0.25">
      <c r="A43720" s="25">
        <v>282289531475497</v>
      </c>
      <c r="I43720" s="25">
        <v>153501987778588</v>
      </c>
    </row>
    <row r="43721" spans="1:9" x14ac:dyDescent="0.25">
      <c r="A43721" s="25">
        <v>587102094525604</v>
      </c>
      <c r="I43721" s="25">
        <v>841056977324505</v>
      </c>
    </row>
    <row r="43722" spans="1:9" x14ac:dyDescent="0.25">
      <c r="A43722" s="25">
        <v>414647188182638</v>
      </c>
      <c r="I43722" s="25">
        <v>268802243297868</v>
      </c>
    </row>
    <row r="43723" spans="1:9" x14ac:dyDescent="0.25">
      <c r="A43723" s="25">
        <v>826892794819550</v>
      </c>
      <c r="I43723" s="25">
        <v>558235986166859</v>
      </c>
    </row>
    <row r="43724" spans="1:9" x14ac:dyDescent="0.25">
      <c r="A43724" s="25">
        <v>198987883740783</v>
      </c>
      <c r="I43724" s="25">
        <v>711367534433068</v>
      </c>
    </row>
    <row r="43725" spans="1:9" x14ac:dyDescent="0.25">
      <c r="A43725" s="25">
        <v>930110155840530</v>
      </c>
      <c r="I43725" s="25">
        <v>326448869860434</v>
      </c>
    </row>
    <row r="43726" spans="1:9" x14ac:dyDescent="0.25">
      <c r="A43726" s="25">
        <v>995846845137931</v>
      </c>
      <c r="I43726" s="25">
        <v>489032589812261</v>
      </c>
    </row>
    <row r="43727" spans="1:9" x14ac:dyDescent="0.25">
      <c r="A43727" s="25">
        <v>297646466483800</v>
      </c>
      <c r="I43727" s="25">
        <v>467419369165080</v>
      </c>
    </row>
    <row r="43728" spans="1:9" x14ac:dyDescent="0.25">
      <c r="A43728" s="25">
        <v>161513387369749</v>
      </c>
      <c r="I43728" s="25">
        <v>983279299146985</v>
      </c>
    </row>
    <row r="43729" spans="1:9" x14ac:dyDescent="0.25">
      <c r="A43729" s="25">
        <v>936429701971514</v>
      </c>
      <c r="I43729" s="25">
        <v>101733190962821</v>
      </c>
    </row>
    <row r="43730" spans="1:9" x14ac:dyDescent="0.25">
      <c r="A43730" s="25">
        <v>948722995795603</v>
      </c>
      <c r="I43730" s="25">
        <v>617272788713336</v>
      </c>
    </row>
    <row r="43731" spans="1:9" x14ac:dyDescent="0.25">
      <c r="A43731" s="25">
        <v>129437951991872</v>
      </c>
      <c r="I43731" s="25">
        <v>752031031762625</v>
      </c>
    </row>
    <row r="43732" spans="1:9" x14ac:dyDescent="0.25">
      <c r="A43732" s="25">
        <v>781205872635084</v>
      </c>
      <c r="I43732" s="25">
        <v>596923867514633</v>
      </c>
    </row>
    <row r="43733" spans="1:9" x14ac:dyDescent="0.25">
      <c r="A43733" s="25">
        <v>967643102792879</v>
      </c>
      <c r="I43733" s="25">
        <v>953223614355403</v>
      </c>
    </row>
    <row r="43734" spans="1:9" x14ac:dyDescent="0.25">
      <c r="A43734" s="25">
        <v>230235576546795</v>
      </c>
      <c r="I43734" s="25">
        <v>600548898942714</v>
      </c>
    </row>
    <row r="43735" spans="1:9" x14ac:dyDescent="0.25">
      <c r="A43735" s="25">
        <v>218753943615412</v>
      </c>
      <c r="I43735" s="25">
        <v>373199543677728</v>
      </c>
    </row>
    <row r="43736" spans="1:9" x14ac:dyDescent="0.25">
      <c r="A43736" s="25">
        <v>828624402580710</v>
      </c>
      <c r="I43736" s="25">
        <v>225595736178753</v>
      </c>
    </row>
    <row r="43737" spans="1:9" x14ac:dyDescent="0.25">
      <c r="A43737" s="25">
        <v>747534123138476</v>
      </c>
      <c r="I43737" s="25">
        <v>671297217749132</v>
      </c>
    </row>
    <row r="43738" spans="1:9" x14ac:dyDescent="0.25">
      <c r="A43738" s="25">
        <v>319512135255064</v>
      </c>
      <c r="I43738" s="25">
        <v>196571373621543</v>
      </c>
    </row>
    <row r="43739" spans="1:9" x14ac:dyDescent="0.25">
      <c r="A43739" s="25">
        <v>743670519662345</v>
      </c>
      <c r="I43739" s="25">
        <v>672085987086761</v>
      </c>
    </row>
    <row r="43740" spans="1:9" x14ac:dyDescent="0.25">
      <c r="A43740" s="25">
        <v>426623573776442</v>
      </c>
      <c r="I43740" s="25">
        <v>614788501997092</v>
      </c>
    </row>
    <row r="43741" spans="1:9" x14ac:dyDescent="0.25">
      <c r="A43741" s="25">
        <v>777261055587472</v>
      </c>
      <c r="I43741" s="25">
        <v>616049871367022</v>
      </c>
    </row>
    <row r="43742" spans="1:9" x14ac:dyDescent="0.25">
      <c r="A43742" s="25">
        <v>636658073557997</v>
      </c>
      <c r="I43742" s="25">
        <v>994442392473702</v>
      </c>
    </row>
    <row r="43743" spans="1:9" x14ac:dyDescent="0.25">
      <c r="A43743" s="25">
        <v>573201155634989</v>
      </c>
      <c r="I43743" s="25">
        <v>719558992278104</v>
      </c>
    </row>
    <row r="43744" spans="1:9" x14ac:dyDescent="0.25">
      <c r="A43744" s="25">
        <v>245147058471227</v>
      </c>
      <c r="I43744" s="25">
        <v>364508439498913</v>
      </c>
    </row>
    <row r="43745" spans="1:9" x14ac:dyDescent="0.25">
      <c r="A43745" s="25">
        <v>857510199838409</v>
      </c>
      <c r="I43745" s="25">
        <v>862095915394990</v>
      </c>
    </row>
    <row r="43746" spans="1:9" x14ac:dyDescent="0.25">
      <c r="A43746" s="25">
        <v>424656280578270</v>
      </c>
      <c r="I43746" s="25">
        <v>584652423866612</v>
      </c>
    </row>
    <row r="43747" spans="1:9" x14ac:dyDescent="0.25">
      <c r="A43747" s="25">
        <v>919456406502263</v>
      </c>
      <c r="I43747" s="25">
        <v>681308932834533</v>
      </c>
    </row>
    <row r="43748" spans="1:9" x14ac:dyDescent="0.25">
      <c r="A43748" s="25">
        <v>383820375084218</v>
      </c>
      <c r="I43748" s="25">
        <v>957932482159275</v>
      </c>
    </row>
    <row r="43749" spans="1:9" x14ac:dyDescent="0.25">
      <c r="A43749" s="25">
        <v>384021733496119</v>
      </c>
      <c r="I43749" s="25">
        <v>919562206561216</v>
      </c>
    </row>
    <row r="43750" spans="1:9" x14ac:dyDescent="0.25">
      <c r="A43750" s="25">
        <v>989118734518266</v>
      </c>
      <c r="I43750" s="25">
        <v>929814426832819</v>
      </c>
    </row>
    <row r="43751" spans="1:9" x14ac:dyDescent="0.25">
      <c r="A43751" s="25">
        <v>505737610869390</v>
      </c>
      <c r="I43751" s="25">
        <v>372551595352984</v>
      </c>
    </row>
    <row r="43752" spans="1:9" x14ac:dyDescent="0.25">
      <c r="A43752" s="25">
        <v>904371079330137</v>
      </c>
      <c r="I43752" s="25">
        <v>639258319174779</v>
      </c>
    </row>
    <row r="43753" spans="1:9" x14ac:dyDescent="0.25">
      <c r="A43753" s="25">
        <v>246142665770676</v>
      </c>
      <c r="I43753" s="25">
        <v>131983073637979</v>
      </c>
    </row>
    <row r="43754" spans="1:9" x14ac:dyDescent="0.25">
      <c r="A43754" s="25">
        <v>465677106253053</v>
      </c>
      <c r="I43754" s="25">
        <v>684926971425981</v>
      </c>
    </row>
    <row r="43755" spans="1:9" x14ac:dyDescent="0.25">
      <c r="A43755" s="25">
        <v>852588585535233</v>
      </c>
      <c r="I43755" s="25">
        <v>872392207074488</v>
      </c>
    </row>
    <row r="43756" spans="1:9" x14ac:dyDescent="0.25">
      <c r="A43756" s="25">
        <v>482762367719019</v>
      </c>
      <c r="I43756" s="25">
        <v>487427658710686</v>
      </c>
    </row>
    <row r="43757" spans="1:9" x14ac:dyDescent="0.25">
      <c r="A43757" s="25">
        <v>771588582675869</v>
      </c>
      <c r="I43757" s="25">
        <v>807044491238438</v>
      </c>
    </row>
    <row r="43758" spans="1:9" x14ac:dyDescent="0.25">
      <c r="A43758" s="25">
        <v>816210983321745</v>
      </c>
      <c r="I43758" s="25">
        <v>720398339259136</v>
      </c>
    </row>
    <row r="43759" spans="1:9" x14ac:dyDescent="0.25">
      <c r="A43759" s="25">
        <v>401978724085309</v>
      </c>
      <c r="I43759" s="25">
        <v>419689860382862</v>
      </c>
    </row>
    <row r="43760" spans="1:9" x14ac:dyDescent="0.25">
      <c r="A43760" s="25">
        <v>140462714590836</v>
      </c>
      <c r="I43760" s="25">
        <v>182197590941644</v>
      </c>
    </row>
    <row r="43761" spans="1:9" x14ac:dyDescent="0.25">
      <c r="A43761" s="25">
        <v>558948180588763</v>
      </c>
      <c r="I43761" s="25">
        <v>232446215815282</v>
      </c>
    </row>
    <row r="43762" spans="1:9" x14ac:dyDescent="0.25">
      <c r="A43762" s="25">
        <v>914830278175321</v>
      </c>
      <c r="I43762" s="25">
        <v>425505418828634</v>
      </c>
    </row>
    <row r="43763" spans="1:9" x14ac:dyDescent="0.25">
      <c r="A43763" s="25">
        <v>963307052545610</v>
      </c>
      <c r="I43763" s="25">
        <v>823237633010048</v>
      </c>
    </row>
    <row r="43764" spans="1:9" x14ac:dyDescent="0.25">
      <c r="A43764" s="25">
        <v>612593762270649</v>
      </c>
      <c r="I43764" s="25">
        <v>172188133219289</v>
      </c>
    </row>
    <row r="43765" spans="1:9" x14ac:dyDescent="0.25">
      <c r="A43765" s="25">
        <v>809182297095552</v>
      </c>
      <c r="I43765" s="25">
        <v>928412631527216</v>
      </c>
    </row>
    <row r="43766" spans="1:9" x14ac:dyDescent="0.25">
      <c r="A43766" s="25">
        <v>962189433095809</v>
      </c>
      <c r="I43766" s="25">
        <v>511637866122562</v>
      </c>
    </row>
    <row r="43767" spans="1:9" x14ac:dyDescent="0.25">
      <c r="A43767" s="25">
        <v>309676113889803</v>
      </c>
      <c r="I43767" s="25">
        <v>893573288960918</v>
      </c>
    </row>
    <row r="43768" spans="1:9" x14ac:dyDescent="0.25">
      <c r="A43768" s="25">
        <v>192984346937964</v>
      </c>
      <c r="I43768" s="25">
        <v>837982056828816</v>
      </c>
    </row>
    <row r="43769" spans="1:9" x14ac:dyDescent="0.25">
      <c r="A43769" s="25">
        <v>444480115884564</v>
      </c>
      <c r="I43769" s="25">
        <v>468212788691325</v>
      </c>
    </row>
    <row r="43770" spans="1:9" x14ac:dyDescent="0.25">
      <c r="A43770" s="25">
        <v>393725177132087</v>
      </c>
      <c r="I43770" s="25">
        <v>835704070519885</v>
      </c>
    </row>
    <row r="43771" spans="1:9" x14ac:dyDescent="0.25">
      <c r="A43771" s="25">
        <v>358263795741448</v>
      </c>
      <c r="I43771" s="25">
        <v>748062287525284</v>
      </c>
    </row>
    <row r="43772" spans="1:9" x14ac:dyDescent="0.25">
      <c r="A43772" s="25">
        <v>506113382988232</v>
      </c>
      <c r="I43772" s="25">
        <v>358445335269248</v>
      </c>
    </row>
    <row r="43773" spans="1:9" x14ac:dyDescent="0.25">
      <c r="A43773" s="25">
        <v>993142405454132</v>
      </c>
      <c r="I43773" s="25">
        <v>345739275592801</v>
      </c>
    </row>
    <row r="43774" spans="1:9" x14ac:dyDescent="0.25">
      <c r="A43774" s="25">
        <v>203124290737787</v>
      </c>
      <c r="I43774" s="25">
        <v>786208589857435</v>
      </c>
    </row>
    <row r="43775" spans="1:9" x14ac:dyDescent="0.25">
      <c r="A43775" s="25">
        <v>712115226235999</v>
      </c>
      <c r="I43775" s="25">
        <v>212636999652728</v>
      </c>
    </row>
    <row r="43776" spans="1:9" x14ac:dyDescent="0.25">
      <c r="A43776" s="25">
        <v>405491065688233</v>
      </c>
      <c r="I43776" s="25">
        <v>235616670395714</v>
      </c>
    </row>
    <row r="43777" spans="1:9" x14ac:dyDescent="0.25">
      <c r="A43777" s="25">
        <v>913997612768405</v>
      </c>
      <c r="I43777" s="25">
        <v>322658810057977</v>
      </c>
    </row>
    <row r="43778" spans="1:9" x14ac:dyDescent="0.25">
      <c r="A43778" s="25">
        <v>553246181720220</v>
      </c>
      <c r="I43778" s="25">
        <v>638634886863817</v>
      </c>
    </row>
    <row r="43779" spans="1:9" x14ac:dyDescent="0.25">
      <c r="A43779" s="25">
        <v>749962038001355</v>
      </c>
      <c r="I43779" s="25">
        <v>490612785446452</v>
      </c>
    </row>
    <row r="43780" spans="1:9" x14ac:dyDescent="0.25">
      <c r="A43780" s="25">
        <v>461155761982913</v>
      </c>
      <c r="I43780" s="25">
        <v>187678800122341</v>
      </c>
    </row>
    <row r="43781" spans="1:9" x14ac:dyDescent="0.25">
      <c r="A43781" s="25">
        <v>175665251068573</v>
      </c>
      <c r="I43781" s="25">
        <v>263897528963538</v>
      </c>
    </row>
    <row r="43782" spans="1:9" x14ac:dyDescent="0.25">
      <c r="A43782" s="25">
        <v>313650811679685</v>
      </c>
      <c r="I43782" s="25">
        <v>457905061155820</v>
      </c>
    </row>
    <row r="43783" spans="1:9" x14ac:dyDescent="0.25">
      <c r="A43783" s="25">
        <v>791862556382970</v>
      </c>
      <c r="I43783" s="25">
        <v>739062428437016</v>
      </c>
    </row>
    <row r="43784" spans="1:9" x14ac:dyDescent="0.25">
      <c r="A43784" s="25">
        <v>695189060280631</v>
      </c>
      <c r="I43784" s="25">
        <v>649433415573760</v>
      </c>
    </row>
    <row r="43785" spans="1:9" x14ac:dyDescent="0.25">
      <c r="A43785" s="25">
        <v>966742866791076</v>
      </c>
      <c r="I43785" s="25">
        <v>668639054341631</v>
      </c>
    </row>
    <row r="43786" spans="1:9" x14ac:dyDescent="0.25">
      <c r="A43786" s="25">
        <v>781172914741742</v>
      </c>
      <c r="I43786" s="25">
        <v>887173564558591</v>
      </c>
    </row>
    <row r="43787" spans="1:9" x14ac:dyDescent="0.25">
      <c r="A43787" s="25">
        <v>116085728288264</v>
      </c>
      <c r="I43787" s="25">
        <v>656551490183470</v>
      </c>
    </row>
    <row r="43788" spans="1:9" x14ac:dyDescent="0.25">
      <c r="A43788" s="25">
        <v>652249375694624</v>
      </c>
      <c r="I43788" s="25">
        <v>458313094654271</v>
      </c>
    </row>
    <row r="43789" spans="1:9" x14ac:dyDescent="0.25">
      <c r="A43789" s="25">
        <v>886556464029150</v>
      </c>
      <c r="I43789" s="25">
        <v>976593810964250</v>
      </c>
    </row>
    <row r="43790" spans="1:9" x14ac:dyDescent="0.25">
      <c r="A43790" s="25">
        <v>296375948331669</v>
      </c>
      <c r="I43790" s="25">
        <v>117297683691387</v>
      </c>
    </row>
    <row r="43791" spans="1:9" x14ac:dyDescent="0.25">
      <c r="A43791" s="25">
        <v>307430359744324</v>
      </c>
      <c r="I43791" s="25">
        <v>700017761875130</v>
      </c>
    </row>
    <row r="43792" spans="1:9" x14ac:dyDescent="0.25">
      <c r="A43792" s="25">
        <v>207782169990536</v>
      </c>
      <c r="I43792" s="25">
        <v>584411110395228</v>
      </c>
    </row>
    <row r="43793" spans="1:9" x14ac:dyDescent="0.25">
      <c r="A43793" s="25">
        <v>965939521042128</v>
      </c>
      <c r="I43793" s="25">
        <v>949044097530853</v>
      </c>
    </row>
    <row r="43794" spans="1:9" x14ac:dyDescent="0.25">
      <c r="A43794" s="25">
        <v>139203845904273</v>
      </c>
      <c r="I43794" s="25">
        <v>990068189475711</v>
      </c>
    </row>
    <row r="43795" spans="1:9" x14ac:dyDescent="0.25">
      <c r="A43795" s="25">
        <v>718950471993004</v>
      </c>
      <c r="I43795" s="25">
        <v>126474649652833</v>
      </c>
    </row>
    <row r="43796" spans="1:9" x14ac:dyDescent="0.25">
      <c r="A43796" s="25">
        <v>675088573918886</v>
      </c>
      <c r="I43796" s="25">
        <v>397508580317782</v>
      </c>
    </row>
    <row r="43797" spans="1:9" x14ac:dyDescent="0.25">
      <c r="A43797" s="25">
        <v>138500359710440</v>
      </c>
      <c r="I43797" s="25">
        <v>795875923794525</v>
      </c>
    </row>
    <row r="43798" spans="1:9" x14ac:dyDescent="0.25">
      <c r="A43798" s="25">
        <v>502585902850658</v>
      </c>
      <c r="I43798" s="25">
        <v>321237837286978</v>
      </c>
    </row>
    <row r="43799" spans="1:9" x14ac:dyDescent="0.25">
      <c r="A43799" s="25">
        <v>352732433321145</v>
      </c>
      <c r="I43799" s="25">
        <v>856861592785027</v>
      </c>
    </row>
    <row r="43800" spans="1:9" x14ac:dyDescent="0.25">
      <c r="A43800" s="25">
        <v>626753595298115</v>
      </c>
      <c r="I43800" s="25">
        <v>920418912678181</v>
      </c>
    </row>
    <row r="43801" spans="1:9" x14ac:dyDescent="0.25">
      <c r="A43801" s="25">
        <v>260701611974603</v>
      </c>
      <c r="I43801" s="25">
        <v>895634930932144</v>
      </c>
    </row>
    <row r="43802" spans="1:9" x14ac:dyDescent="0.25">
      <c r="A43802" s="25">
        <v>613494710622872</v>
      </c>
      <c r="I43802" s="25">
        <v>670437690978378</v>
      </c>
    </row>
    <row r="43803" spans="1:9" x14ac:dyDescent="0.25">
      <c r="A43803" s="25">
        <v>117710212856381</v>
      </c>
      <c r="I43803" s="25">
        <v>123297424369726</v>
      </c>
    </row>
    <row r="43804" spans="1:9" x14ac:dyDescent="0.25">
      <c r="A43804" s="25">
        <v>188046561679378</v>
      </c>
      <c r="I43804" s="25">
        <v>660696527619828</v>
      </c>
    </row>
    <row r="43805" spans="1:9" x14ac:dyDescent="0.25">
      <c r="A43805" s="25">
        <v>760939762219316</v>
      </c>
      <c r="I43805" s="25">
        <v>185821700852371</v>
      </c>
    </row>
    <row r="43806" spans="1:9" x14ac:dyDescent="0.25">
      <c r="A43806" s="25">
        <v>371325340661266</v>
      </c>
      <c r="I43806" s="25">
        <v>454319421639998</v>
      </c>
    </row>
    <row r="43807" spans="1:9" x14ac:dyDescent="0.25">
      <c r="A43807" s="25">
        <v>933973641304982</v>
      </c>
      <c r="I43807" s="25">
        <v>800681196793598</v>
      </c>
    </row>
    <row r="43808" spans="1:9" x14ac:dyDescent="0.25">
      <c r="A43808" s="25">
        <v>819143208631353</v>
      </c>
      <c r="I43808" s="25">
        <v>431878211119707</v>
      </c>
    </row>
    <row r="43809" spans="1:9" x14ac:dyDescent="0.25">
      <c r="A43809" s="25">
        <v>381185950934798</v>
      </c>
      <c r="I43809" s="25">
        <v>266739387829419</v>
      </c>
    </row>
    <row r="43810" spans="1:9" x14ac:dyDescent="0.25">
      <c r="A43810" s="25">
        <v>193688653435953</v>
      </c>
      <c r="I43810" s="25">
        <v>145441854071876</v>
      </c>
    </row>
    <row r="43811" spans="1:9" x14ac:dyDescent="0.25">
      <c r="A43811" s="25">
        <v>362870325702985</v>
      </c>
      <c r="I43811" s="25">
        <v>437889704246792</v>
      </c>
    </row>
    <row r="43812" spans="1:9" x14ac:dyDescent="0.25">
      <c r="A43812" s="25">
        <v>256811832159370</v>
      </c>
      <c r="I43812" s="25">
        <v>171485046015914</v>
      </c>
    </row>
    <row r="43813" spans="1:9" x14ac:dyDescent="0.25">
      <c r="A43813" s="25">
        <v>973840313618968</v>
      </c>
      <c r="I43813" s="25">
        <v>353798641738650</v>
      </c>
    </row>
    <row r="43814" spans="1:9" x14ac:dyDescent="0.25">
      <c r="A43814" s="25">
        <v>971061269605609</v>
      </c>
      <c r="I43814" s="25">
        <v>732775615721310</v>
      </c>
    </row>
    <row r="43815" spans="1:9" x14ac:dyDescent="0.25">
      <c r="A43815" s="25">
        <v>866415058624042</v>
      </c>
      <c r="I43815" s="25">
        <v>897235450225861</v>
      </c>
    </row>
    <row r="43816" spans="1:9" x14ac:dyDescent="0.25">
      <c r="A43816" s="25">
        <v>426908226857698</v>
      </c>
      <c r="I43816" s="25">
        <v>106957160741838</v>
      </c>
    </row>
    <row r="43817" spans="1:9" x14ac:dyDescent="0.25">
      <c r="A43817" s="25">
        <v>409906335172306</v>
      </c>
      <c r="I43817" s="25">
        <v>883615193819219</v>
      </c>
    </row>
    <row r="43818" spans="1:9" x14ac:dyDescent="0.25">
      <c r="A43818" s="25">
        <v>913899026954899</v>
      </c>
      <c r="I43818" s="25">
        <v>533563674493386</v>
      </c>
    </row>
    <row r="43819" spans="1:9" x14ac:dyDescent="0.25">
      <c r="A43819" s="25">
        <v>370923124677868</v>
      </c>
      <c r="I43819" s="25">
        <v>163688527738505</v>
      </c>
    </row>
    <row r="43820" spans="1:9" x14ac:dyDescent="0.25">
      <c r="A43820" s="25">
        <v>146553863349988</v>
      </c>
      <c r="I43820" s="25">
        <v>402564141490739</v>
      </c>
    </row>
    <row r="43821" spans="1:9" x14ac:dyDescent="0.25">
      <c r="A43821" s="25">
        <v>808800884886495</v>
      </c>
      <c r="I43821" s="25">
        <v>587162199364379</v>
      </c>
    </row>
    <row r="43822" spans="1:9" x14ac:dyDescent="0.25">
      <c r="A43822" s="25">
        <v>550674156493217</v>
      </c>
      <c r="I43822" s="25">
        <v>591348019131880</v>
      </c>
    </row>
    <row r="43823" spans="1:9" x14ac:dyDescent="0.25">
      <c r="A43823" s="25">
        <v>741375508803619</v>
      </c>
      <c r="I43823" s="25">
        <v>204389796172019</v>
      </c>
    </row>
    <row r="43824" spans="1:9" x14ac:dyDescent="0.25">
      <c r="A43824" s="25">
        <v>156934370551292</v>
      </c>
      <c r="I43824" s="25">
        <v>497304040697752</v>
      </c>
    </row>
    <row r="43825" spans="1:9" x14ac:dyDescent="0.25">
      <c r="A43825" s="25">
        <v>278007786780282</v>
      </c>
      <c r="I43825" s="25">
        <v>926992305439693</v>
      </c>
    </row>
    <row r="43826" spans="1:9" x14ac:dyDescent="0.25">
      <c r="A43826" s="25">
        <v>470313466308641</v>
      </c>
      <c r="I43826" s="25">
        <v>614867637198836</v>
      </c>
    </row>
    <row r="43827" spans="1:9" x14ac:dyDescent="0.25">
      <c r="A43827" s="25">
        <v>836552584167966</v>
      </c>
      <c r="I43827" s="25">
        <v>976602898532317</v>
      </c>
    </row>
    <row r="43828" spans="1:9" x14ac:dyDescent="0.25">
      <c r="A43828" s="25">
        <v>693690043014926</v>
      </c>
      <c r="I43828" s="25">
        <v>252194868688461</v>
      </c>
    </row>
    <row r="43829" spans="1:9" x14ac:dyDescent="0.25">
      <c r="A43829" s="25">
        <v>728201409528752</v>
      </c>
      <c r="I43829" s="25">
        <v>883335159491671</v>
      </c>
    </row>
    <row r="43830" spans="1:9" x14ac:dyDescent="0.25">
      <c r="A43830" s="25">
        <v>221806300338385</v>
      </c>
      <c r="I43830" s="25">
        <v>356702907577345</v>
      </c>
    </row>
    <row r="43831" spans="1:9" x14ac:dyDescent="0.25">
      <c r="A43831" s="25">
        <v>971921988690140</v>
      </c>
      <c r="I43831" s="25">
        <v>359922745610341</v>
      </c>
    </row>
    <row r="43832" spans="1:9" x14ac:dyDescent="0.25">
      <c r="A43832" s="25">
        <v>420961709058632</v>
      </c>
      <c r="I43832" s="25">
        <v>754119279914113</v>
      </c>
    </row>
    <row r="43833" spans="1:9" x14ac:dyDescent="0.25">
      <c r="A43833" s="25">
        <v>668833792839444</v>
      </c>
      <c r="I43833" s="25">
        <v>807344709473199</v>
      </c>
    </row>
    <row r="43834" spans="1:9" x14ac:dyDescent="0.25">
      <c r="A43834" s="25">
        <v>563445813002971</v>
      </c>
      <c r="I43834" s="25">
        <v>582097754480992</v>
      </c>
    </row>
    <row r="43835" spans="1:9" x14ac:dyDescent="0.25">
      <c r="A43835" s="25">
        <v>798010142015831</v>
      </c>
      <c r="I43835" s="25">
        <v>344202948086797</v>
      </c>
    </row>
    <row r="43836" spans="1:9" x14ac:dyDescent="0.25">
      <c r="A43836" s="25">
        <v>346941025593813</v>
      </c>
      <c r="I43836" s="25">
        <v>566191785899253</v>
      </c>
    </row>
    <row r="43837" spans="1:9" x14ac:dyDescent="0.25">
      <c r="A43837" s="25">
        <v>955038753251848</v>
      </c>
      <c r="I43837" s="25">
        <v>910965559356101</v>
      </c>
    </row>
    <row r="43838" spans="1:9" x14ac:dyDescent="0.25">
      <c r="A43838" s="25">
        <v>823282432864475</v>
      </c>
      <c r="I43838" s="25">
        <v>555376489846885</v>
      </c>
    </row>
    <row r="43839" spans="1:9" x14ac:dyDescent="0.25">
      <c r="A43839" s="25">
        <v>993949436570421</v>
      </c>
      <c r="I43839" s="25">
        <v>520699171263446</v>
      </c>
    </row>
    <row r="43840" spans="1:9" x14ac:dyDescent="0.25">
      <c r="A43840" s="25">
        <v>368583465972850</v>
      </c>
      <c r="I43840" s="25">
        <v>265554990794989</v>
      </c>
    </row>
    <row r="43841" spans="1:9" x14ac:dyDescent="0.25">
      <c r="A43841" s="25">
        <v>366317231331817</v>
      </c>
      <c r="I43841" s="25">
        <v>924216238786080</v>
      </c>
    </row>
    <row r="43842" spans="1:9" x14ac:dyDescent="0.25">
      <c r="A43842" s="25">
        <v>291380525525653</v>
      </c>
      <c r="I43842" s="25">
        <v>255177741850378</v>
      </c>
    </row>
    <row r="43843" spans="1:9" x14ac:dyDescent="0.25">
      <c r="A43843" s="25">
        <v>738271030294551</v>
      </c>
      <c r="I43843" s="25">
        <v>959249646143778</v>
      </c>
    </row>
    <row r="43844" spans="1:9" x14ac:dyDescent="0.25">
      <c r="A43844" s="25">
        <v>106347330100827</v>
      </c>
      <c r="I43844" s="25">
        <v>182837709953058</v>
      </c>
    </row>
    <row r="43845" spans="1:9" x14ac:dyDescent="0.25">
      <c r="A43845" s="25">
        <v>698768592066221</v>
      </c>
      <c r="I43845" s="25">
        <v>319462337173204</v>
      </c>
    </row>
    <row r="43846" spans="1:9" x14ac:dyDescent="0.25">
      <c r="A43846" s="25">
        <v>779220052623087</v>
      </c>
      <c r="I43846" s="25">
        <v>325817625790198</v>
      </c>
    </row>
    <row r="43847" spans="1:9" x14ac:dyDescent="0.25">
      <c r="A43847" s="25">
        <v>630110731693332</v>
      </c>
      <c r="I43847" s="25">
        <v>767364155062517</v>
      </c>
    </row>
    <row r="43848" spans="1:9" x14ac:dyDescent="0.25">
      <c r="A43848" s="25">
        <v>868607796080586</v>
      </c>
      <c r="I43848" s="25">
        <v>508406751447258</v>
      </c>
    </row>
    <row r="43849" spans="1:9" x14ac:dyDescent="0.25">
      <c r="A43849" s="25">
        <v>626217516331553</v>
      </c>
      <c r="I43849" s="25">
        <v>622284838937978</v>
      </c>
    </row>
    <row r="43850" spans="1:9" x14ac:dyDescent="0.25">
      <c r="A43850" s="25">
        <v>320440903381940</v>
      </c>
      <c r="I43850" s="25">
        <v>971887929226097</v>
      </c>
    </row>
    <row r="43851" spans="1:9" x14ac:dyDescent="0.25">
      <c r="A43851" s="25">
        <v>532912972416989</v>
      </c>
      <c r="I43851" s="25">
        <v>762481617460942</v>
      </c>
    </row>
    <row r="43852" spans="1:9" x14ac:dyDescent="0.25">
      <c r="A43852" s="25">
        <v>216545763099146</v>
      </c>
      <c r="I43852" s="25">
        <v>717565814143611</v>
      </c>
    </row>
    <row r="43853" spans="1:9" x14ac:dyDescent="0.25">
      <c r="A43853" s="25">
        <v>244459277367619</v>
      </c>
      <c r="I43853" s="25">
        <v>738706171953394</v>
      </c>
    </row>
    <row r="43854" spans="1:9" x14ac:dyDescent="0.25">
      <c r="A43854" s="25">
        <v>843643372848414</v>
      </c>
      <c r="I43854" s="25">
        <v>837017994452101</v>
      </c>
    </row>
    <row r="43855" spans="1:9" x14ac:dyDescent="0.25">
      <c r="A43855" s="25">
        <v>438860780102587</v>
      </c>
      <c r="I43855" s="25">
        <v>459521250468126</v>
      </c>
    </row>
    <row r="43856" spans="1:9" x14ac:dyDescent="0.25">
      <c r="A43856" s="25">
        <v>774183373248311</v>
      </c>
      <c r="I43856" s="25">
        <v>642653579655012</v>
      </c>
    </row>
    <row r="43857" spans="1:9" x14ac:dyDescent="0.25">
      <c r="A43857" s="25">
        <v>835986754289340</v>
      </c>
      <c r="I43857" s="25">
        <v>986508000053923</v>
      </c>
    </row>
    <row r="43858" spans="1:9" x14ac:dyDescent="0.25">
      <c r="A43858" s="25">
        <v>724237310030299</v>
      </c>
      <c r="I43858" s="25">
        <v>110837624290500</v>
      </c>
    </row>
    <row r="43859" spans="1:9" x14ac:dyDescent="0.25">
      <c r="A43859" s="25">
        <v>698223031669182</v>
      </c>
      <c r="I43859" s="25">
        <v>830552701135015</v>
      </c>
    </row>
    <row r="43860" spans="1:9" x14ac:dyDescent="0.25">
      <c r="A43860" s="25">
        <v>694751753228375</v>
      </c>
      <c r="I43860" s="25">
        <v>434778425538833</v>
      </c>
    </row>
    <row r="43861" spans="1:9" x14ac:dyDescent="0.25">
      <c r="A43861" s="25">
        <v>205315352974192</v>
      </c>
      <c r="I43861" s="25">
        <v>576778162476003</v>
      </c>
    </row>
    <row r="43862" spans="1:9" x14ac:dyDescent="0.25">
      <c r="A43862" s="25">
        <v>745564588027830</v>
      </c>
      <c r="I43862" s="25">
        <v>608045636925534</v>
      </c>
    </row>
    <row r="43863" spans="1:9" x14ac:dyDescent="0.25">
      <c r="A43863" s="25">
        <v>921071857166188</v>
      </c>
      <c r="I43863" s="25">
        <v>895346788412445</v>
      </c>
    </row>
    <row r="43864" spans="1:9" x14ac:dyDescent="0.25">
      <c r="A43864" s="25">
        <v>434285615379122</v>
      </c>
      <c r="I43864" s="25">
        <v>141604960962462</v>
      </c>
    </row>
    <row r="43865" spans="1:9" x14ac:dyDescent="0.25">
      <c r="A43865" s="25">
        <v>947306025719772</v>
      </c>
      <c r="I43865" s="25">
        <v>197225282697364</v>
      </c>
    </row>
    <row r="43866" spans="1:9" x14ac:dyDescent="0.25">
      <c r="A43866" s="25">
        <v>832268205588143</v>
      </c>
      <c r="I43866" s="25">
        <v>941427952717992</v>
      </c>
    </row>
    <row r="43867" spans="1:9" x14ac:dyDescent="0.25">
      <c r="A43867" s="25">
        <v>187777199499948</v>
      </c>
      <c r="I43867" s="25">
        <v>609995236520399</v>
      </c>
    </row>
    <row r="43868" spans="1:9" x14ac:dyDescent="0.25">
      <c r="A43868" s="25">
        <v>967363486289952</v>
      </c>
      <c r="I43868" s="25">
        <v>336752746573523</v>
      </c>
    </row>
    <row r="43869" spans="1:9" x14ac:dyDescent="0.25">
      <c r="A43869" s="25">
        <v>469256430756176</v>
      </c>
      <c r="I43869" s="25">
        <v>355161849864999</v>
      </c>
    </row>
    <row r="43870" spans="1:9" x14ac:dyDescent="0.25">
      <c r="A43870" s="25">
        <v>289642409189712</v>
      </c>
      <c r="I43870" s="25">
        <v>695655847016674</v>
      </c>
    </row>
    <row r="43871" spans="1:9" x14ac:dyDescent="0.25">
      <c r="A43871" s="25">
        <v>102698253644902</v>
      </c>
      <c r="I43871" s="25">
        <v>223466873663355</v>
      </c>
    </row>
    <row r="43872" spans="1:9" x14ac:dyDescent="0.25">
      <c r="A43872" s="25">
        <v>582017572586992</v>
      </c>
      <c r="I43872" s="25">
        <v>214194788684492</v>
      </c>
    </row>
    <row r="43873" spans="1:9" x14ac:dyDescent="0.25">
      <c r="A43873" s="25">
        <v>280839677816112</v>
      </c>
      <c r="I43873" s="25">
        <v>387712304748399</v>
      </c>
    </row>
    <row r="43874" spans="1:9" x14ac:dyDescent="0.25">
      <c r="A43874" s="25">
        <v>904871257681254</v>
      </c>
      <c r="I43874" s="25">
        <v>269097017944290</v>
      </c>
    </row>
    <row r="43875" spans="1:9" x14ac:dyDescent="0.25">
      <c r="A43875" s="25">
        <v>392380412666238</v>
      </c>
      <c r="I43875" s="25">
        <v>636523997452491</v>
      </c>
    </row>
    <row r="43876" spans="1:9" x14ac:dyDescent="0.25">
      <c r="A43876" s="25">
        <v>201579773803610</v>
      </c>
      <c r="I43876" s="25">
        <v>739837462245797</v>
      </c>
    </row>
    <row r="43877" spans="1:9" x14ac:dyDescent="0.25">
      <c r="A43877" s="25">
        <v>285650295226622</v>
      </c>
      <c r="I43877" s="25">
        <v>326704782154526</v>
      </c>
    </row>
    <row r="43878" spans="1:9" x14ac:dyDescent="0.25">
      <c r="A43878" s="25">
        <v>502857562398560</v>
      </c>
      <c r="I43878" s="25">
        <v>974722585810764</v>
      </c>
    </row>
    <row r="43879" spans="1:9" x14ac:dyDescent="0.25">
      <c r="A43879" s="25">
        <v>301312258750791</v>
      </c>
      <c r="I43879" s="25">
        <v>534493400243006</v>
      </c>
    </row>
    <row r="43880" spans="1:9" x14ac:dyDescent="0.25">
      <c r="A43880" s="25">
        <v>672158921776269</v>
      </c>
      <c r="I43880" s="25">
        <v>473825805383032</v>
      </c>
    </row>
    <row r="43881" spans="1:9" x14ac:dyDescent="0.25">
      <c r="A43881" s="25">
        <v>520563123278342</v>
      </c>
      <c r="I43881" s="25">
        <v>702417181126871</v>
      </c>
    </row>
    <row r="43882" spans="1:9" x14ac:dyDescent="0.25">
      <c r="A43882" s="25">
        <v>478976477194913</v>
      </c>
      <c r="I43882" s="25">
        <v>649042543155069</v>
      </c>
    </row>
    <row r="43883" spans="1:9" x14ac:dyDescent="0.25">
      <c r="A43883" s="25">
        <v>624021547293524</v>
      </c>
      <c r="I43883" s="25">
        <v>821347184121886</v>
      </c>
    </row>
    <row r="43884" spans="1:9" x14ac:dyDescent="0.25">
      <c r="A43884" s="25">
        <v>310337959078073</v>
      </c>
      <c r="I43884" s="25">
        <v>430118181873392</v>
      </c>
    </row>
    <row r="43885" spans="1:9" x14ac:dyDescent="0.25">
      <c r="A43885" s="25">
        <v>310926205707617</v>
      </c>
      <c r="I43885" s="25">
        <v>355971945035227</v>
      </c>
    </row>
    <row r="43886" spans="1:9" x14ac:dyDescent="0.25">
      <c r="A43886" s="25">
        <v>176707999017685</v>
      </c>
      <c r="I43886" s="25">
        <v>814243497995371</v>
      </c>
    </row>
    <row r="43887" spans="1:9" x14ac:dyDescent="0.25">
      <c r="A43887" s="25">
        <v>986675670103589</v>
      </c>
      <c r="I43887" s="25">
        <v>749732663915642</v>
      </c>
    </row>
    <row r="43888" spans="1:9" x14ac:dyDescent="0.25">
      <c r="A43888" s="25">
        <v>813221150653871</v>
      </c>
      <c r="I43888" s="25">
        <v>502776757354560</v>
      </c>
    </row>
    <row r="43889" spans="1:9" x14ac:dyDescent="0.25">
      <c r="A43889" s="25">
        <v>533798758970771</v>
      </c>
      <c r="I43889" s="25">
        <v>859832961611782</v>
      </c>
    </row>
    <row r="43890" spans="1:9" x14ac:dyDescent="0.25">
      <c r="A43890" s="25">
        <v>245729706144911</v>
      </c>
      <c r="I43890" s="25">
        <v>579101911964867</v>
      </c>
    </row>
    <row r="43891" spans="1:9" x14ac:dyDescent="0.25">
      <c r="A43891" s="25">
        <v>393703309800267</v>
      </c>
      <c r="I43891" s="25">
        <v>502008372771299</v>
      </c>
    </row>
    <row r="43892" spans="1:9" x14ac:dyDescent="0.25">
      <c r="A43892" s="25">
        <v>160905447973240</v>
      </c>
      <c r="I43892" s="25">
        <v>452346853738463</v>
      </c>
    </row>
    <row r="43893" spans="1:9" x14ac:dyDescent="0.25">
      <c r="A43893" s="25">
        <v>794549175741415</v>
      </c>
      <c r="I43893" s="25">
        <v>212744663855098</v>
      </c>
    </row>
    <row r="43894" spans="1:9" x14ac:dyDescent="0.25">
      <c r="A43894" s="25">
        <v>904887066741178</v>
      </c>
      <c r="I43894" s="25">
        <v>904866778927415</v>
      </c>
    </row>
    <row r="43895" spans="1:9" x14ac:dyDescent="0.25">
      <c r="A43895" s="25">
        <v>570586420117523</v>
      </c>
      <c r="I43895" s="25">
        <v>678174038772756</v>
      </c>
    </row>
    <row r="43896" spans="1:9" x14ac:dyDescent="0.25">
      <c r="A43896" s="25">
        <v>362397629779459</v>
      </c>
      <c r="I43896" s="25">
        <v>241473189721411</v>
      </c>
    </row>
    <row r="43897" spans="1:9" x14ac:dyDescent="0.25">
      <c r="A43897" s="25">
        <v>628390504022843</v>
      </c>
      <c r="I43897" s="25">
        <v>625248157076454</v>
      </c>
    </row>
    <row r="43898" spans="1:9" x14ac:dyDescent="0.25">
      <c r="A43898" s="25">
        <v>675724741068152</v>
      </c>
      <c r="I43898" s="25">
        <v>713629879136582</v>
      </c>
    </row>
    <row r="43899" spans="1:9" x14ac:dyDescent="0.25">
      <c r="A43899" s="25">
        <v>510291347746049</v>
      </c>
      <c r="I43899" s="25">
        <v>930245169549572</v>
      </c>
    </row>
    <row r="43900" spans="1:9" x14ac:dyDescent="0.25">
      <c r="A43900" s="25">
        <v>240037385223457</v>
      </c>
      <c r="I43900" s="25">
        <v>191142864585606</v>
      </c>
    </row>
    <row r="43901" spans="1:9" x14ac:dyDescent="0.25">
      <c r="A43901" s="25">
        <v>363294729012912</v>
      </c>
      <c r="I43901" s="25">
        <v>946268886678473</v>
      </c>
    </row>
    <row r="43902" spans="1:9" x14ac:dyDescent="0.25">
      <c r="A43902" s="25">
        <v>861302440681991</v>
      </c>
      <c r="I43902" s="25">
        <v>332081795035395</v>
      </c>
    </row>
    <row r="43903" spans="1:9" x14ac:dyDescent="0.25">
      <c r="A43903" s="25">
        <v>779347076336437</v>
      </c>
      <c r="I43903" s="25">
        <v>613435433432337</v>
      </c>
    </row>
    <row r="43904" spans="1:9" x14ac:dyDescent="0.25">
      <c r="A43904" s="25">
        <v>700185913982788</v>
      </c>
      <c r="I43904" s="25">
        <v>990707219123747</v>
      </c>
    </row>
    <row r="43905" spans="1:9" x14ac:dyDescent="0.25">
      <c r="A43905" s="25">
        <v>379995828603161</v>
      </c>
      <c r="I43905" s="25">
        <v>517769609425639</v>
      </c>
    </row>
    <row r="43906" spans="1:9" x14ac:dyDescent="0.25">
      <c r="A43906" s="25">
        <v>205803707541523</v>
      </c>
      <c r="I43906" s="25">
        <v>262712472247080</v>
      </c>
    </row>
    <row r="43907" spans="1:9" x14ac:dyDescent="0.25">
      <c r="A43907" s="25">
        <v>584284719962207</v>
      </c>
      <c r="I43907" s="25">
        <v>933893117363231</v>
      </c>
    </row>
    <row r="43908" spans="1:9" x14ac:dyDescent="0.25">
      <c r="A43908" s="25">
        <v>530266662698147</v>
      </c>
      <c r="I43908" s="25">
        <v>191313147371451</v>
      </c>
    </row>
    <row r="43909" spans="1:9" x14ac:dyDescent="0.25">
      <c r="A43909" s="25">
        <v>328081602308026</v>
      </c>
      <c r="I43909" s="25">
        <v>519171413239868</v>
      </c>
    </row>
    <row r="43910" spans="1:9" x14ac:dyDescent="0.25">
      <c r="A43910" s="25">
        <v>630323594634646</v>
      </c>
      <c r="I43910" s="25">
        <v>639968723585680</v>
      </c>
    </row>
    <row r="43911" spans="1:9" x14ac:dyDescent="0.25">
      <c r="A43911" s="25">
        <v>213245032352421</v>
      </c>
      <c r="I43911" s="25">
        <v>852893478918541</v>
      </c>
    </row>
    <row r="43912" spans="1:9" x14ac:dyDescent="0.25">
      <c r="A43912" s="25">
        <v>277054452358983</v>
      </c>
      <c r="I43912" s="25">
        <v>485224313151781</v>
      </c>
    </row>
    <row r="43913" spans="1:9" x14ac:dyDescent="0.25">
      <c r="A43913" s="25">
        <v>970388029734588</v>
      </c>
      <c r="I43913" s="25">
        <v>555305817182745</v>
      </c>
    </row>
    <row r="43914" spans="1:9" x14ac:dyDescent="0.25">
      <c r="A43914" s="25">
        <v>524591890401306</v>
      </c>
      <c r="I43914" s="25">
        <v>770131457914846</v>
      </c>
    </row>
    <row r="43915" spans="1:9" x14ac:dyDescent="0.25">
      <c r="A43915" s="25">
        <v>972307202722068</v>
      </c>
      <c r="I43915" s="25">
        <v>315152202557995</v>
      </c>
    </row>
    <row r="43916" spans="1:9" x14ac:dyDescent="0.25">
      <c r="A43916" s="25">
        <v>420014415082899</v>
      </c>
      <c r="I43916" s="25">
        <v>350539988124294</v>
      </c>
    </row>
    <row r="43917" spans="1:9" x14ac:dyDescent="0.25">
      <c r="A43917" s="25">
        <v>110474379809618</v>
      </c>
      <c r="I43917" s="25">
        <v>611287239926899</v>
      </c>
    </row>
    <row r="43918" spans="1:9" x14ac:dyDescent="0.25">
      <c r="A43918" s="25">
        <v>650625036821370</v>
      </c>
      <c r="I43918" s="25">
        <v>558399647051732</v>
      </c>
    </row>
    <row r="43919" spans="1:9" x14ac:dyDescent="0.25">
      <c r="A43919" s="25">
        <v>657616067489230</v>
      </c>
      <c r="I43919" s="25">
        <v>401853737486031</v>
      </c>
    </row>
    <row r="43920" spans="1:9" x14ac:dyDescent="0.25">
      <c r="A43920" s="25">
        <v>520755557699643</v>
      </c>
      <c r="I43920" s="25">
        <v>717695414277232</v>
      </c>
    </row>
    <row r="43921" spans="1:9" x14ac:dyDescent="0.25">
      <c r="A43921" s="25">
        <v>793570088594958</v>
      </c>
      <c r="I43921" s="25">
        <v>650611786570560</v>
      </c>
    </row>
    <row r="43922" spans="1:9" x14ac:dyDescent="0.25">
      <c r="A43922" s="25">
        <v>149487276508420</v>
      </c>
      <c r="I43922" s="25">
        <v>986607368024992</v>
      </c>
    </row>
    <row r="43923" spans="1:9" x14ac:dyDescent="0.25">
      <c r="A43923" s="25">
        <v>263584953180317</v>
      </c>
      <c r="I43923" s="25">
        <v>376341918215997</v>
      </c>
    </row>
    <row r="43924" spans="1:9" x14ac:dyDescent="0.25">
      <c r="A43924" s="25">
        <v>130161108301055</v>
      </c>
      <c r="I43924" s="25">
        <v>481955221473502</v>
      </c>
    </row>
    <row r="43925" spans="1:9" x14ac:dyDescent="0.25">
      <c r="A43925" s="25">
        <v>403199631760275</v>
      </c>
      <c r="I43925" s="25">
        <v>509004329680594</v>
      </c>
    </row>
    <row r="43926" spans="1:9" x14ac:dyDescent="0.25">
      <c r="A43926" s="25">
        <v>767040264890258</v>
      </c>
      <c r="I43926" s="25">
        <v>893688825790314</v>
      </c>
    </row>
    <row r="43927" spans="1:9" x14ac:dyDescent="0.25">
      <c r="A43927" s="25">
        <v>714891454105901</v>
      </c>
      <c r="I43927" s="25">
        <v>195496933139780</v>
      </c>
    </row>
    <row r="43928" spans="1:9" x14ac:dyDescent="0.25">
      <c r="A43928" s="25">
        <v>152884248268643</v>
      </c>
      <c r="I43928" s="25">
        <v>836908211984797</v>
      </c>
    </row>
    <row r="43929" spans="1:9" x14ac:dyDescent="0.25">
      <c r="A43929" s="25">
        <v>354988154707480</v>
      </c>
      <c r="I43929" s="25">
        <v>885443482565576</v>
      </c>
    </row>
    <row r="43930" spans="1:9" x14ac:dyDescent="0.25">
      <c r="A43930" s="25">
        <v>591950882569980</v>
      </c>
      <c r="I43930" s="25">
        <v>430433874886130</v>
      </c>
    </row>
    <row r="43931" spans="1:9" x14ac:dyDescent="0.25">
      <c r="A43931" s="25">
        <v>944914240199148</v>
      </c>
      <c r="I43931" s="25">
        <v>818258874762552</v>
      </c>
    </row>
    <row r="43932" spans="1:9" x14ac:dyDescent="0.25">
      <c r="A43932" s="25">
        <v>940995477878314</v>
      </c>
      <c r="I43932" s="25">
        <v>859559427632626</v>
      </c>
    </row>
    <row r="43933" spans="1:9" x14ac:dyDescent="0.25">
      <c r="A43933" s="25">
        <v>220570860130988</v>
      </c>
      <c r="I43933" s="25">
        <v>961261212791803</v>
      </c>
    </row>
    <row r="43934" spans="1:9" x14ac:dyDescent="0.25">
      <c r="A43934" s="25">
        <v>597536016317577</v>
      </c>
      <c r="I43934" s="25">
        <v>433151546477102</v>
      </c>
    </row>
    <row r="43935" spans="1:9" x14ac:dyDescent="0.25">
      <c r="A43935" s="25">
        <v>282325901278917</v>
      </c>
      <c r="I43935" s="25">
        <v>977766457391722</v>
      </c>
    </row>
    <row r="43936" spans="1:9" x14ac:dyDescent="0.25">
      <c r="A43936" s="25">
        <v>352173002135856</v>
      </c>
      <c r="I43936" s="25">
        <v>572086410872467</v>
      </c>
    </row>
    <row r="43937" spans="1:9" x14ac:dyDescent="0.25">
      <c r="A43937" s="25">
        <v>936487255951426</v>
      </c>
      <c r="I43937" s="25">
        <v>652044909716242</v>
      </c>
    </row>
    <row r="43938" spans="1:9" x14ac:dyDescent="0.25">
      <c r="A43938" s="25">
        <v>135502843513613</v>
      </c>
      <c r="I43938" s="25">
        <v>140553553764852</v>
      </c>
    </row>
    <row r="43939" spans="1:9" x14ac:dyDescent="0.25">
      <c r="A43939" s="25">
        <v>799296125005289</v>
      </c>
      <c r="I43939" s="25">
        <v>390218079838759</v>
      </c>
    </row>
    <row r="43940" spans="1:9" x14ac:dyDescent="0.25">
      <c r="A43940" s="25">
        <v>943801984282502</v>
      </c>
      <c r="I43940" s="25">
        <v>301812971865576</v>
      </c>
    </row>
    <row r="43941" spans="1:9" x14ac:dyDescent="0.25">
      <c r="A43941" s="25">
        <v>442793680156534</v>
      </c>
      <c r="I43941" s="25">
        <v>196246893915368</v>
      </c>
    </row>
    <row r="43942" spans="1:9" x14ac:dyDescent="0.25">
      <c r="A43942" s="25">
        <v>202999227914357</v>
      </c>
      <c r="I43942" s="25">
        <v>560281230035191</v>
      </c>
    </row>
    <row r="43943" spans="1:9" x14ac:dyDescent="0.25">
      <c r="A43943" s="25">
        <v>654873446130861</v>
      </c>
      <c r="I43943" s="25">
        <v>914528936077200</v>
      </c>
    </row>
    <row r="43944" spans="1:9" x14ac:dyDescent="0.25">
      <c r="A43944" s="25">
        <v>492902391795186</v>
      </c>
      <c r="I43944" s="25">
        <v>369886813087241</v>
      </c>
    </row>
    <row r="43945" spans="1:9" x14ac:dyDescent="0.25">
      <c r="A43945" s="25">
        <v>515279404153787</v>
      </c>
      <c r="I43945" s="25">
        <v>862097212367413</v>
      </c>
    </row>
    <row r="43946" spans="1:9" x14ac:dyDescent="0.25">
      <c r="A43946" s="25">
        <v>350444082813023</v>
      </c>
      <c r="I43946" s="25">
        <v>673419798643033</v>
      </c>
    </row>
    <row r="43947" spans="1:9" x14ac:dyDescent="0.25">
      <c r="A43947" s="25">
        <v>366165776393137</v>
      </c>
      <c r="I43947" s="25">
        <v>877555852664503</v>
      </c>
    </row>
    <row r="43948" spans="1:9" x14ac:dyDescent="0.25">
      <c r="A43948" s="25">
        <v>612407704377283</v>
      </c>
      <c r="I43948" s="25">
        <v>513768133342323</v>
      </c>
    </row>
    <row r="43949" spans="1:9" x14ac:dyDescent="0.25">
      <c r="A43949" s="25">
        <v>950821862588560</v>
      </c>
      <c r="I43949" s="25">
        <v>382252384880967</v>
      </c>
    </row>
    <row r="43950" spans="1:9" x14ac:dyDescent="0.25">
      <c r="A43950" s="25">
        <v>819476762603204</v>
      </c>
      <c r="I43950" s="25">
        <v>838542344241180</v>
      </c>
    </row>
    <row r="43951" spans="1:9" x14ac:dyDescent="0.25">
      <c r="A43951" s="25">
        <v>258734056751343</v>
      </c>
      <c r="I43951" s="25">
        <v>561819080720987</v>
      </c>
    </row>
    <row r="43952" spans="1:9" x14ac:dyDescent="0.25">
      <c r="A43952" s="25">
        <v>263752958437646</v>
      </c>
      <c r="I43952" s="25">
        <v>777049529094254</v>
      </c>
    </row>
    <row r="43953" spans="1:9" x14ac:dyDescent="0.25">
      <c r="A43953" s="25">
        <v>175495782478778</v>
      </c>
      <c r="I43953" s="25">
        <v>227428170155981</v>
      </c>
    </row>
    <row r="43954" spans="1:9" x14ac:dyDescent="0.25">
      <c r="A43954" s="25">
        <v>661979877689229</v>
      </c>
      <c r="I43954" s="25">
        <v>875913153467865</v>
      </c>
    </row>
    <row r="43955" spans="1:9" x14ac:dyDescent="0.25">
      <c r="A43955" s="25">
        <v>828219942299304</v>
      </c>
      <c r="I43955" s="25">
        <v>890674868961650</v>
      </c>
    </row>
    <row r="43956" spans="1:9" x14ac:dyDescent="0.25">
      <c r="A43956" s="25">
        <v>862636491671343</v>
      </c>
      <c r="I43956" s="25">
        <v>986553857565578</v>
      </c>
    </row>
    <row r="43957" spans="1:9" x14ac:dyDescent="0.25">
      <c r="A43957" s="25">
        <v>226272811114862</v>
      </c>
      <c r="I43957" s="25">
        <v>938862378265265</v>
      </c>
    </row>
    <row r="43958" spans="1:9" x14ac:dyDescent="0.25">
      <c r="A43958" s="25">
        <v>324155214972303</v>
      </c>
      <c r="I43958" s="25">
        <v>333454686960013</v>
      </c>
    </row>
    <row r="43959" spans="1:9" x14ac:dyDescent="0.25">
      <c r="A43959" s="25">
        <v>354682182376729</v>
      </c>
      <c r="I43959" s="25">
        <v>847082858538693</v>
      </c>
    </row>
    <row r="43960" spans="1:9" x14ac:dyDescent="0.25">
      <c r="A43960" s="25">
        <v>789010389930191</v>
      </c>
      <c r="I43960" s="25">
        <v>370237970685393</v>
      </c>
    </row>
    <row r="43961" spans="1:9" x14ac:dyDescent="0.25">
      <c r="A43961" s="25">
        <v>240300252861794</v>
      </c>
      <c r="I43961" s="25">
        <v>161347158588441</v>
      </c>
    </row>
    <row r="43962" spans="1:9" x14ac:dyDescent="0.25">
      <c r="A43962" s="25">
        <v>315027606850258</v>
      </c>
      <c r="I43962" s="25">
        <v>182083294891920</v>
      </c>
    </row>
    <row r="43963" spans="1:9" x14ac:dyDescent="0.25">
      <c r="A43963" s="25">
        <v>229234861097275</v>
      </c>
      <c r="I43963" s="25">
        <v>827276541319559</v>
      </c>
    </row>
    <row r="43964" spans="1:9" x14ac:dyDescent="0.25">
      <c r="A43964" s="25">
        <v>993737250520967</v>
      </c>
      <c r="I43964" s="25">
        <v>455534738166130</v>
      </c>
    </row>
    <row r="43965" spans="1:9" x14ac:dyDescent="0.25">
      <c r="A43965" s="25">
        <v>140442411648847</v>
      </c>
      <c r="I43965" s="25">
        <v>750988128848332</v>
      </c>
    </row>
    <row r="43966" spans="1:9" x14ac:dyDescent="0.25">
      <c r="A43966" s="25">
        <v>763333938040778</v>
      </c>
      <c r="I43966" s="25">
        <v>568564238499630</v>
      </c>
    </row>
    <row r="43967" spans="1:9" x14ac:dyDescent="0.25">
      <c r="A43967" s="25">
        <v>814998514954661</v>
      </c>
      <c r="I43967" s="25">
        <v>236375838729475</v>
      </c>
    </row>
    <row r="43968" spans="1:9" x14ac:dyDescent="0.25">
      <c r="A43968" s="25">
        <v>436964413329815</v>
      </c>
      <c r="I43968" s="25">
        <v>151356198348715</v>
      </c>
    </row>
    <row r="43969" spans="1:9" x14ac:dyDescent="0.25">
      <c r="A43969" s="25">
        <v>384437641924439</v>
      </c>
      <c r="I43969" s="25">
        <v>449009260988787</v>
      </c>
    </row>
    <row r="43970" spans="1:9" x14ac:dyDescent="0.25">
      <c r="A43970" s="25">
        <v>958232124292532</v>
      </c>
      <c r="I43970" s="25">
        <v>981847936968069</v>
      </c>
    </row>
    <row r="43971" spans="1:9" x14ac:dyDescent="0.25">
      <c r="A43971" s="25">
        <v>634934757109717</v>
      </c>
      <c r="I43971" s="25">
        <v>889581228339252</v>
      </c>
    </row>
    <row r="43972" spans="1:9" x14ac:dyDescent="0.25">
      <c r="A43972" s="25">
        <v>880532268021252</v>
      </c>
      <c r="I43972" s="25">
        <v>400561625973506</v>
      </c>
    </row>
    <row r="43973" spans="1:9" x14ac:dyDescent="0.25">
      <c r="A43973" s="25">
        <v>789063893621792</v>
      </c>
      <c r="I43973" s="25">
        <v>617106800777114</v>
      </c>
    </row>
    <row r="43974" spans="1:9" x14ac:dyDescent="0.25">
      <c r="A43974" s="25">
        <v>474025809972990</v>
      </c>
      <c r="I43974" s="25">
        <v>786024513968653</v>
      </c>
    </row>
    <row r="43975" spans="1:9" x14ac:dyDescent="0.25">
      <c r="A43975" s="25">
        <v>525624155629255</v>
      </c>
      <c r="I43975" s="25">
        <v>988957911938631</v>
      </c>
    </row>
    <row r="43976" spans="1:9" x14ac:dyDescent="0.25">
      <c r="A43976" s="25">
        <v>128416215786399</v>
      </c>
      <c r="I43976" s="25">
        <v>359555519341363</v>
      </c>
    </row>
    <row r="43977" spans="1:9" x14ac:dyDescent="0.25">
      <c r="A43977" s="25">
        <v>980029041491756</v>
      </c>
      <c r="I43977" s="25">
        <v>803744650885891</v>
      </c>
    </row>
    <row r="43978" spans="1:9" x14ac:dyDescent="0.25">
      <c r="A43978" s="25">
        <v>484148948421577</v>
      </c>
      <c r="I43978" s="25">
        <v>572136977018838</v>
      </c>
    </row>
    <row r="43979" spans="1:9" x14ac:dyDescent="0.25">
      <c r="A43979" s="25">
        <v>693585087750991</v>
      </c>
      <c r="I43979" s="25">
        <v>445814875519705</v>
      </c>
    </row>
    <row r="43980" spans="1:9" x14ac:dyDescent="0.25">
      <c r="A43980" s="25">
        <v>626396189163684</v>
      </c>
      <c r="I43980" s="25">
        <v>332634158831361</v>
      </c>
    </row>
    <row r="43981" spans="1:9" x14ac:dyDescent="0.25">
      <c r="A43981" s="25">
        <v>344489259662702</v>
      </c>
      <c r="I43981" s="25">
        <v>918298891882393</v>
      </c>
    </row>
    <row r="43982" spans="1:9" x14ac:dyDescent="0.25">
      <c r="A43982" s="25">
        <v>933164268684863</v>
      </c>
      <c r="I43982" s="25">
        <v>501627842077209</v>
      </c>
    </row>
    <row r="43983" spans="1:9" x14ac:dyDescent="0.25">
      <c r="A43983" s="25">
        <v>180874704366155</v>
      </c>
      <c r="I43983" s="25">
        <v>169295983942385</v>
      </c>
    </row>
    <row r="43984" spans="1:9" x14ac:dyDescent="0.25">
      <c r="A43984" s="25">
        <v>714149571275230</v>
      </c>
      <c r="I43984" s="25">
        <v>700912207124550</v>
      </c>
    </row>
    <row r="43985" spans="1:9" x14ac:dyDescent="0.25">
      <c r="A43985" s="25">
        <v>544886695906177</v>
      </c>
      <c r="I43985" s="25">
        <v>711981237755366</v>
      </c>
    </row>
    <row r="43986" spans="1:9" x14ac:dyDescent="0.25">
      <c r="A43986" s="25">
        <v>275056805666013</v>
      </c>
      <c r="I43986" s="25">
        <v>468161936871494</v>
      </c>
    </row>
    <row r="43987" spans="1:9" x14ac:dyDescent="0.25">
      <c r="A43987" s="25">
        <v>552190764955302</v>
      </c>
      <c r="I43987" s="25">
        <v>214326997975187</v>
      </c>
    </row>
    <row r="43988" spans="1:9" x14ac:dyDescent="0.25">
      <c r="A43988" s="25">
        <v>366184255098256</v>
      </c>
      <c r="I43988" s="25">
        <v>978598702818051</v>
      </c>
    </row>
    <row r="43989" spans="1:9" x14ac:dyDescent="0.25">
      <c r="A43989" s="25">
        <v>863928154871212</v>
      </c>
      <c r="I43989" s="25">
        <v>702925837678918</v>
      </c>
    </row>
    <row r="43990" spans="1:9" x14ac:dyDescent="0.25">
      <c r="A43990" s="25">
        <v>212014760377000</v>
      </c>
      <c r="I43990" s="25">
        <v>711616535430910</v>
      </c>
    </row>
    <row r="43991" spans="1:9" x14ac:dyDescent="0.25">
      <c r="A43991" s="25">
        <v>751099236076111</v>
      </c>
      <c r="I43991" s="25">
        <v>526892868966310</v>
      </c>
    </row>
    <row r="43992" spans="1:9" x14ac:dyDescent="0.25">
      <c r="A43992" s="25">
        <v>678907169773325</v>
      </c>
      <c r="I43992" s="25">
        <v>492324633798681</v>
      </c>
    </row>
    <row r="43993" spans="1:9" x14ac:dyDescent="0.25">
      <c r="A43993" s="25">
        <v>917410312973925</v>
      </c>
      <c r="I43993" s="25">
        <v>862434113339984</v>
      </c>
    </row>
    <row r="43994" spans="1:9" x14ac:dyDescent="0.25">
      <c r="A43994" s="25">
        <v>334359898999326</v>
      </c>
      <c r="I43994" s="25">
        <v>156213621897563</v>
      </c>
    </row>
    <row r="43995" spans="1:9" x14ac:dyDescent="0.25">
      <c r="A43995" s="25">
        <v>189579085895930</v>
      </c>
      <c r="I43995" s="25">
        <v>440848989383848</v>
      </c>
    </row>
    <row r="43996" spans="1:9" x14ac:dyDescent="0.25">
      <c r="A43996" s="25">
        <v>544004790845338</v>
      </c>
      <c r="I43996" s="25">
        <v>577556599531950</v>
      </c>
    </row>
    <row r="43997" spans="1:9" x14ac:dyDescent="0.25">
      <c r="A43997" s="25">
        <v>613512306977699</v>
      </c>
      <c r="I43997" s="25">
        <v>348453209769474</v>
      </c>
    </row>
    <row r="43998" spans="1:9" x14ac:dyDescent="0.25">
      <c r="A43998" s="25">
        <v>889630934192210</v>
      </c>
      <c r="I43998" s="25">
        <v>855569913667702</v>
      </c>
    </row>
    <row r="43999" spans="1:9" x14ac:dyDescent="0.25">
      <c r="A43999" s="25">
        <v>527357498489785</v>
      </c>
      <c r="I43999" s="25">
        <v>839323648249283</v>
      </c>
    </row>
    <row r="44000" spans="1:9" x14ac:dyDescent="0.25">
      <c r="A44000" s="25">
        <v>473565205979381</v>
      </c>
      <c r="I44000" s="25">
        <v>735218353366602</v>
      </c>
    </row>
    <row r="44001" spans="1:9" x14ac:dyDescent="0.25">
      <c r="A44001" s="25">
        <v>961450083001318</v>
      </c>
      <c r="I44001" s="25">
        <v>486194292142869</v>
      </c>
    </row>
    <row r="44002" spans="1:9" x14ac:dyDescent="0.25">
      <c r="A44002" s="25">
        <v>538042361334117</v>
      </c>
      <c r="I44002" s="25">
        <v>391401194637915</v>
      </c>
    </row>
    <row r="44003" spans="1:9" x14ac:dyDescent="0.25">
      <c r="A44003" s="25">
        <v>341218335697827</v>
      </c>
      <c r="I44003" s="25">
        <v>817501208345594</v>
      </c>
    </row>
    <row r="44004" spans="1:9" x14ac:dyDescent="0.25">
      <c r="A44004" s="25">
        <v>549887640403831</v>
      </c>
      <c r="I44004" s="25">
        <v>323819619576478</v>
      </c>
    </row>
    <row r="44005" spans="1:9" x14ac:dyDescent="0.25">
      <c r="A44005" s="25">
        <v>907719695264724</v>
      </c>
      <c r="I44005" s="25">
        <v>397982921217835</v>
      </c>
    </row>
    <row r="44006" spans="1:9" x14ac:dyDescent="0.25">
      <c r="A44006" s="25">
        <v>310948021979631</v>
      </c>
      <c r="I44006" s="25">
        <v>694987893277040</v>
      </c>
    </row>
    <row r="44007" spans="1:9" x14ac:dyDescent="0.25">
      <c r="A44007" s="25">
        <v>895885204664252</v>
      </c>
      <c r="I44007" s="25">
        <v>954913438795194</v>
      </c>
    </row>
    <row r="44008" spans="1:9" x14ac:dyDescent="0.25">
      <c r="A44008" s="25">
        <v>856858629716336</v>
      </c>
      <c r="I44008" s="25">
        <v>294515243175747</v>
      </c>
    </row>
    <row r="44009" spans="1:9" x14ac:dyDescent="0.25">
      <c r="A44009" s="25">
        <v>575870241821018</v>
      </c>
      <c r="I44009" s="25">
        <v>834078532567285</v>
      </c>
    </row>
    <row r="44010" spans="1:9" x14ac:dyDescent="0.25">
      <c r="A44010" s="25">
        <v>852980147136604</v>
      </c>
      <c r="I44010" s="25">
        <v>482165659051603</v>
      </c>
    </row>
    <row r="44011" spans="1:9" x14ac:dyDescent="0.25">
      <c r="A44011" s="25">
        <v>874768362488609</v>
      </c>
      <c r="I44011" s="25">
        <v>764871162119518</v>
      </c>
    </row>
    <row r="44012" spans="1:9" x14ac:dyDescent="0.25">
      <c r="A44012" s="25">
        <v>829362278433139</v>
      </c>
      <c r="I44012" s="25">
        <v>438638749683191</v>
      </c>
    </row>
    <row r="44013" spans="1:9" x14ac:dyDescent="0.25">
      <c r="A44013" s="25">
        <v>341001052867294</v>
      </c>
      <c r="I44013" s="25">
        <v>350247848953803</v>
      </c>
    </row>
    <row r="44014" spans="1:9" x14ac:dyDescent="0.25">
      <c r="A44014" s="25">
        <v>170586045346980</v>
      </c>
      <c r="I44014" s="25">
        <v>748557183792006</v>
      </c>
    </row>
    <row r="44015" spans="1:9" x14ac:dyDescent="0.25">
      <c r="A44015" s="25">
        <v>666646165078843</v>
      </c>
      <c r="I44015" s="25">
        <v>970311267740529</v>
      </c>
    </row>
    <row r="44016" spans="1:9" x14ac:dyDescent="0.25">
      <c r="A44016" s="25">
        <v>571064928103320</v>
      </c>
      <c r="I44016" s="25">
        <v>999295729056665</v>
      </c>
    </row>
    <row r="44017" spans="1:9" x14ac:dyDescent="0.25">
      <c r="A44017" s="25">
        <v>883058085615554</v>
      </c>
      <c r="I44017" s="25">
        <v>400836993332895</v>
      </c>
    </row>
    <row r="44018" spans="1:9" x14ac:dyDescent="0.25">
      <c r="A44018" s="25">
        <v>673723160636933</v>
      </c>
      <c r="I44018" s="25">
        <v>699228902745597</v>
      </c>
    </row>
    <row r="44019" spans="1:9" x14ac:dyDescent="0.25">
      <c r="A44019" s="25">
        <v>273556197352069</v>
      </c>
      <c r="I44019" s="25">
        <v>438827448299074</v>
      </c>
    </row>
    <row r="44020" spans="1:9" x14ac:dyDescent="0.25">
      <c r="A44020" s="25">
        <v>439941774686447</v>
      </c>
      <c r="I44020" s="25">
        <v>832559697429615</v>
      </c>
    </row>
    <row r="44021" spans="1:9" x14ac:dyDescent="0.25">
      <c r="A44021" s="25">
        <v>858213313506478</v>
      </c>
      <c r="I44021" s="25">
        <v>949578476755927</v>
      </c>
    </row>
    <row r="44022" spans="1:9" x14ac:dyDescent="0.25">
      <c r="A44022" s="25">
        <v>748121282800976</v>
      </c>
      <c r="I44022" s="25">
        <v>966232620736630</v>
      </c>
    </row>
    <row r="44023" spans="1:9" x14ac:dyDescent="0.25">
      <c r="A44023" s="25">
        <v>661933386799594</v>
      </c>
      <c r="I44023" s="25">
        <v>433865063677855</v>
      </c>
    </row>
    <row r="44024" spans="1:9" x14ac:dyDescent="0.25">
      <c r="A44024" s="25">
        <v>260559080642218</v>
      </c>
      <c r="I44024" s="25">
        <v>634453067631460</v>
      </c>
    </row>
    <row r="44025" spans="1:9" x14ac:dyDescent="0.25">
      <c r="A44025" s="25">
        <v>948433066412501</v>
      </c>
      <c r="I44025" s="25">
        <v>736994645030936</v>
      </c>
    </row>
    <row r="44026" spans="1:9" x14ac:dyDescent="0.25">
      <c r="A44026" s="25">
        <v>232181494633551</v>
      </c>
      <c r="I44026" s="25">
        <v>432138285799630</v>
      </c>
    </row>
    <row r="44027" spans="1:9" x14ac:dyDescent="0.25">
      <c r="A44027" s="25">
        <v>749597552377740</v>
      </c>
      <c r="I44027" s="25">
        <v>208517286428292</v>
      </c>
    </row>
    <row r="44028" spans="1:9" x14ac:dyDescent="0.25">
      <c r="A44028" s="25">
        <v>638834642904180</v>
      </c>
      <c r="I44028" s="25">
        <v>530753044039494</v>
      </c>
    </row>
    <row r="44029" spans="1:9" x14ac:dyDescent="0.25">
      <c r="A44029" s="25">
        <v>374251782035225</v>
      </c>
      <c r="I44029" s="25">
        <v>388417786542498</v>
      </c>
    </row>
    <row r="44030" spans="1:9" x14ac:dyDescent="0.25">
      <c r="A44030" s="25">
        <v>756335814673940</v>
      </c>
      <c r="I44030" s="25">
        <v>990768619683853</v>
      </c>
    </row>
    <row r="44031" spans="1:9" x14ac:dyDescent="0.25">
      <c r="A44031" s="25">
        <v>568830195535646</v>
      </c>
      <c r="I44031" s="25">
        <v>218694789943041</v>
      </c>
    </row>
    <row r="44032" spans="1:9" x14ac:dyDescent="0.25">
      <c r="A44032" s="25">
        <v>251499044878347</v>
      </c>
      <c r="I44032" s="25">
        <v>110288953216682</v>
      </c>
    </row>
    <row r="44033" spans="1:9" x14ac:dyDescent="0.25">
      <c r="A44033" s="25">
        <v>780461553924272</v>
      </c>
      <c r="I44033" s="25">
        <v>705749804272160</v>
      </c>
    </row>
    <row r="44034" spans="1:9" x14ac:dyDescent="0.25">
      <c r="A44034" s="25">
        <v>244888886894724</v>
      </c>
      <c r="I44034" s="25">
        <v>713119968173513</v>
      </c>
    </row>
    <row r="44035" spans="1:9" x14ac:dyDescent="0.25">
      <c r="A44035" s="25">
        <v>470096077193255</v>
      </c>
      <c r="I44035" s="25">
        <v>213862553570463</v>
      </c>
    </row>
    <row r="44036" spans="1:9" x14ac:dyDescent="0.25">
      <c r="A44036" s="25">
        <v>426584590920152</v>
      </c>
      <c r="I44036" s="25">
        <v>598671844459766</v>
      </c>
    </row>
    <row r="44037" spans="1:9" x14ac:dyDescent="0.25">
      <c r="A44037" s="25">
        <v>800375315482515</v>
      </c>
      <c r="I44037" s="25">
        <v>304412536839093</v>
      </c>
    </row>
    <row r="44038" spans="1:9" x14ac:dyDescent="0.25">
      <c r="A44038" s="25">
        <v>456058037014261</v>
      </c>
      <c r="I44038" s="25">
        <v>517088098345512</v>
      </c>
    </row>
    <row r="44039" spans="1:9" x14ac:dyDescent="0.25">
      <c r="A44039" s="25">
        <v>455699323773917</v>
      </c>
      <c r="I44039" s="25">
        <v>738848752697308</v>
      </c>
    </row>
    <row r="44040" spans="1:9" x14ac:dyDescent="0.25">
      <c r="A44040" s="25">
        <v>449115338224788</v>
      </c>
      <c r="I44040" s="25">
        <v>820817869386664</v>
      </c>
    </row>
    <row r="44041" spans="1:9" x14ac:dyDescent="0.25">
      <c r="A44041" s="25">
        <v>925019425663467</v>
      </c>
      <c r="I44041" s="25">
        <v>887869307456297</v>
      </c>
    </row>
    <row r="44042" spans="1:9" x14ac:dyDescent="0.25">
      <c r="A44042" s="25">
        <v>214357710355200</v>
      </c>
      <c r="I44042" s="25">
        <v>173825262837892</v>
      </c>
    </row>
    <row r="44043" spans="1:9" x14ac:dyDescent="0.25">
      <c r="A44043" s="25">
        <v>601373405420810</v>
      </c>
      <c r="I44043" s="25">
        <v>215879448561437</v>
      </c>
    </row>
    <row r="44044" spans="1:9" x14ac:dyDescent="0.25">
      <c r="A44044" s="25">
        <v>295652728939559</v>
      </c>
      <c r="I44044" s="25">
        <v>663934277425620</v>
      </c>
    </row>
    <row r="44045" spans="1:9" x14ac:dyDescent="0.25">
      <c r="A44045" s="25">
        <v>272493384937159</v>
      </c>
      <c r="I44045" s="25">
        <v>283614738782249</v>
      </c>
    </row>
    <row r="44046" spans="1:9" x14ac:dyDescent="0.25">
      <c r="A44046" s="25">
        <v>987808510178843</v>
      </c>
      <c r="I44046" s="25">
        <v>432687311219943</v>
      </c>
    </row>
    <row r="44047" spans="1:9" x14ac:dyDescent="0.25">
      <c r="A44047" s="25">
        <v>904176952648062</v>
      </c>
      <c r="I44047" s="25">
        <v>346589601575916</v>
      </c>
    </row>
    <row r="44048" spans="1:9" x14ac:dyDescent="0.25">
      <c r="A44048" s="25">
        <v>864950602004359</v>
      </c>
      <c r="I44048" s="25">
        <v>458383989125706</v>
      </c>
    </row>
    <row r="44049" spans="1:9" x14ac:dyDescent="0.25">
      <c r="A44049" s="25">
        <v>295864068100972</v>
      </c>
      <c r="I44049" s="25">
        <v>182447514349639</v>
      </c>
    </row>
    <row r="44050" spans="1:9" x14ac:dyDescent="0.25">
      <c r="A44050" s="25">
        <v>939679876619163</v>
      </c>
      <c r="I44050" s="25">
        <v>521673868297456</v>
      </c>
    </row>
    <row r="44051" spans="1:9" x14ac:dyDescent="0.25">
      <c r="A44051" s="25">
        <v>982383331570550</v>
      </c>
      <c r="I44051" s="25">
        <v>445398085958734</v>
      </c>
    </row>
    <row r="44052" spans="1:9" x14ac:dyDescent="0.25">
      <c r="A44052" s="25">
        <v>169420199996610</v>
      </c>
      <c r="I44052" s="25">
        <v>229285887015744</v>
      </c>
    </row>
    <row r="44053" spans="1:9" x14ac:dyDescent="0.25">
      <c r="A44053" s="25">
        <v>391419713039327</v>
      </c>
      <c r="I44053" s="25">
        <v>361776898184430</v>
      </c>
    </row>
    <row r="44054" spans="1:9" x14ac:dyDescent="0.25">
      <c r="A44054" s="25">
        <v>360184365033616</v>
      </c>
      <c r="I44054" s="25">
        <v>780846085832408</v>
      </c>
    </row>
    <row r="44055" spans="1:9" x14ac:dyDescent="0.25">
      <c r="A44055" s="25">
        <v>245823291684336</v>
      </c>
      <c r="I44055" s="25">
        <v>540005768633551</v>
      </c>
    </row>
    <row r="44056" spans="1:9" x14ac:dyDescent="0.25">
      <c r="A44056" s="25">
        <v>540712062477265</v>
      </c>
      <c r="I44056" s="25">
        <v>457963275566911</v>
      </c>
    </row>
    <row r="44057" spans="1:9" x14ac:dyDescent="0.25">
      <c r="A44057" s="25">
        <v>303492237194219</v>
      </c>
      <c r="I44057" s="25">
        <v>508129196316890</v>
      </c>
    </row>
    <row r="44058" spans="1:9" x14ac:dyDescent="0.25">
      <c r="A44058" s="25">
        <v>364913846306843</v>
      </c>
      <c r="I44058" s="25">
        <v>745334206079448</v>
      </c>
    </row>
    <row r="44059" spans="1:9" x14ac:dyDescent="0.25">
      <c r="A44059" s="25">
        <v>640631634583852</v>
      </c>
      <c r="I44059" s="25">
        <v>862312658194753</v>
      </c>
    </row>
    <row r="44060" spans="1:9" x14ac:dyDescent="0.25">
      <c r="A44060" s="25">
        <v>182544896982820</v>
      </c>
      <c r="I44060" s="25">
        <v>883518959620753</v>
      </c>
    </row>
    <row r="44061" spans="1:9" x14ac:dyDescent="0.25">
      <c r="A44061" s="25">
        <v>670056572285011</v>
      </c>
      <c r="I44061" s="25">
        <v>473496226498594</v>
      </c>
    </row>
    <row r="44062" spans="1:9" x14ac:dyDescent="0.25">
      <c r="A44062" s="25">
        <v>893339088892961</v>
      </c>
      <c r="I44062" s="25">
        <v>748928855887279</v>
      </c>
    </row>
    <row r="44063" spans="1:9" x14ac:dyDescent="0.25">
      <c r="A44063" s="25">
        <v>364246964901175</v>
      </c>
      <c r="I44063" s="25">
        <v>157629485989210</v>
      </c>
    </row>
    <row r="44064" spans="1:9" x14ac:dyDescent="0.25">
      <c r="A44064" s="25">
        <v>249679693663143</v>
      </c>
      <c r="I44064" s="25">
        <v>725493234449890</v>
      </c>
    </row>
    <row r="44065" spans="1:9" x14ac:dyDescent="0.25">
      <c r="A44065" s="25">
        <v>841799758385425</v>
      </c>
      <c r="I44065" s="25">
        <v>889271833642061</v>
      </c>
    </row>
    <row r="44066" spans="1:9" x14ac:dyDescent="0.25">
      <c r="A44066" s="25">
        <v>284949706697550</v>
      </c>
      <c r="I44066" s="25">
        <v>438218721742758</v>
      </c>
    </row>
    <row r="44067" spans="1:9" x14ac:dyDescent="0.25">
      <c r="A44067" s="25">
        <v>556382013044642</v>
      </c>
      <c r="I44067" s="25">
        <v>328743752693798</v>
      </c>
    </row>
    <row r="44068" spans="1:9" x14ac:dyDescent="0.25">
      <c r="A44068" s="25">
        <v>181713256999716</v>
      </c>
      <c r="I44068" s="25">
        <v>609117789572078</v>
      </c>
    </row>
    <row r="44069" spans="1:9" x14ac:dyDescent="0.25">
      <c r="A44069" s="25">
        <v>454305253667266</v>
      </c>
      <c r="I44069" s="25">
        <v>985793360455300</v>
      </c>
    </row>
    <row r="44070" spans="1:9" x14ac:dyDescent="0.25">
      <c r="A44070" s="25">
        <v>340998680980358</v>
      </c>
      <c r="I44070" s="25">
        <v>841082717648664</v>
      </c>
    </row>
    <row r="44071" spans="1:9" x14ac:dyDescent="0.25">
      <c r="A44071" s="25">
        <v>818855457951367</v>
      </c>
      <c r="I44071" s="25">
        <v>717396848550496</v>
      </c>
    </row>
    <row r="44072" spans="1:9" x14ac:dyDescent="0.25">
      <c r="A44072" s="25">
        <v>153636841244240</v>
      </c>
      <c r="I44072" s="25">
        <v>794588894248474</v>
      </c>
    </row>
    <row r="44073" spans="1:9" x14ac:dyDescent="0.25">
      <c r="A44073" s="25">
        <v>144948349093121</v>
      </c>
      <c r="I44073" s="25">
        <v>332758256553888</v>
      </c>
    </row>
    <row r="44074" spans="1:9" x14ac:dyDescent="0.25">
      <c r="A44074" s="25">
        <v>386445819621332</v>
      </c>
      <c r="I44074" s="25">
        <v>701552012491793</v>
      </c>
    </row>
    <row r="44075" spans="1:9" x14ac:dyDescent="0.25">
      <c r="A44075" s="25">
        <v>832050630714961</v>
      </c>
      <c r="I44075" s="25">
        <v>623379640081653</v>
      </c>
    </row>
    <row r="44076" spans="1:9" x14ac:dyDescent="0.25">
      <c r="A44076" s="25">
        <v>751875140404677</v>
      </c>
      <c r="I44076" s="25">
        <v>565122624719523</v>
      </c>
    </row>
    <row r="44077" spans="1:9" x14ac:dyDescent="0.25">
      <c r="A44077" s="25">
        <v>849950317466622</v>
      </c>
      <c r="I44077" s="25">
        <v>911024096960358</v>
      </c>
    </row>
    <row r="44078" spans="1:9" x14ac:dyDescent="0.25">
      <c r="A44078" s="25">
        <v>556060336939227</v>
      </c>
      <c r="I44078" s="25">
        <v>378199226734881</v>
      </c>
    </row>
    <row r="44079" spans="1:9" x14ac:dyDescent="0.25">
      <c r="A44079" s="25">
        <v>542862170532887</v>
      </c>
      <c r="I44079" s="25">
        <v>726539093831485</v>
      </c>
    </row>
    <row r="44080" spans="1:9" x14ac:dyDescent="0.25">
      <c r="A44080" s="25">
        <v>670703766130585</v>
      </c>
      <c r="I44080" s="25">
        <v>991906890969589</v>
      </c>
    </row>
    <row r="44081" spans="1:9" x14ac:dyDescent="0.25">
      <c r="A44081" s="25">
        <v>966094653531787</v>
      </c>
      <c r="I44081" s="25">
        <v>122696778631778</v>
      </c>
    </row>
    <row r="44082" spans="1:9" x14ac:dyDescent="0.25">
      <c r="A44082" s="25">
        <v>600018582852333</v>
      </c>
      <c r="I44082" s="25">
        <v>835896568371494</v>
      </c>
    </row>
    <row r="44083" spans="1:9" x14ac:dyDescent="0.25">
      <c r="A44083" s="25">
        <v>926244872175650</v>
      </c>
      <c r="I44083" s="25">
        <v>310689745745980</v>
      </c>
    </row>
    <row r="44084" spans="1:9" x14ac:dyDescent="0.25">
      <c r="A44084" s="25">
        <v>174715801050929</v>
      </c>
      <c r="I44084" s="25">
        <v>350856879352938</v>
      </c>
    </row>
    <row r="44085" spans="1:9" x14ac:dyDescent="0.25">
      <c r="A44085" s="25">
        <v>492313097584051</v>
      </c>
      <c r="I44085" s="25">
        <v>426002049497604</v>
      </c>
    </row>
    <row r="44086" spans="1:9" x14ac:dyDescent="0.25">
      <c r="A44086" s="25">
        <v>384884964884995</v>
      </c>
      <c r="I44086" s="25">
        <v>511793801837333</v>
      </c>
    </row>
    <row r="44087" spans="1:9" x14ac:dyDescent="0.25">
      <c r="A44087" s="25">
        <v>469607621652761</v>
      </c>
      <c r="I44087" s="25">
        <v>142226692687559</v>
      </c>
    </row>
    <row r="44088" spans="1:9" x14ac:dyDescent="0.25">
      <c r="A44088" s="25">
        <v>636164222326211</v>
      </c>
      <c r="I44088" s="25">
        <v>274818450233117</v>
      </c>
    </row>
    <row r="44089" spans="1:9" x14ac:dyDescent="0.25">
      <c r="A44089" s="25">
        <v>984919434420719</v>
      </c>
      <c r="I44089" s="25">
        <v>851491231530671</v>
      </c>
    </row>
    <row r="44090" spans="1:9" x14ac:dyDescent="0.25">
      <c r="A44090" s="25">
        <v>214476076611820</v>
      </c>
      <c r="I44090" s="25">
        <v>124335539384126</v>
      </c>
    </row>
    <row r="44091" spans="1:9" x14ac:dyDescent="0.25">
      <c r="A44091" s="25">
        <v>580290653964043</v>
      </c>
      <c r="I44091" s="25">
        <v>966683366672564</v>
      </c>
    </row>
    <row r="44092" spans="1:9" x14ac:dyDescent="0.25">
      <c r="A44092" s="25">
        <v>204415238311534</v>
      </c>
      <c r="I44092" s="25">
        <v>208395663526233</v>
      </c>
    </row>
    <row r="44093" spans="1:9" x14ac:dyDescent="0.25">
      <c r="A44093" s="25">
        <v>365262708175668</v>
      </c>
      <c r="I44093" s="25">
        <v>812986947189825</v>
      </c>
    </row>
    <row r="44094" spans="1:9" x14ac:dyDescent="0.25">
      <c r="A44094" s="25">
        <v>187043192372046</v>
      </c>
      <c r="I44094" s="25">
        <v>883825948662568</v>
      </c>
    </row>
    <row r="44095" spans="1:9" x14ac:dyDescent="0.25">
      <c r="A44095" s="25">
        <v>726529521136976</v>
      </c>
      <c r="I44095" s="25">
        <v>955557834667239</v>
      </c>
    </row>
    <row r="44096" spans="1:9" x14ac:dyDescent="0.25">
      <c r="A44096" s="25">
        <v>186544943944873</v>
      </c>
      <c r="I44096" s="25">
        <v>186418513979079</v>
      </c>
    </row>
    <row r="44097" spans="1:9" x14ac:dyDescent="0.25">
      <c r="A44097" s="25">
        <v>960047923009692</v>
      </c>
      <c r="I44097" s="25">
        <v>718401023440766</v>
      </c>
    </row>
    <row r="44098" spans="1:9" x14ac:dyDescent="0.25">
      <c r="A44098" s="25">
        <v>694912874265017</v>
      </c>
      <c r="I44098" s="25">
        <v>780269487524596</v>
      </c>
    </row>
    <row r="44099" spans="1:9" x14ac:dyDescent="0.25">
      <c r="A44099" s="25">
        <v>693044969069934</v>
      </c>
      <c r="I44099" s="25">
        <v>958211631252616</v>
      </c>
    </row>
    <row r="44100" spans="1:9" x14ac:dyDescent="0.25">
      <c r="A44100" s="25">
        <v>597968384988662</v>
      </c>
      <c r="I44100" s="25">
        <v>930022516878628</v>
      </c>
    </row>
    <row r="44101" spans="1:9" x14ac:dyDescent="0.25">
      <c r="A44101" s="25">
        <v>526518772947321</v>
      </c>
      <c r="I44101" s="25">
        <v>119811790313396</v>
      </c>
    </row>
    <row r="44102" spans="1:9" x14ac:dyDescent="0.25">
      <c r="A44102" s="25">
        <v>513346907341976</v>
      </c>
      <c r="I44102" s="25">
        <v>502199072632765</v>
      </c>
    </row>
    <row r="44103" spans="1:9" x14ac:dyDescent="0.25">
      <c r="A44103" s="25">
        <v>783663882148108</v>
      </c>
      <c r="I44103" s="25">
        <v>935695996355686</v>
      </c>
    </row>
    <row r="44104" spans="1:9" x14ac:dyDescent="0.25">
      <c r="A44104" s="25">
        <v>662023637815406</v>
      </c>
      <c r="I44104" s="25">
        <v>731569799843808</v>
      </c>
    </row>
    <row r="44105" spans="1:9" x14ac:dyDescent="0.25">
      <c r="A44105" s="25">
        <v>613494501849341</v>
      </c>
      <c r="I44105" s="25">
        <v>745855415017244</v>
      </c>
    </row>
    <row r="44106" spans="1:9" x14ac:dyDescent="0.25">
      <c r="A44106" s="25">
        <v>279074923353272</v>
      </c>
      <c r="I44106" s="25">
        <v>223508809885613</v>
      </c>
    </row>
    <row r="44107" spans="1:9" x14ac:dyDescent="0.25">
      <c r="A44107" s="25">
        <v>829467348707496</v>
      </c>
      <c r="I44107" s="25">
        <v>239027432973806</v>
      </c>
    </row>
    <row r="44108" spans="1:9" x14ac:dyDescent="0.25">
      <c r="A44108" s="25">
        <v>505040706138243</v>
      </c>
      <c r="I44108" s="25">
        <v>253023875028481</v>
      </c>
    </row>
    <row r="44109" spans="1:9" x14ac:dyDescent="0.25">
      <c r="A44109" s="25">
        <v>144251387881500</v>
      </c>
      <c r="I44109" s="25">
        <v>246462536421738</v>
      </c>
    </row>
    <row r="44110" spans="1:9" x14ac:dyDescent="0.25">
      <c r="A44110" s="25">
        <v>699326397469504</v>
      </c>
      <c r="I44110" s="25">
        <v>438691475738060</v>
      </c>
    </row>
    <row r="44111" spans="1:9" x14ac:dyDescent="0.25">
      <c r="A44111" s="25">
        <v>823131993853567</v>
      </c>
      <c r="I44111" s="25">
        <v>350733784082187</v>
      </c>
    </row>
    <row r="44112" spans="1:9" x14ac:dyDescent="0.25">
      <c r="A44112" s="25">
        <v>427370414851046</v>
      </c>
      <c r="I44112" s="25">
        <v>317067205048949</v>
      </c>
    </row>
    <row r="44113" spans="1:9" x14ac:dyDescent="0.25">
      <c r="A44113" s="25">
        <v>206360404186270</v>
      </c>
      <c r="I44113" s="25">
        <v>847622435345294</v>
      </c>
    </row>
    <row r="44114" spans="1:9" x14ac:dyDescent="0.25">
      <c r="A44114" s="25">
        <v>317125171557606</v>
      </c>
      <c r="I44114" s="25">
        <v>591266266989067</v>
      </c>
    </row>
    <row r="44115" spans="1:9" x14ac:dyDescent="0.25">
      <c r="A44115" s="25">
        <v>182242578662766</v>
      </c>
      <c r="I44115" s="25">
        <v>525224485921757</v>
      </c>
    </row>
    <row r="44116" spans="1:9" x14ac:dyDescent="0.25">
      <c r="A44116" s="25">
        <v>713352186364921</v>
      </c>
      <c r="I44116" s="25">
        <v>379085183065798</v>
      </c>
    </row>
    <row r="44117" spans="1:9" x14ac:dyDescent="0.25">
      <c r="A44117" s="25">
        <v>500662955862565</v>
      </c>
      <c r="I44117" s="25">
        <v>274103069628218</v>
      </c>
    </row>
    <row r="44118" spans="1:9" x14ac:dyDescent="0.25">
      <c r="A44118" s="25">
        <v>273589491728103</v>
      </c>
      <c r="I44118" s="25">
        <v>984826569813407</v>
      </c>
    </row>
    <row r="44119" spans="1:9" x14ac:dyDescent="0.25">
      <c r="A44119" s="25">
        <v>633368537944171</v>
      </c>
      <c r="I44119" s="25">
        <v>375317395796849</v>
      </c>
    </row>
    <row r="44120" spans="1:9" x14ac:dyDescent="0.25">
      <c r="A44120" s="25">
        <v>860535968290033</v>
      </c>
      <c r="I44120" s="25">
        <v>239539786777434</v>
      </c>
    </row>
    <row r="44121" spans="1:9" x14ac:dyDescent="0.25">
      <c r="A44121" s="25">
        <v>429874803430130</v>
      </c>
      <c r="I44121" s="25">
        <v>189392030551767</v>
      </c>
    </row>
    <row r="44122" spans="1:9" x14ac:dyDescent="0.25">
      <c r="A44122" s="25">
        <v>135406622186787</v>
      </c>
      <c r="I44122" s="25">
        <v>631066083929427</v>
      </c>
    </row>
    <row r="44123" spans="1:9" x14ac:dyDescent="0.25">
      <c r="A44123" s="25">
        <v>274487813961629</v>
      </c>
      <c r="I44123" s="25">
        <v>484389632611277</v>
      </c>
    </row>
    <row r="44124" spans="1:9" x14ac:dyDescent="0.25">
      <c r="A44124" s="25">
        <v>408893192580964</v>
      </c>
      <c r="I44124" s="25">
        <v>982884843061354</v>
      </c>
    </row>
    <row r="44125" spans="1:9" x14ac:dyDescent="0.25">
      <c r="A44125" s="25">
        <v>781700805356576</v>
      </c>
      <c r="I44125" s="25">
        <v>682651785433297</v>
      </c>
    </row>
    <row r="44126" spans="1:9" x14ac:dyDescent="0.25">
      <c r="A44126" s="25">
        <v>154726225377161</v>
      </c>
      <c r="I44126" s="25">
        <v>274579899683827</v>
      </c>
    </row>
    <row r="44127" spans="1:9" x14ac:dyDescent="0.25">
      <c r="A44127" s="25">
        <v>265860419989092</v>
      </c>
      <c r="I44127" s="25">
        <v>285731712174173</v>
      </c>
    </row>
    <row r="44128" spans="1:9" x14ac:dyDescent="0.25">
      <c r="A44128" s="25">
        <v>739029337380667</v>
      </c>
      <c r="I44128" s="25">
        <v>274157252193135</v>
      </c>
    </row>
    <row r="44129" spans="1:9" x14ac:dyDescent="0.25">
      <c r="A44129" s="25">
        <v>376163915784464</v>
      </c>
      <c r="I44129" s="25">
        <v>363386716450107</v>
      </c>
    </row>
    <row r="44130" spans="1:9" x14ac:dyDescent="0.25">
      <c r="A44130" s="25">
        <v>367959335936877</v>
      </c>
      <c r="I44130" s="25">
        <v>320908447147726</v>
      </c>
    </row>
    <row r="44131" spans="1:9" x14ac:dyDescent="0.25">
      <c r="A44131" s="25">
        <v>803000985016308</v>
      </c>
      <c r="I44131" s="25">
        <v>211935613598197</v>
      </c>
    </row>
    <row r="44132" spans="1:9" x14ac:dyDescent="0.25">
      <c r="A44132" s="25">
        <v>171705164111374</v>
      </c>
      <c r="I44132" s="25">
        <v>511798811133297</v>
      </c>
    </row>
    <row r="44133" spans="1:9" x14ac:dyDescent="0.25">
      <c r="A44133" s="25">
        <v>974370417173564</v>
      </c>
      <c r="I44133" s="25">
        <v>630196753114348</v>
      </c>
    </row>
    <row r="44134" spans="1:9" x14ac:dyDescent="0.25">
      <c r="A44134" s="25">
        <v>401582372800737</v>
      </c>
      <c r="I44134" s="25">
        <v>139956473590713</v>
      </c>
    </row>
    <row r="44135" spans="1:9" x14ac:dyDescent="0.25">
      <c r="A44135" s="25">
        <v>586891363062794</v>
      </c>
      <c r="I44135" s="25">
        <v>253132806065056</v>
      </c>
    </row>
    <row r="44136" spans="1:9" x14ac:dyDescent="0.25">
      <c r="A44136" s="25">
        <v>172893293771339</v>
      </c>
      <c r="I44136" s="25">
        <v>585123539367189</v>
      </c>
    </row>
    <row r="44137" spans="1:9" x14ac:dyDescent="0.25">
      <c r="A44137" s="25">
        <v>529670806326295</v>
      </c>
      <c r="I44137" s="25">
        <v>481554488894166</v>
      </c>
    </row>
    <row r="44138" spans="1:9" x14ac:dyDescent="0.25">
      <c r="A44138" s="25">
        <v>244298357281934</v>
      </c>
      <c r="I44138" s="25">
        <v>612904891216670</v>
      </c>
    </row>
    <row r="44139" spans="1:9" x14ac:dyDescent="0.25">
      <c r="A44139" s="25">
        <v>697219957747530</v>
      </c>
      <c r="I44139" s="25">
        <v>265429205462888</v>
      </c>
    </row>
    <row r="44140" spans="1:9" x14ac:dyDescent="0.25">
      <c r="A44140" s="25">
        <v>696007672148482</v>
      </c>
      <c r="I44140" s="25">
        <v>326336228132853</v>
      </c>
    </row>
    <row r="44141" spans="1:9" x14ac:dyDescent="0.25">
      <c r="A44141" s="25">
        <v>582441893897356</v>
      </c>
      <c r="I44141" s="25">
        <v>240146794053878</v>
      </c>
    </row>
    <row r="44142" spans="1:9" x14ac:dyDescent="0.25">
      <c r="A44142" s="25">
        <v>313760503859474</v>
      </c>
      <c r="I44142" s="25">
        <v>441298670795059</v>
      </c>
    </row>
    <row r="44143" spans="1:9" x14ac:dyDescent="0.25">
      <c r="A44143" s="25">
        <v>186095332245317</v>
      </c>
      <c r="I44143" s="25">
        <v>947333199736074</v>
      </c>
    </row>
    <row r="44144" spans="1:9" x14ac:dyDescent="0.25">
      <c r="A44144" s="25">
        <v>780080345247947</v>
      </c>
      <c r="I44144" s="25">
        <v>436435971257875</v>
      </c>
    </row>
    <row r="44145" spans="1:9" x14ac:dyDescent="0.25">
      <c r="A44145" s="25">
        <v>689665479718397</v>
      </c>
      <c r="I44145" s="25">
        <v>380067031738682</v>
      </c>
    </row>
    <row r="44146" spans="1:9" x14ac:dyDescent="0.25">
      <c r="A44146" s="25">
        <v>815085590985335</v>
      </c>
      <c r="I44146" s="25">
        <v>201131966098065</v>
      </c>
    </row>
    <row r="44147" spans="1:9" x14ac:dyDescent="0.25">
      <c r="A44147" s="25">
        <v>329281786418080</v>
      </c>
      <c r="I44147" s="25">
        <v>519087037758396</v>
      </c>
    </row>
    <row r="44148" spans="1:9" x14ac:dyDescent="0.25">
      <c r="A44148" s="25">
        <v>625484618057426</v>
      </c>
      <c r="I44148" s="25">
        <v>734327902539565</v>
      </c>
    </row>
    <row r="44149" spans="1:9" x14ac:dyDescent="0.25">
      <c r="A44149" s="25">
        <v>835890710910244</v>
      </c>
      <c r="I44149" s="25">
        <v>501605754342714</v>
      </c>
    </row>
    <row r="44150" spans="1:9" x14ac:dyDescent="0.25">
      <c r="A44150" s="25">
        <v>618030537178377</v>
      </c>
      <c r="I44150" s="25">
        <v>856605027283867</v>
      </c>
    </row>
    <row r="44151" spans="1:9" x14ac:dyDescent="0.25">
      <c r="A44151" s="25">
        <v>954407232092995</v>
      </c>
      <c r="I44151" s="25">
        <v>904756926585901</v>
      </c>
    </row>
    <row r="44152" spans="1:9" x14ac:dyDescent="0.25">
      <c r="A44152" s="25">
        <v>482722467123480</v>
      </c>
      <c r="I44152" s="25">
        <v>504635182767318</v>
      </c>
    </row>
    <row r="44153" spans="1:9" x14ac:dyDescent="0.25">
      <c r="A44153" s="25">
        <v>590169927097827</v>
      </c>
      <c r="I44153" s="25">
        <v>697422597056817</v>
      </c>
    </row>
    <row r="44154" spans="1:9" x14ac:dyDescent="0.25">
      <c r="A44154" s="25">
        <v>245960115469001</v>
      </c>
      <c r="I44154" s="25">
        <v>670183450938981</v>
      </c>
    </row>
    <row r="44155" spans="1:9" x14ac:dyDescent="0.25">
      <c r="A44155" s="25">
        <v>618716778330079</v>
      </c>
      <c r="I44155" s="25">
        <v>439114131861570</v>
      </c>
    </row>
    <row r="44156" spans="1:9" x14ac:dyDescent="0.25">
      <c r="A44156" s="25">
        <v>782393829140646</v>
      </c>
      <c r="I44156" s="25">
        <v>359518384773896</v>
      </c>
    </row>
    <row r="44157" spans="1:9" x14ac:dyDescent="0.25">
      <c r="A44157" s="25">
        <v>718438548706930</v>
      </c>
      <c r="I44157" s="25">
        <v>775221486244014</v>
      </c>
    </row>
    <row r="44158" spans="1:9" x14ac:dyDescent="0.25">
      <c r="A44158" s="25">
        <v>805171953688160</v>
      </c>
      <c r="I44158" s="25">
        <v>251237650679734</v>
      </c>
    </row>
    <row r="44159" spans="1:9" x14ac:dyDescent="0.25">
      <c r="A44159" s="25">
        <v>281412558583321</v>
      </c>
      <c r="I44159" s="25">
        <v>481878897162353</v>
      </c>
    </row>
    <row r="44160" spans="1:9" x14ac:dyDescent="0.25">
      <c r="A44160" s="25">
        <v>569724044942321</v>
      </c>
      <c r="I44160" s="25">
        <v>235867878675699</v>
      </c>
    </row>
    <row r="44161" spans="1:9" x14ac:dyDescent="0.25">
      <c r="A44161" s="25">
        <v>980191921690712</v>
      </c>
      <c r="I44161" s="25">
        <v>844446579287937</v>
      </c>
    </row>
    <row r="44162" spans="1:9" x14ac:dyDescent="0.25">
      <c r="A44162" s="25">
        <v>961441622159484</v>
      </c>
      <c r="I44162" s="25">
        <v>859471788997138</v>
      </c>
    </row>
    <row r="44163" spans="1:9" x14ac:dyDescent="0.25">
      <c r="A44163" s="25">
        <v>155844997925810</v>
      </c>
      <c r="I44163" s="25">
        <v>756839034289541</v>
      </c>
    </row>
    <row r="44164" spans="1:9" x14ac:dyDescent="0.25">
      <c r="A44164" s="25">
        <v>940237238298537</v>
      </c>
      <c r="I44164" s="25">
        <v>174193238246181</v>
      </c>
    </row>
    <row r="44165" spans="1:9" x14ac:dyDescent="0.25">
      <c r="A44165" s="25">
        <v>450040035791583</v>
      </c>
      <c r="I44165" s="25">
        <v>277794517855316</v>
      </c>
    </row>
    <row r="44166" spans="1:9" x14ac:dyDescent="0.25">
      <c r="A44166" s="25">
        <v>867952520353818</v>
      </c>
      <c r="I44166" s="25">
        <v>947824301952042</v>
      </c>
    </row>
    <row r="44167" spans="1:9" x14ac:dyDescent="0.25">
      <c r="A44167" s="25">
        <v>555581998789664</v>
      </c>
      <c r="I44167" s="25">
        <v>121621257379378</v>
      </c>
    </row>
    <row r="44168" spans="1:9" x14ac:dyDescent="0.25">
      <c r="A44168" s="25">
        <v>624036461101231</v>
      </c>
      <c r="I44168" s="25">
        <v>336567500486204</v>
      </c>
    </row>
    <row r="44169" spans="1:9" x14ac:dyDescent="0.25">
      <c r="A44169" s="25">
        <v>333732752102980</v>
      </c>
      <c r="I44169" s="25">
        <v>839861088272427</v>
      </c>
    </row>
    <row r="44170" spans="1:9" x14ac:dyDescent="0.25">
      <c r="A44170" s="25">
        <v>360622308396678</v>
      </c>
      <c r="I44170" s="25">
        <v>100947993755276</v>
      </c>
    </row>
    <row r="44171" spans="1:9" x14ac:dyDescent="0.25">
      <c r="A44171" s="25">
        <v>854981111951534</v>
      </c>
      <c r="I44171" s="25">
        <v>113476267587621</v>
      </c>
    </row>
    <row r="44172" spans="1:9" x14ac:dyDescent="0.25">
      <c r="A44172" s="25">
        <v>440263463647679</v>
      </c>
      <c r="I44172" s="25">
        <v>237782938437156</v>
      </c>
    </row>
    <row r="44173" spans="1:9" x14ac:dyDescent="0.25">
      <c r="A44173" s="25">
        <v>281055795450827</v>
      </c>
      <c r="I44173" s="25">
        <v>737451755969919</v>
      </c>
    </row>
    <row r="44174" spans="1:9" x14ac:dyDescent="0.25">
      <c r="A44174" s="25">
        <v>267386342829295</v>
      </c>
      <c r="I44174" s="25">
        <v>391193348483817</v>
      </c>
    </row>
    <row r="44175" spans="1:9" x14ac:dyDescent="0.25">
      <c r="A44175" s="25">
        <v>628171494730222</v>
      </c>
      <c r="I44175" s="25">
        <v>842811557979982</v>
      </c>
    </row>
    <row r="44176" spans="1:9" x14ac:dyDescent="0.25">
      <c r="A44176" s="25">
        <v>436921298521923</v>
      </c>
      <c r="I44176" s="25">
        <v>270272017480480</v>
      </c>
    </row>
    <row r="44177" spans="1:9" x14ac:dyDescent="0.25">
      <c r="A44177" s="25">
        <v>849994204559748</v>
      </c>
      <c r="I44177" s="25">
        <v>821066565244928</v>
      </c>
    </row>
    <row r="44178" spans="1:9" x14ac:dyDescent="0.25">
      <c r="A44178" s="25">
        <v>564098724683444</v>
      </c>
      <c r="I44178" s="25">
        <v>934811952022742</v>
      </c>
    </row>
    <row r="44179" spans="1:9" x14ac:dyDescent="0.25">
      <c r="A44179" s="25">
        <v>502942966009241</v>
      </c>
      <c r="I44179" s="25">
        <v>376452023932839</v>
      </c>
    </row>
    <row r="44180" spans="1:9" x14ac:dyDescent="0.25">
      <c r="A44180" s="25">
        <v>629487630672703</v>
      </c>
      <c r="I44180" s="25">
        <v>438837107134906</v>
      </c>
    </row>
    <row r="44181" spans="1:9" x14ac:dyDescent="0.25">
      <c r="A44181" s="25">
        <v>144917504736909</v>
      </c>
      <c r="I44181" s="25">
        <v>463154055361374</v>
      </c>
    </row>
    <row r="44182" spans="1:9" x14ac:dyDescent="0.25">
      <c r="A44182" s="25">
        <v>983554953306648</v>
      </c>
      <c r="I44182" s="25">
        <v>602765624840972</v>
      </c>
    </row>
    <row r="44183" spans="1:9" x14ac:dyDescent="0.25">
      <c r="A44183" s="25">
        <v>787565879470981</v>
      </c>
      <c r="I44183" s="25">
        <v>654628632895380</v>
      </c>
    </row>
    <row r="44184" spans="1:9" x14ac:dyDescent="0.25">
      <c r="A44184" s="25">
        <v>879321901355930</v>
      </c>
      <c r="I44184" s="25">
        <v>301469683945967</v>
      </c>
    </row>
    <row r="44185" spans="1:9" x14ac:dyDescent="0.25">
      <c r="A44185" s="25">
        <v>780889028136297</v>
      </c>
      <c r="I44185" s="25">
        <v>117862881131798</v>
      </c>
    </row>
    <row r="44186" spans="1:9" x14ac:dyDescent="0.25">
      <c r="A44186" s="25">
        <v>486744204192853</v>
      </c>
      <c r="I44186" s="25">
        <v>108039557373131</v>
      </c>
    </row>
    <row r="44187" spans="1:9" x14ac:dyDescent="0.25">
      <c r="A44187" s="25">
        <v>419848848317351</v>
      </c>
      <c r="I44187" s="25">
        <v>160511230528168</v>
      </c>
    </row>
    <row r="44188" spans="1:9" x14ac:dyDescent="0.25">
      <c r="A44188" s="25">
        <v>660986748481010</v>
      </c>
      <c r="I44188" s="25">
        <v>667334191924148</v>
      </c>
    </row>
    <row r="44189" spans="1:9" x14ac:dyDescent="0.25">
      <c r="A44189" s="25">
        <v>272206118540597</v>
      </c>
      <c r="I44189" s="25">
        <v>804431328357087</v>
      </c>
    </row>
    <row r="44190" spans="1:9" x14ac:dyDescent="0.25">
      <c r="A44190" s="25">
        <v>715142441303950</v>
      </c>
      <c r="I44190" s="25">
        <v>935562695287595</v>
      </c>
    </row>
    <row r="44191" spans="1:9" x14ac:dyDescent="0.25">
      <c r="A44191" s="25">
        <v>683534928117796</v>
      </c>
      <c r="I44191" s="25">
        <v>848273360895618</v>
      </c>
    </row>
    <row r="44192" spans="1:9" x14ac:dyDescent="0.25">
      <c r="A44192" s="25">
        <v>206965611826138</v>
      </c>
      <c r="I44192" s="25">
        <v>206359217371501</v>
      </c>
    </row>
    <row r="44193" spans="1:9" x14ac:dyDescent="0.25">
      <c r="A44193" s="25">
        <v>345747881074907</v>
      </c>
      <c r="I44193" s="25">
        <v>646755755064455</v>
      </c>
    </row>
    <row r="44194" spans="1:9" x14ac:dyDescent="0.25">
      <c r="A44194" s="25">
        <v>232159165492524</v>
      </c>
      <c r="I44194" s="25">
        <v>305656403071383</v>
      </c>
    </row>
    <row r="44195" spans="1:9" x14ac:dyDescent="0.25">
      <c r="A44195" s="25">
        <v>563381538957342</v>
      </c>
      <c r="I44195" s="25">
        <v>260253420888154</v>
      </c>
    </row>
    <row r="44196" spans="1:9" x14ac:dyDescent="0.25">
      <c r="A44196" s="25">
        <v>627317502958932</v>
      </c>
      <c r="I44196" s="25">
        <v>397183041458462</v>
      </c>
    </row>
    <row r="44197" spans="1:9" x14ac:dyDescent="0.25">
      <c r="A44197" s="25">
        <v>541265829729714</v>
      </c>
      <c r="I44197" s="25">
        <v>971138790847327</v>
      </c>
    </row>
    <row r="44198" spans="1:9" x14ac:dyDescent="0.25">
      <c r="A44198" s="25">
        <v>165567589064288</v>
      </c>
      <c r="I44198" s="25">
        <v>874818886285606</v>
      </c>
    </row>
    <row r="44199" spans="1:9" x14ac:dyDescent="0.25">
      <c r="A44199" s="25">
        <v>750461292998998</v>
      </c>
      <c r="I44199" s="25">
        <v>140515194296456</v>
      </c>
    </row>
    <row r="44200" spans="1:9" x14ac:dyDescent="0.25">
      <c r="A44200" s="25">
        <v>213843884258765</v>
      </c>
      <c r="I44200" s="25">
        <v>174127221563998</v>
      </c>
    </row>
    <row r="44201" spans="1:9" x14ac:dyDescent="0.25">
      <c r="A44201" s="25">
        <v>297141695782591</v>
      </c>
      <c r="I44201" s="25">
        <v>959564404966132</v>
      </c>
    </row>
    <row r="44202" spans="1:9" x14ac:dyDescent="0.25">
      <c r="A44202" s="25">
        <v>496612811350574</v>
      </c>
      <c r="I44202" s="25">
        <v>397336200932397</v>
      </c>
    </row>
    <row r="44203" spans="1:9" x14ac:dyDescent="0.25">
      <c r="A44203" s="25">
        <v>624041753499255</v>
      </c>
      <c r="I44203" s="25">
        <v>535751681748208</v>
      </c>
    </row>
    <row r="44204" spans="1:9" x14ac:dyDescent="0.25">
      <c r="A44204" s="25">
        <v>291063790028898</v>
      </c>
      <c r="I44204" s="25">
        <v>196723164130665</v>
      </c>
    </row>
    <row r="44205" spans="1:9" x14ac:dyDescent="0.25">
      <c r="A44205" s="25">
        <v>382614624636052</v>
      </c>
      <c r="I44205" s="25">
        <v>703045064618751</v>
      </c>
    </row>
    <row r="44206" spans="1:9" x14ac:dyDescent="0.25">
      <c r="A44206" s="25">
        <v>356314517843110</v>
      </c>
      <c r="I44206" s="25">
        <v>808554174575019</v>
      </c>
    </row>
    <row r="44207" spans="1:9" x14ac:dyDescent="0.25">
      <c r="A44207" s="25">
        <v>549601529016291</v>
      </c>
      <c r="I44207" s="25">
        <v>124476044628239</v>
      </c>
    </row>
    <row r="44208" spans="1:9" x14ac:dyDescent="0.25">
      <c r="A44208" s="25">
        <v>715736216562310</v>
      </c>
      <c r="I44208" s="25">
        <v>646097559942150</v>
      </c>
    </row>
    <row r="44209" spans="1:9" x14ac:dyDescent="0.25">
      <c r="A44209" s="25">
        <v>514103889029499</v>
      </c>
      <c r="I44209" s="25">
        <v>298762471888898</v>
      </c>
    </row>
    <row r="44210" spans="1:9" x14ac:dyDescent="0.25">
      <c r="A44210" s="25">
        <v>800413981761769</v>
      </c>
      <c r="I44210" s="25">
        <v>732079657495302</v>
      </c>
    </row>
    <row r="44211" spans="1:9" x14ac:dyDescent="0.25">
      <c r="A44211" s="25">
        <v>557843599191366</v>
      </c>
      <c r="I44211" s="25">
        <v>763872439728763</v>
      </c>
    </row>
    <row r="44212" spans="1:9" x14ac:dyDescent="0.25">
      <c r="A44212" s="25">
        <v>342941553502281</v>
      </c>
      <c r="I44212" s="25">
        <v>269818324969484</v>
      </c>
    </row>
    <row r="44213" spans="1:9" x14ac:dyDescent="0.25">
      <c r="A44213" s="25">
        <v>416171583182763</v>
      </c>
      <c r="I44213" s="25">
        <v>489269572898915</v>
      </c>
    </row>
    <row r="44214" spans="1:9" x14ac:dyDescent="0.25">
      <c r="A44214" s="25">
        <v>465546092274459</v>
      </c>
      <c r="I44214" s="25">
        <v>690108021365371</v>
      </c>
    </row>
    <row r="44215" spans="1:9" x14ac:dyDescent="0.25">
      <c r="A44215" s="25">
        <v>657872452915716</v>
      </c>
      <c r="I44215" s="25">
        <v>200835064719016</v>
      </c>
    </row>
    <row r="44216" spans="1:9" x14ac:dyDescent="0.25">
      <c r="A44216" s="25">
        <v>708046591168092</v>
      </c>
      <c r="I44216" s="25">
        <v>378625806267824</v>
      </c>
    </row>
    <row r="44217" spans="1:9" x14ac:dyDescent="0.25">
      <c r="A44217" s="25">
        <v>888543033187131</v>
      </c>
      <c r="I44217" s="25">
        <v>544864693516397</v>
      </c>
    </row>
    <row r="44218" spans="1:9" x14ac:dyDescent="0.25">
      <c r="A44218" s="25">
        <v>467334915688888</v>
      </c>
      <c r="I44218" s="25">
        <v>883871850277171</v>
      </c>
    </row>
    <row r="44219" spans="1:9" x14ac:dyDescent="0.25">
      <c r="A44219" s="25">
        <v>401301774136328</v>
      </c>
      <c r="I44219" s="25">
        <v>887094508442325</v>
      </c>
    </row>
    <row r="44220" spans="1:9" x14ac:dyDescent="0.25">
      <c r="A44220" s="25">
        <v>790853539163466</v>
      </c>
      <c r="I44220" s="25">
        <v>175795168555760</v>
      </c>
    </row>
    <row r="44221" spans="1:9" x14ac:dyDescent="0.25">
      <c r="A44221" s="25">
        <v>217844603424895</v>
      </c>
      <c r="I44221" s="25">
        <v>241421660732952</v>
      </c>
    </row>
    <row r="44222" spans="1:9" x14ac:dyDescent="0.25">
      <c r="A44222" s="25">
        <v>591502948338889</v>
      </c>
      <c r="I44222" s="25">
        <v>934646377849173</v>
      </c>
    </row>
    <row r="44223" spans="1:9" x14ac:dyDescent="0.25">
      <c r="A44223" s="25">
        <v>572204810437155</v>
      </c>
      <c r="I44223" s="25">
        <v>524052679030947</v>
      </c>
    </row>
    <row r="44224" spans="1:9" x14ac:dyDescent="0.25">
      <c r="A44224" s="25">
        <v>598256093859996</v>
      </c>
      <c r="I44224" s="25">
        <v>279366869475931</v>
      </c>
    </row>
    <row r="44225" spans="1:9" x14ac:dyDescent="0.25">
      <c r="A44225" s="25">
        <v>138700586385607</v>
      </c>
      <c r="I44225" s="25">
        <v>370612733384721</v>
      </c>
    </row>
    <row r="44226" spans="1:9" x14ac:dyDescent="0.25">
      <c r="A44226" s="25">
        <v>482871117648595</v>
      </c>
      <c r="I44226" s="25">
        <v>792982336852987</v>
      </c>
    </row>
    <row r="44227" spans="1:9" x14ac:dyDescent="0.25">
      <c r="A44227" s="25">
        <v>238557377307048</v>
      </c>
      <c r="I44227" s="25">
        <v>504731733334121</v>
      </c>
    </row>
    <row r="44228" spans="1:9" x14ac:dyDescent="0.25">
      <c r="A44228" s="25">
        <v>547368482262190</v>
      </c>
      <c r="I44228" s="25">
        <v>225619110786141</v>
      </c>
    </row>
    <row r="44229" spans="1:9" x14ac:dyDescent="0.25">
      <c r="A44229" s="25">
        <v>843687554670013</v>
      </c>
      <c r="I44229" s="25">
        <v>979524190059067</v>
      </c>
    </row>
    <row r="44230" spans="1:9" x14ac:dyDescent="0.25">
      <c r="A44230" s="25">
        <v>847612393978436</v>
      </c>
      <c r="I44230" s="25">
        <v>744879508372375</v>
      </c>
    </row>
    <row r="44231" spans="1:9" x14ac:dyDescent="0.25">
      <c r="A44231" s="25">
        <v>512164711094545</v>
      </c>
      <c r="I44231" s="25">
        <v>921705671172058</v>
      </c>
    </row>
    <row r="44232" spans="1:9" x14ac:dyDescent="0.25">
      <c r="A44232" s="25">
        <v>342942597285360</v>
      </c>
      <c r="I44232" s="25">
        <v>942575809941796</v>
      </c>
    </row>
    <row r="44233" spans="1:9" x14ac:dyDescent="0.25">
      <c r="A44233" s="25">
        <v>454128800395567</v>
      </c>
      <c r="I44233" s="25">
        <v>347812185342591</v>
      </c>
    </row>
    <row r="44234" spans="1:9" x14ac:dyDescent="0.25">
      <c r="A44234" s="25">
        <v>961015702644447</v>
      </c>
      <c r="I44234" s="25">
        <v>458959598626961</v>
      </c>
    </row>
    <row r="44235" spans="1:9" x14ac:dyDescent="0.25">
      <c r="A44235" s="25">
        <v>204602085377521</v>
      </c>
      <c r="I44235" s="25">
        <v>574152971095545</v>
      </c>
    </row>
    <row r="44236" spans="1:9" x14ac:dyDescent="0.25">
      <c r="A44236" s="25">
        <v>917187958406964</v>
      </c>
      <c r="I44236" s="25">
        <v>981735601636029</v>
      </c>
    </row>
    <row r="44237" spans="1:9" x14ac:dyDescent="0.25">
      <c r="A44237" s="25">
        <v>426292920013767</v>
      </c>
      <c r="I44237" s="25">
        <v>358184387879223</v>
      </c>
    </row>
    <row r="44238" spans="1:9" x14ac:dyDescent="0.25">
      <c r="A44238" s="25">
        <v>352242200928676</v>
      </c>
      <c r="I44238" s="25">
        <v>328256468297681</v>
      </c>
    </row>
    <row r="44239" spans="1:9" x14ac:dyDescent="0.25">
      <c r="A44239" s="25">
        <v>966250778078815</v>
      </c>
      <c r="I44239" s="25">
        <v>452916951038537</v>
      </c>
    </row>
    <row r="44240" spans="1:9" x14ac:dyDescent="0.25">
      <c r="A44240" s="25">
        <v>420121251312502</v>
      </c>
      <c r="I44240" s="25">
        <v>702499676550627</v>
      </c>
    </row>
    <row r="44241" spans="1:9" x14ac:dyDescent="0.25">
      <c r="A44241" s="25">
        <v>789954742359910</v>
      </c>
      <c r="I44241" s="25">
        <v>754588256462815</v>
      </c>
    </row>
    <row r="44242" spans="1:9" x14ac:dyDescent="0.25">
      <c r="A44242" s="25">
        <v>298367901179890</v>
      </c>
      <c r="I44242" s="25">
        <v>326889089256472</v>
      </c>
    </row>
    <row r="44243" spans="1:9" x14ac:dyDescent="0.25">
      <c r="A44243" s="25">
        <v>342928372249247</v>
      </c>
      <c r="I44243" s="25">
        <v>250749255893019</v>
      </c>
    </row>
    <row r="44244" spans="1:9" x14ac:dyDescent="0.25">
      <c r="A44244" s="25">
        <v>826961736682587</v>
      </c>
      <c r="I44244" s="25">
        <v>184601425198108</v>
      </c>
    </row>
    <row r="44245" spans="1:9" x14ac:dyDescent="0.25">
      <c r="A44245" s="25">
        <v>421251890585098</v>
      </c>
      <c r="I44245" s="25">
        <v>392436744620752</v>
      </c>
    </row>
    <row r="44246" spans="1:9" x14ac:dyDescent="0.25">
      <c r="A44246" s="25">
        <v>706849278315116</v>
      </c>
      <c r="I44246" s="25">
        <v>880298298126648</v>
      </c>
    </row>
    <row r="44247" spans="1:9" x14ac:dyDescent="0.25">
      <c r="A44247" s="25">
        <v>816874152574318</v>
      </c>
      <c r="I44247" s="25">
        <v>389896300133255</v>
      </c>
    </row>
    <row r="44248" spans="1:9" x14ac:dyDescent="0.25">
      <c r="A44248" s="25">
        <v>768242717333680</v>
      </c>
      <c r="I44248" s="25">
        <v>405576350675192</v>
      </c>
    </row>
    <row r="44249" spans="1:9" x14ac:dyDescent="0.25">
      <c r="A44249" s="25">
        <v>480514829604956</v>
      </c>
      <c r="I44249" s="25">
        <v>984454683890992</v>
      </c>
    </row>
    <row r="44250" spans="1:9" x14ac:dyDescent="0.25">
      <c r="A44250" s="25">
        <v>352509326492545</v>
      </c>
      <c r="I44250" s="25">
        <v>844173227624564</v>
      </c>
    </row>
    <row r="44251" spans="1:9" x14ac:dyDescent="0.25">
      <c r="A44251" s="25">
        <v>879883914135403</v>
      </c>
      <c r="I44251" s="25">
        <v>686417721192891</v>
      </c>
    </row>
    <row r="44252" spans="1:9" x14ac:dyDescent="0.25">
      <c r="A44252" s="25">
        <v>800931585216616</v>
      </c>
      <c r="I44252" s="25">
        <v>836952734499953</v>
      </c>
    </row>
    <row r="44253" spans="1:9" x14ac:dyDescent="0.25">
      <c r="A44253" s="25">
        <v>539152133123632</v>
      </c>
      <c r="I44253" s="25">
        <v>376768404257112</v>
      </c>
    </row>
    <row r="44254" spans="1:9" x14ac:dyDescent="0.25">
      <c r="A44254" s="25">
        <v>500518498857911</v>
      </c>
      <c r="I44254" s="25">
        <v>383229788985819</v>
      </c>
    </row>
    <row r="44255" spans="1:9" x14ac:dyDescent="0.25">
      <c r="A44255" s="25">
        <v>728492027568750</v>
      </c>
      <c r="I44255" s="25">
        <v>242427639533856</v>
      </c>
    </row>
    <row r="44256" spans="1:9" x14ac:dyDescent="0.25">
      <c r="A44256" s="25">
        <v>149457738985842</v>
      </c>
      <c r="I44256" s="25">
        <v>136558572477254</v>
      </c>
    </row>
    <row r="44257" spans="1:9" x14ac:dyDescent="0.25">
      <c r="A44257" s="25">
        <v>821141711687893</v>
      </c>
      <c r="I44257" s="25">
        <v>705182150460502</v>
      </c>
    </row>
    <row r="44258" spans="1:9" x14ac:dyDescent="0.25">
      <c r="A44258" s="25">
        <v>885904526521564</v>
      </c>
      <c r="I44258" s="25">
        <v>738053458894656</v>
      </c>
    </row>
    <row r="44259" spans="1:9" x14ac:dyDescent="0.25">
      <c r="A44259" s="25">
        <v>720472289359364</v>
      </c>
      <c r="I44259" s="25">
        <v>283344970055161</v>
      </c>
    </row>
    <row r="44260" spans="1:9" x14ac:dyDescent="0.25">
      <c r="A44260" s="25">
        <v>110337009230578</v>
      </c>
      <c r="I44260" s="25">
        <v>361324271081471</v>
      </c>
    </row>
    <row r="44261" spans="1:9" x14ac:dyDescent="0.25">
      <c r="A44261" s="25">
        <v>336797801725958</v>
      </c>
      <c r="I44261" s="25">
        <v>835843304514929</v>
      </c>
    </row>
    <row r="44262" spans="1:9" x14ac:dyDescent="0.25">
      <c r="A44262" s="25">
        <v>210489840661280</v>
      </c>
      <c r="I44262" s="25">
        <v>539288677172515</v>
      </c>
    </row>
    <row r="44263" spans="1:9" x14ac:dyDescent="0.25">
      <c r="A44263" s="25">
        <v>484710387427117</v>
      </c>
      <c r="I44263" s="25">
        <v>400892021456293</v>
      </c>
    </row>
    <row r="44264" spans="1:9" x14ac:dyDescent="0.25">
      <c r="A44264" s="25">
        <v>769367830827834</v>
      </c>
      <c r="I44264" s="25">
        <v>352336561714679</v>
      </c>
    </row>
    <row r="44265" spans="1:9" x14ac:dyDescent="0.25">
      <c r="A44265" s="25">
        <v>465533738533258</v>
      </c>
      <c r="I44265" s="25">
        <v>153418292673051</v>
      </c>
    </row>
    <row r="44266" spans="1:9" x14ac:dyDescent="0.25">
      <c r="A44266" s="25">
        <v>661080555878799</v>
      </c>
      <c r="I44266" s="25">
        <v>599259048718420</v>
      </c>
    </row>
    <row r="44267" spans="1:9" x14ac:dyDescent="0.25">
      <c r="A44267" s="25">
        <v>633089508698118</v>
      </c>
      <c r="I44267" s="25">
        <v>374095338555816</v>
      </c>
    </row>
    <row r="44268" spans="1:9" x14ac:dyDescent="0.25">
      <c r="A44268" s="25">
        <v>622629107550008</v>
      </c>
      <c r="I44268" s="25">
        <v>690967429438806</v>
      </c>
    </row>
    <row r="44269" spans="1:9" x14ac:dyDescent="0.25">
      <c r="A44269" s="25">
        <v>608652316861246</v>
      </c>
      <c r="I44269" s="25">
        <v>570275769246353</v>
      </c>
    </row>
    <row r="44270" spans="1:9" x14ac:dyDescent="0.25">
      <c r="A44270" s="25">
        <v>602952130038066</v>
      </c>
      <c r="I44270" s="25">
        <v>641555440258644</v>
      </c>
    </row>
    <row r="44271" spans="1:9" x14ac:dyDescent="0.25">
      <c r="A44271" s="25">
        <v>547007792050693</v>
      </c>
      <c r="I44271" s="25">
        <v>532535604690718</v>
      </c>
    </row>
    <row r="44272" spans="1:9" x14ac:dyDescent="0.25">
      <c r="A44272" s="25">
        <v>141137347924163</v>
      </c>
      <c r="I44272" s="25">
        <v>230493134498967</v>
      </c>
    </row>
    <row r="44273" spans="1:9" x14ac:dyDescent="0.25">
      <c r="A44273" s="25">
        <v>917709499288840</v>
      </c>
      <c r="I44273" s="25">
        <v>500738668180665</v>
      </c>
    </row>
    <row r="44274" spans="1:9" x14ac:dyDescent="0.25">
      <c r="A44274" s="25">
        <v>735737074132741</v>
      </c>
      <c r="I44274" s="25">
        <v>458616520464622</v>
      </c>
    </row>
    <row r="44275" spans="1:9" x14ac:dyDescent="0.25">
      <c r="A44275" s="25">
        <v>356808236870304</v>
      </c>
      <c r="I44275" s="25">
        <v>817855194835469</v>
      </c>
    </row>
    <row r="44276" spans="1:9" x14ac:dyDescent="0.25">
      <c r="A44276" s="25">
        <v>820923572401348</v>
      </c>
      <c r="I44276" s="25">
        <v>800408971023058</v>
      </c>
    </row>
    <row r="44277" spans="1:9" x14ac:dyDescent="0.25">
      <c r="A44277" s="25">
        <v>660660201288252</v>
      </c>
      <c r="I44277" s="25">
        <v>972949270365570</v>
      </c>
    </row>
    <row r="44278" spans="1:9" x14ac:dyDescent="0.25">
      <c r="A44278" s="25">
        <v>327181186637111</v>
      </c>
      <c r="I44278" s="25">
        <v>618382109513169</v>
      </c>
    </row>
    <row r="44279" spans="1:9" x14ac:dyDescent="0.25">
      <c r="A44279" s="25">
        <v>832687928275087</v>
      </c>
      <c r="I44279" s="25">
        <v>149184602489001</v>
      </c>
    </row>
    <row r="44280" spans="1:9" x14ac:dyDescent="0.25">
      <c r="A44280" s="25">
        <v>555294119265479</v>
      </c>
      <c r="I44280" s="25">
        <v>975551835953427</v>
      </c>
    </row>
    <row r="44281" spans="1:9" x14ac:dyDescent="0.25">
      <c r="A44281" s="25">
        <v>103283141240799</v>
      </c>
      <c r="I44281" s="25">
        <v>397063319647408</v>
      </c>
    </row>
    <row r="44282" spans="1:9" x14ac:dyDescent="0.25">
      <c r="A44282" s="25">
        <v>379311804779340</v>
      </c>
      <c r="I44282" s="25">
        <v>804525339128801</v>
      </c>
    </row>
    <row r="44283" spans="1:9" x14ac:dyDescent="0.25">
      <c r="A44283" s="25">
        <v>348043263598140</v>
      </c>
      <c r="I44283" s="25">
        <v>674922439446597</v>
      </c>
    </row>
    <row r="44284" spans="1:9" x14ac:dyDescent="0.25">
      <c r="A44284" s="25">
        <v>149588817250044</v>
      </c>
      <c r="I44284" s="25">
        <v>282784890640601</v>
      </c>
    </row>
    <row r="44285" spans="1:9" x14ac:dyDescent="0.25">
      <c r="A44285" s="25">
        <v>750482130351288</v>
      </c>
      <c r="I44285" s="25">
        <v>470963043724164</v>
      </c>
    </row>
    <row r="44286" spans="1:9" x14ac:dyDescent="0.25">
      <c r="A44286" s="25">
        <v>561580020335783</v>
      </c>
      <c r="I44286" s="25">
        <v>231472380767122</v>
      </c>
    </row>
    <row r="44287" spans="1:9" x14ac:dyDescent="0.25">
      <c r="A44287" s="25">
        <v>648212802517563</v>
      </c>
      <c r="I44287" s="25">
        <v>315946392337015</v>
      </c>
    </row>
    <row r="44288" spans="1:9" x14ac:dyDescent="0.25">
      <c r="A44288" s="25">
        <v>150047785294329</v>
      </c>
      <c r="I44288" s="25">
        <v>257366038546370</v>
      </c>
    </row>
    <row r="44289" spans="1:9" x14ac:dyDescent="0.25">
      <c r="A44289" s="25">
        <v>747971527824581</v>
      </c>
      <c r="I44289" s="25">
        <v>624814578132159</v>
      </c>
    </row>
    <row r="44290" spans="1:9" x14ac:dyDescent="0.25">
      <c r="A44290" s="25">
        <v>879834515640023</v>
      </c>
      <c r="I44290" s="25">
        <v>725916202519889</v>
      </c>
    </row>
    <row r="44291" spans="1:9" x14ac:dyDescent="0.25">
      <c r="A44291" s="25">
        <v>322437104274990</v>
      </c>
      <c r="I44291" s="25">
        <v>464396206974574</v>
      </c>
    </row>
    <row r="44292" spans="1:9" x14ac:dyDescent="0.25">
      <c r="A44292" s="25">
        <v>810261328265980</v>
      </c>
      <c r="I44292" s="25">
        <v>223471979039048</v>
      </c>
    </row>
    <row r="44293" spans="1:9" x14ac:dyDescent="0.25">
      <c r="A44293" s="25">
        <v>343021946035798</v>
      </c>
      <c r="I44293" s="25">
        <v>159433897546491</v>
      </c>
    </row>
    <row r="44294" spans="1:9" x14ac:dyDescent="0.25">
      <c r="A44294" s="25">
        <v>380610640654177</v>
      </c>
      <c r="I44294" s="25">
        <v>895363146259671</v>
      </c>
    </row>
    <row r="44295" spans="1:9" x14ac:dyDescent="0.25">
      <c r="A44295" s="25">
        <v>860825439768675</v>
      </c>
      <c r="I44295" s="25">
        <v>164671534923688</v>
      </c>
    </row>
    <row r="44296" spans="1:9" x14ac:dyDescent="0.25">
      <c r="A44296" s="25">
        <v>556534931249420</v>
      </c>
      <c r="I44296" s="25">
        <v>300131694057341</v>
      </c>
    </row>
    <row r="44297" spans="1:9" x14ac:dyDescent="0.25">
      <c r="A44297" s="25">
        <v>428774232577960</v>
      </c>
      <c r="I44297" s="25">
        <v>246117564539876</v>
      </c>
    </row>
    <row r="44298" spans="1:9" x14ac:dyDescent="0.25">
      <c r="A44298" s="25">
        <v>453113218249409</v>
      </c>
      <c r="I44298" s="25">
        <v>885142827797741</v>
      </c>
    </row>
    <row r="44299" spans="1:9" x14ac:dyDescent="0.25">
      <c r="A44299" s="25">
        <v>577886404114276</v>
      </c>
      <c r="I44299" s="25">
        <v>890475055162514</v>
      </c>
    </row>
    <row r="44300" spans="1:9" x14ac:dyDescent="0.25">
      <c r="A44300" s="25">
        <v>500131528105884</v>
      </c>
      <c r="I44300" s="25">
        <v>742673636219396</v>
      </c>
    </row>
    <row r="44301" spans="1:9" x14ac:dyDescent="0.25">
      <c r="A44301" s="25">
        <v>240888979205962</v>
      </c>
      <c r="I44301" s="25">
        <v>248987064116697</v>
      </c>
    </row>
    <row r="44302" spans="1:9" x14ac:dyDescent="0.25">
      <c r="A44302" s="25">
        <v>340564576556903</v>
      </c>
      <c r="I44302" s="25">
        <v>113092002999845</v>
      </c>
    </row>
    <row r="44303" spans="1:9" x14ac:dyDescent="0.25">
      <c r="A44303" s="25">
        <v>107511035249970</v>
      </c>
      <c r="I44303" s="25">
        <v>677779071177763</v>
      </c>
    </row>
    <row r="44304" spans="1:9" x14ac:dyDescent="0.25">
      <c r="A44304" s="25">
        <v>322118293920955</v>
      </c>
      <c r="I44304" s="25">
        <v>241639249258372</v>
      </c>
    </row>
    <row r="44305" spans="1:9" x14ac:dyDescent="0.25">
      <c r="A44305" s="25">
        <v>974164545221947</v>
      </c>
      <c r="I44305" s="25">
        <v>697047071447518</v>
      </c>
    </row>
    <row r="44306" spans="1:9" x14ac:dyDescent="0.25">
      <c r="A44306" s="25">
        <v>265231597804775</v>
      </c>
      <c r="I44306" s="25">
        <v>452005151461713</v>
      </c>
    </row>
    <row r="44307" spans="1:9" x14ac:dyDescent="0.25">
      <c r="A44307" s="25">
        <v>450987042425918</v>
      </c>
      <c r="I44307" s="25">
        <v>239277391284971</v>
      </c>
    </row>
    <row r="44308" spans="1:9" x14ac:dyDescent="0.25">
      <c r="A44308" s="25">
        <v>452747593604750</v>
      </c>
      <c r="I44308" s="25">
        <v>816051112048065</v>
      </c>
    </row>
    <row r="44309" spans="1:9" x14ac:dyDescent="0.25">
      <c r="A44309" s="25">
        <v>786861263831028</v>
      </c>
      <c r="I44309" s="25">
        <v>725123061920061</v>
      </c>
    </row>
    <row r="44310" spans="1:9" x14ac:dyDescent="0.25">
      <c r="A44310" s="25">
        <v>836198361250732</v>
      </c>
      <c r="I44310" s="25">
        <v>556809659644378</v>
      </c>
    </row>
    <row r="44311" spans="1:9" x14ac:dyDescent="0.25">
      <c r="A44311" s="25">
        <v>383225422922646</v>
      </c>
      <c r="I44311" s="25">
        <v>925624457795356</v>
      </c>
    </row>
    <row r="44312" spans="1:9" x14ac:dyDescent="0.25">
      <c r="A44312" s="25">
        <v>677106489750069</v>
      </c>
      <c r="I44312" s="25">
        <v>416775672254165</v>
      </c>
    </row>
    <row r="44313" spans="1:9" x14ac:dyDescent="0.25">
      <c r="A44313" s="25">
        <v>449206337032986</v>
      </c>
      <c r="I44313" s="25">
        <v>450623717826069</v>
      </c>
    </row>
    <row r="44314" spans="1:9" x14ac:dyDescent="0.25">
      <c r="A44314" s="25">
        <v>131387139955313</v>
      </c>
      <c r="I44314" s="25">
        <v>647363481282779</v>
      </c>
    </row>
    <row r="44315" spans="1:9" x14ac:dyDescent="0.25">
      <c r="A44315" s="25">
        <v>333969638758484</v>
      </c>
      <c r="I44315" s="25">
        <v>150984925034419</v>
      </c>
    </row>
    <row r="44316" spans="1:9" x14ac:dyDescent="0.25">
      <c r="A44316" s="25">
        <v>874609555593651</v>
      </c>
      <c r="I44316" s="25">
        <v>891759548948051</v>
      </c>
    </row>
    <row r="44317" spans="1:9" x14ac:dyDescent="0.25">
      <c r="A44317" s="25">
        <v>390700184983680</v>
      </c>
      <c r="I44317" s="25">
        <v>694882800914906</v>
      </c>
    </row>
    <row r="44318" spans="1:9" x14ac:dyDescent="0.25">
      <c r="A44318" s="25">
        <v>596962580758725</v>
      </c>
      <c r="I44318" s="25">
        <v>572085875295042</v>
      </c>
    </row>
    <row r="44319" spans="1:9" x14ac:dyDescent="0.25">
      <c r="A44319" s="25">
        <v>205855898492336</v>
      </c>
      <c r="I44319" s="25">
        <v>220035815450214</v>
      </c>
    </row>
    <row r="44320" spans="1:9" x14ac:dyDescent="0.25">
      <c r="A44320" s="25">
        <v>807584898982407</v>
      </c>
      <c r="I44320" s="25">
        <v>959823759579677</v>
      </c>
    </row>
    <row r="44321" spans="1:9" x14ac:dyDescent="0.25">
      <c r="A44321" s="25">
        <v>831881734555473</v>
      </c>
      <c r="I44321" s="25">
        <v>116951476971187</v>
      </c>
    </row>
    <row r="44322" spans="1:9" x14ac:dyDescent="0.25">
      <c r="A44322" s="25">
        <v>503401130040955</v>
      </c>
      <c r="I44322" s="25">
        <v>248858606035734</v>
      </c>
    </row>
    <row r="44323" spans="1:9" x14ac:dyDescent="0.25">
      <c r="A44323" s="25">
        <v>700451402182462</v>
      </c>
      <c r="I44323" s="25">
        <v>116023100533915</v>
      </c>
    </row>
    <row r="44324" spans="1:9" x14ac:dyDescent="0.25">
      <c r="A44324" s="25">
        <v>145249839537688</v>
      </c>
      <c r="I44324" s="25">
        <v>473115417068732</v>
      </c>
    </row>
    <row r="44325" spans="1:9" x14ac:dyDescent="0.25">
      <c r="A44325" s="25">
        <v>153712870516739</v>
      </c>
      <c r="I44325" s="25">
        <v>129492612272670</v>
      </c>
    </row>
    <row r="44326" spans="1:9" x14ac:dyDescent="0.25">
      <c r="A44326" s="25">
        <v>549002727949534</v>
      </c>
      <c r="I44326" s="25">
        <v>317825546678750</v>
      </c>
    </row>
    <row r="44327" spans="1:9" x14ac:dyDescent="0.25">
      <c r="A44327" s="25">
        <v>910812620887048</v>
      </c>
      <c r="I44327" s="25">
        <v>194565421622888</v>
      </c>
    </row>
    <row r="44328" spans="1:9" x14ac:dyDescent="0.25">
      <c r="A44328" s="25">
        <v>924858323752915</v>
      </c>
      <c r="I44328" s="25">
        <v>558394175829528</v>
      </c>
    </row>
    <row r="44329" spans="1:9" x14ac:dyDescent="0.25">
      <c r="A44329" s="25">
        <v>776552059325027</v>
      </c>
      <c r="I44329" s="25">
        <v>819494549713434</v>
      </c>
    </row>
    <row r="44330" spans="1:9" x14ac:dyDescent="0.25">
      <c r="A44330" s="25">
        <v>923040103958576</v>
      </c>
      <c r="I44330" s="25">
        <v>574526037264227</v>
      </c>
    </row>
    <row r="44331" spans="1:9" x14ac:dyDescent="0.25">
      <c r="A44331" s="25">
        <v>129171176861987</v>
      </c>
      <c r="I44331" s="25">
        <v>123708059758538</v>
      </c>
    </row>
    <row r="44332" spans="1:9" x14ac:dyDescent="0.25">
      <c r="A44332" s="25">
        <v>837663316544003</v>
      </c>
      <c r="I44332" s="25">
        <v>634979827973390</v>
      </c>
    </row>
    <row r="44333" spans="1:9" x14ac:dyDescent="0.25">
      <c r="A44333" s="25">
        <v>958947194047681</v>
      </c>
      <c r="I44333" s="25">
        <v>162375591944284</v>
      </c>
    </row>
    <row r="44334" spans="1:9" x14ac:dyDescent="0.25">
      <c r="A44334" s="25">
        <v>235204794230983</v>
      </c>
      <c r="I44334" s="25">
        <v>419353070645672</v>
      </c>
    </row>
    <row r="44335" spans="1:9" x14ac:dyDescent="0.25">
      <c r="A44335" s="25">
        <v>156452214767209</v>
      </c>
      <c r="I44335" s="25">
        <v>190932272370375</v>
      </c>
    </row>
    <row r="44336" spans="1:9" x14ac:dyDescent="0.25">
      <c r="A44336" s="25">
        <v>998253373690208</v>
      </c>
      <c r="I44336" s="25">
        <v>536651764845078</v>
      </c>
    </row>
    <row r="44337" spans="1:9" x14ac:dyDescent="0.25">
      <c r="A44337" s="25">
        <v>382153109719605</v>
      </c>
      <c r="I44337" s="25">
        <v>849179939447662</v>
      </c>
    </row>
    <row r="44338" spans="1:9" x14ac:dyDescent="0.25">
      <c r="A44338" s="25">
        <v>217149996762464</v>
      </c>
      <c r="I44338" s="25">
        <v>833682367920983</v>
      </c>
    </row>
    <row r="44339" spans="1:9" x14ac:dyDescent="0.25">
      <c r="A44339" s="25">
        <v>200970230095838</v>
      </c>
      <c r="I44339" s="25">
        <v>906366305579221</v>
      </c>
    </row>
    <row r="44340" spans="1:9" x14ac:dyDescent="0.25">
      <c r="A44340" s="25">
        <v>698787432188342</v>
      </c>
      <c r="I44340" s="25">
        <v>856459238241141</v>
      </c>
    </row>
    <row r="44341" spans="1:9" x14ac:dyDescent="0.25">
      <c r="A44341" s="25">
        <v>792716291581745</v>
      </c>
      <c r="I44341" s="25">
        <v>609595053995827</v>
      </c>
    </row>
    <row r="44342" spans="1:9" x14ac:dyDescent="0.25">
      <c r="A44342" s="25">
        <v>556814135555734</v>
      </c>
      <c r="I44342" s="25">
        <v>271199979028035</v>
      </c>
    </row>
    <row r="44343" spans="1:9" x14ac:dyDescent="0.25">
      <c r="A44343" s="25">
        <v>199568528531308</v>
      </c>
      <c r="I44343" s="25">
        <v>201736615713322</v>
      </c>
    </row>
    <row r="44344" spans="1:9" x14ac:dyDescent="0.25">
      <c r="A44344" s="25">
        <v>342647513573003</v>
      </c>
      <c r="I44344" s="25">
        <v>677677161756626</v>
      </c>
    </row>
    <row r="44345" spans="1:9" x14ac:dyDescent="0.25">
      <c r="A44345" s="25">
        <v>910194456163879</v>
      </c>
      <c r="I44345" s="25">
        <v>289174607235215</v>
      </c>
    </row>
    <row r="44346" spans="1:9" x14ac:dyDescent="0.25">
      <c r="A44346" s="25">
        <v>928536483743009</v>
      </c>
      <c r="I44346" s="25">
        <v>117104176821347</v>
      </c>
    </row>
    <row r="44347" spans="1:9" x14ac:dyDescent="0.25">
      <c r="A44347" s="25">
        <v>945006939661871</v>
      </c>
      <c r="I44347" s="25">
        <v>355504129337201</v>
      </c>
    </row>
    <row r="44348" spans="1:9" x14ac:dyDescent="0.25">
      <c r="A44348" s="25">
        <v>438995343709490</v>
      </c>
      <c r="I44348" s="25">
        <v>255026711055879</v>
      </c>
    </row>
    <row r="44349" spans="1:9" x14ac:dyDescent="0.25">
      <c r="A44349" s="25">
        <v>767578585654234</v>
      </c>
      <c r="I44349" s="25">
        <v>959203984987133</v>
      </c>
    </row>
    <row r="44350" spans="1:9" x14ac:dyDescent="0.25">
      <c r="A44350" s="25">
        <v>362987591939265</v>
      </c>
      <c r="I44350" s="25">
        <v>634366458532590</v>
      </c>
    </row>
    <row r="44351" spans="1:9" x14ac:dyDescent="0.25">
      <c r="A44351" s="25">
        <v>975701857624381</v>
      </c>
      <c r="I44351" s="25">
        <v>942927653962984</v>
      </c>
    </row>
    <row r="44352" spans="1:9" x14ac:dyDescent="0.25">
      <c r="A44352" s="25">
        <v>484212354082053</v>
      </c>
      <c r="I44352" s="25">
        <v>865759236933024</v>
      </c>
    </row>
    <row r="44353" spans="1:9" x14ac:dyDescent="0.25">
      <c r="A44353" s="25">
        <v>289235954020497</v>
      </c>
      <c r="I44353" s="25">
        <v>106549065341568</v>
      </c>
    </row>
    <row r="44354" spans="1:9" x14ac:dyDescent="0.25">
      <c r="A44354" s="25">
        <v>611217868137333</v>
      </c>
      <c r="I44354" s="25">
        <v>921436004116146</v>
      </c>
    </row>
    <row r="44355" spans="1:9" x14ac:dyDescent="0.25">
      <c r="A44355" s="25">
        <v>421764685609349</v>
      </c>
      <c r="I44355" s="25">
        <v>366892542923427</v>
      </c>
    </row>
    <row r="44356" spans="1:9" x14ac:dyDescent="0.25">
      <c r="A44356" s="25">
        <v>881375334571722</v>
      </c>
      <c r="I44356" s="25">
        <v>944275654621488</v>
      </c>
    </row>
    <row r="44357" spans="1:9" x14ac:dyDescent="0.25">
      <c r="A44357" s="25">
        <v>936953644642812</v>
      </c>
      <c r="I44357" s="25">
        <v>421781458818963</v>
      </c>
    </row>
    <row r="44358" spans="1:9" x14ac:dyDescent="0.25">
      <c r="A44358" s="25">
        <v>764035742972234</v>
      </c>
      <c r="I44358" s="25">
        <v>176849949787150</v>
      </c>
    </row>
    <row r="44359" spans="1:9" x14ac:dyDescent="0.25">
      <c r="A44359" s="25">
        <v>231093288463024</v>
      </c>
      <c r="I44359" s="25">
        <v>625486589286976</v>
      </c>
    </row>
    <row r="44360" spans="1:9" x14ac:dyDescent="0.25">
      <c r="A44360" s="25">
        <v>667762804116171</v>
      </c>
      <c r="I44360" s="25">
        <v>185248876532157</v>
      </c>
    </row>
    <row r="44361" spans="1:9" x14ac:dyDescent="0.25">
      <c r="A44361" s="25">
        <v>596048179692929</v>
      </c>
      <c r="I44361" s="25">
        <v>554821904143564</v>
      </c>
    </row>
    <row r="44362" spans="1:9" x14ac:dyDescent="0.25">
      <c r="A44362" s="25">
        <v>706045758953679</v>
      </c>
      <c r="I44362" s="25">
        <v>300587790026227</v>
      </c>
    </row>
    <row r="44363" spans="1:9" x14ac:dyDescent="0.25">
      <c r="A44363" s="25">
        <v>427446138881384</v>
      </c>
      <c r="I44363" s="25">
        <v>713024995159301</v>
      </c>
    </row>
    <row r="44364" spans="1:9" x14ac:dyDescent="0.25">
      <c r="A44364" s="25">
        <v>205011540715833</v>
      </c>
      <c r="I44364" s="25">
        <v>121394735467213</v>
      </c>
    </row>
    <row r="44365" spans="1:9" x14ac:dyDescent="0.25">
      <c r="A44365" s="25">
        <v>532004823283272</v>
      </c>
      <c r="I44365" s="25">
        <v>999852552825405</v>
      </c>
    </row>
    <row r="44366" spans="1:9" x14ac:dyDescent="0.25">
      <c r="A44366" s="25">
        <v>758691104817534</v>
      </c>
      <c r="I44366" s="25">
        <v>822858730678060</v>
      </c>
    </row>
    <row r="44367" spans="1:9" x14ac:dyDescent="0.25">
      <c r="A44367" s="25">
        <v>724118202732562</v>
      </c>
      <c r="I44367" s="25">
        <v>775926712352246</v>
      </c>
    </row>
    <row r="44368" spans="1:9" x14ac:dyDescent="0.25">
      <c r="A44368" s="25">
        <v>864212447740551</v>
      </c>
      <c r="I44368" s="25">
        <v>485637309884696</v>
      </c>
    </row>
    <row r="44369" spans="1:9" x14ac:dyDescent="0.25">
      <c r="A44369" s="25">
        <v>231541252647348</v>
      </c>
      <c r="I44369" s="25">
        <v>438853005670061</v>
      </c>
    </row>
    <row r="44370" spans="1:9" x14ac:dyDescent="0.25">
      <c r="A44370" s="25">
        <v>512884687358251</v>
      </c>
      <c r="I44370" s="25">
        <v>195938842243957</v>
      </c>
    </row>
    <row r="44371" spans="1:9" x14ac:dyDescent="0.25">
      <c r="A44371" s="25">
        <v>672008839821000</v>
      </c>
      <c r="I44371" s="25">
        <v>128678549925713</v>
      </c>
    </row>
    <row r="44372" spans="1:9" x14ac:dyDescent="0.25">
      <c r="A44372" s="25">
        <v>868412988647205</v>
      </c>
      <c r="I44372" s="25">
        <v>353996070249099</v>
      </c>
    </row>
    <row r="44373" spans="1:9" x14ac:dyDescent="0.25">
      <c r="A44373" s="25">
        <v>313288800617597</v>
      </c>
      <c r="I44373" s="25">
        <v>632434640752216</v>
      </c>
    </row>
    <row r="44374" spans="1:9" x14ac:dyDescent="0.25">
      <c r="A44374" s="25">
        <v>653345644691639</v>
      </c>
      <c r="I44374" s="25">
        <v>118025938439078</v>
      </c>
    </row>
    <row r="44375" spans="1:9" x14ac:dyDescent="0.25">
      <c r="A44375" s="25">
        <v>656178774598195</v>
      </c>
      <c r="I44375" s="25">
        <v>518897487734266</v>
      </c>
    </row>
    <row r="44376" spans="1:9" x14ac:dyDescent="0.25">
      <c r="A44376" s="25">
        <v>449868162221682</v>
      </c>
      <c r="I44376" s="25">
        <v>512234744551595</v>
      </c>
    </row>
    <row r="44377" spans="1:9" x14ac:dyDescent="0.25">
      <c r="A44377" s="25">
        <v>800693418032444</v>
      </c>
      <c r="I44377" s="25">
        <v>263008040343486</v>
      </c>
    </row>
    <row r="44378" spans="1:9" x14ac:dyDescent="0.25">
      <c r="A44378" s="25">
        <v>245301676057105</v>
      </c>
      <c r="I44378" s="25">
        <v>921597009277276</v>
      </c>
    </row>
    <row r="44379" spans="1:9" x14ac:dyDescent="0.25">
      <c r="A44379" s="25">
        <v>926056441609303</v>
      </c>
      <c r="I44379" s="25">
        <v>518765794558983</v>
      </c>
    </row>
    <row r="44380" spans="1:9" x14ac:dyDescent="0.25">
      <c r="A44380" s="25">
        <v>144319887972812</v>
      </c>
      <c r="I44380" s="25">
        <v>245026705125612</v>
      </c>
    </row>
    <row r="44381" spans="1:9" x14ac:dyDescent="0.25">
      <c r="A44381" s="25">
        <v>124058112434524</v>
      </c>
      <c r="I44381" s="25">
        <v>527002891472097</v>
      </c>
    </row>
    <row r="44382" spans="1:9" x14ac:dyDescent="0.25">
      <c r="A44382" s="25">
        <v>791966931207431</v>
      </c>
      <c r="I44382" s="25">
        <v>768995335140914</v>
      </c>
    </row>
    <row r="44383" spans="1:9" x14ac:dyDescent="0.25">
      <c r="A44383" s="25">
        <v>569626116888140</v>
      </c>
      <c r="I44383" s="25">
        <v>807678441538276</v>
      </c>
    </row>
    <row r="44384" spans="1:9" x14ac:dyDescent="0.25">
      <c r="A44384" s="25">
        <v>296988392016672</v>
      </c>
      <c r="I44384" s="25">
        <v>313264603224589</v>
      </c>
    </row>
    <row r="44385" spans="1:9" x14ac:dyDescent="0.25">
      <c r="A44385" s="25">
        <v>744152190236370</v>
      </c>
      <c r="I44385" s="25">
        <v>379555970767514</v>
      </c>
    </row>
    <row r="44386" spans="1:9" x14ac:dyDescent="0.25">
      <c r="A44386" s="25">
        <v>846177924469795</v>
      </c>
      <c r="I44386" s="25">
        <v>393809371139814</v>
      </c>
    </row>
    <row r="44387" spans="1:9" x14ac:dyDescent="0.25">
      <c r="A44387" s="25">
        <v>279675662996576</v>
      </c>
      <c r="I44387" s="25">
        <v>819011714272109</v>
      </c>
    </row>
    <row r="44388" spans="1:9" x14ac:dyDescent="0.25">
      <c r="A44388" s="25">
        <v>906640142257767</v>
      </c>
      <c r="I44388" s="25">
        <v>111987602169583</v>
      </c>
    </row>
    <row r="44389" spans="1:9" x14ac:dyDescent="0.25">
      <c r="A44389" s="25">
        <v>829786059555065</v>
      </c>
      <c r="I44389" s="25">
        <v>732471185133952</v>
      </c>
    </row>
    <row r="44390" spans="1:9" x14ac:dyDescent="0.25">
      <c r="A44390" s="25">
        <v>889460301118950</v>
      </c>
      <c r="I44390" s="25">
        <v>222527287227954</v>
      </c>
    </row>
    <row r="44391" spans="1:9" x14ac:dyDescent="0.25">
      <c r="A44391" s="25">
        <v>903094092279429</v>
      </c>
      <c r="I44391" s="25">
        <v>209229314428479</v>
      </c>
    </row>
    <row r="44392" spans="1:9" x14ac:dyDescent="0.25">
      <c r="A44392" s="25">
        <v>125150773888320</v>
      </c>
      <c r="I44392" s="25">
        <v>538377668943636</v>
      </c>
    </row>
    <row r="44393" spans="1:9" x14ac:dyDescent="0.25">
      <c r="A44393" s="25">
        <v>422618423132480</v>
      </c>
      <c r="I44393" s="25">
        <v>607026499252207</v>
      </c>
    </row>
    <row r="44394" spans="1:9" x14ac:dyDescent="0.25">
      <c r="A44394" s="25">
        <v>750771424820476</v>
      </c>
      <c r="I44394" s="25">
        <v>459588780160265</v>
      </c>
    </row>
    <row r="44395" spans="1:9" x14ac:dyDescent="0.25">
      <c r="A44395" s="25">
        <v>161073571185004</v>
      </c>
      <c r="I44395" s="25">
        <v>106671708485499</v>
      </c>
    </row>
    <row r="44396" spans="1:9" x14ac:dyDescent="0.25">
      <c r="A44396" s="25">
        <v>641201705316774</v>
      </c>
      <c r="I44396" s="25">
        <v>334569431934320</v>
      </c>
    </row>
    <row r="44397" spans="1:9" x14ac:dyDescent="0.25">
      <c r="A44397" s="25">
        <v>996465053349191</v>
      </c>
      <c r="I44397" s="25">
        <v>159601873263204</v>
      </c>
    </row>
    <row r="44398" spans="1:9" x14ac:dyDescent="0.25">
      <c r="A44398" s="25">
        <v>295097933233023</v>
      </c>
      <c r="I44398" s="25">
        <v>333053902690393</v>
      </c>
    </row>
    <row r="44399" spans="1:9" x14ac:dyDescent="0.25">
      <c r="A44399" s="25">
        <v>790430725721288</v>
      </c>
      <c r="I44399" s="25">
        <v>883894180862599</v>
      </c>
    </row>
    <row r="44400" spans="1:9" x14ac:dyDescent="0.25">
      <c r="A44400" s="25">
        <v>471166220454156</v>
      </c>
      <c r="I44400" s="25">
        <v>327424596775187</v>
      </c>
    </row>
    <row r="44401" spans="1:9" x14ac:dyDescent="0.25">
      <c r="A44401" s="25">
        <v>228341331792370</v>
      </c>
      <c r="I44401" s="25">
        <v>270368890622949</v>
      </c>
    </row>
    <row r="44402" spans="1:9" x14ac:dyDescent="0.25">
      <c r="A44402" s="25">
        <v>671914739008540</v>
      </c>
      <c r="I44402" s="25">
        <v>181769739676832</v>
      </c>
    </row>
    <row r="44403" spans="1:9" x14ac:dyDescent="0.25">
      <c r="A44403" s="25">
        <v>216548047896273</v>
      </c>
      <c r="I44403" s="25">
        <v>418966796664154</v>
      </c>
    </row>
    <row r="44404" spans="1:9" x14ac:dyDescent="0.25">
      <c r="A44404" s="25">
        <v>191041113037582</v>
      </c>
      <c r="I44404" s="25">
        <v>208146089383897</v>
      </c>
    </row>
    <row r="44405" spans="1:9" x14ac:dyDescent="0.25">
      <c r="A44405" s="25">
        <v>965498169597560</v>
      </c>
      <c r="I44405" s="25">
        <v>252854270981445</v>
      </c>
    </row>
    <row r="44406" spans="1:9" x14ac:dyDescent="0.25">
      <c r="A44406" s="25">
        <v>198473778338079</v>
      </c>
      <c r="I44406" s="25">
        <v>263446825273951</v>
      </c>
    </row>
    <row r="44407" spans="1:9" x14ac:dyDescent="0.25">
      <c r="A44407" s="25">
        <v>197057705319350</v>
      </c>
      <c r="I44407" s="25">
        <v>222973235533919</v>
      </c>
    </row>
    <row r="44408" spans="1:9" x14ac:dyDescent="0.25">
      <c r="A44408" s="25">
        <v>252568657991354</v>
      </c>
      <c r="I44408" s="25">
        <v>692509038197229</v>
      </c>
    </row>
    <row r="44409" spans="1:9" x14ac:dyDescent="0.25">
      <c r="A44409" s="25">
        <v>194838953324160</v>
      </c>
      <c r="I44409" s="25">
        <v>381562003995848</v>
      </c>
    </row>
    <row r="44410" spans="1:9" x14ac:dyDescent="0.25">
      <c r="A44410" s="25">
        <v>464864450016802</v>
      </c>
      <c r="I44410" s="25">
        <v>165376795267812</v>
      </c>
    </row>
    <row r="44411" spans="1:9" x14ac:dyDescent="0.25">
      <c r="A44411" s="25">
        <v>146716584050052</v>
      </c>
      <c r="I44411" s="25">
        <v>783234707053855</v>
      </c>
    </row>
    <row r="44412" spans="1:9" x14ac:dyDescent="0.25">
      <c r="A44412" s="25">
        <v>966440809770211</v>
      </c>
      <c r="I44412" s="25">
        <v>377959170867273</v>
      </c>
    </row>
    <row r="44413" spans="1:9" x14ac:dyDescent="0.25">
      <c r="A44413" s="25">
        <v>556346998654180</v>
      </c>
      <c r="I44413" s="25">
        <v>734795397745127</v>
      </c>
    </row>
    <row r="44414" spans="1:9" x14ac:dyDescent="0.25">
      <c r="A44414" s="25">
        <v>270676328670155</v>
      </c>
      <c r="I44414" s="25">
        <v>313944783433434</v>
      </c>
    </row>
    <row r="44415" spans="1:9" x14ac:dyDescent="0.25">
      <c r="A44415" s="25">
        <v>129725660325678</v>
      </c>
      <c r="I44415" s="25">
        <v>220742867650383</v>
      </c>
    </row>
    <row r="44416" spans="1:9" x14ac:dyDescent="0.25">
      <c r="A44416" s="25">
        <v>983478271571918</v>
      </c>
      <c r="I44416" s="25">
        <v>394772490586018</v>
      </c>
    </row>
    <row r="44417" spans="1:9" x14ac:dyDescent="0.25">
      <c r="A44417" s="25">
        <v>248054221890858</v>
      </c>
      <c r="I44417" s="25">
        <v>113844376538519</v>
      </c>
    </row>
    <row r="44418" spans="1:9" x14ac:dyDescent="0.25">
      <c r="A44418" s="25">
        <v>459895762799812</v>
      </c>
      <c r="I44418" s="25">
        <v>545619706857507</v>
      </c>
    </row>
    <row r="44419" spans="1:9" x14ac:dyDescent="0.25">
      <c r="A44419" s="25">
        <v>670366661991501</v>
      </c>
      <c r="I44419" s="25">
        <v>658746383050448</v>
      </c>
    </row>
    <row r="44420" spans="1:9" x14ac:dyDescent="0.25">
      <c r="A44420" s="25">
        <v>333676993155855</v>
      </c>
      <c r="I44420" s="25">
        <v>618951931638564</v>
      </c>
    </row>
    <row r="44421" spans="1:9" x14ac:dyDescent="0.25">
      <c r="A44421" s="25">
        <v>382269082546633</v>
      </c>
      <c r="I44421" s="25">
        <v>866189531126532</v>
      </c>
    </row>
    <row r="44422" spans="1:9" x14ac:dyDescent="0.25">
      <c r="A44422" s="25">
        <v>689289164553704</v>
      </c>
      <c r="I44422" s="25">
        <v>364781902945783</v>
      </c>
    </row>
    <row r="44423" spans="1:9" x14ac:dyDescent="0.25">
      <c r="A44423" s="25">
        <v>618849718721180</v>
      </c>
      <c r="I44423" s="25">
        <v>688239168523414</v>
      </c>
    </row>
    <row r="44424" spans="1:9" x14ac:dyDescent="0.25">
      <c r="A44424" s="25">
        <v>707766204989265</v>
      </c>
      <c r="I44424" s="25">
        <v>148364108484292</v>
      </c>
    </row>
    <row r="44425" spans="1:9" x14ac:dyDescent="0.25">
      <c r="A44425" s="25">
        <v>569405385826153</v>
      </c>
      <c r="I44425" s="25">
        <v>240798774768967</v>
      </c>
    </row>
    <row r="44426" spans="1:9" x14ac:dyDescent="0.25">
      <c r="A44426" s="25">
        <v>253888774527906</v>
      </c>
      <c r="I44426" s="25">
        <v>815262040680267</v>
      </c>
    </row>
    <row r="44427" spans="1:9" x14ac:dyDescent="0.25">
      <c r="A44427" s="25">
        <v>118500307553495</v>
      </c>
      <c r="I44427" s="25">
        <v>579441269855333</v>
      </c>
    </row>
    <row r="44428" spans="1:9" x14ac:dyDescent="0.25">
      <c r="A44428" s="25">
        <v>825082798627565</v>
      </c>
      <c r="I44428" s="25">
        <v>974983561287300</v>
      </c>
    </row>
    <row r="44429" spans="1:9" x14ac:dyDescent="0.25">
      <c r="A44429" s="25">
        <v>355666131312111</v>
      </c>
      <c r="I44429" s="25">
        <v>854806006236813</v>
      </c>
    </row>
    <row r="44430" spans="1:9" x14ac:dyDescent="0.25">
      <c r="A44430" s="25">
        <v>705896799720649</v>
      </c>
      <c r="I44430" s="25">
        <v>599754214939205</v>
      </c>
    </row>
    <row r="44431" spans="1:9" x14ac:dyDescent="0.25">
      <c r="A44431" s="25">
        <v>500948128156213</v>
      </c>
      <c r="I44431" s="25">
        <v>329522688173599</v>
      </c>
    </row>
    <row r="44432" spans="1:9" x14ac:dyDescent="0.25">
      <c r="A44432" s="25">
        <v>410067692126673</v>
      </c>
      <c r="I44432" s="25">
        <v>183804304656454</v>
      </c>
    </row>
    <row r="44433" spans="1:9" x14ac:dyDescent="0.25">
      <c r="A44433" s="25">
        <v>775932990778239</v>
      </c>
      <c r="I44433" s="25">
        <v>729485774371885</v>
      </c>
    </row>
    <row r="44434" spans="1:9" x14ac:dyDescent="0.25">
      <c r="A44434" s="25">
        <v>730451710733975</v>
      </c>
      <c r="I44434" s="25">
        <v>741979964584908</v>
      </c>
    </row>
    <row r="44435" spans="1:9" x14ac:dyDescent="0.25">
      <c r="A44435" s="25">
        <v>400234277268646</v>
      </c>
      <c r="I44435" s="25">
        <v>631169177237759</v>
      </c>
    </row>
    <row r="44436" spans="1:9" x14ac:dyDescent="0.25">
      <c r="A44436" s="25">
        <v>684908827139339</v>
      </c>
      <c r="I44436" s="25">
        <v>628701610440513</v>
      </c>
    </row>
    <row r="44437" spans="1:9" x14ac:dyDescent="0.25">
      <c r="A44437" s="25">
        <v>600450675652827</v>
      </c>
      <c r="I44437" s="25">
        <v>919158037663479</v>
      </c>
    </row>
    <row r="44438" spans="1:9" x14ac:dyDescent="0.25">
      <c r="A44438" s="25">
        <v>225556717895540</v>
      </c>
      <c r="I44438" s="25">
        <v>132429051721541</v>
      </c>
    </row>
    <row r="44439" spans="1:9" x14ac:dyDescent="0.25">
      <c r="A44439" s="25">
        <v>188258928103721</v>
      </c>
      <c r="I44439" s="25">
        <v>988611178288500</v>
      </c>
    </row>
    <row r="44440" spans="1:9" x14ac:dyDescent="0.25">
      <c r="A44440" s="25">
        <v>301917224969991</v>
      </c>
      <c r="I44440" s="25">
        <v>250941922999691</v>
      </c>
    </row>
    <row r="44441" spans="1:9" x14ac:dyDescent="0.25">
      <c r="A44441" s="25">
        <v>198343986657070</v>
      </c>
      <c r="I44441" s="25">
        <v>766061872970293</v>
      </c>
    </row>
    <row r="44442" spans="1:9" x14ac:dyDescent="0.25">
      <c r="A44442" s="25">
        <v>963360165333891</v>
      </c>
      <c r="I44442" s="25">
        <v>351639133256889</v>
      </c>
    </row>
    <row r="44443" spans="1:9" x14ac:dyDescent="0.25">
      <c r="A44443" s="25">
        <v>225584410532651</v>
      </c>
      <c r="I44443" s="25">
        <v>409274976867025</v>
      </c>
    </row>
    <row r="44444" spans="1:9" x14ac:dyDescent="0.25">
      <c r="A44444" s="25">
        <v>956062189127531</v>
      </c>
      <c r="I44444" s="25">
        <v>639558128232033</v>
      </c>
    </row>
    <row r="44445" spans="1:9" x14ac:dyDescent="0.25">
      <c r="A44445" s="25">
        <v>101063332832505</v>
      </c>
      <c r="I44445" s="25">
        <v>138788486239392</v>
      </c>
    </row>
    <row r="44446" spans="1:9" x14ac:dyDescent="0.25">
      <c r="A44446" s="25">
        <v>186013993070508</v>
      </c>
      <c r="I44446" s="25">
        <v>738419597914892</v>
      </c>
    </row>
    <row r="44447" spans="1:9" x14ac:dyDescent="0.25">
      <c r="A44447" s="25">
        <v>408337709369785</v>
      </c>
      <c r="I44447" s="25">
        <v>466537285233298</v>
      </c>
    </row>
    <row r="44448" spans="1:9" x14ac:dyDescent="0.25">
      <c r="A44448" s="25">
        <v>245809040971680</v>
      </c>
      <c r="I44448" s="25">
        <v>442761221754261</v>
      </c>
    </row>
    <row r="44449" spans="1:9" x14ac:dyDescent="0.25">
      <c r="A44449" s="25">
        <v>892561116985272</v>
      </c>
      <c r="I44449" s="25">
        <v>446429900292990</v>
      </c>
    </row>
    <row r="44450" spans="1:9" x14ac:dyDescent="0.25">
      <c r="A44450" s="25">
        <v>135440263801696</v>
      </c>
      <c r="I44450" s="25">
        <v>112294092889270</v>
      </c>
    </row>
    <row r="44451" spans="1:9" x14ac:dyDescent="0.25">
      <c r="A44451" s="25">
        <v>336718747809711</v>
      </c>
      <c r="I44451" s="25">
        <v>446516892267971</v>
      </c>
    </row>
    <row r="44452" spans="1:9" x14ac:dyDescent="0.25">
      <c r="A44452" s="25">
        <v>510889531352459</v>
      </c>
      <c r="I44452" s="25">
        <v>670592280881397</v>
      </c>
    </row>
    <row r="44453" spans="1:9" x14ac:dyDescent="0.25">
      <c r="A44453" s="25">
        <v>629060670882553</v>
      </c>
      <c r="I44453" s="25">
        <v>188648918361406</v>
      </c>
    </row>
    <row r="44454" spans="1:9" x14ac:dyDescent="0.25">
      <c r="A44454" s="25">
        <v>302142547471666</v>
      </c>
      <c r="I44454" s="25">
        <v>148743956919047</v>
      </c>
    </row>
    <row r="44455" spans="1:9" x14ac:dyDescent="0.25">
      <c r="A44455" s="25">
        <v>923017400704679</v>
      </c>
      <c r="I44455" s="25">
        <v>517159741590444</v>
      </c>
    </row>
    <row r="44456" spans="1:9" x14ac:dyDescent="0.25">
      <c r="A44456" s="25">
        <v>983511205697307</v>
      </c>
      <c r="I44456" s="25">
        <v>606201006175781</v>
      </c>
    </row>
    <row r="44457" spans="1:9" x14ac:dyDescent="0.25">
      <c r="A44457" s="25">
        <v>838521339856457</v>
      </c>
      <c r="I44457" s="25">
        <v>441256030261977</v>
      </c>
    </row>
    <row r="44458" spans="1:9" x14ac:dyDescent="0.25">
      <c r="A44458" s="25">
        <v>318792168823298</v>
      </c>
      <c r="I44458" s="25">
        <v>371557879883420</v>
      </c>
    </row>
    <row r="44459" spans="1:9" x14ac:dyDescent="0.25">
      <c r="A44459" s="25">
        <v>833932221072804</v>
      </c>
      <c r="I44459" s="25">
        <v>892497770035923</v>
      </c>
    </row>
    <row r="44460" spans="1:9" x14ac:dyDescent="0.25">
      <c r="A44460" s="25">
        <v>617855905747050</v>
      </c>
      <c r="I44460" s="25">
        <v>909822146525220</v>
      </c>
    </row>
    <row r="44461" spans="1:9" x14ac:dyDescent="0.25">
      <c r="A44461" s="25">
        <v>875594491143248</v>
      </c>
      <c r="I44461" s="25">
        <v>242581862376723</v>
      </c>
    </row>
    <row r="44462" spans="1:9" x14ac:dyDescent="0.25">
      <c r="A44462" s="25">
        <v>219409189934786</v>
      </c>
      <c r="I44462" s="25">
        <v>408084112468241</v>
      </c>
    </row>
    <row r="44463" spans="1:9" x14ac:dyDescent="0.25">
      <c r="A44463" s="25">
        <v>638634444623308</v>
      </c>
      <c r="I44463" s="25">
        <v>236611681323919</v>
      </c>
    </row>
    <row r="44464" spans="1:9" x14ac:dyDescent="0.25">
      <c r="A44464" s="25">
        <v>391323559917625</v>
      </c>
      <c r="I44464" s="25">
        <v>815145112281209</v>
      </c>
    </row>
    <row r="44465" spans="1:9" x14ac:dyDescent="0.25">
      <c r="A44465" s="25">
        <v>391319090079754</v>
      </c>
      <c r="I44465" s="25">
        <v>691665059662897</v>
      </c>
    </row>
    <row r="44466" spans="1:9" x14ac:dyDescent="0.25">
      <c r="A44466" s="25">
        <v>773228059314092</v>
      </c>
      <c r="I44466" s="25">
        <v>586259383118606</v>
      </c>
    </row>
    <row r="44467" spans="1:9" x14ac:dyDescent="0.25">
      <c r="A44467" s="25">
        <v>759960864739547</v>
      </c>
      <c r="I44467" s="25">
        <v>376496511510371</v>
      </c>
    </row>
    <row r="44468" spans="1:9" x14ac:dyDescent="0.25">
      <c r="A44468" s="25">
        <v>238919065708261</v>
      </c>
      <c r="I44468" s="25">
        <v>600298865087172</v>
      </c>
    </row>
    <row r="44469" spans="1:9" x14ac:dyDescent="0.25">
      <c r="A44469" s="25">
        <v>417473477655477</v>
      </c>
      <c r="I44469" s="25">
        <v>827544492726695</v>
      </c>
    </row>
    <row r="44470" spans="1:9" x14ac:dyDescent="0.25">
      <c r="A44470" s="25">
        <v>284487433200951</v>
      </c>
      <c r="I44470" s="25">
        <v>584762277823087</v>
      </c>
    </row>
    <row r="44471" spans="1:9" x14ac:dyDescent="0.25">
      <c r="A44471" s="25">
        <v>416665533127460</v>
      </c>
      <c r="I44471" s="25">
        <v>911788191639818</v>
      </c>
    </row>
    <row r="44472" spans="1:9" x14ac:dyDescent="0.25">
      <c r="A44472" s="25">
        <v>753391560871026</v>
      </c>
      <c r="I44472" s="25">
        <v>958878288411572</v>
      </c>
    </row>
    <row r="44473" spans="1:9" x14ac:dyDescent="0.25">
      <c r="A44473" s="25">
        <v>720367587265840</v>
      </c>
      <c r="I44473" s="25">
        <v>258107019472851</v>
      </c>
    </row>
    <row r="44474" spans="1:9" x14ac:dyDescent="0.25">
      <c r="A44474" s="25">
        <v>377292308645391</v>
      </c>
      <c r="I44474" s="25">
        <v>414341097367627</v>
      </c>
    </row>
    <row r="44475" spans="1:9" x14ac:dyDescent="0.25">
      <c r="A44475" s="25">
        <v>958168571657882</v>
      </c>
      <c r="I44475" s="25">
        <v>693435424584202</v>
      </c>
    </row>
    <row r="44476" spans="1:9" x14ac:dyDescent="0.25">
      <c r="A44476" s="25">
        <v>534249254038787</v>
      </c>
      <c r="I44476" s="25">
        <v>336234431068568</v>
      </c>
    </row>
    <row r="44477" spans="1:9" x14ac:dyDescent="0.25">
      <c r="A44477" s="25">
        <v>841371350676611</v>
      </c>
      <c r="I44477" s="25">
        <v>337564967455311</v>
      </c>
    </row>
    <row r="44478" spans="1:9" x14ac:dyDescent="0.25">
      <c r="A44478" s="25">
        <v>108751097935037</v>
      </c>
      <c r="I44478" s="25">
        <v>951623894730351</v>
      </c>
    </row>
    <row r="44479" spans="1:9" x14ac:dyDescent="0.25">
      <c r="A44479" s="25">
        <v>220465741130837</v>
      </c>
      <c r="I44479" s="25">
        <v>491725173417513</v>
      </c>
    </row>
    <row r="44480" spans="1:9" x14ac:dyDescent="0.25">
      <c r="A44480" s="25">
        <v>504474922960902</v>
      </c>
      <c r="I44480" s="25">
        <v>567134920869847</v>
      </c>
    </row>
    <row r="44481" spans="1:9" x14ac:dyDescent="0.25">
      <c r="A44481" s="25">
        <v>394007553445522</v>
      </c>
      <c r="I44481" s="25">
        <v>175717184115607</v>
      </c>
    </row>
    <row r="44482" spans="1:9" x14ac:dyDescent="0.25">
      <c r="A44482" s="25">
        <v>271905278058680</v>
      </c>
      <c r="I44482" s="25">
        <v>695459062761067</v>
      </c>
    </row>
    <row r="44483" spans="1:9" x14ac:dyDescent="0.25">
      <c r="A44483" s="25">
        <v>979812083508309</v>
      </c>
      <c r="I44483" s="25">
        <v>646132468810148</v>
      </c>
    </row>
    <row r="44484" spans="1:9" x14ac:dyDescent="0.25">
      <c r="A44484" s="25">
        <v>647883213306477</v>
      </c>
      <c r="I44484" s="25">
        <v>380494550027899</v>
      </c>
    </row>
    <row r="44485" spans="1:9" x14ac:dyDescent="0.25">
      <c r="A44485" s="25">
        <v>846386003786705</v>
      </c>
      <c r="I44485" s="25">
        <v>191659640393353</v>
      </c>
    </row>
    <row r="44486" spans="1:9" x14ac:dyDescent="0.25">
      <c r="A44486" s="25">
        <v>818622764894443</v>
      </c>
      <c r="I44486" s="25">
        <v>569515470499978</v>
      </c>
    </row>
    <row r="44487" spans="1:9" x14ac:dyDescent="0.25">
      <c r="A44487" s="25">
        <v>855063622852773</v>
      </c>
      <c r="I44487" s="25">
        <v>791363914846785</v>
      </c>
    </row>
    <row r="44488" spans="1:9" x14ac:dyDescent="0.25">
      <c r="A44488" s="25">
        <v>822294356196090</v>
      </c>
      <c r="I44488" s="25">
        <v>448643175667841</v>
      </c>
    </row>
    <row r="44489" spans="1:9" x14ac:dyDescent="0.25">
      <c r="A44489" s="25">
        <v>227804636665733</v>
      </c>
      <c r="I44489" s="25">
        <v>304182650269005</v>
      </c>
    </row>
    <row r="44490" spans="1:9" x14ac:dyDescent="0.25">
      <c r="A44490" s="25">
        <v>865946968677226</v>
      </c>
      <c r="I44490" s="25">
        <v>967488132066803</v>
      </c>
    </row>
    <row r="44491" spans="1:9" x14ac:dyDescent="0.25">
      <c r="A44491" s="25">
        <v>782521697593252</v>
      </c>
      <c r="I44491" s="25">
        <v>268786525920676</v>
      </c>
    </row>
    <row r="44492" spans="1:9" x14ac:dyDescent="0.25">
      <c r="A44492" s="25">
        <v>595991163029655</v>
      </c>
      <c r="I44492" s="25">
        <v>237123444455619</v>
      </c>
    </row>
    <row r="44493" spans="1:9" x14ac:dyDescent="0.25">
      <c r="A44493" s="25">
        <v>799552129464731</v>
      </c>
      <c r="I44493" s="25">
        <v>792355227040013</v>
      </c>
    </row>
    <row r="44494" spans="1:9" x14ac:dyDescent="0.25">
      <c r="A44494" s="25">
        <v>754324291474913</v>
      </c>
      <c r="I44494" s="25">
        <v>597703185936801</v>
      </c>
    </row>
    <row r="44495" spans="1:9" x14ac:dyDescent="0.25">
      <c r="A44495" s="25">
        <v>293512664585479</v>
      </c>
      <c r="I44495" s="25">
        <v>131695542149611</v>
      </c>
    </row>
    <row r="44496" spans="1:9" x14ac:dyDescent="0.25">
      <c r="A44496" s="25">
        <v>145926126354699</v>
      </c>
      <c r="I44496" s="25">
        <v>512982186028782</v>
      </c>
    </row>
    <row r="44497" spans="1:9" x14ac:dyDescent="0.25">
      <c r="A44497" s="25">
        <v>202093772564472</v>
      </c>
      <c r="I44497" s="25">
        <v>265036919087751</v>
      </c>
    </row>
    <row r="44498" spans="1:9" x14ac:dyDescent="0.25">
      <c r="A44498" s="25">
        <v>603269423817827</v>
      </c>
      <c r="I44498" s="25">
        <v>127685709271077</v>
      </c>
    </row>
    <row r="44499" spans="1:9" x14ac:dyDescent="0.25">
      <c r="A44499" s="25">
        <v>257530150885361</v>
      </c>
      <c r="I44499" s="25">
        <v>527929216244153</v>
      </c>
    </row>
    <row r="44500" spans="1:9" x14ac:dyDescent="0.25">
      <c r="A44500" s="25">
        <v>343768175568322</v>
      </c>
      <c r="I44500" s="25">
        <v>495035695025621</v>
      </c>
    </row>
    <row r="44501" spans="1:9" x14ac:dyDescent="0.25">
      <c r="A44501" s="25">
        <v>970560742015764</v>
      </c>
      <c r="I44501" s="25">
        <v>446349501133764</v>
      </c>
    </row>
    <row r="44502" spans="1:9" x14ac:dyDescent="0.25">
      <c r="A44502" s="25">
        <v>639108575423738</v>
      </c>
      <c r="I44502" s="25">
        <v>255886461241329</v>
      </c>
    </row>
    <row r="44503" spans="1:9" x14ac:dyDescent="0.25">
      <c r="A44503" s="25">
        <v>211181524970755</v>
      </c>
      <c r="I44503" s="25">
        <v>430182416764042</v>
      </c>
    </row>
    <row r="44504" spans="1:9" x14ac:dyDescent="0.25">
      <c r="A44504" s="25">
        <v>300219890596825</v>
      </c>
      <c r="I44504" s="25">
        <v>182873389061276</v>
      </c>
    </row>
    <row r="44505" spans="1:9" x14ac:dyDescent="0.25">
      <c r="A44505" s="25">
        <v>328405824552783</v>
      </c>
      <c r="I44505" s="25">
        <v>787093945854393</v>
      </c>
    </row>
    <row r="44506" spans="1:9" x14ac:dyDescent="0.25">
      <c r="A44506" s="25">
        <v>173986712710422</v>
      </c>
      <c r="I44506" s="25">
        <v>721226312248300</v>
      </c>
    </row>
    <row r="44507" spans="1:9" x14ac:dyDescent="0.25">
      <c r="A44507" s="25">
        <v>449059532546256</v>
      </c>
      <c r="I44507" s="25">
        <v>815891209752309</v>
      </c>
    </row>
    <row r="44508" spans="1:9" x14ac:dyDescent="0.25">
      <c r="A44508" s="25">
        <v>780439325820969</v>
      </c>
      <c r="I44508" s="25">
        <v>262663322559517</v>
      </c>
    </row>
    <row r="44509" spans="1:9" x14ac:dyDescent="0.25">
      <c r="A44509" s="25">
        <v>661319691294694</v>
      </c>
      <c r="I44509" s="25">
        <v>758404119672499</v>
      </c>
    </row>
    <row r="44510" spans="1:9" x14ac:dyDescent="0.25">
      <c r="A44510" s="25">
        <v>328687547280377</v>
      </c>
      <c r="I44510" s="25">
        <v>483978489684214</v>
      </c>
    </row>
    <row r="44511" spans="1:9" x14ac:dyDescent="0.25">
      <c r="A44511" s="25">
        <v>155408142270514</v>
      </c>
      <c r="I44511" s="25">
        <v>698545973021608</v>
      </c>
    </row>
    <row r="44512" spans="1:9" x14ac:dyDescent="0.25">
      <c r="A44512" s="25">
        <v>688854344355156</v>
      </c>
      <c r="I44512" s="25">
        <v>858122056560974</v>
      </c>
    </row>
    <row r="44513" spans="1:9" x14ac:dyDescent="0.25">
      <c r="A44513" s="25">
        <v>253760585641198</v>
      </c>
      <c r="I44513" s="25">
        <v>125734929973407</v>
      </c>
    </row>
    <row r="44514" spans="1:9" x14ac:dyDescent="0.25">
      <c r="A44514" s="25">
        <v>804663518636107</v>
      </c>
      <c r="I44514" s="25">
        <v>890828980848023</v>
      </c>
    </row>
    <row r="44515" spans="1:9" x14ac:dyDescent="0.25">
      <c r="A44515" s="25">
        <v>453094382751577</v>
      </c>
      <c r="I44515" s="25">
        <v>591541809274015</v>
      </c>
    </row>
    <row r="44516" spans="1:9" x14ac:dyDescent="0.25">
      <c r="A44516" s="25">
        <v>376594319847162</v>
      </c>
      <c r="I44516" s="25">
        <v>851628449441576</v>
      </c>
    </row>
    <row r="44517" spans="1:9" x14ac:dyDescent="0.25">
      <c r="A44517" s="25">
        <v>658185742239017</v>
      </c>
      <c r="I44517" s="25">
        <v>214676734595453</v>
      </c>
    </row>
    <row r="44518" spans="1:9" x14ac:dyDescent="0.25">
      <c r="A44518" s="25">
        <v>898837568680800</v>
      </c>
      <c r="I44518" s="25">
        <v>475472059638121</v>
      </c>
    </row>
    <row r="44519" spans="1:9" x14ac:dyDescent="0.25">
      <c r="A44519" s="25">
        <v>472433042568919</v>
      </c>
      <c r="I44519" s="25">
        <v>471271430489639</v>
      </c>
    </row>
    <row r="44520" spans="1:9" x14ac:dyDescent="0.25">
      <c r="A44520" s="25">
        <v>661062331717494</v>
      </c>
      <c r="I44520" s="25">
        <v>586317236293515</v>
      </c>
    </row>
    <row r="44521" spans="1:9" x14ac:dyDescent="0.25">
      <c r="A44521" s="25">
        <v>797347174389922</v>
      </c>
      <c r="I44521" s="25">
        <v>321317937578108</v>
      </c>
    </row>
    <row r="44522" spans="1:9" x14ac:dyDescent="0.25">
      <c r="A44522" s="25">
        <v>765027594772304</v>
      </c>
      <c r="I44522" s="25">
        <v>116697609338077</v>
      </c>
    </row>
    <row r="44523" spans="1:9" x14ac:dyDescent="0.25">
      <c r="A44523" s="25">
        <v>157741739947998</v>
      </c>
      <c r="I44523" s="25">
        <v>847354155676346</v>
      </c>
    </row>
    <row r="44524" spans="1:9" x14ac:dyDescent="0.25">
      <c r="A44524" s="25">
        <v>460816634202153</v>
      </c>
      <c r="I44524" s="25">
        <v>301714722719288</v>
      </c>
    </row>
    <row r="44525" spans="1:9" x14ac:dyDescent="0.25">
      <c r="A44525" s="25">
        <v>796428768465155</v>
      </c>
      <c r="I44525" s="25">
        <v>678898719533727</v>
      </c>
    </row>
    <row r="44526" spans="1:9" x14ac:dyDescent="0.25">
      <c r="A44526" s="25">
        <v>232134613021424</v>
      </c>
      <c r="I44526" s="25">
        <v>433501729127241</v>
      </c>
    </row>
    <row r="44527" spans="1:9" x14ac:dyDescent="0.25">
      <c r="A44527" s="25">
        <v>890477303790966</v>
      </c>
      <c r="I44527" s="25">
        <v>763264128267266</v>
      </c>
    </row>
    <row r="44528" spans="1:9" x14ac:dyDescent="0.25">
      <c r="A44528" s="25">
        <v>287725746991955</v>
      </c>
      <c r="I44528" s="25">
        <v>838457935040433</v>
      </c>
    </row>
    <row r="44529" spans="1:9" x14ac:dyDescent="0.25">
      <c r="A44529" s="25">
        <v>649651146639700</v>
      </c>
      <c r="I44529" s="25">
        <v>620852683344819</v>
      </c>
    </row>
    <row r="44530" spans="1:9" x14ac:dyDescent="0.25">
      <c r="A44530" s="25">
        <v>943796047879799</v>
      </c>
      <c r="I44530" s="25">
        <v>295768778531055</v>
      </c>
    </row>
    <row r="44531" spans="1:9" x14ac:dyDescent="0.25">
      <c r="A44531" s="25">
        <v>980774864259390</v>
      </c>
      <c r="I44531" s="25">
        <v>662688789169331</v>
      </c>
    </row>
    <row r="44532" spans="1:9" x14ac:dyDescent="0.25">
      <c r="A44532" s="25">
        <v>478002385160519</v>
      </c>
      <c r="I44532" s="25">
        <v>969115178948539</v>
      </c>
    </row>
    <row r="44533" spans="1:9" x14ac:dyDescent="0.25">
      <c r="A44533" s="25">
        <v>358226617454615</v>
      </c>
      <c r="I44533" s="25">
        <v>257602889121066</v>
      </c>
    </row>
    <row r="44534" spans="1:9" x14ac:dyDescent="0.25">
      <c r="A44534" s="25">
        <v>590819347084843</v>
      </c>
      <c r="I44534" s="25">
        <v>278361256523835</v>
      </c>
    </row>
    <row r="44535" spans="1:9" x14ac:dyDescent="0.25">
      <c r="A44535" s="25">
        <v>540622796935900</v>
      </c>
      <c r="I44535" s="25">
        <v>957194349652857</v>
      </c>
    </row>
    <row r="44536" spans="1:9" x14ac:dyDescent="0.25">
      <c r="A44536" s="25">
        <v>911980325094561</v>
      </c>
      <c r="I44536" s="25">
        <v>410692636490805</v>
      </c>
    </row>
    <row r="44537" spans="1:9" x14ac:dyDescent="0.25">
      <c r="A44537" s="25">
        <v>951439726872757</v>
      </c>
      <c r="I44537" s="25">
        <v>357308295123889</v>
      </c>
    </row>
    <row r="44538" spans="1:9" x14ac:dyDescent="0.25">
      <c r="A44538" s="25">
        <v>893268256067701</v>
      </c>
      <c r="I44538" s="25">
        <v>675859098081710</v>
      </c>
    </row>
    <row r="44539" spans="1:9" x14ac:dyDescent="0.25">
      <c r="A44539" s="25">
        <v>940842474715565</v>
      </c>
      <c r="I44539" s="25">
        <v>916384738295680</v>
      </c>
    </row>
    <row r="44540" spans="1:9" x14ac:dyDescent="0.25">
      <c r="A44540" s="25">
        <v>312045412788546</v>
      </c>
      <c r="I44540" s="25">
        <v>228703082977967</v>
      </c>
    </row>
    <row r="44541" spans="1:9" x14ac:dyDescent="0.25">
      <c r="A44541" s="25">
        <v>648010530871584</v>
      </c>
      <c r="I44541" s="25">
        <v>800546234326943</v>
      </c>
    </row>
    <row r="44542" spans="1:9" x14ac:dyDescent="0.25">
      <c r="A44542" s="25">
        <v>148493716188997</v>
      </c>
      <c r="I44542" s="25">
        <v>217019384795849</v>
      </c>
    </row>
    <row r="44543" spans="1:9" x14ac:dyDescent="0.25">
      <c r="A44543" s="25">
        <v>293851671789380</v>
      </c>
      <c r="I44543" s="25">
        <v>643638395356024</v>
      </c>
    </row>
    <row r="44544" spans="1:9" x14ac:dyDescent="0.25">
      <c r="A44544" s="25">
        <v>285078971473509</v>
      </c>
      <c r="I44544" s="25">
        <v>674116540388515</v>
      </c>
    </row>
    <row r="44545" spans="1:9" x14ac:dyDescent="0.25">
      <c r="A44545" s="25">
        <v>111422342865679</v>
      </c>
      <c r="I44545" s="25">
        <v>330747701829231</v>
      </c>
    </row>
    <row r="44546" spans="1:9" x14ac:dyDescent="0.25">
      <c r="A44546" s="25">
        <v>811219968303390</v>
      </c>
      <c r="I44546" s="25">
        <v>806401010363387</v>
      </c>
    </row>
    <row r="44547" spans="1:9" x14ac:dyDescent="0.25">
      <c r="A44547" s="25">
        <v>602131680961271</v>
      </c>
      <c r="I44547" s="25">
        <v>158595627171806</v>
      </c>
    </row>
    <row r="44548" spans="1:9" x14ac:dyDescent="0.25">
      <c r="A44548" s="25">
        <v>676375153975779</v>
      </c>
      <c r="I44548" s="25">
        <v>717713882114952</v>
      </c>
    </row>
    <row r="44549" spans="1:9" x14ac:dyDescent="0.25">
      <c r="A44549" s="25">
        <v>499045708495716</v>
      </c>
      <c r="I44549" s="25">
        <v>644903795995820</v>
      </c>
    </row>
    <row r="44550" spans="1:9" x14ac:dyDescent="0.25">
      <c r="A44550" s="25">
        <v>119894319614162</v>
      </c>
      <c r="I44550" s="25">
        <v>428182988233620</v>
      </c>
    </row>
    <row r="44551" spans="1:9" x14ac:dyDescent="0.25">
      <c r="A44551" s="25">
        <v>148346020391990</v>
      </c>
      <c r="I44551" s="25">
        <v>680228976494883</v>
      </c>
    </row>
    <row r="44552" spans="1:9" x14ac:dyDescent="0.25">
      <c r="A44552" s="25">
        <v>457118803078388</v>
      </c>
      <c r="I44552" s="25">
        <v>938112480027438</v>
      </c>
    </row>
    <row r="44553" spans="1:9" x14ac:dyDescent="0.25">
      <c r="A44553" s="25">
        <v>804616035019649</v>
      </c>
      <c r="I44553" s="25">
        <v>689079731648709</v>
      </c>
    </row>
    <row r="44554" spans="1:9" x14ac:dyDescent="0.25">
      <c r="A44554" s="25">
        <v>794833733056311</v>
      </c>
      <c r="I44554" s="25">
        <v>193621081154520</v>
      </c>
    </row>
    <row r="44555" spans="1:9" x14ac:dyDescent="0.25">
      <c r="A44555" s="25">
        <v>816820939740950</v>
      </c>
      <c r="I44555" s="25">
        <v>626704972537782</v>
      </c>
    </row>
    <row r="44556" spans="1:9" x14ac:dyDescent="0.25">
      <c r="A44556" s="25">
        <v>736800610682976</v>
      </c>
      <c r="I44556" s="25">
        <v>492954245335776</v>
      </c>
    </row>
    <row r="44557" spans="1:9" x14ac:dyDescent="0.25">
      <c r="A44557" s="25">
        <v>218852569063642</v>
      </c>
      <c r="I44557" s="25">
        <v>254639627287937</v>
      </c>
    </row>
    <row r="44558" spans="1:9" x14ac:dyDescent="0.25">
      <c r="A44558" s="25">
        <v>131172057995770</v>
      </c>
      <c r="I44558" s="25">
        <v>497524518551881</v>
      </c>
    </row>
    <row r="44559" spans="1:9" x14ac:dyDescent="0.25">
      <c r="A44559" s="25">
        <v>654804058230232</v>
      </c>
      <c r="I44559" s="25">
        <v>804089098494068</v>
      </c>
    </row>
    <row r="44560" spans="1:9" x14ac:dyDescent="0.25">
      <c r="A44560" s="25">
        <v>796904257737976</v>
      </c>
      <c r="I44560" s="25">
        <v>151841935295812</v>
      </c>
    </row>
    <row r="44561" spans="1:9" x14ac:dyDescent="0.25">
      <c r="A44561" s="25">
        <v>467304845281657</v>
      </c>
      <c r="I44561" s="25">
        <v>701202371810574</v>
      </c>
    </row>
    <row r="44562" spans="1:9" x14ac:dyDescent="0.25">
      <c r="A44562" s="25">
        <v>971851445147331</v>
      </c>
      <c r="I44562" s="25">
        <v>688664580851281</v>
      </c>
    </row>
    <row r="44563" spans="1:9" x14ac:dyDescent="0.25">
      <c r="A44563" s="25">
        <v>107943314969581</v>
      </c>
      <c r="I44563" s="25">
        <v>635866775557941</v>
      </c>
    </row>
    <row r="44564" spans="1:9" x14ac:dyDescent="0.25">
      <c r="A44564" s="25">
        <v>306345379855536</v>
      </c>
      <c r="I44564" s="25">
        <v>545619122536464</v>
      </c>
    </row>
    <row r="44565" spans="1:9" x14ac:dyDescent="0.25">
      <c r="A44565" s="25">
        <v>243165346613208</v>
      </c>
      <c r="I44565" s="25">
        <v>700497678180532</v>
      </c>
    </row>
    <row r="44566" spans="1:9" x14ac:dyDescent="0.25">
      <c r="A44566" s="25">
        <v>974032592460610</v>
      </c>
      <c r="I44566" s="25">
        <v>444923360538171</v>
      </c>
    </row>
    <row r="44567" spans="1:9" x14ac:dyDescent="0.25">
      <c r="A44567" s="25">
        <v>583734742073541</v>
      </c>
      <c r="I44567" s="25">
        <v>174521105763007</v>
      </c>
    </row>
    <row r="44568" spans="1:9" x14ac:dyDescent="0.25">
      <c r="A44568" s="25">
        <v>985579835780592</v>
      </c>
      <c r="I44568" s="25">
        <v>630843693230668</v>
      </c>
    </row>
    <row r="44569" spans="1:9" x14ac:dyDescent="0.25">
      <c r="A44569" s="25">
        <v>185463167777032</v>
      </c>
      <c r="I44569" s="25">
        <v>344915041197794</v>
      </c>
    </row>
    <row r="44570" spans="1:9" x14ac:dyDescent="0.25">
      <c r="A44570" s="25">
        <v>189021160479334</v>
      </c>
      <c r="I44570" s="25">
        <v>797916877983898</v>
      </c>
    </row>
    <row r="44571" spans="1:9" x14ac:dyDescent="0.25">
      <c r="A44571" s="25">
        <v>983832180274245</v>
      </c>
      <c r="I44571" s="25">
        <v>373078468872136</v>
      </c>
    </row>
    <row r="44572" spans="1:9" x14ac:dyDescent="0.25">
      <c r="A44572" s="25">
        <v>847519932843922</v>
      </c>
      <c r="I44572" s="25">
        <v>423696494246850</v>
      </c>
    </row>
    <row r="44573" spans="1:9" x14ac:dyDescent="0.25">
      <c r="A44573" s="25">
        <v>591669066517995</v>
      </c>
      <c r="I44573" s="25">
        <v>215851304749299</v>
      </c>
    </row>
    <row r="44574" spans="1:9" x14ac:dyDescent="0.25">
      <c r="A44574" s="25">
        <v>983631005631528</v>
      </c>
      <c r="I44574" s="25">
        <v>976225428251533</v>
      </c>
    </row>
    <row r="44575" spans="1:9" x14ac:dyDescent="0.25">
      <c r="A44575" s="25">
        <v>238708322783013</v>
      </c>
      <c r="I44575" s="25">
        <v>284329276078864</v>
      </c>
    </row>
    <row r="44576" spans="1:9" x14ac:dyDescent="0.25">
      <c r="A44576" s="25">
        <v>588662633315001</v>
      </c>
      <c r="I44576" s="25">
        <v>897425253335879</v>
      </c>
    </row>
    <row r="44577" spans="1:9" x14ac:dyDescent="0.25">
      <c r="A44577" s="25">
        <v>619527918144782</v>
      </c>
      <c r="I44577" s="25">
        <v>510245272087067</v>
      </c>
    </row>
    <row r="44578" spans="1:9" x14ac:dyDescent="0.25">
      <c r="A44578" s="25">
        <v>449143651518579</v>
      </c>
      <c r="I44578" s="25">
        <v>496126992319644</v>
      </c>
    </row>
    <row r="44579" spans="1:9" x14ac:dyDescent="0.25">
      <c r="A44579" s="25">
        <v>883114661609770</v>
      </c>
      <c r="I44579" s="25">
        <v>642479852191088</v>
      </c>
    </row>
    <row r="44580" spans="1:9" x14ac:dyDescent="0.25">
      <c r="A44580" s="25">
        <v>919353295311779</v>
      </c>
      <c r="I44580" s="25">
        <v>369835620273357</v>
      </c>
    </row>
    <row r="44581" spans="1:9" x14ac:dyDescent="0.25">
      <c r="A44581" s="25">
        <v>912464478267477</v>
      </c>
      <c r="I44581" s="25">
        <v>273407647878268</v>
      </c>
    </row>
    <row r="44582" spans="1:9" x14ac:dyDescent="0.25">
      <c r="A44582" s="25">
        <v>850625438430470</v>
      </c>
      <c r="I44582" s="25">
        <v>326071667949258</v>
      </c>
    </row>
    <row r="44583" spans="1:9" x14ac:dyDescent="0.25">
      <c r="A44583" s="25">
        <v>382969058888509</v>
      </c>
      <c r="I44583" s="25">
        <v>691438032560853</v>
      </c>
    </row>
    <row r="44584" spans="1:9" x14ac:dyDescent="0.25">
      <c r="A44584" s="25">
        <v>567528616858584</v>
      </c>
      <c r="I44584" s="25">
        <v>714267107733274</v>
      </c>
    </row>
    <row r="44585" spans="1:9" x14ac:dyDescent="0.25">
      <c r="A44585" s="25">
        <v>475491938291409</v>
      </c>
      <c r="I44585" s="25">
        <v>846409769661792</v>
      </c>
    </row>
    <row r="44586" spans="1:9" x14ac:dyDescent="0.25">
      <c r="A44586" s="25">
        <v>373334260392766</v>
      </c>
      <c r="I44586" s="25">
        <v>865705780663270</v>
      </c>
    </row>
    <row r="44587" spans="1:9" x14ac:dyDescent="0.25">
      <c r="A44587" s="25">
        <v>460223276704256</v>
      </c>
      <c r="I44587" s="25">
        <v>501128790664629</v>
      </c>
    </row>
    <row r="44588" spans="1:9" x14ac:dyDescent="0.25">
      <c r="A44588" s="25">
        <v>480246216648464</v>
      </c>
      <c r="I44588" s="25">
        <v>243909751778856</v>
      </c>
    </row>
    <row r="44589" spans="1:9" x14ac:dyDescent="0.25">
      <c r="A44589" s="25">
        <v>224189155351488</v>
      </c>
      <c r="I44589" s="25">
        <v>515898123853218</v>
      </c>
    </row>
    <row r="44590" spans="1:9" x14ac:dyDescent="0.25">
      <c r="A44590" s="25">
        <v>193066493494670</v>
      </c>
      <c r="I44590" s="25">
        <v>400738048164210</v>
      </c>
    </row>
    <row r="44591" spans="1:9" x14ac:dyDescent="0.25">
      <c r="A44591" s="25">
        <v>214608124867547</v>
      </c>
      <c r="I44591" s="25">
        <v>688502177632907</v>
      </c>
    </row>
    <row r="44592" spans="1:9" x14ac:dyDescent="0.25">
      <c r="A44592" s="25">
        <v>239340336389154</v>
      </c>
      <c r="I44592" s="25">
        <v>892965469351530</v>
      </c>
    </row>
    <row r="44593" spans="1:9" x14ac:dyDescent="0.25">
      <c r="A44593" s="25">
        <v>264066036021222</v>
      </c>
      <c r="I44593" s="25">
        <v>677683492853532</v>
      </c>
    </row>
    <row r="44594" spans="1:9" x14ac:dyDescent="0.25">
      <c r="A44594" s="25">
        <v>296607943894339</v>
      </c>
      <c r="I44594" s="25">
        <v>190402213158140</v>
      </c>
    </row>
    <row r="44595" spans="1:9" x14ac:dyDescent="0.25">
      <c r="A44595" s="25">
        <v>686511389663093</v>
      </c>
      <c r="I44595" s="25">
        <v>256474665364521</v>
      </c>
    </row>
    <row r="44596" spans="1:9" x14ac:dyDescent="0.25">
      <c r="A44596" s="25">
        <v>353321632012886</v>
      </c>
      <c r="I44596" s="25">
        <v>497391959251113</v>
      </c>
    </row>
    <row r="44597" spans="1:9" x14ac:dyDescent="0.25">
      <c r="A44597" s="25">
        <v>339443872373179</v>
      </c>
      <c r="I44597" s="25">
        <v>226326956853698</v>
      </c>
    </row>
    <row r="44598" spans="1:9" x14ac:dyDescent="0.25">
      <c r="A44598" s="25">
        <v>574480280030992</v>
      </c>
      <c r="I44598" s="25">
        <v>560822777217695</v>
      </c>
    </row>
    <row r="44599" spans="1:9" x14ac:dyDescent="0.25">
      <c r="A44599" s="25">
        <v>835720245274064</v>
      </c>
      <c r="I44599" s="25">
        <v>479317670366680</v>
      </c>
    </row>
    <row r="44600" spans="1:9" x14ac:dyDescent="0.25">
      <c r="A44600" s="25">
        <v>269730412615968</v>
      </c>
      <c r="I44600" s="25">
        <v>490392099061607</v>
      </c>
    </row>
    <row r="44601" spans="1:9" x14ac:dyDescent="0.25">
      <c r="A44601" s="25">
        <v>714302597292233</v>
      </c>
      <c r="I44601" s="25">
        <v>848953346824912</v>
      </c>
    </row>
    <row r="44602" spans="1:9" x14ac:dyDescent="0.25">
      <c r="A44602" s="25">
        <v>551714281364688</v>
      </c>
      <c r="I44602" s="25">
        <v>881832910544811</v>
      </c>
    </row>
    <row r="44603" spans="1:9" x14ac:dyDescent="0.25">
      <c r="A44603" s="25">
        <v>552508969586061</v>
      </c>
      <c r="I44603" s="25">
        <v>541085118798846</v>
      </c>
    </row>
    <row r="44604" spans="1:9" x14ac:dyDescent="0.25">
      <c r="A44604" s="25">
        <v>501519710310782</v>
      </c>
      <c r="I44604" s="25">
        <v>416523583462021</v>
      </c>
    </row>
    <row r="44605" spans="1:9" x14ac:dyDescent="0.25">
      <c r="A44605" s="25">
        <v>760876381492146</v>
      </c>
      <c r="I44605" s="25">
        <v>465096487695523</v>
      </c>
    </row>
    <row r="44606" spans="1:9" x14ac:dyDescent="0.25">
      <c r="A44606" s="25">
        <v>332654829995717</v>
      </c>
      <c r="I44606" s="25">
        <v>627311820620289</v>
      </c>
    </row>
    <row r="44607" spans="1:9" x14ac:dyDescent="0.25">
      <c r="A44607" s="25">
        <v>344212946295694</v>
      </c>
      <c r="I44607" s="25">
        <v>673647208810431</v>
      </c>
    </row>
    <row r="44608" spans="1:9" x14ac:dyDescent="0.25">
      <c r="A44608" s="25">
        <v>148290041543532</v>
      </c>
      <c r="I44608" s="25">
        <v>578968940124538</v>
      </c>
    </row>
    <row r="44609" spans="1:9" x14ac:dyDescent="0.25">
      <c r="A44609" s="25">
        <v>855675436846640</v>
      </c>
      <c r="I44609" s="25">
        <v>164731769812227</v>
      </c>
    </row>
    <row r="44610" spans="1:9" x14ac:dyDescent="0.25">
      <c r="A44610" s="25">
        <v>877714520599132</v>
      </c>
      <c r="I44610" s="25">
        <v>802144223284038</v>
      </c>
    </row>
    <row r="44611" spans="1:9" x14ac:dyDescent="0.25">
      <c r="A44611" s="25">
        <v>513962859356590</v>
      </c>
      <c r="I44611" s="25">
        <v>409547136493517</v>
      </c>
    </row>
    <row r="44612" spans="1:9" x14ac:dyDescent="0.25">
      <c r="A44612" s="25">
        <v>856740250974082</v>
      </c>
      <c r="I44612" s="25">
        <v>198651264874981</v>
      </c>
    </row>
    <row r="44613" spans="1:9" x14ac:dyDescent="0.25">
      <c r="A44613" s="25">
        <v>217096684675977</v>
      </c>
      <c r="I44613" s="25">
        <v>899169175292600</v>
      </c>
    </row>
    <row r="44614" spans="1:9" x14ac:dyDescent="0.25">
      <c r="A44614" s="25">
        <v>764528440710815</v>
      </c>
      <c r="I44614" s="25">
        <v>708201091121650</v>
      </c>
    </row>
    <row r="44615" spans="1:9" x14ac:dyDescent="0.25">
      <c r="A44615" s="25">
        <v>325086864172247</v>
      </c>
      <c r="I44615" s="25">
        <v>721658066233733</v>
      </c>
    </row>
    <row r="44616" spans="1:9" x14ac:dyDescent="0.25">
      <c r="A44616" s="25">
        <v>539200399191638</v>
      </c>
      <c r="I44616" s="25">
        <v>305158041537330</v>
      </c>
    </row>
    <row r="44617" spans="1:9" x14ac:dyDescent="0.25">
      <c r="A44617" s="25">
        <v>969384012553839</v>
      </c>
      <c r="I44617" s="25">
        <v>786105854916940</v>
      </c>
    </row>
    <row r="44618" spans="1:9" x14ac:dyDescent="0.25">
      <c r="A44618" s="25">
        <v>555352771488538</v>
      </c>
      <c r="I44618" s="25">
        <v>243658851420768</v>
      </c>
    </row>
    <row r="44619" spans="1:9" x14ac:dyDescent="0.25">
      <c r="A44619" s="25">
        <v>981551719123769</v>
      </c>
      <c r="I44619" s="25">
        <v>180712981092333</v>
      </c>
    </row>
    <row r="44620" spans="1:9" x14ac:dyDescent="0.25">
      <c r="A44620" s="25">
        <v>159042602049688</v>
      </c>
      <c r="I44620" s="25">
        <v>207589329947009</v>
      </c>
    </row>
    <row r="44621" spans="1:9" x14ac:dyDescent="0.25">
      <c r="A44621" s="25">
        <v>542009087002130</v>
      </c>
      <c r="I44621" s="25">
        <v>158163785619628</v>
      </c>
    </row>
    <row r="44622" spans="1:9" x14ac:dyDescent="0.25">
      <c r="A44622" s="25">
        <v>995627895864669</v>
      </c>
      <c r="I44622" s="25">
        <v>412421300023215</v>
      </c>
    </row>
    <row r="44623" spans="1:9" x14ac:dyDescent="0.25">
      <c r="A44623" s="25">
        <v>655838163218210</v>
      </c>
      <c r="I44623" s="25">
        <v>718493784078072</v>
      </c>
    </row>
    <row r="44624" spans="1:9" x14ac:dyDescent="0.25">
      <c r="A44624" s="25">
        <v>928622703388734</v>
      </c>
      <c r="I44624" s="25">
        <v>254651829768229</v>
      </c>
    </row>
    <row r="44625" spans="1:9" x14ac:dyDescent="0.25">
      <c r="A44625" s="25">
        <v>697060042416487</v>
      </c>
      <c r="I44625" s="25">
        <v>321271817647564</v>
      </c>
    </row>
    <row r="44626" spans="1:9" x14ac:dyDescent="0.25">
      <c r="A44626" s="25">
        <v>674329193074873</v>
      </c>
      <c r="I44626" s="25">
        <v>243094516765525</v>
      </c>
    </row>
    <row r="44627" spans="1:9" x14ac:dyDescent="0.25">
      <c r="A44627" s="25">
        <v>167293974844041</v>
      </c>
      <c r="I44627" s="25">
        <v>262751786196911</v>
      </c>
    </row>
    <row r="44628" spans="1:9" x14ac:dyDescent="0.25">
      <c r="A44628" s="25">
        <v>404014073504842</v>
      </c>
      <c r="I44628" s="25">
        <v>438717441529148</v>
      </c>
    </row>
    <row r="44629" spans="1:9" x14ac:dyDescent="0.25">
      <c r="A44629" s="25">
        <v>915600054270654</v>
      </c>
      <c r="I44629" s="25">
        <v>870983164725147</v>
      </c>
    </row>
    <row r="44630" spans="1:9" x14ac:dyDescent="0.25">
      <c r="A44630" s="25">
        <v>615380985631610</v>
      </c>
      <c r="I44630" s="25">
        <v>121396787354882</v>
      </c>
    </row>
    <row r="44631" spans="1:9" x14ac:dyDescent="0.25">
      <c r="A44631" s="25">
        <v>260622338629116</v>
      </c>
      <c r="I44631" s="25">
        <v>781258895158238</v>
      </c>
    </row>
    <row r="44632" spans="1:9" x14ac:dyDescent="0.25">
      <c r="A44632" s="25">
        <v>752189579923415</v>
      </c>
      <c r="I44632" s="25">
        <v>855998103648427</v>
      </c>
    </row>
    <row r="44633" spans="1:9" x14ac:dyDescent="0.25">
      <c r="A44633" s="25">
        <v>648346977275853</v>
      </c>
      <c r="I44633" s="25">
        <v>776362561477329</v>
      </c>
    </row>
    <row r="44634" spans="1:9" x14ac:dyDescent="0.25">
      <c r="A44634" s="25">
        <v>649505069036947</v>
      </c>
      <c r="I44634" s="25">
        <v>426531532048535</v>
      </c>
    </row>
    <row r="44635" spans="1:9" x14ac:dyDescent="0.25">
      <c r="A44635" s="25">
        <v>983068502280926</v>
      </c>
      <c r="I44635" s="25">
        <v>893482609524787</v>
      </c>
    </row>
    <row r="44636" spans="1:9" x14ac:dyDescent="0.25">
      <c r="A44636" s="25">
        <v>630642165501714</v>
      </c>
      <c r="I44636" s="25">
        <v>741855488233213</v>
      </c>
    </row>
    <row r="44637" spans="1:9" x14ac:dyDescent="0.25">
      <c r="A44637" s="25">
        <v>692412537946922</v>
      </c>
      <c r="I44637" s="25">
        <v>444672968681830</v>
      </c>
    </row>
    <row r="44638" spans="1:9" x14ac:dyDescent="0.25">
      <c r="A44638" s="25">
        <v>321287678750569</v>
      </c>
      <c r="I44638" s="25">
        <v>897759521319363</v>
      </c>
    </row>
    <row r="44639" spans="1:9" x14ac:dyDescent="0.25">
      <c r="A44639" s="25">
        <v>253998257087432</v>
      </c>
      <c r="I44639" s="25">
        <v>970345169316797</v>
      </c>
    </row>
    <row r="44640" spans="1:9" x14ac:dyDescent="0.25">
      <c r="A44640" s="25">
        <v>356112434450578</v>
      </c>
      <c r="I44640" s="25">
        <v>850942600936874</v>
      </c>
    </row>
    <row r="44641" spans="1:9" x14ac:dyDescent="0.25">
      <c r="A44641" s="25">
        <v>388494162851291</v>
      </c>
      <c r="I44641" s="25">
        <v>607025367222694</v>
      </c>
    </row>
    <row r="44642" spans="1:9" x14ac:dyDescent="0.25">
      <c r="A44642" s="25">
        <v>868079533962178</v>
      </c>
      <c r="I44642" s="25">
        <v>284185558976972</v>
      </c>
    </row>
    <row r="44643" spans="1:9" x14ac:dyDescent="0.25">
      <c r="A44643" s="25">
        <v>473222297439247</v>
      </c>
      <c r="I44643" s="25">
        <v>728052690618547</v>
      </c>
    </row>
    <row r="44644" spans="1:9" x14ac:dyDescent="0.25">
      <c r="A44644" s="25">
        <v>984493582988620</v>
      </c>
      <c r="I44644" s="25">
        <v>782885082293859</v>
      </c>
    </row>
    <row r="44645" spans="1:9" x14ac:dyDescent="0.25">
      <c r="A44645" s="25">
        <v>163047972666344</v>
      </c>
      <c r="I44645" s="25">
        <v>704693930453673</v>
      </c>
    </row>
    <row r="44646" spans="1:9" x14ac:dyDescent="0.25">
      <c r="A44646" s="25">
        <v>762901312491223</v>
      </c>
      <c r="I44646" s="25">
        <v>447939492856851</v>
      </c>
    </row>
    <row r="44647" spans="1:9" x14ac:dyDescent="0.25">
      <c r="A44647" s="25">
        <v>791429656197880</v>
      </c>
      <c r="I44647" s="25">
        <v>114491887780271</v>
      </c>
    </row>
    <row r="44648" spans="1:9" x14ac:dyDescent="0.25">
      <c r="A44648" s="25">
        <v>514037800509591</v>
      </c>
      <c r="I44648" s="25">
        <v>620004364474178</v>
      </c>
    </row>
    <row r="44649" spans="1:9" x14ac:dyDescent="0.25">
      <c r="A44649" s="25">
        <v>563702488263492</v>
      </c>
      <c r="I44649" s="25">
        <v>415352759136685</v>
      </c>
    </row>
    <row r="44650" spans="1:9" x14ac:dyDescent="0.25">
      <c r="A44650" s="25">
        <v>405513869299121</v>
      </c>
      <c r="I44650" s="25">
        <v>869193575845158</v>
      </c>
    </row>
    <row r="44651" spans="1:9" x14ac:dyDescent="0.25">
      <c r="A44651" s="25">
        <v>586841849426695</v>
      </c>
      <c r="I44651" s="25">
        <v>699824835465665</v>
      </c>
    </row>
    <row r="44652" spans="1:9" x14ac:dyDescent="0.25">
      <c r="A44652" s="25">
        <v>245432867313586</v>
      </c>
      <c r="I44652" s="25">
        <v>479778750748181</v>
      </c>
    </row>
    <row r="44653" spans="1:9" x14ac:dyDescent="0.25">
      <c r="A44653" s="25">
        <v>431832090876141</v>
      </c>
      <c r="I44653" s="25">
        <v>730902727956659</v>
      </c>
    </row>
    <row r="44654" spans="1:9" x14ac:dyDescent="0.25">
      <c r="A44654" s="25">
        <v>585608711670612</v>
      </c>
      <c r="I44654" s="25">
        <v>362965561647817</v>
      </c>
    </row>
    <row r="44655" spans="1:9" x14ac:dyDescent="0.25">
      <c r="A44655" s="25">
        <v>416306974344155</v>
      </c>
      <c r="I44655" s="25">
        <v>434873669627108</v>
      </c>
    </row>
    <row r="44656" spans="1:9" x14ac:dyDescent="0.25">
      <c r="A44656" s="25">
        <v>201549216010871</v>
      </c>
      <c r="I44656" s="25">
        <v>709773254286572</v>
      </c>
    </row>
    <row r="44657" spans="1:9" x14ac:dyDescent="0.25">
      <c r="A44657" s="25">
        <v>242998887614863</v>
      </c>
      <c r="I44657" s="25">
        <v>338751862291490</v>
      </c>
    </row>
    <row r="44658" spans="1:9" x14ac:dyDescent="0.25">
      <c r="A44658" s="25">
        <v>590516283231351</v>
      </c>
      <c r="I44658" s="25">
        <v>518905883994497</v>
      </c>
    </row>
    <row r="44659" spans="1:9" x14ac:dyDescent="0.25">
      <c r="A44659" s="25">
        <v>267109148979532</v>
      </c>
      <c r="I44659" s="25">
        <v>189587233317502</v>
      </c>
    </row>
    <row r="44660" spans="1:9" x14ac:dyDescent="0.25">
      <c r="A44660" s="25">
        <v>697252368810097</v>
      </c>
      <c r="I44660" s="25">
        <v>202276552051886</v>
      </c>
    </row>
    <row r="44661" spans="1:9" x14ac:dyDescent="0.25">
      <c r="A44661" s="25">
        <v>195027721794196</v>
      </c>
      <c r="I44661" s="25">
        <v>163518641984574</v>
      </c>
    </row>
    <row r="44662" spans="1:9" x14ac:dyDescent="0.25">
      <c r="A44662" s="25">
        <v>613474975640150</v>
      </c>
      <c r="I44662" s="25">
        <v>542696768921020</v>
      </c>
    </row>
    <row r="44663" spans="1:9" x14ac:dyDescent="0.25">
      <c r="A44663" s="25">
        <v>265538151967088</v>
      </c>
      <c r="I44663" s="25">
        <v>753703479613421</v>
      </c>
    </row>
    <row r="44664" spans="1:9" x14ac:dyDescent="0.25">
      <c r="A44664" s="25">
        <v>512801335439872</v>
      </c>
      <c r="I44664" s="25">
        <v>602735483059737</v>
      </c>
    </row>
    <row r="44665" spans="1:9" x14ac:dyDescent="0.25">
      <c r="A44665" s="25">
        <v>279140048270478</v>
      </c>
      <c r="I44665" s="25">
        <v>986115482421294</v>
      </c>
    </row>
    <row r="44666" spans="1:9" x14ac:dyDescent="0.25">
      <c r="A44666" s="25">
        <v>380734859027538</v>
      </c>
      <c r="I44666" s="25">
        <v>319551370423855</v>
      </c>
    </row>
    <row r="44667" spans="1:9" x14ac:dyDescent="0.25">
      <c r="A44667" s="25">
        <v>632653660412994</v>
      </c>
      <c r="I44667" s="25">
        <v>661568719714205</v>
      </c>
    </row>
    <row r="44668" spans="1:9" x14ac:dyDescent="0.25">
      <c r="A44668" s="25">
        <v>890116808279647</v>
      </c>
      <c r="I44668" s="25">
        <v>562597892579893</v>
      </c>
    </row>
    <row r="44669" spans="1:9" x14ac:dyDescent="0.25">
      <c r="A44669" s="25">
        <v>554534418872612</v>
      </c>
      <c r="I44669" s="25">
        <v>604921398991053</v>
      </c>
    </row>
    <row r="44670" spans="1:9" x14ac:dyDescent="0.25">
      <c r="A44670" s="25">
        <v>428727979386445</v>
      </c>
      <c r="I44670" s="25">
        <v>185112149197282</v>
      </c>
    </row>
    <row r="44671" spans="1:9" x14ac:dyDescent="0.25">
      <c r="A44671" s="25">
        <v>250474339824354</v>
      </c>
      <c r="I44671" s="25">
        <v>533496971676202</v>
      </c>
    </row>
    <row r="44672" spans="1:9" x14ac:dyDescent="0.25">
      <c r="A44672" s="25">
        <v>962019622671314</v>
      </c>
      <c r="I44672" s="25">
        <v>360416256872027</v>
      </c>
    </row>
    <row r="44673" spans="1:9" x14ac:dyDescent="0.25">
      <c r="A44673" s="25">
        <v>339662891312454</v>
      </c>
      <c r="I44673" s="25">
        <v>448025189779590</v>
      </c>
    </row>
    <row r="44674" spans="1:9" x14ac:dyDescent="0.25">
      <c r="A44674" s="25">
        <v>695727600889071</v>
      </c>
      <c r="I44674" s="25">
        <v>859804652580158</v>
      </c>
    </row>
    <row r="44675" spans="1:9" x14ac:dyDescent="0.25">
      <c r="A44675" s="25">
        <v>698188220519406</v>
      </c>
      <c r="I44675" s="25">
        <v>799525308391647</v>
      </c>
    </row>
    <row r="44676" spans="1:9" x14ac:dyDescent="0.25">
      <c r="A44676" s="25">
        <v>288011009757260</v>
      </c>
      <c r="I44676" s="25">
        <v>376003461735249</v>
      </c>
    </row>
    <row r="44677" spans="1:9" x14ac:dyDescent="0.25">
      <c r="A44677" s="25">
        <v>627608932276305</v>
      </c>
      <c r="I44677" s="25">
        <v>376845677188251</v>
      </c>
    </row>
    <row r="44678" spans="1:9" x14ac:dyDescent="0.25">
      <c r="A44678" s="25">
        <v>461490823917678</v>
      </c>
      <c r="I44678" s="25">
        <v>249099632985504</v>
      </c>
    </row>
    <row r="44679" spans="1:9" x14ac:dyDescent="0.25">
      <c r="A44679" s="25">
        <v>495181769084524</v>
      </c>
      <c r="I44679" s="25">
        <v>734702715696454</v>
      </c>
    </row>
    <row r="44680" spans="1:9" x14ac:dyDescent="0.25">
      <c r="A44680" s="25">
        <v>426056147813389</v>
      </c>
      <c r="I44680" s="25">
        <v>471128554120199</v>
      </c>
    </row>
    <row r="44681" spans="1:9" x14ac:dyDescent="0.25">
      <c r="A44681" s="25">
        <v>211836443824084</v>
      </c>
      <c r="I44681" s="25">
        <v>104112370617378</v>
      </c>
    </row>
    <row r="44682" spans="1:9" x14ac:dyDescent="0.25">
      <c r="A44682" s="25">
        <v>151660949037478</v>
      </c>
      <c r="I44682" s="25">
        <v>234151112457725</v>
      </c>
    </row>
    <row r="44683" spans="1:9" x14ac:dyDescent="0.25">
      <c r="A44683" s="25">
        <v>720548459432008</v>
      </c>
      <c r="I44683" s="25">
        <v>871255193766777</v>
      </c>
    </row>
    <row r="44684" spans="1:9" x14ac:dyDescent="0.25">
      <c r="A44684" s="25">
        <v>446251075807730</v>
      </c>
      <c r="I44684" s="25">
        <v>960598567513844</v>
      </c>
    </row>
    <row r="44685" spans="1:9" x14ac:dyDescent="0.25">
      <c r="A44685" s="25">
        <v>502641317889003</v>
      </c>
      <c r="I44685" s="25">
        <v>141873458651274</v>
      </c>
    </row>
    <row r="44686" spans="1:9" x14ac:dyDescent="0.25">
      <c r="A44686" s="25">
        <v>397117282556966</v>
      </c>
      <c r="I44686" s="25">
        <v>836206112518409</v>
      </c>
    </row>
    <row r="44687" spans="1:9" x14ac:dyDescent="0.25">
      <c r="A44687" s="25">
        <v>426806876705834</v>
      </c>
      <c r="I44687" s="25">
        <v>630305892918556</v>
      </c>
    </row>
    <row r="44688" spans="1:9" x14ac:dyDescent="0.25">
      <c r="A44688" s="25">
        <v>747868609371928</v>
      </c>
      <c r="I44688" s="25">
        <v>722681045353078</v>
      </c>
    </row>
    <row r="44689" spans="1:9" x14ac:dyDescent="0.25">
      <c r="A44689" s="25">
        <v>655078748333559</v>
      </c>
      <c r="I44689" s="25">
        <v>565755220481872</v>
      </c>
    </row>
    <row r="44690" spans="1:9" x14ac:dyDescent="0.25">
      <c r="A44690" s="25">
        <v>892812308396539</v>
      </c>
      <c r="I44690" s="25">
        <v>725365724510409</v>
      </c>
    </row>
    <row r="44691" spans="1:9" x14ac:dyDescent="0.25">
      <c r="A44691" s="25">
        <v>722674132777349</v>
      </c>
      <c r="I44691" s="25">
        <v>900138157480489</v>
      </c>
    </row>
    <row r="44692" spans="1:9" x14ac:dyDescent="0.25">
      <c r="A44692" s="25">
        <v>341171820405795</v>
      </c>
      <c r="I44692" s="25">
        <v>711194257281975</v>
      </c>
    </row>
    <row r="44693" spans="1:9" x14ac:dyDescent="0.25">
      <c r="A44693" s="25">
        <v>959232081678419</v>
      </c>
      <c r="I44693" s="25">
        <v>598321592126320</v>
      </c>
    </row>
    <row r="44694" spans="1:9" x14ac:dyDescent="0.25">
      <c r="A44694" s="25">
        <v>802164059499441</v>
      </c>
      <c r="I44694" s="25">
        <v>687096957914398</v>
      </c>
    </row>
    <row r="44695" spans="1:9" x14ac:dyDescent="0.25">
      <c r="A44695" s="25">
        <v>988354243789708</v>
      </c>
      <c r="I44695" s="25">
        <v>728215071550064</v>
      </c>
    </row>
    <row r="44696" spans="1:9" x14ac:dyDescent="0.25">
      <c r="A44696" s="25">
        <v>194936487787682</v>
      </c>
      <c r="I44696" s="25">
        <v>132973269396689</v>
      </c>
    </row>
    <row r="44697" spans="1:9" x14ac:dyDescent="0.25">
      <c r="A44697" s="25">
        <v>950137841530455</v>
      </c>
      <c r="I44697" s="25">
        <v>312986111950328</v>
      </c>
    </row>
    <row r="44698" spans="1:9" x14ac:dyDescent="0.25">
      <c r="A44698" s="25">
        <v>437649061257463</v>
      </c>
      <c r="I44698" s="25">
        <v>465009990850178</v>
      </c>
    </row>
    <row r="44699" spans="1:9" x14ac:dyDescent="0.25">
      <c r="A44699" s="25">
        <v>873498372780772</v>
      </c>
      <c r="I44699" s="25">
        <v>564494032067487</v>
      </c>
    </row>
    <row r="44700" spans="1:9" x14ac:dyDescent="0.25">
      <c r="A44700" s="25">
        <v>920176802424366</v>
      </c>
      <c r="I44700" s="25">
        <v>230306993195370</v>
      </c>
    </row>
    <row r="44701" spans="1:9" x14ac:dyDescent="0.25">
      <c r="A44701" s="25">
        <v>310710162418446</v>
      </c>
      <c r="I44701" s="25">
        <v>947677253012062</v>
      </c>
    </row>
    <row r="44702" spans="1:9" x14ac:dyDescent="0.25">
      <c r="A44702" s="25">
        <v>230503513295036</v>
      </c>
      <c r="I44702" s="25">
        <v>263327682474211</v>
      </c>
    </row>
    <row r="44703" spans="1:9" x14ac:dyDescent="0.25">
      <c r="A44703" s="25">
        <v>634107442299227</v>
      </c>
      <c r="I44703" s="25">
        <v>276936600686861</v>
      </c>
    </row>
    <row r="44704" spans="1:9" x14ac:dyDescent="0.25">
      <c r="A44704" s="25">
        <v>491024405370192</v>
      </c>
      <c r="I44704" s="25">
        <v>111751402287974</v>
      </c>
    </row>
    <row r="44705" spans="1:9" x14ac:dyDescent="0.25">
      <c r="A44705" s="25">
        <v>473011108301906</v>
      </c>
      <c r="I44705" s="25">
        <v>435722147932649</v>
      </c>
    </row>
    <row r="44706" spans="1:9" x14ac:dyDescent="0.25">
      <c r="A44706" s="25">
        <v>434183427714166</v>
      </c>
      <c r="I44706" s="25">
        <v>455633229657223</v>
      </c>
    </row>
    <row r="44707" spans="1:9" x14ac:dyDescent="0.25">
      <c r="A44707" s="25">
        <v>644684107048100</v>
      </c>
      <c r="I44707" s="25">
        <v>707567188648274</v>
      </c>
    </row>
    <row r="44708" spans="1:9" x14ac:dyDescent="0.25">
      <c r="A44708" s="25">
        <v>753279671026055</v>
      </c>
      <c r="I44708" s="25">
        <v>412762510540037</v>
      </c>
    </row>
    <row r="44709" spans="1:9" x14ac:dyDescent="0.25">
      <c r="A44709" s="25">
        <v>529499479465708</v>
      </c>
      <c r="I44709" s="25">
        <v>415929086855883</v>
      </c>
    </row>
    <row r="44710" spans="1:9" x14ac:dyDescent="0.25">
      <c r="A44710" s="25">
        <v>895215364000419</v>
      </c>
      <c r="I44710" s="25">
        <v>576881976369754</v>
      </c>
    </row>
    <row r="44711" spans="1:9" x14ac:dyDescent="0.25">
      <c r="A44711" s="25">
        <v>367604101971572</v>
      </c>
      <c r="I44711" s="25">
        <v>631259968036701</v>
      </c>
    </row>
    <row r="44712" spans="1:9" x14ac:dyDescent="0.25">
      <c r="A44712" s="25">
        <v>657012758493292</v>
      </c>
      <c r="I44712" s="25">
        <v>935646698372302</v>
      </c>
    </row>
    <row r="44713" spans="1:9" x14ac:dyDescent="0.25">
      <c r="A44713" s="25">
        <v>120371562546549</v>
      </c>
      <c r="I44713" s="25">
        <v>236184140352646</v>
      </c>
    </row>
    <row r="44714" spans="1:9" x14ac:dyDescent="0.25">
      <c r="A44714" s="25">
        <v>890840508216824</v>
      </c>
      <c r="I44714" s="25">
        <v>546308717299124</v>
      </c>
    </row>
    <row r="44715" spans="1:9" x14ac:dyDescent="0.25">
      <c r="A44715" s="25">
        <v>309867227176618</v>
      </c>
      <c r="I44715" s="25">
        <v>711599825237379</v>
      </c>
    </row>
    <row r="44716" spans="1:9" x14ac:dyDescent="0.25">
      <c r="A44716" s="25">
        <v>486141530502966</v>
      </c>
      <c r="I44716" s="25">
        <v>317729813338298</v>
      </c>
    </row>
    <row r="44717" spans="1:9" x14ac:dyDescent="0.25">
      <c r="A44717" s="25">
        <v>107439633132380</v>
      </c>
      <c r="I44717" s="25">
        <v>114858726039053</v>
      </c>
    </row>
    <row r="44718" spans="1:9" x14ac:dyDescent="0.25">
      <c r="A44718" s="25">
        <v>220571968604960</v>
      </c>
      <c r="I44718" s="25">
        <v>986893073034077</v>
      </c>
    </row>
    <row r="44719" spans="1:9" x14ac:dyDescent="0.25">
      <c r="A44719" s="25">
        <v>254647039802745</v>
      </c>
      <c r="I44719" s="25">
        <v>720452664584510</v>
      </c>
    </row>
    <row r="44720" spans="1:9" x14ac:dyDescent="0.25">
      <c r="A44720" s="25">
        <v>750399052604813</v>
      </c>
      <c r="I44720" s="25">
        <v>421756506123125</v>
      </c>
    </row>
    <row r="44721" spans="1:9" x14ac:dyDescent="0.25">
      <c r="A44721" s="25">
        <v>808554310822514</v>
      </c>
      <c r="I44721" s="25">
        <v>261815102538688</v>
      </c>
    </row>
    <row r="44722" spans="1:9" x14ac:dyDescent="0.25">
      <c r="A44722" s="25">
        <v>673503744717175</v>
      </c>
      <c r="I44722" s="25">
        <v>409885560020957</v>
      </c>
    </row>
    <row r="44723" spans="1:9" x14ac:dyDescent="0.25">
      <c r="A44723" s="25">
        <v>998246879859087</v>
      </c>
      <c r="I44723" s="25">
        <v>670917025184179</v>
      </c>
    </row>
    <row r="44724" spans="1:9" x14ac:dyDescent="0.25">
      <c r="A44724" s="25">
        <v>540909350822609</v>
      </c>
      <c r="I44724" s="25">
        <v>271912549641020</v>
      </c>
    </row>
    <row r="44725" spans="1:9" x14ac:dyDescent="0.25">
      <c r="A44725" s="25">
        <v>685536151003254</v>
      </c>
      <c r="I44725" s="25">
        <v>520092433186430</v>
      </c>
    </row>
    <row r="44726" spans="1:9" x14ac:dyDescent="0.25">
      <c r="A44726" s="25">
        <v>905348644235510</v>
      </c>
      <c r="I44726" s="25">
        <v>633395538394160</v>
      </c>
    </row>
    <row r="44727" spans="1:9" x14ac:dyDescent="0.25">
      <c r="A44727" s="25">
        <v>191200311195399</v>
      </c>
      <c r="I44727" s="25">
        <v>142161244314712</v>
      </c>
    </row>
    <row r="44728" spans="1:9" x14ac:dyDescent="0.25">
      <c r="A44728" s="25">
        <v>217424117501835</v>
      </c>
      <c r="I44728" s="25">
        <v>944177335621262</v>
      </c>
    </row>
    <row r="44729" spans="1:9" x14ac:dyDescent="0.25">
      <c r="A44729" s="25">
        <v>625947098227349</v>
      </c>
      <c r="I44729" s="25">
        <v>789639231288234</v>
      </c>
    </row>
    <row r="44730" spans="1:9" x14ac:dyDescent="0.25">
      <c r="A44730" s="25">
        <v>244651691300579</v>
      </c>
      <c r="I44730" s="25">
        <v>131729480947996</v>
      </c>
    </row>
    <row r="44731" spans="1:9" x14ac:dyDescent="0.25">
      <c r="A44731" s="25">
        <v>956201753397534</v>
      </c>
      <c r="I44731" s="25">
        <v>181149920571251</v>
      </c>
    </row>
    <row r="44732" spans="1:9" x14ac:dyDescent="0.25">
      <c r="A44732" s="25">
        <v>621501051922655</v>
      </c>
      <c r="I44732" s="25">
        <v>241733219521654</v>
      </c>
    </row>
    <row r="44733" spans="1:9" x14ac:dyDescent="0.25">
      <c r="A44733" s="25">
        <v>704045323921982</v>
      </c>
      <c r="I44733" s="25">
        <v>769387969644225</v>
      </c>
    </row>
    <row r="44734" spans="1:9" x14ac:dyDescent="0.25">
      <c r="A44734" s="25">
        <v>786975013381353</v>
      </c>
      <c r="I44734" s="25">
        <v>291666295085348</v>
      </c>
    </row>
    <row r="44735" spans="1:9" x14ac:dyDescent="0.25">
      <c r="A44735" s="25">
        <v>660962916720713</v>
      </c>
      <c r="I44735" s="25">
        <v>571496039825338</v>
      </c>
    </row>
    <row r="44736" spans="1:9" x14ac:dyDescent="0.25">
      <c r="A44736" s="25">
        <v>261192631335078</v>
      </c>
      <c r="I44736" s="25">
        <v>619023139124519</v>
      </c>
    </row>
    <row r="44737" spans="1:9" x14ac:dyDescent="0.25">
      <c r="A44737" s="25">
        <v>168232659471511</v>
      </c>
      <c r="I44737" s="25">
        <v>485497034441976</v>
      </c>
    </row>
    <row r="44738" spans="1:9" x14ac:dyDescent="0.25">
      <c r="A44738" s="25">
        <v>473820952972495</v>
      </c>
      <c r="I44738" s="25">
        <v>978646307445302</v>
      </c>
    </row>
    <row r="44739" spans="1:9" x14ac:dyDescent="0.25">
      <c r="A44739" s="25">
        <v>627126103769440</v>
      </c>
      <c r="I44739" s="25">
        <v>286496196556459</v>
      </c>
    </row>
    <row r="44740" spans="1:9" x14ac:dyDescent="0.25">
      <c r="A44740" s="25">
        <v>677676707706066</v>
      </c>
      <c r="I44740" s="25">
        <v>789597429818774</v>
      </c>
    </row>
    <row r="44741" spans="1:9" x14ac:dyDescent="0.25">
      <c r="A44741" s="25">
        <v>764069876092763</v>
      </c>
      <c r="I44741" s="25">
        <v>928108673661391</v>
      </c>
    </row>
    <row r="44742" spans="1:9" x14ac:dyDescent="0.25">
      <c r="A44742" s="25">
        <v>570018475299277</v>
      </c>
      <c r="I44742" s="25">
        <v>979777065962251</v>
      </c>
    </row>
    <row r="44743" spans="1:9" x14ac:dyDescent="0.25">
      <c r="A44743" s="25">
        <v>344519487190741</v>
      </c>
      <c r="I44743" s="25">
        <v>959554393189413</v>
      </c>
    </row>
    <row r="44744" spans="1:9" x14ac:dyDescent="0.25">
      <c r="A44744" s="25">
        <v>501475350115380</v>
      </c>
      <c r="I44744" s="25">
        <v>197622990222520</v>
      </c>
    </row>
    <row r="44745" spans="1:9" x14ac:dyDescent="0.25">
      <c r="A44745" s="25">
        <v>285142680427789</v>
      </c>
      <c r="I44745" s="25">
        <v>144949326316537</v>
      </c>
    </row>
    <row r="44746" spans="1:9" x14ac:dyDescent="0.25">
      <c r="A44746" s="25">
        <v>343107298891182</v>
      </c>
      <c r="I44746" s="25">
        <v>216953288470237</v>
      </c>
    </row>
    <row r="44747" spans="1:9" x14ac:dyDescent="0.25">
      <c r="A44747" s="25">
        <v>863001617631395</v>
      </c>
      <c r="I44747" s="25">
        <v>532858928398593</v>
      </c>
    </row>
    <row r="44748" spans="1:9" x14ac:dyDescent="0.25">
      <c r="A44748" s="25">
        <v>102898025889122</v>
      </c>
      <c r="I44748" s="25">
        <v>629757558764664</v>
      </c>
    </row>
    <row r="44749" spans="1:9" x14ac:dyDescent="0.25">
      <c r="A44749" s="25">
        <v>973626087576586</v>
      </c>
      <c r="I44749" s="25">
        <v>193661725295126</v>
      </c>
    </row>
    <row r="44750" spans="1:9" x14ac:dyDescent="0.25">
      <c r="A44750" s="25">
        <v>794342230441968</v>
      </c>
      <c r="I44750" s="25">
        <v>156624224516833</v>
      </c>
    </row>
    <row r="44751" spans="1:9" x14ac:dyDescent="0.25">
      <c r="A44751" s="25">
        <v>210553723928121</v>
      </c>
      <c r="I44751" s="25">
        <v>354078851915912</v>
      </c>
    </row>
    <row r="44752" spans="1:9" x14ac:dyDescent="0.25">
      <c r="A44752" s="25">
        <v>746022287671951</v>
      </c>
      <c r="I44752" s="25">
        <v>171025316180309</v>
      </c>
    </row>
    <row r="44753" spans="1:9" x14ac:dyDescent="0.25">
      <c r="A44753" s="25">
        <v>933394855377175</v>
      </c>
      <c r="I44753" s="25">
        <v>774785624831473</v>
      </c>
    </row>
    <row r="44754" spans="1:9" x14ac:dyDescent="0.25">
      <c r="A44754" s="25">
        <v>268458988978944</v>
      </c>
      <c r="I44754" s="25">
        <v>358559006097506</v>
      </c>
    </row>
    <row r="44755" spans="1:9" x14ac:dyDescent="0.25">
      <c r="A44755" s="25">
        <v>254750957345899</v>
      </c>
      <c r="I44755" s="25">
        <v>270693161329890</v>
      </c>
    </row>
    <row r="44756" spans="1:9" x14ac:dyDescent="0.25">
      <c r="A44756" s="25">
        <v>310204875429852</v>
      </c>
      <c r="I44756" s="25">
        <v>575782069550855</v>
      </c>
    </row>
    <row r="44757" spans="1:9" x14ac:dyDescent="0.25">
      <c r="A44757" s="25">
        <v>662326832684017</v>
      </c>
      <c r="I44757" s="25">
        <v>829703335455793</v>
      </c>
    </row>
    <row r="44758" spans="1:9" x14ac:dyDescent="0.25">
      <c r="A44758" s="25">
        <v>822400463703145</v>
      </c>
      <c r="I44758" s="25">
        <v>778284662551041</v>
      </c>
    </row>
    <row r="44759" spans="1:9" x14ac:dyDescent="0.25">
      <c r="A44759" s="25">
        <v>592245188994444</v>
      </c>
      <c r="I44759" s="25">
        <v>285804427284996</v>
      </c>
    </row>
    <row r="44760" spans="1:9" x14ac:dyDescent="0.25">
      <c r="A44760" s="25">
        <v>934258591506723</v>
      </c>
      <c r="I44760" s="25">
        <v>272697924682088</v>
      </c>
    </row>
    <row r="44761" spans="1:9" x14ac:dyDescent="0.25">
      <c r="A44761" s="25">
        <v>561944975853671</v>
      </c>
      <c r="I44761" s="25">
        <v>807985630750242</v>
      </c>
    </row>
    <row r="44762" spans="1:9" x14ac:dyDescent="0.25">
      <c r="A44762" s="25">
        <v>818045532704503</v>
      </c>
      <c r="I44762" s="25">
        <v>632153369130947</v>
      </c>
    </row>
    <row r="44763" spans="1:9" x14ac:dyDescent="0.25">
      <c r="A44763" s="25">
        <v>206947211936606</v>
      </c>
      <c r="I44763" s="25">
        <v>823287247339459</v>
      </c>
    </row>
    <row r="44764" spans="1:9" x14ac:dyDescent="0.25">
      <c r="A44764" s="25">
        <v>593255806536691</v>
      </c>
      <c r="I44764" s="25">
        <v>481644782111522</v>
      </c>
    </row>
    <row r="44765" spans="1:9" x14ac:dyDescent="0.25">
      <c r="A44765" s="25">
        <v>957303448829300</v>
      </c>
      <c r="I44765" s="25">
        <v>469549632128832</v>
      </c>
    </row>
    <row r="44766" spans="1:9" x14ac:dyDescent="0.25">
      <c r="A44766" s="25">
        <v>581990286309774</v>
      </c>
      <c r="I44766" s="25">
        <v>906236792971729</v>
      </c>
    </row>
    <row r="44767" spans="1:9" x14ac:dyDescent="0.25">
      <c r="A44767" s="25">
        <v>142561479671671</v>
      </c>
      <c r="I44767" s="25">
        <v>422024341394159</v>
      </c>
    </row>
    <row r="44768" spans="1:9" x14ac:dyDescent="0.25">
      <c r="A44768" s="25">
        <v>884785175616368</v>
      </c>
      <c r="I44768" s="25">
        <v>774047605425352</v>
      </c>
    </row>
    <row r="44769" spans="1:9" x14ac:dyDescent="0.25">
      <c r="A44769" s="25">
        <v>127386234361999</v>
      </c>
      <c r="I44769" s="25">
        <v>923768034736412</v>
      </c>
    </row>
    <row r="44770" spans="1:9" x14ac:dyDescent="0.25">
      <c r="A44770" s="25">
        <v>753842248383067</v>
      </c>
      <c r="I44770" s="25">
        <v>369636910058674</v>
      </c>
    </row>
    <row r="44771" spans="1:9" x14ac:dyDescent="0.25">
      <c r="A44771" s="25">
        <v>359911888780747</v>
      </c>
      <c r="I44771" s="25">
        <v>634172885454227</v>
      </c>
    </row>
    <row r="44772" spans="1:9" x14ac:dyDescent="0.25">
      <c r="A44772" s="25">
        <v>490223128274324</v>
      </c>
      <c r="I44772" s="25">
        <v>808321920542709</v>
      </c>
    </row>
    <row r="44773" spans="1:9" x14ac:dyDescent="0.25">
      <c r="A44773" s="25">
        <v>431157587716996</v>
      </c>
      <c r="I44773" s="25">
        <v>582299116847075</v>
      </c>
    </row>
    <row r="44774" spans="1:9" x14ac:dyDescent="0.25">
      <c r="A44774" s="25">
        <v>657643050236759</v>
      </c>
      <c r="I44774" s="25">
        <v>696199071388300</v>
      </c>
    </row>
    <row r="44775" spans="1:9" x14ac:dyDescent="0.25">
      <c r="A44775" s="25">
        <v>780490174401097</v>
      </c>
      <c r="I44775" s="25">
        <v>433248560850029</v>
      </c>
    </row>
    <row r="44776" spans="1:9" x14ac:dyDescent="0.25">
      <c r="A44776" s="25">
        <v>327496065608521</v>
      </c>
      <c r="I44776" s="25">
        <v>356533681363851</v>
      </c>
    </row>
    <row r="44777" spans="1:9" x14ac:dyDescent="0.25">
      <c r="A44777" s="25">
        <v>996510630007201</v>
      </c>
      <c r="I44777" s="25">
        <v>703444204152624</v>
      </c>
    </row>
    <row r="44778" spans="1:9" x14ac:dyDescent="0.25">
      <c r="A44778" s="25">
        <v>184659593082768</v>
      </c>
      <c r="I44778" s="25">
        <v>346337734560470</v>
      </c>
    </row>
    <row r="44779" spans="1:9" x14ac:dyDescent="0.25">
      <c r="A44779" s="25">
        <v>878696709002374</v>
      </c>
      <c r="I44779" s="25">
        <v>972066537370122</v>
      </c>
    </row>
    <row r="44780" spans="1:9" x14ac:dyDescent="0.25">
      <c r="A44780" s="25">
        <v>346334946750094</v>
      </c>
      <c r="I44780" s="25">
        <v>291991924313634</v>
      </c>
    </row>
    <row r="44781" spans="1:9" x14ac:dyDescent="0.25">
      <c r="A44781" s="25">
        <v>651188005381199</v>
      </c>
      <c r="I44781" s="25">
        <v>921764207665875</v>
      </c>
    </row>
    <row r="44782" spans="1:9" x14ac:dyDescent="0.25">
      <c r="A44782" s="25">
        <v>702020702684945</v>
      </c>
      <c r="I44782" s="25">
        <v>961468969879731</v>
      </c>
    </row>
    <row r="44783" spans="1:9" x14ac:dyDescent="0.25">
      <c r="A44783" s="25">
        <v>782727171292441</v>
      </c>
      <c r="I44783" s="25">
        <v>163546493241596</v>
      </c>
    </row>
    <row r="44784" spans="1:9" x14ac:dyDescent="0.25">
      <c r="A44784" s="25">
        <v>494851908064169</v>
      </c>
      <c r="I44784" s="25">
        <v>788225295223702</v>
      </c>
    </row>
    <row r="44785" spans="1:9" x14ac:dyDescent="0.25">
      <c r="A44785" s="25">
        <v>838204791553118</v>
      </c>
      <c r="I44785" s="25">
        <v>848828549236254</v>
      </c>
    </row>
    <row r="44786" spans="1:9" x14ac:dyDescent="0.25">
      <c r="A44786" s="25">
        <v>944804465962778</v>
      </c>
      <c r="I44786" s="25">
        <v>485781054377259</v>
      </c>
    </row>
    <row r="44787" spans="1:9" x14ac:dyDescent="0.25">
      <c r="A44787" s="25">
        <v>933464031698659</v>
      </c>
      <c r="I44787" s="25">
        <v>343617690679784</v>
      </c>
    </row>
    <row r="44788" spans="1:9" x14ac:dyDescent="0.25">
      <c r="A44788" s="25">
        <v>569532496817160</v>
      </c>
      <c r="I44788" s="25">
        <v>134626373820686</v>
      </c>
    </row>
    <row r="44789" spans="1:9" x14ac:dyDescent="0.25">
      <c r="A44789" s="25">
        <v>333235774851516</v>
      </c>
      <c r="I44789" s="25">
        <v>346192129549392</v>
      </c>
    </row>
    <row r="44790" spans="1:9" x14ac:dyDescent="0.25">
      <c r="A44790" s="25">
        <v>685947203494846</v>
      </c>
      <c r="I44790" s="25">
        <v>486354711198994</v>
      </c>
    </row>
    <row r="44791" spans="1:9" x14ac:dyDescent="0.25">
      <c r="A44791" s="25">
        <v>817889384973822</v>
      </c>
      <c r="I44791" s="25">
        <v>546514772243399</v>
      </c>
    </row>
    <row r="44792" spans="1:9" x14ac:dyDescent="0.25">
      <c r="A44792" s="25">
        <v>754440371248144</v>
      </c>
      <c r="I44792" s="25">
        <v>680391345687079</v>
      </c>
    </row>
    <row r="44793" spans="1:9" x14ac:dyDescent="0.25">
      <c r="A44793" s="25">
        <v>302111908644302</v>
      </c>
      <c r="I44793" s="25">
        <v>960311819094771</v>
      </c>
    </row>
    <row r="44794" spans="1:9" x14ac:dyDescent="0.25">
      <c r="A44794" s="25">
        <v>981483220243345</v>
      </c>
      <c r="I44794" s="25">
        <v>966305071090848</v>
      </c>
    </row>
    <row r="44795" spans="1:9" x14ac:dyDescent="0.25">
      <c r="A44795" s="25">
        <v>805585273591662</v>
      </c>
      <c r="I44795" s="25">
        <v>429993734051050</v>
      </c>
    </row>
    <row r="44796" spans="1:9" x14ac:dyDescent="0.25">
      <c r="A44796" s="25">
        <v>128653330956537</v>
      </c>
      <c r="I44796" s="25">
        <v>969903036410963</v>
      </c>
    </row>
    <row r="44797" spans="1:9" x14ac:dyDescent="0.25">
      <c r="A44797" s="25">
        <v>227376306066246</v>
      </c>
      <c r="I44797" s="25">
        <v>770158596219544</v>
      </c>
    </row>
    <row r="44798" spans="1:9" x14ac:dyDescent="0.25">
      <c r="A44798" s="25">
        <v>198977882067574</v>
      </c>
      <c r="I44798" s="25">
        <v>197295326282211</v>
      </c>
    </row>
    <row r="44799" spans="1:9" x14ac:dyDescent="0.25">
      <c r="A44799" s="25">
        <v>287610794272799</v>
      </c>
      <c r="I44799" s="25">
        <v>228255524575718</v>
      </c>
    </row>
    <row r="44800" spans="1:9" x14ac:dyDescent="0.25">
      <c r="A44800" s="25">
        <v>629342696354148</v>
      </c>
      <c r="I44800" s="25">
        <v>315604378488696</v>
      </c>
    </row>
    <row r="44801" spans="1:9" x14ac:dyDescent="0.25">
      <c r="A44801" s="25">
        <v>278735282655029</v>
      </c>
      <c r="I44801" s="25">
        <v>366901335875378</v>
      </c>
    </row>
    <row r="44802" spans="1:9" x14ac:dyDescent="0.25">
      <c r="A44802" s="25">
        <v>728265690918679</v>
      </c>
      <c r="I44802" s="25">
        <v>759868013325719</v>
      </c>
    </row>
    <row r="44803" spans="1:9" x14ac:dyDescent="0.25">
      <c r="A44803" s="25">
        <v>490128841453115</v>
      </c>
      <c r="I44803" s="25">
        <v>657684436888141</v>
      </c>
    </row>
    <row r="44804" spans="1:9" x14ac:dyDescent="0.25">
      <c r="A44804" s="25">
        <v>418897877604698</v>
      </c>
      <c r="I44804" s="25">
        <v>875802339280682</v>
      </c>
    </row>
    <row r="44805" spans="1:9" x14ac:dyDescent="0.25">
      <c r="A44805" s="25">
        <v>412510161368654</v>
      </c>
      <c r="I44805" s="25">
        <v>144645951231723</v>
      </c>
    </row>
    <row r="44806" spans="1:9" x14ac:dyDescent="0.25">
      <c r="A44806" s="25">
        <v>238115238653657</v>
      </c>
      <c r="I44806" s="25">
        <v>772149951783189</v>
      </c>
    </row>
    <row r="44807" spans="1:9" x14ac:dyDescent="0.25">
      <c r="A44807" s="25">
        <v>112463888209974</v>
      </c>
      <c r="I44807" s="25">
        <v>898166110349300</v>
      </c>
    </row>
    <row r="44808" spans="1:9" x14ac:dyDescent="0.25">
      <c r="A44808" s="25">
        <v>264143223313057</v>
      </c>
      <c r="I44808" s="25">
        <v>787582108595397</v>
      </c>
    </row>
    <row r="44809" spans="1:9" x14ac:dyDescent="0.25">
      <c r="A44809" s="25">
        <v>205018302508717</v>
      </c>
      <c r="I44809" s="25">
        <v>491314972730116</v>
      </c>
    </row>
    <row r="44810" spans="1:9" x14ac:dyDescent="0.25">
      <c r="A44810" s="25">
        <v>394691406641144</v>
      </c>
      <c r="I44810" s="25">
        <v>690239896683549</v>
      </c>
    </row>
    <row r="44811" spans="1:9" x14ac:dyDescent="0.25">
      <c r="A44811" s="25">
        <v>749175228985327</v>
      </c>
      <c r="I44811" s="25">
        <v>633958344830882</v>
      </c>
    </row>
    <row r="44812" spans="1:9" x14ac:dyDescent="0.25">
      <c r="A44812" s="25">
        <v>583678775217901</v>
      </c>
      <c r="I44812" s="25">
        <v>694732626224224</v>
      </c>
    </row>
    <row r="44813" spans="1:9" x14ac:dyDescent="0.25">
      <c r="A44813" s="25">
        <v>188174546461592</v>
      </c>
      <c r="I44813" s="25">
        <v>832043453642754</v>
      </c>
    </row>
    <row r="44814" spans="1:9" x14ac:dyDescent="0.25">
      <c r="A44814" s="25">
        <v>856606058046044</v>
      </c>
      <c r="I44814" s="25">
        <v>656967880662906</v>
      </c>
    </row>
    <row r="44815" spans="1:9" x14ac:dyDescent="0.25">
      <c r="A44815" s="25">
        <v>832004551014099</v>
      </c>
      <c r="I44815" s="25">
        <v>801316263150014</v>
      </c>
    </row>
    <row r="44816" spans="1:9" x14ac:dyDescent="0.25">
      <c r="A44816" s="25">
        <v>245753460495477</v>
      </c>
      <c r="I44816" s="25">
        <v>929147370486561</v>
      </c>
    </row>
    <row r="44817" spans="1:9" x14ac:dyDescent="0.25">
      <c r="A44817" s="25">
        <v>718335011396277</v>
      </c>
      <c r="I44817" s="25">
        <v>725223679376811</v>
      </c>
    </row>
    <row r="44818" spans="1:9" x14ac:dyDescent="0.25">
      <c r="A44818" s="25">
        <v>337754329930525</v>
      </c>
      <c r="I44818" s="25">
        <v>685737806777354</v>
      </c>
    </row>
    <row r="44819" spans="1:9" x14ac:dyDescent="0.25">
      <c r="A44819" s="25">
        <v>805243216058335</v>
      </c>
      <c r="I44819" s="25">
        <v>992022635554520</v>
      </c>
    </row>
    <row r="44820" spans="1:9" x14ac:dyDescent="0.25">
      <c r="A44820" s="25">
        <v>428118572840789</v>
      </c>
      <c r="I44820" s="25">
        <v>978609958739155</v>
      </c>
    </row>
    <row r="44821" spans="1:9" x14ac:dyDescent="0.25">
      <c r="A44821" s="25">
        <v>826349199765308</v>
      </c>
      <c r="I44821" s="25">
        <v>161012016712284</v>
      </c>
    </row>
    <row r="44822" spans="1:9" x14ac:dyDescent="0.25">
      <c r="A44822" s="25">
        <v>239740118147737</v>
      </c>
      <c r="I44822" s="25">
        <v>400383571860055</v>
      </c>
    </row>
    <row r="44823" spans="1:9" x14ac:dyDescent="0.25">
      <c r="A44823" s="25">
        <v>734050327485477</v>
      </c>
      <c r="I44823" s="25">
        <v>894922879261141</v>
      </c>
    </row>
    <row r="44824" spans="1:9" x14ac:dyDescent="0.25">
      <c r="A44824" s="25">
        <v>114318267688856</v>
      </c>
      <c r="I44824" s="25">
        <v>640514768060826</v>
      </c>
    </row>
    <row r="44825" spans="1:9" x14ac:dyDescent="0.25">
      <c r="A44825" s="25">
        <v>381259054464300</v>
      </c>
      <c r="I44825" s="25">
        <v>753067846945546</v>
      </c>
    </row>
    <row r="44826" spans="1:9" x14ac:dyDescent="0.25">
      <c r="A44826" s="25">
        <v>266747036338322</v>
      </c>
      <c r="I44826" s="25">
        <v>932342115713776</v>
      </c>
    </row>
    <row r="44827" spans="1:9" x14ac:dyDescent="0.25">
      <c r="A44827" s="25">
        <v>152964777741426</v>
      </c>
      <c r="I44827" s="25">
        <v>431114940796157</v>
      </c>
    </row>
    <row r="44828" spans="1:9" x14ac:dyDescent="0.25">
      <c r="A44828" s="25">
        <v>646792812477734</v>
      </c>
      <c r="I44828" s="25">
        <v>318086472562297</v>
      </c>
    </row>
    <row r="44829" spans="1:9" x14ac:dyDescent="0.25">
      <c r="A44829" s="25">
        <v>130444682345353</v>
      </c>
      <c r="I44829" s="25">
        <v>501572941336863</v>
      </c>
    </row>
    <row r="44830" spans="1:9" x14ac:dyDescent="0.25">
      <c r="A44830" s="25">
        <v>875397414954326</v>
      </c>
      <c r="I44830" s="25">
        <v>524497776388816</v>
      </c>
    </row>
    <row r="44831" spans="1:9" x14ac:dyDescent="0.25">
      <c r="A44831" s="25">
        <v>114663746873304</v>
      </c>
      <c r="I44831" s="25">
        <v>918483967272181</v>
      </c>
    </row>
    <row r="44832" spans="1:9" x14ac:dyDescent="0.25">
      <c r="A44832" s="25">
        <v>857728074849022</v>
      </c>
      <c r="I44832" s="25">
        <v>649401641736820</v>
      </c>
    </row>
    <row r="44833" spans="1:9" x14ac:dyDescent="0.25">
      <c r="A44833" s="25">
        <v>227201778658785</v>
      </c>
      <c r="I44833" s="25">
        <v>329205672054281</v>
      </c>
    </row>
    <row r="44834" spans="1:9" x14ac:dyDescent="0.25">
      <c r="A44834" s="25">
        <v>778749082772801</v>
      </c>
      <c r="I44834" s="25">
        <v>806213796896452</v>
      </c>
    </row>
    <row r="44835" spans="1:9" x14ac:dyDescent="0.25">
      <c r="A44835" s="25">
        <v>124838434685591</v>
      </c>
      <c r="I44835" s="25">
        <v>594079953267943</v>
      </c>
    </row>
    <row r="44836" spans="1:9" x14ac:dyDescent="0.25">
      <c r="A44836" s="25">
        <v>181582990895932</v>
      </c>
      <c r="I44836" s="25">
        <v>158762520486749</v>
      </c>
    </row>
    <row r="44837" spans="1:9" x14ac:dyDescent="0.25">
      <c r="A44837" s="25">
        <v>205625081686387</v>
      </c>
      <c r="I44837" s="25">
        <v>389884525044853</v>
      </c>
    </row>
    <row r="44838" spans="1:9" x14ac:dyDescent="0.25">
      <c r="A44838" s="25">
        <v>627175375520356</v>
      </c>
      <c r="I44838" s="25">
        <v>524734340230071</v>
      </c>
    </row>
    <row r="44839" spans="1:9" x14ac:dyDescent="0.25">
      <c r="A44839" s="25">
        <v>537246444844584</v>
      </c>
      <c r="I44839" s="25">
        <v>121599860697833</v>
      </c>
    </row>
    <row r="44840" spans="1:9" x14ac:dyDescent="0.25">
      <c r="A44840" s="25">
        <v>814029178585103</v>
      </c>
      <c r="I44840" s="25">
        <v>666706289520122</v>
      </c>
    </row>
    <row r="44841" spans="1:9" x14ac:dyDescent="0.25">
      <c r="A44841" s="25">
        <v>165393618037697</v>
      </c>
      <c r="I44841" s="25">
        <v>441851517383513</v>
      </c>
    </row>
    <row r="44842" spans="1:9" x14ac:dyDescent="0.25">
      <c r="A44842" s="25">
        <v>849664870192306</v>
      </c>
      <c r="I44842" s="25">
        <v>318773715647381</v>
      </c>
    </row>
    <row r="44843" spans="1:9" x14ac:dyDescent="0.25">
      <c r="A44843" s="25">
        <v>903889649471197</v>
      </c>
      <c r="I44843" s="25">
        <v>752149495110544</v>
      </c>
    </row>
    <row r="44844" spans="1:9" x14ac:dyDescent="0.25">
      <c r="A44844" s="25">
        <v>432689916278599</v>
      </c>
      <c r="I44844" s="25">
        <v>340572419652936</v>
      </c>
    </row>
    <row r="44845" spans="1:9" x14ac:dyDescent="0.25">
      <c r="A44845" s="25">
        <v>664656852979989</v>
      </c>
      <c r="I44845" s="25">
        <v>555905476569248</v>
      </c>
    </row>
    <row r="44846" spans="1:9" x14ac:dyDescent="0.25">
      <c r="A44846" s="25">
        <v>342594729309840</v>
      </c>
      <c r="I44846" s="25">
        <v>298745110278172</v>
      </c>
    </row>
    <row r="44847" spans="1:9" x14ac:dyDescent="0.25">
      <c r="A44847" s="25">
        <v>943127883218710</v>
      </c>
      <c r="I44847" s="25">
        <v>999618236167136</v>
      </c>
    </row>
    <row r="44848" spans="1:9" x14ac:dyDescent="0.25">
      <c r="A44848" s="25">
        <v>719976994690703</v>
      </c>
      <c r="I44848" s="25">
        <v>926777554464258</v>
      </c>
    </row>
    <row r="44849" spans="1:9" x14ac:dyDescent="0.25">
      <c r="A44849" s="25">
        <v>602893278689825</v>
      </c>
      <c r="I44849" s="25">
        <v>468828623834171</v>
      </c>
    </row>
    <row r="44850" spans="1:9" x14ac:dyDescent="0.25">
      <c r="A44850" s="25">
        <v>215655184370372</v>
      </c>
      <c r="I44850" s="25">
        <v>171863553052051</v>
      </c>
    </row>
    <row r="44851" spans="1:9" x14ac:dyDescent="0.25">
      <c r="A44851" s="25">
        <v>421170960086941</v>
      </c>
      <c r="I44851" s="25">
        <v>888196275765557</v>
      </c>
    </row>
    <row r="44852" spans="1:9" x14ac:dyDescent="0.25">
      <c r="A44852" s="25">
        <v>278316148945446</v>
      </c>
      <c r="I44852" s="25">
        <v>795245813795211</v>
      </c>
    </row>
    <row r="44853" spans="1:9" x14ac:dyDescent="0.25">
      <c r="A44853" s="25">
        <v>468377574475897</v>
      </c>
      <c r="I44853" s="25">
        <v>770183413612787</v>
      </c>
    </row>
    <row r="44854" spans="1:9" x14ac:dyDescent="0.25">
      <c r="A44854" s="25">
        <v>637599109075130</v>
      </c>
      <c r="I44854" s="25">
        <v>922297906477987</v>
      </c>
    </row>
    <row r="44855" spans="1:9" x14ac:dyDescent="0.25">
      <c r="A44855" s="25">
        <v>985193018482024</v>
      </c>
      <c r="I44855" s="25">
        <v>435394255374423</v>
      </c>
    </row>
    <row r="44856" spans="1:9" x14ac:dyDescent="0.25">
      <c r="A44856" s="25">
        <v>964711898339591</v>
      </c>
      <c r="I44856" s="25">
        <v>242948419251418</v>
      </c>
    </row>
    <row r="44857" spans="1:9" x14ac:dyDescent="0.25">
      <c r="A44857" s="25">
        <v>850549366871813</v>
      </c>
      <c r="I44857" s="25">
        <v>910549146855432</v>
      </c>
    </row>
    <row r="44858" spans="1:9" x14ac:dyDescent="0.25">
      <c r="A44858" s="25">
        <v>222698523798976</v>
      </c>
      <c r="I44858" s="25">
        <v>483217802123568</v>
      </c>
    </row>
    <row r="44859" spans="1:9" x14ac:dyDescent="0.25">
      <c r="A44859" s="25">
        <v>147001872572823</v>
      </c>
      <c r="I44859" s="25">
        <v>606857201729736</v>
      </c>
    </row>
    <row r="44860" spans="1:9" x14ac:dyDescent="0.25">
      <c r="A44860" s="25">
        <v>662820213853721</v>
      </c>
      <c r="I44860" s="25">
        <v>967067514774780</v>
      </c>
    </row>
    <row r="44861" spans="1:9" x14ac:dyDescent="0.25">
      <c r="A44861" s="25">
        <v>294305871438693</v>
      </c>
      <c r="I44861" s="25">
        <v>626347688465626</v>
      </c>
    </row>
    <row r="44862" spans="1:9" x14ac:dyDescent="0.25">
      <c r="A44862" s="25">
        <v>615553488270891</v>
      </c>
      <c r="I44862" s="25">
        <v>327881015114229</v>
      </c>
    </row>
    <row r="44863" spans="1:9" x14ac:dyDescent="0.25">
      <c r="A44863" s="25">
        <v>122746397356157</v>
      </c>
      <c r="I44863" s="25">
        <v>979164357939600</v>
      </c>
    </row>
    <row r="44864" spans="1:9" x14ac:dyDescent="0.25">
      <c r="A44864" s="25">
        <v>534703853216797</v>
      </c>
      <c r="I44864" s="25">
        <v>247526363832483</v>
      </c>
    </row>
    <row r="44865" spans="1:9" x14ac:dyDescent="0.25">
      <c r="A44865" s="25">
        <v>174176647156289</v>
      </c>
      <c r="I44865" s="25">
        <v>352499474167290</v>
      </c>
    </row>
    <row r="44866" spans="1:9" x14ac:dyDescent="0.25">
      <c r="A44866" s="25">
        <v>765034151990156</v>
      </c>
      <c r="I44866" s="25">
        <v>381775558243341</v>
      </c>
    </row>
    <row r="44867" spans="1:9" x14ac:dyDescent="0.25">
      <c r="A44867" s="25">
        <v>369494464530857</v>
      </c>
      <c r="I44867" s="25">
        <v>157115107890025</v>
      </c>
    </row>
    <row r="44868" spans="1:9" x14ac:dyDescent="0.25">
      <c r="A44868" s="25">
        <v>618383762943850</v>
      </c>
      <c r="I44868" s="25">
        <v>410377564473920</v>
      </c>
    </row>
    <row r="44869" spans="1:9" x14ac:dyDescent="0.25">
      <c r="A44869" s="25">
        <v>297769426896630</v>
      </c>
      <c r="I44869" s="25">
        <v>259812114840559</v>
      </c>
    </row>
    <row r="44870" spans="1:9" x14ac:dyDescent="0.25">
      <c r="A44870" s="25">
        <v>836248024067225</v>
      </c>
      <c r="I44870" s="25">
        <v>383916058754598</v>
      </c>
    </row>
    <row r="44871" spans="1:9" x14ac:dyDescent="0.25">
      <c r="A44871" s="25">
        <v>257661252967033</v>
      </c>
      <c r="I44871" s="25">
        <v>734815205255214</v>
      </c>
    </row>
    <row r="44872" spans="1:9" x14ac:dyDescent="0.25">
      <c r="A44872" s="25">
        <v>391131159899664</v>
      </c>
      <c r="I44872" s="25">
        <v>746111315028114</v>
      </c>
    </row>
    <row r="44873" spans="1:9" x14ac:dyDescent="0.25">
      <c r="A44873" s="25">
        <v>111878619226049</v>
      </c>
      <c r="I44873" s="25">
        <v>219121805698742</v>
      </c>
    </row>
    <row r="44874" spans="1:9" x14ac:dyDescent="0.25">
      <c r="A44874" s="25">
        <v>958977460528972</v>
      </c>
      <c r="I44874" s="25">
        <v>559144376584035</v>
      </c>
    </row>
    <row r="44875" spans="1:9" x14ac:dyDescent="0.25">
      <c r="A44875" s="25">
        <v>904450536201170</v>
      </c>
      <c r="I44875" s="25">
        <v>260701113145188</v>
      </c>
    </row>
    <row r="44876" spans="1:9" x14ac:dyDescent="0.25">
      <c r="A44876" s="25">
        <v>438823126923094</v>
      </c>
      <c r="I44876" s="25">
        <v>386172157256269</v>
      </c>
    </row>
    <row r="44877" spans="1:9" x14ac:dyDescent="0.25">
      <c r="A44877" s="25">
        <v>914347920150171</v>
      </c>
      <c r="I44877" s="25">
        <v>433148689041347</v>
      </c>
    </row>
    <row r="44878" spans="1:9" x14ac:dyDescent="0.25">
      <c r="A44878" s="25">
        <v>868350541812614</v>
      </c>
      <c r="I44878" s="25">
        <v>423077816499847</v>
      </c>
    </row>
    <row r="44879" spans="1:9" x14ac:dyDescent="0.25">
      <c r="A44879" s="25">
        <v>180521906584706</v>
      </c>
      <c r="I44879" s="25">
        <v>686817714331142</v>
      </c>
    </row>
    <row r="44880" spans="1:9" x14ac:dyDescent="0.25">
      <c r="A44880" s="25">
        <v>147561140011716</v>
      </c>
      <c r="I44880" s="25">
        <v>480948746674330</v>
      </c>
    </row>
    <row r="44881" spans="1:9" x14ac:dyDescent="0.25">
      <c r="A44881" s="25">
        <v>480040249967783</v>
      </c>
      <c r="I44881" s="25">
        <v>224965544190465</v>
      </c>
    </row>
    <row r="44882" spans="1:9" x14ac:dyDescent="0.25">
      <c r="A44882" s="25">
        <v>172335372445880</v>
      </c>
      <c r="I44882" s="25">
        <v>462201682457708</v>
      </c>
    </row>
    <row r="44883" spans="1:9" x14ac:dyDescent="0.25">
      <c r="A44883" s="25">
        <v>726371748648904</v>
      </c>
      <c r="I44883" s="25">
        <v>529688974794842</v>
      </c>
    </row>
    <row r="44884" spans="1:9" x14ac:dyDescent="0.25">
      <c r="A44884" s="25">
        <v>821487512848762</v>
      </c>
      <c r="I44884" s="25">
        <v>338706849241081</v>
      </c>
    </row>
    <row r="44885" spans="1:9" x14ac:dyDescent="0.25">
      <c r="A44885" s="25">
        <v>541749361047373</v>
      </c>
      <c r="I44885" s="25">
        <v>779133327811600</v>
      </c>
    </row>
    <row r="44886" spans="1:9" x14ac:dyDescent="0.25">
      <c r="A44886" s="25">
        <v>112323875544511</v>
      </c>
      <c r="I44886" s="25">
        <v>837894140673780</v>
      </c>
    </row>
    <row r="44887" spans="1:9" x14ac:dyDescent="0.25">
      <c r="A44887" s="25">
        <v>759830218077801</v>
      </c>
      <c r="I44887" s="25">
        <v>770112157794118</v>
      </c>
    </row>
    <row r="44888" spans="1:9" x14ac:dyDescent="0.25">
      <c r="A44888" s="25">
        <v>630161257063391</v>
      </c>
      <c r="I44888" s="25">
        <v>909083707655804</v>
      </c>
    </row>
    <row r="44889" spans="1:9" x14ac:dyDescent="0.25">
      <c r="A44889" s="25">
        <v>307468433221817</v>
      </c>
      <c r="I44889" s="25">
        <v>699426919754097</v>
      </c>
    </row>
    <row r="44890" spans="1:9" x14ac:dyDescent="0.25">
      <c r="A44890" s="25">
        <v>856206449054328</v>
      </c>
      <c r="I44890" s="25">
        <v>556664879482176</v>
      </c>
    </row>
    <row r="44891" spans="1:9" x14ac:dyDescent="0.25">
      <c r="A44891" s="25">
        <v>161331532843326</v>
      </c>
      <c r="I44891" s="25">
        <v>594091564962559</v>
      </c>
    </row>
    <row r="44892" spans="1:9" x14ac:dyDescent="0.25">
      <c r="A44892" s="25">
        <v>406215889755418</v>
      </c>
      <c r="I44892" s="25">
        <v>904658791860676</v>
      </c>
    </row>
    <row r="44893" spans="1:9" x14ac:dyDescent="0.25">
      <c r="A44893" s="25">
        <v>250635464171689</v>
      </c>
      <c r="I44893" s="25">
        <v>797602417315920</v>
      </c>
    </row>
    <row r="44894" spans="1:9" x14ac:dyDescent="0.25">
      <c r="A44894" s="25">
        <v>263794857019834</v>
      </c>
      <c r="I44894" s="25">
        <v>738485102967338</v>
      </c>
    </row>
    <row r="44895" spans="1:9" x14ac:dyDescent="0.25">
      <c r="A44895" s="25">
        <v>421683276163510</v>
      </c>
      <c r="I44895" s="25">
        <v>821975435476668</v>
      </c>
    </row>
    <row r="44896" spans="1:9" x14ac:dyDescent="0.25">
      <c r="A44896" s="25">
        <v>160418850635375</v>
      </c>
      <c r="I44896" s="25">
        <v>281408462695794</v>
      </c>
    </row>
    <row r="44897" spans="1:9" x14ac:dyDescent="0.25">
      <c r="A44897" s="25">
        <v>976389297329448</v>
      </c>
      <c r="I44897" s="25">
        <v>517904952895752</v>
      </c>
    </row>
    <row r="44898" spans="1:9" x14ac:dyDescent="0.25">
      <c r="A44898" s="25">
        <v>910312084392854</v>
      </c>
      <c r="I44898" s="25">
        <v>700586689929116</v>
      </c>
    </row>
    <row r="44899" spans="1:9" x14ac:dyDescent="0.25">
      <c r="A44899" s="25">
        <v>111989492120740</v>
      </c>
      <c r="I44899" s="25">
        <v>741323213288445</v>
      </c>
    </row>
    <row r="44900" spans="1:9" x14ac:dyDescent="0.25">
      <c r="A44900" s="25">
        <v>243683927346540</v>
      </c>
      <c r="I44900" s="25">
        <v>829927518923671</v>
      </c>
    </row>
    <row r="44901" spans="1:9" x14ac:dyDescent="0.25">
      <c r="A44901" s="25">
        <v>993762498155146</v>
      </c>
      <c r="I44901" s="25">
        <v>703707311182957</v>
      </c>
    </row>
    <row r="44902" spans="1:9" x14ac:dyDescent="0.25">
      <c r="A44902" s="25">
        <v>452404723371900</v>
      </c>
      <c r="I44902" s="25">
        <v>168137153037644</v>
      </c>
    </row>
    <row r="44903" spans="1:9" x14ac:dyDescent="0.25">
      <c r="A44903" s="25">
        <v>795674917630805</v>
      </c>
      <c r="I44903" s="25">
        <v>553538247624781</v>
      </c>
    </row>
    <row r="44904" spans="1:9" x14ac:dyDescent="0.25">
      <c r="A44904" s="25">
        <v>728236573685771</v>
      </c>
      <c r="I44904" s="25">
        <v>861944047244816</v>
      </c>
    </row>
    <row r="44905" spans="1:9" x14ac:dyDescent="0.25">
      <c r="A44905" s="25">
        <v>905924731057959</v>
      </c>
      <c r="I44905" s="25">
        <v>560182802576250</v>
      </c>
    </row>
    <row r="44906" spans="1:9" x14ac:dyDescent="0.25">
      <c r="A44906" s="25">
        <v>907642483720439</v>
      </c>
      <c r="I44906" s="25">
        <v>615841462113756</v>
      </c>
    </row>
    <row r="44907" spans="1:9" x14ac:dyDescent="0.25">
      <c r="A44907" s="25">
        <v>778857696203520</v>
      </c>
      <c r="I44907" s="25">
        <v>796515303921004</v>
      </c>
    </row>
    <row r="44908" spans="1:9" x14ac:dyDescent="0.25">
      <c r="A44908" s="25">
        <v>207456557595665</v>
      </c>
      <c r="I44908" s="25">
        <v>297495286431716</v>
      </c>
    </row>
    <row r="44909" spans="1:9" x14ac:dyDescent="0.25">
      <c r="A44909" s="25">
        <v>363827076645404</v>
      </c>
      <c r="I44909" s="25">
        <v>739321293182304</v>
      </c>
    </row>
    <row r="44910" spans="1:9" x14ac:dyDescent="0.25">
      <c r="A44910" s="25">
        <v>473141606919273</v>
      </c>
      <c r="I44910" s="25">
        <v>781073291423132</v>
      </c>
    </row>
    <row r="44911" spans="1:9" x14ac:dyDescent="0.25">
      <c r="A44911" s="25">
        <v>840030160094114</v>
      </c>
      <c r="I44911" s="25">
        <v>185399190032355</v>
      </c>
    </row>
    <row r="44912" spans="1:9" x14ac:dyDescent="0.25">
      <c r="A44912" s="25">
        <v>543599342497479</v>
      </c>
      <c r="I44912" s="25">
        <v>777165028211674</v>
      </c>
    </row>
    <row r="44913" spans="1:9" x14ac:dyDescent="0.25">
      <c r="A44913" s="25">
        <v>728298359215639</v>
      </c>
      <c r="I44913" s="25">
        <v>692215856590463</v>
      </c>
    </row>
    <row r="44914" spans="1:9" x14ac:dyDescent="0.25">
      <c r="A44914" s="25">
        <v>243782682540174</v>
      </c>
      <c r="I44914" s="25">
        <v>476032349311472</v>
      </c>
    </row>
    <row r="44915" spans="1:9" x14ac:dyDescent="0.25">
      <c r="A44915" s="25">
        <v>732029041603965</v>
      </c>
      <c r="I44915" s="25">
        <v>933526578180309</v>
      </c>
    </row>
    <row r="44916" spans="1:9" x14ac:dyDescent="0.25">
      <c r="A44916" s="25">
        <v>554278106467844</v>
      </c>
      <c r="I44916" s="25">
        <v>215471993394256</v>
      </c>
    </row>
    <row r="44917" spans="1:9" x14ac:dyDescent="0.25">
      <c r="A44917" s="25">
        <v>893189467384314</v>
      </c>
      <c r="I44917" s="25">
        <v>995449363564169</v>
      </c>
    </row>
    <row r="44918" spans="1:9" x14ac:dyDescent="0.25">
      <c r="A44918" s="25">
        <v>546466491980813</v>
      </c>
      <c r="I44918" s="25">
        <v>759603115018981</v>
      </c>
    </row>
    <row r="44919" spans="1:9" x14ac:dyDescent="0.25">
      <c r="A44919" s="25">
        <v>847308253045383</v>
      </c>
      <c r="I44919" s="25">
        <v>645392456568906</v>
      </c>
    </row>
    <row r="44920" spans="1:9" x14ac:dyDescent="0.25">
      <c r="A44920" s="25">
        <v>794767977876667</v>
      </c>
      <c r="I44920" s="25">
        <v>602026815431009</v>
      </c>
    </row>
    <row r="44921" spans="1:9" x14ac:dyDescent="0.25">
      <c r="A44921" s="25">
        <v>704404806978310</v>
      </c>
      <c r="I44921" s="25">
        <v>797081039293107</v>
      </c>
    </row>
    <row r="44922" spans="1:9" x14ac:dyDescent="0.25">
      <c r="A44922" s="25">
        <v>192016424009975</v>
      </c>
      <c r="I44922" s="25">
        <v>997026293426298</v>
      </c>
    </row>
    <row r="44923" spans="1:9" x14ac:dyDescent="0.25">
      <c r="A44923" s="25">
        <v>331683257933936</v>
      </c>
      <c r="I44923" s="25">
        <v>686711376223362</v>
      </c>
    </row>
    <row r="44924" spans="1:9" x14ac:dyDescent="0.25">
      <c r="A44924" s="25">
        <v>261780129893710</v>
      </c>
      <c r="I44924" s="25">
        <v>738657446675663</v>
      </c>
    </row>
    <row r="44925" spans="1:9" x14ac:dyDescent="0.25">
      <c r="A44925" s="25">
        <v>708409768418987</v>
      </c>
      <c r="I44925" s="25">
        <v>405131828996942</v>
      </c>
    </row>
    <row r="44926" spans="1:9" x14ac:dyDescent="0.25">
      <c r="A44926" s="25">
        <v>111718401497701</v>
      </c>
      <c r="I44926" s="25">
        <v>672992827870577</v>
      </c>
    </row>
    <row r="44927" spans="1:9" x14ac:dyDescent="0.25">
      <c r="A44927" s="25">
        <v>220156873223190</v>
      </c>
      <c r="I44927" s="25">
        <v>343308541962133</v>
      </c>
    </row>
    <row r="44928" spans="1:9" x14ac:dyDescent="0.25">
      <c r="A44928" s="25">
        <v>880289366576003</v>
      </c>
      <c r="I44928" s="25">
        <v>519306436438977</v>
      </c>
    </row>
    <row r="44929" spans="1:9" x14ac:dyDescent="0.25">
      <c r="A44929" s="25">
        <v>533030277008341</v>
      </c>
      <c r="I44929" s="25">
        <v>604205462617052</v>
      </c>
    </row>
    <row r="44930" spans="1:9" x14ac:dyDescent="0.25">
      <c r="A44930" s="25">
        <v>347437556823436</v>
      </c>
      <c r="I44930" s="25">
        <v>672449316287408</v>
      </c>
    </row>
    <row r="44931" spans="1:9" x14ac:dyDescent="0.25">
      <c r="A44931" s="25">
        <v>778617542641307</v>
      </c>
      <c r="I44931" s="25">
        <v>393005846491783</v>
      </c>
    </row>
    <row r="44932" spans="1:9" x14ac:dyDescent="0.25">
      <c r="A44932" s="25">
        <v>557219360226716</v>
      </c>
      <c r="I44932" s="25">
        <v>636146174645793</v>
      </c>
    </row>
    <row r="44933" spans="1:9" x14ac:dyDescent="0.25">
      <c r="A44933" s="25">
        <v>416130490066877</v>
      </c>
      <c r="I44933" s="25">
        <v>413214432092147</v>
      </c>
    </row>
    <row r="44934" spans="1:9" x14ac:dyDescent="0.25">
      <c r="A44934" s="25">
        <v>276929781843864</v>
      </c>
      <c r="I44934" s="25">
        <v>973692988243011</v>
      </c>
    </row>
    <row r="44935" spans="1:9" x14ac:dyDescent="0.25">
      <c r="A44935" s="25">
        <v>234481858530484</v>
      </c>
      <c r="I44935" s="25">
        <v>700803038857070</v>
      </c>
    </row>
    <row r="44936" spans="1:9" x14ac:dyDescent="0.25">
      <c r="A44936" s="25">
        <v>815457742148392</v>
      </c>
      <c r="I44936" s="25">
        <v>912877401693015</v>
      </c>
    </row>
    <row r="44937" spans="1:9" x14ac:dyDescent="0.25">
      <c r="A44937" s="25">
        <v>310035440039769</v>
      </c>
      <c r="I44937" s="25">
        <v>999604556063205</v>
      </c>
    </row>
    <row r="44938" spans="1:9" x14ac:dyDescent="0.25">
      <c r="A44938" s="25">
        <v>460243919502678</v>
      </c>
      <c r="I44938" s="25">
        <v>187509099547269</v>
      </c>
    </row>
    <row r="44939" spans="1:9" x14ac:dyDescent="0.25">
      <c r="A44939" s="25">
        <v>126392381149457</v>
      </c>
      <c r="I44939" s="25">
        <v>527309314412326</v>
      </c>
    </row>
    <row r="44940" spans="1:9" x14ac:dyDescent="0.25">
      <c r="A44940" s="25">
        <v>590285903109504</v>
      </c>
      <c r="I44940" s="25">
        <v>702735072687494</v>
      </c>
    </row>
    <row r="44941" spans="1:9" x14ac:dyDescent="0.25">
      <c r="A44941" s="25">
        <v>898287170295520</v>
      </c>
      <c r="I44941" s="25">
        <v>272115107682156</v>
      </c>
    </row>
    <row r="44942" spans="1:9" x14ac:dyDescent="0.25">
      <c r="A44942" s="25">
        <v>673571774769942</v>
      </c>
      <c r="I44942" s="25">
        <v>383344096167112</v>
      </c>
    </row>
    <row r="44943" spans="1:9" x14ac:dyDescent="0.25">
      <c r="A44943" s="25">
        <v>972690362551679</v>
      </c>
      <c r="I44943" s="25">
        <v>222559595017030</v>
      </c>
    </row>
    <row r="44944" spans="1:9" x14ac:dyDescent="0.25">
      <c r="A44944" s="25">
        <v>655884437571843</v>
      </c>
      <c r="I44944" s="25">
        <v>228502726913547</v>
      </c>
    </row>
    <row r="44945" spans="1:9" x14ac:dyDescent="0.25">
      <c r="A44945" s="25">
        <v>442409000931576</v>
      </c>
      <c r="I44945" s="25">
        <v>164618559689220</v>
      </c>
    </row>
    <row r="44946" spans="1:9" x14ac:dyDescent="0.25">
      <c r="A44946" s="25">
        <v>790021606460677</v>
      </c>
      <c r="I44946" s="25">
        <v>701506722592705</v>
      </c>
    </row>
    <row r="44947" spans="1:9" x14ac:dyDescent="0.25">
      <c r="A44947" s="25">
        <v>622958515119876</v>
      </c>
      <c r="I44947" s="25">
        <v>351488392755020</v>
      </c>
    </row>
    <row r="44948" spans="1:9" x14ac:dyDescent="0.25">
      <c r="A44948" s="25">
        <v>814796880812760</v>
      </c>
      <c r="I44948" s="25">
        <v>997179321428743</v>
      </c>
    </row>
    <row r="44949" spans="1:9" x14ac:dyDescent="0.25">
      <c r="A44949" s="25">
        <v>435863882947621</v>
      </c>
      <c r="I44949" s="25">
        <v>480694474431246</v>
      </c>
    </row>
    <row r="44950" spans="1:9" x14ac:dyDescent="0.25">
      <c r="A44950" s="25">
        <v>754559974718811</v>
      </c>
      <c r="I44950" s="25">
        <v>336232802961991</v>
      </c>
    </row>
    <row r="44951" spans="1:9" x14ac:dyDescent="0.25">
      <c r="A44951" s="25">
        <v>405608519199223</v>
      </c>
      <c r="I44951" s="25">
        <v>291143386544700</v>
      </c>
    </row>
    <row r="44952" spans="1:9" x14ac:dyDescent="0.25">
      <c r="A44952" s="25">
        <v>443061189146802</v>
      </c>
      <c r="I44952" s="25">
        <v>277313174899509</v>
      </c>
    </row>
    <row r="44953" spans="1:9" x14ac:dyDescent="0.25">
      <c r="A44953" s="25">
        <v>529083304949383</v>
      </c>
      <c r="I44953" s="25">
        <v>168331075484637</v>
      </c>
    </row>
    <row r="44954" spans="1:9" x14ac:dyDescent="0.25">
      <c r="A44954" s="25">
        <v>475116495670063</v>
      </c>
      <c r="I44954" s="25">
        <v>376063476948616</v>
      </c>
    </row>
    <row r="44955" spans="1:9" x14ac:dyDescent="0.25">
      <c r="A44955" s="25">
        <v>153858992253483</v>
      </c>
      <c r="I44955" s="25">
        <v>589283435318888</v>
      </c>
    </row>
    <row r="44956" spans="1:9" x14ac:dyDescent="0.25">
      <c r="A44956" s="25">
        <v>849119872273414</v>
      </c>
      <c r="I44956" s="25">
        <v>272407609231234</v>
      </c>
    </row>
    <row r="44957" spans="1:9" x14ac:dyDescent="0.25">
      <c r="A44957" s="25">
        <v>158130803241229</v>
      </c>
      <c r="I44957" s="25">
        <v>383414584139228</v>
      </c>
    </row>
    <row r="44958" spans="1:9" x14ac:dyDescent="0.25">
      <c r="A44958" s="25">
        <v>695766688341549</v>
      </c>
      <c r="I44958" s="25">
        <v>597345493162917</v>
      </c>
    </row>
    <row r="44959" spans="1:9" x14ac:dyDescent="0.25">
      <c r="A44959" s="25">
        <v>848621009794633</v>
      </c>
      <c r="I44959" s="25">
        <v>949998618649812</v>
      </c>
    </row>
    <row r="44960" spans="1:9" x14ac:dyDescent="0.25">
      <c r="A44960" s="25">
        <v>220381872030960</v>
      </c>
      <c r="I44960" s="25">
        <v>377883424746125</v>
      </c>
    </row>
    <row r="44961" spans="1:9" x14ac:dyDescent="0.25">
      <c r="A44961" s="25">
        <v>249749230290123</v>
      </c>
      <c r="I44961" s="25">
        <v>218928278797330</v>
      </c>
    </row>
    <row r="44962" spans="1:9" x14ac:dyDescent="0.25">
      <c r="A44962" s="25">
        <v>630256655456368</v>
      </c>
      <c r="I44962" s="25">
        <v>992665088118157</v>
      </c>
    </row>
    <row r="44963" spans="1:9" x14ac:dyDescent="0.25">
      <c r="A44963" s="25">
        <v>307115117965211</v>
      </c>
      <c r="I44963" s="25">
        <v>245745655974947</v>
      </c>
    </row>
    <row r="44964" spans="1:9" x14ac:dyDescent="0.25">
      <c r="A44964" s="25">
        <v>366118978771542</v>
      </c>
      <c r="I44964" s="25">
        <v>439444683712807</v>
      </c>
    </row>
    <row r="44965" spans="1:9" x14ac:dyDescent="0.25">
      <c r="A44965" s="25">
        <v>944429420360905</v>
      </c>
      <c r="I44965" s="25">
        <v>607627562462012</v>
      </c>
    </row>
    <row r="44966" spans="1:9" x14ac:dyDescent="0.25">
      <c r="A44966" s="25">
        <v>689844503999641</v>
      </c>
      <c r="I44966" s="25">
        <v>888417830832628</v>
      </c>
    </row>
    <row r="44967" spans="1:9" x14ac:dyDescent="0.25">
      <c r="A44967" s="25">
        <v>869394095105076</v>
      </c>
      <c r="I44967" s="25">
        <v>601965980614896</v>
      </c>
    </row>
    <row r="44968" spans="1:9" x14ac:dyDescent="0.25">
      <c r="A44968" s="25">
        <v>482324189461418</v>
      </c>
      <c r="I44968" s="25">
        <v>751444640582752</v>
      </c>
    </row>
    <row r="44969" spans="1:9" x14ac:dyDescent="0.25">
      <c r="A44969" s="25">
        <v>610981317591170</v>
      </c>
      <c r="I44969" s="25">
        <v>823604365057040</v>
      </c>
    </row>
    <row r="44970" spans="1:9" x14ac:dyDescent="0.25">
      <c r="A44970" s="25">
        <v>639222961630789</v>
      </c>
      <c r="I44970" s="25">
        <v>357013575262866</v>
      </c>
    </row>
    <row r="44971" spans="1:9" x14ac:dyDescent="0.25">
      <c r="A44971" s="25">
        <v>127655439278259</v>
      </c>
      <c r="I44971" s="25">
        <v>298391437634158</v>
      </c>
    </row>
    <row r="44972" spans="1:9" x14ac:dyDescent="0.25">
      <c r="A44972" s="25">
        <v>765106485333001</v>
      </c>
      <c r="I44972" s="25">
        <v>429169495568648</v>
      </c>
    </row>
    <row r="44973" spans="1:9" x14ac:dyDescent="0.25">
      <c r="A44973" s="25">
        <v>150827821481801</v>
      </c>
      <c r="I44973" s="25">
        <v>350932745514379</v>
      </c>
    </row>
    <row r="44974" spans="1:9" x14ac:dyDescent="0.25">
      <c r="A44974" s="25">
        <v>154461123204502</v>
      </c>
      <c r="I44974" s="25">
        <v>645821764379546</v>
      </c>
    </row>
    <row r="44975" spans="1:9" x14ac:dyDescent="0.25">
      <c r="A44975" s="25">
        <v>634568659641145</v>
      </c>
      <c r="I44975" s="25">
        <v>838329916696113</v>
      </c>
    </row>
    <row r="44976" spans="1:9" x14ac:dyDescent="0.25">
      <c r="A44976" s="25">
        <v>115450731762529</v>
      </c>
      <c r="I44976" s="25">
        <v>543638273452884</v>
      </c>
    </row>
    <row r="44977" spans="1:9" x14ac:dyDescent="0.25">
      <c r="A44977" s="25">
        <v>306018258088196</v>
      </c>
      <c r="I44977" s="25">
        <v>895582687326800</v>
      </c>
    </row>
    <row r="44978" spans="1:9" x14ac:dyDescent="0.25">
      <c r="A44978" s="25">
        <v>956290876858459</v>
      </c>
      <c r="I44978" s="25">
        <v>301634026113648</v>
      </c>
    </row>
    <row r="44979" spans="1:9" x14ac:dyDescent="0.25">
      <c r="A44979" s="25">
        <v>726574695566812</v>
      </c>
      <c r="I44979" s="25">
        <v>776692796327325</v>
      </c>
    </row>
    <row r="44980" spans="1:9" x14ac:dyDescent="0.25">
      <c r="A44980" s="25">
        <v>334617575561624</v>
      </c>
      <c r="I44980" s="25">
        <v>952884930124016</v>
      </c>
    </row>
    <row r="44981" spans="1:9" x14ac:dyDescent="0.25">
      <c r="A44981" s="25">
        <v>465121611034260</v>
      </c>
      <c r="I44981" s="25">
        <v>825902151176700</v>
      </c>
    </row>
    <row r="44982" spans="1:9" x14ac:dyDescent="0.25">
      <c r="A44982" s="25">
        <v>697695535012840</v>
      </c>
      <c r="I44982" s="25">
        <v>356583313446754</v>
      </c>
    </row>
    <row r="44983" spans="1:9" x14ac:dyDescent="0.25">
      <c r="A44983" s="25">
        <v>650280677706804</v>
      </c>
      <c r="I44983" s="25">
        <v>458676404153346</v>
      </c>
    </row>
    <row r="44984" spans="1:9" x14ac:dyDescent="0.25">
      <c r="A44984" s="25">
        <v>749062848124348</v>
      </c>
      <c r="I44984" s="25">
        <v>136999564998252</v>
      </c>
    </row>
    <row r="44985" spans="1:9" x14ac:dyDescent="0.25">
      <c r="A44985" s="25">
        <v>474430960758850</v>
      </c>
      <c r="I44985" s="25">
        <v>644842328249458</v>
      </c>
    </row>
    <row r="44986" spans="1:9" x14ac:dyDescent="0.25">
      <c r="A44986" s="25">
        <v>481889974684106</v>
      </c>
      <c r="I44986" s="25">
        <v>981845303521855</v>
      </c>
    </row>
    <row r="44987" spans="1:9" x14ac:dyDescent="0.25">
      <c r="A44987" s="25">
        <v>794740344937808</v>
      </c>
      <c r="I44987" s="25">
        <v>497549727336212</v>
      </c>
    </row>
    <row r="44988" spans="1:9" x14ac:dyDescent="0.25">
      <c r="A44988" s="25">
        <v>310242713980425</v>
      </c>
      <c r="I44988" s="25">
        <v>452514520036522</v>
      </c>
    </row>
    <row r="44989" spans="1:9" x14ac:dyDescent="0.25">
      <c r="A44989" s="25">
        <v>937114938263064</v>
      </c>
      <c r="I44989" s="25">
        <v>340296235618080</v>
      </c>
    </row>
    <row r="44990" spans="1:9" x14ac:dyDescent="0.25">
      <c r="A44990" s="25">
        <v>787428348307021</v>
      </c>
      <c r="I44990" s="25">
        <v>120309035929283</v>
      </c>
    </row>
    <row r="44991" spans="1:9" x14ac:dyDescent="0.25">
      <c r="A44991" s="25">
        <v>666215897130699</v>
      </c>
      <c r="I44991" s="25">
        <v>465373917489508</v>
      </c>
    </row>
    <row r="44992" spans="1:9" x14ac:dyDescent="0.25">
      <c r="A44992" s="25">
        <v>152173681598852</v>
      </c>
      <c r="I44992" s="25">
        <v>900788519747231</v>
      </c>
    </row>
    <row r="44993" spans="1:9" x14ac:dyDescent="0.25">
      <c r="A44993" s="25">
        <v>810462720744250</v>
      </c>
      <c r="I44993" s="25">
        <v>598987527378707</v>
      </c>
    </row>
    <row r="44994" spans="1:9" x14ac:dyDescent="0.25">
      <c r="A44994" s="25">
        <v>883272291865333</v>
      </c>
      <c r="I44994" s="25">
        <v>505887692577043</v>
      </c>
    </row>
    <row r="44995" spans="1:9" x14ac:dyDescent="0.25">
      <c r="A44995" s="25">
        <v>183415506737995</v>
      </c>
      <c r="I44995" s="25">
        <v>416696855699899</v>
      </c>
    </row>
    <row r="44996" spans="1:9" x14ac:dyDescent="0.25">
      <c r="A44996" s="25">
        <v>615345586218299</v>
      </c>
      <c r="I44996" s="25">
        <v>399806084852359</v>
      </c>
    </row>
    <row r="44997" spans="1:9" x14ac:dyDescent="0.25">
      <c r="A44997" s="25">
        <v>830618144573070</v>
      </c>
      <c r="I44997" s="25">
        <v>646365245185941</v>
      </c>
    </row>
    <row r="44998" spans="1:9" x14ac:dyDescent="0.25">
      <c r="A44998" s="25">
        <v>560062222372404</v>
      </c>
      <c r="I44998" s="25">
        <v>449893031760784</v>
      </c>
    </row>
    <row r="44999" spans="1:9" x14ac:dyDescent="0.25">
      <c r="A44999" s="25">
        <v>952891337878600</v>
      </c>
      <c r="I44999" s="25">
        <v>927957601227594</v>
      </c>
    </row>
    <row r="45000" spans="1:9" x14ac:dyDescent="0.25">
      <c r="A45000" s="25">
        <v>831040565797127</v>
      </c>
      <c r="I45000" s="25">
        <v>679218302271244</v>
      </c>
    </row>
    <row r="45001" spans="1:9" x14ac:dyDescent="0.25">
      <c r="A45001" s="25">
        <v>254024157357260</v>
      </c>
      <c r="I45001" s="25">
        <v>437798788283828</v>
      </c>
    </row>
    <row r="45002" spans="1:9" x14ac:dyDescent="0.25">
      <c r="A45002" s="25">
        <v>188966034039486</v>
      </c>
      <c r="I45002" s="25">
        <v>292697029970377</v>
      </c>
    </row>
    <row r="45003" spans="1:9" x14ac:dyDescent="0.25">
      <c r="A45003" s="25">
        <v>899916523153942</v>
      </c>
      <c r="I45003" s="25">
        <v>755489760081436</v>
      </c>
    </row>
    <row r="45004" spans="1:9" x14ac:dyDescent="0.25">
      <c r="A45004" s="25">
        <v>785089079754189</v>
      </c>
      <c r="I45004" s="25">
        <v>301792767159576</v>
      </c>
    </row>
    <row r="45005" spans="1:9" x14ac:dyDescent="0.25">
      <c r="A45005" s="25">
        <v>295698035205059</v>
      </c>
      <c r="I45005" s="25">
        <v>969888966734720</v>
      </c>
    </row>
    <row r="45006" spans="1:9" x14ac:dyDescent="0.25">
      <c r="A45006" s="25">
        <v>941917523724954</v>
      </c>
      <c r="I45006" s="25">
        <v>664187353120707</v>
      </c>
    </row>
    <row r="45007" spans="1:9" x14ac:dyDescent="0.25">
      <c r="A45007" s="25">
        <v>620584765717270</v>
      </c>
      <c r="I45007" s="25">
        <v>870276539523917</v>
      </c>
    </row>
    <row r="45008" spans="1:9" x14ac:dyDescent="0.25">
      <c r="A45008" s="25">
        <v>115215171563688</v>
      </c>
      <c r="I45008" s="25">
        <v>892227429274317</v>
      </c>
    </row>
    <row r="45009" spans="1:9" x14ac:dyDescent="0.25">
      <c r="A45009" s="25">
        <v>334229392010323</v>
      </c>
      <c r="I45009" s="25">
        <v>594497967127262</v>
      </c>
    </row>
    <row r="45010" spans="1:9" x14ac:dyDescent="0.25">
      <c r="A45010" s="25">
        <v>523585600847342</v>
      </c>
      <c r="I45010" s="25">
        <v>144372455119828</v>
      </c>
    </row>
    <row r="45011" spans="1:9" x14ac:dyDescent="0.25">
      <c r="A45011" s="25">
        <v>653588043542476</v>
      </c>
      <c r="I45011" s="25">
        <v>528033299935151</v>
      </c>
    </row>
    <row r="45012" spans="1:9" x14ac:dyDescent="0.25">
      <c r="A45012" s="25">
        <v>685053155747734</v>
      </c>
      <c r="I45012" s="25">
        <v>144922883057217</v>
      </c>
    </row>
    <row r="45013" spans="1:9" x14ac:dyDescent="0.25">
      <c r="A45013" s="25">
        <v>977528175622840</v>
      </c>
      <c r="I45013" s="25">
        <v>988436425898755</v>
      </c>
    </row>
    <row r="45014" spans="1:9" x14ac:dyDescent="0.25">
      <c r="A45014" s="25">
        <v>841658851964742</v>
      </c>
      <c r="I45014" s="25">
        <v>680913088045580</v>
      </c>
    </row>
    <row r="45015" spans="1:9" x14ac:dyDescent="0.25">
      <c r="A45015" s="25">
        <v>493276275308122</v>
      </c>
      <c r="I45015" s="25">
        <v>849501084967507</v>
      </c>
    </row>
    <row r="45016" spans="1:9" x14ac:dyDescent="0.25">
      <c r="A45016" s="25">
        <v>510145702076111</v>
      </c>
      <c r="I45016" s="25">
        <v>662963769742960</v>
      </c>
    </row>
    <row r="45017" spans="1:9" x14ac:dyDescent="0.25">
      <c r="A45017" s="25">
        <v>722639664731117</v>
      </c>
      <c r="I45017" s="25">
        <v>297988665091728</v>
      </c>
    </row>
    <row r="45018" spans="1:9" x14ac:dyDescent="0.25">
      <c r="A45018" s="25">
        <v>696951468008161</v>
      </c>
      <c r="I45018" s="25">
        <v>980404253335427</v>
      </c>
    </row>
    <row r="45019" spans="1:9" x14ac:dyDescent="0.25">
      <c r="A45019" s="25">
        <v>486580428430919</v>
      </c>
      <c r="I45019" s="25">
        <v>915339214036317</v>
      </c>
    </row>
    <row r="45020" spans="1:9" x14ac:dyDescent="0.25">
      <c r="A45020" s="25">
        <v>196339335063432</v>
      </c>
      <c r="I45020" s="25">
        <v>765397883599350</v>
      </c>
    </row>
    <row r="45021" spans="1:9" x14ac:dyDescent="0.25">
      <c r="A45021" s="25">
        <v>570424802178344</v>
      </c>
      <c r="I45021" s="25">
        <v>835934516221305</v>
      </c>
    </row>
    <row r="45022" spans="1:9" x14ac:dyDescent="0.25">
      <c r="A45022" s="25">
        <v>525512090662543</v>
      </c>
      <c r="I45022" s="25">
        <v>610848009377024</v>
      </c>
    </row>
    <row r="45023" spans="1:9" x14ac:dyDescent="0.25">
      <c r="A45023" s="25">
        <v>714889522603177</v>
      </c>
      <c r="I45023" s="25">
        <v>864609117581731</v>
      </c>
    </row>
    <row r="45024" spans="1:9" x14ac:dyDescent="0.25">
      <c r="A45024" s="25">
        <v>876522872666093</v>
      </c>
      <c r="I45024" s="25">
        <v>933223119796579</v>
      </c>
    </row>
    <row r="45025" spans="1:9" x14ac:dyDescent="0.25">
      <c r="A45025" s="25">
        <v>960216229706747</v>
      </c>
      <c r="I45025" s="25">
        <v>801044442464846</v>
      </c>
    </row>
    <row r="45026" spans="1:9" x14ac:dyDescent="0.25">
      <c r="A45026" s="25">
        <v>715182767854312</v>
      </c>
      <c r="I45026" s="25">
        <v>190164191522642</v>
      </c>
    </row>
    <row r="45027" spans="1:9" x14ac:dyDescent="0.25">
      <c r="A45027" s="25">
        <v>496673185609310</v>
      </c>
      <c r="I45027" s="25">
        <v>343831704839621</v>
      </c>
    </row>
    <row r="45028" spans="1:9" x14ac:dyDescent="0.25">
      <c r="A45028" s="25">
        <v>426980423878639</v>
      </c>
      <c r="I45028" s="25">
        <v>660473563713945</v>
      </c>
    </row>
    <row r="45029" spans="1:9" x14ac:dyDescent="0.25">
      <c r="A45029" s="25">
        <v>501189079011643</v>
      </c>
      <c r="I45029" s="25">
        <v>524543985290267</v>
      </c>
    </row>
    <row r="45030" spans="1:9" x14ac:dyDescent="0.25">
      <c r="A45030" s="25">
        <v>588407319983318</v>
      </c>
      <c r="I45030" s="25">
        <v>872894216145077</v>
      </c>
    </row>
    <row r="45031" spans="1:9" x14ac:dyDescent="0.25">
      <c r="A45031" s="25">
        <v>172582891359371</v>
      </c>
      <c r="I45031" s="25">
        <v>326782775164478</v>
      </c>
    </row>
    <row r="45032" spans="1:9" x14ac:dyDescent="0.25">
      <c r="A45032" s="25">
        <v>663573329936117</v>
      </c>
      <c r="I45032" s="25">
        <v>296522383993086</v>
      </c>
    </row>
    <row r="45033" spans="1:9" x14ac:dyDescent="0.25">
      <c r="A45033" s="25">
        <v>442727216593036</v>
      </c>
      <c r="I45033" s="25">
        <v>214683331865728</v>
      </c>
    </row>
    <row r="45034" spans="1:9" x14ac:dyDescent="0.25">
      <c r="A45034" s="25">
        <v>638808390714878</v>
      </c>
      <c r="I45034" s="25">
        <v>562637552410075</v>
      </c>
    </row>
    <row r="45035" spans="1:9" x14ac:dyDescent="0.25">
      <c r="A45035" s="25">
        <v>930372071345565</v>
      </c>
      <c r="I45035" s="25">
        <v>879589436770067</v>
      </c>
    </row>
    <row r="45036" spans="1:9" x14ac:dyDescent="0.25">
      <c r="A45036" s="25">
        <v>100342565530261</v>
      </c>
      <c r="I45036" s="25">
        <v>962405132147590</v>
      </c>
    </row>
    <row r="45037" spans="1:9" x14ac:dyDescent="0.25">
      <c r="A45037" s="25">
        <v>188249581906121</v>
      </c>
      <c r="I45037" s="25">
        <v>340242195525658</v>
      </c>
    </row>
    <row r="45038" spans="1:9" x14ac:dyDescent="0.25">
      <c r="A45038" s="25">
        <v>294163047913483</v>
      </c>
      <c r="I45038" s="25">
        <v>827553877842898</v>
      </c>
    </row>
    <row r="45039" spans="1:9" x14ac:dyDescent="0.25">
      <c r="A45039" s="25">
        <v>592468842320011</v>
      </c>
      <c r="I45039" s="25">
        <v>794791763730190</v>
      </c>
    </row>
    <row r="45040" spans="1:9" x14ac:dyDescent="0.25">
      <c r="A45040" s="25">
        <v>416572862614081</v>
      </c>
      <c r="I45040" s="25">
        <v>405583649217984</v>
      </c>
    </row>
    <row r="45041" spans="1:9" x14ac:dyDescent="0.25">
      <c r="A45041" s="25">
        <v>842157473813561</v>
      </c>
      <c r="I45041" s="25">
        <v>795359160078759</v>
      </c>
    </row>
    <row r="45042" spans="1:9" x14ac:dyDescent="0.25">
      <c r="A45042" s="25">
        <v>739915176918063</v>
      </c>
      <c r="I45042" s="25">
        <v>424261546357660</v>
      </c>
    </row>
    <row r="45043" spans="1:9" x14ac:dyDescent="0.25">
      <c r="A45043" s="25">
        <v>390540587559554</v>
      </c>
      <c r="I45043" s="25">
        <v>433017761358448</v>
      </c>
    </row>
    <row r="45044" spans="1:9" x14ac:dyDescent="0.25">
      <c r="A45044" s="25">
        <v>394432755408687</v>
      </c>
      <c r="I45044" s="25">
        <v>869876833013593</v>
      </c>
    </row>
    <row r="45045" spans="1:9" x14ac:dyDescent="0.25">
      <c r="A45045" s="25">
        <v>131483425110932</v>
      </c>
      <c r="I45045" s="25">
        <v>390529768217446</v>
      </c>
    </row>
    <row r="45046" spans="1:9" x14ac:dyDescent="0.25">
      <c r="A45046" s="25">
        <v>478391320692763</v>
      </c>
      <c r="I45046" s="25">
        <v>483844907594564</v>
      </c>
    </row>
    <row r="45047" spans="1:9" x14ac:dyDescent="0.25">
      <c r="A45047" s="25">
        <v>888649521862845</v>
      </c>
      <c r="I45047" s="25">
        <v>559279050020268</v>
      </c>
    </row>
    <row r="45048" spans="1:9" x14ac:dyDescent="0.25">
      <c r="A45048" s="25">
        <v>107469120389399</v>
      </c>
      <c r="I45048" s="25">
        <v>546676986851152</v>
      </c>
    </row>
    <row r="45049" spans="1:9" x14ac:dyDescent="0.25">
      <c r="A45049" s="25">
        <v>898509241530292</v>
      </c>
      <c r="I45049" s="25">
        <v>446621735249268</v>
      </c>
    </row>
    <row r="45050" spans="1:9" x14ac:dyDescent="0.25">
      <c r="A45050" s="25">
        <v>942224793054904</v>
      </c>
      <c r="I45050" s="25">
        <v>405133119660551</v>
      </c>
    </row>
    <row r="45051" spans="1:9" x14ac:dyDescent="0.25">
      <c r="A45051" s="25">
        <v>843526401508637</v>
      </c>
      <c r="I45051" s="25">
        <v>672876949775117</v>
      </c>
    </row>
    <row r="45052" spans="1:9" x14ac:dyDescent="0.25">
      <c r="A45052" s="25">
        <v>272773357647899</v>
      </c>
      <c r="I45052" s="25">
        <v>839736406810014</v>
      </c>
    </row>
    <row r="45053" spans="1:9" x14ac:dyDescent="0.25">
      <c r="A45053" s="25">
        <v>414075507583158</v>
      </c>
      <c r="I45053" s="25">
        <v>838074433337811</v>
      </c>
    </row>
    <row r="45054" spans="1:9" x14ac:dyDescent="0.25">
      <c r="A45054" s="25">
        <v>285642368550771</v>
      </c>
      <c r="I45054" s="25">
        <v>402096963811228</v>
      </c>
    </row>
    <row r="45055" spans="1:9" x14ac:dyDescent="0.25">
      <c r="A45055" s="25">
        <v>218684868406193</v>
      </c>
      <c r="I45055" s="25">
        <v>330035280185972</v>
      </c>
    </row>
    <row r="45056" spans="1:9" x14ac:dyDescent="0.25">
      <c r="A45056" s="25">
        <v>649173941769129</v>
      </c>
      <c r="I45056" s="25">
        <v>232372319315431</v>
      </c>
    </row>
    <row r="45057" spans="1:9" x14ac:dyDescent="0.25">
      <c r="A45057" s="25">
        <v>140093533396015</v>
      </c>
      <c r="I45057" s="25">
        <v>675571653764259</v>
      </c>
    </row>
    <row r="45058" spans="1:9" x14ac:dyDescent="0.25">
      <c r="A45058" s="25">
        <v>492827982848278</v>
      </c>
      <c r="I45058" s="25">
        <v>305768658740401</v>
      </c>
    </row>
    <row r="45059" spans="1:9" x14ac:dyDescent="0.25">
      <c r="A45059" s="25">
        <v>562864014373674</v>
      </c>
      <c r="I45059" s="25">
        <v>340994064063629</v>
      </c>
    </row>
    <row r="45060" spans="1:9" x14ac:dyDescent="0.25">
      <c r="A45060" s="25">
        <v>319519331453268</v>
      </c>
      <c r="I45060" s="25">
        <v>578901609045126</v>
      </c>
    </row>
    <row r="45061" spans="1:9" x14ac:dyDescent="0.25">
      <c r="A45061" s="25">
        <v>241857675501501</v>
      </c>
      <c r="I45061" s="25">
        <v>316446561288780</v>
      </c>
    </row>
    <row r="45062" spans="1:9" x14ac:dyDescent="0.25">
      <c r="A45062" s="25">
        <v>138243103885522</v>
      </c>
      <c r="I45062" s="25">
        <v>817874999847353</v>
      </c>
    </row>
    <row r="45063" spans="1:9" x14ac:dyDescent="0.25">
      <c r="A45063" s="25">
        <v>397293255712229</v>
      </c>
      <c r="I45063" s="25">
        <v>526655307653178</v>
      </c>
    </row>
    <row r="45064" spans="1:9" x14ac:dyDescent="0.25">
      <c r="A45064" s="25">
        <v>457071629260622</v>
      </c>
      <c r="I45064" s="25">
        <v>874463969067508</v>
      </c>
    </row>
    <row r="45065" spans="1:9" x14ac:dyDescent="0.25">
      <c r="A45065" s="25">
        <v>759295776464379</v>
      </c>
      <c r="I45065" s="25">
        <v>399164264056012</v>
      </c>
    </row>
    <row r="45066" spans="1:9" x14ac:dyDescent="0.25">
      <c r="A45066" s="25">
        <v>817389093566933</v>
      </c>
      <c r="I45066" s="25">
        <v>653605707913700</v>
      </c>
    </row>
    <row r="45067" spans="1:9" x14ac:dyDescent="0.25">
      <c r="A45067" s="25">
        <v>974708192691968</v>
      </c>
      <c r="I45067" s="25">
        <v>557517310345539</v>
      </c>
    </row>
    <row r="45068" spans="1:9" x14ac:dyDescent="0.25">
      <c r="A45068" s="25">
        <v>312171121188102</v>
      </c>
      <c r="I45068" s="25">
        <v>581045671094471</v>
      </c>
    </row>
    <row r="45069" spans="1:9" x14ac:dyDescent="0.25">
      <c r="A45069" s="25">
        <v>770224654898088</v>
      </c>
      <c r="I45069" s="25">
        <v>707678388845733</v>
      </c>
    </row>
    <row r="45070" spans="1:9" x14ac:dyDescent="0.25">
      <c r="A45070" s="25">
        <v>472684569583683</v>
      </c>
      <c r="I45070" s="25">
        <v>961373225992641</v>
      </c>
    </row>
    <row r="45071" spans="1:9" x14ac:dyDescent="0.25">
      <c r="A45071" s="25">
        <v>291713716279047</v>
      </c>
      <c r="I45071" s="25">
        <v>400429985595398</v>
      </c>
    </row>
    <row r="45072" spans="1:9" x14ac:dyDescent="0.25">
      <c r="A45072" s="25">
        <v>244426958961724</v>
      </c>
      <c r="I45072" s="25">
        <v>303391870583455</v>
      </c>
    </row>
    <row r="45073" spans="1:9" x14ac:dyDescent="0.25">
      <c r="A45073" s="25">
        <v>973936720427596</v>
      </c>
      <c r="I45073" s="25">
        <v>406495061229374</v>
      </c>
    </row>
    <row r="45074" spans="1:9" x14ac:dyDescent="0.25">
      <c r="A45074" s="25">
        <v>132054504331790</v>
      </c>
      <c r="I45074" s="25">
        <v>256379502260782</v>
      </c>
    </row>
    <row r="45075" spans="1:9" x14ac:dyDescent="0.25">
      <c r="A45075" s="25">
        <v>409498566962067</v>
      </c>
      <c r="I45075" s="25">
        <v>165401722293931</v>
      </c>
    </row>
    <row r="45076" spans="1:9" x14ac:dyDescent="0.25">
      <c r="A45076" s="25">
        <v>815298675525703</v>
      </c>
      <c r="I45076" s="25">
        <v>635014352226341</v>
      </c>
    </row>
    <row r="45077" spans="1:9" x14ac:dyDescent="0.25">
      <c r="A45077" s="25">
        <v>304883812467869</v>
      </c>
      <c r="I45077" s="25">
        <v>946345801045394</v>
      </c>
    </row>
    <row r="45078" spans="1:9" x14ac:dyDescent="0.25">
      <c r="A45078" s="25">
        <v>686316828305477</v>
      </c>
      <c r="I45078" s="25">
        <v>910225605511898</v>
      </c>
    </row>
    <row r="45079" spans="1:9" x14ac:dyDescent="0.25">
      <c r="A45079" s="25">
        <v>145892382489095</v>
      </c>
      <c r="I45079" s="25">
        <v>694422915553349</v>
      </c>
    </row>
    <row r="45080" spans="1:9" x14ac:dyDescent="0.25">
      <c r="A45080" s="25">
        <v>313758028833406</v>
      </c>
      <c r="I45080" s="25">
        <v>997322056279030</v>
      </c>
    </row>
    <row r="45081" spans="1:9" x14ac:dyDescent="0.25">
      <c r="A45081" s="25">
        <v>200491712128677</v>
      </c>
      <c r="I45081" s="25">
        <v>555394766367551</v>
      </c>
    </row>
    <row r="45082" spans="1:9" x14ac:dyDescent="0.25">
      <c r="A45082" s="25">
        <v>104232148268889</v>
      </c>
      <c r="I45082" s="25">
        <v>495598498872665</v>
      </c>
    </row>
    <row r="45083" spans="1:9" x14ac:dyDescent="0.25">
      <c r="A45083" s="25">
        <v>561029626043830</v>
      </c>
      <c r="I45083" s="25">
        <v>267854285163975</v>
      </c>
    </row>
    <row r="45084" spans="1:9" x14ac:dyDescent="0.25">
      <c r="A45084" s="25">
        <v>117982354023556</v>
      </c>
      <c r="I45084" s="25">
        <v>546292010698974</v>
      </c>
    </row>
    <row r="45085" spans="1:9" x14ac:dyDescent="0.25">
      <c r="A45085" s="25">
        <v>442059042366780</v>
      </c>
      <c r="I45085" s="25">
        <v>647906859041704</v>
      </c>
    </row>
    <row r="45086" spans="1:9" x14ac:dyDescent="0.25">
      <c r="A45086" s="25">
        <v>484924989605903</v>
      </c>
      <c r="I45086" s="25">
        <v>898628864499350</v>
      </c>
    </row>
    <row r="45087" spans="1:9" x14ac:dyDescent="0.25">
      <c r="A45087" s="25">
        <v>188964450213914</v>
      </c>
      <c r="I45087" s="25">
        <v>565907535232932</v>
      </c>
    </row>
    <row r="45088" spans="1:9" x14ac:dyDescent="0.25">
      <c r="A45088" s="25">
        <v>945992576507185</v>
      </c>
      <c r="I45088" s="25">
        <v>475125970549568</v>
      </c>
    </row>
    <row r="45089" spans="1:9" x14ac:dyDescent="0.25">
      <c r="A45089" s="25">
        <v>417024022782991</v>
      </c>
      <c r="I45089" s="25">
        <v>178276260833787</v>
      </c>
    </row>
    <row r="45090" spans="1:9" x14ac:dyDescent="0.25">
      <c r="A45090" s="25">
        <v>444691741032791</v>
      </c>
      <c r="I45090" s="25">
        <v>802084440157081</v>
      </c>
    </row>
    <row r="45091" spans="1:9" x14ac:dyDescent="0.25">
      <c r="A45091" s="25">
        <v>945857012098281</v>
      </c>
      <c r="I45091" s="25">
        <v>691174101099814</v>
      </c>
    </row>
    <row r="45092" spans="1:9" x14ac:dyDescent="0.25">
      <c r="A45092" s="25">
        <v>731069615264312</v>
      </c>
      <c r="I45092" s="25">
        <v>359189392479616</v>
      </c>
    </row>
    <row r="45093" spans="1:9" x14ac:dyDescent="0.25">
      <c r="A45093" s="25">
        <v>103665879847616</v>
      </c>
      <c r="I45093" s="25">
        <v>591411422149593</v>
      </c>
    </row>
    <row r="45094" spans="1:9" x14ac:dyDescent="0.25">
      <c r="A45094" s="25">
        <v>707794537196888</v>
      </c>
      <c r="I45094" s="25">
        <v>705277649975071</v>
      </c>
    </row>
    <row r="45095" spans="1:9" x14ac:dyDescent="0.25">
      <c r="A45095" s="25">
        <v>786777708249713</v>
      </c>
      <c r="I45095" s="25">
        <v>605182216675970</v>
      </c>
    </row>
    <row r="45096" spans="1:9" x14ac:dyDescent="0.25">
      <c r="A45096" s="25">
        <v>631009316662971</v>
      </c>
      <c r="I45096" s="25">
        <v>306924788376462</v>
      </c>
    </row>
    <row r="45097" spans="1:9" x14ac:dyDescent="0.25">
      <c r="A45097" s="25">
        <v>739237049995961</v>
      </c>
      <c r="I45097" s="25">
        <v>957282934266598</v>
      </c>
    </row>
    <row r="45098" spans="1:9" x14ac:dyDescent="0.25">
      <c r="A45098" s="25">
        <v>796933611321890</v>
      </c>
      <c r="I45098" s="25">
        <v>355974524056612</v>
      </c>
    </row>
    <row r="45099" spans="1:9" x14ac:dyDescent="0.25">
      <c r="A45099" s="25">
        <v>580815072991375</v>
      </c>
      <c r="I45099" s="25">
        <v>997336175821930</v>
      </c>
    </row>
    <row r="45100" spans="1:9" x14ac:dyDescent="0.25">
      <c r="A45100" s="25">
        <v>491466455841254</v>
      </c>
      <c r="I45100" s="25">
        <v>294515558985050</v>
      </c>
    </row>
    <row r="45101" spans="1:9" x14ac:dyDescent="0.25">
      <c r="A45101" s="25">
        <v>617113229754105</v>
      </c>
      <c r="I45101" s="25">
        <v>646268431436213</v>
      </c>
    </row>
    <row r="45102" spans="1:9" x14ac:dyDescent="0.25">
      <c r="A45102" s="25">
        <v>492068449207558</v>
      </c>
      <c r="I45102" s="25">
        <v>749419834436639</v>
      </c>
    </row>
    <row r="45103" spans="1:9" x14ac:dyDescent="0.25">
      <c r="A45103" s="25">
        <v>246480692460814</v>
      </c>
      <c r="I45103" s="25">
        <v>471845249740039</v>
      </c>
    </row>
    <row r="45104" spans="1:9" x14ac:dyDescent="0.25">
      <c r="A45104" s="25">
        <v>206129455816375</v>
      </c>
      <c r="I45104" s="25">
        <v>338525319294175</v>
      </c>
    </row>
    <row r="45105" spans="1:9" x14ac:dyDescent="0.25">
      <c r="A45105" s="25">
        <v>421908884131878</v>
      </c>
      <c r="I45105" s="25">
        <v>436095400047458</v>
      </c>
    </row>
    <row r="45106" spans="1:9" x14ac:dyDescent="0.25">
      <c r="A45106" s="25">
        <v>521465573463751</v>
      </c>
      <c r="I45106" s="25">
        <v>379559039280267</v>
      </c>
    </row>
    <row r="45107" spans="1:9" x14ac:dyDescent="0.25">
      <c r="A45107" s="25">
        <v>335231519678808</v>
      </c>
      <c r="I45107" s="25">
        <v>150951985372349</v>
      </c>
    </row>
    <row r="45108" spans="1:9" x14ac:dyDescent="0.25">
      <c r="A45108" s="25">
        <v>884997790803943</v>
      </c>
      <c r="I45108" s="25">
        <v>409339018422569</v>
      </c>
    </row>
    <row r="45109" spans="1:9" x14ac:dyDescent="0.25">
      <c r="A45109" s="25">
        <v>880238372032584</v>
      </c>
      <c r="I45109" s="25">
        <v>129742577984192</v>
      </c>
    </row>
    <row r="45110" spans="1:9" x14ac:dyDescent="0.25">
      <c r="A45110" s="25">
        <v>480871876397693</v>
      </c>
      <c r="I45110" s="25">
        <v>304687229296632</v>
      </c>
    </row>
    <row r="45111" spans="1:9" x14ac:dyDescent="0.25">
      <c r="A45111" s="25">
        <v>363440587750627</v>
      </c>
      <c r="I45111" s="25">
        <v>122529015097962</v>
      </c>
    </row>
    <row r="45112" spans="1:9" x14ac:dyDescent="0.25">
      <c r="A45112" s="25">
        <v>812205764204946</v>
      </c>
      <c r="I45112" s="25">
        <v>357002719786435</v>
      </c>
    </row>
    <row r="45113" spans="1:9" x14ac:dyDescent="0.25">
      <c r="A45113" s="25">
        <v>657570763091838</v>
      </c>
      <c r="I45113" s="25">
        <v>121392374255641</v>
      </c>
    </row>
    <row r="45114" spans="1:9" x14ac:dyDescent="0.25">
      <c r="A45114" s="25">
        <v>201042476230970</v>
      </c>
      <c r="I45114" s="25">
        <v>417843676039193</v>
      </c>
    </row>
    <row r="45115" spans="1:9" x14ac:dyDescent="0.25">
      <c r="A45115" s="25">
        <v>863989356341631</v>
      </c>
      <c r="I45115" s="25">
        <v>122577609137797</v>
      </c>
    </row>
    <row r="45116" spans="1:9" x14ac:dyDescent="0.25">
      <c r="A45116" s="25">
        <v>846336390124372</v>
      </c>
      <c r="I45116" s="25">
        <v>111178762993671</v>
      </c>
    </row>
    <row r="45117" spans="1:9" x14ac:dyDescent="0.25">
      <c r="A45117" s="25">
        <v>565548103234987</v>
      </c>
      <c r="I45117" s="25">
        <v>199936456681302</v>
      </c>
    </row>
    <row r="45118" spans="1:9" x14ac:dyDescent="0.25">
      <c r="A45118" s="25">
        <v>119812209437806</v>
      </c>
      <c r="I45118" s="25">
        <v>977955810348579</v>
      </c>
    </row>
    <row r="45119" spans="1:9" x14ac:dyDescent="0.25">
      <c r="A45119" s="25">
        <v>443822773611562</v>
      </c>
      <c r="I45119" s="25">
        <v>596001863010044</v>
      </c>
    </row>
    <row r="45120" spans="1:9" x14ac:dyDescent="0.25">
      <c r="A45120" s="25">
        <v>737056547065317</v>
      </c>
      <c r="I45120" s="25">
        <v>619312215115530</v>
      </c>
    </row>
    <row r="45121" spans="1:9" x14ac:dyDescent="0.25">
      <c r="A45121" s="25">
        <v>768605067657631</v>
      </c>
      <c r="I45121" s="25">
        <v>433981655512968</v>
      </c>
    </row>
    <row r="45122" spans="1:9" x14ac:dyDescent="0.25">
      <c r="A45122" s="25">
        <v>919588613632587</v>
      </c>
      <c r="I45122" s="25">
        <v>928924185463911</v>
      </c>
    </row>
    <row r="45123" spans="1:9" x14ac:dyDescent="0.25">
      <c r="A45123" s="25">
        <v>288944361004386</v>
      </c>
      <c r="I45123" s="25">
        <v>375818843594605</v>
      </c>
    </row>
    <row r="45124" spans="1:9" x14ac:dyDescent="0.25">
      <c r="A45124" s="25">
        <v>292323949797679</v>
      </c>
      <c r="I45124" s="25">
        <v>846575599667303</v>
      </c>
    </row>
    <row r="45125" spans="1:9" x14ac:dyDescent="0.25">
      <c r="A45125" s="25">
        <v>991475315743304</v>
      </c>
      <c r="I45125" s="25">
        <v>865987500430893</v>
      </c>
    </row>
    <row r="45126" spans="1:9" x14ac:dyDescent="0.25">
      <c r="A45126" s="25">
        <v>527699256813151</v>
      </c>
      <c r="I45126" s="25">
        <v>244348461393580</v>
      </c>
    </row>
    <row r="45127" spans="1:9" x14ac:dyDescent="0.25">
      <c r="A45127" s="25">
        <v>489677133560691</v>
      </c>
      <c r="I45127" s="25">
        <v>277142372877670</v>
      </c>
    </row>
    <row r="45128" spans="1:9" x14ac:dyDescent="0.25">
      <c r="A45128" s="25">
        <v>625620821870338</v>
      </c>
      <c r="I45128" s="25">
        <v>162881072796769</v>
      </c>
    </row>
    <row r="45129" spans="1:9" x14ac:dyDescent="0.25">
      <c r="A45129" s="25">
        <v>399588884415048</v>
      </c>
      <c r="I45129" s="25">
        <v>743362753922272</v>
      </c>
    </row>
    <row r="45130" spans="1:9" x14ac:dyDescent="0.25">
      <c r="A45130" s="25">
        <v>496852504282173</v>
      </c>
      <c r="I45130" s="25">
        <v>158843956074868</v>
      </c>
    </row>
    <row r="45131" spans="1:9" x14ac:dyDescent="0.25">
      <c r="A45131" s="25">
        <v>397957213599800</v>
      </c>
      <c r="I45131" s="25">
        <v>110796940755973</v>
      </c>
    </row>
    <row r="45132" spans="1:9" x14ac:dyDescent="0.25">
      <c r="A45132" s="25">
        <v>307325901637886</v>
      </c>
      <c r="I45132" s="25">
        <v>846397662481748</v>
      </c>
    </row>
    <row r="45133" spans="1:9" x14ac:dyDescent="0.25">
      <c r="A45133" s="25">
        <v>656540386933963</v>
      </c>
      <c r="I45133" s="25">
        <v>434313184817567</v>
      </c>
    </row>
    <row r="45134" spans="1:9" x14ac:dyDescent="0.25">
      <c r="A45134" s="25">
        <v>154124271316258</v>
      </c>
      <c r="I45134" s="25">
        <v>964449916372351</v>
      </c>
    </row>
    <row r="45135" spans="1:9" x14ac:dyDescent="0.25">
      <c r="A45135" s="25">
        <v>574110025838144</v>
      </c>
      <c r="I45135" s="25">
        <v>715198666221940</v>
      </c>
    </row>
    <row r="45136" spans="1:9" x14ac:dyDescent="0.25">
      <c r="A45136" s="25">
        <v>906436701141021</v>
      </c>
      <c r="I45136" s="25">
        <v>381508993361078</v>
      </c>
    </row>
    <row r="45137" spans="1:9" x14ac:dyDescent="0.25">
      <c r="A45137" s="25">
        <v>779149225324582</v>
      </c>
      <c r="I45137" s="25">
        <v>512763537828629</v>
      </c>
    </row>
    <row r="45138" spans="1:9" x14ac:dyDescent="0.25">
      <c r="A45138" s="25">
        <v>906731769763799</v>
      </c>
      <c r="I45138" s="25">
        <v>751248875615845</v>
      </c>
    </row>
    <row r="45139" spans="1:9" x14ac:dyDescent="0.25">
      <c r="A45139" s="25">
        <v>745962252853142</v>
      </c>
      <c r="I45139" s="25">
        <v>852314297848020</v>
      </c>
    </row>
    <row r="45140" spans="1:9" x14ac:dyDescent="0.25">
      <c r="A45140" s="25">
        <v>441296450545609</v>
      </c>
      <c r="I45140" s="25">
        <v>548286951227807</v>
      </c>
    </row>
    <row r="45141" spans="1:9" x14ac:dyDescent="0.25">
      <c r="A45141" s="25">
        <v>776310875871131</v>
      </c>
      <c r="I45141" s="25">
        <v>357852323323519</v>
      </c>
    </row>
    <row r="45142" spans="1:9" x14ac:dyDescent="0.25">
      <c r="A45142" s="25">
        <v>652931975718718</v>
      </c>
      <c r="I45142" s="25">
        <v>795437400217910</v>
      </c>
    </row>
    <row r="45143" spans="1:9" x14ac:dyDescent="0.25">
      <c r="A45143" s="25">
        <v>444742716826105</v>
      </c>
      <c r="I45143" s="25">
        <v>260214784633287</v>
      </c>
    </row>
    <row r="45144" spans="1:9" x14ac:dyDescent="0.25">
      <c r="A45144" s="25">
        <v>157667759104319</v>
      </c>
      <c r="I45144" s="25">
        <v>753783184856937</v>
      </c>
    </row>
    <row r="45145" spans="1:9" x14ac:dyDescent="0.25">
      <c r="A45145" s="25">
        <v>877779343572148</v>
      </c>
      <c r="I45145" s="25">
        <v>776918258717853</v>
      </c>
    </row>
    <row r="45146" spans="1:9" x14ac:dyDescent="0.25">
      <c r="A45146" s="25">
        <v>354697082248933</v>
      </c>
      <c r="I45146" s="25">
        <v>657466847041567</v>
      </c>
    </row>
    <row r="45147" spans="1:9" x14ac:dyDescent="0.25">
      <c r="A45147" s="25">
        <v>392939059472449</v>
      </c>
      <c r="I45147" s="25">
        <v>222467939844893</v>
      </c>
    </row>
    <row r="45148" spans="1:9" x14ac:dyDescent="0.25">
      <c r="A45148" s="25">
        <v>424375977248811</v>
      </c>
      <c r="I45148" s="25">
        <v>964173537330502</v>
      </c>
    </row>
    <row r="45149" spans="1:9" x14ac:dyDescent="0.25">
      <c r="A45149" s="25">
        <v>109023134687290</v>
      </c>
      <c r="I45149" s="25">
        <v>686627279820915</v>
      </c>
    </row>
    <row r="45150" spans="1:9" x14ac:dyDescent="0.25">
      <c r="A45150" s="25">
        <v>174334016229973</v>
      </c>
      <c r="I45150" s="25">
        <v>203939386983364</v>
      </c>
    </row>
    <row r="45151" spans="1:9" x14ac:dyDescent="0.25">
      <c r="A45151" s="25">
        <v>219412458159815</v>
      </c>
      <c r="I45151" s="25">
        <v>466637251665582</v>
      </c>
    </row>
    <row r="45152" spans="1:9" x14ac:dyDescent="0.25">
      <c r="A45152" s="25">
        <v>456892504895138</v>
      </c>
      <c r="I45152" s="25">
        <v>330534366127123</v>
      </c>
    </row>
    <row r="45153" spans="1:9" x14ac:dyDescent="0.25">
      <c r="A45153" s="25">
        <v>991649960925388</v>
      </c>
      <c r="I45153" s="25">
        <v>864102797218918</v>
      </c>
    </row>
    <row r="45154" spans="1:9" x14ac:dyDescent="0.25">
      <c r="A45154" s="25">
        <v>451430903337160</v>
      </c>
      <c r="I45154" s="25">
        <v>953562182027807</v>
      </c>
    </row>
    <row r="45155" spans="1:9" x14ac:dyDescent="0.25">
      <c r="A45155" s="25">
        <v>651832965164276</v>
      </c>
      <c r="I45155" s="25">
        <v>683287864529353</v>
      </c>
    </row>
    <row r="45156" spans="1:9" x14ac:dyDescent="0.25">
      <c r="A45156" s="25">
        <v>693195785668061</v>
      </c>
      <c r="I45156" s="25">
        <v>754755510549111</v>
      </c>
    </row>
    <row r="45157" spans="1:9" x14ac:dyDescent="0.25">
      <c r="A45157" s="25">
        <v>141110405224658</v>
      </c>
      <c r="I45157" s="25">
        <v>219348590393464</v>
      </c>
    </row>
    <row r="45158" spans="1:9" x14ac:dyDescent="0.25">
      <c r="A45158" s="25">
        <v>313666761525486</v>
      </c>
      <c r="I45158" s="25">
        <v>317153618361993</v>
      </c>
    </row>
    <row r="45159" spans="1:9" x14ac:dyDescent="0.25">
      <c r="A45159" s="25">
        <v>847789262111781</v>
      </c>
      <c r="I45159" s="25">
        <v>411136027573073</v>
      </c>
    </row>
    <row r="45160" spans="1:9" x14ac:dyDescent="0.25">
      <c r="A45160" s="25">
        <v>728487871230284</v>
      </c>
      <c r="I45160" s="25">
        <v>494786047543372</v>
      </c>
    </row>
    <row r="45161" spans="1:9" x14ac:dyDescent="0.25">
      <c r="A45161" s="25">
        <v>775928146932988</v>
      </c>
      <c r="I45161" s="25">
        <v>405505556111334</v>
      </c>
    </row>
    <row r="45162" spans="1:9" x14ac:dyDescent="0.25">
      <c r="A45162" s="25">
        <v>694020056033653</v>
      </c>
      <c r="I45162" s="25">
        <v>453249912464884</v>
      </c>
    </row>
    <row r="45163" spans="1:9" x14ac:dyDescent="0.25">
      <c r="A45163" s="25">
        <v>966261685990214</v>
      </c>
      <c r="I45163" s="25">
        <v>518236469232489</v>
      </c>
    </row>
    <row r="45164" spans="1:9" x14ac:dyDescent="0.25">
      <c r="A45164" s="25">
        <v>138492937284281</v>
      </c>
      <c r="I45164" s="25">
        <v>769949473371409</v>
      </c>
    </row>
    <row r="45165" spans="1:9" x14ac:dyDescent="0.25">
      <c r="A45165" s="25">
        <v>470582885580696</v>
      </c>
      <c r="I45165" s="25">
        <v>358096607160170</v>
      </c>
    </row>
    <row r="45166" spans="1:9" x14ac:dyDescent="0.25">
      <c r="A45166" s="25">
        <v>524067798173497</v>
      </c>
      <c r="I45166" s="25">
        <v>710069529830238</v>
      </c>
    </row>
    <row r="45167" spans="1:9" x14ac:dyDescent="0.25">
      <c r="A45167" s="25">
        <v>250873270433405</v>
      </c>
      <c r="I45167" s="25">
        <v>527407728878373</v>
      </c>
    </row>
    <row r="45168" spans="1:9" x14ac:dyDescent="0.25">
      <c r="A45168" s="25">
        <v>130471023885940</v>
      </c>
      <c r="I45168" s="25">
        <v>961122827214015</v>
      </c>
    </row>
    <row r="45169" spans="1:9" x14ac:dyDescent="0.25">
      <c r="A45169" s="25">
        <v>155559475843433</v>
      </c>
      <c r="I45169" s="25">
        <v>851793297427377</v>
      </c>
    </row>
    <row r="45170" spans="1:9" x14ac:dyDescent="0.25">
      <c r="A45170" s="25">
        <v>822429163498128</v>
      </c>
      <c r="I45170" s="25">
        <v>538657697770298</v>
      </c>
    </row>
    <row r="45171" spans="1:9" x14ac:dyDescent="0.25">
      <c r="A45171" s="25">
        <v>325715964645406</v>
      </c>
      <c r="I45171" s="25">
        <v>480742313174416</v>
      </c>
    </row>
    <row r="45172" spans="1:9" x14ac:dyDescent="0.25">
      <c r="A45172" s="25">
        <v>181713178757237</v>
      </c>
      <c r="I45172" s="25">
        <v>896167091987312</v>
      </c>
    </row>
    <row r="45173" spans="1:9" x14ac:dyDescent="0.25">
      <c r="A45173" s="25">
        <v>355478984328584</v>
      </c>
      <c r="I45173" s="25">
        <v>112762317434631</v>
      </c>
    </row>
    <row r="45174" spans="1:9" x14ac:dyDescent="0.25">
      <c r="A45174" s="25">
        <v>357314056311048</v>
      </c>
      <c r="I45174" s="25">
        <v>302787138027871</v>
      </c>
    </row>
    <row r="45175" spans="1:9" x14ac:dyDescent="0.25">
      <c r="A45175" s="25">
        <v>870031140120738</v>
      </c>
      <c r="I45175" s="25">
        <v>498112691847273</v>
      </c>
    </row>
    <row r="45176" spans="1:9" x14ac:dyDescent="0.25">
      <c r="A45176" s="25">
        <v>711672641190640</v>
      </c>
      <c r="I45176" s="25">
        <v>389511784044928</v>
      </c>
    </row>
    <row r="45177" spans="1:9" x14ac:dyDescent="0.25">
      <c r="A45177" s="25">
        <v>313466090413383</v>
      </c>
      <c r="I45177" s="25">
        <v>746186208474934</v>
      </c>
    </row>
    <row r="45178" spans="1:9" x14ac:dyDescent="0.25">
      <c r="A45178" s="25">
        <v>457642364845719</v>
      </c>
      <c r="I45178" s="25">
        <v>521141237212249</v>
      </c>
    </row>
    <row r="45179" spans="1:9" x14ac:dyDescent="0.25">
      <c r="A45179" s="25">
        <v>107239846128725</v>
      </c>
      <c r="I45179" s="25">
        <v>201094184965742</v>
      </c>
    </row>
    <row r="45180" spans="1:9" x14ac:dyDescent="0.25">
      <c r="A45180" s="25">
        <v>410735871627436</v>
      </c>
      <c r="I45180" s="25">
        <v>809256669821550</v>
      </c>
    </row>
    <row r="45181" spans="1:9" x14ac:dyDescent="0.25">
      <c r="A45181" s="25">
        <v>130515277119518</v>
      </c>
      <c r="I45181" s="25">
        <v>342567733766297</v>
      </c>
    </row>
    <row r="45182" spans="1:9" x14ac:dyDescent="0.25">
      <c r="A45182" s="25">
        <v>328538999638402</v>
      </c>
      <c r="I45182" s="25">
        <v>276611368649977</v>
      </c>
    </row>
    <row r="45183" spans="1:9" x14ac:dyDescent="0.25">
      <c r="A45183" s="25">
        <v>573862416905431</v>
      </c>
      <c r="I45183" s="25">
        <v>169992327342131</v>
      </c>
    </row>
    <row r="45184" spans="1:9" x14ac:dyDescent="0.25">
      <c r="A45184" s="25">
        <v>737676662947763</v>
      </c>
      <c r="I45184" s="25">
        <v>803221676092696</v>
      </c>
    </row>
    <row r="45185" spans="1:9" x14ac:dyDescent="0.25">
      <c r="A45185" s="25">
        <v>218463043757102</v>
      </c>
      <c r="I45185" s="25">
        <v>156083381526141</v>
      </c>
    </row>
    <row r="45186" spans="1:9" x14ac:dyDescent="0.25">
      <c r="A45186" s="25">
        <v>760526013091639</v>
      </c>
      <c r="I45186" s="25">
        <v>285218241511280</v>
      </c>
    </row>
    <row r="45187" spans="1:9" x14ac:dyDescent="0.25">
      <c r="A45187" s="25">
        <v>569542457539786</v>
      </c>
      <c r="I45187" s="25">
        <v>137564099872555</v>
      </c>
    </row>
    <row r="45188" spans="1:9" x14ac:dyDescent="0.25">
      <c r="A45188" s="25">
        <v>362840443577780</v>
      </c>
      <c r="I45188" s="25">
        <v>492507483320386</v>
      </c>
    </row>
    <row r="45189" spans="1:9" x14ac:dyDescent="0.25">
      <c r="A45189" s="25">
        <v>942926669608238</v>
      </c>
      <c r="I45189" s="25">
        <v>596257306077896</v>
      </c>
    </row>
    <row r="45190" spans="1:9" x14ac:dyDescent="0.25">
      <c r="A45190" s="25">
        <v>980458799620136</v>
      </c>
      <c r="I45190" s="25">
        <v>383864431379174</v>
      </c>
    </row>
    <row r="45191" spans="1:9" x14ac:dyDescent="0.25">
      <c r="A45191" s="25">
        <v>683059030316046</v>
      </c>
      <c r="I45191" s="25">
        <v>687495994864783</v>
      </c>
    </row>
    <row r="45192" spans="1:9" x14ac:dyDescent="0.25">
      <c r="A45192" s="25">
        <v>492815071753134</v>
      </c>
      <c r="I45192" s="25">
        <v>390438905557320</v>
      </c>
    </row>
    <row r="45193" spans="1:9" x14ac:dyDescent="0.25">
      <c r="A45193" s="25">
        <v>769374995218805</v>
      </c>
      <c r="I45193" s="25">
        <v>145863648728483</v>
      </c>
    </row>
    <row r="45194" spans="1:9" x14ac:dyDescent="0.25">
      <c r="A45194" s="25">
        <v>964360075288036</v>
      </c>
      <c r="I45194" s="25">
        <v>164716528850348</v>
      </c>
    </row>
    <row r="45195" spans="1:9" x14ac:dyDescent="0.25">
      <c r="A45195" s="25">
        <v>596742672871922</v>
      </c>
      <c r="I45195" s="25">
        <v>311358677419210</v>
      </c>
    </row>
    <row r="45196" spans="1:9" x14ac:dyDescent="0.25">
      <c r="A45196" s="25">
        <v>305998928980262</v>
      </c>
      <c r="I45196" s="25">
        <v>895107544547663</v>
      </c>
    </row>
    <row r="45197" spans="1:9" x14ac:dyDescent="0.25">
      <c r="A45197" s="25">
        <v>121492932633187</v>
      </c>
      <c r="I45197" s="25">
        <v>683094901740192</v>
      </c>
    </row>
    <row r="45198" spans="1:9" x14ac:dyDescent="0.25">
      <c r="A45198" s="25">
        <v>810961399174440</v>
      </c>
      <c r="I45198" s="25">
        <v>936191749142174</v>
      </c>
    </row>
    <row r="45199" spans="1:9" x14ac:dyDescent="0.25">
      <c r="A45199" s="25">
        <v>830540370208397</v>
      </c>
      <c r="I45199" s="25">
        <v>253603595113703</v>
      </c>
    </row>
    <row r="45200" spans="1:9" x14ac:dyDescent="0.25">
      <c r="A45200" s="25">
        <v>616048599344756</v>
      </c>
      <c r="I45200" s="25">
        <v>256724613920350</v>
      </c>
    </row>
    <row r="45201" spans="1:9" x14ac:dyDescent="0.25">
      <c r="A45201" s="25">
        <v>270947486228368</v>
      </c>
      <c r="I45201" s="25">
        <v>966794203394288</v>
      </c>
    </row>
    <row r="45202" spans="1:9" x14ac:dyDescent="0.25">
      <c r="A45202" s="25">
        <v>199972430438923</v>
      </c>
      <c r="I45202" s="25">
        <v>669728992263194</v>
      </c>
    </row>
    <row r="45203" spans="1:9" x14ac:dyDescent="0.25">
      <c r="A45203" s="25">
        <v>845260403058620</v>
      </c>
      <c r="I45203" s="25">
        <v>927992003041426</v>
      </c>
    </row>
    <row r="45204" spans="1:9" x14ac:dyDescent="0.25">
      <c r="A45204" s="25">
        <v>180079252659478</v>
      </c>
      <c r="I45204" s="25">
        <v>523847048977899</v>
      </c>
    </row>
    <row r="45205" spans="1:9" x14ac:dyDescent="0.25">
      <c r="A45205" s="25">
        <v>717545344193608</v>
      </c>
      <c r="I45205" s="25">
        <v>114573729535679</v>
      </c>
    </row>
    <row r="45206" spans="1:9" x14ac:dyDescent="0.25">
      <c r="A45206" s="25">
        <v>440664101100337</v>
      </c>
      <c r="I45206" s="25">
        <v>538596732327585</v>
      </c>
    </row>
    <row r="45207" spans="1:9" x14ac:dyDescent="0.25">
      <c r="A45207" s="25">
        <v>963919426835707</v>
      </c>
      <c r="I45207" s="25">
        <v>663782725935268</v>
      </c>
    </row>
    <row r="45208" spans="1:9" x14ac:dyDescent="0.25">
      <c r="A45208" s="25">
        <v>776642708847582</v>
      </c>
      <c r="I45208" s="25">
        <v>347993616542432</v>
      </c>
    </row>
    <row r="45209" spans="1:9" x14ac:dyDescent="0.25">
      <c r="A45209" s="25">
        <v>607003461084082</v>
      </c>
      <c r="I45209" s="25">
        <v>289602858764413</v>
      </c>
    </row>
    <row r="45210" spans="1:9" x14ac:dyDescent="0.25">
      <c r="A45210" s="25">
        <v>945145077008622</v>
      </c>
      <c r="I45210" s="25">
        <v>715628036898156</v>
      </c>
    </row>
    <row r="45211" spans="1:9" x14ac:dyDescent="0.25">
      <c r="A45211" s="25">
        <v>572680654520547</v>
      </c>
      <c r="I45211" s="25">
        <v>711632117087178</v>
      </c>
    </row>
    <row r="45212" spans="1:9" x14ac:dyDescent="0.25">
      <c r="A45212" s="25">
        <v>774976078807378</v>
      </c>
      <c r="I45212" s="25">
        <v>590043902774546</v>
      </c>
    </row>
    <row r="45213" spans="1:9" x14ac:dyDescent="0.25">
      <c r="A45213" s="25">
        <v>415520732913006</v>
      </c>
      <c r="I45213" s="25">
        <v>581274025115001</v>
      </c>
    </row>
    <row r="45214" spans="1:9" x14ac:dyDescent="0.25">
      <c r="A45214" s="25">
        <v>750827491272332</v>
      </c>
      <c r="I45214" s="25">
        <v>802628950275260</v>
      </c>
    </row>
    <row r="45215" spans="1:9" x14ac:dyDescent="0.25">
      <c r="A45215" s="25">
        <v>393807773042437</v>
      </c>
      <c r="I45215" s="25">
        <v>346916224851038</v>
      </c>
    </row>
    <row r="45216" spans="1:9" x14ac:dyDescent="0.25">
      <c r="A45216" s="25">
        <v>477250443620293</v>
      </c>
      <c r="I45216" s="25">
        <v>581724777391415</v>
      </c>
    </row>
    <row r="45217" spans="1:9" x14ac:dyDescent="0.25">
      <c r="A45217" s="25">
        <v>962848309763239</v>
      </c>
      <c r="I45217" s="25">
        <v>703988292469532</v>
      </c>
    </row>
    <row r="45218" spans="1:9" x14ac:dyDescent="0.25">
      <c r="A45218" s="25">
        <v>589353083123323</v>
      </c>
      <c r="I45218" s="25">
        <v>252242631627261</v>
      </c>
    </row>
    <row r="45219" spans="1:9" x14ac:dyDescent="0.25">
      <c r="A45219" s="25">
        <v>221479197251169</v>
      </c>
      <c r="I45219" s="25">
        <v>570196884798799</v>
      </c>
    </row>
    <row r="45220" spans="1:9" x14ac:dyDescent="0.25">
      <c r="A45220" s="25">
        <v>965557049714886</v>
      </c>
      <c r="I45220" s="25">
        <v>219775764485815</v>
      </c>
    </row>
    <row r="45221" spans="1:9" x14ac:dyDescent="0.25">
      <c r="A45221" s="25">
        <v>626101137245135</v>
      </c>
      <c r="I45221" s="25">
        <v>970325270067441</v>
      </c>
    </row>
    <row r="45222" spans="1:9" x14ac:dyDescent="0.25">
      <c r="A45222" s="25">
        <v>145797830998973</v>
      </c>
      <c r="I45222" s="25">
        <v>309206707326450</v>
      </c>
    </row>
    <row r="45223" spans="1:9" x14ac:dyDescent="0.25">
      <c r="A45223" s="25">
        <v>927260348200963</v>
      </c>
      <c r="I45223" s="25">
        <v>371471666096643</v>
      </c>
    </row>
    <row r="45224" spans="1:9" x14ac:dyDescent="0.25">
      <c r="A45224" s="25">
        <v>711492859410831</v>
      </c>
      <c r="I45224" s="25">
        <v>385877331095947</v>
      </c>
    </row>
    <row r="45225" spans="1:9" x14ac:dyDescent="0.25">
      <c r="A45225" s="25">
        <v>231606070061631</v>
      </c>
      <c r="I45225" s="25">
        <v>177769636079847</v>
      </c>
    </row>
    <row r="45226" spans="1:9" x14ac:dyDescent="0.25">
      <c r="A45226" s="25">
        <v>764665152659090</v>
      </c>
      <c r="I45226" s="25">
        <v>908145481122237</v>
      </c>
    </row>
    <row r="45227" spans="1:9" x14ac:dyDescent="0.25">
      <c r="A45227" s="25">
        <v>999922744744732</v>
      </c>
      <c r="I45227" s="25">
        <v>123582232573003</v>
      </c>
    </row>
    <row r="45228" spans="1:9" x14ac:dyDescent="0.25">
      <c r="A45228" s="25">
        <v>300247427899373</v>
      </c>
      <c r="I45228" s="25">
        <v>169695938123889</v>
      </c>
    </row>
    <row r="45229" spans="1:9" x14ac:dyDescent="0.25">
      <c r="A45229" s="25">
        <v>954182957549002</v>
      </c>
      <c r="I45229" s="25">
        <v>492363962260460</v>
      </c>
    </row>
    <row r="45230" spans="1:9" x14ac:dyDescent="0.25">
      <c r="A45230" s="25">
        <v>375651673710158</v>
      </c>
      <c r="I45230" s="25">
        <v>241871534587662</v>
      </c>
    </row>
    <row r="45231" spans="1:9" x14ac:dyDescent="0.25">
      <c r="A45231" s="25">
        <v>692734840388334</v>
      </c>
      <c r="I45231" s="25">
        <v>849701051991743</v>
      </c>
    </row>
    <row r="45232" spans="1:9" x14ac:dyDescent="0.25">
      <c r="A45232" s="25">
        <v>916956007542765</v>
      </c>
      <c r="I45232" s="25">
        <v>613727052295526</v>
      </c>
    </row>
    <row r="45233" spans="1:9" x14ac:dyDescent="0.25">
      <c r="A45233" s="25">
        <v>429562893631422</v>
      </c>
      <c r="I45233" s="25">
        <v>229778706818021</v>
      </c>
    </row>
    <row r="45234" spans="1:9" x14ac:dyDescent="0.25">
      <c r="A45234" s="25">
        <v>492803411659646</v>
      </c>
      <c r="I45234" s="25">
        <v>280046341363463</v>
      </c>
    </row>
    <row r="45235" spans="1:9" x14ac:dyDescent="0.25">
      <c r="A45235" s="25">
        <v>855731386584461</v>
      </c>
      <c r="I45235" s="25">
        <v>813188936197336</v>
      </c>
    </row>
    <row r="45236" spans="1:9" x14ac:dyDescent="0.25">
      <c r="A45236" s="25">
        <v>157993389535893</v>
      </c>
      <c r="I45236" s="25">
        <v>178919759997640</v>
      </c>
    </row>
    <row r="45237" spans="1:9" x14ac:dyDescent="0.25">
      <c r="A45237" s="25">
        <v>934455176511154</v>
      </c>
      <c r="I45237" s="25">
        <v>672546245476699</v>
      </c>
    </row>
    <row r="45238" spans="1:9" x14ac:dyDescent="0.25">
      <c r="A45238" s="25">
        <v>129902670399828</v>
      </c>
      <c r="I45238" s="25">
        <v>705934578239269</v>
      </c>
    </row>
    <row r="45239" spans="1:9" x14ac:dyDescent="0.25">
      <c r="A45239" s="25">
        <v>939785898652372</v>
      </c>
      <c r="I45239" s="25">
        <v>128528418939960</v>
      </c>
    </row>
    <row r="45240" spans="1:9" x14ac:dyDescent="0.25">
      <c r="A45240" s="25">
        <v>168054431174373</v>
      </c>
      <c r="I45240" s="25">
        <v>585953844967638</v>
      </c>
    </row>
    <row r="45241" spans="1:9" x14ac:dyDescent="0.25">
      <c r="A45241" s="25">
        <v>227144802552793</v>
      </c>
      <c r="I45241" s="25">
        <v>758116354749317</v>
      </c>
    </row>
    <row r="45242" spans="1:9" x14ac:dyDescent="0.25">
      <c r="A45242" s="25">
        <v>377780442556878</v>
      </c>
      <c r="I45242" s="25">
        <v>906952855657663</v>
      </c>
    </row>
    <row r="45243" spans="1:9" x14ac:dyDescent="0.25">
      <c r="A45243" s="25">
        <v>640838646578557</v>
      </c>
      <c r="I45243" s="25">
        <v>496642787988525</v>
      </c>
    </row>
    <row r="45244" spans="1:9" x14ac:dyDescent="0.25">
      <c r="A45244" s="25">
        <v>159320905518550</v>
      </c>
      <c r="I45244" s="25">
        <v>588589862013212</v>
      </c>
    </row>
    <row r="45245" spans="1:9" x14ac:dyDescent="0.25">
      <c r="A45245" s="25">
        <v>625815322038664</v>
      </c>
      <c r="I45245" s="25">
        <v>263853128293068</v>
      </c>
    </row>
    <row r="45246" spans="1:9" x14ac:dyDescent="0.25">
      <c r="A45246" s="25">
        <v>107302785022516</v>
      </c>
      <c r="I45246" s="25">
        <v>531145466770879</v>
      </c>
    </row>
    <row r="45247" spans="1:9" x14ac:dyDescent="0.25">
      <c r="A45247" s="25">
        <v>117009211220277</v>
      </c>
      <c r="I45247" s="25">
        <v>386132702528085</v>
      </c>
    </row>
    <row r="45248" spans="1:9" x14ac:dyDescent="0.25">
      <c r="A45248" s="25">
        <v>367481902168900</v>
      </c>
      <c r="I45248" s="25">
        <v>137109216896725</v>
      </c>
    </row>
    <row r="45249" spans="1:9" x14ac:dyDescent="0.25">
      <c r="A45249" s="25">
        <v>409585976880503</v>
      </c>
      <c r="I45249" s="25">
        <v>293122657467956</v>
      </c>
    </row>
    <row r="45250" spans="1:9" x14ac:dyDescent="0.25">
      <c r="A45250" s="25">
        <v>198080702100802</v>
      </c>
      <c r="I45250" s="25">
        <v>839618205764666</v>
      </c>
    </row>
    <row r="45251" spans="1:9" x14ac:dyDescent="0.25">
      <c r="A45251" s="25">
        <v>904676714744566</v>
      </c>
      <c r="I45251" s="25">
        <v>569867938177676</v>
      </c>
    </row>
    <row r="45252" spans="1:9" x14ac:dyDescent="0.25">
      <c r="A45252" s="25">
        <v>223157653719872</v>
      </c>
      <c r="I45252" s="25">
        <v>229175591829730</v>
      </c>
    </row>
    <row r="45253" spans="1:9" x14ac:dyDescent="0.25">
      <c r="A45253" s="25">
        <v>340821464216747</v>
      </c>
      <c r="I45253" s="25">
        <v>388358757361370</v>
      </c>
    </row>
    <row r="45254" spans="1:9" x14ac:dyDescent="0.25">
      <c r="A45254" s="25">
        <v>876783746260292</v>
      </c>
      <c r="I45254" s="25">
        <v>764649316040963</v>
      </c>
    </row>
    <row r="45255" spans="1:9" x14ac:dyDescent="0.25">
      <c r="A45255" s="25">
        <v>315648767226161</v>
      </c>
      <c r="I45255" s="25">
        <v>259746733147417</v>
      </c>
    </row>
    <row r="45256" spans="1:9" x14ac:dyDescent="0.25">
      <c r="A45256" s="25">
        <v>264678060044326</v>
      </c>
      <c r="I45256" s="25">
        <v>539189051994731</v>
      </c>
    </row>
    <row r="45257" spans="1:9" x14ac:dyDescent="0.25">
      <c r="A45257" s="25">
        <v>727035900846906</v>
      </c>
      <c r="I45257" s="25">
        <v>102503334011283</v>
      </c>
    </row>
    <row r="45258" spans="1:9" x14ac:dyDescent="0.25">
      <c r="A45258" s="25">
        <v>878024279610592</v>
      </c>
      <c r="I45258" s="25">
        <v>577633132322093</v>
      </c>
    </row>
    <row r="45259" spans="1:9" x14ac:dyDescent="0.25">
      <c r="A45259" s="25">
        <v>447847521775307</v>
      </c>
      <c r="I45259" s="25">
        <v>139647167172527</v>
      </c>
    </row>
    <row r="45260" spans="1:9" x14ac:dyDescent="0.25">
      <c r="A45260" s="25">
        <v>205974249859279</v>
      </c>
      <c r="I45260" s="25">
        <v>733354245796341</v>
      </c>
    </row>
    <row r="45261" spans="1:9" x14ac:dyDescent="0.25">
      <c r="A45261" s="25">
        <v>704086937723393</v>
      </c>
      <c r="I45261" s="25">
        <v>403037127137743</v>
      </c>
    </row>
    <row r="45262" spans="1:9" x14ac:dyDescent="0.25">
      <c r="A45262" s="25">
        <v>756990238672687</v>
      </c>
      <c r="I45262" s="25">
        <v>528517248373404</v>
      </c>
    </row>
    <row r="45263" spans="1:9" x14ac:dyDescent="0.25">
      <c r="A45263" s="25">
        <v>942671203741670</v>
      </c>
      <c r="I45263" s="25">
        <v>105795812776729</v>
      </c>
    </row>
    <row r="45264" spans="1:9" x14ac:dyDescent="0.25">
      <c r="A45264" s="25">
        <v>287820856541795</v>
      </c>
      <c r="I45264" s="25">
        <v>555853949718191</v>
      </c>
    </row>
    <row r="45265" spans="1:9" x14ac:dyDescent="0.25">
      <c r="A45265" s="25">
        <v>645953370017599</v>
      </c>
      <c r="I45265" s="25">
        <v>119105219367921</v>
      </c>
    </row>
    <row r="45266" spans="1:9" x14ac:dyDescent="0.25">
      <c r="A45266" s="25">
        <v>392200391410571</v>
      </c>
      <c r="I45266" s="25">
        <v>484758695637417</v>
      </c>
    </row>
    <row r="45267" spans="1:9" x14ac:dyDescent="0.25">
      <c r="A45267" s="25">
        <v>274255389545721</v>
      </c>
      <c r="I45267" s="25">
        <v>606294888848651</v>
      </c>
    </row>
    <row r="45268" spans="1:9" x14ac:dyDescent="0.25">
      <c r="A45268" s="25">
        <v>894305160531211</v>
      </c>
      <c r="I45268" s="25">
        <v>380295479885352</v>
      </c>
    </row>
    <row r="45269" spans="1:9" x14ac:dyDescent="0.25">
      <c r="A45269" s="25">
        <v>574870157300165</v>
      </c>
      <c r="I45269" s="25">
        <v>724636629520177</v>
      </c>
    </row>
    <row r="45270" spans="1:9" x14ac:dyDescent="0.25">
      <c r="A45270" s="25">
        <v>276631428374245</v>
      </c>
      <c r="I45270" s="25">
        <v>515485273785237</v>
      </c>
    </row>
    <row r="45271" spans="1:9" x14ac:dyDescent="0.25">
      <c r="A45271" s="25">
        <v>420980916765486</v>
      </c>
      <c r="I45271" s="25">
        <v>962103352419393</v>
      </c>
    </row>
    <row r="45272" spans="1:9" x14ac:dyDescent="0.25">
      <c r="A45272" s="25">
        <v>854819374131274</v>
      </c>
      <c r="I45272" s="25">
        <v>697413625869410</v>
      </c>
    </row>
    <row r="45273" spans="1:9" x14ac:dyDescent="0.25">
      <c r="A45273" s="25">
        <v>929983745025209</v>
      </c>
      <c r="I45273" s="25">
        <v>534087800572366</v>
      </c>
    </row>
    <row r="45274" spans="1:9" x14ac:dyDescent="0.25">
      <c r="A45274" s="25">
        <v>836646673672911</v>
      </c>
      <c r="I45274" s="25">
        <v>428717931099315</v>
      </c>
    </row>
    <row r="45275" spans="1:9" x14ac:dyDescent="0.25">
      <c r="A45275" s="25">
        <v>450776716632360</v>
      </c>
      <c r="I45275" s="25">
        <v>266428346444651</v>
      </c>
    </row>
    <row r="45276" spans="1:9" x14ac:dyDescent="0.25">
      <c r="A45276" s="25">
        <v>970989688959193</v>
      </c>
      <c r="I45276" s="25">
        <v>511693041771819</v>
      </c>
    </row>
    <row r="45277" spans="1:9" x14ac:dyDescent="0.25">
      <c r="A45277" s="25">
        <v>250516437357847</v>
      </c>
      <c r="I45277" s="25">
        <v>336403512838176</v>
      </c>
    </row>
    <row r="45278" spans="1:9" x14ac:dyDescent="0.25">
      <c r="A45278" s="25">
        <v>930524319449593</v>
      </c>
      <c r="I45278" s="25">
        <v>363226126826163</v>
      </c>
    </row>
    <row r="45279" spans="1:9" x14ac:dyDescent="0.25">
      <c r="A45279" s="25">
        <v>597976066785350</v>
      </c>
      <c r="I45279" s="25">
        <v>224607464336303</v>
      </c>
    </row>
    <row r="45280" spans="1:9" x14ac:dyDescent="0.25">
      <c r="A45280" s="25">
        <v>546037419478352</v>
      </c>
      <c r="I45280" s="25">
        <v>151361744076784</v>
      </c>
    </row>
    <row r="45281" spans="1:9" x14ac:dyDescent="0.25">
      <c r="A45281" s="25">
        <v>129674244994890</v>
      </c>
      <c r="I45281" s="25">
        <v>893601837284148</v>
      </c>
    </row>
    <row r="45282" spans="1:9" x14ac:dyDescent="0.25">
      <c r="A45282" s="25">
        <v>117191229792597</v>
      </c>
      <c r="I45282" s="25">
        <v>174546633561886</v>
      </c>
    </row>
    <row r="45283" spans="1:9" x14ac:dyDescent="0.25">
      <c r="A45283" s="25">
        <v>804371280246824</v>
      </c>
      <c r="I45283" s="25">
        <v>903739256738155</v>
      </c>
    </row>
    <row r="45284" spans="1:9" x14ac:dyDescent="0.25">
      <c r="A45284" s="25">
        <v>109130643737928</v>
      </c>
      <c r="I45284" s="25">
        <v>631419361890632</v>
      </c>
    </row>
    <row r="45285" spans="1:9" x14ac:dyDescent="0.25">
      <c r="A45285" s="25">
        <v>416129326271321</v>
      </c>
      <c r="I45285" s="25">
        <v>101264829370493</v>
      </c>
    </row>
    <row r="45286" spans="1:9" x14ac:dyDescent="0.25">
      <c r="A45286" s="25">
        <v>240706455474302</v>
      </c>
      <c r="I45286" s="25">
        <v>781106928956684</v>
      </c>
    </row>
    <row r="45287" spans="1:9" x14ac:dyDescent="0.25">
      <c r="A45287" s="25">
        <v>497087749444076</v>
      </c>
      <c r="I45287" s="25">
        <v>796898692271731</v>
      </c>
    </row>
    <row r="45288" spans="1:9" x14ac:dyDescent="0.25">
      <c r="A45288" s="25">
        <v>370070353846943</v>
      </c>
      <c r="I45288" s="25">
        <v>216982519568164</v>
      </c>
    </row>
    <row r="45289" spans="1:9" x14ac:dyDescent="0.25">
      <c r="A45289" s="25">
        <v>206517850545259</v>
      </c>
      <c r="I45289" s="25">
        <v>399887462931565</v>
      </c>
    </row>
    <row r="45290" spans="1:9" x14ac:dyDescent="0.25">
      <c r="A45290" s="25">
        <v>939205977815020</v>
      </c>
      <c r="I45290" s="25">
        <v>817733981634956</v>
      </c>
    </row>
    <row r="45291" spans="1:9" x14ac:dyDescent="0.25">
      <c r="A45291" s="25">
        <v>554722781941984</v>
      </c>
      <c r="I45291" s="25">
        <v>710643879951145</v>
      </c>
    </row>
    <row r="45292" spans="1:9" x14ac:dyDescent="0.25">
      <c r="A45292" s="25">
        <v>664926838889186</v>
      </c>
      <c r="I45292" s="25">
        <v>410516086976182</v>
      </c>
    </row>
    <row r="45293" spans="1:9" x14ac:dyDescent="0.25">
      <c r="A45293" s="25">
        <v>454024299609409</v>
      </c>
      <c r="I45293" s="25">
        <v>934815528320968</v>
      </c>
    </row>
    <row r="45294" spans="1:9" x14ac:dyDescent="0.25">
      <c r="A45294" s="25">
        <v>552578516808709</v>
      </c>
      <c r="I45294" s="25">
        <v>427063456777517</v>
      </c>
    </row>
    <row r="45295" spans="1:9" x14ac:dyDescent="0.25">
      <c r="A45295" s="25">
        <v>708572779931454</v>
      </c>
      <c r="I45295" s="25">
        <v>888424765495491</v>
      </c>
    </row>
    <row r="45296" spans="1:9" x14ac:dyDescent="0.25">
      <c r="A45296" s="25">
        <v>547926954396230</v>
      </c>
      <c r="I45296" s="25">
        <v>558288273754510</v>
      </c>
    </row>
    <row r="45297" spans="1:9" x14ac:dyDescent="0.25">
      <c r="A45297" s="25">
        <v>633547612243956</v>
      </c>
      <c r="I45297" s="25">
        <v>241754025521646</v>
      </c>
    </row>
    <row r="45298" spans="1:9" x14ac:dyDescent="0.25">
      <c r="A45298" s="25">
        <v>297736610670543</v>
      </c>
      <c r="I45298" s="25">
        <v>906791525043981</v>
      </c>
    </row>
    <row r="45299" spans="1:9" x14ac:dyDescent="0.25">
      <c r="A45299" s="25">
        <v>620058519520854</v>
      </c>
      <c r="I45299" s="25">
        <v>670601641385293</v>
      </c>
    </row>
    <row r="45300" spans="1:9" x14ac:dyDescent="0.25">
      <c r="A45300" s="25">
        <v>221873061162330</v>
      </c>
      <c r="I45300" s="25">
        <v>302869075116732</v>
      </c>
    </row>
    <row r="45301" spans="1:9" x14ac:dyDescent="0.25">
      <c r="A45301" s="25">
        <v>452848888851812</v>
      </c>
      <c r="I45301" s="25">
        <v>635155946385383</v>
      </c>
    </row>
    <row r="45302" spans="1:9" x14ac:dyDescent="0.25">
      <c r="A45302" s="25">
        <v>576583809852045</v>
      </c>
      <c r="I45302" s="25">
        <v>909681183226569</v>
      </c>
    </row>
    <row r="45303" spans="1:9" x14ac:dyDescent="0.25">
      <c r="A45303" s="25">
        <v>470355958791782</v>
      </c>
      <c r="I45303" s="25">
        <v>755851497115576</v>
      </c>
    </row>
    <row r="45304" spans="1:9" x14ac:dyDescent="0.25">
      <c r="A45304" s="25">
        <v>553251471690887</v>
      </c>
      <c r="I45304" s="25">
        <v>844594198338656</v>
      </c>
    </row>
    <row r="45305" spans="1:9" x14ac:dyDescent="0.25">
      <c r="A45305" s="25">
        <v>275082157909816</v>
      </c>
      <c r="I45305" s="25">
        <v>502529792580526</v>
      </c>
    </row>
    <row r="45306" spans="1:9" x14ac:dyDescent="0.25">
      <c r="A45306" s="25">
        <v>665590293877005</v>
      </c>
      <c r="I45306" s="25">
        <v>635319293453129</v>
      </c>
    </row>
    <row r="45307" spans="1:9" x14ac:dyDescent="0.25">
      <c r="A45307" s="25">
        <v>750370554757590</v>
      </c>
      <c r="I45307" s="25">
        <v>486821333093382</v>
      </c>
    </row>
    <row r="45308" spans="1:9" x14ac:dyDescent="0.25">
      <c r="A45308" s="25">
        <v>984661434867876</v>
      </c>
      <c r="I45308" s="25">
        <v>928385097170103</v>
      </c>
    </row>
    <row r="45309" spans="1:9" x14ac:dyDescent="0.25">
      <c r="A45309" s="25">
        <v>965505964337935</v>
      </c>
      <c r="I45309" s="25">
        <v>322822992514924</v>
      </c>
    </row>
    <row r="45310" spans="1:9" x14ac:dyDescent="0.25">
      <c r="A45310" s="25">
        <v>583628694053871</v>
      </c>
      <c r="I45310" s="25">
        <v>652609359166269</v>
      </c>
    </row>
    <row r="45311" spans="1:9" x14ac:dyDescent="0.25">
      <c r="A45311" s="25">
        <v>434420789803455</v>
      </c>
      <c r="I45311" s="25">
        <v>193574873282092</v>
      </c>
    </row>
    <row r="45312" spans="1:9" x14ac:dyDescent="0.25">
      <c r="A45312" s="25">
        <v>495355519829010</v>
      </c>
      <c r="I45312" s="25">
        <v>669174982076043</v>
      </c>
    </row>
    <row r="45313" spans="1:9" x14ac:dyDescent="0.25">
      <c r="A45313" s="25">
        <v>147585993770554</v>
      </c>
      <c r="I45313" s="25">
        <v>338675020245884</v>
      </c>
    </row>
    <row r="45314" spans="1:9" x14ac:dyDescent="0.25">
      <c r="A45314" s="25">
        <v>792103266797643</v>
      </c>
      <c r="I45314" s="25">
        <v>136298854453958</v>
      </c>
    </row>
    <row r="45315" spans="1:9" x14ac:dyDescent="0.25">
      <c r="A45315" s="25">
        <v>474020314800856</v>
      </c>
      <c r="I45315" s="25">
        <v>276274431598915</v>
      </c>
    </row>
    <row r="45316" spans="1:9" x14ac:dyDescent="0.25">
      <c r="A45316" s="25">
        <v>334194082523085</v>
      </c>
      <c r="I45316" s="25">
        <v>331742384236324</v>
      </c>
    </row>
    <row r="45317" spans="1:9" x14ac:dyDescent="0.25">
      <c r="A45317" s="25">
        <v>748022901931516</v>
      </c>
      <c r="I45317" s="25">
        <v>825907969612444</v>
      </c>
    </row>
    <row r="45318" spans="1:9" x14ac:dyDescent="0.25">
      <c r="A45318" s="25">
        <v>617190887766440</v>
      </c>
      <c r="I45318" s="25">
        <v>269356830693113</v>
      </c>
    </row>
    <row r="45319" spans="1:9" x14ac:dyDescent="0.25">
      <c r="A45319" s="25">
        <v>870856884930990</v>
      </c>
      <c r="I45319" s="25">
        <v>686661992047595</v>
      </c>
    </row>
    <row r="45320" spans="1:9" x14ac:dyDescent="0.25">
      <c r="A45320" s="25">
        <v>322078478034568</v>
      </c>
      <c r="I45320" s="25">
        <v>668892559924737</v>
      </c>
    </row>
    <row r="45321" spans="1:9" x14ac:dyDescent="0.25">
      <c r="A45321" s="25">
        <v>715723604587296</v>
      </c>
      <c r="I45321" s="25">
        <v>313723356285176</v>
      </c>
    </row>
    <row r="45322" spans="1:9" x14ac:dyDescent="0.25">
      <c r="A45322" s="25">
        <v>223371772670455</v>
      </c>
      <c r="I45322" s="25">
        <v>582594744063461</v>
      </c>
    </row>
    <row r="45323" spans="1:9" x14ac:dyDescent="0.25">
      <c r="A45323" s="25">
        <v>213093607690285</v>
      </c>
      <c r="I45323" s="25">
        <v>828758548010157</v>
      </c>
    </row>
    <row r="45324" spans="1:9" x14ac:dyDescent="0.25">
      <c r="A45324" s="25">
        <v>473266205600763</v>
      </c>
      <c r="I45324" s="25">
        <v>624567339446420</v>
      </c>
    </row>
    <row r="45325" spans="1:9" x14ac:dyDescent="0.25">
      <c r="A45325" s="25">
        <v>995168380706090</v>
      </c>
      <c r="I45325" s="25">
        <v>710353122831489</v>
      </c>
    </row>
    <row r="45326" spans="1:9" x14ac:dyDescent="0.25">
      <c r="A45326" s="25">
        <v>392921720541581</v>
      </c>
      <c r="I45326" s="25">
        <v>429047386423051</v>
      </c>
    </row>
    <row r="45327" spans="1:9" x14ac:dyDescent="0.25">
      <c r="A45327" s="25">
        <v>442144979057302</v>
      </c>
      <c r="I45327" s="25">
        <v>720811967949896</v>
      </c>
    </row>
    <row r="45328" spans="1:9" x14ac:dyDescent="0.25">
      <c r="A45328" s="25">
        <v>439892011933664</v>
      </c>
      <c r="I45328" s="25">
        <v>444376339123618</v>
      </c>
    </row>
    <row r="45329" spans="1:9" x14ac:dyDescent="0.25">
      <c r="A45329" s="25">
        <v>447562641959518</v>
      </c>
      <c r="I45329" s="25">
        <v>411393479494670</v>
      </c>
    </row>
    <row r="45330" spans="1:9" x14ac:dyDescent="0.25">
      <c r="A45330" s="25">
        <v>977521143470612</v>
      </c>
      <c r="I45330" s="25">
        <v>309087665921165</v>
      </c>
    </row>
    <row r="45331" spans="1:9" x14ac:dyDescent="0.25">
      <c r="A45331" s="25">
        <v>390108924549404</v>
      </c>
      <c r="I45331" s="25">
        <v>782203526277167</v>
      </c>
    </row>
    <row r="45332" spans="1:9" x14ac:dyDescent="0.25">
      <c r="A45332" s="25">
        <v>345036330324444</v>
      </c>
      <c r="I45332" s="25">
        <v>544861221454794</v>
      </c>
    </row>
    <row r="45333" spans="1:9" x14ac:dyDescent="0.25">
      <c r="A45333" s="25">
        <v>624237639499510</v>
      </c>
      <c r="I45333" s="25">
        <v>155815539072816</v>
      </c>
    </row>
    <row r="45334" spans="1:9" x14ac:dyDescent="0.25">
      <c r="A45334" s="25">
        <v>437661917175239</v>
      </c>
      <c r="I45334" s="25">
        <v>164818166548258</v>
      </c>
    </row>
    <row r="45335" spans="1:9" x14ac:dyDescent="0.25">
      <c r="A45335" s="25">
        <v>354289491041541</v>
      </c>
      <c r="I45335" s="25">
        <v>278465802714541</v>
      </c>
    </row>
    <row r="45336" spans="1:9" x14ac:dyDescent="0.25">
      <c r="A45336" s="25">
        <v>298913898802896</v>
      </c>
      <c r="I45336" s="25">
        <v>161723688180634</v>
      </c>
    </row>
    <row r="45337" spans="1:9" x14ac:dyDescent="0.25">
      <c r="A45337" s="25">
        <v>771403757598878</v>
      </c>
      <c r="I45337" s="25">
        <v>955269712137002</v>
      </c>
    </row>
    <row r="45338" spans="1:9" x14ac:dyDescent="0.25">
      <c r="A45338" s="25">
        <v>137143315765635</v>
      </c>
      <c r="I45338" s="25">
        <v>199297948373183</v>
      </c>
    </row>
    <row r="45339" spans="1:9" x14ac:dyDescent="0.25">
      <c r="A45339" s="25">
        <v>418591886865480</v>
      </c>
      <c r="I45339" s="25">
        <v>779131065823073</v>
      </c>
    </row>
    <row r="45340" spans="1:9" x14ac:dyDescent="0.25">
      <c r="A45340" s="25">
        <v>405607450298668</v>
      </c>
      <c r="I45340" s="25">
        <v>203115488590422</v>
      </c>
    </row>
    <row r="45341" spans="1:9" x14ac:dyDescent="0.25">
      <c r="A45341" s="25">
        <v>873675281099465</v>
      </c>
      <c r="I45341" s="25">
        <v>852148987534146</v>
      </c>
    </row>
    <row r="45342" spans="1:9" x14ac:dyDescent="0.25">
      <c r="A45342" s="25">
        <v>202067494321109</v>
      </c>
      <c r="I45342" s="25">
        <v>728484576098978</v>
      </c>
    </row>
    <row r="45343" spans="1:9" x14ac:dyDescent="0.25">
      <c r="A45343" s="25">
        <v>843022582938553</v>
      </c>
      <c r="I45343" s="25">
        <v>525331361922860</v>
      </c>
    </row>
    <row r="45344" spans="1:9" x14ac:dyDescent="0.25">
      <c r="A45344" s="25">
        <v>664259255235496</v>
      </c>
      <c r="I45344" s="25">
        <v>414855351639347</v>
      </c>
    </row>
    <row r="45345" spans="1:9" x14ac:dyDescent="0.25">
      <c r="A45345" s="25">
        <v>545323776332382</v>
      </c>
      <c r="I45345" s="25">
        <v>139927092975588</v>
      </c>
    </row>
    <row r="45346" spans="1:9" x14ac:dyDescent="0.25">
      <c r="A45346" s="25">
        <v>149769613869859</v>
      </c>
      <c r="I45346" s="25">
        <v>528819481829892</v>
      </c>
    </row>
    <row r="45347" spans="1:9" x14ac:dyDescent="0.25">
      <c r="A45347" s="25">
        <v>480459581493905</v>
      </c>
      <c r="I45347" s="25">
        <v>918596164422521</v>
      </c>
    </row>
    <row r="45348" spans="1:9" x14ac:dyDescent="0.25">
      <c r="A45348" s="25">
        <v>831364732213504</v>
      </c>
      <c r="I45348" s="25">
        <v>623349305138996</v>
      </c>
    </row>
    <row r="45349" spans="1:9" x14ac:dyDescent="0.25">
      <c r="A45349" s="25">
        <v>881156182885335</v>
      </c>
      <c r="I45349" s="25">
        <v>349973592615851</v>
      </c>
    </row>
    <row r="45350" spans="1:9" x14ac:dyDescent="0.25">
      <c r="A45350" s="25">
        <v>236949681006418</v>
      </c>
      <c r="I45350" s="25">
        <v>826908471134580</v>
      </c>
    </row>
    <row r="45351" spans="1:9" x14ac:dyDescent="0.25">
      <c r="A45351" s="25">
        <v>787755395511158</v>
      </c>
      <c r="I45351" s="25">
        <v>304075694658438</v>
      </c>
    </row>
    <row r="45352" spans="1:9" x14ac:dyDescent="0.25">
      <c r="A45352" s="25">
        <v>715555331588607</v>
      </c>
      <c r="I45352" s="25">
        <v>533192857682643</v>
      </c>
    </row>
    <row r="45353" spans="1:9" x14ac:dyDescent="0.25">
      <c r="A45353" s="25">
        <v>999378411142929</v>
      </c>
      <c r="I45353" s="25">
        <v>198974910568887</v>
      </c>
    </row>
    <row r="45354" spans="1:9" x14ac:dyDescent="0.25">
      <c r="A45354" s="25">
        <v>626675832548766</v>
      </c>
      <c r="I45354" s="25">
        <v>767117961062121</v>
      </c>
    </row>
    <row r="45355" spans="1:9" x14ac:dyDescent="0.25">
      <c r="A45355" s="25">
        <v>382082151682075</v>
      </c>
      <c r="I45355" s="25">
        <v>695793336764066</v>
      </c>
    </row>
    <row r="45356" spans="1:9" x14ac:dyDescent="0.25">
      <c r="A45356" s="25">
        <v>543842984124952</v>
      </c>
      <c r="I45356" s="25">
        <v>415311954584999</v>
      </c>
    </row>
    <row r="45357" spans="1:9" x14ac:dyDescent="0.25">
      <c r="A45357" s="25">
        <v>747700732247422</v>
      </c>
      <c r="I45357" s="25">
        <v>308563243258915</v>
      </c>
    </row>
    <row r="45358" spans="1:9" x14ac:dyDescent="0.25">
      <c r="A45358" s="25">
        <v>165565340761616</v>
      </c>
      <c r="I45358" s="25">
        <v>648031615936684</v>
      </c>
    </row>
    <row r="45359" spans="1:9" x14ac:dyDescent="0.25">
      <c r="A45359" s="25">
        <v>877851577654782</v>
      </c>
      <c r="I45359" s="25">
        <v>776887405258099</v>
      </c>
    </row>
    <row r="45360" spans="1:9" x14ac:dyDescent="0.25">
      <c r="A45360" s="25">
        <v>228537949662827</v>
      </c>
      <c r="I45360" s="25">
        <v>977503253064932</v>
      </c>
    </row>
    <row r="45361" spans="1:9" x14ac:dyDescent="0.25">
      <c r="A45361" s="25">
        <v>120304554655230</v>
      </c>
      <c r="I45361" s="25">
        <v>139763656776247</v>
      </c>
    </row>
    <row r="45362" spans="1:9" x14ac:dyDescent="0.25">
      <c r="A45362" s="25">
        <v>711649865527523</v>
      </c>
      <c r="I45362" s="25">
        <v>897796108836538</v>
      </c>
    </row>
    <row r="45363" spans="1:9" x14ac:dyDescent="0.25">
      <c r="A45363" s="25">
        <v>518957181243437</v>
      </c>
      <c r="I45363" s="25">
        <v>520964786549550</v>
      </c>
    </row>
    <row r="45364" spans="1:9" x14ac:dyDescent="0.25">
      <c r="A45364" s="25">
        <v>979970365463996</v>
      </c>
      <c r="I45364" s="25">
        <v>386639346714345</v>
      </c>
    </row>
    <row r="45365" spans="1:9" x14ac:dyDescent="0.25">
      <c r="A45365" s="25">
        <v>725957679002009</v>
      </c>
      <c r="I45365" s="25">
        <v>135522868821585</v>
      </c>
    </row>
    <row r="45366" spans="1:9" x14ac:dyDescent="0.25">
      <c r="A45366" s="25">
        <v>249149735056851</v>
      </c>
      <c r="I45366" s="25">
        <v>512346836726672</v>
      </c>
    </row>
    <row r="45367" spans="1:9" x14ac:dyDescent="0.25">
      <c r="A45367" s="25">
        <v>670843396143882</v>
      </c>
      <c r="I45367" s="25">
        <v>260627955365473</v>
      </c>
    </row>
    <row r="45368" spans="1:9" x14ac:dyDescent="0.25">
      <c r="A45368" s="25">
        <v>569416928535780</v>
      </c>
      <c r="I45368" s="25">
        <v>540976282198040</v>
      </c>
    </row>
    <row r="45369" spans="1:9" x14ac:dyDescent="0.25">
      <c r="A45369" s="25">
        <v>356213736729003</v>
      </c>
      <c r="I45369" s="25">
        <v>545137426523105</v>
      </c>
    </row>
    <row r="45370" spans="1:9" x14ac:dyDescent="0.25">
      <c r="A45370" s="25">
        <v>670296706897447</v>
      </c>
      <c r="I45370" s="25">
        <v>507032331946535</v>
      </c>
    </row>
    <row r="45371" spans="1:9" x14ac:dyDescent="0.25">
      <c r="A45371" s="25">
        <v>735317230295187</v>
      </c>
      <c r="I45371" s="25">
        <v>883921049524185</v>
      </c>
    </row>
    <row r="45372" spans="1:9" x14ac:dyDescent="0.25">
      <c r="A45372" s="25">
        <v>618759675548709</v>
      </c>
      <c r="I45372" s="25">
        <v>814808524226713</v>
      </c>
    </row>
    <row r="45373" spans="1:9" x14ac:dyDescent="0.25">
      <c r="A45373" s="25">
        <v>361717871791159</v>
      </c>
      <c r="I45373" s="25">
        <v>673472285338877</v>
      </c>
    </row>
    <row r="45374" spans="1:9" x14ac:dyDescent="0.25">
      <c r="A45374" s="25">
        <v>126046057336994</v>
      </c>
      <c r="I45374" s="25">
        <v>815362702467087</v>
      </c>
    </row>
    <row r="45375" spans="1:9" x14ac:dyDescent="0.25">
      <c r="A45375" s="25">
        <v>272616947435406</v>
      </c>
      <c r="I45375" s="25">
        <v>907426486371348</v>
      </c>
    </row>
    <row r="45376" spans="1:9" x14ac:dyDescent="0.25">
      <c r="A45376" s="25">
        <v>788723380317326</v>
      </c>
      <c r="I45376" s="25">
        <v>309074445714725</v>
      </c>
    </row>
    <row r="45377" spans="1:9" x14ac:dyDescent="0.25">
      <c r="A45377" s="25">
        <v>503285528034634</v>
      </c>
      <c r="I45377" s="25">
        <v>321431128372636</v>
      </c>
    </row>
    <row r="45378" spans="1:9" x14ac:dyDescent="0.25">
      <c r="A45378" s="25">
        <v>463424540558413</v>
      </c>
      <c r="I45378" s="25">
        <v>399706456339822</v>
      </c>
    </row>
    <row r="45379" spans="1:9" x14ac:dyDescent="0.25">
      <c r="A45379" s="25">
        <v>580650249815370</v>
      </c>
      <c r="I45379" s="25">
        <v>844068520017650</v>
      </c>
    </row>
    <row r="45380" spans="1:9" x14ac:dyDescent="0.25">
      <c r="A45380" s="25">
        <v>537884420482699</v>
      </c>
      <c r="I45380" s="25">
        <v>918337288715643</v>
      </c>
    </row>
    <row r="45381" spans="1:9" x14ac:dyDescent="0.25">
      <c r="A45381" s="25">
        <v>611351470173991</v>
      </c>
      <c r="I45381" s="25">
        <v>466875611846095</v>
      </c>
    </row>
    <row r="45382" spans="1:9" x14ac:dyDescent="0.25">
      <c r="A45382" s="25">
        <v>760431466605795</v>
      </c>
      <c r="I45382" s="25">
        <v>786157875180990</v>
      </c>
    </row>
    <row r="45383" spans="1:9" x14ac:dyDescent="0.25">
      <c r="A45383" s="25">
        <v>260929892315496</v>
      </c>
      <c r="I45383" s="25">
        <v>251427754378499</v>
      </c>
    </row>
    <row r="45384" spans="1:9" x14ac:dyDescent="0.25">
      <c r="A45384" s="25">
        <v>767588162050951</v>
      </c>
      <c r="I45384" s="25">
        <v>203871400220837</v>
      </c>
    </row>
    <row r="45385" spans="1:9" x14ac:dyDescent="0.25">
      <c r="A45385" s="25">
        <v>627723503212156</v>
      </c>
      <c r="I45385" s="25">
        <v>594391894257325</v>
      </c>
    </row>
    <row r="45386" spans="1:9" x14ac:dyDescent="0.25">
      <c r="A45386" s="25">
        <v>592761671404540</v>
      </c>
      <c r="I45386" s="25">
        <v>164006129290319</v>
      </c>
    </row>
    <row r="45387" spans="1:9" x14ac:dyDescent="0.25">
      <c r="A45387" s="25">
        <v>493433901194553</v>
      </c>
      <c r="I45387" s="25">
        <v>279694726810907</v>
      </c>
    </row>
    <row r="45388" spans="1:9" x14ac:dyDescent="0.25">
      <c r="A45388" s="25">
        <v>187174338086853</v>
      </c>
      <c r="I45388" s="25">
        <v>133061344255147</v>
      </c>
    </row>
    <row r="45389" spans="1:9" x14ac:dyDescent="0.25">
      <c r="A45389" s="25">
        <v>846206634622633</v>
      </c>
      <c r="I45389" s="25">
        <v>258991406238568</v>
      </c>
    </row>
    <row r="45390" spans="1:9" x14ac:dyDescent="0.25">
      <c r="A45390" s="25">
        <v>847306907325260</v>
      </c>
      <c r="I45390" s="25">
        <v>246272833930613</v>
      </c>
    </row>
    <row r="45391" spans="1:9" x14ac:dyDescent="0.25">
      <c r="A45391" s="25">
        <v>113682697395360</v>
      </c>
      <c r="I45391" s="25">
        <v>120766661615450</v>
      </c>
    </row>
    <row r="45392" spans="1:9" x14ac:dyDescent="0.25">
      <c r="A45392" s="25">
        <v>927247940900404</v>
      </c>
      <c r="I45392" s="25">
        <v>916352554371366</v>
      </c>
    </row>
    <row r="45393" spans="1:9" x14ac:dyDescent="0.25">
      <c r="A45393" s="25">
        <v>551991611561308</v>
      </c>
      <c r="I45393" s="25">
        <v>942905906519228</v>
      </c>
    </row>
    <row r="45394" spans="1:9" x14ac:dyDescent="0.25">
      <c r="A45394" s="25">
        <v>272102552086361</v>
      </c>
      <c r="I45394" s="25">
        <v>277383781383906</v>
      </c>
    </row>
    <row r="45395" spans="1:9" x14ac:dyDescent="0.25">
      <c r="A45395" s="25">
        <v>815007852762338</v>
      </c>
      <c r="I45395" s="25">
        <v>357409806529028</v>
      </c>
    </row>
    <row r="45396" spans="1:9" x14ac:dyDescent="0.25">
      <c r="A45396" s="25">
        <v>453023821249306</v>
      </c>
      <c r="I45396" s="25">
        <v>607018380060849</v>
      </c>
    </row>
    <row r="45397" spans="1:9" x14ac:dyDescent="0.25">
      <c r="A45397" s="25">
        <v>725967979031007</v>
      </c>
      <c r="I45397" s="25">
        <v>910842698280835</v>
      </c>
    </row>
    <row r="45398" spans="1:9" x14ac:dyDescent="0.25">
      <c r="A45398" s="25">
        <v>750705306771191</v>
      </c>
      <c r="I45398" s="25">
        <v>459854730724336</v>
      </c>
    </row>
    <row r="45399" spans="1:9" x14ac:dyDescent="0.25">
      <c r="A45399" s="25">
        <v>437212935513756</v>
      </c>
      <c r="I45399" s="25">
        <v>795778407671603</v>
      </c>
    </row>
    <row r="45400" spans="1:9" x14ac:dyDescent="0.25">
      <c r="A45400" s="25">
        <v>648798129936998</v>
      </c>
      <c r="I45400" s="25">
        <v>310201890819779</v>
      </c>
    </row>
    <row r="45401" spans="1:9" x14ac:dyDescent="0.25">
      <c r="A45401" s="25">
        <v>943398418676111</v>
      </c>
      <c r="I45401" s="25">
        <v>954884392281631</v>
      </c>
    </row>
    <row r="45402" spans="1:9" x14ac:dyDescent="0.25">
      <c r="A45402" s="25">
        <v>265248198729516</v>
      </c>
      <c r="I45402" s="25">
        <v>762003771860649</v>
      </c>
    </row>
    <row r="45403" spans="1:9" x14ac:dyDescent="0.25">
      <c r="A45403" s="25">
        <v>529447401211472</v>
      </c>
      <c r="I45403" s="25">
        <v>670252193883900</v>
      </c>
    </row>
    <row r="45404" spans="1:9" x14ac:dyDescent="0.25">
      <c r="A45404" s="25">
        <v>525550086659084</v>
      </c>
      <c r="I45404" s="25">
        <v>676035629575490</v>
      </c>
    </row>
    <row r="45405" spans="1:9" x14ac:dyDescent="0.25">
      <c r="A45405" s="25">
        <v>276544734578097</v>
      </c>
      <c r="I45405" s="25">
        <v>719003918524944</v>
      </c>
    </row>
    <row r="45406" spans="1:9" x14ac:dyDescent="0.25">
      <c r="A45406" s="25">
        <v>675907297039057</v>
      </c>
      <c r="I45406" s="25">
        <v>241407939650208</v>
      </c>
    </row>
    <row r="45407" spans="1:9" x14ac:dyDescent="0.25">
      <c r="A45407" s="25">
        <v>876673860288205</v>
      </c>
      <c r="I45407" s="25">
        <v>384523886497955</v>
      </c>
    </row>
    <row r="45408" spans="1:9" x14ac:dyDescent="0.25">
      <c r="A45408" s="25">
        <v>621921126183991</v>
      </c>
      <c r="I45408" s="25">
        <v>948584907547486</v>
      </c>
    </row>
    <row r="45409" spans="1:9" x14ac:dyDescent="0.25">
      <c r="A45409" s="25">
        <v>646807275713173</v>
      </c>
      <c r="I45409" s="25">
        <v>939173487179511</v>
      </c>
    </row>
    <row r="45410" spans="1:9" x14ac:dyDescent="0.25">
      <c r="A45410" s="25">
        <v>724622309856197</v>
      </c>
      <c r="I45410" s="25">
        <v>206334298957446</v>
      </c>
    </row>
    <row r="45411" spans="1:9" x14ac:dyDescent="0.25">
      <c r="A45411" s="25">
        <v>283978246546949</v>
      </c>
      <c r="I45411" s="25">
        <v>715283061917301</v>
      </c>
    </row>
    <row r="45412" spans="1:9" x14ac:dyDescent="0.25">
      <c r="A45412" s="25">
        <v>261312556793351</v>
      </c>
      <c r="I45412" s="25">
        <v>838327685960829</v>
      </c>
    </row>
    <row r="45413" spans="1:9" x14ac:dyDescent="0.25">
      <c r="A45413" s="25">
        <v>806645137028289</v>
      </c>
      <c r="I45413" s="25">
        <v>995501971256100</v>
      </c>
    </row>
    <row r="45414" spans="1:9" x14ac:dyDescent="0.25">
      <c r="A45414" s="25">
        <v>659172710202557</v>
      </c>
      <c r="I45414" s="25">
        <v>699547610478022</v>
      </c>
    </row>
    <row r="45415" spans="1:9" x14ac:dyDescent="0.25">
      <c r="A45415" s="25">
        <v>434519105785818</v>
      </c>
      <c r="I45415" s="25">
        <v>754867123228016</v>
      </c>
    </row>
    <row r="45416" spans="1:9" x14ac:dyDescent="0.25">
      <c r="A45416" s="25">
        <v>775320086830985</v>
      </c>
      <c r="I45416" s="25">
        <v>265626887474862</v>
      </c>
    </row>
    <row r="45417" spans="1:9" x14ac:dyDescent="0.25">
      <c r="A45417" s="25">
        <v>579899337595370</v>
      </c>
      <c r="I45417" s="25">
        <v>689529667157486</v>
      </c>
    </row>
    <row r="45418" spans="1:9" x14ac:dyDescent="0.25">
      <c r="A45418" s="25">
        <v>768737027058512</v>
      </c>
      <c r="I45418" s="25">
        <v>552465784923398</v>
      </c>
    </row>
    <row r="45419" spans="1:9" x14ac:dyDescent="0.25">
      <c r="A45419" s="25">
        <v>694193344071412</v>
      </c>
      <c r="I45419" s="25">
        <v>259468891445294</v>
      </c>
    </row>
    <row r="45420" spans="1:9" x14ac:dyDescent="0.25">
      <c r="A45420" s="25">
        <v>673372136232517</v>
      </c>
      <c r="I45420" s="25">
        <v>779648574745327</v>
      </c>
    </row>
    <row r="45421" spans="1:9" x14ac:dyDescent="0.25">
      <c r="A45421" s="25">
        <v>371105978158587</v>
      </c>
      <c r="I45421" s="25">
        <v>538158625594453</v>
      </c>
    </row>
    <row r="45422" spans="1:9" x14ac:dyDescent="0.25">
      <c r="A45422" s="25">
        <v>638668538587537</v>
      </c>
      <c r="I45422" s="25">
        <v>334458752378851</v>
      </c>
    </row>
    <row r="45423" spans="1:9" x14ac:dyDescent="0.25">
      <c r="A45423" s="25">
        <v>198855854035235</v>
      </c>
      <c r="I45423" s="25">
        <v>592787748179054</v>
      </c>
    </row>
    <row r="45424" spans="1:9" x14ac:dyDescent="0.25">
      <c r="A45424" s="25">
        <v>167104860324978</v>
      </c>
      <c r="I45424" s="25">
        <v>869531003627873</v>
      </c>
    </row>
    <row r="45425" spans="1:9" x14ac:dyDescent="0.25">
      <c r="A45425" s="25">
        <v>142119209402448</v>
      </c>
      <c r="I45425" s="25">
        <v>785759883786294</v>
      </c>
    </row>
    <row r="45426" spans="1:9" x14ac:dyDescent="0.25">
      <c r="A45426" s="25">
        <v>433534780432688</v>
      </c>
      <c r="I45426" s="25">
        <v>127443393463831</v>
      </c>
    </row>
    <row r="45427" spans="1:9" x14ac:dyDescent="0.25">
      <c r="A45427" s="25">
        <v>787059532722660</v>
      </c>
      <c r="I45427" s="25">
        <v>591581674094165</v>
      </c>
    </row>
    <row r="45428" spans="1:9" x14ac:dyDescent="0.25">
      <c r="A45428" s="25">
        <v>284373219575926</v>
      </c>
      <c r="I45428" s="25">
        <v>284165947823543</v>
      </c>
    </row>
    <row r="45429" spans="1:9" x14ac:dyDescent="0.25">
      <c r="A45429" s="25">
        <v>387515286340925</v>
      </c>
      <c r="I45429" s="25">
        <v>723847552990591</v>
      </c>
    </row>
    <row r="45430" spans="1:9" x14ac:dyDescent="0.25">
      <c r="A45430" s="25">
        <v>737837284062258</v>
      </c>
      <c r="I45430" s="25">
        <v>117635510723073</v>
      </c>
    </row>
    <row r="45431" spans="1:9" x14ac:dyDescent="0.25">
      <c r="A45431" s="25">
        <v>602521742409412</v>
      </c>
      <c r="I45431" s="25">
        <v>199655326412441</v>
      </c>
    </row>
    <row r="45432" spans="1:9" x14ac:dyDescent="0.25">
      <c r="A45432" s="25">
        <v>250706574060745</v>
      </c>
      <c r="I45432" s="25">
        <v>623618595241921</v>
      </c>
    </row>
    <row r="45433" spans="1:9" x14ac:dyDescent="0.25">
      <c r="A45433" s="25">
        <v>429180015375227</v>
      </c>
      <c r="I45433" s="25">
        <v>649604133951057</v>
      </c>
    </row>
    <row r="45434" spans="1:9" x14ac:dyDescent="0.25">
      <c r="A45434" s="25">
        <v>103483284528832</v>
      </c>
      <c r="I45434" s="25">
        <v>875069897559827</v>
      </c>
    </row>
    <row r="45435" spans="1:9" x14ac:dyDescent="0.25">
      <c r="A45435" s="25">
        <v>963816403923873</v>
      </c>
      <c r="I45435" s="25">
        <v>192817727814833</v>
      </c>
    </row>
    <row r="45436" spans="1:9" x14ac:dyDescent="0.25">
      <c r="A45436" s="25">
        <v>746282906726449</v>
      </c>
      <c r="I45436" s="25">
        <v>990662138894444</v>
      </c>
    </row>
    <row r="45437" spans="1:9" x14ac:dyDescent="0.25">
      <c r="A45437" s="25">
        <v>158338368696823</v>
      </c>
      <c r="I45437" s="25">
        <v>982873426271642</v>
      </c>
    </row>
    <row r="45438" spans="1:9" x14ac:dyDescent="0.25">
      <c r="A45438" s="25">
        <v>261831923246639</v>
      </c>
      <c r="I45438" s="25">
        <v>352931449167105</v>
      </c>
    </row>
    <row r="45439" spans="1:9" x14ac:dyDescent="0.25">
      <c r="A45439" s="25">
        <v>792890440270461</v>
      </c>
      <c r="I45439" s="25">
        <v>156057407595328</v>
      </c>
    </row>
    <row r="45440" spans="1:9" x14ac:dyDescent="0.25">
      <c r="A45440" s="25">
        <v>432416166050393</v>
      </c>
      <c r="I45440" s="25">
        <v>726511613734143</v>
      </c>
    </row>
    <row r="45441" spans="1:9" x14ac:dyDescent="0.25">
      <c r="A45441" s="25">
        <v>410560008659698</v>
      </c>
      <c r="I45441" s="25">
        <v>470638019832181</v>
      </c>
    </row>
    <row r="45442" spans="1:9" x14ac:dyDescent="0.25">
      <c r="A45442" s="25">
        <v>108156926225433</v>
      </c>
      <c r="I45442" s="25">
        <v>341545098911410</v>
      </c>
    </row>
    <row r="45443" spans="1:9" x14ac:dyDescent="0.25">
      <c r="A45443" s="25">
        <v>182153364355538</v>
      </c>
      <c r="I45443" s="25">
        <v>361397773942665</v>
      </c>
    </row>
    <row r="45444" spans="1:9" x14ac:dyDescent="0.25">
      <c r="A45444" s="25">
        <v>541887228694027</v>
      </c>
      <c r="I45444" s="25">
        <v>361372275510726</v>
      </c>
    </row>
    <row r="45445" spans="1:9" x14ac:dyDescent="0.25">
      <c r="A45445" s="25">
        <v>827867083094350</v>
      </c>
      <c r="I45445" s="25">
        <v>850186714564145</v>
      </c>
    </row>
    <row r="45446" spans="1:9" x14ac:dyDescent="0.25">
      <c r="A45446" s="25">
        <v>805650126654530</v>
      </c>
      <c r="I45446" s="25">
        <v>322907450938866</v>
      </c>
    </row>
    <row r="45447" spans="1:9" x14ac:dyDescent="0.25">
      <c r="A45447" s="25">
        <v>828839114468685</v>
      </c>
      <c r="I45447" s="25">
        <v>442307734612646</v>
      </c>
    </row>
    <row r="45448" spans="1:9" x14ac:dyDescent="0.25">
      <c r="A45448" s="25">
        <v>310180742100242</v>
      </c>
      <c r="I45448" s="25">
        <v>782573212593940</v>
      </c>
    </row>
    <row r="45449" spans="1:9" x14ac:dyDescent="0.25">
      <c r="A45449" s="25">
        <v>793448632629549</v>
      </c>
      <c r="I45449" s="25">
        <v>893874320817253</v>
      </c>
    </row>
    <row r="45450" spans="1:9" x14ac:dyDescent="0.25">
      <c r="A45450" s="25">
        <v>260346484297845</v>
      </c>
      <c r="I45450" s="25">
        <v>882073704445295</v>
      </c>
    </row>
    <row r="45451" spans="1:9" x14ac:dyDescent="0.25">
      <c r="A45451" s="25">
        <v>429107530989362</v>
      </c>
      <c r="I45451" s="25">
        <v>663716141842842</v>
      </c>
    </row>
    <row r="45452" spans="1:9" x14ac:dyDescent="0.25">
      <c r="A45452" s="25">
        <v>573666135545027</v>
      </c>
      <c r="I45452" s="25">
        <v>360754188610466</v>
      </c>
    </row>
    <row r="45453" spans="1:9" x14ac:dyDescent="0.25">
      <c r="A45453" s="25">
        <v>431074089074701</v>
      </c>
      <c r="I45453" s="25">
        <v>416949891675840</v>
      </c>
    </row>
    <row r="45454" spans="1:9" x14ac:dyDescent="0.25">
      <c r="A45454" s="25">
        <v>988285099839686</v>
      </c>
      <c r="I45454" s="25">
        <v>782065038495300</v>
      </c>
    </row>
    <row r="45455" spans="1:9" x14ac:dyDescent="0.25">
      <c r="A45455" s="25">
        <v>664599134194851</v>
      </c>
      <c r="I45455" s="25">
        <v>528951366167805</v>
      </c>
    </row>
    <row r="45456" spans="1:9" x14ac:dyDescent="0.25">
      <c r="A45456" s="25">
        <v>866659809175966</v>
      </c>
      <c r="I45456" s="25">
        <v>531771223488497</v>
      </c>
    </row>
    <row r="45457" spans="1:9" x14ac:dyDescent="0.25">
      <c r="A45457" s="25">
        <v>244527588472384</v>
      </c>
      <c r="I45457" s="25">
        <v>682498776075950</v>
      </c>
    </row>
    <row r="45458" spans="1:9" x14ac:dyDescent="0.25">
      <c r="A45458" s="25">
        <v>841054536910199</v>
      </c>
      <c r="I45458" s="25">
        <v>415173300489250</v>
      </c>
    </row>
    <row r="45459" spans="1:9" x14ac:dyDescent="0.25">
      <c r="A45459" s="25">
        <v>883691311036633</v>
      </c>
      <c r="I45459" s="25">
        <v>270881474566508</v>
      </c>
    </row>
    <row r="45460" spans="1:9" x14ac:dyDescent="0.25">
      <c r="A45460" s="25">
        <v>626004089658998</v>
      </c>
      <c r="I45460" s="25">
        <v>747473435550184</v>
      </c>
    </row>
    <row r="45461" spans="1:9" x14ac:dyDescent="0.25">
      <c r="A45461" s="25">
        <v>784846756010245</v>
      </c>
      <c r="I45461" s="25">
        <v>220838908224471</v>
      </c>
    </row>
    <row r="45462" spans="1:9" x14ac:dyDescent="0.25">
      <c r="A45462" s="25">
        <v>841989362104556</v>
      </c>
      <c r="I45462" s="25">
        <v>129432252814075</v>
      </c>
    </row>
    <row r="45463" spans="1:9" x14ac:dyDescent="0.25">
      <c r="A45463" s="25">
        <v>857337213615038</v>
      </c>
      <c r="I45463" s="25">
        <v>485724362614867</v>
      </c>
    </row>
    <row r="45464" spans="1:9" x14ac:dyDescent="0.25">
      <c r="A45464" s="25">
        <v>804615046042125</v>
      </c>
      <c r="I45464" s="25">
        <v>873814027792760</v>
      </c>
    </row>
    <row r="45465" spans="1:9" x14ac:dyDescent="0.25">
      <c r="A45465" s="25">
        <v>511411035266181</v>
      </c>
      <c r="I45465" s="25">
        <v>902628056094891</v>
      </c>
    </row>
    <row r="45466" spans="1:9" x14ac:dyDescent="0.25">
      <c r="A45466" s="25">
        <v>806026676094165</v>
      </c>
      <c r="I45466" s="25">
        <v>526644736110716</v>
      </c>
    </row>
    <row r="45467" spans="1:9" x14ac:dyDescent="0.25">
      <c r="A45467" s="25">
        <v>508071298312458</v>
      </c>
      <c r="I45467" s="25">
        <v>534397609195652</v>
      </c>
    </row>
    <row r="45468" spans="1:9" x14ac:dyDescent="0.25">
      <c r="A45468" s="25">
        <v>324580693224513</v>
      </c>
      <c r="I45468" s="25">
        <v>251128497452652</v>
      </c>
    </row>
    <row r="45469" spans="1:9" x14ac:dyDescent="0.25">
      <c r="A45469" s="25">
        <v>265572762215540</v>
      </c>
      <c r="I45469" s="25">
        <v>456745615649485</v>
      </c>
    </row>
    <row r="45470" spans="1:9" x14ac:dyDescent="0.25">
      <c r="A45470" s="25">
        <v>254730475646796</v>
      </c>
      <c r="I45470" s="25">
        <v>551536415995213</v>
      </c>
    </row>
    <row r="45471" spans="1:9" x14ac:dyDescent="0.25">
      <c r="A45471" s="25">
        <v>293095494363169</v>
      </c>
      <c r="I45471" s="25">
        <v>537209207992090</v>
      </c>
    </row>
    <row r="45472" spans="1:9" x14ac:dyDescent="0.25">
      <c r="A45472" s="25">
        <v>719916586714065</v>
      </c>
      <c r="I45472" s="25">
        <v>584965687845088</v>
      </c>
    </row>
    <row r="45473" spans="1:9" x14ac:dyDescent="0.25">
      <c r="A45473" s="25">
        <v>586348071146852</v>
      </c>
      <c r="I45473" s="25">
        <v>989783178341033</v>
      </c>
    </row>
    <row r="45474" spans="1:9" x14ac:dyDescent="0.25">
      <c r="A45474" s="25">
        <v>556945924789334</v>
      </c>
      <c r="I45474" s="25">
        <v>583682437229434</v>
      </c>
    </row>
    <row r="45475" spans="1:9" x14ac:dyDescent="0.25">
      <c r="A45475" s="25">
        <v>810994819494849</v>
      </c>
      <c r="I45475" s="25">
        <v>178922458287626</v>
      </c>
    </row>
    <row r="45476" spans="1:9" x14ac:dyDescent="0.25">
      <c r="A45476" s="25">
        <v>358346093237632</v>
      </c>
      <c r="I45476" s="25">
        <v>547052367085472</v>
      </c>
    </row>
    <row r="45477" spans="1:9" x14ac:dyDescent="0.25">
      <c r="A45477" s="25">
        <v>410197963694558</v>
      </c>
      <c r="I45477" s="25">
        <v>553247385240069</v>
      </c>
    </row>
    <row r="45478" spans="1:9" x14ac:dyDescent="0.25">
      <c r="A45478" s="25">
        <v>633519709039760</v>
      </c>
      <c r="I45478" s="25">
        <v>492901692733820</v>
      </c>
    </row>
    <row r="45479" spans="1:9" x14ac:dyDescent="0.25">
      <c r="A45479" s="25">
        <v>672433422654398</v>
      </c>
      <c r="I45479" s="25">
        <v>609208703973785</v>
      </c>
    </row>
    <row r="45480" spans="1:9" x14ac:dyDescent="0.25">
      <c r="A45480" s="25">
        <v>849750076233661</v>
      </c>
      <c r="I45480" s="25">
        <v>603711871449989</v>
      </c>
    </row>
    <row r="45481" spans="1:9" x14ac:dyDescent="0.25">
      <c r="A45481" s="25">
        <v>777646976418222</v>
      </c>
      <c r="I45481" s="25">
        <v>970678650744435</v>
      </c>
    </row>
    <row r="45482" spans="1:9" x14ac:dyDescent="0.25">
      <c r="A45482" s="25">
        <v>871003886426265</v>
      </c>
      <c r="I45482" s="25">
        <v>578317623912585</v>
      </c>
    </row>
    <row r="45483" spans="1:9" x14ac:dyDescent="0.25">
      <c r="A45483" s="25">
        <v>995679590320684</v>
      </c>
      <c r="I45483" s="25">
        <v>366403440657985</v>
      </c>
    </row>
    <row r="45484" spans="1:9" x14ac:dyDescent="0.25">
      <c r="A45484" s="25">
        <v>282298926368084</v>
      </c>
      <c r="I45484" s="25">
        <v>722684169792997</v>
      </c>
    </row>
    <row r="45485" spans="1:9" x14ac:dyDescent="0.25">
      <c r="A45485" s="25">
        <v>589978411272013</v>
      </c>
      <c r="I45485" s="25">
        <v>863722931749946</v>
      </c>
    </row>
    <row r="45486" spans="1:9" x14ac:dyDescent="0.25">
      <c r="A45486" s="25">
        <v>514508946080177</v>
      </c>
      <c r="I45486" s="25">
        <v>853041729385726</v>
      </c>
    </row>
    <row r="45487" spans="1:9" x14ac:dyDescent="0.25">
      <c r="A45487" s="25">
        <v>820059198396189</v>
      </c>
      <c r="I45487" s="25">
        <v>183883958258536</v>
      </c>
    </row>
    <row r="45488" spans="1:9" x14ac:dyDescent="0.25">
      <c r="A45488" s="25">
        <v>927310201652590</v>
      </c>
      <c r="I45488" s="25">
        <v>584209140285309</v>
      </c>
    </row>
    <row r="45489" spans="1:9" x14ac:dyDescent="0.25">
      <c r="A45489" s="25">
        <v>102412368803200</v>
      </c>
      <c r="I45489" s="25">
        <v>949479067283247</v>
      </c>
    </row>
    <row r="45490" spans="1:9" x14ac:dyDescent="0.25">
      <c r="A45490" s="25">
        <v>706464830369573</v>
      </c>
      <c r="I45490" s="25">
        <v>616767602935123</v>
      </c>
    </row>
    <row r="45491" spans="1:9" x14ac:dyDescent="0.25">
      <c r="A45491" s="25">
        <v>981937064416918</v>
      </c>
      <c r="I45491" s="25">
        <v>414005106766175</v>
      </c>
    </row>
    <row r="45492" spans="1:9" x14ac:dyDescent="0.25">
      <c r="A45492" s="25">
        <v>528364957921819</v>
      </c>
      <c r="I45492" s="25">
        <v>438187342183405</v>
      </c>
    </row>
    <row r="45493" spans="1:9" x14ac:dyDescent="0.25">
      <c r="A45493" s="25">
        <v>141964166212372</v>
      </c>
      <c r="I45493" s="25">
        <v>907575396772372</v>
      </c>
    </row>
    <row r="45494" spans="1:9" x14ac:dyDescent="0.25">
      <c r="A45494" s="25">
        <v>547486988034285</v>
      </c>
      <c r="I45494" s="25">
        <v>343944985097688</v>
      </c>
    </row>
    <row r="45495" spans="1:9" x14ac:dyDescent="0.25">
      <c r="A45495" s="25">
        <v>601318713802416</v>
      </c>
      <c r="I45495" s="25">
        <v>810793509213329</v>
      </c>
    </row>
    <row r="45496" spans="1:9" x14ac:dyDescent="0.25">
      <c r="A45496" s="25">
        <v>473435569280379</v>
      </c>
      <c r="I45496" s="25">
        <v>561801590548461</v>
      </c>
    </row>
    <row r="45497" spans="1:9" x14ac:dyDescent="0.25">
      <c r="A45497" s="25">
        <v>647635812287537</v>
      </c>
      <c r="I45497" s="25">
        <v>980503589254517</v>
      </c>
    </row>
    <row r="45498" spans="1:9" x14ac:dyDescent="0.25">
      <c r="A45498" s="25">
        <v>829456904095831</v>
      </c>
      <c r="I45498" s="25">
        <v>114181868355078</v>
      </c>
    </row>
    <row r="45499" spans="1:9" x14ac:dyDescent="0.25">
      <c r="A45499" s="25">
        <v>709781630851564</v>
      </c>
      <c r="I45499" s="25">
        <v>816291263320247</v>
      </c>
    </row>
    <row r="45500" spans="1:9" x14ac:dyDescent="0.25">
      <c r="A45500" s="25">
        <v>618359129221170</v>
      </c>
      <c r="I45500" s="25">
        <v>809441734031718</v>
      </c>
    </row>
    <row r="45501" spans="1:9" x14ac:dyDescent="0.25">
      <c r="A45501" s="25">
        <v>149295509275767</v>
      </c>
      <c r="I45501" s="25">
        <v>865548892841054</v>
      </c>
    </row>
    <row r="45502" spans="1:9" x14ac:dyDescent="0.25">
      <c r="A45502" s="25">
        <v>214871800921892</v>
      </c>
      <c r="I45502" s="25">
        <v>177671537312412</v>
      </c>
    </row>
    <row r="45503" spans="1:9" x14ac:dyDescent="0.25">
      <c r="A45503" s="25">
        <v>300496019300072</v>
      </c>
      <c r="I45503" s="25">
        <v>880499392731301</v>
      </c>
    </row>
    <row r="45504" spans="1:9" x14ac:dyDescent="0.25">
      <c r="A45504" s="25">
        <v>338096533667114</v>
      </c>
      <c r="I45504" s="25">
        <v>427634712022844</v>
      </c>
    </row>
    <row r="45505" spans="1:9" x14ac:dyDescent="0.25">
      <c r="A45505" s="25">
        <v>527173227840699</v>
      </c>
      <c r="I45505" s="25">
        <v>454329758776842</v>
      </c>
    </row>
    <row r="45506" spans="1:9" x14ac:dyDescent="0.25">
      <c r="A45506" s="25">
        <v>597494255305556</v>
      </c>
      <c r="I45506" s="25">
        <v>819204396837186</v>
      </c>
    </row>
    <row r="45507" spans="1:9" x14ac:dyDescent="0.25">
      <c r="A45507" s="25">
        <v>307276601284614</v>
      </c>
      <c r="I45507" s="25">
        <v>267479639267406</v>
      </c>
    </row>
    <row r="45508" spans="1:9" x14ac:dyDescent="0.25">
      <c r="A45508" s="25">
        <v>495003329634351</v>
      </c>
      <c r="I45508" s="25">
        <v>853818078138951</v>
      </c>
    </row>
    <row r="45509" spans="1:9" x14ac:dyDescent="0.25">
      <c r="A45509" s="25">
        <v>782217468931392</v>
      </c>
      <c r="I45509" s="25">
        <v>506208440053770</v>
      </c>
    </row>
    <row r="45510" spans="1:9" x14ac:dyDescent="0.25">
      <c r="A45510" s="25">
        <v>790848592952602</v>
      </c>
      <c r="I45510" s="25">
        <v>414277861695324</v>
      </c>
    </row>
    <row r="45511" spans="1:9" x14ac:dyDescent="0.25">
      <c r="A45511" s="25">
        <v>502681976208452</v>
      </c>
      <c r="I45511" s="25">
        <v>980877165523700</v>
      </c>
    </row>
    <row r="45512" spans="1:9" x14ac:dyDescent="0.25">
      <c r="A45512" s="25">
        <v>305602544936551</v>
      </c>
      <c r="I45512" s="25">
        <v>383768869626103</v>
      </c>
    </row>
    <row r="45513" spans="1:9" x14ac:dyDescent="0.25">
      <c r="A45513" s="25">
        <v>456724765203702</v>
      </c>
      <c r="I45513" s="25">
        <v>961171934863077</v>
      </c>
    </row>
    <row r="45514" spans="1:9" x14ac:dyDescent="0.25">
      <c r="A45514" s="25">
        <v>514295488984239</v>
      </c>
      <c r="I45514" s="25">
        <v>424732003375557</v>
      </c>
    </row>
    <row r="45515" spans="1:9" x14ac:dyDescent="0.25">
      <c r="A45515" s="25">
        <v>869147208908259</v>
      </c>
      <c r="I45515" s="25">
        <v>968958667097213</v>
      </c>
    </row>
    <row r="45516" spans="1:9" x14ac:dyDescent="0.25">
      <c r="A45516" s="25">
        <v>824177400867698</v>
      </c>
      <c r="I45516" s="25">
        <v>596975711135107</v>
      </c>
    </row>
    <row r="45517" spans="1:9" x14ac:dyDescent="0.25">
      <c r="A45517" s="25">
        <v>437199688260411</v>
      </c>
      <c r="I45517" s="25">
        <v>459469125854469</v>
      </c>
    </row>
    <row r="45518" spans="1:9" x14ac:dyDescent="0.25">
      <c r="A45518" s="25">
        <v>855462996755087</v>
      </c>
      <c r="I45518" s="25">
        <v>603798163676472</v>
      </c>
    </row>
    <row r="45519" spans="1:9" x14ac:dyDescent="0.25">
      <c r="A45519" s="25">
        <v>954987213806207</v>
      </c>
      <c r="I45519" s="25">
        <v>666092855063983</v>
      </c>
    </row>
    <row r="45520" spans="1:9" x14ac:dyDescent="0.25">
      <c r="A45520" s="25">
        <v>350498977293254</v>
      </c>
      <c r="I45520" s="25">
        <v>488373453099893</v>
      </c>
    </row>
    <row r="45521" spans="1:9" x14ac:dyDescent="0.25">
      <c r="A45521" s="25">
        <v>841428656185918</v>
      </c>
      <c r="I45521" s="25">
        <v>582439482163172</v>
      </c>
    </row>
    <row r="45522" spans="1:9" x14ac:dyDescent="0.25">
      <c r="A45522" s="25">
        <v>479942392503473</v>
      </c>
      <c r="I45522" s="25">
        <v>243293506997322</v>
      </c>
    </row>
    <row r="45523" spans="1:9" x14ac:dyDescent="0.25">
      <c r="A45523" s="25">
        <v>636673064252890</v>
      </c>
      <c r="I45523" s="25">
        <v>738762899059607</v>
      </c>
    </row>
    <row r="45524" spans="1:9" x14ac:dyDescent="0.25">
      <c r="A45524" s="25">
        <v>716832252467248</v>
      </c>
      <c r="I45524" s="25">
        <v>142213591320799</v>
      </c>
    </row>
    <row r="45525" spans="1:9" x14ac:dyDescent="0.25">
      <c r="A45525" s="25">
        <v>757553227103930</v>
      </c>
      <c r="I45525" s="25">
        <v>799826759934869</v>
      </c>
    </row>
    <row r="45526" spans="1:9" x14ac:dyDescent="0.25">
      <c r="A45526" s="25">
        <v>980525010143877</v>
      </c>
      <c r="I45526" s="25">
        <v>217444359154022</v>
      </c>
    </row>
    <row r="45527" spans="1:9" x14ac:dyDescent="0.25">
      <c r="A45527" s="25">
        <v>725240292743468</v>
      </c>
      <c r="I45527" s="25">
        <v>601109212032629</v>
      </c>
    </row>
    <row r="45528" spans="1:9" x14ac:dyDescent="0.25">
      <c r="A45528" s="25">
        <v>534600990808500</v>
      </c>
      <c r="I45528" s="25">
        <v>201702133735955</v>
      </c>
    </row>
    <row r="45529" spans="1:9" x14ac:dyDescent="0.25">
      <c r="A45529" s="25">
        <v>428612893115896</v>
      </c>
      <c r="I45529" s="25">
        <v>549628099412180</v>
      </c>
    </row>
    <row r="45530" spans="1:9" x14ac:dyDescent="0.25">
      <c r="A45530" s="25">
        <v>139463810120173</v>
      </c>
      <c r="I45530" s="25">
        <v>335543568566262</v>
      </c>
    </row>
    <row r="45531" spans="1:9" x14ac:dyDescent="0.25">
      <c r="A45531" s="25">
        <v>458419769812722</v>
      </c>
      <c r="I45531" s="25">
        <v>116855330248022</v>
      </c>
    </row>
    <row r="45532" spans="1:9" x14ac:dyDescent="0.25">
      <c r="A45532" s="25">
        <v>987322557565983</v>
      </c>
      <c r="I45532" s="25">
        <v>664203683457345</v>
      </c>
    </row>
    <row r="45533" spans="1:9" x14ac:dyDescent="0.25">
      <c r="A45533" s="25">
        <v>276615150206994</v>
      </c>
      <c r="I45533" s="25">
        <v>623623299521004</v>
      </c>
    </row>
    <row r="45534" spans="1:9" x14ac:dyDescent="0.25">
      <c r="A45534" s="25">
        <v>316159119548344</v>
      </c>
      <c r="I45534" s="25">
        <v>188007144855792</v>
      </c>
    </row>
    <row r="45535" spans="1:9" x14ac:dyDescent="0.25">
      <c r="A45535" s="25">
        <v>334487965068827</v>
      </c>
      <c r="I45535" s="25">
        <v>298921586248348</v>
      </c>
    </row>
    <row r="45536" spans="1:9" x14ac:dyDescent="0.25">
      <c r="A45536" s="25">
        <v>794330476869885</v>
      </c>
      <c r="I45536" s="25">
        <v>485534132811375</v>
      </c>
    </row>
    <row r="45537" spans="1:9" x14ac:dyDescent="0.25">
      <c r="A45537" s="25">
        <v>884922511111682</v>
      </c>
      <c r="I45537" s="25">
        <v>157239994121079</v>
      </c>
    </row>
    <row r="45538" spans="1:9" x14ac:dyDescent="0.25">
      <c r="A45538" s="25">
        <v>883826827597657</v>
      </c>
      <c r="I45538" s="25">
        <v>982827859274160</v>
      </c>
    </row>
    <row r="45539" spans="1:9" x14ac:dyDescent="0.25">
      <c r="A45539" s="25">
        <v>996008918585834</v>
      </c>
      <c r="I45539" s="25">
        <v>746415455685160</v>
      </c>
    </row>
    <row r="45540" spans="1:9" x14ac:dyDescent="0.25">
      <c r="A45540" s="25">
        <v>537799701418180</v>
      </c>
      <c r="I45540" s="25">
        <v>918889661268690</v>
      </c>
    </row>
    <row r="45541" spans="1:9" x14ac:dyDescent="0.25">
      <c r="A45541" s="25">
        <v>310901467736743</v>
      </c>
      <c r="I45541" s="25">
        <v>361372806972461</v>
      </c>
    </row>
    <row r="45542" spans="1:9" x14ac:dyDescent="0.25">
      <c r="A45542" s="25">
        <v>449377401828325</v>
      </c>
      <c r="I45542" s="25">
        <v>686809748623560</v>
      </c>
    </row>
    <row r="45543" spans="1:9" x14ac:dyDescent="0.25">
      <c r="A45543" s="25">
        <v>472151317062129</v>
      </c>
      <c r="I45543" s="25">
        <v>800234136217159</v>
      </c>
    </row>
    <row r="45544" spans="1:9" x14ac:dyDescent="0.25">
      <c r="A45544" s="25">
        <v>229091888575464</v>
      </c>
      <c r="I45544" s="25">
        <v>592494709725194</v>
      </c>
    </row>
    <row r="45545" spans="1:9" x14ac:dyDescent="0.25">
      <c r="A45545" s="25">
        <v>426493358536866</v>
      </c>
      <c r="I45545" s="25">
        <v>673636658963796</v>
      </c>
    </row>
    <row r="45546" spans="1:9" x14ac:dyDescent="0.25">
      <c r="A45546" s="25">
        <v>867989731578280</v>
      </c>
      <c r="I45546" s="25">
        <v>274887349997313</v>
      </c>
    </row>
    <row r="45547" spans="1:9" x14ac:dyDescent="0.25">
      <c r="A45547" s="25">
        <v>425628911212274</v>
      </c>
      <c r="I45547" s="25">
        <v>809491526917608</v>
      </c>
    </row>
    <row r="45548" spans="1:9" x14ac:dyDescent="0.25">
      <c r="A45548" s="25">
        <v>904231593707594</v>
      </c>
      <c r="I45548" s="25">
        <v>496583605048699</v>
      </c>
    </row>
    <row r="45549" spans="1:9" x14ac:dyDescent="0.25">
      <c r="A45549" s="25">
        <v>193025187858517</v>
      </c>
      <c r="I45549" s="25">
        <v>660128799392451</v>
      </c>
    </row>
    <row r="45550" spans="1:9" x14ac:dyDescent="0.25">
      <c r="A45550" s="25">
        <v>348314539694150</v>
      </c>
      <c r="I45550" s="25">
        <v>306025436840130</v>
      </c>
    </row>
    <row r="45551" spans="1:9" x14ac:dyDescent="0.25">
      <c r="A45551" s="25">
        <v>960637906188716</v>
      </c>
      <c r="I45551" s="25">
        <v>130414390855037</v>
      </c>
    </row>
    <row r="45552" spans="1:9" x14ac:dyDescent="0.25">
      <c r="A45552" s="25">
        <v>207258307177372</v>
      </c>
      <c r="I45552" s="25">
        <v>759964445535146</v>
      </c>
    </row>
    <row r="45553" spans="1:9" x14ac:dyDescent="0.25">
      <c r="A45553" s="25">
        <v>563007793302527</v>
      </c>
      <c r="I45553" s="25">
        <v>518742851477904</v>
      </c>
    </row>
    <row r="45554" spans="1:9" x14ac:dyDescent="0.25">
      <c r="A45554" s="25">
        <v>731331515809848</v>
      </c>
      <c r="I45554" s="25">
        <v>233456869538887</v>
      </c>
    </row>
    <row r="45555" spans="1:9" x14ac:dyDescent="0.25">
      <c r="A45555" s="25">
        <v>503703341076705</v>
      </c>
      <c r="I45555" s="25">
        <v>331709230662903</v>
      </c>
    </row>
    <row r="45556" spans="1:9" x14ac:dyDescent="0.25">
      <c r="A45556" s="25">
        <v>657387203379392</v>
      </c>
      <c r="I45556" s="25">
        <v>399212631941780</v>
      </c>
    </row>
    <row r="45557" spans="1:9" x14ac:dyDescent="0.25">
      <c r="A45557" s="25">
        <v>420798473157171</v>
      </c>
      <c r="I45557" s="25">
        <v>211587401884841</v>
      </c>
    </row>
    <row r="45558" spans="1:9" x14ac:dyDescent="0.25">
      <c r="A45558" s="25">
        <v>305870889378094</v>
      </c>
      <c r="I45558" s="25">
        <v>710744923341413</v>
      </c>
    </row>
    <row r="45559" spans="1:9" x14ac:dyDescent="0.25">
      <c r="A45559" s="25">
        <v>795461048655725</v>
      </c>
      <c r="I45559" s="25">
        <v>979838728249777</v>
      </c>
    </row>
    <row r="45560" spans="1:9" x14ac:dyDescent="0.25">
      <c r="A45560" s="25">
        <v>158434333131377</v>
      </c>
      <c r="I45560" s="25">
        <v>139367541360655</v>
      </c>
    </row>
    <row r="45561" spans="1:9" x14ac:dyDescent="0.25">
      <c r="A45561" s="25">
        <v>440924274170847</v>
      </c>
      <c r="I45561" s="25">
        <v>491576746162151</v>
      </c>
    </row>
    <row r="45562" spans="1:9" x14ac:dyDescent="0.25">
      <c r="A45562" s="25">
        <v>181136804020628</v>
      </c>
      <c r="I45562" s="25">
        <v>550594256555397</v>
      </c>
    </row>
    <row r="45563" spans="1:9" x14ac:dyDescent="0.25">
      <c r="A45563" s="25">
        <v>180250466296884</v>
      </c>
      <c r="I45563" s="25">
        <v>130654352863856</v>
      </c>
    </row>
    <row r="45564" spans="1:9" x14ac:dyDescent="0.25">
      <c r="A45564" s="25">
        <v>794813528674916</v>
      </c>
      <c r="I45564" s="25">
        <v>232393790794123</v>
      </c>
    </row>
    <row r="45565" spans="1:9" x14ac:dyDescent="0.25">
      <c r="A45565" s="25">
        <v>507716622028674</v>
      </c>
      <c r="I45565" s="25">
        <v>624236283427869</v>
      </c>
    </row>
    <row r="45566" spans="1:9" x14ac:dyDescent="0.25">
      <c r="A45566" s="25">
        <v>645343233574934</v>
      </c>
      <c r="I45566" s="25">
        <v>442229733893644</v>
      </c>
    </row>
    <row r="45567" spans="1:9" x14ac:dyDescent="0.25">
      <c r="A45567" s="25">
        <v>907798872981546</v>
      </c>
      <c r="I45567" s="25">
        <v>144662474679169</v>
      </c>
    </row>
    <row r="45568" spans="1:9" x14ac:dyDescent="0.25">
      <c r="A45568" s="25">
        <v>801443050899988</v>
      </c>
      <c r="I45568" s="25">
        <v>826077211447121</v>
      </c>
    </row>
    <row r="45569" spans="1:9" x14ac:dyDescent="0.25">
      <c r="A45569" s="25">
        <v>906948387057913</v>
      </c>
      <c r="I45569" s="25">
        <v>745513209456101</v>
      </c>
    </row>
    <row r="45570" spans="1:9" x14ac:dyDescent="0.25">
      <c r="A45570" s="25">
        <v>382481641891673</v>
      </c>
      <c r="I45570" s="25">
        <v>831008976456413</v>
      </c>
    </row>
    <row r="45571" spans="1:9" x14ac:dyDescent="0.25">
      <c r="A45571" s="25">
        <v>864960702410264</v>
      </c>
      <c r="I45571" s="25">
        <v>143053577793574</v>
      </c>
    </row>
    <row r="45572" spans="1:9" x14ac:dyDescent="0.25">
      <c r="A45572" s="25">
        <v>871164677168849</v>
      </c>
      <c r="I45572" s="25">
        <v>292171724171210</v>
      </c>
    </row>
    <row r="45573" spans="1:9" x14ac:dyDescent="0.25">
      <c r="A45573" s="25">
        <v>808938317899438</v>
      </c>
      <c r="I45573" s="25">
        <v>574784012812186</v>
      </c>
    </row>
    <row r="45574" spans="1:9" x14ac:dyDescent="0.25">
      <c r="A45574" s="25">
        <v>806089401741343</v>
      </c>
      <c r="I45574" s="25">
        <v>792006490624515</v>
      </c>
    </row>
    <row r="45575" spans="1:9" x14ac:dyDescent="0.25">
      <c r="A45575" s="25">
        <v>581770411155896</v>
      </c>
      <c r="I45575" s="25">
        <v>167825508342301</v>
      </c>
    </row>
    <row r="45576" spans="1:9" x14ac:dyDescent="0.25">
      <c r="A45576" s="25">
        <v>999508540034524</v>
      </c>
      <c r="I45576" s="25">
        <v>281051906566102</v>
      </c>
    </row>
    <row r="45577" spans="1:9" x14ac:dyDescent="0.25">
      <c r="A45577" s="25">
        <v>708206753522395</v>
      </c>
      <c r="I45577" s="25">
        <v>771094152028252</v>
      </c>
    </row>
    <row r="45578" spans="1:9" x14ac:dyDescent="0.25">
      <c r="A45578" s="25">
        <v>541842483197349</v>
      </c>
      <c r="I45578" s="25">
        <v>705798175024959</v>
      </c>
    </row>
    <row r="45579" spans="1:9" x14ac:dyDescent="0.25">
      <c r="A45579" s="25">
        <v>822345431629903</v>
      </c>
      <c r="I45579" s="25">
        <v>308001473083715</v>
      </c>
    </row>
    <row r="45580" spans="1:9" x14ac:dyDescent="0.25">
      <c r="A45580" s="25">
        <v>869418250977855</v>
      </c>
      <c r="I45580" s="25">
        <v>698391200985600</v>
      </c>
    </row>
    <row r="45581" spans="1:9" x14ac:dyDescent="0.25">
      <c r="A45581" s="25">
        <v>901534521470783</v>
      </c>
      <c r="I45581" s="25">
        <v>196034353360732</v>
      </c>
    </row>
    <row r="45582" spans="1:9" x14ac:dyDescent="0.25">
      <c r="A45582" s="25">
        <v>750640146016041</v>
      </c>
      <c r="I45582" s="25">
        <v>551934322028797</v>
      </c>
    </row>
    <row r="45583" spans="1:9" x14ac:dyDescent="0.25">
      <c r="A45583" s="25">
        <v>408201767947237</v>
      </c>
      <c r="I45583" s="25">
        <v>966601659254744</v>
      </c>
    </row>
    <row r="45584" spans="1:9" x14ac:dyDescent="0.25">
      <c r="A45584" s="25">
        <v>412332576849644</v>
      </c>
      <c r="I45584" s="25">
        <v>274591197088880</v>
      </c>
    </row>
    <row r="45585" spans="1:9" x14ac:dyDescent="0.25">
      <c r="A45585" s="25">
        <v>627822025382892</v>
      </c>
      <c r="I45585" s="25">
        <v>633045573610945</v>
      </c>
    </row>
    <row r="45586" spans="1:9" x14ac:dyDescent="0.25">
      <c r="A45586" s="25">
        <v>712054290052015</v>
      </c>
      <c r="I45586" s="25">
        <v>390472590390021</v>
      </c>
    </row>
    <row r="45587" spans="1:9" x14ac:dyDescent="0.25">
      <c r="A45587" s="25">
        <v>732477359611152</v>
      </c>
      <c r="I45587" s="25">
        <v>169964804742250</v>
      </c>
    </row>
    <row r="45588" spans="1:9" x14ac:dyDescent="0.25">
      <c r="A45588" s="25">
        <v>304808458061083</v>
      </c>
      <c r="I45588" s="25">
        <v>704932060772239</v>
      </c>
    </row>
    <row r="45589" spans="1:9" x14ac:dyDescent="0.25">
      <c r="A45589" s="25">
        <v>876035188256348</v>
      </c>
      <c r="I45589" s="25">
        <v>990314425592364</v>
      </c>
    </row>
    <row r="45590" spans="1:9" x14ac:dyDescent="0.25">
      <c r="A45590" s="25">
        <v>919742980574264</v>
      </c>
      <c r="I45590" s="25">
        <v>315827676679141</v>
      </c>
    </row>
    <row r="45591" spans="1:9" x14ac:dyDescent="0.25">
      <c r="A45591" s="25">
        <v>663769461992012</v>
      </c>
      <c r="I45591" s="25">
        <v>860024309365439</v>
      </c>
    </row>
    <row r="45592" spans="1:9" x14ac:dyDescent="0.25">
      <c r="A45592" s="25">
        <v>355969010492944</v>
      </c>
      <c r="I45592" s="25">
        <v>753378625581621</v>
      </c>
    </row>
    <row r="45593" spans="1:9" x14ac:dyDescent="0.25">
      <c r="A45593" s="25">
        <v>985553522347510</v>
      </c>
      <c r="I45593" s="25">
        <v>955324356717367</v>
      </c>
    </row>
    <row r="45594" spans="1:9" x14ac:dyDescent="0.25">
      <c r="A45594" s="25">
        <v>866596188070551</v>
      </c>
      <c r="I45594" s="25">
        <v>143748792774216</v>
      </c>
    </row>
    <row r="45595" spans="1:9" x14ac:dyDescent="0.25">
      <c r="A45595" s="25">
        <v>718791818682461</v>
      </c>
      <c r="I45595" s="25">
        <v>967161988484827</v>
      </c>
    </row>
    <row r="45596" spans="1:9" x14ac:dyDescent="0.25">
      <c r="A45596" s="25">
        <v>903746500484518</v>
      </c>
      <c r="I45596" s="25">
        <v>189257787590602</v>
      </c>
    </row>
    <row r="45597" spans="1:9" x14ac:dyDescent="0.25">
      <c r="A45597" s="25">
        <v>577668968308388</v>
      </c>
      <c r="I45597" s="25">
        <v>119219007397123</v>
      </c>
    </row>
    <row r="45598" spans="1:9" x14ac:dyDescent="0.25">
      <c r="A45598" s="25">
        <v>218564452382304</v>
      </c>
      <c r="I45598" s="25">
        <v>440019524780067</v>
      </c>
    </row>
    <row r="45599" spans="1:9" x14ac:dyDescent="0.25">
      <c r="A45599" s="25">
        <v>809891887683299</v>
      </c>
      <c r="I45599" s="25">
        <v>284173425976731</v>
      </c>
    </row>
    <row r="45600" spans="1:9" x14ac:dyDescent="0.25">
      <c r="A45600" s="25">
        <v>357246333281712</v>
      </c>
      <c r="I45600" s="25">
        <v>562951348269287</v>
      </c>
    </row>
    <row r="45601" spans="1:9" x14ac:dyDescent="0.25">
      <c r="A45601" s="25">
        <v>216061467255870</v>
      </c>
      <c r="I45601" s="25">
        <v>325046514276682</v>
      </c>
    </row>
    <row r="45602" spans="1:9" x14ac:dyDescent="0.25">
      <c r="A45602" s="25">
        <v>388986710021730</v>
      </c>
      <c r="I45602" s="25">
        <v>203528435081492</v>
      </c>
    </row>
    <row r="45603" spans="1:9" x14ac:dyDescent="0.25">
      <c r="A45603" s="25">
        <v>713166947916380</v>
      </c>
      <c r="I45603" s="25">
        <v>717208074843252</v>
      </c>
    </row>
    <row r="45604" spans="1:9" x14ac:dyDescent="0.25">
      <c r="A45604" s="25">
        <v>217806491980111</v>
      </c>
      <c r="I45604" s="25">
        <v>553995652438137</v>
      </c>
    </row>
    <row r="45605" spans="1:9" x14ac:dyDescent="0.25">
      <c r="A45605" s="25">
        <v>860328185290541</v>
      </c>
      <c r="I45605" s="25">
        <v>813999981488896</v>
      </c>
    </row>
    <row r="45606" spans="1:9" x14ac:dyDescent="0.25">
      <c r="A45606" s="25">
        <v>293798731832715</v>
      </c>
      <c r="I45606" s="25">
        <v>837204831237425</v>
      </c>
    </row>
    <row r="45607" spans="1:9" x14ac:dyDescent="0.25">
      <c r="A45607" s="25">
        <v>306387734718924</v>
      </c>
      <c r="I45607" s="25">
        <v>352141830637053</v>
      </c>
    </row>
    <row r="45608" spans="1:9" x14ac:dyDescent="0.25">
      <c r="A45608" s="25">
        <v>237606740916275</v>
      </c>
      <c r="I45608" s="25">
        <v>859036685772217</v>
      </c>
    </row>
    <row r="45609" spans="1:9" x14ac:dyDescent="0.25">
      <c r="A45609" s="25">
        <v>422050155129439</v>
      </c>
      <c r="I45609" s="25">
        <v>209865544518030</v>
      </c>
    </row>
    <row r="45610" spans="1:9" x14ac:dyDescent="0.25">
      <c r="A45610" s="25">
        <v>569165617359993</v>
      </c>
      <c r="I45610" s="25">
        <v>220158118222878</v>
      </c>
    </row>
    <row r="45611" spans="1:9" x14ac:dyDescent="0.25">
      <c r="A45611" s="25">
        <v>493597007729701</v>
      </c>
      <c r="I45611" s="25">
        <v>582345960227253</v>
      </c>
    </row>
    <row r="45612" spans="1:9" x14ac:dyDescent="0.25">
      <c r="A45612" s="25">
        <v>868153333783834</v>
      </c>
      <c r="I45612" s="25">
        <v>402811699344444</v>
      </c>
    </row>
    <row r="45613" spans="1:9" x14ac:dyDescent="0.25">
      <c r="A45613" s="25">
        <v>856320705033002</v>
      </c>
      <c r="I45613" s="25">
        <v>162902908385828</v>
      </c>
    </row>
    <row r="45614" spans="1:9" x14ac:dyDescent="0.25">
      <c r="A45614" s="25">
        <v>469315897495980</v>
      </c>
      <c r="I45614" s="25">
        <v>989809579188448</v>
      </c>
    </row>
    <row r="45615" spans="1:9" x14ac:dyDescent="0.25">
      <c r="A45615" s="25">
        <v>142175032393027</v>
      </c>
      <c r="I45615" s="25">
        <v>338289307822429</v>
      </c>
    </row>
    <row r="45616" spans="1:9" x14ac:dyDescent="0.25">
      <c r="A45616" s="25">
        <v>360545331909949</v>
      </c>
      <c r="I45616" s="25">
        <v>972205690910064</v>
      </c>
    </row>
    <row r="45617" spans="1:9" x14ac:dyDescent="0.25">
      <c r="A45617" s="25">
        <v>363911854871610</v>
      </c>
      <c r="I45617" s="25">
        <v>117502234570901</v>
      </c>
    </row>
    <row r="45618" spans="1:9" x14ac:dyDescent="0.25">
      <c r="A45618" s="25">
        <v>739334609566053</v>
      </c>
      <c r="I45618" s="25">
        <v>917235630248169</v>
      </c>
    </row>
    <row r="45619" spans="1:9" x14ac:dyDescent="0.25">
      <c r="A45619" s="25">
        <v>284300213715088</v>
      </c>
      <c r="I45619" s="25">
        <v>629028029863995</v>
      </c>
    </row>
    <row r="45620" spans="1:9" x14ac:dyDescent="0.25">
      <c r="A45620" s="25">
        <v>356354457516002</v>
      </c>
      <c r="I45620" s="25">
        <v>275973107198827</v>
      </c>
    </row>
    <row r="45621" spans="1:9" x14ac:dyDescent="0.25">
      <c r="A45621" s="25">
        <v>130792908333627</v>
      </c>
      <c r="I45621" s="25">
        <v>221539857662332</v>
      </c>
    </row>
    <row r="45622" spans="1:9" x14ac:dyDescent="0.25">
      <c r="A45622" s="25">
        <v>358679543887945</v>
      </c>
      <c r="I45622" s="25">
        <v>938167460372659</v>
      </c>
    </row>
    <row r="45623" spans="1:9" x14ac:dyDescent="0.25">
      <c r="A45623" s="25">
        <v>818117044675291</v>
      </c>
      <c r="I45623" s="25">
        <v>379492833583136</v>
      </c>
    </row>
    <row r="45624" spans="1:9" x14ac:dyDescent="0.25">
      <c r="A45624" s="25">
        <v>494880369897428</v>
      </c>
      <c r="I45624" s="25">
        <v>129216901045435</v>
      </c>
    </row>
    <row r="45625" spans="1:9" x14ac:dyDescent="0.25">
      <c r="A45625" s="25">
        <v>585368489104522</v>
      </c>
      <c r="I45625" s="25">
        <v>804251442892168</v>
      </c>
    </row>
    <row r="45626" spans="1:9" x14ac:dyDescent="0.25">
      <c r="A45626" s="25">
        <v>821319012999608</v>
      </c>
      <c r="I45626" s="25">
        <v>146066385423781</v>
      </c>
    </row>
    <row r="45627" spans="1:9" x14ac:dyDescent="0.25">
      <c r="A45627" s="25">
        <v>176681577359382</v>
      </c>
      <c r="I45627" s="25">
        <v>201552326965421</v>
      </c>
    </row>
    <row r="45628" spans="1:9" x14ac:dyDescent="0.25">
      <c r="A45628" s="25">
        <v>440503984291150</v>
      </c>
      <c r="I45628" s="25">
        <v>882263900765144</v>
      </c>
    </row>
    <row r="45629" spans="1:9" x14ac:dyDescent="0.25">
      <c r="A45629" s="25">
        <v>899315155303182</v>
      </c>
      <c r="I45629" s="25">
        <v>180924639562550</v>
      </c>
    </row>
    <row r="45630" spans="1:9" x14ac:dyDescent="0.25">
      <c r="A45630" s="25">
        <v>300124955560987</v>
      </c>
      <c r="I45630" s="25">
        <v>434157922068788</v>
      </c>
    </row>
    <row r="45631" spans="1:9" x14ac:dyDescent="0.25">
      <c r="A45631" s="25">
        <v>644668749488582</v>
      </c>
      <c r="I45631" s="25">
        <v>715721606064914</v>
      </c>
    </row>
    <row r="45632" spans="1:9" x14ac:dyDescent="0.25">
      <c r="A45632" s="25">
        <v>363255475999080</v>
      </c>
      <c r="I45632" s="25">
        <v>303658373689646</v>
      </c>
    </row>
    <row r="45633" spans="1:9" x14ac:dyDescent="0.25">
      <c r="A45633" s="25">
        <v>173632620219366</v>
      </c>
      <c r="I45633" s="25">
        <v>908524894845091</v>
      </c>
    </row>
    <row r="45634" spans="1:9" x14ac:dyDescent="0.25">
      <c r="A45634" s="25">
        <v>465456662419286</v>
      </c>
      <c r="I45634" s="25">
        <v>623173900545202</v>
      </c>
    </row>
    <row r="45635" spans="1:9" x14ac:dyDescent="0.25">
      <c r="A45635" s="25">
        <v>614825463104894</v>
      </c>
      <c r="I45635" s="25">
        <v>139069210575898</v>
      </c>
    </row>
    <row r="45636" spans="1:9" x14ac:dyDescent="0.25">
      <c r="A45636" s="25">
        <v>352336052492563</v>
      </c>
      <c r="I45636" s="25">
        <v>873259629677010</v>
      </c>
    </row>
    <row r="45637" spans="1:9" x14ac:dyDescent="0.25">
      <c r="A45637" s="25">
        <v>708628824729762</v>
      </c>
      <c r="I45637" s="25">
        <v>404896650179398</v>
      </c>
    </row>
    <row r="45638" spans="1:9" x14ac:dyDescent="0.25">
      <c r="A45638" s="25">
        <v>735349927840952</v>
      </c>
      <c r="I45638" s="25">
        <v>636493754811025</v>
      </c>
    </row>
    <row r="45639" spans="1:9" x14ac:dyDescent="0.25">
      <c r="A45639" s="25">
        <v>471827990442219</v>
      </c>
      <c r="I45639" s="25">
        <v>142267385125774</v>
      </c>
    </row>
    <row r="45640" spans="1:9" x14ac:dyDescent="0.25">
      <c r="A45640" s="25">
        <v>761266996695304</v>
      </c>
      <c r="I45640" s="25">
        <v>366057231737414</v>
      </c>
    </row>
    <row r="45641" spans="1:9" x14ac:dyDescent="0.25">
      <c r="A45641" s="25">
        <v>137955924386649</v>
      </c>
      <c r="I45641" s="25">
        <v>556087948445109</v>
      </c>
    </row>
    <row r="45642" spans="1:9" x14ac:dyDescent="0.25">
      <c r="A45642" s="25">
        <v>208020579054924</v>
      </c>
      <c r="I45642" s="25">
        <v>934026371438338</v>
      </c>
    </row>
    <row r="45643" spans="1:9" x14ac:dyDescent="0.25">
      <c r="A45643" s="25">
        <v>185614981846087</v>
      </c>
      <c r="I45643" s="25">
        <v>775593124310406</v>
      </c>
    </row>
    <row r="45644" spans="1:9" x14ac:dyDescent="0.25">
      <c r="A45644" s="25">
        <v>349183863997991</v>
      </c>
      <c r="I45644" s="25">
        <v>920987282857670</v>
      </c>
    </row>
    <row r="45645" spans="1:9" x14ac:dyDescent="0.25">
      <c r="A45645" s="25">
        <v>598696941699248</v>
      </c>
      <c r="I45645" s="25">
        <v>521429788384430</v>
      </c>
    </row>
    <row r="45646" spans="1:9" x14ac:dyDescent="0.25">
      <c r="A45646" s="25">
        <v>984470391710606</v>
      </c>
      <c r="I45646" s="25">
        <v>313552420540456</v>
      </c>
    </row>
    <row r="45647" spans="1:9" x14ac:dyDescent="0.25">
      <c r="A45647" s="25">
        <v>162992306814744</v>
      </c>
      <c r="I45647" s="25">
        <v>283919509160856</v>
      </c>
    </row>
    <row r="45648" spans="1:9" x14ac:dyDescent="0.25">
      <c r="A45648" s="25">
        <v>659218052682653</v>
      </c>
      <c r="I45648" s="25">
        <v>544075241727944</v>
      </c>
    </row>
    <row r="45649" spans="1:9" x14ac:dyDescent="0.25">
      <c r="A45649" s="25">
        <v>903500933470543</v>
      </c>
      <c r="I45649" s="25">
        <v>140485735149422</v>
      </c>
    </row>
    <row r="45650" spans="1:9" x14ac:dyDescent="0.25">
      <c r="A45650" s="25">
        <v>861459569380174</v>
      </c>
      <c r="I45650" s="25">
        <v>712398243270048</v>
      </c>
    </row>
    <row r="45651" spans="1:9" x14ac:dyDescent="0.25">
      <c r="A45651" s="25">
        <v>123741810481708</v>
      </c>
      <c r="I45651" s="25">
        <v>532195716740136</v>
      </c>
    </row>
    <row r="45652" spans="1:9" x14ac:dyDescent="0.25">
      <c r="A45652" s="25">
        <v>106737901624346</v>
      </c>
      <c r="I45652" s="25">
        <v>648317330578782</v>
      </c>
    </row>
    <row r="45653" spans="1:9" x14ac:dyDescent="0.25">
      <c r="A45653" s="25">
        <v>379731532149137</v>
      </c>
      <c r="I45653" s="25">
        <v>256801182779372</v>
      </c>
    </row>
    <row r="45654" spans="1:9" x14ac:dyDescent="0.25">
      <c r="A45654" s="25">
        <v>279190903204479</v>
      </c>
      <c r="I45654" s="25">
        <v>856786463492045</v>
      </c>
    </row>
    <row r="45655" spans="1:9" x14ac:dyDescent="0.25">
      <c r="A45655" s="25">
        <v>486801625773965</v>
      </c>
      <c r="I45655" s="25">
        <v>591118483759687</v>
      </c>
    </row>
    <row r="45656" spans="1:9" x14ac:dyDescent="0.25">
      <c r="A45656" s="25">
        <v>264418814107521</v>
      </c>
      <c r="I45656" s="25">
        <v>274258541948551</v>
      </c>
    </row>
    <row r="45657" spans="1:9" x14ac:dyDescent="0.25">
      <c r="A45657" s="25">
        <v>814610530175104</v>
      </c>
      <c r="I45657" s="25">
        <v>276134791227302</v>
      </c>
    </row>
    <row r="45658" spans="1:9" x14ac:dyDescent="0.25">
      <c r="A45658" s="25">
        <v>789733704921519</v>
      </c>
      <c r="I45658" s="25">
        <v>304311542634137</v>
      </c>
    </row>
    <row r="45659" spans="1:9" x14ac:dyDescent="0.25">
      <c r="A45659" s="25">
        <v>999646358446546</v>
      </c>
      <c r="I45659" s="25">
        <v>677227229983351</v>
      </c>
    </row>
    <row r="45660" spans="1:9" x14ac:dyDescent="0.25">
      <c r="A45660" s="25">
        <v>591197708803731</v>
      </c>
      <c r="I45660" s="25">
        <v>597311082382656</v>
      </c>
    </row>
    <row r="45661" spans="1:9" x14ac:dyDescent="0.25">
      <c r="A45661" s="25">
        <v>859891907165188</v>
      </c>
      <c r="I45661" s="25">
        <v>945457988868255</v>
      </c>
    </row>
    <row r="45662" spans="1:9" x14ac:dyDescent="0.25">
      <c r="A45662" s="25">
        <v>157551364717467</v>
      </c>
      <c r="I45662" s="25">
        <v>681724711161706</v>
      </c>
    </row>
    <row r="45663" spans="1:9" x14ac:dyDescent="0.25">
      <c r="A45663" s="25">
        <v>755289399918125</v>
      </c>
      <c r="I45663" s="25">
        <v>906371661081604</v>
      </c>
    </row>
    <row r="45664" spans="1:9" x14ac:dyDescent="0.25">
      <c r="A45664" s="25">
        <v>596796230111027</v>
      </c>
      <c r="I45664" s="25">
        <v>786223503835044</v>
      </c>
    </row>
    <row r="45665" spans="1:9" x14ac:dyDescent="0.25">
      <c r="A45665" s="25">
        <v>685790917167505</v>
      </c>
      <c r="I45665" s="25">
        <v>574701898867360</v>
      </c>
    </row>
    <row r="45666" spans="1:9" x14ac:dyDescent="0.25">
      <c r="A45666" s="25">
        <v>949267210710137</v>
      </c>
      <c r="I45666" s="25">
        <v>480065136886140</v>
      </c>
    </row>
    <row r="45667" spans="1:9" x14ac:dyDescent="0.25">
      <c r="A45667" s="25">
        <v>477096507311732</v>
      </c>
      <c r="I45667" s="25">
        <v>632132963082747</v>
      </c>
    </row>
    <row r="45668" spans="1:9" x14ac:dyDescent="0.25">
      <c r="A45668" s="25">
        <v>905279259509863</v>
      </c>
      <c r="I45668" s="25">
        <v>640675576814403</v>
      </c>
    </row>
    <row r="45669" spans="1:9" x14ac:dyDescent="0.25">
      <c r="A45669" s="25">
        <v>931016923903007</v>
      </c>
      <c r="I45669" s="25">
        <v>575835458757086</v>
      </c>
    </row>
    <row r="45670" spans="1:9" x14ac:dyDescent="0.25">
      <c r="A45670" s="25">
        <v>102628007848612</v>
      </c>
      <c r="I45670" s="25">
        <v>529813189984651</v>
      </c>
    </row>
    <row r="45671" spans="1:9" x14ac:dyDescent="0.25">
      <c r="A45671" s="25">
        <v>685207594926018</v>
      </c>
      <c r="I45671" s="25">
        <v>721009966739728</v>
      </c>
    </row>
    <row r="45672" spans="1:9" x14ac:dyDescent="0.25">
      <c r="A45672" s="25">
        <v>833919098133411</v>
      </c>
      <c r="I45672" s="25">
        <v>229816093545993</v>
      </c>
    </row>
    <row r="45673" spans="1:9" x14ac:dyDescent="0.25">
      <c r="A45673" s="25">
        <v>806154126707657</v>
      </c>
      <c r="I45673" s="25">
        <v>887048507896314</v>
      </c>
    </row>
    <row r="45674" spans="1:9" x14ac:dyDescent="0.25">
      <c r="A45674" s="25">
        <v>469355643962698</v>
      </c>
      <c r="I45674" s="25">
        <v>916984374440554</v>
      </c>
    </row>
    <row r="45675" spans="1:9" x14ac:dyDescent="0.25">
      <c r="A45675" s="25">
        <v>213668557567730</v>
      </c>
      <c r="I45675" s="25">
        <v>184539017220843</v>
      </c>
    </row>
    <row r="45676" spans="1:9" x14ac:dyDescent="0.25">
      <c r="A45676" s="25">
        <v>490101627368100</v>
      </c>
      <c r="I45676" s="25">
        <v>960082830746910</v>
      </c>
    </row>
    <row r="45677" spans="1:9" x14ac:dyDescent="0.25">
      <c r="A45677" s="25">
        <v>971004721077666</v>
      </c>
      <c r="I45677" s="25">
        <v>384688264110680</v>
      </c>
    </row>
    <row r="45678" spans="1:9" x14ac:dyDescent="0.25">
      <c r="A45678" s="25">
        <v>177104866106729</v>
      </c>
      <c r="I45678" s="25">
        <v>415628579299817</v>
      </c>
    </row>
    <row r="45679" spans="1:9" x14ac:dyDescent="0.25">
      <c r="A45679" s="25">
        <v>581768688464351</v>
      </c>
      <c r="I45679" s="25">
        <v>144406002721443</v>
      </c>
    </row>
    <row r="45680" spans="1:9" x14ac:dyDescent="0.25">
      <c r="A45680" s="25">
        <v>249073733043193</v>
      </c>
      <c r="I45680" s="25">
        <v>458876870520885</v>
      </c>
    </row>
    <row r="45681" spans="1:9" x14ac:dyDescent="0.25">
      <c r="A45681" s="25">
        <v>581394056752058</v>
      </c>
      <c r="I45681" s="25">
        <v>952455215164825</v>
      </c>
    </row>
    <row r="45682" spans="1:9" x14ac:dyDescent="0.25">
      <c r="A45682" s="25">
        <v>757963936885691</v>
      </c>
      <c r="I45682" s="25">
        <v>949818646422889</v>
      </c>
    </row>
    <row r="45683" spans="1:9" x14ac:dyDescent="0.25">
      <c r="A45683" s="25">
        <v>881955241698021</v>
      </c>
      <c r="I45683" s="25">
        <v>109504565638249</v>
      </c>
    </row>
    <row r="45684" spans="1:9" x14ac:dyDescent="0.25">
      <c r="A45684" s="25">
        <v>278879659573121</v>
      </c>
      <c r="I45684" s="25">
        <v>595049318177638</v>
      </c>
    </row>
    <row r="45685" spans="1:9" x14ac:dyDescent="0.25">
      <c r="A45685" s="25">
        <v>553493709569043</v>
      </c>
      <c r="I45685" s="25">
        <v>115008570474487</v>
      </c>
    </row>
    <row r="45686" spans="1:9" x14ac:dyDescent="0.25">
      <c r="A45686" s="25">
        <v>610291421030450</v>
      </c>
      <c r="I45686" s="25">
        <v>797284340972598</v>
      </c>
    </row>
    <row r="45687" spans="1:9" x14ac:dyDescent="0.25">
      <c r="A45687" s="25">
        <v>134974322933478</v>
      </c>
      <c r="I45687" s="25">
        <v>897568873421882</v>
      </c>
    </row>
    <row r="45688" spans="1:9" x14ac:dyDescent="0.25">
      <c r="A45688" s="25">
        <v>481395406434190</v>
      </c>
      <c r="I45688" s="25">
        <v>649085244082242</v>
      </c>
    </row>
    <row r="45689" spans="1:9" x14ac:dyDescent="0.25">
      <c r="A45689" s="25">
        <v>140534275052758</v>
      </c>
      <c r="I45689" s="25">
        <v>773982147143585</v>
      </c>
    </row>
    <row r="45690" spans="1:9" x14ac:dyDescent="0.25">
      <c r="A45690" s="25">
        <v>392330650961426</v>
      </c>
      <c r="I45690" s="25">
        <v>679905068284223</v>
      </c>
    </row>
    <row r="45691" spans="1:9" x14ac:dyDescent="0.25">
      <c r="A45691" s="25">
        <v>213294279142476</v>
      </c>
      <c r="I45691" s="25">
        <v>305366724128747</v>
      </c>
    </row>
    <row r="45692" spans="1:9" x14ac:dyDescent="0.25">
      <c r="A45692" s="25">
        <v>817177966629927</v>
      </c>
      <c r="I45692" s="25">
        <v>891554137640501</v>
      </c>
    </row>
    <row r="45693" spans="1:9" x14ac:dyDescent="0.25">
      <c r="A45693" s="25">
        <v>213669744049960</v>
      </c>
      <c r="I45693" s="25">
        <v>372647761468136</v>
      </c>
    </row>
    <row r="45694" spans="1:9" x14ac:dyDescent="0.25">
      <c r="A45694" s="25">
        <v>563274184937127</v>
      </c>
      <c r="I45694" s="25">
        <v>322816011414103</v>
      </c>
    </row>
    <row r="45695" spans="1:9" x14ac:dyDescent="0.25">
      <c r="A45695" s="25">
        <v>643362349046029</v>
      </c>
      <c r="I45695" s="25">
        <v>454838555560291</v>
      </c>
    </row>
    <row r="45696" spans="1:9" x14ac:dyDescent="0.25">
      <c r="A45696" s="25">
        <v>464694406226084</v>
      </c>
      <c r="I45696" s="25">
        <v>922915609022851</v>
      </c>
    </row>
    <row r="45697" spans="1:9" x14ac:dyDescent="0.25">
      <c r="A45697" s="25">
        <v>911108847988923</v>
      </c>
      <c r="I45697" s="25">
        <v>953401921399292</v>
      </c>
    </row>
    <row r="45698" spans="1:9" x14ac:dyDescent="0.25">
      <c r="A45698" s="25">
        <v>386510681303586</v>
      </c>
      <c r="I45698" s="25">
        <v>803095072644190</v>
      </c>
    </row>
    <row r="45699" spans="1:9" x14ac:dyDescent="0.25">
      <c r="A45699" s="25">
        <v>364767319333933</v>
      </c>
      <c r="I45699" s="25">
        <v>923051015256330</v>
      </c>
    </row>
    <row r="45700" spans="1:9" x14ac:dyDescent="0.25">
      <c r="A45700" s="25">
        <v>572997338522247</v>
      </c>
      <c r="I45700" s="25">
        <v>157171200844106</v>
      </c>
    </row>
    <row r="45701" spans="1:9" x14ac:dyDescent="0.25">
      <c r="A45701" s="25">
        <v>542675547470671</v>
      </c>
      <c r="I45701" s="25">
        <v>841313013227872</v>
      </c>
    </row>
    <row r="45702" spans="1:9" x14ac:dyDescent="0.25">
      <c r="A45702" s="25">
        <v>187142842719923</v>
      </c>
      <c r="I45702" s="25">
        <v>834999998669522</v>
      </c>
    </row>
    <row r="45703" spans="1:9" x14ac:dyDescent="0.25">
      <c r="A45703" s="25">
        <v>120324745920984</v>
      </c>
      <c r="I45703" s="25">
        <v>168327789150817</v>
      </c>
    </row>
    <row r="45704" spans="1:9" x14ac:dyDescent="0.25">
      <c r="A45704" s="25">
        <v>384535308155655</v>
      </c>
      <c r="I45704" s="25">
        <v>111918838334901</v>
      </c>
    </row>
    <row r="45705" spans="1:9" x14ac:dyDescent="0.25">
      <c r="A45705" s="25">
        <v>247229053079678</v>
      </c>
      <c r="I45705" s="25">
        <v>333405477346035</v>
      </c>
    </row>
    <row r="45706" spans="1:9" x14ac:dyDescent="0.25">
      <c r="A45706" s="25">
        <v>452635243253369</v>
      </c>
      <c r="I45706" s="25">
        <v>757555229771498</v>
      </c>
    </row>
    <row r="45707" spans="1:9" x14ac:dyDescent="0.25">
      <c r="A45707" s="25">
        <v>517874299898476</v>
      </c>
      <c r="I45707" s="25">
        <v>101213347378682</v>
      </c>
    </row>
    <row r="45708" spans="1:9" x14ac:dyDescent="0.25">
      <c r="A45708" s="25">
        <v>777614268430267</v>
      </c>
      <c r="I45708" s="25">
        <v>333101464762455</v>
      </c>
    </row>
    <row r="45709" spans="1:9" x14ac:dyDescent="0.25">
      <c r="A45709" s="25">
        <v>228592028450144</v>
      </c>
      <c r="I45709" s="25">
        <v>957364615247794</v>
      </c>
    </row>
    <row r="45710" spans="1:9" x14ac:dyDescent="0.25">
      <c r="A45710" s="25">
        <v>325334250979128</v>
      </c>
      <c r="I45710" s="25">
        <v>557737215291116</v>
      </c>
    </row>
    <row r="45711" spans="1:9" x14ac:dyDescent="0.25">
      <c r="A45711" s="25">
        <v>968680791106073</v>
      </c>
      <c r="I45711" s="25">
        <v>410256237879377</v>
      </c>
    </row>
    <row r="45712" spans="1:9" x14ac:dyDescent="0.25">
      <c r="A45712" s="25">
        <v>103736895203257</v>
      </c>
      <c r="I45712" s="25">
        <v>742078739267052</v>
      </c>
    </row>
    <row r="45713" spans="1:9" x14ac:dyDescent="0.25">
      <c r="A45713" s="25">
        <v>210906496223311</v>
      </c>
      <c r="I45713" s="25">
        <v>242742834087724</v>
      </c>
    </row>
    <row r="45714" spans="1:9" x14ac:dyDescent="0.25">
      <c r="A45714" s="25">
        <v>398391419139655</v>
      </c>
      <c r="I45714" s="25">
        <v>362772115466705</v>
      </c>
    </row>
    <row r="45715" spans="1:9" x14ac:dyDescent="0.25">
      <c r="A45715" s="25">
        <v>829310550248890</v>
      </c>
      <c r="I45715" s="25">
        <v>601102190389253</v>
      </c>
    </row>
    <row r="45716" spans="1:9" x14ac:dyDescent="0.25">
      <c r="A45716" s="25">
        <v>395248626935861</v>
      </c>
      <c r="I45716" s="25">
        <v>423206490648458</v>
      </c>
    </row>
    <row r="45717" spans="1:9" x14ac:dyDescent="0.25">
      <c r="A45717" s="25">
        <v>366754756665436</v>
      </c>
      <c r="I45717" s="25">
        <v>334281708221622</v>
      </c>
    </row>
    <row r="45718" spans="1:9" x14ac:dyDescent="0.25">
      <c r="A45718" s="25">
        <v>462986831500331</v>
      </c>
      <c r="I45718" s="25">
        <v>653712630870240</v>
      </c>
    </row>
    <row r="45719" spans="1:9" x14ac:dyDescent="0.25">
      <c r="A45719" s="25">
        <v>668242121513593</v>
      </c>
      <c r="I45719" s="25">
        <v>164915777040965</v>
      </c>
    </row>
    <row r="45720" spans="1:9" x14ac:dyDescent="0.25">
      <c r="A45720" s="25">
        <v>985623074652232</v>
      </c>
      <c r="I45720" s="25">
        <v>812497374172158</v>
      </c>
    </row>
    <row r="45721" spans="1:9" x14ac:dyDescent="0.25">
      <c r="A45721" s="25">
        <v>631025764593276</v>
      </c>
      <c r="I45721" s="25">
        <v>221945215244901</v>
      </c>
    </row>
    <row r="45722" spans="1:9" x14ac:dyDescent="0.25">
      <c r="A45722" s="25">
        <v>263829760840924</v>
      </c>
      <c r="I45722" s="25">
        <v>282105427554747</v>
      </c>
    </row>
    <row r="45723" spans="1:9" x14ac:dyDescent="0.25">
      <c r="A45723" s="25">
        <v>742580332247313</v>
      </c>
      <c r="I45723" s="25">
        <v>618623983349412</v>
      </c>
    </row>
    <row r="45724" spans="1:9" x14ac:dyDescent="0.25">
      <c r="A45724" s="25">
        <v>516979579738623</v>
      </c>
      <c r="I45724" s="25">
        <v>253691832038416</v>
      </c>
    </row>
    <row r="45725" spans="1:9" x14ac:dyDescent="0.25">
      <c r="A45725" s="25">
        <v>412112900742459</v>
      </c>
      <c r="I45725" s="25">
        <v>528207369179929</v>
      </c>
    </row>
    <row r="45726" spans="1:9" x14ac:dyDescent="0.25">
      <c r="A45726" s="25">
        <v>283827962882254</v>
      </c>
      <c r="I45726" s="25">
        <v>428109102184788</v>
      </c>
    </row>
    <row r="45727" spans="1:9" x14ac:dyDescent="0.25">
      <c r="A45727" s="25">
        <v>387593210792487</v>
      </c>
      <c r="I45727" s="25">
        <v>970922643114571</v>
      </c>
    </row>
    <row r="45728" spans="1:9" x14ac:dyDescent="0.25">
      <c r="A45728" s="25">
        <v>514307196297620</v>
      </c>
      <c r="I45728" s="25">
        <v>638061752716826</v>
      </c>
    </row>
    <row r="45729" spans="1:9" x14ac:dyDescent="0.25">
      <c r="A45729" s="25">
        <v>581672477506877</v>
      </c>
      <c r="I45729" s="25">
        <v>845711436945143</v>
      </c>
    </row>
    <row r="45730" spans="1:9" x14ac:dyDescent="0.25">
      <c r="A45730" s="25">
        <v>188018746969634</v>
      </c>
      <c r="I45730" s="25">
        <v>974575098924496</v>
      </c>
    </row>
    <row r="45731" spans="1:9" x14ac:dyDescent="0.25">
      <c r="A45731" s="25">
        <v>354963768310983</v>
      </c>
      <c r="I45731" s="25">
        <v>737648391360877</v>
      </c>
    </row>
    <row r="45732" spans="1:9" x14ac:dyDescent="0.25">
      <c r="A45732" s="25">
        <v>340585542194298</v>
      </c>
      <c r="I45732" s="25">
        <v>473612967227561</v>
      </c>
    </row>
    <row r="45733" spans="1:9" x14ac:dyDescent="0.25">
      <c r="A45733" s="25">
        <v>790363370152141</v>
      </c>
      <c r="I45733" s="25">
        <v>909907069895583</v>
      </c>
    </row>
    <row r="45734" spans="1:9" x14ac:dyDescent="0.25">
      <c r="A45734" s="25">
        <v>993734307389621</v>
      </c>
      <c r="I45734" s="25">
        <v>160222820847977</v>
      </c>
    </row>
    <row r="45735" spans="1:9" x14ac:dyDescent="0.25">
      <c r="A45735" s="25">
        <v>442329522847260</v>
      </c>
      <c r="I45735" s="25">
        <v>591814488482335</v>
      </c>
    </row>
    <row r="45736" spans="1:9" x14ac:dyDescent="0.25">
      <c r="A45736" s="25">
        <v>574729725968827</v>
      </c>
      <c r="I45736" s="25">
        <v>926226055895680</v>
      </c>
    </row>
    <row r="45737" spans="1:9" x14ac:dyDescent="0.25">
      <c r="A45737" s="25">
        <v>613567700234052</v>
      </c>
      <c r="I45737" s="25">
        <v>909667655338278</v>
      </c>
    </row>
    <row r="45738" spans="1:9" x14ac:dyDescent="0.25">
      <c r="A45738" s="25">
        <v>373090480153233</v>
      </c>
      <c r="I45738" s="25">
        <v>159858144124301</v>
      </c>
    </row>
    <row r="45739" spans="1:9" x14ac:dyDescent="0.25">
      <c r="A45739" s="25">
        <v>540658247981132</v>
      </c>
      <c r="I45739" s="25">
        <v>583862842021143</v>
      </c>
    </row>
    <row r="45740" spans="1:9" x14ac:dyDescent="0.25">
      <c r="A45740" s="25">
        <v>246929637114921</v>
      </c>
      <c r="I45740" s="25">
        <v>370882923792233</v>
      </c>
    </row>
    <row r="45741" spans="1:9" x14ac:dyDescent="0.25">
      <c r="A45741" s="25">
        <v>310898553245695</v>
      </c>
      <c r="I45741" s="25">
        <v>311097086391998</v>
      </c>
    </row>
    <row r="45742" spans="1:9" x14ac:dyDescent="0.25">
      <c r="A45742" s="25">
        <v>819001267171839</v>
      </c>
      <c r="I45742" s="25">
        <v>965167215656773</v>
      </c>
    </row>
    <row r="45743" spans="1:9" x14ac:dyDescent="0.25">
      <c r="A45743" s="25">
        <v>883426688126020</v>
      </c>
      <c r="I45743" s="25">
        <v>716139419256755</v>
      </c>
    </row>
    <row r="45744" spans="1:9" x14ac:dyDescent="0.25">
      <c r="A45744" s="25">
        <v>750027956326683</v>
      </c>
      <c r="I45744" s="25">
        <v>265778271458423</v>
      </c>
    </row>
    <row r="45745" spans="1:9" x14ac:dyDescent="0.25">
      <c r="A45745" s="25">
        <v>114356941584422</v>
      </c>
      <c r="I45745" s="25">
        <v>408937130873282</v>
      </c>
    </row>
    <row r="45746" spans="1:9" x14ac:dyDescent="0.25">
      <c r="A45746" s="25">
        <v>277683017118001</v>
      </c>
      <c r="I45746" s="25">
        <v>964715512653688</v>
      </c>
    </row>
    <row r="45747" spans="1:9" x14ac:dyDescent="0.25">
      <c r="A45747" s="25">
        <v>603159175129942</v>
      </c>
      <c r="I45747" s="25">
        <v>918568421870874</v>
      </c>
    </row>
    <row r="45748" spans="1:9" x14ac:dyDescent="0.25">
      <c r="A45748" s="25">
        <v>659385284663358</v>
      </c>
      <c r="I45748" s="25">
        <v>320397566176479</v>
      </c>
    </row>
    <row r="45749" spans="1:9" x14ac:dyDescent="0.25">
      <c r="A45749" s="25">
        <v>349150796474321</v>
      </c>
      <c r="I45749" s="25">
        <v>460571803548452</v>
      </c>
    </row>
    <row r="45750" spans="1:9" x14ac:dyDescent="0.25">
      <c r="A45750" s="25">
        <v>986397970592652</v>
      </c>
      <c r="I45750" s="25">
        <v>589797535614692</v>
      </c>
    </row>
    <row r="45751" spans="1:9" x14ac:dyDescent="0.25">
      <c r="A45751" s="25">
        <v>297100666208521</v>
      </c>
      <c r="I45751" s="25">
        <v>590361284710523</v>
      </c>
    </row>
    <row r="45752" spans="1:9" x14ac:dyDescent="0.25">
      <c r="A45752" s="25">
        <v>187187800016246</v>
      </c>
      <c r="I45752" s="25">
        <v>909299039184858</v>
      </c>
    </row>
    <row r="45753" spans="1:9" x14ac:dyDescent="0.25">
      <c r="A45753" s="25">
        <v>437094528568219</v>
      </c>
      <c r="I45753" s="25">
        <v>926396260999847</v>
      </c>
    </row>
    <row r="45754" spans="1:9" x14ac:dyDescent="0.25">
      <c r="A45754" s="25">
        <v>558106429726973</v>
      </c>
      <c r="I45754" s="25">
        <v>402436903962318</v>
      </c>
    </row>
    <row r="45755" spans="1:9" x14ac:dyDescent="0.25">
      <c r="A45755" s="25">
        <v>299660762158158</v>
      </c>
      <c r="I45755" s="25">
        <v>823721364636931</v>
      </c>
    </row>
    <row r="45756" spans="1:9" x14ac:dyDescent="0.25">
      <c r="A45756" s="25">
        <v>632264482077421</v>
      </c>
      <c r="I45756" s="25">
        <v>370276548567977</v>
      </c>
    </row>
    <row r="45757" spans="1:9" x14ac:dyDescent="0.25">
      <c r="A45757" s="25">
        <v>122167171276679</v>
      </c>
      <c r="I45757" s="25">
        <v>884621246364592</v>
      </c>
    </row>
    <row r="45758" spans="1:9" x14ac:dyDescent="0.25">
      <c r="A45758" s="25">
        <v>407611933962503</v>
      </c>
      <c r="I45758" s="25">
        <v>515499713928951</v>
      </c>
    </row>
    <row r="45759" spans="1:9" x14ac:dyDescent="0.25">
      <c r="A45759" s="25">
        <v>141949847782059</v>
      </c>
      <c r="I45759" s="25">
        <v>484044400473989</v>
      </c>
    </row>
    <row r="45760" spans="1:9" x14ac:dyDescent="0.25">
      <c r="A45760" s="25">
        <v>782749950301289</v>
      </c>
      <c r="I45760" s="25">
        <v>666856094238000</v>
      </c>
    </row>
    <row r="45761" spans="1:9" x14ac:dyDescent="0.25">
      <c r="A45761" s="25">
        <v>970741569002659</v>
      </c>
      <c r="I45761" s="25">
        <v>870794993979642</v>
      </c>
    </row>
    <row r="45762" spans="1:9" x14ac:dyDescent="0.25">
      <c r="A45762" s="25">
        <v>265512500159492</v>
      </c>
      <c r="I45762" s="25">
        <v>304736822837525</v>
      </c>
    </row>
    <row r="45763" spans="1:9" x14ac:dyDescent="0.25">
      <c r="A45763" s="25">
        <v>216098184617767</v>
      </c>
      <c r="I45763" s="25">
        <v>851943619867097</v>
      </c>
    </row>
    <row r="45764" spans="1:9" x14ac:dyDescent="0.25">
      <c r="A45764" s="25">
        <v>786346208166733</v>
      </c>
      <c r="I45764" s="25">
        <v>657279260884079</v>
      </c>
    </row>
    <row r="45765" spans="1:9" x14ac:dyDescent="0.25">
      <c r="A45765" s="25">
        <v>305021606761589</v>
      </c>
      <c r="I45765" s="25">
        <v>124854576267058</v>
      </c>
    </row>
    <row r="45766" spans="1:9" x14ac:dyDescent="0.25">
      <c r="A45766" s="25">
        <v>511965312636101</v>
      </c>
      <c r="I45766" s="25">
        <v>733562740567025</v>
      </c>
    </row>
    <row r="45767" spans="1:9" x14ac:dyDescent="0.25">
      <c r="A45767" s="25">
        <v>661430068305430</v>
      </c>
      <c r="I45767" s="25">
        <v>177638800215305</v>
      </c>
    </row>
    <row r="45768" spans="1:9" x14ac:dyDescent="0.25">
      <c r="A45768" s="25">
        <v>580016623711219</v>
      </c>
      <c r="I45768" s="25">
        <v>537456120542366</v>
      </c>
    </row>
    <row r="45769" spans="1:9" x14ac:dyDescent="0.25">
      <c r="A45769" s="25">
        <v>530882177061984</v>
      </c>
      <c r="I45769" s="25">
        <v>224077740274198</v>
      </c>
    </row>
    <row r="45770" spans="1:9" x14ac:dyDescent="0.25">
      <c r="A45770" s="25">
        <v>121200320825795</v>
      </c>
      <c r="I45770" s="25">
        <v>694939788534219</v>
      </c>
    </row>
    <row r="45771" spans="1:9" x14ac:dyDescent="0.25">
      <c r="A45771" s="25">
        <v>243054578438861</v>
      </c>
      <c r="I45771" s="25">
        <v>653677737067699</v>
      </c>
    </row>
    <row r="45772" spans="1:9" x14ac:dyDescent="0.25">
      <c r="A45772" s="25">
        <v>999011758693160</v>
      </c>
      <c r="I45772" s="25">
        <v>228347498268547</v>
      </c>
    </row>
    <row r="45773" spans="1:9" x14ac:dyDescent="0.25">
      <c r="A45773" s="25">
        <v>149559440914145</v>
      </c>
      <c r="I45773" s="25">
        <v>592099210553376</v>
      </c>
    </row>
    <row r="45774" spans="1:9" x14ac:dyDescent="0.25">
      <c r="A45774" s="25">
        <v>423675683025882</v>
      </c>
      <c r="I45774" s="25">
        <v>202688807466715</v>
      </c>
    </row>
    <row r="45775" spans="1:9" x14ac:dyDescent="0.25">
      <c r="A45775" s="25">
        <v>599966071986984</v>
      </c>
      <c r="I45775" s="25">
        <v>109529277157047</v>
      </c>
    </row>
    <row r="45776" spans="1:9" x14ac:dyDescent="0.25">
      <c r="A45776" s="25">
        <v>643906200110847</v>
      </c>
      <c r="I45776" s="25">
        <v>560965529312873</v>
      </c>
    </row>
    <row r="45777" spans="1:9" x14ac:dyDescent="0.25">
      <c r="A45777" s="25">
        <v>654383338809032</v>
      </c>
      <c r="I45777" s="25">
        <v>654531638983101</v>
      </c>
    </row>
    <row r="45778" spans="1:9" x14ac:dyDescent="0.25">
      <c r="A45778" s="25">
        <v>599879266472118</v>
      </c>
      <c r="I45778" s="25">
        <v>546211601298582</v>
      </c>
    </row>
    <row r="45779" spans="1:9" x14ac:dyDescent="0.25">
      <c r="A45779" s="25">
        <v>836994253843744</v>
      </c>
      <c r="I45779" s="25">
        <v>388919727987197</v>
      </c>
    </row>
    <row r="45780" spans="1:9" x14ac:dyDescent="0.25">
      <c r="A45780" s="25">
        <v>445701904648715</v>
      </c>
      <c r="I45780" s="25">
        <v>553436096831509</v>
      </c>
    </row>
    <row r="45781" spans="1:9" x14ac:dyDescent="0.25">
      <c r="A45781" s="25">
        <v>509150364589149</v>
      </c>
      <c r="I45781" s="25">
        <v>831571065765249</v>
      </c>
    </row>
    <row r="45782" spans="1:9" x14ac:dyDescent="0.25">
      <c r="A45782" s="25">
        <v>950200830887592</v>
      </c>
      <c r="I45782" s="25">
        <v>442074950276486</v>
      </c>
    </row>
    <row r="45783" spans="1:9" x14ac:dyDescent="0.25">
      <c r="A45783" s="25">
        <v>621212025637582</v>
      </c>
      <c r="I45783" s="25">
        <v>957408308186381</v>
      </c>
    </row>
    <row r="45784" spans="1:9" x14ac:dyDescent="0.25">
      <c r="A45784" s="25">
        <v>637560341494770</v>
      </c>
      <c r="I45784" s="25">
        <v>730169245927546</v>
      </c>
    </row>
    <row r="45785" spans="1:9" x14ac:dyDescent="0.25">
      <c r="A45785" s="25">
        <v>340147042892197</v>
      </c>
      <c r="I45785" s="25">
        <v>966779378039884</v>
      </c>
    </row>
    <row r="45786" spans="1:9" x14ac:dyDescent="0.25">
      <c r="A45786" s="25">
        <v>347564797147380</v>
      </c>
      <c r="I45786" s="25">
        <v>690937389462532</v>
      </c>
    </row>
    <row r="45787" spans="1:9" x14ac:dyDescent="0.25">
      <c r="A45787" s="25">
        <v>427259646452151</v>
      </c>
      <c r="I45787" s="25">
        <v>684006326749330</v>
      </c>
    </row>
    <row r="45788" spans="1:9" x14ac:dyDescent="0.25">
      <c r="A45788" s="25">
        <v>358303022322676</v>
      </c>
      <c r="I45788" s="25">
        <v>750026375427077</v>
      </c>
    </row>
    <row r="45789" spans="1:9" x14ac:dyDescent="0.25">
      <c r="A45789" s="25">
        <v>871496494085490</v>
      </c>
      <c r="I45789" s="25">
        <v>634129785242783</v>
      </c>
    </row>
    <row r="45790" spans="1:9" x14ac:dyDescent="0.25">
      <c r="A45790" s="25">
        <v>643342991451904</v>
      </c>
      <c r="I45790" s="25">
        <v>604755297693583</v>
      </c>
    </row>
    <row r="45791" spans="1:9" x14ac:dyDescent="0.25">
      <c r="A45791" s="25">
        <v>601071719130029</v>
      </c>
      <c r="I45791" s="25">
        <v>170993548563039</v>
      </c>
    </row>
    <row r="45792" spans="1:9" x14ac:dyDescent="0.25">
      <c r="A45792" s="25">
        <v>967934845332496</v>
      </c>
      <c r="I45792" s="25">
        <v>230123158322972</v>
      </c>
    </row>
    <row r="45793" spans="1:9" x14ac:dyDescent="0.25">
      <c r="A45793" s="25">
        <v>625344632429604</v>
      </c>
      <c r="I45793" s="25">
        <v>973513615956800</v>
      </c>
    </row>
    <row r="45794" spans="1:9" x14ac:dyDescent="0.25">
      <c r="A45794" s="25">
        <v>266720127440051</v>
      </c>
      <c r="I45794" s="25">
        <v>773716365183894</v>
      </c>
    </row>
    <row r="45795" spans="1:9" x14ac:dyDescent="0.25">
      <c r="A45795" s="25">
        <v>283075600148964</v>
      </c>
      <c r="I45795" s="25">
        <v>285318632955292</v>
      </c>
    </row>
    <row r="45796" spans="1:9" x14ac:dyDescent="0.25">
      <c r="A45796" s="25">
        <v>132850242784481</v>
      </c>
      <c r="I45796" s="25">
        <v>372203772051453</v>
      </c>
    </row>
    <row r="45797" spans="1:9" x14ac:dyDescent="0.25">
      <c r="A45797" s="25">
        <v>527332625588580</v>
      </c>
      <c r="I45797" s="25">
        <v>866355216743929</v>
      </c>
    </row>
    <row r="45798" spans="1:9" x14ac:dyDescent="0.25">
      <c r="A45798" s="25">
        <v>878974131412165</v>
      </c>
      <c r="I45798" s="25">
        <v>733244882966984</v>
      </c>
    </row>
    <row r="45799" spans="1:9" x14ac:dyDescent="0.25">
      <c r="A45799" s="25">
        <v>144812399819342</v>
      </c>
      <c r="I45799" s="25">
        <v>888171114835798</v>
      </c>
    </row>
    <row r="45800" spans="1:9" x14ac:dyDescent="0.25">
      <c r="A45800" s="25">
        <v>480727182400764</v>
      </c>
      <c r="I45800" s="25">
        <v>443759521792872</v>
      </c>
    </row>
    <row r="45801" spans="1:9" x14ac:dyDescent="0.25">
      <c r="A45801" s="25">
        <v>419864010774926</v>
      </c>
      <c r="I45801" s="25">
        <v>880085055289406</v>
      </c>
    </row>
    <row r="45802" spans="1:9" x14ac:dyDescent="0.25">
      <c r="A45802" s="25">
        <v>797638113749841</v>
      </c>
      <c r="I45802" s="25">
        <v>999674749371150</v>
      </c>
    </row>
    <row r="45803" spans="1:9" x14ac:dyDescent="0.25">
      <c r="A45803" s="25">
        <v>301020855592885</v>
      </c>
      <c r="I45803" s="25">
        <v>447033638368182</v>
      </c>
    </row>
    <row r="45804" spans="1:9" x14ac:dyDescent="0.25">
      <c r="A45804" s="25">
        <v>409957281070098</v>
      </c>
      <c r="I45804" s="25">
        <v>268039340051604</v>
      </c>
    </row>
    <row r="45805" spans="1:9" x14ac:dyDescent="0.25">
      <c r="A45805" s="25">
        <v>680198655633058</v>
      </c>
      <c r="I45805" s="25">
        <v>320237782367414</v>
      </c>
    </row>
    <row r="45806" spans="1:9" x14ac:dyDescent="0.25">
      <c r="A45806" s="25">
        <v>667740745789596</v>
      </c>
      <c r="I45806" s="25">
        <v>741673115153276</v>
      </c>
    </row>
    <row r="45807" spans="1:9" x14ac:dyDescent="0.25">
      <c r="A45807" s="25">
        <v>535612091987582</v>
      </c>
      <c r="I45807" s="25">
        <v>906041960430362</v>
      </c>
    </row>
    <row r="45808" spans="1:9" x14ac:dyDescent="0.25">
      <c r="A45808" s="25">
        <v>667536649920197</v>
      </c>
      <c r="I45808" s="25">
        <v>986714707478163</v>
      </c>
    </row>
    <row r="45809" spans="1:9" x14ac:dyDescent="0.25">
      <c r="A45809" s="25">
        <v>430946767452902</v>
      </c>
      <c r="I45809" s="25">
        <v>328776878396710</v>
      </c>
    </row>
    <row r="45810" spans="1:9" x14ac:dyDescent="0.25">
      <c r="A45810" s="25">
        <v>132774673741566</v>
      </c>
      <c r="I45810" s="25">
        <v>213631727499613</v>
      </c>
    </row>
    <row r="45811" spans="1:9" x14ac:dyDescent="0.25">
      <c r="A45811" s="25">
        <v>911123964126712</v>
      </c>
      <c r="I45811" s="25">
        <v>185685880016197</v>
      </c>
    </row>
    <row r="45812" spans="1:9" x14ac:dyDescent="0.25">
      <c r="A45812" s="25">
        <v>408858986998261</v>
      </c>
      <c r="I45812" s="25">
        <v>192862491390549</v>
      </c>
    </row>
    <row r="45813" spans="1:9" x14ac:dyDescent="0.25">
      <c r="A45813" s="25">
        <v>975959345793595</v>
      </c>
      <c r="I45813" s="25">
        <v>380666921076994</v>
      </c>
    </row>
    <row r="45814" spans="1:9" x14ac:dyDescent="0.25">
      <c r="A45814" s="25">
        <v>756195855499007</v>
      </c>
      <c r="I45814" s="25">
        <v>889648619952884</v>
      </c>
    </row>
    <row r="45815" spans="1:9" x14ac:dyDescent="0.25">
      <c r="A45815" s="25">
        <v>769636214181801</v>
      </c>
      <c r="I45815" s="25">
        <v>392454182518057</v>
      </c>
    </row>
    <row r="45816" spans="1:9" x14ac:dyDescent="0.25">
      <c r="A45816" s="25">
        <v>613306441361254</v>
      </c>
      <c r="I45816" s="25">
        <v>858704314110572</v>
      </c>
    </row>
    <row r="45817" spans="1:9" x14ac:dyDescent="0.25">
      <c r="A45817" s="25">
        <v>156839789110386</v>
      </c>
      <c r="I45817" s="25">
        <v>576502886584678</v>
      </c>
    </row>
    <row r="45818" spans="1:9" x14ac:dyDescent="0.25">
      <c r="A45818" s="25">
        <v>836203075961692</v>
      </c>
      <c r="I45818" s="25">
        <v>347985930056073</v>
      </c>
    </row>
    <row r="45819" spans="1:9" x14ac:dyDescent="0.25">
      <c r="A45819" s="25">
        <v>757428648206296</v>
      </c>
      <c r="I45819" s="25">
        <v>689885663480517</v>
      </c>
    </row>
    <row r="45820" spans="1:9" x14ac:dyDescent="0.25">
      <c r="A45820" s="25">
        <v>368376481748689</v>
      </c>
      <c r="I45820" s="25">
        <v>912267553572449</v>
      </c>
    </row>
    <row r="45821" spans="1:9" x14ac:dyDescent="0.25">
      <c r="A45821" s="25">
        <v>854186512472819</v>
      </c>
      <c r="I45821" s="25">
        <v>159406962884702</v>
      </c>
    </row>
    <row r="45822" spans="1:9" x14ac:dyDescent="0.25">
      <c r="A45822" s="25">
        <v>913376605340435</v>
      </c>
      <c r="I45822" s="25">
        <v>374834914974904</v>
      </c>
    </row>
    <row r="45823" spans="1:9" x14ac:dyDescent="0.25">
      <c r="A45823" s="25">
        <v>381097362789205</v>
      </c>
      <c r="I45823" s="25">
        <v>876855676544899</v>
      </c>
    </row>
    <row r="45824" spans="1:9" x14ac:dyDescent="0.25">
      <c r="A45824" s="25">
        <v>756023038344340</v>
      </c>
      <c r="I45824" s="25">
        <v>822841591146010</v>
      </c>
    </row>
    <row r="45825" spans="1:9" x14ac:dyDescent="0.25">
      <c r="A45825" s="25">
        <v>789809258886193</v>
      </c>
      <c r="I45825" s="25">
        <v>694097104512432</v>
      </c>
    </row>
    <row r="45826" spans="1:9" x14ac:dyDescent="0.25">
      <c r="A45826" s="25">
        <v>246011751087922</v>
      </c>
      <c r="I45826" s="25">
        <v>370217251728326</v>
      </c>
    </row>
    <row r="45827" spans="1:9" x14ac:dyDescent="0.25">
      <c r="A45827" s="25">
        <v>102195511473946</v>
      </c>
      <c r="I45827" s="25">
        <v>355917391048974</v>
      </c>
    </row>
    <row r="45828" spans="1:9" x14ac:dyDescent="0.25">
      <c r="A45828" s="25">
        <v>678191123049332</v>
      </c>
      <c r="I45828" s="25">
        <v>483817038452136</v>
      </c>
    </row>
    <row r="45829" spans="1:9" x14ac:dyDescent="0.25">
      <c r="A45829" s="25">
        <v>486415744715686</v>
      </c>
      <c r="I45829" s="25">
        <v>330207354982965</v>
      </c>
    </row>
    <row r="45830" spans="1:9" x14ac:dyDescent="0.25">
      <c r="A45830" s="25">
        <v>315617437882147</v>
      </c>
      <c r="I45830" s="25">
        <v>470465106325496</v>
      </c>
    </row>
    <row r="45831" spans="1:9" x14ac:dyDescent="0.25">
      <c r="A45831" s="25">
        <v>448269500894341</v>
      </c>
      <c r="I45831" s="25">
        <v>697915353472053</v>
      </c>
    </row>
    <row r="45832" spans="1:9" x14ac:dyDescent="0.25">
      <c r="A45832" s="25">
        <v>429794991820791</v>
      </c>
      <c r="I45832" s="25">
        <v>153854584883437</v>
      </c>
    </row>
    <row r="45833" spans="1:9" x14ac:dyDescent="0.25">
      <c r="A45833" s="25">
        <v>302966937764355</v>
      </c>
      <c r="I45833" s="25">
        <v>471696342460717</v>
      </c>
    </row>
    <row r="45834" spans="1:9" x14ac:dyDescent="0.25">
      <c r="A45834" s="25">
        <v>452923788552074</v>
      </c>
      <c r="I45834" s="25">
        <v>561376711249819</v>
      </c>
    </row>
    <row r="45835" spans="1:9" x14ac:dyDescent="0.25">
      <c r="A45835" s="25">
        <v>718516861612108</v>
      </c>
      <c r="I45835" s="25">
        <v>140103373993158</v>
      </c>
    </row>
    <row r="45836" spans="1:9" x14ac:dyDescent="0.25">
      <c r="A45836" s="25">
        <v>561274241598834</v>
      </c>
      <c r="I45836" s="25">
        <v>570823998050926</v>
      </c>
    </row>
    <row r="45837" spans="1:9" x14ac:dyDescent="0.25">
      <c r="A45837" s="25">
        <v>470055402927042</v>
      </c>
      <c r="I45837" s="25">
        <v>996351326635637</v>
      </c>
    </row>
    <row r="45838" spans="1:9" x14ac:dyDescent="0.25">
      <c r="A45838" s="25">
        <v>734849149741693</v>
      </c>
      <c r="I45838" s="25">
        <v>277037026041590</v>
      </c>
    </row>
    <row r="45839" spans="1:9" x14ac:dyDescent="0.25">
      <c r="A45839" s="25">
        <v>806323802925340</v>
      </c>
      <c r="I45839" s="25">
        <v>640406669668286</v>
      </c>
    </row>
    <row r="45840" spans="1:9" x14ac:dyDescent="0.25">
      <c r="A45840" s="25">
        <v>344448070183192</v>
      </c>
      <c r="I45840" s="25">
        <v>574531086471500</v>
      </c>
    </row>
    <row r="45841" spans="1:9" x14ac:dyDescent="0.25">
      <c r="A45841" s="25">
        <v>985463712304771</v>
      </c>
      <c r="I45841" s="25">
        <v>727278938970202</v>
      </c>
    </row>
    <row r="45842" spans="1:9" x14ac:dyDescent="0.25">
      <c r="A45842" s="25">
        <v>418237110162598</v>
      </c>
      <c r="I45842" s="25">
        <v>617992366135660</v>
      </c>
    </row>
    <row r="45843" spans="1:9" x14ac:dyDescent="0.25">
      <c r="A45843" s="25">
        <v>520562690545000</v>
      </c>
      <c r="I45843" s="25">
        <v>293547857971263</v>
      </c>
    </row>
    <row r="45844" spans="1:9" x14ac:dyDescent="0.25">
      <c r="A45844" s="25">
        <v>160448017700147</v>
      </c>
      <c r="I45844" s="25">
        <v>757354686577280</v>
      </c>
    </row>
    <row r="45845" spans="1:9" x14ac:dyDescent="0.25">
      <c r="A45845" s="25">
        <v>975583622562268</v>
      </c>
      <c r="I45845" s="25">
        <v>227396635241298</v>
      </c>
    </row>
    <row r="45846" spans="1:9" x14ac:dyDescent="0.25">
      <c r="A45846" s="25">
        <v>901277167610313</v>
      </c>
      <c r="I45846" s="25">
        <v>525841709066675</v>
      </c>
    </row>
    <row r="45847" spans="1:9" x14ac:dyDescent="0.25">
      <c r="A45847" s="25">
        <v>122955992407112</v>
      </c>
      <c r="I45847" s="25">
        <v>305427414387282</v>
      </c>
    </row>
    <row r="45848" spans="1:9" x14ac:dyDescent="0.25">
      <c r="A45848" s="25">
        <v>269424686296727</v>
      </c>
      <c r="I45848" s="25">
        <v>640752968416523</v>
      </c>
    </row>
    <row r="45849" spans="1:9" x14ac:dyDescent="0.25">
      <c r="A45849" s="25">
        <v>766439779501414</v>
      </c>
      <c r="I45849" s="25">
        <v>547297938033847</v>
      </c>
    </row>
    <row r="45850" spans="1:9" x14ac:dyDescent="0.25">
      <c r="A45850" s="25">
        <v>906950705495968</v>
      </c>
      <c r="I45850" s="25">
        <v>288184440963692</v>
      </c>
    </row>
    <row r="45851" spans="1:9" x14ac:dyDescent="0.25">
      <c r="A45851" s="25">
        <v>288564402741221</v>
      </c>
      <c r="I45851" s="25">
        <v>276056331399560</v>
      </c>
    </row>
    <row r="45852" spans="1:9" x14ac:dyDescent="0.25">
      <c r="A45852" s="25">
        <v>797677443752299</v>
      </c>
      <c r="I45852" s="25">
        <v>897076907557163</v>
      </c>
    </row>
    <row r="45853" spans="1:9" x14ac:dyDescent="0.25">
      <c r="A45853" s="25">
        <v>162338893440334</v>
      </c>
      <c r="I45853" s="25">
        <v>760133921080997</v>
      </c>
    </row>
    <row r="45854" spans="1:9" x14ac:dyDescent="0.25">
      <c r="A45854" s="25">
        <v>173600653749129</v>
      </c>
      <c r="I45854" s="25">
        <v>124415325134742</v>
      </c>
    </row>
    <row r="45855" spans="1:9" x14ac:dyDescent="0.25">
      <c r="A45855" s="25">
        <v>507999649180081</v>
      </c>
      <c r="I45855" s="25">
        <v>571316325433646</v>
      </c>
    </row>
    <row r="45856" spans="1:9" x14ac:dyDescent="0.25">
      <c r="A45856" s="25">
        <v>480333967649563</v>
      </c>
      <c r="I45856" s="25">
        <v>468014386996019</v>
      </c>
    </row>
    <row r="45857" spans="1:9" x14ac:dyDescent="0.25">
      <c r="A45857" s="25">
        <v>900572720060939</v>
      </c>
      <c r="I45857" s="25">
        <v>303197774190539</v>
      </c>
    </row>
    <row r="45858" spans="1:9" x14ac:dyDescent="0.25">
      <c r="A45858" s="25">
        <v>311817227694216</v>
      </c>
      <c r="I45858" s="25">
        <v>608767814945929</v>
      </c>
    </row>
    <row r="45859" spans="1:9" x14ac:dyDescent="0.25">
      <c r="A45859" s="25">
        <v>408262165690761</v>
      </c>
      <c r="I45859" s="25">
        <v>477073377230392</v>
      </c>
    </row>
    <row r="45860" spans="1:9" x14ac:dyDescent="0.25">
      <c r="A45860" s="25">
        <v>435861391484553</v>
      </c>
      <c r="I45860" s="25">
        <v>700554186210686</v>
      </c>
    </row>
    <row r="45861" spans="1:9" x14ac:dyDescent="0.25">
      <c r="A45861" s="25">
        <v>689055843528122</v>
      </c>
      <c r="I45861" s="25">
        <v>425647513063144</v>
      </c>
    </row>
    <row r="45862" spans="1:9" x14ac:dyDescent="0.25">
      <c r="A45862" s="25">
        <v>602717059902215</v>
      </c>
      <c r="I45862" s="25">
        <v>474043452375663</v>
      </c>
    </row>
    <row r="45863" spans="1:9" x14ac:dyDescent="0.25">
      <c r="A45863" s="25">
        <v>797189203720772</v>
      </c>
      <c r="I45863" s="25">
        <v>151101387485063</v>
      </c>
    </row>
    <row r="45864" spans="1:9" x14ac:dyDescent="0.25">
      <c r="A45864" s="25">
        <v>326838313351541</v>
      </c>
      <c r="I45864" s="25">
        <v>451014338148661</v>
      </c>
    </row>
    <row r="45865" spans="1:9" x14ac:dyDescent="0.25">
      <c r="A45865" s="25">
        <v>408945105883708</v>
      </c>
      <c r="I45865" s="25">
        <v>381295834797777</v>
      </c>
    </row>
    <row r="45866" spans="1:9" x14ac:dyDescent="0.25">
      <c r="A45866" s="25">
        <v>978049225454590</v>
      </c>
      <c r="I45866" s="25">
        <v>900168496493104</v>
      </c>
    </row>
    <row r="45867" spans="1:9" x14ac:dyDescent="0.25">
      <c r="A45867" s="25">
        <v>433741450406132</v>
      </c>
      <c r="I45867" s="25">
        <v>419081807526288</v>
      </c>
    </row>
    <row r="45868" spans="1:9" x14ac:dyDescent="0.25">
      <c r="A45868" s="25">
        <v>871615770151651</v>
      </c>
      <c r="I45868" s="25">
        <v>445466293741730</v>
      </c>
    </row>
    <row r="45869" spans="1:9" x14ac:dyDescent="0.25">
      <c r="A45869" s="25">
        <v>295595298515104</v>
      </c>
      <c r="I45869" s="25">
        <v>598563898784459</v>
      </c>
    </row>
    <row r="45870" spans="1:9" x14ac:dyDescent="0.25">
      <c r="A45870" s="25">
        <v>506237262963032</v>
      </c>
      <c r="I45870" s="25">
        <v>418829572124350</v>
      </c>
    </row>
    <row r="45871" spans="1:9" x14ac:dyDescent="0.25">
      <c r="A45871" s="25">
        <v>833810232681330</v>
      </c>
      <c r="I45871" s="25">
        <v>577997642990932</v>
      </c>
    </row>
    <row r="45872" spans="1:9" x14ac:dyDescent="0.25">
      <c r="A45872" s="25">
        <v>904295616079695</v>
      </c>
      <c r="I45872" s="25">
        <v>987338447952016</v>
      </c>
    </row>
    <row r="45873" spans="1:9" x14ac:dyDescent="0.25">
      <c r="A45873" s="25">
        <v>902152306230326</v>
      </c>
      <c r="I45873" s="25">
        <v>802912683855081</v>
      </c>
    </row>
    <row r="45874" spans="1:9" x14ac:dyDescent="0.25">
      <c r="A45874" s="25">
        <v>276519053617844</v>
      </c>
      <c r="I45874" s="25">
        <v>810763109174851</v>
      </c>
    </row>
    <row r="45875" spans="1:9" x14ac:dyDescent="0.25">
      <c r="A45875" s="25">
        <v>798760134487193</v>
      </c>
      <c r="I45875" s="25">
        <v>451728863661425</v>
      </c>
    </row>
    <row r="45876" spans="1:9" x14ac:dyDescent="0.25">
      <c r="A45876" s="25">
        <v>456375408714352</v>
      </c>
      <c r="I45876" s="25">
        <v>824188327198512</v>
      </c>
    </row>
    <row r="45877" spans="1:9" x14ac:dyDescent="0.25">
      <c r="A45877" s="25">
        <v>889184630240403</v>
      </c>
      <c r="I45877" s="25">
        <v>693196011119541</v>
      </c>
    </row>
    <row r="45878" spans="1:9" x14ac:dyDescent="0.25">
      <c r="A45878" s="25">
        <v>300260525233174</v>
      </c>
      <c r="I45878" s="25">
        <v>496899175864850</v>
      </c>
    </row>
    <row r="45879" spans="1:9" x14ac:dyDescent="0.25">
      <c r="A45879" s="25">
        <v>372482803089490</v>
      </c>
      <c r="I45879" s="25">
        <v>787467333620168</v>
      </c>
    </row>
    <row r="45880" spans="1:9" x14ac:dyDescent="0.25">
      <c r="A45880" s="25">
        <v>593134220131906</v>
      </c>
      <c r="I45880" s="25">
        <v>462134065420252</v>
      </c>
    </row>
    <row r="45881" spans="1:9" x14ac:dyDescent="0.25">
      <c r="A45881" s="25">
        <v>270941243439209</v>
      </c>
      <c r="I45881" s="25">
        <v>146572629379340</v>
      </c>
    </row>
    <row r="45882" spans="1:9" x14ac:dyDescent="0.25">
      <c r="A45882" s="25">
        <v>376845579173610</v>
      </c>
      <c r="I45882" s="25">
        <v>493641467647475</v>
      </c>
    </row>
    <row r="45883" spans="1:9" x14ac:dyDescent="0.25">
      <c r="A45883" s="25">
        <v>825757514190818</v>
      </c>
      <c r="I45883" s="25">
        <v>621416508836612</v>
      </c>
    </row>
    <row r="45884" spans="1:9" x14ac:dyDescent="0.25">
      <c r="A45884" s="25">
        <v>265688719170948</v>
      </c>
      <c r="I45884" s="25">
        <v>987758222370972</v>
      </c>
    </row>
    <row r="45885" spans="1:9" x14ac:dyDescent="0.25">
      <c r="A45885" s="25">
        <v>833098614611804</v>
      </c>
      <c r="I45885" s="25">
        <v>934245030053453</v>
      </c>
    </row>
    <row r="45886" spans="1:9" x14ac:dyDescent="0.25">
      <c r="A45886" s="25">
        <v>940351955550363</v>
      </c>
      <c r="I45886" s="25">
        <v>514037857564960</v>
      </c>
    </row>
    <row r="45887" spans="1:9" x14ac:dyDescent="0.25">
      <c r="A45887" s="25">
        <v>348226396849510</v>
      </c>
      <c r="I45887" s="25">
        <v>294723077911851</v>
      </c>
    </row>
    <row r="45888" spans="1:9" x14ac:dyDescent="0.25">
      <c r="A45888" s="25">
        <v>104895488357391</v>
      </c>
      <c r="I45888" s="25">
        <v>485097981085931</v>
      </c>
    </row>
    <row r="45889" spans="1:9" x14ac:dyDescent="0.25">
      <c r="A45889" s="25">
        <v>515795270731588</v>
      </c>
      <c r="I45889" s="25">
        <v>561045662311300</v>
      </c>
    </row>
    <row r="45890" spans="1:9" x14ac:dyDescent="0.25">
      <c r="A45890" s="25">
        <v>126586515071652</v>
      </c>
      <c r="I45890" s="25">
        <v>785058716745431</v>
      </c>
    </row>
    <row r="45891" spans="1:9" x14ac:dyDescent="0.25">
      <c r="A45891" s="25">
        <v>583465886035076</v>
      </c>
      <c r="I45891" s="25">
        <v>500407107576398</v>
      </c>
    </row>
    <row r="45892" spans="1:9" x14ac:dyDescent="0.25">
      <c r="A45892" s="25">
        <v>826172151163164</v>
      </c>
      <c r="I45892" s="25">
        <v>394814718590519</v>
      </c>
    </row>
    <row r="45893" spans="1:9" x14ac:dyDescent="0.25">
      <c r="A45893" s="25">
        <v>813623408584376</v>
      </c>
      <c r="I45893" s="25">
        <v>327256532271313</v>
      </c>
    </row>
    <row r="45894" spans="1:9" x14ac:dyDescent="0.25">
      <c r="A45894" s="25">
        <v>172171746256573</v>
      </c>
      <c r="I45894" s="25">
        <v>643256012526495</v>
      </c>
    </row>
    <row r="45895" spans="1:9" x14ac:dyDescent="0.25">
      <c r="A45895" s="25">
        <v>320476245823811</v>
      </c>
      <c r="I45895" s="25">
        <v>157425853147594</v>
      </c>
    </row>
    <row r="45896" spans="1:9" x14ac:dyDescent="0.25">
      <c r="A45896" s="25">
        <v>817987233945168</v>
      </c>
      <c r="I45896" s="25">
        <v>148645941910376</v>
      </c>
    </row>
    <row r="45897" spans="1:9" x14ac:dyDescent="0.25">
      <c r="A45897" s="25">
        <v>903378141495433</v>
      </c>
      <c r="I45897" s="25">
        <v>595307968034824</v>
      </c>
    </row>
    <row r="45898" spans="1:9" x14ac:dyDescent="0.25">
      <c r="A45898" s="25">
        <v>487609707728788</v>
      </c>
      <c r="I45898" s="25">
        <v>739212129792017</v>
      </c>
    </row>
    <row r="45899" spans="1:9" x14ac:dyDescent="0.25">
      <c r="A45899" s="25">
        <v>989632539899856</v>
      </c>
      <c r="I45899" s="25">
        <v>895153078049385</v>
      </c>
    </row>
    <row r="45900" spans="1:9" x14ac:dyDescent="0.25">
      <c r="A45900" s="25">
        <v>984432494955305</v>
      </c>
      <c r="I45900" s="25">
        <v>201081738768802</v>
      </c>
    </row>
    <row r="45901" spans="1:9" x14ac:dyDescent="0.25">
      <c r="A45901" s="25">
        <v>211022119882740</v>
      </c>
      <c r="I45901" s="25">
        <v>110383257677963</v>
      </c>
    </row>
    <row r="45902" spans="1:9" x14ac:dyDescent="0.25">
      <c r="A45902" s="25">
        <v>273343269622395</v>
      </c>
      <c r="I45902" s="25">
        <v>805931925755588</v>
      </c>
    </row>
    <row r="45903" spans="1:9" x14ac:dyDescent="0.25">
      <c r="A45903" s="25">
        <v>308093376481141</v>
      </c>
      <c r="I45903" s="25">
        <v>181737666664918</v>
      </c>
    </row>
    <row r="45904" spans="1:9" x14ac:dyDescent="0.25">
      <c r="A45904" s="25">
        <v>434870751811341</v>
      </c>
      <c r="I45904" s="25">
        <v>260821290276414</v>
      </c>
    </row>
    <row r="45905" spans="1:9" x14ac:dyDescent="0.25">
      <c r="A45905" s="25">
        <v>607561976464897</v>
      </c>
      <c r="I45905" s="25">
        <v>273153900029935</v>
      </c>
    </row>
    <row r="45906" spans="1:9" x14ac:dyDescent="0.25">
      <c r="A45906" s="25">
        <v>612497623834546</v>
      </c>
      <c r="I45906" s="25">
        <v>694015044376197</v>
      </c>
    </row>
    <row r="45907" spans="1:9" x14ac:dyDescent="0.25">
      <c r="A45907" s="25">
        <v>471264743922516</v>
      </c>
      <c r="I45907" s="25">
        <v>280518747162201</v>
      </c>
    </row>
    <row r="45908" spans="1:9" x14ac:dyDescent="0.25">
      <c r="A45908" s="25">
        <v>592802781002546</v>
      </c>
      <c r="I45908" s="25">
        <v>836979115576935</v>
      </c>
    </row>
    <row r="45909" spans="1:9" x14ac:dyDescent="0.25">
      <c r="A45909" s="25">
        <v>995014688753163</v>
      </c>
      <c r="I45909" s="25">
        <v>259824286996140</v>
      </c>
    </row>
    <row r="45910" spans="1:9" x14ac:dyDescent="0.25">
      <c r="A45910" s="25">
        <v>588803086726373</v>
      </c>
      <c r="I45910" s="25">
        <v>478078985197901</v>
      </c>
    </row>
    <row r="45911" spans="1:9" x14ac:dyDescent="0.25">
      <c r="A45911" s="25">
        <v>714263406311332</v>
      </c>
      <c r="I45911" s="25">
        <v>147444199415844</v>
      </c>
    </row>
    <row r="45912" spans="1:9" x14ac:dyDescent="0.25">
      <c r="A45912" s="25">
        <v>652278025334356</v>
      </c>
      <c r="I45912" s="25">
        <v>905809973032514</v>
      </c>
    </row>
    <row r="45913" spans="1:9" x14ac:dyDescent="0.25">
      <c r="A45913" s="25">
        <v>523025693301417</v>
      </c>
      <c r="I45913" s="25">
        <v>211157469669097</v>
      </c>
    </row>
    <row r="45914" spans="1:9" x14ac:dyDescent="0.25">
      <c r="A45914" s="25">
        <v>539171196176734</v>
      </c>
      <c r="I45914" s="25">
        <v>416478722148298</v>
      </c>
    </row>
    <row r="45915" spans="1:9" x14ac:dyDescent="0.25">
      <c r="A45915" s="25">
        <v>146128500064762</v>
      </c>
      <c r="I45915" s="25">
        <v>823842399298891</v>
      </c>
    </row>
    <row r="45916" spans="1:9" x14ac:dyDescent="0.25">
      <c r="A45916" s="25">
        <v>627111694682062</v>
      </c>
      <c r="I45916" s="25">
        <v>108179421215609</v>
      </c>
    </row>
    <row r="45917" spans="1:9" x14ac:dyDescent="0.25">
      <c r="A45917" s="25">
        <v>798815986673473</v>
      </c>
      <c r="I45917" s="25">
        <v>186412322725525</v>
      </c>
    </row>
    <row r="45918" spans="1:9" x14ac:dyDescent="0.25">
      <c r="A45918" s="25">
        <v>863074221138187</v>
      </c>
      <c r="I45918" s="25">
        <v>749252433610023</v>
      </c>
    </row>
    <row r="45919" spans="1:9" x14ac:dyDescent="0.25">
      <c r="A45919" s="25">
        <v>403128883079417</v>
      </c>
      <c r="I45919" s="25">
        <v>881941669878164</v>
      </c>
    </row>
    <row r="45920" spans="1:9" x14ac:dyDescent="0.25">
      <c r="A45920" s="25">
        <v>407722506416828</v>
      </c>
      <c r="I45920" s="25">
        <v>825371231646914</v>
      </c>
    </row>
    <row r="45921" spans="1:9" x14ac:dyDescent="0.25">
      <c r="A45921" s="25">
        <v>806039771063917</v>
      </c>
      <c r="I45921" s="25">
        <v>214493005759002</v>
      </c>
    </row>
    <row r="45922" spans="1:9" x14ac:dyDescent="0.25">
      <c r="A45922" s="25">
        <v>676826570704915</v>
      </c>
      <c r="I45922" s="25">
        <v>202346775886951</v>
      </c>
    </row>
    <row r="45923" spans="1:9" x14ac:dyDescent="0.25">
      <c r="A45923" s="25">
        <v>969916919555683</v>
      </c>
      <c r="I45923" s="25">
        <v>946853487686119</v>
      </c>
    </row>
    <row r="45924" spans="1:9" x14ac:dyDescent="0.25">
      <c r="A45924" s="25">
        <v>905026798826603</v>
      </c>
      <c r="I45924" s="25">
        <v>890828352220686</v>
      </c>
    </row>
    <row r="45925" spans="1:9" x14ac:dyDescent="0.25">
      <c r="A45925" s="25">
        <v>511989199103557</v>
      </c>
      <c r="I45925" s="25">
        <v>394204973611283</v>
      </c>
    </row>
    <row r="45926" spans="1:9" x14ac:dyDescent="0.25">
      <c r="A45926" s="25">
        <v>773867865309425</v>
      </c>
      <c r="I45926" s="25">
        <v>683829835548412</v>
      </c>
    </row>
    <row r="45927" spans="1:9" x14ac:dyDescent="0.25">
      <c r="A45927" s="25">
        <v>858215026994812</v>
      </c>
      <c r="I45927" s="25">
        <v>532121411199804</v>
      </c>
    </row>
    <row r="45928" spans="1:9" x14ac:dyDescent="0.25">
      <c r="A45928" s="25">
        <v>951026320829462</v>
      </c>
      <c r="I45928" s="25">
        <v>861467828165938</v>
      </c>
    </row>
    <row r="45929" spans="1:9" x14ac:dyDescent="0.25">
      <c r="A45929" s="25">
        <v>642629503249685</v>
      </c>
      <c r="I45929" s="25">
        <v>655215667920620</v>
      </c>
    </row>
    <row r="45930" spans="1:9" x14ac:dyDescent="0.25">
      <c r="A45930" s="25">
        <v>921739692002099</v>
      </c>
      <c r="I45930" s="25">
        <v>340833451145551</v>
      </c>
    </row>
    <row r="45931" spans="1:9" x14ac:dyDescent="0.25">
      <c r="A45931" s="25">
        <v>496404442157088</v>
      </c>
      <c r="I45931" s="25">
        <v>703963747616867</v>
      </c>
    </row>
    <row r="45932" spans="1:9" x14ac:dyDescent="0.25">
      <c r="A45932" s="25">
        <v>460822439404376</v>
      </c>
      <c r="I45932" s="25">
        <v>896788911130739</v>
      </c>
    </row>
    <row r="45933" spans="1:9" x14ac:dyDescent="0.25">
      <c r="A45933" s="25">
        <v>234955532828774</v>
      </c>
      <c r="I45933" s="25">
        <v>411662659174229</v>
      </c>
    </row>
    <row r="45934" spans="1:9" x14ac:dyDescent="0.25">
      <c r="A45934" s="25">
        <v>867989770726589</v>
      </c>
      <c r="I45934" s="25">
        <v>473018072336703</v>
      </c>
    </row>
    <row r="45935" spans="1:9" x14ac:dyDescent="0.25">
      <c r="A45935" s="25">
        <v>875276470495252</v>
      </c>
      <c r="I45935" s="25">
        <v>229452214261438</v>
      </c>
    </row>
    <row r="45936" spans="1:9" x14ac:dyDescent="0.25">
      <c r="A45936" s="25">
        <v>461581334519614</v>
      </c>
      <c r="I45936" s="25">
        <v>537316903764266</v>
      </c>
    </row>
    <row r="45937" spans="1:9" x14ac:dyDescent="0.25">
      <c r="A45937" s="25">
        <v>880710799494533</v>
      </c>
      <c r="I45937" s="25">
        <v>696702949739411</v>
      </c>
    </row>
    <row r="45938" spans="1:9" x14ac:dyDescent="0.25">
      <c r="A45938" s="25">
        <v>244846718566401</v>
      </c>
      <c r="I45938" s="25">
        <v>434712507367778</v>
      </c>
    </row>
    <row r="45939" spans="1:9" x14ac:dyDescent="0.25">
      <c r="A45939" s="25">
        <v>477425711243258</v>
      </c>
      <c r="I45939" s="25">
        <v>650744562168776</v>
      </c>
    </row>
    <row r="45940" spans="1:9" x14ac:dyDescent="0.25">
      <c r="A45940" s="25">
        <v>191746747333733</v>
      </c>
      <c r="I45940" s="25">
        <v>860233561261410</v>
      </c>
    </row>
    <row r="45941" spans="1:9" x14ac:dyDescent="0.25">
      <c r="A45941" s="25">
        <v>829393055087190</v>
      </c>
      <c r="I45941" s="25">
        <v>675901781841327</v>
      </c>
    </row>
    <row r="45942" spans="1:9" x14ac:dyDescent="0.25">
      <c r="A45942" s="25">
        <v>937662122288628</v>
      </c>
      <c r="I45942" s="25">
        <v>839651887420817</v>
      </c>
    </row>
    <row r="45943" spans="1:9" x14ac:dyDescent="0.25">
      <c r="A45943" s="25">
        <v>976422949049690</v>
      </c>
      <c r="I45943" s="25">
        <v>283772551243897</v>
      </c>
    </row>
    <row r="45944" spans="1:9" x14ac:dyDescent="0.25">
      <c r="A45944" s="25">
        <v>569739217933157</v>
      </c>
      <c r="I45944" s="25">
        <v>372713406151306</v>
      </c>
    </row>
    <row r="45945" spans="1:9" x14ac:dyDescent="0.25">
      <c r="A45945" s="25">
        <v>451790249871197</v>
      </c>
      <c r="I45945" s="25">
        <v>533342090285952</v>
      </c>
    </row>
    <row r="45946" spans="1:9" x14ac:dyDescent="0.25">
      <c r="A45946" s="25">
        <v>221419131046621</v>
      </c>
      <c r="I45946" s="25">
        <v>316958065242054</v>
      </c>
    </row>
    <row r="45947" spans="1:9" x14ac:dyDescent="0.25">
      <c r="A45947" s="25">
        <v>949073530998340</v>
      </c>
      <c r="I45947" s="25">
        <v>717789715232331</v>
      </c>
    </row>
    <row r="45948" spans="1:9" x14ac:dyDescent="0.25">
      <c r="A45948" s="25">
        <v>426010977442917</v>
      </c>
      <c r="I45948" s="25">
        <v>695853250572083</v>
      </c>
    </row>
    <row r="45949" spans="1:9" x14ac:dyDescent="0.25">
      <c r="A45949" s="25">
        <v>146905100266661</v>
      </c>
      <c r="I45949" s="25">
        <v>615188235425768</v>
      </c>
    </row>
    <row r="45950" spans="1:9" x14ac:dyDescent="0.25">
      <c r="A45950" s="25">
        <v>257430805972278</v>
      </c>
      <c r="I45950" s="25">
        <v>719664491510063</v>
      </c>
    </row>
    <row r="45951" spans="1:9" x14ac:dyDescent="0.25">
      <c r="A45951" s="25">
        <v>523324808712635</v>
      </c>
      <c r="I45951" s="25">
        <v>858486475090532</v>
      </c>
    </row>
    <row r="45952" spans="1:9" x14ac:dyDescent="0.25">
      <c r="A45952" s="25">
        <v>193697613262522</v>
      </c>
      <c r="I45952" s="25">
        <v>783522568775328</v>
      </c>
    </row>
    <row r="45953" spans="1:9" x14ac:dyDescent="0.25">
      <c r="A45953" s="25">
        <v>434032751380536</v>
      </c>
      <c r="I45953" s="25">
        <v>726406290395674</v>
      </c>
    </row>
    <row r="45954" spans="1:9" x14ac:dyDescent="0.25">
      <c r="A45954" s="25">
        <v>848787938423487</v>
      </c>
      <c r="I45954" s="25">
        <v>208905703237079</v>
      </c>
    </row>
    <row r="45955" spans="1:9" x14ac:dyDescent="0.25">
      <c r="A45955" s="25">
        <v>585265254292128</v>
      </c>
      <c r="I45955" s="25">
        <v>157033788070744</v>
      </c>
    </row>
    <row r="45956" spans="1:9" x14ac:dyDescent="0.25">
      <c r="A45956" s="25">
        <v>123852307017418</v>
      </c>
      <c r="I45956" s="25">
        <v>876622550714364</v>
      </c>
    </row>
    <row r="45957" spans="1:9" x14ac:dyDescent="0.25">
      <c r="A45957" s="25">
        <v>787764322237557</v>
      </c>
      <c r="I45957" s="25">
        <v>698209555381740</v>
      </c>
    </row>
    <row r="45958" spans="1:9" x14ac:dyDescent="0.25">
      <c r="A45958" s="25">
        <v>451956536561682</v>
      </c>
      <c r="I45958" s="25">
        <v>446447974694208</v>
      </c>
    </row>
    <row r="45959" spans="1:9" x14ac:dyDescent="0.25">
      <c r="A45959" s="25">
        <v>281610892312850</v>
      </c>
      <c r="I45959" s="25">
        <v>397437361645097</v>
      </c>
    </row>
    <row r="45960" spans="1:9" x14ac:dyDescent="0.25">
      <c r="A45960" s="25">
        <v>207492432533932</v>
      </c>
      <c r="I45960" s="25">
        <v>352074273334869</v>
      </c>
    </row>
    <row r="45961" spans="1:9" x14ac:dyDescent="0.25">
      <c r="A45961" s="25">
        <v>829142014377393</v>
      </c>
      <c r="I45961" s="25">
        <v>775272372795799</v>
      </c>
    </row>
    <row r="45962" spans="1:9" x14ac:dyDescent="0.25">
      <c r="A45962" s="25">
        <v>617472658974161</v>
      </c>
      <c r="I45962" s="25">
        <v>987329473969898</v>
      </c>
    </row>
    <row r="45963" spans="1:9" x14ac:dyDescent="0.25">
      <c r="A45963" s="25">
        <v>298829987493554</v>
      </c>
      <c r="I45963" s="25">
        <v>447166030794249</v>
      </c>
    </row>
    <row r="45964" spans="1:9" x14ac:dyDescent="0.25">
      <c r="A45964" s="25">
        <v>300827082146133</v>
      </c>
      <c r="I45964" s="25">
        <v>159028119363457</v>
      </c>
    </row>
    <row r="45965" spans="1:9" x14ac:dyDescent="0.25">
      <c r="A45965" s="25">
        <v>642487897851017</v>
      </c>
      <c r="I45965" s="25">
        <v>134044573235366</v>
      </c>
    </row>
    <row r="45966" spans="1:9" x14ac:dyDescent="0.25">
      <c r="A45966" s="25">
        <v>461771466255601</v>
      </c>
      <c r="I45966" s="25">
        <v>317417393053289</v>
      </c>
    </row>
    <row r="45967" spans="1:9" x14ac:dyDescent="0.25">
      <c r="A45967" s="25">
        <v>137007554801642</v>
      </c>
      <c r="I45967" s="25">
        <v>532004171975223</v>
      </c>
    </row>
    <row r="45968" spans="1:9" x14ac:dyDescent="0.25">
      <c r="A45968" s="25">
        <v>560941202216689</v>
      </c>
      <c r="I45968" s="25">
        <v>528656928661270</v>
      </c>
    </row>
    <row r="45969" spans="1:9" x14ac:dyDescent="0.25">
      <c r="A45969" s="25">
        <v>239375458479631</v>
      </c>
      <c r="I45969" s="25">
        <v>768684878078755</v>
      </c>
    </row>
    <row r="45970" spans="1:9" x14ac:dyDescent="0.25">
      <c r="A45970" s="25">
        <v>708264325464631</v>
      </c>
      <c r="I45970" s="25">
        <v>634341565618252</v>
      </c>
    </row>
    <row r="45971" spans="1:9" x14ac:dyDescent="0.25">
      <c r="A45971" s="25">
        <v>863662005630527</v>
      </c>
      <c r="I45971" s="25">
        <v>409241726915172</v>
      </c>
    </row>
    <row r="45972" spans="1:9" x14ac:dyDescent="0.25">
      <c r="A45972" s="25">
        <v>793919135126946</v>
      </c>
      <c r="I45972" s="25">
        <v>735645085917426</v>
      </c>
    </row>
    <row r="45973" spans="1:9" x14ac:dyDescent="0.25">
      <c r="A45973" s="25">
        <v>947458314963476</v>
      </c>
      <c r="I45973" s="25">
        <v>528957074312733</v>
      </c>
    </row>
    <row r="45974" spans="1:9" x14ac:dyDescent="0.25">
      <c r="A45974" s="25">
        <v>503289738581378</v>
      </c>
      <c r="I45974" s="25">
        <v>945943154187880</v>
      </c>
    </row>
    <row r="45975" spans="1:9" x14ac:dyDescent="0.25">
      <c r="A45975" s="25">
        <v>954054729815661</v>
      </c>
      <c r="I45975" s="25">
        <v>869829407462228</v>
      </c>
    </row>
    <row r="45976" spans="1:9" x14ac:dyDescent="0.25">
      <c r="A45976" s="25">
        <v>593230393209750</v>
      </c>
      <c r="I45976" s="25">
        <v>914072096851518</v>
      </c>
    </row>
    <row r="45977" spans="1:9" x14ac:dyDescent="0.25">
      <c r="A45977" s="25">
        <v>464650457732662</v>
      </c>
      <c r="I45977" s="25">
        <v>158753568875458</v>
      </c>
    </row>
    <row r="45978" spans="1:9" x14ac:dyDescent="0.25">
      <c r="A45978" s="25">
        <v>174367213814935</v>
      </c>
      <c r="I45978" s="25">
        <v>951759192781061</v>
      </c>
    </row>
    <row r="45979" spans="1:9" x14ac:dyDescent="0.25">
      <c r="A45979" s="25">
        <v>315302924161035</v>
      </c>
      <c r="I45979" s="25">
        <v>460815042517025</v>
      </c>
    </row>
    <row r="45980" spans="1:9" x14ac:dyDescent="0.25">
      <c r="A45980" s="25">
        <v>767623607428110</v>
      </c>
      <c r="I45980" s="25">
        <v>638832707659257</v>
      </c>
    </row>
    <row r="45981" spans="1:9" x14ac:dyDescent="0.25">
      <c r="A45981" s="25">
        <v>128573259714379</v>
      </c>
      <c r="I45981" s="25">
        <v>291225640476100</v>
      </c>
    </row>
    <row r="45982" spans="1:9" x14ac:dyDescent="0.25">
      <c r="A45982" s="25">
        <v>566244716177558</v>
      </c>
      <c r="I45982" s="25">
        <v>599585657128470</v>
      </c>
    </row>
    <row r="45983" spans="1:9" x14ac:dyDescent="0.25">
      <c r="A45983" s="25">
        <v>907547312255682</v>
      </c>
      <c r="I45983" s="25">
        <v>150413334599253</v>
      </c>
    </row>
    <row r="45984" spans="1:9" x14ac:dyDescent="0.25">
      <c r="A45984" s="25">
        <v>799269174099484</v>
      </c>
      <c r="I45984" s="25">
        <v>770047512221429</v>
      </c>
    </row>
    <row r="45985" spans="1:9" x14ac:dyDescent="0.25">
      <c r="A45985" s="25">
        <v>371239255734572</v>
      </c>
      <c r="I45985" s="25">
        <v>794779549021619</v>
      </c>
    </row>
    <row r="45986" spans="1:9" x14ac:dyDescent="0.25">
      <c r="A45986" s="25">
        <v>775357624850986</v>
      </c>
      <c r="I45986" s="25">
        <v>571267816267399</v>
      </c>
    </row>
    <row r="45987" spans="1:9" x14ac:dyDescent="0.25">
      <c r="A45987" s="25">
        <v>824548975255909</v>
      </c>
      <c r="I45987" s="25">
        <v>595968664635005</v>
      </c>
    </row>
    <row r="45988" spans="1:9" x14ac:dyDescent="0.25">
      <c r="A45988" s="25">
        <v>511398359683115</v>
      </c>
      <c r="I45988" s="25">
        <v>166568650791765</v>
      </c>
    </row>
    <row r="45989" spans="1:9" x14ac:dyDescent="0.25">
      <c r="A45989" s="25">
        <v>681126095971158</v>
      </c>
      <c r="I45989" s="25">
        <v>605632526041906</v>
      </c>
    </row>
    <row r="45990" spans="1:9" x14ac:dyDescent="0.25">
      <c r="A45990" s="25">
        <v>722742508957524</v>
      </c>
      <c r="I45990" s="25">
        <v>225871222431395</v>
      </c>
    </row>
    <row r="45991" spans="1:9" x14ac:dyDescent="0.25">
      <c r="A45991" s="25">
        <v>116370758191930</v>
      </c>
      <c r="I45991" s="25">
        <v>111141934573957</v>
      </c>
    </row>
    <row r="45992" spans="1:9" x14ac:dyDescent="0.25">
      <c r="A45992" s="25">
        <v>231965269514572</v>
      </c>
      <c r="I45992" s="25">
        <v>563003949922502</v>
      </c>
    </row>
    <row r="45993" spans="1:9" x14ac:dyDescent="0.25">
      <c r="A45993" s="25">
        <v>831339669269269</v>
      </c>
      <c r="I45993" s="25">
        <v>754782347821200</v>
      </c>
    </row>
    <row r="45994" spans="1:9" x14ac:dyDescent="0.25">
      <c r="A45994" s="25">
        <v>266577350165952</v>
      </c>
      <c r="I45994" s="25">
        <v>430444140943713</v>
      </c>
    </row>
    <row r="45995" spans="1:9" x14ac:dyDescent="0.25">
      <c r="A45995" s="25">
        <v>697206160454034</v>
      </c>
      <c r="I45995" s="25">
        <v>208347574756622</v>
      </c>
    </row>
    <row r="45996" spans="1:9" x14ac:dyDescent="0.25">
      <c r="A45996" s="25">
        <v>321763177875666</v>
      </c>
      <c r="I45996" s="25">
        <v>323184805998390</v>
      </c>
    </row>
    <row r="45997" spans="1:9" x14ac:dyDescent="0.25">
      <c r="A45997" s="25">
        <v>304948103327592</v>
      </c>
      <c r="I45997" s="25">
        <v>626597847961675</v>
      </c>
    </row>
    <row r="45998" spans="1:9" x14ac:dyDescent="0.25">
      <c r="A45998" s="25">
        <v>594302709536479</v>
      </c>
      <c r="I45998" s="25">
        <v>581568139697244</v>
      </c>
    </row>
    <row r="45999" spans="1:9" x14ac:dyDescent="0.25">
      <c r="A45999" s="25">
        <v>956217493952263</v>
      </c>
      <c r="I45999" s="25">
        <v>714743082462055</v>
      </c>
    </row>
    <row r="46000" spans="1:9" x14ac:dyDescent="0.25">
      <c r="A46000" s="25">
        <v>743074163063934</v>
      </c>
      <c r="I46000" s="25">
        <v>302846001310473</v>
      </c>
    </row>
    <row r="46001" spans="1:9" x14ac:dyDescent="0.25">
      <c r="A46001" s="25">
        <v>289299234736844</v>
      </c>
      <c r="I46001" s="25">
        <v>946292737828487</v>
      </c>
    </row>
    <row r="46002" spans="1:9" x14ac:dyDescent="0.25">
      <c r="A46002" s="25">
        <v>996591635553548</v>
      </c>
      <c r="I46002" s="25">
        <v>246836850880543</v>
      </c>
    </row>
    <row r="46003" spans="1:9" x14ac:dyDescent="0.25">
      <c r="A46003" s="25">
        <v>797425752526323</v>
      </c>
      <c r="I46003" s="25">
        <v>112698615036794</v>
      </c>
    </row>
    <row r="46004" spans="1:9" x14ac:dyDescent="0.25">
      <c r="A46004" s="25">
        <v>256280960306669</v>
      </c>
      <c r="I46004" s="25">
        <v>197962986450316</v>
      </c>
    </row>
    <row r="46005" spans="1:9" x14ac:dyDescent="0.25">
      <c r="A46005" s="25">
        <v>592197620995727</v>
      </c>
      <c r="I46005" s="25">
        <v>180989845311303</v>
      </c>
    </row>
    <row r="46006" spans="1:9" x14ac:dyDescent="0.25">
      <c r="A46006" s="25">
        <v>450986173135504</v>
      </c>
      <c r="I46006" s="25">
        <v>191164196175390</v>
      </c>
    </row>
    <row r="46007" spans="1:9" x14ac:dyDescent="0.25">
      <c r="A46007" s="25">
        <v>622496917729816</v>
      </c>
      <c r="I46007" s="25">
        <v>523632113694871</v>
      </c>
    </row>
    <row r="46008" spans="1:9" x14ac:dyDescent="0.25">
      <c r="A46008" s="25">
        <v>414491026084616</v>
      </c>
      <c r="I46008" s="25">
        <v>695866312825171</v>
      </c>
    </row>
    <row r="46009" spans="1:9" x14ac:dyDescent="0.25">
      <c r="A46009" s="25">
        <v>676340638539219</v>
      </c>
      <c r="I46009" s="25">
        <v>517203361925796</v>
      </c>
    </row>
    <row r="46010" spans="1:9" x14ac:dyDescent="0.25">
      <c r="A46010" s="25">
        <v>304553191593129</v>
      </c>
      <c r="I46010" s="25">
        <v>305711392947611</v>
      </c>
    </row>
    <row r="46011" spans="1:9" x14ac:dyDescent="0.25">
      <c r="A46011" s="25">
        <v>290900633041170</v>
      </c>
      <c r="I46011" s="25">
        <v>844872960544730</v>
      </c>
    </row>
    <row r="46012" spans="1:9" x14ac:dyDescent="0.25">
      <c r="A46012" s="25">
        <v>183541339896201</v>
      </c>
      <c r="I46012" s="25">
        <v>404584393644461</v>
      </c>
    </row>
    <row r="46013" spans="1:9" x14ac:dyDescent="0.25">
      <c r="A46013" s="25">
        <v>238518909751586</v>
      </c>
      <c r="I46013" s="25">
        <v>553977919975570</v>
      </c>
    </row>
    <row r="46014" spans="1:9" x14ac:dyDescent="0.25">
      <c r="A46014" s="25">
        <v>878241371983316</v>
      </c>
      <c r="I46014" s="25">
        <v>243799895134503</v>
      </c>
    </row>
    <row r="46015" spans="1:9" x14ac:dyDescent="0.25">
      <c r="A46015" s="25">
        <v>382018832367328</v>
      </c>
      <c r="I46015" s="25">
        <v>848906188587794</v>
      </c>
    </row>
    <row r="46016" spans="1:9" x14ac:dyDescent="0.25">
      <c r="A46016" s="25">
        <v>814531303783803</v>
      </c>
      <c r="I46016" s="25">
        <v>508352782886184</v>
      </c>
    </row>
    <row r="46017" spans="1:9" x14ac:dyDescent="0.25">
      <c r="A46017" s="25">
        <v>216515843133278</v>
      </c>
      <c r="I46017" s="25">
        <v>346289691631764</v>
      </c>
    </row>
    <row r="46018" spans="1:9" x14ac:dyDescent="0.25">
      <c r="A46018" s="25">
        <v>336782717578540</v>
      </c>
      <c r="I46018" s="25">
        <v>168426106752890</v>
      </c>
    </row>
    <row r="46019" spans="1:9" x14ac:dyDescent="0.25">
      <c r="A46019" s="25">
        <v>406699768186470</v>
      </c>
      <c r="I46019" s="25">
        <v>522414151837398</v>
      </c>
    </row>
    <row r="46020" spans="1:9" x14ac:dyDescent="0.25">
      <c r="A46020" s="25">
        <v>112579109707881</v>
      </c>
      <c r="I46020" s="25">
        <v>994459533619196</v>
      </c>
    </row>
    <row r="46021" spans="1:9" x14ac:dyDescent="0.25">
      <c r="A46021" s="25">
        <v>936763740043040</v>
      </c>
      <c r="I46021" s="25">
        <v>833656284612414</v>
      </c>
    </row>
    <row r="46022" spans="1:9" x14ac:dyDescent="0.25">
      <c r="A46022" s="25">
        <v>746996366971878</v>
      </c>
      <c r="I46022" s="25">
        <v>421667417993138</v>
      </c>
    </row>
    <row r="46023" spans="1:9" x14ac:dyDescent="0.25">
      <c r="A46023" s="25">
        <v>583327459618774</v>
      </c>
      <c r="I46023" s="25">
        <v>748394469455295</v>
      </c>
    </row>
    <row r="46024" spans="1:9" x14ac:dyDescent="0.25">
      <c r="A46024" s="25">
        <v>522685046192265</v>
      </c>
      <c r="I46024" s="25">
        <v>416116945885750</v>
      </c>
    </row>
    <row r="46025" spans="1:9" x14ac:dyDescent="0.25">
      <c r="A46025" s="25">
        <v>602131821995405</v>
      </c>
      <c r="I46025" s="25">
        <v>779811930966855</v>
      </c>
    </row>
    <row r="46026" spans="1:9" x14ac:dyDescent="0.25">
      <c r="A46026" s="25">
        <v>116768467148434</v>
      </c>
      <c r="I46026" s="25">
        <v>765938536075767</v>
      </c>
    </row>
    <row r="46027" spans="1:9" x14ac:dyDescent="0.25">
      <c r="A46027" s="25">
        <v>521624504077769</v>
      </c>
      <c r="I46027" s="25">
        <v>292956992146874</v>
      </c>
    </row>
    <row r="46028" spans="1:9" x14ac:dyDescent="0.25">
      <c r="A46028" s="25">
        <v>731213410015961</v>
      </c>
      <c r="I46028" s="25">
        <v>731955571081561</v>
      </c>
    </row>
    <row r="46029" spans="1:9" x14ac:dyDescent="0.25">
      <c r="A46029" s="25">
        <v>101520543982810</v>
      </c>
      <c r="I46029" s="25">
        <v>890904169092868</v>
      </c>
    </row>
    <row r="46030" spans="1:9" x14ac:dyDescent="0.25">
      <c r="A46030" s="25">
        <v>285118955053464</v>
      </c>
      <c r="I46030" s="25">
        <v>594067804056758</v>
      </c>
    </row>
    <row r="46031" spans="1:9" x14ac:dyDescent="0.25">
      <c r="A46031" s="25">
        <v>228005199531978</v>
      </c>
      <c r="I46031" s="25">
        <v>789377470287893</v>
      </c>
    </row>
    <row r="46032" spans="1:9" x14ac:dyDescent="0.25">
      <c r="A46032" s="25">
        <v>993078006314874</v>
      </c>
      <c r="I46032" s="25">
        <v>846632978210442</v>
      </c>
    </row>
    <row r="46033" spans="1:9" x14ac:dyDescent="0.25">
      <c r="A46033" s="25">
        <v>973301157933600</v>
      </c>
      <c r="I46033" s="25">
        <v>888134863195145</v>
      </c>
    </row>
    <row r="46034" spans="1:9" x14ac:dyDescent="0.25">
      <c r="A46034" s="25">
        <v>818801932533534</v>
      </c>
      <c r="I46034" s="25">
        <v>734388370772800</v>
      </c>
    </row>
    <row r="46035" spans="1:9" x14ac:dyDescent="0.25">
      <c r="A46035" s="25">
        <v>593735950691337</v>
      </c>
      <c r="I46035" s="25">
        <v>775766045529068</v>
      </c>
    </row>
    <row r="46036" spans="1:9" x14ac:dyDescent="0.25">
      <c r="A46036" s="25">
        <v>183971991765374</v>
      </c>
      <c r="I46036" s="25">
        <v>205351766375605</v>
      </c>
    </row>
    <row r="46037" spans="1:9" x14ac:dyDescent="0.25">
      <c r="A46037" s="25">
        <v>389368010246870</v>
      </c>
      <c r="I46037" s="25">
        <v>919498075110190</v>
      </c>
    </row>
    <row r="46038" spans="1:9" x14ac:dyDescent="0.25">
      <c r="A46038" s="25">
        <v>945641678432959</v>
      </c>
      <c r="I46038" s="25">
        <v>227241302664866</v>
      </c>
    </row>
    <row r="46039" spans="1:9" x14ac:dyDescent="0.25">
      <c r="A46039" s="25">
        <v>803260384806804</v>
      </c>
      <c r="I46039" s="25">
        <v>977583824855999</v>
      </c>
    </row>
    <row r="46040" spans="1:9" x14ac:dyDescent="0.25">
      <c r="A46040" s="25">
        <v>829213072350697</v>
      </c>
      <c r="I46040" s="25">
        <v>738255332710849</v>
      </c>
    </row>
    <row r="46041" spans="1:9" x14ac:dyDescent="0.25">
      <c r="A46041" s="25">
        <v>453309478304405</v>
      </c>
      <c r="I46041" s="25">
        <v>624457002560131</v>
      </c>
    </row>
    <row r="46042" spans="1:9" x14ac:dyDescent="0.25">
      <c r="A46042" s="25">
        <v>440370078995529</v>
      </c>
      <c r="I46042" s="25">
        <v>276833252882019</v>
      </c>
    </row>
    <row r="46043" spans="1:9" x14ac:dyDescent="0.25">
      <c r="A46043" s="25">
        <v>539522017856165</v>
      </c>
      <c r="I46043" s="25">
        <v>988062758815979</v>
      </c>
    </row>
    <row r="46044" spans="1:9" x14ac:dyDescent="0.25">
      <c r="A46044" s="25">
        <v>902861637317814</v>
      </c>
      <c r="I46044" s="25">
        <v>884832890918509</v>
      </c>
    </row>
    <row r="46045" spans="1:9" x14ac:dyDescent="0.25">
      <c r="A46045" s="25">
        <v>503622812701910</v>
      </c>
      <c r="I46045" s="25">
        <v>705193542248226</v>
      </c>
    </row>
    <row r="46046" spans="1:9" x14ac:dyDescent="0.25">
      <c r="A46046" s="25">
        <v>728786642362255</v>
      </c>
      <c r="I46046" s="25">
        <v>608467400064808</v>
      </c>
    </row>
    <row r="46047" spans="1:9" x14ac:dyDescent="0.25">
      <c r="A46047" s="25">
        <v>931141500275293</v>
      </c>
      <c r="I46047" s="25">
        <v>312692762955082</v>
      </c>
    </row>
    <row r="46048" spans="1:9" x14ac:dyDescent="0.25">
      <c r="A46048" s="25">
        <v>644763541197637</v>
      </c>
      <c r="I46048" s="25">
        <v>799261515852136</v>
      </c>
    </row>
    <row r="46049" spans="1:9" x14ac:dyDescent="0.25">
      <c r="A46049" s="25">
        <v>169328107251462</v>
      </c>
      <c r="I46049" s="25">
        <v>773298067020654</v>
      </c>
    </row>
    <row r="46050" spans="1:9" x14ac:dyDescent="0.25">
      <c r="A46050" s="25">
        <v>463138206190857</v>
      </c>
      <c r="I46050" s="25">
        <v>922397220225546</v>
      </c>
    </row>
    <row r="46051" spans="1:9" x14ac:dyDescent="0.25">
      <c r="A46051" s="25">
        <v>897403811805552</v>
      </c>
      <c r="I46051" s="25">
        <v>858702981595852</v>
      </c>
    </row>
    <row r="46052" spans="1:9" x14ac:dyDescent="0.25">
      <c r="A46052" s="25">
        <v>626242116691396</v>
      </c>
      <c r="I46052" s="25">
        <v>175465657191959</v>
      </c>
    </row>
    <row r="46053" spans="1:9" x14ac:dyDescent="0.25">
      <c r="A46053" s="25">
        <v>170759103431091</v>
      </c>
      <c r="I46053" s="25">
        <v>373983502511398</v>
      </c>
    </row>
    <row r="46054" spans="1:9" x14ac:dyDescent="0.25">
      <c r="A46054" s="25">
        <v>621609358828213</v>
      </c>
      <c r="I46054" s="25">
        <v>392517242629151</v>
      </c>
    </row>
    <row r="46055" spans="1:9" x14ac:dyDescent="0.25">
      <c r="A46055" s="25">
        <v>387328296245135</v>
      </c>
      <c r="I46055" s="25">
        <v>867507604542930</v>
      </c>
    </row>
    <row r="46056" spans="1:9" x14ac:dyDescent="0.25">
      <c r="A46056" s="25">
        <v>715307704183479</v>
      </c>
      <c r="I46056" s="25">
        <v>495148590356130</v>
      </c>
    </row>
    <row r="46057" spans="1:9" x14ac:dyDescent="0.25">
      <c r="A46057" s="25">
        <v>716003551005438</v>
      </c>
      <c r="I46057" s="25">
        <v>412025284078620</v>
      </c>
    </row>
    <row r="46058" spans="1:9" x14ac:dyDescent="0.25">
      <c r="A46058" s="25">
        <v>839603694514785</v>
      </c>
      <c r="I46058" s="25">
        <v>896404553076898</v>
      </c>
    </row>
    <row r="46059" spans="1:9" x14ac:dyDescent="0.25">
      <c r="A46059" s="25">
        <v>737055412308775</v>
      </c>
      <c r="I46059" s="25">
        <v>984467004844729</v>
      </c>
    </row>
    <row r="46060" spans="1:9" x14ac:dyDescent="0.25">
      <c r="A46060" s="25">
        <v>270045942043695</v>
      </c>
      <c r="I46060" s="25">
        <v>169805064280637</v>
      </c>
    </row>
    <row r="46061" spans="1:9" x14ac:dyDescent="0.25">
      <c r="A46061" s="25">
        <v>552932263291573</v>
      </c>
      <c r="I46061" s="25">
        <v>109114231986472</v>
      </c>
    </row>
    <row r="46062" spans="1:9" x14ac:dyDescent="0.25">
      <c r="A46062" s="25">
        <v>539779352826784</v>
      </c>
      <c r="I46062" s="25">
        <v>154748173776495</v>
      </c>
    </row>
    <row r="46063" spans="1:9" x14ac:dyDescent="0.25">
      <c r="A46063" s="25">
        <v>846068606916298</v>
      </c>
      <c r="I46063" s="25">
        <v>536306762632740</v>
      </c>
    </row>
    <row r="46064" spans="1:9" x14ac:dyDescent="0.25">
      <c r="A46064" s="25">
        <v>824301147676761</v>
      </c>
      <c r="I46064" s="25">
        <v>723937755691434</v>
      </c>
    </row>
    <row r="46065" spans="1:9" x14ac:dyDescent="0.25">
      <c r="A46065" s="25">
        <v>387466409108251</v>
      </c>
      <c r="I46065" s="25">
        <v>733213556570484</v>
      </c>
    </row>
    <row r="46066" spans="1:9" x14ac:dyDescent="0.25">
      <c r="A46066" s="25">
        <v>908607837998329</v>
      </c>
      <c r="I46066" s="25">
        <v>366771312085445</v>
      </c>
    </row>
    <row r="46067" spans="1:9" x14ac:dyDescent="0.25">
      <c r="A46067" s="25">
        <v>447916927334409</v>
      </c>
      <c r="I46067" s="25">
        <v>829053605561971</v>
      </c>
    </row>
    <row r="46068" spans="1:9" x14ac:dyDescent="0.25">
      <c r="A46068" s="25">
        <v>480802738512543</v>
      </c>
      <c r="I46068" s="25">
        <v>373929798998100</v>
      </c>
    </row>
    <row r="46069" spans="1:9" x14ac:dyDescent="0.25">
      <c r="A46069" s="25">
        <v>940243533886424</v>
      </c>
      <c r="I46069" s="25">
        <v>223469389426043</v>
      </c>
    </row>
    <row r="46070" spans="1:9" x14ac:dyDescent="0.25">
      <c r="A46070" s="25">
        <v>719125917089652</v>
      </c>
      <c r="I46070" s="25">
        <v>694458745735269</v>
      </c>
    </row>
    <row r="46071" spans="1:9" x14ac:dyDescent="0.25">
      <c r="A46071" s="25">
        <v>353479125293073</v>
      </c>
      <c r="I46071" s="25">
        <v>273637665616930</v>
      </c>
    </row>
    <row r="46072" spans="1:9" x14ac:dyDescent="0.25">
      <c r="A46072" s="25">
        <v>182803422527442</v>
      </c>
      <c r="I46072" s="25">
        <v>337822716337190</v>
      </c>
    </row>
    <row r="46073" spans="1:9" x14ac:dyDescent="0.25">
      <c r="A46073" s="25">
        <v>705011353357671</v>
      </c>
      <c r="I46073" s="25">
        <v>571089074422466</v>
      </c>
    </row>
    <row r="46074" spans="1:9" x14ac:dyDescent="0.25">
      <c r="A46074" s="25">
        <v>952338212548236</v>
      </c>
      <c r="I46074" s="25">
        <v>946429172516489</v>
      </c>
    </row>
    <row r="46075" spans="1:9" x14ac:dyDescent="0.25">
      <c r="A46075" s="25">
        <v>597397798417454</v>
      </c>
      <c r="I46075" s="25">
        <v>198436278152964</v>
      </c>
    </row>
    <row r="46076" spans="1:9" x14ac:dyDescent="0.25">
      <c r="A46076" s="25">
        <v>305799262541539</v>
      </c>
      <c r="I46076" s="25">
        <v>219825961018595</v>
      </c>
    </row>
    <row r="46077" spans="1:9" x14ac:dyDescent="0.25">
      <c r="A46077" s="25">
        <v>189404441917565</v>
      </c>
      <c r="I46077" s="25">
        <v>643553334871587</v>
      </c>
    </row>
    <row r="46078" spans="1:9" x14ac:dyDescent="0.25">
      <c r="A46078" s="25">
        <v>595497157771327</v>
      </c>
      <c r="I46078" s="25">
        <v>430289022760243</v>
      </c>
    </row>
    <row r="46079" spans="1:9" x14ac:dyDescent="0.25">
      <c r="A46079" s="25">
        <v>421856294102901</v>
      </c>
      <c r="I46079" s="25">
        <v>951209197647564</v>
      </c>
    </row>
    <row r="46080" spans="1:9" x14ac:dyDescent="0.25">
      <c r="A46080" s="25">
        <v>661924897062101</v>
      </c>
      <c r="I46080" s="25">
        <v>873312187150573</v>
      </c>
    </row>
    <row r="46081" spans="1:9" x14ac:dyDescent="0.25">
      <c r="A46081" s="25">
        <v>576022593377546</v>
      </c>
      <c r="I46081" s="25">
        <v>361262071636797</v>
      </c>
    </row>
    <row r="46082" spans="1:9" x14ac:dyDescent="0.25">
      <c r="A46082" s="25">
        <v>872448317278151</v>
      </c>
      <c r="I46082" s="25">
        <v>564398129072592</v>
      </c>
    </row>
    <row r="46083" spans="1:9" x14ac:dyDescent="0.25">
      <c r="A46083" s="25">
        <v>249411110655767</v>
      </c>
      <c r="I46083" s="25">
        <v>571435616417488</v>
      </c>
    </row>
    <row r="46084" spans="1:9" x14ac:dyDescent="0.25">
      <c r="A46084" s="25">
        <v>762832085843831</v>
      </c>
      <c r="I46084" s="25">
        <v>181814393790957</v>
      </c>
    </row>
    <row r="46085" spans="1:9" x14ac:dyDescent="0.25">
      <c r="A46085" s="25">
        <v>843003048077943</v>
      </c>
      <c r="I46085" s="25">
        <v>710613206830295</v>
      </c>
    </row>
    <row r="46086" spans="1:9" x14ac:dyDescent="0.25">
      <c r="A46086" s="25">
        <v>455014221551253</v>
      </c>
      <c r="I46086" s="25">
        <v>721138500557259</v>
      </c>
    </row>
    <row r="46087" spans="1:9" x14ac:dyDescent="0.25">
      <c r="A46087" s="25">
        <v>876856677234814</v>
      </c>
      <c r="I46087" s="25">
        <v>217144610464756</v>
      </c>
    </row>
    <row r="46088" spans="1:9" x14ac:dyDescent="0.25">
      <c r="A46088" s="25">
        <v>544969247371410</v>
      </c>
      <c r="I46088" s="25">
        <v>776252907142886</v>
      </c>
    </row>
    <row r="46089" spans="1:9" x14ac:dyDescent="0.25">
      <c r="A46089" s="25">
        <v>484800108056748</v>
      </c>
      <c r="I46089" s="25">
        <v>211798377281221</v>
      </c>
    </row>
    <row r="46090" spans="1:9" x14ac:dyDescent="0.25">
      <c r="A46090" s="25">
        <v>586937440095801</v>
      </c>
      <c r="I46090" s="25">
        <v>129695626899757</v>
      </c>
    </row>
    <row r="46091" spans="1:9" x14ac:dyDescent="0.25">
      <c r="A46091" s="25">
        <v>196204843759148</v>
      </c>
      <c r="I46091" s="25">
        <v>524335956320295</v>
      </c>
    </row>
    <row r="46092" spans="1:9" x14ac:dyDescent="0.25">
      <c r="A46092" s="25">
        <v>133374338094125</v>
      </c>
      <c r="I46092" s="25">
        <v>886092423554262</v>
      </c>
    </row>
    <row r="46093" spans="1:9" x14ac:dyDescent="0.25">
      <c r="A46093" s="25">
        <v>980489401281206</v>
      </c>
      <c r="I46093" s="25">
        <v>485032983561024</v>
      </c>
    </row>
    <row r="46094" spans="1:9" x14ac:dyDescent="0.25">
      <c r="A46094" s="25">
        <v>636999691164445</v>
      </c>
      <c r="I46094" s="25">
        <v>314021062489452</v>
      </c>
    </row>
    <row r="46095" spans="1:9" x14ac:dyDescent="0.25">
      <c r="A46095" s="25">
        <v>625279906327986</v>
      </c>
      <c r="I46095" s="25">
        <v>539221796935625</v>
      </c>
    </row>
    <row r="46096" spans="1:9" x14ac:dyDescent="0.25">
      <c r="A46096" s="25">
        <v>682067028215919</v>
      </c>
      <c r="I46096" s="25">
        <v>618929588596651</v>
      </c>
    </row>
    <row r="46097" spans="1:9" x14ac:dyDescent="0.25">
      <c r="A46097" s="25">
        <v>310617913752863</v>
      </c>
      <c r="I46097" s="25">
        <v>707936291687271</v>
      </c>
    </row>
    <row r="46098" spans="1:9" x14ac:dyDescent="0.25">
      <c r="A46098" s="25">
        <v>709812639853212</v>
      </c>
      <c r="I46098" s="25">
        <v>747218915143136</v>
      </c>
    </row>
    <row r="46099" spans="1:9" x14ac:dyDescent="0.25">
      <c r="A46099" s="25">
        <v>650302522339375</v>
      </c>
      <c r="I46099" s="25">
        <v>697773258253772</v>
      </c>
    </row>
    <row r="46100" spans="1:9" x14ac:dyDescent="0.25">
      <c r="A46100" s="25">
        <v>716818676796832</v>
      </c>
      <c r="I46100" s="25">
        <v>791827694855283</v>
      </c>
    </row>
    <row r="46101" spans="1:9" x14ac:dyDescent="0.25">
      <c r="A46101" s="25">
        <v>478649615355658</v>
      </c>
      <c r="I46101" s="25">
        <v>156085733750676</v>
      </c>
    </row>
    <row r="46102" spans="1:9" x14ac:dyDescent="0.25">
      <c r="A46102" s="25">
        <v>818852529777705</v>
      </c>
      <c r="I46102" s="25">
        <v>481348833143505</v>
      </c>
    </row>
    <row r="46103" spans="1:9" x14ac:dyDescent="0.25">
      <c r="A46103" s="25">
        <v>918697743308394</v>
      </c>
      <c r="I46103" s="25">
        <v>470315770069790</v>
      </c>
    </row>
    <row r="46104" spans="1:9" x14ac:dyDescent="0.25">
      <c r="A46104" s="25">
        <v>771977985583103</v>
      </c>
      <c r="I46104" s="25">
        <v>327265156289342</v>
      </c>
    </row>
    <row r="46105" spans="1:9" x14ac:dyDescent="0.25">
      <c r="A46105" s="25">
        <v>847581848894541</v>
      </c>
      <c r="I46105" s="25">
        <v>274395108761598</v>
      </c>
    </row>
    <row r="46106" spans="1:9" x14ac:dyDescent="0.25">
      <c r="A46106" s="25">
        <v>746243651090229</v>
      </c>
      <c r="I46106" s="25">
        <v>397857703641165</v>
      </c>
    </row>
    <row r="46107" spans="1:9" x14ac:dyDescent="0.25">
      <c r="A46107" s="25">
        <v>174105294588999</v>
      </c>
      <c r="I46107" s="25">
        <v>661613328715710</v>
      </c>
    </row>
    <row r="46108" spans="1:9" x14ac:dyDescent="0.25">
      <c r="A46108" s="25">
        <v>457991389449882</v>
      </c>
      <c r="I46108" s="25">
        <v>722534068820313</v>
      </c>
    </row>
    <row r="46109" spans="1:9" x14ac:dyDescent="0.25">
      <c r="A46109" s="25">
        <v>390418216429749</v>
      </c>
      <c r="I46109" s="25">
        <v>765547017327448</v>
      </c>
    </row>
    <row r="46110" spans="1:9" x14ac:dyDescent="0.25">
      <c r="A46110" s="25">
        <v>754771949512478</v>
      </c>
      <c r="I46110" s="25">
        <v>341313937257976</v>
      </c>
    </row>
    <row r="46111" spans="1:9" x14ac:dyDescent="0.25">
      <c r="A46111" s="25">
        <v>705359991333737</v>
      </c>
      <c r="I46111" s="25">
        <v>951026173245092</v>
      </c>
    </row>
    <row r="46112" spans="1:9" x14ac:dyDescent="0.25">
      <c r="A46112" s="25">
        <v>892285828469835</v>
      </c>
      <c r="I46112" s="25">
        <v>526692680465713</v>
      </c>
    </row>
    <row r="46113" spans="1:9" x14ac:dyDescent="0.25">
      <c r="A46113" s="25">
        <v>295104981915348</v>
      </c>
      <c r="I46113" s="25">
        <v>384315940438224</v>
      </c>
    </row>
    <row r="46114" spans="1:9" x14ac:dyDescent="0.25">
      <c r="A46114" s="25">
        <v>357581621596243</v>
      </c>
      <c r="I46114" s="25">
        <v>182689750284592</v>
      </c>
    </row>
    <row r="46115" spans="1:9" x14ac:dyDescent="0.25">
      <c r="A46115" s="25">
        <v>398813782035850</v>
      </c>
      <c r="I46115" s="25">
        <v>355047687398773</v>
      </c>
    </row>
    <row r="46116" spans="1:9" x14ac:dyDescent="0.25">
      <c r="A46116" s="25">
        <v>662912309576015</v>
      </c>
      <c r="I46116" s="25">
        <v>298886594053754</v>
      </c>
    </row>
    <row r="46117" spans="1:9" x14ac:dyDescent="0.25">
      <c r="A46117" s="25">
        <v>360797117738414</v>
      </c>
      <c r="I46117" s="25">
        <v>852042938643742</v>
      </c>
    </row>
    <row r="46118" spans="1:9" x14ac:dyDescent="0.25">
      <c r="A46118" s="25">
        <v>783809648958031</v>
      </c>
      <c r="I46118" s="25">
        <v>386913141315577</v>
      </c>
    </row>
    <row r="46119" spans="1:9" x14ac:dyDescent="0.25">
      <c r="A46119" s="25">
        <v>885775129011780</v>
      </c>
      <c r="I46119" s="25">
        <v>172479949042322</v>
      </c>
    </row>
    <row r="46120" spans="1:9" x14ac:dyDescent="0.25">
      <c r="A46120" s="25">
        <v>233715353938976</v>
      </c>
      <c r="I46120" s="25">
        <v>120552958048213</v>
      </c>
    </row>
    <row r="46121" spans="1:9" x14ac:dyDescent="0.25">
      <c r="A46121" s="25">
        <v>716394864619398</v>
      </c>
      <c r="I46121" s="25">
        <v>560275634564066</v>
      </c>
    </row>
    <row r="46122" spans="1:9" x14ac:dyDescent="0.25">
      <c r="A46122" s="25">
        <v>391688546844222</v>
      </c>
      <c r="I46122" s="25">
        <v>920475773323441</v>
      </c>
    </row>
    <row r="46123" spans="1:9" x14ac:dyDescent="0.25">
      <c r="A46123" s="25">
        <v>846854800440111</v>
      </c>
      <c r="I46123" s="25">
        <v>672105548789859</v>
      </c>
    </row>
    <row r="46124" spans="1:9" x14ac:dyDescent="0.25">
      <c r="A46124" s="25">
        <v>915917764240391</v>
      </c>
      <c r="I46124" s="25">
        <v>982928283977351</v>
      </c>
    </row>
    <row r="46125" spans="1:9" x14ac:dyDescent="0.25">
      <c r="A46125" s="25">
        <v>994517055335276</v>
      </c>
      <c r="I46125" s="25">
        <v>546529682223225</v>
      </c>
    </row>
    <row r="46126" spans="1:9" x14ac:dyDescent="0.25">
      <c r="A46126" s="25">
        <v>853111630502736</v>
      </c>
      <c r="I46126" s="25">
        <v>493768382574704</v>
      </c>
    </row>
    <row r="46127" spans="1:9" x14ac:dyDescent="0.25">
      <c r="A46127" s="25">
        <v>139686737351119</v>
      </c>
      <c r="I46127" s="25">
        <v>754294958613621</v>
      </c>
    </row>
    <row r="46128" spans="1:9" x14ac:dyDescent="0.25">
      <c r="A46128" s="25">
        <v>565046428806192</v>
      </c>
      <c r="I46128" s="25">
        <v>110114948326910</v>
      </c>
    </row>
    <row r="46129" spans="1:9" x14ac:dyDescent="0.25">
      <c r="A46129" s="25">
        <v>205301294544448</v>
      </c>
      <c r="I46129" s="25">
        <v>852428320653578</v>
      </c>
    </row>
    <row r="46130" spans="1:9" x14ac:dyDescent="0.25">
      <c r="A46130" s="25">
        <v>636515362906505</v>
      </c>
      <c r="I46130" s="25">
        <v>181726079316779</v>
      </c>
    </row>
    <row r="46131" spans="1:9" x14ac:dyDescent="0.25">
      <c r="A46131" s="25">
        <v>101458302021926</v>
      </c>
      <c r="I46131" s="25">
        <v>118261567972254</v>
      </c>
    </row>
    <row r="46132" spans="1:9" x14ac:dyDescent="0.25">
      <c r="A46132" s="25">
        <v>781309315565071</v>
      </c>
      <c r="I46132" s="25">
        <v>868842445479885</v>
      </c>
    </row>
    <row r="46133" spans="1:9" x14ac:dyDescent="0.25">
      <c r="A46133" s="25">
        <v>332005136814685</v>
      </c>
      <c r="I46133" s="25">
        <v>712606600791686</v>
      </c>
    </row>
    <row r="46134" spans="1:9" x14ac:dyDescent="0.25">
      <c r="A46134" s="25">
        <v>479060701626183</v>
      </c>
      <c r="I46134" s="25">
        <v>395245616313790</v>
      </c>
    </row>
    <row r="46135" spans="1:9" x14ac:dyDescent="0.25">
      <c r="A46135" s="25">
        <v>959153247226063</v>
      </c>
      <c r="I46135" s="25">
        <v>735683271717740</v>
      </c>
    </row>
    <row r="46136" spans="1:9" x14ac:dyDescent="0.25">
      <c r="A46136" s="25">
        <v>272720743041933</v>
      </c>
      <c r="I46136" s="25">
        <v>672704666411365</v>
      </c>
    </row>
    <row r="46137" spans="1:9" x14ac:dyDescent="0.25">
      <c r="A46137" s="25">
        <v>918619136619303</v>
      </c>
      <c r="I46137" s="25">
        <v>878131762477502</v>
      </c>
    </row>
    <row r="46138" spans="1:9" x14ac:dyDescent="0.25">
      <c r="A46138" s="25">
        <v>101586850576399</v>
      </c>
      <c r="I46138" s="25">
        <v>920631941714016</v>
      </c>
    </row>
    <row r="46139" spans="1:9" x14ac:dyDescent="0.25">
      <c r="A46139" s="25">
        <v>557409245385653</v>
      </c>
      <c r="I46139" s="25">
        <v>194793617481972</v>
      </c>
    </row>
    <row r="46140" spans="1:9" x14ac:dyDescent="0.25">
      <c r="A46140" s="25">
        <v>533213195554924</v>
      </c>
      <c r="I46140" s="25">
        <v>337892873696909</v>
      </c>
    </row>
    <row r="46141" spans="1:9" x14ac:dyDescent="0.25">
      <c r="A46141" s="25">
        <v>318105582436091</v>
      </c>
      <c r="I46141" s="25">
        <v>895217516810762</v>
      </c>
    </row>
    <row r="46142" spans="1:9" x14ac:dyDescent="0.25">
      <c r="A46142" s="25">
        <v>530538693694643</v>
      </c>
      <c r="I46142" s="25">
        <v>523857793065165</v>
      </c>
    </row>
    <row r="46143" spans="1:9" x14ac:dyDescent="0.25">
      <c r="A46143" s="25">
        <v>738651947983162</v>
      </c>
      <c r="I46143" s="25">
        <v>875191839057224</v>
      </c>
    </row>
    <row r="46144" spans="1:9" x14ac:dyDescent="0.25">
      <c r="A46144" s="25">
        <v>540419118232895</v>
      </c>
      <c r="I46144" s="25">
        <v>711267956330229</v>
      </c>
    </row>
    <row r="46145" spans="1:9" x14ac:dyDescent="0.25">
      <c r="A46145" s="25">
        <v>644659903411809</v>
      </c>
      <c r="I46145" s="25">
        <v>699556516315837</v>
      </c>
    </row>
    <row r="46146" spans="1:9" x14ac:dyDescent="0.25">
      <c r="A46146" s="25">
        <v>856727394598939</v>
      </c>
      <c r="I46146" s="25">
        <v>111903117091223</v>
      </c>
    </row>
    <row r="46147" spans="1:9" x14ac:dyDescent="0.25">
      <c r="A46147" s="25">
        <v>702266824968627</v>
      </c>
      <c r="I46147" s="25">
        <v>217665696722236</v>
      </c>
    </row>
    <row r="46148" spans="1:9" x14ac:dyDescent="0.25">
      <c r="A46148" s="25">
        <v>296319068950505</v>
      </c>
      <c r="I46148" s="25">
        <v>317298216890339</v>
      </c>
    </row>
    <row r="46149" spans="1:9" x14ac:dyDescent="0.25">
      <c r="A46149" s="25">
        <v>958444260922263</v>
      </c>
      <c r="I46149" s="25">
        <v>758474567477936</v>
      </c>
    </row>
    <row r="46150" spans="1:9" x14ac:dyDescent="0.25">
      <c r="A46150" s="25">
        <v>934956654650440</v>
      </c>
      <c r="I46150" s="25">
        <v>538924768691437</v>
      </c>
    </row>
    <row r="46151" spans="1:9" x14ac:dyDescent="0.25">
      <c r="A46151" s="25">
        <v>206042972259903</v>
      </c>
      <c r="I46151" s="25">
        <v>993724730832703</v>
      </c>
    </row>
    <row r="46152" spans="1:9" x14ac:dyDescent="0.25">
      <c r="A46152" s="25">
        <v>343263724889772</v>
      </c>
      <c r="I46152" s="25">
        <v>252734978398361</v>
      </c>
    </row>
    <row r="46153" spans="1:9" x14ac:dyDescent="0.25">
      <c r="A46153" s="25">
        <v>947197126123869</v>
      </c>
      <c r="I46153" s="25">
        <v>193697505560197</v>
      </c>
    </row>
    <row r="46154" spans="1:9" x14ac:dyDescent="0.25">
      <c r="A46154" s="25">
        <v>982151491409304</v>
      </c>
      <c r="I46154" s="25">
        <v>530744612426986</v>
      </c>
    </row>
    <row r="46155" spans="1:9" x14ac:dyDescent="0.25">
      <c r="A46155" s="25">
        <v>185229676500345</v>
      </c>
      <c r="I46155" s="25">
        <v>594923869466763</v>
      </c>
    </row>
    <row r="46156" spans="1:9" x14ac:dyDescent="0.25">
      <c r="A46156" s="25">
        <v>357711975747481</v>
      </c>
      <c r="I46156" s="25">
        <v>543973815939307</v>
      </c>
    </row>
    <row r="46157" spans="1:9" x14ac:dyDescent="0.25">
      <c r="A46157" s="25">
        <v>717698028115952</v>
      </c>
      <c r="I46157" s="25">
        <v>241399236828491</v>
      </c>
    </row>
    <row r="46158" spans="1:9" x14ac:dyDescent="0.25">
      <c r="A46158" s="25">
        <v>955444395336583</v>
      </c>
      <c r="I46158" s="25">
        <v>737544075691545</v>
      </c>
    </row>
    <row r="46159" spans="1:9" x14ac:dyDescent="0.25">
      <c r="A46159" s="25">
        <v>136066783136337</v>
      </c>
      <c r="I46159" s="25">
        <v>175277243467804</v>
      </c>
    </row>
    <row r="46160" spans="1:9" x14ac:dyDescent="0.25">
      <c r="A46160" s="25">
        <v>353275174221032</v>
      </c>
      <c r="I46160" s="25">
        <v>294942919128212</v>
      </c>
    </row>
    <row r="46161" spans="1:9" x14ac:dyDescent="0.25">
      <c r="A46161" s="25">
        <v>989272171641400</v>
      </c>
      <c r="I46161" s="25">
        <v>153368881212015</v>
      </c>
    </row>
    <row r="46162" spans="1:9" x14ac:dyDescent="0.25">
      <c r="A46162" s="25">
        <v>669673834940513</v>
      </c>
      <c r="I46162" s="25">
        <v>106512726920908</v>
      </c>
    </row>
    <row r="46163" spans="1:9" x14ac:dyDescent="0.25">
      <c r="A46163" s="25">
        <v>917444626196067</v>
      </c>
      <c r="I46163" s="25">
        <v>544871808924209</v>
      </c>
    </row>
    <row r="46164" spans="1:9" x14ac:dyDescent="0.25">
      <c r="A46164" s="25">
        <v>168654170613168</v>
      </c>
      <c r="I46164" s="25">
        <v>196862695668325</v>
      </c>
    </row>
    <row r="46165" spans="1:9" x14ac:dyDescent="0.25">
      <c r="A46165" s="25">
        <v>605487702926381</v>
      </c>
      <c r="I46165" s="25">
        <v>146814944994638</v>
      </c>
    </row>
    <row r="46166" spans="1:9" x14ac:dyDescent="0.25">
      <c r="A46166" s="25">
        <v>608434485326681</v>
      </c>
      <c r="I46166" s="25">
        <v>207383404993899</v>
      </c>
    </row>
    <row r="46167" spans="1:9" x14ac:dyDescent="0.25">
      <c r="A46167" s="25">
        <v>841798371021097</v>
      </c>
      <c r="I46167" s="25">
        <v>261136283296289</v>
      </c>
    </row>
    <row r="46168" spans="1:9" x14ac:dyDescent="0.25">
      <c r="A46168" s="25">
        <v>466375672774964</v>
      </c>
      <c r="I46168" s="25">
        <v>131474625286450</v>
      </c>
    </row>
    <row r="46169" spans="1:9" x14ac:dyDescent="0.25">
      <c r="A46169" s="25">
        <v>198355728744813</v>
      </c>
      <c r="I46169" s="25">
        <v>712774557581172</v>
      </c>
    </row>
    <row r="46170" spans="1:9" x14ac:dyDescent="0.25">
      <c r="A46170" s="25">
        <v>462949161503865</v>
      </c>
      <c r="I46170" s="25">
        <v>242483335690040</v>
      </c>
    </row>
    <row r="46171" spans="1:9" x14ac:dyDescent="0.25">
      <c r="A46171" s="25">
        <v>233679344355038</v>
      </c>
      <c r="I46171" s="25">
        <v>851457985758613</v>
      </c>
    </row>
    <row r="46172" spans="1:9" x14ac:dyDescent="0.25">
      <c r="A46172" s="25">
        <v>212706457558186</v>
      </c>
      <c r="I46172" s="25">
        <v>236115252587021</v>
      </c>
    </row>
    <row r="46173" spans="1:9" x14ac:dyDescent="0.25">
      <c r="A46173" s="25">
        <v>626411863930259</v>
      </c>
      <c r="I46173" s="25">
        <v>961997861598074</v>
      </c>
    </row>
    <row r="46174" spans="1:9" x14ac:dyDescent="0.25">
      <c r="A46174" s="25">
        <v>492120938141068</v>
      </c>
      <c r="I46174" s="25">
        <v>798601488770086</v>
      </c>
    </row>
    <row r="46175" spans="1:9" x14ac:dyDescent="0.25">
      <c r="A46175" s="25">
        <v>488897450377250</v>
      </c>
      <c r="I46175" s="25">
        <v>548338156692733</v>
      </c>
    </row>
    <row r="46176" spans="1:9" x14ac:dyDescent="0.25">
      <c r="A46176" s="25">
        <v>504875134503591</v>
      </c>
      <c r="I46176" s="25">
        <v>540003808895145</v>
      </c>
    </row>
    <row r="46177" spans="1:9" x14ac:dyDescent="0.25">
      <c r="A46177" s="25">
        <v>647952562561726</v>
      </c>
      <c r="I46177" s="25">
        <v>299245322027392</v>
      </c>
    </row>
    <row r="46178" spans="1:9" x14ac:dyDescent="0.25">
      <c r="A46178" s="25">
        <v>743627814413010</v>
      </c>
      <c r="I46178" s="25">
        <v>159556495595851</v>
      </c>
    </row>
    <row r="46179" spans="1:9" x14ac:dyDescent="0.25">
      <c r="A46179" s="25">
        <v>547675614428675</v>
      </c>
      <c r="I46179" s="25">
        <v>508031625325891</v>
      </c>
    </row>
    <row r="46180" spans="1:9" x14ac:dyDescent="0.25">
      <c r="A46180" s="25">
        <v>223537704256992</v>
      </c>
      <c r="I46180" s="25">
        <v>114714027352566</v>
      </c>
    </row>
    <row r="46181" spans="1:9" x14ac:dyDescent="0.25">
      <c r="A46181" s="25">
        <v>747740144788179</v>
      </c>
      <c r="I46181" s="25">
        <v>158284506764156</v>
      </c>
    </row>
    <row r="46182" spans="1:9" x14ac:dyDescent="0.25">
      <c r="A46182" s="25">
        <v>181456274416993</v>
      </c>
      <c r="I46182" s="25">
        <v>310311375585420</v>
      </c>
    </row>
    <row r="46183" spans="1:9" x14ac:dyDescent="0.25">
      <c r="A46183" s="25">
        <v>294134517120532</v>
      </c>
      <c r="I46183" s="25">
        <v>772557684662824</v>
      </c>
    </row>
    <row r="46184" spans="1:9" x14ac:dyDescent="0.25">
      <c r="A46184" s="25">
        <v>143746548508175</v>
      </c>
      <c r="I46184" s="25">
        <v>505608179178571</v>
      </c>
    </row>
    <row r="46185" spans="1:9" x14ac:dyDescent="0.25">
      <c r="A46185" s="25">
        <v>929683670297512</v>
      </c>
      <c r="I46185" s="25">
        <v>118287580836140</v>
      </c>
    </row>
    <row r="46186" spans="1:9" x14ac:dyDescent="0.25">
      <c r="A46186" s="25">
        <v>405386044098609</v>
      </c>
      <c r="I46186" s="25">
        <v>123981569346571</v>
      </c>
    </row>
    <row r="46187" spans="1:9" x14ac:dyDescent="0.25">
      <c r="A46187" s="25">
        <v>853273533166615</v>
      </c>
      <c r="I46187" s="25">
        <v>977627760720624</v>
      </c>
    </row>
    <row r="46188" spans="1:9" x14ac:dyDescent="0.25">
      <c r="A46188" s="25">
        <v>764261661640681</v>
      </c>
      <c r="I46188" s="25">
        <v>899173884743855</v>
      </c>
    </row>
    <row r="46189" spans="1:9" x14ac:dyDescent="0.25">
      <c r="A46189" s="25">
        <v>617711061359896</v>
      </c>
      <c r="I46189" s="25">
        <v>443987751448064</v>
      </c>
    </row>
    <row r="46190" spans="1:9" x14ac:dyDescent="0.25">
      <c r="A46190" s="25">
        <v>282296977964611</v>
      </c>
      <c r="I46190" s="25">
        <v>772659818621178</v>
      </c>
    </row>
    <row r="46191" spans="1:9" x14ac:dyDescent="0.25">
      <c r="A46191" s="25">
        <v>174929508581070</v>
      </c>
      <c r="I46191" s="25">
        <v>528402814185011</v>
      </c>
    </row>
    <row r="46192" spans="1:9" x14ac:dyDescent="0.25">
      <c r="A46192" s="25">
        <v>138719161936402</v>
      </c>
      <c r="I46192" s="25">
        <v>566667753631729</v>
      </c>
    </row>
    <row r="46193" spans="1:9" x14ac:dyDescent="0.25">
      <c r="A46193" s="25">
        <v>146431334240325</v>
      </c>
      <c r="I46193" s="25">
        <v>399009718620426</v>
      </c>
    </row>
    <row r="46194" spans="1:9" x14ac:dyDescent="0.25">
      <c r="A46194" s="25">
        <v>109752537274564</v>
      </c>
      <c r="I46194" s="25">
        <v>268245394628408</v>
      </c>
    </row>
    <row r="46195" spans="1:9" x14ac:dyDescent="0.25">
      <c r="A46195" s="25">
        <v>450914023603704</v>
      </c>
      <c r="I46195" s="25">
        <v>765551084982167</v>
      </c>
    </row>
    <row r="46196" spans="1:9" x14ac:dyDescent="0.25">
      <c r="A46196" s="25">
        <v>876096888811803</v>
      </c>
      <c r="I46196" s="25">
        <v>539116271572925</v>
      </c>
    </row>
    <row r="46197" spans="1:9" x14ac:dyDescent="0.25">
      <c r="A46197" s="25">
        <v>775057987547012</v>
      </c>
      <c r="I46197" s="25">
        <v>849507732537418</v>
      </c>
    </row>
    <row r="46198" spans="1:9" x14ac:dyDescent="0.25">
      <c r="A46198" s="25">
        <v>892633104075586</v>
      </c>
      <c r="I46198" s="25">
        <v>993564844361469</v>
      </c>
    </row>
    <row r="46199" spans="1:9" x14ac:dyDescent="0.25">
      <c r="A46199" s="25">
        <v>943733447857845</v>
      </c>
      <c r="I46199" s="25">
        <v>425674971084018</v>
      </c>
    </row>
    <row r="46200" spans="1:9" x14ac:dyDescent="0.25">
      <c r="A46200" s="25">
        <v>946531280165148</v>
      </c>
      <c r="I46200" s="25">
        <v>333782291555719</v>
      </c>
    </row>
    <row r="46201" spans="1:9" x14ac:dyDescent="0.25">
      <c r="A46201" s="25">
        <v>867452831464305</v>
      </c>
      <c r="I46201" s="25">
        <v>744606834216842</v>
      </c>
    </row>
    <row r="46202" spans="1:9" x14ac:dyDescent="0.25">
      <c r="A46202" s="25">
        <v>321802018792218</v>
      </c>
      <c r="I46202" s="25">
        <v>200016778149868</v>
      </c>
    </row>
    <row r="46203" spans="1:9" x14ac:dyDescent="0.25">
      <c r="A46203" s="25">
        <v>499356949805732</v>
      </c>
      <c r="I46203" s="25">
        <v>383427756959751</v>
      </c>
    </row>
    <row r="46204" spans="1:9" x14ac:dyDescent="0.25">
      <c r="A46204" s="25">
        <v>145754217005068</v>
      </c>
      <c r="I46204" s="25">
        <v>186524258170040</v>
      </c>
    </row>
    <row r="46205" spans="1:9" x14ac:dyDescent="0.25">
      <c r="A46205" s="25">
        <v>628540778210621</v>
      </c>
      <c r="I46205" s="25">
        <v>526395957221153</v>
      </c>
    </row>
    <row r="46206" spans="1:9" x14ac:dyDescent="0.25">
      <c r="A46206" s="25">
        <v>337249101987842</v>
      </c>
      <c r="I46206" s="25">
        <v>963535389469462</v>
      </c>
    </row>
    <row r="46207" spans="1:9" x14ac:dyDescent="0.25">
      <c r="A46207" s="25">
        <v>665112463719128</v>
      </c>
      <c r="I46207" s="25">
        <v>299784097549279</v>
      </c>
    </row>
    <row r="46208" spans="1:9" x14ac:dyDescent="0.25">
      <c r="A46208" s="25">
        <v>272148564855173</v>
      </c>
      <c r="I46208" s="25">
        <v>560987497099476</v>
      </c>
    </row>
    <row r="46209" spans="1:9" x14ac:dyDescent="0.25">
      <c r="A46209" s="25">
        <v>778718168610614</v>
      </c>
      <c r="I46209" s="25">
        <v>837465639921478</v>
      </c>
    </row>
    <row r="46210" spans="1:9" x14ac:dyDescent="0.25">
      <c r="A46210" s="25">
        <v>384037675707253</v>
      </c>
      <c r="I46210" s="25">
        <v>162168316415059</v>
      </c>
    </row>
    <row r="46211" spans="1:9" x14ac:dyDescent="0.25">
      <c r="A46211" s="25">
        <v>771208067627786</v>
      </c>
      <c r="I46211" s="25">
        <v>907249858954513</v>
      </c>
    </row>
    <row r="46212" spans="1:9" x14ac:dyDescent="0.25">
      <c r="A46212" s="25">
        <v>887636148014502</v>
      </c>
      <c r="I46212" s="25">
        <v>432273467682548</v>
      </c>
    </row>
    <row r="46213" spans="1:9" x14ac:dyDescent="0.25">
      <c r="A46213" s="25">
        <v>187787844835717</v>
      </c>
      <c r="I46213" s="25">
        <v>935635149388150</v>
      </c>
    </row>
    <row r="46214" spans="1:9" x14ac:dyDescent="0.25">
      <c r="A46214" s="25">
        <v>314613197537109</v>
      </c>
      <c r="I46214" s="25">
        <v>311081238985317</v>
      </c>
    </row>
    <row r="46215" spans="1:9" x14ac:dyDescent="0.25">
      <c r="A46215" s="25">
        <v>176807938002093</v>
      </c>
      <c r="I46215" s="25">
        <v>895237345125829</v>
      </c>
    </row>
    <row r="46216" spans="1:9" x14ac:dyDescent="0.25">
      <c r="A46216" s="25">
        <v>350848254961735</v>
      </c>
      <c r="I46216" s="25">
        <v>897567326767590</v>
      </c>
    </row>
    <row r="46217" spans="1:9" x14ac:dyDescent="0.25">
      <c r="A46217" s="25">
        <v>911676748161488</v>
      </c>
      <c r="I46217" s="25">
        <v>785739304021281</v>
      </c>
    </row>
    <row r="46218" spans="1:9" x14ac:dyDescent="0.25">
      <c r="A46218" s="25">
        <v>615692752043010</v>
      </c>
      <c r="I46218" s="25">
        <v>680477351337428</v>
      </c>
    </row>
    <row r="46219" spans="1:9" x14ac:dyDescent="0.25">
      <c r="A46219" s="25">
        <v>744891309171116</v>
      </c>
      <c r="I46219" s="25">
        <v>847511900544948</v>
      </c>
    </row>
    <row r="46220" spans="1:9" x14ac:dyDescent="0.25">
      <c r="A46220" s="25">
        <v>285151383875159</v>
      </c>
      <c r="I46220" s="25">
        <v>347806494262405</v>
      </c>
    </row>
    <row r="46221" spans="1:9" x14ac:dyDescent="0.25">
      <c r="A46221" s="25">
        <v>224486173494963</v>
      </c>
      <c r="I46221" s="25">
        <v>981115070673329</v>
      </c>
    </row>
    <row r="46222" spans="1:9" x14ac:dyDescent="0.25">
      <c r="A46222" s="25">
        <v>522221190496362</v>
      </c>
      <c r="I46222" s="25">
        <v>600093475387169</v>
      </c>
    </row>
    <row r="46223" spans="1:9" x14ac:dyDescent="0.25">
      <c r="A46223" s="25">
        <v>405655247152053</v>
      </c>
      <c r="I46223" s="25">
        <v>484199050038933</v>
      </c>
    </row>
    <row r="46224" spans="1:9" x14ac:dyDescent="0.25">
      <c r="A46224" s="25">
        <v>677413007672320</v>
      </c>
      <c r="I46224" s="25">
        <v>151912062738289</v>
      </c>
    </row>
    <row r="46225" spans="1:9" x14ac:dyDescent="0.25">
      <c r="A46225" s="25">
        <v>405116254759344</v>
      </c>
      <c r="I46225" s="25">
        <v>538078080576287</v>
      </c>
    </row>
    <row r="46226" spans="1:9" x14ac:dyDescent="0.25">
      <c r="A46226" s="25">
        <v>124468225821069</v>
      </c>
      <c r="I46226" s="25">
        <v>242648413771808</v>
      </c>
    </row>
    <row r="46227" spans="1:9" x14ac:dyDescent="0.25">
      <c r="A46227" s="25">
        <v>534757906147560</v>
      </c>
      <c r="I46227" s="25">
        <v>327846905551381</v>
      </c>
    </row>
    <row r="46228" spans="1:9" x14ac:dyDescent="0.25">
      <c r="A46228" s="25">
        <v>994215685162711</v>
      </c>
      <c r="I46228" s="25">
        <v>998084701197371</v>
      </c>
    </row>
    <row r="46229" spans="1:9" x14ac:dyDescent="0.25">
      <c r="A46229" s="25">
        <v>494720330308144</v>
      </c>
      <c r="I46229" s="25">
        <v>964442638651685</v>
      </c>
    </row>
    <row r="46230" spans="1:9" x14ac:dyDescent="0.25">
      <c r="A46230" s="25">
        <v>850312296057450</v>
      </c>
      <c r="I46230" s="25">
        <v>155257308798069</v>
      </c>
    </row>
    <row r="46231" spans="1:9" x14ac:dyDescent="0.25">
      <c r="A46231" s="25">
        <v>734291626284979</v>
      </c>
      <c r="I46231" s="25">
        <v>537637688964468</v>
      </c>
    </row>
    <row r="46232" spans="1:9" x14ac:dyDescent="0.25">
      <c r="A46232" s="25">
        <v>536470167584423</v>
      </c>
      <c r="I46232" s="25">
        <v>770379374146204</v>
      </c>
    </row>
    <row r="46233" spans="1:9" x14ac:dyDescent="0.25">
      <c r="A46233" s="25">
        <v>880130553285490</v>
      </c>
      <c r="I46233" s="25">
        <v>111747553491600</v>
      </c>
    </row>
    <row r="46234" spans="1:9" x14ac:dyDescent="0.25">
      <c r="A46234" s="25">
        <v>719352038366450</v>
      </c>
      <c r="I46234" s="25">
        <v>287452164319117</v>
      </c>
    </row>
    <row r="46235" spans="1:9" x14ac:dyDescent="0.25">
      <c r="A46235" s="25">
        <v>574389757722103</v>
      </c>
      <c r="I46235" s="25">
        <v>755038457570667</v>
      </c>
    </row>
    <row r="46236" spans="1:9" x14ac:dyDescent="0.25">
      <c r="A46236" s="25">
        <v>303860793344253</v>
      </c>
      <c r="I46236" s="25">
        <v>199952488054804</v>
      </c>
    </row>
    <row r="46237" spans="1:9" x14ac:dyDescent="0.25">
      <c r="A46237" s="25">
        <v>287109799888406</v>
      </c>
      <c r="I46237" s="25">
        <v>580416978348861</v>
      </c>
    </row>
    <row r="46238" spans="1:9" x14ac:dyDescent="0.25">
      <c r="A46238" s="25">
        <v>767401536542567</v>
      </c>
      <c r="I46238" s="25">
        <v>377992276257793</v>
      </c>
    </row>
    <row r="46239" spans="1:9" x14ac:dyDescent="0.25">
      <c r="A46239" s="25">
        <v>180622839475579</v>
      </c>
      <c r="I46239" s="25">
        <v>844158954636414</v>
      </c>
    </row>
    <row r="46240" spans="1:9" x14ac:dyDescent="0.25">
      <c r="A46240" s="25">
        <v>447086870139116</v>
      </c>
      <c r="I46240" s="25">
        <v>775477468220205</v>
      </c>
    </row>
    <row r="46241" spans="1:9" x14ac:dyDescent="0.25">
      <c r="A46241" s="25">
        <v>653357559369703</v>
      </c>
      <c r="I46241" s="25">
        <v>578349408391679</v>
      </c>
    </row>
    <row r="46242" spans="1:9" x14ac:dyDescent="0.25">
      <c r="A46242" s="25">
        <v>753992020567407</v>
      </c>
      <c r="I46242" s="25">
        <v>996797696278684</v>
      </c>
    </row>
    <row r="46243" spans="1:9" x14ac:dyDescent="0.25">
      <c r="A46243" s="25">
        <v>662544143858257</v>
      </c>
      <c r="I46243" s="25">
        <v>546396883589744</v>
      </c>
    </row>
    <row r="46244" spans="1:9" x14ac:dyDescent="0.25">
      <c r="A46244" s="25">
        <v>301007246397251</v>
      </c>
      <c r="I46244" s="25">
        <v>170501964626881</v>
      </c>
    </row>
    <row r="46245" spans="1:9" x14ac:dyDescent="0.25">
      <c r="A46245" s="25">
        <v>539329105943878</v>
      </c>
      <c r="I46245" s="25">
        <v>843716837859376</v>
      </c>
    </row>
    <row r="46246" spans="1:9" x14ac:dyDescent="0.25">
      <c r="A46246" s="25">
        <v>299121992886368</v>
      </c>
      <c r="I46246" s="25">
        <v>718449498955128</v>
      </c>
    </row>
    <row r="46247" spans="1:9" x14ac:dyDescent="0.25">
      <c r="A46247" s="25">
        <v>600767528490149</v>
      </c>
      <c r="I46247" s="25">
        <v>110719877931622</v>
      </c>
    </row>
    <row r="46248" spans="1:9" x14ac:dyDescent="0.25">
      <c r="A46248" s="25">
        <v>878517732448246</v>
      </c>
      <c r="I46248" s="25">
        <v>589066933556297</v>
      </c>
    </row>
    <row r="46249" spans="1:9" x14ac:dyDescent="0.25">
      <c r="A46249" s="25">
        <v>417702848432616</v>
      </c>
      <c r="I46249" s="25">
        <v>205498432590358</v>
      </c>
    </row>
    <row r="46250" spans="1:9" x14ac:dyDescent="0.25">
      <c r="A46250" s="25">
        <v>214277328265772</v>
      </c>
      <c r="I46250" s="25">
        <v>530685816734506</v>
      </c>
    </row>
    <row r="46251" spans="1:9" x14ac:dyDescent="0.25">
      <c r="A46251" s="25">
        <v>890219411215055</v>
      </c>
      <c r="I46251" s="25">
        <v>547372804342828</v>
      </c>
    </row>
    <row r="46252" spans="1:9" x14ac:dyDescent="0.25">
      <c r="A46252" s="25">
        <v>667978549975887</v>
      </c>
      <c r="I46252" s="25">
        <v>531419998356163</v>
      </c>
    </row>
    <row r="46253" spans="1:9" x14ac:dyDescent="0.25">
      <c r="A46253" s="25">
        <v>457495671226094</v>
      </c>
      <c r="I46253" s="25">
        <v>527013539228937</v>
      </c>
    </row>
    <row r="46254" spans="1:9" x14ac:dyDescent="0.25">
      <c r="A46254" s="25">
        <v>678998911231419</v>
      </c>
      <c r="I46254" s="25">
        <v>986017363736079</v>
      </c>
    </row>
    <row r="46255" spans="1:9" x14ac:dyDescent="0.25">
      <c r="A46255" s="25">
        <v>875066202704481</v>
      </c>
      <c r="I46255" s="25">
        <v>663359137770073</v>
      </c>
    </row>
    <row r="46256" spans="1:9" x14ac:dyDescent="0.25">
      <c r="A46256" s="25">
        <v>248604227429354</v>
      </c>
      <c r="I46256" s="25">
        <v>519602203485266</v>
      </c>
    </row>
    <row r="46257" spans="1:9" x14ac:dyDescent="0.25">
      <c r="A46257" s="25">
        <v>985193963244164</v>
      </c>
      <c r="I46257" s="25">
        <v>389845536483736</v>
      </c>
    </row>
    <row r="46258" spans="1:9" x14ac:dyDescent="0.25">
      <c r="A46258" s="25">
        <v>962873089154251</v>
      </c>
      <c r="I46258" s="25">
        <v>975691428833648</v>
      </c>
    </row>
    <row r="46259" spans="1:9" x14ac:dyDescent="0.25">
      <c r="A46259" s="25">
        <v>420815386037062</v>
      </c>
      <c r="I46259" s="25">
        <v>672018240195769</v>
      </c>
    </row>
    <row r="46260" spans="1:9" x14ac:dyDescent="0.25">
      <c r="A46260" s="25">
        <v>698315977491179</v>
      </c>
      <c r="I46260" s="25">
        <v>856155005438812</v>
      </c>
    </row>
    <row r="46261" spans="1:9" x14ac:dyDescent="0.25">
      <c r="A46261" s="25">
        <v>112622315232372</v>
      </c>
      <c r="I46261" s="25">
        <v>957896244332055</v>
      </c>
    </row>
    <row r="46262" spans="1:9" x14ac:dyDescent="0.25">
      <c r="A46262" s="25">
        <v>584040538205331</v>
      </c>
      <c r="I46262" s="25">
        <v>824566873458315</v>
      </c>
    </row>
    <row r="46263" spans="1:9" x14ac:dyDescent="0.25">
      <c r="A46263" s="25">
        <v>608898186852918</v>
      </c>
      <c r="I46263" s="25">
        <v>472115893091902</v>
      </c>
    </row>
    <row r="46264" spans="1:9" x14ac:dyDescent="0.25">
      <c r="A46264" s="25">
        <v>625999633970846</v>
      </c>
      <c r="I46264" s="25">
        <v>819994026621021</v>
      </c>
    </row>
    <row r="46265" spans="1:9" x14ac:dyDescent="0.25">
      <c r="A46265" s="25">
        <v>468056106792796</v>
      </c>
      <c r="I46265" s="25">
        <v>897258369616709</v>
      </c>
    </row>
    <row r="46266" spans="1:9" x14ac:dyDescent="0.25">
      <c r="A46266" s="25">
        <v>577381345520042</v>
      </c>
      <c r="I46266" s="25">
        <v>456216854227847</v>
      </c>
    </row>
    <row r="46267" spans="1:9" x14ac:dyDescent="0.25">
      <c r="A46267" s="25">
        <v>209810242859994</v>
      </c>
      <c r="I46267" s="25">
        <v>403133042183948</v>
      </c>
    </row>
    <row r="46268" spans="1:9" x14ac:dyDescent="0.25">
      <c r="A46268" s="25">
        <v>184568438943056</v>
      </c>
      <c r="I46268" s="25">
        <v>478969030921973</v>
      </c>
    </row>
    <row r="46269" spans="1:9" x14ac:dyDescent="0.25">
      <c r="A46269" s="25">
        <v>113771258273060</v>
      </c>
      <c r="I46269" s="25">
        <v>789741857680268</v>
      </c>
    </row>
    <row r="46270" spans="1:9" x14ac:dyDescent="0.25">
      <c r="A46270" s="25">
        <v>675986301381838</v>
      </c>
      <c r="I46270" s="25">
        <v>709268062073999</v>
      </c>
    </row>
    <row r="46271" spans="1:9" x14ac:dyDescent="0.25">
      <c r="A46271" s="25">
        <v>287299872315171</v>
      </c>
      <c r="I46271" s="25">
        <v>795711311920132</v>
      </c>
    </row>
    <row r="46272" spans="1:9" x14ac:dyDescent="0.25">
      <c r="A46272" s="25">
        <v>442486743125601</v>
      </c>
      <c r="I46272" s="25">
        <v>326877521365125</v>
      </c>
    </row>
    <row r="46273" spans="1:9" x14ac:dyDescent="0.25">
      <c r="A46273" s="25">
        <v>258362920541643</v>
      </c>
      <c r="I46273" s="25">
        <v>783718337585305</v>
      </c>
    </row>
    <row r="46274" spans="1:9" x14ac:dyDescent="0.25">
      <c r="A46274" s="25">
        <v>153666958497237</v>
      </c>
      <c r="I46274" s="25">
        <v>649808721671120</v>
      </c>
    </row>
    <row r="46275" spans="1:9" x14ac:dyDescent="0.25">
      <c r="A46275" s="25">
        <v>390510749931869</v>
      </c>
      <c r="I46275" s="25">
        <v>542719294847336</v>
      </c>
    </row>
    <row r="46276" spans="1:9" x14ac:dyDescent="0.25">
      <c r="A46276" s="25">
        <v>760512928783402</v>
      </c>
      <c r="I46276" s="25">
        <v>277694596635561</v>
      </c>
    </row>
    <row r="46277" spans="1:9" x14ac:dyDescent="0.25">
      <c r="A46277" s="25">
        <v>978680091685549</v>
      </c>
      <c r="I46277" s="25">
        <v>590803511178289</v>
      </c>
    </row>
    <row r="46278" spans="1:9" x14ac:dyDescent="0.25">
      <c r="A46278" s="25">
        <v>191538542131442</v>
      </c>
      <c r="I46278" s="25">
        <v>738065702481720</v>
      </c>
    </row>
    <row r="46279" spans="1:9" x14ac:dyDescent="0.25">
      <c r="A46279" s="25">
        <v>332222271960838</v>
      </c>
      <c r="I46279" s="25">
        <v>298518844019241</v>
      </c>
    </row>
    <row r="46280" spans="1:9" x14ac:dyDescent="0.25">
      <c r="A46280" s="25">
        <v>807911872561184</v>
      </c>
      <c r="I46280" s="25">
        <v>709061075020469</v>
      </c>
    </row>
    <row r="46281" spans="1:9" x14ac:dyDescent="0.25">
      <c r="A46281" s="25">
        <v>173172242159918</v>
      </c>
      <c r="I46281" s="25">
        <v>412893021917245</v>
      </c>
    </row>
    <row r="46282" spans="1:9" x14ac:dyDescent="0.25">
      <c r="A46282" s="25">
        <v>270383031597245</v>
      </c>
      <c r="I46282" s="25">
        <v>594075972959143</v>
      </c>
    </row>
    <row r="46283" spans="1:9" x14ac:dyDescent="0.25">
      <c r="A46283" s="25">
        <v>875884653840771</v>
      </c>
      <c r="I46283" s="25">
        <v>477971279296788</v>
      </c>
    </row>
    <row r="46284" spans="1:9" x14ac:dyDescent="0.25">
      <c r="A46284" s="25">
        <v>250813040687724</v>
      </c>
      <c r="I46284" s="25">
        <v>184665644053738</v>
      </c>
    </row>
    <row r="46285" spans="1:9" x14ac:dyDescent="0.25">
      <c r="A46285" s="25">
        <v>502299187957257</v>
      </c>
      <c r="I46285" s="25">
        <v>890667478531277</v>
      </c>
    </row>
    <row r="46286" spans="1:9" x14ac:dyDescent="0.25">
      <c r="A46286" s="25">
        <v>313262698364445</v>
      </c>
      <c r="I46286" s="25">
        <v>140301132369797</v>
      </c>
    </row>
    <row r="46287" spans="1:9" x14ac:dyDescent="0.25">
      <c r="A46287" s="25">
        <v>211313112160538</v>
      </c>
      <c r="I46287" s="25">
        <v>563767049771567</v>
      </c>
    </row>
    <row r="46288" spans="1:9" x14ac:dyDescent="0.25">
      <c r="A46288" s="25">
        <v>219972379655447</v>
      </c>
      <c r="I46288" s="25">
        <v>787584343366733</v>
      </c>
    </row>
    <row r="46289" spans="1:9" x14ac:dyDescent="0.25">
      <c r="A46289" s="25">
        <v>638037969739222</v>
      </c>
      <c r="I46289" s="25">
        <v>912175583852504</v>
      </c>
    </row>
    <row r="46290" spans="1:9" x14ac:dyDescent="0.25">
      <c r="A46290" s="25">
        <v>337603277769172</v>
      </c>
      <c r="I46290" s="25">
        <v>338415366976250</v>
      </c>
    </row>
    <row r="46291" spans="1:9" x14ac:dyDescent="0.25">
      <c r="A46291" s="25">
        <v>675228931850914</v>
      </c>
      <c r="I46291" s="25">
        <v>684127822471300</v>
      </c>
    </row>
    <row r="46292" spans="1:9" x14ac:dyDescent="0.25">
      <c r="A46292" s="25">
        <v>879858169878567</v>
      </c>
      <c r="I46292" s="25">
        <v>341592530776181</v>
      </c>
    </row>
    <row r="46293" spans="1:9" x14ac:dyDescent="0.25">
      <c r="A46293" s="25">
        <v>718141308463025</v>
      </c>
      <c r="I46293" s="25">
        <v>918253388932813</v>
      </c>
    </row>
    <row r="46294" spans="1:9" x14ac:dyDescent="0.25">
      <c r="A46294" s="25">
        <v>951315150033642</v>
      </c>
      <c r="I46294" s="25">
        <v>189022390029681</v>
      </c>
    </row>
    <row r="46295" spans="1:9" x14ac:dyDescent="0.25">
      <c r="A46295" s="25">
        <v>378674354716064</v>
      </c>
      <c r="I46295" s="25">
        <v>750429963743395</v>
      </c>
    </row>
    <row r="46296" spans="1:9" x14ac:dyDescent="0.25">
      <c r="A46296" s="25">
        <v>558734421411676</v>
      </c>
      <c r="I46296" s="25">
        <v>878627833585266</v>
      </c>
    </row>
    <row r="46297" spans="1:9" x14ac:dyDescent="0.25">
      <c r="A46297" s="25">
        <v>154469650071699</v>
      </c>
      <c r="I46297" s="25">
        <v>762321825082560</v>
      </c>
    </row>
    <row r="46298" spans="1:9" x14ac:dyDescent="0.25">
      <c r="A46298" s="25">
        <v>407686136284011</v>
      </c>
      <c r="I46298" s="25">
        <v>259926396194309</v>
      </c>
    </row>
    <row r="46299" spans="1:9" x14ac:dyDescent="0.25">
      <c r="A46299" s="25">
        <v>623261775985343</v>
      </c>
      <c r="I46299" s="25">
        <v>362805103845823</v>
      </c>
    </row>
    <row r="46300" spans="1:9" x14ac:dyDescent="0.25">
      <c r="A46300" s="25">
        <v>756163913382564</v>
      </c>
      <c r="I46300" s="25">
        <v>354826040250675</v>
      </c>
    </row>
    <row r="46301" spans="1:9" x14ac:dyDescent="0.25">
      <c r="A46301" s="25">
        <v>349481087309772</v>
      </c>
      <c r="I46301" s="25">
        <v>444987059548414</v>
      </c>
    </row>
    <row r="46302" spans="1:9" x14ac:dyDescent="0.25">
      <c r="A46302" s="25">
        <v>648995104614061</v>
      </c>
      <c r="I46302" s="25">
        <v>534598835481381</v>
      </c>
    </row>
    <row r="46303" spans="1:9" x14ac:dyDescent="0.25">
      <c r="A46303" s="25">
        <v>378888600389071</v>
      </c>
      <c r="I46303" s="25">
        <v>803969568955968</v>
      </c>
    </row>
    <row r="46304" spans="1:9" x14ac:dyDescent="0.25">
      <c r="A46304" s="25">
        <v>951827186325836</v>
      </c>
      <c r="I46304" s="25">
        <v>883171646340341</v>
      </c>
    </row>
    <row r="46305" spans="1:9" x14ac:dyDescent="0.25">
      <c r="A46305" s="25">
        <v>116263454894797</v>
      </c>
      <c r="I46305" s="25">
        <v>307999950432974</v>
      </c>
    </row>
    <row r="46306" spans="1:9" x14ac:dyDescent="0.25">
      <c r="A46306" s="25">
        <v>436776894009750</v>
      </c>
      <c r="I46306" s="25">
        <v>226841139651057</v>
      </c>
    </row>
    <row r="46307" spans="1:9" x14ac:dyDescent="0.25">
      <c r="A46307" s="25">
        <v>339257859713021</v>
      </c>
      <c r="I46307" s="25">
        <v>896144975162079</v>
      </c>
    </row>
    <row r="46308" spans="1:9" x14ac:dyDescent="0.25">
      <c r="A46308" s="25">
        <v>793188494371585</v>
      </c>
      <c r="I46308" s="25">
        <v>735103153473993</v>
      </c>
    </row>
    <row r="46309" spans="1:9" x14ac:dyDescent="0.25">
      <c r="A46309" s="25">
        <v>552967791910324</v>
      </c>
      <c r="I46309" s="25">
        <v>800822187363033</v>
      </c>
    </row>
    <row r="46310" spans="1:9" x14ac:dyDescent="0.25">
      <c r="A46310" s="25">
        <v>572748408757030</v>
      </c>
      <c r="I46310" s="25">
        <v>551693905673635</v>
      </c>
    </row>
    <row r="46311" spans="1:9" x14ac:dyDescent="0.25">
      <c r="A46311" s="25">
        <v>460201562558415</v>
      </c>
      <c r="I46311" s="25">
        <v>455772598030665</v>
      </c>
    </row>
    <row r="46312" spans="1:9" x14ac:dyDescent="0.25">
      <c r="A46312" s="25">
        <v>885025661045435</v>
      </c>
      <c r="I46312" s="25">
        <v>727763842512922</v>
      </c>
    </row>
    <row r="46313" spans="1:9" x14ac:dyDescent="0.25">
      <c r="A46313" s="25">
        <v>779804667617073</v>
      </c>
      <c r="I46313" s="25">
        <v>614809097287196</v>
      </c>
    </row>
    <row r="46314" spans="1:9" x14ac:dyDescent="0.25">
      <c r="A46314" s="25">
        <v>478159144850143</v>
      </c>
      <c r="I46314" s="25">
        <v>557487717328654</v>
      </c>
    </row>
    <row r="46315" spans="1:9" x14ac:dyDescent="0.25">
      <c r="A46315" s="25">
        <v>424447674806013</v>
      </c>
      <c r="I46315" s="25">
        <v>466732537716185</v>
      </c>
    </row>
    <row r="46316" spans="1:9" x14ac:dyDescent="0.25">
      <c r="A46316" s="25">
        <v>548494212983084</v>
      </c>
      <c r="I46316" s="25">
        <v>257465741880397</v>
      </c>
    </row>
    <row r="46317" spans="1:9" x14ac:dyDescent="0.25">
      <c r="A46317" s="25">
        <v>163905187548485</v>
      </c>
      <c r="I46317" s="25">
        <v>908408211440730</v>
      </c>
    </row>
    <row r="46318" spans="1:9" x14ac:dyDescent="0.25">
      <c r="A46318" s="25">
        <v>579491520171551</v>
      </c>
      <c r="I46318" s="25">
        <v>266501606287627</v>
      </c>
    </row>
    <row r="46319" spans="1:9" x14ac:dyDescent="0.25">
      <c r="A46319" s="25">
        <v>261974813448248</v>
      </c>
      <c r="I46319" s="25">
        <v>440854981757724</v>
      </c>
    </row>
    <row r="46320" spans="1:9" x14ac:dyDescent="0.25">
      <c r="A46320" s="25">
        <v>873770585396252</v>
      </c>
      <c r="I46320" s="25">
        <v>857688124555249</v>
      </c>
    </row>
    <row r="46321" spans="1:9" x14ac:dyDescent="0.25">
      <c r="A46321" s="25">
        <v>636636130709270</v>
      </c>
      <c r="I46321" s="25">
        <v>974087574270578</v>
      </c>
    </row>
    <row r="46322" spans="1:9" x14ac:dyDescent="0.25">
      <c r="A46322" s="25">
        <v>464094728811985</v>
      </c>
      <c r="I46322" s="25">
        <v>668923985622188</v>
      </c>
    </row>
    <row r="46323" spans="1:9" x14ac:dyDescent="0.25">
      <c r="A46323" s="25">
        <v>668771069592708</v>
      </c>
      <c r="I46323" s="25">
        <v>363812608763435</v>
      </c>
    </row>
    <row r="46324" spans="1:9" x14ac:dyDescent="0.25">
      <c r="A46324" s="25">
        <v>429574796208073</v>
      </c>
      <c r="I46324" s="25">
        <v>554021209739871</v>
      </c>
    </row>
    <row r="46325" spans="1:9" x14ac:dyDescent="0.25">
      <c r="A46325" s="25">
        <v>170180440310038</v>
      </c>
      <c r="I46325" s="25">
        <v>329665071858321</v>
      </c>
    </row>
    <row r="46326" spans="1:9" x14ac:dyDescent="0.25">
      <c r="A46326" s="25">
        <v>310737930329018</v>
      </c>
      <c r="I46326" s="25">
        <v>379116426911903</v>
      </c>
    </row>
    <row r="46327" spans="1:9" x14ac:dyDescent="0.25">
      <c r="A46327" s="25">
        <v>575072244843833</v>
      </c>
      <c r="I46327" s="25">
        <v>425946373257012</v>
      </c>
    </row>
    <row r="46328" spans="1:9" x14ac:dyDescent="0.25">
      <c r="A46328" s="25">
        <v>430614945875612</v>
      </c>
      <c r="I46328" s="25">
        <v>702262473322881</v>
      </c>
    </row>
    <row r="46329" spans="1:9" x14ac:dyDescent="0.25">
      <c r="A46329" s="25">
        <v>814740351450419</v>
      </c>
      <c r="I46329" s="25">
        <v>241998161486056</v>
      </c>
    </row>
    <row r="46330" spans="1:9" x14ac:dyDescent="0.25">
      <c r="A46330" s="25">
        <v>285588128065848</v>
      </c>
      <c r="I46330" s="25">
        <v>621053235184182</v>
      </c>
    </row>
    <row r="46331" spans="1:9" x14ac:dyDescent="0.25">
      <c r="A46331" s="25">
        <v>263734656499066</v>
      </c>
      <c r="I46331" s="25">
        <v>185949617413993</v>
      </c>
    </row>
    <row r="46332" spans="1:9" x14ac:dyDescent="0.25">
      <c r="A46332" s="25">
        <v>558062308709698</v>
      </c>
      <c r="I46332" s="25">
        <v>109705303855533</v>
      </c>
    </row>
    <row r="46333" spans="1:9" x14ac:dyDescent="0.25">
      <c r="A46333" s="25">
        <v>976793164586593</v>
      </c>
      <c r="I46333" s="25">
        <v>688494014279934</v>
      </c>
    </row>
    <row r="46334" spans="1:9" x14ac:dyDescent="0.25">
      <c r="A46334" s="25">
        <v>846964742232669</v>
      </c>
      <c r="I46334" s="25">
        <v>595472081661816</v>
      </c>
    </row>
    <row r="46335" spans="1:9" x14ac:dyDescent="0.25">
      <c r="A46335" s="25">
        <v>563947946344086</v>
      </c>
      <c r="I46335" s="25">
        <v>988251109649235</v>
      </c>
    </row>
    <row r="46336" spans="1:9" x14ac:dyDescent="0.25">
      <c r="A46336" s="25">
        <v>481809019736508</v>
      </c>
      <c r="I46336" s="25">
        <v>728199565314276</v>
      </c>
    </row>
    <row r="46337" spans="1:9" x14ac:dyDescent="0.25">
      <c r="A46337" s="25">
        <v>843579173711875</v>
      </c>
      <c r="I46337" s="25">
        <v>101204900893224</v>
      </c>
    </row>
    <row r="46338" spans="1:9" x14ac:dyDescent="0.25">
      <c r="A46338" s="25">
        <v>973198319166867</v>
      </c>
      <c r="I46338" s="25">
        <v>695988956919251</v>
      </c>
    </row>
    <row r="46339" spans="1:9" x14ac:dyDescent="0.25">
      <c r="A46339" s="25">
        <v>812318858106481</v>
      </c>
      <c r="I46339" s="25">
        <v>243272368432272</v>
      </c>
    </row>
    <row r="46340" spans="1:9" x14ac:dyDescent="0.25">
      <c r="A46340" s="25">
        <v>870018011506691</v>
      </c>
      <c r="I46340" s="25">
        <v>689738637791242</v>
      </c>
    </row>
    <row r="46341" spans="1:9" x14ac:dyDescent="0.25">
      <c r="A46341" s="25">
        <v>537633729565570</v>
      </c>
      <c r="I46341" s="25">
        <v>320549950766820</v>
      </c>
    </row>
    <row r="46342" spans="1:9" x14ac:dyDescent="0.25">
      <c r="A46342" s="25">
        <v>121497833025607</v>
      </c>
      <c r="I46342" s="25">
        <v>687895784157159</v>
      </c>
    </row>
    <row r="46343" spans="1:9" x14ac:dyDescent="0.25">
      <c r="A46343" s="25">
        <v>954661593127303</v>
      </c>
      <c r="I46343" s="25">
        <v>671954836666914</v>
      </c>
    </row>
    <row r="46344" spans="1:9" x14ac:dyDescent="0.25">
      <c r="A46344" s="25">
        <v>563751317099250</v>
      </c>
      <c r="I46344" s="25">
        <v>983016480914927</v>
      </c>
    </row>
    <row r="46345" spans="1:9" x14ac:dyDescent="0.25">
      <c r="A46345" s="25">
        <v>478043770545740</v>
      </c>
      <c r="I46345" s="25">
        <v>844961180216170</v>
      </c>
    </row>
    <row r="46346" spans="1:9" x14ac:dyDescent="0.25">
      <c r="A46346" s="25">
        <v>112938271688295</v>
      </c>
      <c r="I46346" s="25">
        <v>160464041686815</v>
      </c>
    </row>
    <row r="46347" spans="1:9" x14ac:dyDescent="0.25">
      <c r="A46347" s="25">
        <v>924562570455516</v>
      </c>
      <c r="I46347" s="25">
        <v>414972793776230</v>
      </c>
    </row>
    <row r="46348" spans="1:9" x14ac:dyDescent="0.25">
      <c r="A46348" s="25">
        <v>344148439662575</v>
      </c>
      <c r="I46348" s="25">
        <v>729177013676046</v>
      </c>
    </row>
    <row r="46349" spans="1:9" x14ac:dyDescent="0.25">
      <c r="A46349" s="25">
        <v>783588613881104</v>
      </c>
      <c r="I46349" s="25">
        <v>959291419543356</v>
      </c>
    </row>
    <row r="46350" spans="1:9" x14ac:dyDescent="0.25">
      <c r="A46350" s="25">
        <v>717914251653072</v>
      </c>
      <c r="I46350" s="25">
        <v>284449613580506</v>
      </c>
    </row>
    <row r="46351" spans="1:9" x14ac:dyDescent="0.25">
      <c r="A46351" s="25">
        <v>191988090981252</v>
      </c>
      <c r="I46351" s="25">
        <v>553687390979225</v>
      </c>
    </row>
    <row r="46352" spans="1:9" x14ac:dyDescent="0.25">
      <c r="A46352" s="25">
        <v>859801825336440</v>
      </c>
      <c r="I46352" s="25">
        <v>203976858098853</v>
      </c>
    </row>
    <row r="46353" spans="1:9" x14ac:dyDescent="0.25">
      <c r="A46353" s="25">
        <v>926136327590972</v>
      </c>
      <c r="I46353" s="25">
        <v>400231714614093</v>
      </c>
    </row>
    <row r="46354" spans="1:9" x14ac:dyDescent="0.25">
      <c r="A46354" s="25">
        <v>947602558302535</v>
      </c>
      <c r="I46354" s="25">
        <v>440436128982601</v>
      </c>
    </row>
    <row r="46355" spans="1:9" x14ac:dyDescent="0.25">
      <c r="A46355" s="25">
        <v>349715799636982</v>
      </c>
      <c r="I46355" s="25">
        <v>780971345028746</v>
      </c>
    </row>
    <row r="46356" spans="1:9" x14ac:dyDescent="0.25">
      <c r="A46356" s="25">
        <v>233528817564703</v>
      </c>
      <c r="I46356" s="25">
        <v>821036481987769</v>
      </c>
    </row>
    <row r="46357" spans="1:9" x14ac:dyDescent="0.25">
      <c r="A46357" s="25">
        <v>448679007367224</v>
      </c>
      <c r="I46357" s="25">
        <v>580857594521463</v>
      </c>
    </row>
    <row r="46358" spans="1:9" x14ac:dyDescent="0.25">
      <c r="A46358" s="25">
        <v>343219477430029</v>
      </c>
      <c r="I46358" s="25">
        <v>249844507410788</v>
      </c>
    </row>
    <row r="46359" spans="1:9" x14ac:dyDescent="0.25">
      <c r="A46359" s="25">
        <v>679512001334902</v>
      </c>
      <c r="I46359" s="25">
        <v>528542179293776</v>
      </c>
    </row>
    <row r="46360" spans="1:9" x14ac:dyDescent="0.25">
      <c r="A46360" s="25">
        <v>917263109164121</v>
      </c>
      <c r="I46360" s="25">
        <v>962959223653368</v>
      </c>
    </row>
    <row r="46361" spans="1:9" x14ac:dyDescent="0.25">
      <c r="A46361" s="25">
        <v>510420668891074</v>
      </c>
      <c r="I46361" s="25">
        <v>737959577682244</v>
      </c>
    </row>
    <row r="46362" spans="1:9" x14ac:dyDescent="0.25">
      <c r="A46362" s="25">
        <v>265696416229952</v>
      </c>
      <c r="I46362" s="25">
        <v>816369190456805</v>
      </c>
    </row>
    <row r="46363" spans="1:9" x14ac:dyDescent="0.25">
      <c r="A46363" s="25">
        <v>484526785580788</v>
      </c>
      <c r="I46363" s="25">
        <v>286771252046283</v>
      </c>
    </row>
    <row r="46364" spans="1:9" x14ac:dyDescent="0.25">
      <c r="A46364" s="25">
        <v>370086293641728</v>
      </c>
      <c r="I46364" s="25">
        <v>333197901596781</v>
      </c>
    </row>
    <row r="46365" spans="1:9" x14ac:dyDescent="0.25">
      <c r="A46365" s="25">
        <v>619139133516727</v>
      </c>
      <c r="I46365" s="25">
        <v>394926099645712</v>
      </c>
    </row>
    <row r="46366" spans="1:9" x14ac:dyDescent="0.25">
      <c r="A46366" s="25">
        <v>644849641930403</v>
      </c>
      <c r="I46366" s="25">
        <v>507688868615317</v>
      </c>
    </row>
    <row r="46367" spans="1:9" x14ac:dyDescent="0.25">
      <c r="A46367" s="25">
        <v>643163894493081</v>
      </c>
      <c r="I46367" s="25">
        <v>443461348866174</v>
      </c>
    </row>
    <row r="46368" spans="1:9" x14ac:dyDescent="0.25">
      <c r="A46368" s="25">
        <v>280526714077503</v>
      </c>
      <c r="I46368" s="25">
        <v>249966554916564</v>
      </c>
    </row>
    <row r="46369" spans="1:9" x14ac:dyDescent="0.25">
      <c r="A46369" s="25">
        <v>275624553713747</v>
      </c>
      <c r="I46369" s="25">
        <v>283429902531967</v>
      </c>
    </row>
    <row r="46370" spans="1:9" x14ac:dyDescent="0.25">
      <c r="A46370" s="25">
        <v>629303061386350</v>
      </c>
      <c r="I46370" s="25">
        <v>775985007488217</v>
      </c>
    </row>
    <row r="46371" spans="1:9" x14ac:dyDescent="0.25">
      <c r="A46371" s="25">
        <v>739776639899122</v>
      </c>
      <c r="I46371" s="25">
        <v>953657845889481</v>
      </c>
    </row>
    <row r="46372" spans="1:9" x14ac:dyDescent="0.25">
      <c r="A46372" s="25">
        <v>960303486148579</v>
      </c>
      <c r="I46372" s="25">
        <v>789306285515901</v>
      </c>
    </row>
    <row r="46373" spans="1:9" x14ac:dyDescent="0.25">
      <c r="A46373" s="25">
        <v>628920645993851</v>
      </c>
      <c r="I46373" s="25">
        <v>429803783970260</v>
      </c>
    </row>
    <row r="46374" spans="1:9" x14ac:dyDescent="0.25">
      <c r="A46374" s="25">
        <v>632114185382753</v>
      </c>
      <c r="I46374" s="25">
        <v>521347788855929</v>
      </c>
    </row>
    <row r="46375" spans="1:9" x14ac:dyDescent="0.25">
      <c r="A46375" s="25">
        <v>656324195733689</v>
      </c>
      <c r="I46375" s="25">
        <v>807541631036658</v>
      </c>
    </row>
    <row r="46376" spans="1:9" x14ac:dyDescent="0.25">
      <c r="A46376" s="25">
        <v>967480539461034</v>
      </c>
      <c r="I46376" s="25">
        <v>352308136682649</v>
      </c>
    </row>
    <row r="46377" spans="1:9" x14ac:dyDescent="0.25">
      <c r="A46377" s="25">
        <v>761283996007990</v>
      </c>
      <c r="I46377" s="25">
        <v>175522237941136</v>
      </c>
    </row>
    <row r="46378" spans="1:9" x14ac:dyDescent="0.25">
      <c r="A46378" s="25">
        <v>511175117886513</v>
      </c>
      <c r="I46378" s="25">
        <v>186427195414653</v>
      </c>
    </row>
    <row r="46379" spans="1:9" x14ac:dyDescent="0.25">
      <c r="A46379" s="25">
        <v>207864740063668</v>
      </c>
      <c r="I46379" s="25">
        <v>415004912842952</v>
      </c>
    </row>
    <row r="46380" spans="1:9" x14ac:dyDescent="0.25">
      <c r="A46380" s="25">
        <v>871115494995777</v>
      </c>
      <c r="I46380" s="25">
        <v>424981678768193</v>
      </c>
    </row>
    <row r="46381" spans="1:9" x14ac:dyDescent="0.25">
      <c r="A46381" s="25">
        <v>339275200695685</v>
      </c>
      <c r="I46381" s="25">
        <v>365848611513750</v>
      </c>
    </row>
    <row r="46382" spans="1:9" x14ac:dyDescent="0.25">
      <c r="A46382" s="25">
        <v>723109014554063</v>
      </c>
      <c r="I46382" s="25">
        <v>729058132021907</v>
      </c>
    </row>
    <row r="46383" spans="1:9" x14ac:dyDescent="0.25">
      <c r="A46383" s="25">
        <v>747387282702192</v>
      </c>
      <c r="I46383" s="25">
        <v>688889024988564</v>
      </c>
    </row>
    <row r="46384" spans="1:9" x14ac:dyDescent="0.25">
      <c r="A46384" s="25">
        <v>903116448937073</v>
      </c>
      <c r="I46384" s="25">
        <v>464041412666565</v>
      </c>
    </row>
    <row r="46385" spans="1:9" x14ac:dyDescent="0.25">
      <c r="A46385" s="25">
        <v>403097158728082</v>
      </c>
      <c r="I46385" s="25">
        <v>331506405556684</v>
      </c>
    </row>
    <row r="46386" spans="1:9" x14ac:dyDescent="0.25">
      <c r="A46386" s="25">
        <v>664615823725898</v>
      </c>
      <c r="I46386" s="25">
        <v>924304662421506</v>
      </c>
    </row>
    <row r="46387" spans="1:9" x14ac:dyDescent="0.25">
      <c r="A46387" s="25">
        <v>505580836239213</v>
      </c>
      <c r="I46387" s="25">
        <v>570874755439118</v>
      </c>
    </row>
    <row r="46388" spans="1:9" x14ac:dyDescent="0.25">
      <c r="A46388" s="25">
        <v>567586835200327</v>
      </c>
      <c r="I46388" s="25">
        <v>131572954911236</v>
      </c>
    </row>
    <row r="46389" spans="1:9" x14ac:dyDescent="0.25">
      <c r="A46389" s="25">
        <v>894881042028765</v>
      </c>
      <c r="I46389" s="25">
        <v>177265603128384</v>
      </c>
    </row>
    <row r="46390" spans="1:9" x14ac:dyDescent="0.25">
      <c r="A46390" s="25">
        <v>401735848340758</v>
      </c>
      <c r="I46390" s="25">
        <v>550284399725542</v>
      </c>
    </row>
    <row r="46391" spans="1:9" x14ac:dyDescent="0.25">
      <c r="A46391" s="25">
        <v>449307053381461</v>
      </c>
      <c r="I46391" s="25">
        <v>996816339261005</v>
      </c>
    </row>
    <row r="46392" spans="1:9" x14ac:dyDescent="0.25">
      <c r="A46392" s="25">
        <v>718786365877474</v>
      </c>
      <c r="I46392" s="25">
        <v>727216425992787</v>
      </c>
    </row>
    <row r="46393" spans="1:9" x14ac:dyDescent="0.25">
      <c r="A46393" s="25">
        <v>488685983691570</v>
      </c>
      <c r="I46393" s="25">
        <v>608144929595677</v>
      </c>
    </row>
    <row r="46394" spans="1:9" x14ac:dyDescent="0.25">
      <c r="A46394" s="25">
        <v>795484048840241</v>
      </c>
      <c r="I46394" s="25">
        <v>873526499376988</v>
      </c>
    </row>
    <row r="46395" spans="1:9" x14ac:dyDescent="0.25">
      <c r="A46395" s="25">
        <v>916467719551215</v>
      </c>
      <c r="I46395" s="25">
        <v>162194176758396</v>
      </c>
    </row>
    <row r="46396" spans="1:9" x14ac:dyDescent="0.25">
      <c r="A46396" s="25">
        <v>133227853378470</v>
      </c>
      <c r="I46396" s="25">
        <v>662775207830043</v>
      </c>
    </row>
    <row r="46397" spans="1:9" x14ac:dyDescent="0.25">
      <c r="A46397" s="25">
        <v>461140171820284</v>
      </c>
      <c r="I46397" s="25">
        <v>413807750055912</v>
      </c>
    </row>
    <row r="46398" spans="1:9" x14ac:dyDescent="0.25">
      <c r="A46398" s="25">
        <v>570857502657288</v>
      </c>
      <c r="I46398" s="25">
        <v>751068166189053</v>
      </c>
    </row>
    <row r="46399" spans="1:9" x14ac:dyDescent="0.25">
      <c r="A46399" s="25">
        <v>997033141297672</v>
      </c>
      <c r="I46399" s="25">
        <v>250427129273563</v>
      </c>
    </row>
    <row r="46400" spans="1:9" x14ac:dyDescent="0.25">
      <c r="A46400" s="25">
        <v>551340365042111</v>
      </c>
      <c r="I46400" s="25">
        <v>787577729027463</v>
      </c>
    </row>
    <row r="46401" spans="1:9" x14ac:dyDescent="0.25">
      <c r="A46401" s="25">
        <v>335862066069813</v>
      </c>
      <c r="I46401" s="25">
        <v>699134315340807</v>
      </c>
    </row>
    <row r="46402" spans="1:9" x14ac:dyDescent="0.25">
      <c r="A46402" s="25">
        <v>818040041534009</v>
      </c>
      <c r="I46402" s="25">
        <v>155904583820731</v>
      </c>
    </row>
    <row r="46403" spans="1:9" x14ac:dyDescent="0.25">
      <c r="A46403" s="25">
        <v>186249639828336</v>
      </c>
      <c r="I46403" s="25">
        <v>374725183612860</v>
      </c>
    </row>
    <row r="46404" spans="1:9" x14ac:dyDescent="0.25">
      <c r="A46404" s="25">
        <v>319395599296899</v>
      </c>
      <c r="I46404" s="25">
        <v>329425724911583</v>
      </c>
    </row>
    <row r="46405" spans="1:9" x14ac:dyDescent="0.25">
      <c r="A46405" s="25">
        <v>372855897221899</v>
      </c>
      <c r="I46405" s="25">
        <v>895219680576425</v>
      </c>
    </row>
    <row r="46406" spans="1:9" x14ac:dyDescent="0.25">
      <c r="A46406" s="25">
        <v>679032742230592</v>
      </c>
      <c r="I46406" s="25">
        <v>969222761452434</v>
      </c>
    </row>
    <row r="46407" spans="1:9" x14ac:dyDescent="0.25">
      <c r="A46407" s="25">
        <v>589522815065033</v>
      </c>
      <c r="I46407" s="25">
        <v>547866777290871</v>
      </c>
    </row>
    <row r="46408" spans="1:9" x14ac:dyDescent="0.25">
      <c r="A46408" s="25">
        <v>256980796911117</v>
      </c>
      <c r="I46408" s="25">
        <v>176058554587098</v>
      </c>
    </row>
    <row r="46409" spans="1:9" x14ac:dyDescent="0.25">
      <c r="A46409" s="25">
        <v>775049487188230</v>
      </c>
      <c r="I46409" s="25">
        <v>588646889291195</v>
      </c>
    </row>
    <row r="46410" spans="1:9" x14ac:dyDescent="0.25">
      <c r="A46410" s="25">
        <v>998293023967621</v>
      </c>
      <c r="I46410" s="25">
        <v>633383214356789</v>
      </c>
    </row>
    <row r="46411" spans="1:9" x14ac:dyDescent="0.25">
      <c r="A46411" s="25">
        <v>975476911402043</v>
      </c>
      <c r="I46411" s="25">
        <v>267334778855052</v>
      </c>
    </row>
    <row r="46412" spans="1:9" x14ac:dyDescent="0.25">
      <c r="A46412" s="25">
        <v>504036321208766</v>
      </c>
      <c r="I46412" s="25">
        <v>585227020054601</v>
      </c>
    </row>
    <row r="46413" spans="1:9" x14ac:dyDescent="0.25">
      <c r="A46413" s="25">
        <v>908150195985417</v>
      </c>
      <c r="I46413" s="25">
        <v>370819546937634</v>
      </c>
    </row>
    <row r="46414" spans="1:9" x14ac:dyDescent="0.25">
      <c r="A46414" s="25">
        <v>576113286654088</v>
      </c>
      <c r="I46414" s="25">
        <v>996287157012080</v>
      </c>
    </row>
    <row r="46415" spans="1:9" x14ac:dyDescent="0.25">
      <c r="A46415" s="25">
        <v>780627310757680</v>
      </c>
      <c r="I46415" s="25">
        <v>112579008565850</v>
      </c>
    </row>
    <row r="46416" spans="1:9" x14ac:dyDescent="0.25">
      <c r="A46416" s="25">
        <v>232081108866765</v>
      </c>
      <c r="I46416" s="25">
        <v>806031930482226</v>
      </c>
    </row>
    <row r="46417" spans="1:9" x14ac:dyDescent="0.25">
      <c r="A46417" s="25">
        <v>113758495717483</v>
      </c>
      <c r="I46417" s="25">
        <v>568118271127036</v>
      </c>
    </row>
    <row r="46418" spans="1:9" x14ac:dyDescent="0.25">
      <c r="A46418" s="25">
        <v>469717102474982</v>
      </c>
      <c r="I46418" s="25">
        <v>601877959811627</v>
      </c>
    </row>
    <row r="46419" spans="1:9" x14ac:dyDescent="0.25">
      <c r="A46419" s="25">
        <v>285949307404685</v>
      </c>
      <c r="I46419" s="25">
        <v>240074834241216</v>
      </c>
    </row>
    <row r="46420" spans="1:9" x14ac:dyDescent="0.25">
      <c r="A46420" s="25">
        <v>821502041944603</v>
      </c>
      <c r="I46420" s="25">
        <v>319103023889291</v>
      </c>
    </row>
    <row r="46421" spans="1:9" x14ac:dyDescent="0.25">
      <c r="A46421" s="25">
        <v>902014808200478</v>
      </c>
      <c r="I46421" s="25">
        <v>630473007095632</v>
      </c>
    </row>
    <row r="46422" spans="1:9" x14ac:dyDescent="0.25">
      <c r="A46422" s="25">
        <v>774030595972841</v>
      </c>
      <c r="I46422" s="25">
        <v>145995769729037</v>
      </c>
    </row>
    <row r="46423" spans="1:9" x14ac:dyDescent="0.25">
      <c r="A46423" s="25">
        <v>324609666390480</v>
      </c>
      <c r="I46423" s="25">
        <v>781405014041352</v>
      </c>
    </row>
    <row r="46424" spans="1:9" x14ac:dyDescent="0.25">
      <c r="A46424" s="25">
        <v>867152326969951</v>
      </c>
      <c r="I46424" s="25">
        <v>669245703826590</v>
      </c>
    </row>
    <row r="46425" spans="1:9" x14ac:dyDescent="0.25">
      <c r="A46425" s="25">
        <v>333967873669384</v>
      </c>
      <c r="I46425" s="25">
        <v>190388361234324</v>
      </c>
    </row>
    <row r="46426" spans="1:9" x14ac:dyDescent="0.25">
      <c r="A46426" s="25">
        <v>578371658101269</v>
      </c>
      <c r="I46426" s="25">
        <v>662263943896290</v>
      </c>
    </row>
    <row r="46427" spans="1:9" x14ac:dyDescent="0.25">
      <c r="A46427" s="25">
        <v>643761891363597</v>
      </c>
      <c r="I46427" s="25">
        <v>223256826413713</v>
      </c>
    </row>
    <row r="46428" spans="1:9" x14ac:dyDescent="0.25">
      <c r="A46428" s="25">
        <v>652223212570634</v>
      </c>
      <c r="I46428" s="25">
        <v>987619514970574</v>
      </c>
    </row>
    <row r="46429" spans="1:9" x14ac:dyDescent="0.25">
      <c r="A46429" s="25">
        <v>264791516035165</v>
      </c>
      <c r="I46429" s="25">
        <v>761625751679943</v>
      </c>
    </row>
    <row r="46430" spans="1:9" x14ac:dyDescent="0.25">
      <c r="A46430" s="25">
        <v>851569209472090</v>
      </c>
      <c r="I46430" s="25">
        <v>453642809383857</v>
      </c>
    </row>
    <row r="46431" spans="1:9" x14ac:dyDescent="0.25">
      <c r="A46431" s="25">
        <v>841335137760268</v>
      </c>
      <c r="I46431" s="25">
        <v>107219430519658</v>
      </c>
    </row>
    <row r="46432" spans="1:9" x14ac:dyDescent="0.25">
      <c r="A46432" s="25">
        <v>653798346974567</v>
      </c>
      <c r="I46432" s="25">
        <v>467387417266291</v>
      </c>
    </row>
    <row r="46433" spans="1:9" x14ac:dyDescent="0.25">
      <c r="A46433" s="25">
        <v>762414473650922</v>
      </c>
      <c r="I46433" s="25">
        <v>400054237684200</v>
      </c>
    </row>
    <row r="46434" spans="1:9" x14ac:dyDescent="0.25">
      <c r="A46434" s="25">
        <v>669480843616291</v>
      </c>
      <c r="I46434" s="25">
        <v>579465385723148</v>
      </c>
    </row>
    <row r="46435" spans="1:9" x14ac:dyDescent="0.25">
      <c r="A46435" s="25">
        <v>847570326071755</v>
      </c>
      <c r="I46435" s="25">
        <v>219856066421195</v>
      </c>
    </row>
    <row r="46436" spans="1:9" x14ac:dyDescent="0.25">
      <c r="A46436" s="25">
        <v>741571480603881</v>
      </c>
      <c r="I46436" s="25">
        <v>458649921933663</v>
      </c>
    </row>
    <row r="46437" spans="1:9" x14ac:dyDescent="0.25">
      <c r="A46437" s="25">
        <v>604991026580676</v>
      </c>
      <c r="I46437" s="25">
        <v>280373822773225</v>
      </c>
    </row>
    <row r="46438" spans="1:9" x14ac:dyDescent="0.25">
      <c r="A46438" s="25">
        <v>195221005814079</v>
      </c>
      <c r="I46438" s="25">
        <v>343202367048365</v>
      </c>
    </row>
    <row r="46439" spans="1:9" x14ac:dyDescent="0.25">
      <c r="A46439" s="25">
        <v>928405236537218</v>
      </c>
      <c r="I46439" s="25">
        <v>299325892752536</v>
      </c>
    </row>
    <row r="46440" spans="1:9" x14ac:dyDescent="0.25">
      <c r="A46440" s="25">
        <v>706565480681164</v>
      </c>
      <c r="I46440" s="25">
        <v>349909011149417</v>
      </c>
    </row>
    <row r="46441" spans="1:9" x14ac:dyDescent="0.25">
      <c r="A46441" s="25">
        <v>682180742060659</v>
      </c>
      <c r="I46441" s="25">
        <v>819262081521785</v>
      </c>
    </row>
    <row r="46442" spans="1:9" x14ac:dyDescent="0.25">
      <c r="A46442" s="25">
        <v>308267415858323</v>
      </c>
      <c r="I46442" s="25">
        <v>448342976689780</v>
      </c>
    </row>
    <row r="46443" spans="1:9" x14ac:dyDescent="0.25">
      <c r="A46443" s="25">
        <v>729419764578196</v>
      </c>
      <c r="I46443" s="25">
        <v>209629555977364</v>
      </c>
    </row>
    <row r="46444" spans="1:9" x14ac:dyDescent="0.25">
      <c r="A46444" s="25">
        <v>147411885466429</v>
      </c>
      <c r="I46444" s="25">
        <v>279068043897233</v>
      </c>
    </row>
    <row r="46445" spans="1:9" x14ac:dyDescent="0.25">
      <c r="A46445" s="25">
        <v>368875689696209</v>
      </c>
      <c r="I46445" s="25">
        <v>706565534263152</v>
      </c>
    </row>
    <row r="46446" spans="1:9" x14ac:dyDescent="0.25">
      <c r="A46446" s="25">
        <v>129795375359194</v>
      </c>
      <c r="I46446" s="25">
        <v>813716651154691</v>
      </c>
    </row>
    <row r="46447" spans="1:9" x14ac:dyDescent="0.25">
      <c r="A46447" s="25">
        <v>804493870827456</v>
      </c>
      <c r="I46447" s="25">
        <v>749003756138852</v>
      </c>
    </row>
    <row r="46448" spans="1:9" x14ac:dyDescent="0.25">
      <c r="A46448" s="25">
        <v>312769230609990</v>
      </c>
      <c r="I46448" s="25">
        <v>166575205160832</v>
      </c>
    </row>
    <row r="46449" spans="1:9" x14ac:dyDescent="0.25">
      <c r="A46449" s="25">
        <v>174479322699213</v>
      </c>
      <c r="I46449" s="25">
        <v>474011664270315</v>
      </c>
    </row>
    <row r="46450" spans="1:9" x14ac:dyDescent="0.25">
      <c r="A46450" s="25">
        <v>813117496356580</v>
      </c>
      <c r="I46450" s="25">
        <v>548172278988387</v>
      </c>
    </row>
    <row r="46451" spans="1:9" x14ac:dyDescent="0.25">
      <c r="A46451" s="25">
        <v>805496069422239</v>
      </c>
      <c r="I46451" s="25">
        <v>418923185368915</v>
      </c>
    </row>
    <row r="46452" spans="1:9" x14ac:dyDescent="0.25">
      <c r="A46452" s="25">
        <v>444463309664913</v>
      </c>
      <c r="I46452" s="25">
        <v>325681098143179</v>
      </c>
    </row>
    <row r="46453" spans="1:9" x14ac:dyDescent="0.25">
      <c r="A46453" s="25">
        <v>384229556777713</v>
      </c>
      <c r="I46453" s="25">
        <v>511669385624137</v>
      </c>
    </row>
    <row r="46454" spans="1:9" x14ac:dyDescent="0.25">
      <c r="A46454" s="25">
        <v>751593570781869</v>
      </c>
      <c r="I46454" s="25">
        <v>574974709589133</v>
      </c>
    </row>
    <row r="46455" spans="1:9" x14ac:dyDescent="0.25">
      <c r="A46455" s="25">
        <v>447468119246153</v>
      </c>
      <c r="I46455" s="25">
        <v>804594883241612</v>
      </c>
    </row>
    <row r="46456" spans="1:9" x14ac:dyDescent="0.25">
      <c r="A46456" s="25">
        <v>971581207375047</v>
      </c>
      <c r="I46456" s="25">
        <v>144852227883172</v>
      </c>
    </row>
    <row r="46457" spans="1:9" x14ac:dyDescent="0.25">
      <c r="A46457" s="25">
        <v>412410257262728</v>
      </c>
      <c r="I46457" s="25">
        <v>201627147932725</v>
      </c>
    </row>
    <row r="46458" spans="1:9" x14ac:dyDescent="0.25">
      <c r="A46458" s="25">
        <v>111260559660864</v>
      </c>
      <c r="I46458" s="25">
        <v>116954565199249</v>
      </c>
    </row>
    <row r="46459" spans="1:9" x14ac:dyDescent="0.25">
      <c r="A46459" s="25">
        <v>148080328412246</v>
      </c>
      <c r="I46459" s="25">
        <v>297136302320122</v>
      </c>
    </row>
    <row r="46460" spans="1:9" x14ac:dyDescent="0.25">
      <c r="A46460" s="25">
        <v>396782975598186</v>
      </c>
      <c r="I46460" s="25">
        <v>515524630719404</v>
      </c>
    </row>
    <row r="46461" spans="1:9" x14ac:dyDescent="0.25">
      <c r="A46461" s="25">
        <v>578947401162940</v>
      </c>
      <c r="I46461" s="25">
        <v>421778983283190</v>
      </c>
    </row>
    <row r="46462" spans="1:9" x14ac:dyDescent="0.25">
      <c r="A46462" s="25">
        <v>718873569259232</v>
      </c>
      <c r="I46462" s="25">
        <v>774472121024398</v>
      </c>
    </row>
    <row r="46463" spans="1:9" x14ac:dyDescent="0.25">
      <c r="A46463" s="25">
        <v>910331310647451</v>
      </c>
      <c r="I46463" s="25">
        <v>937965682394213</v>
      </c>
    </row>
    <row r="46464" spans="1:9" x14ac:dyDescent="0.25">
      <c r="A46464" s="25">
        <v>703907771480287</v>
      </c>
      <c r="I46464" s="25">
        <v>140799481999144</v>
      </c>
    </row>
    <row r="46465" spans="1:9" x14ac:dyDescent="0.25">
      <c r="A46465" s="25">
        <v>458314026900529</v>
      </c>
      <c r="I46465" s="25">
        <v>474597440643483</v>
      </c>
    </row>
    <row r="46466" spans="1:9" x14ac:dyDescent="0.25">
      <c r="A46466" s="25">
        <v>199744995886305</v>
      </c>
      <c r="I46466" s="25">
        <v>522852744095468</v>
      </c>
    </row>
    <row r="46467" spans="1:9" x14ac:dyDescent="0.25">
      <c r="A46467" s="25">
        <v>659002789472211</v>
      </c>
      <c r="I46467" s="25">
        <v>255856360689435</v>
      </c>
    </row>
    <row r="46468" spans="1:9" x14ac:dyDescent="0.25">
      <c r="A46468" s="25">
        <v>414359042685598</v>
      </c>
      <c r="I46468" s="25">
        <v>835351736528158</v>
      </c>
    </row>
    <row r="46469" spans="1:9" x14ac:dyDescent="0.25">
      <c r="A46469" s="25">
        <v>966746578910402</v>
      </c>
      <c r="I46469" s="25">
        <v>814723902529030</v>
      </c>
    </row>
    <row r="46470" spans="1:9" x14ac:dyDescent="0.25">
      <c r="A46470" s="25">
        <v>823384140100363</v>
      </c>
      <c r="I46470" s="25">
        <v>655744554571424</v>
      </c>
    </row>
    <row r="46471" spans="1:9" x14ac:dyDescent="0.25">
      <c r="A46471" s="25">
        <v>721130861874890</v>
      </c>
      <c r="I46471" s="25">
        <v>164533274878494</v>
      </c>
    </row>
    <row r="46472" spans="1:9" x14ac:dyDescent="0.25">
      <c r="A46472" s="25">
        <v>924488100894009</v>
      </c>
      <c r="I46472" s="25">
        <v>136662875864077</v>
      </c>
    </row>
    <row r="46473" spans="1:9" x14ac:dyDescent="0.25">
      <c r="A46473" s="25">
        <v>532440458840963</v>
      </c>
      <c r="I46473" s="25">
        <v>695892184293562</v>
      </c>
    </row>
    <row r="46474" spans="1:9" x14ac:dyDescent="0.25">
      <c r="A46474" s="25">
        <v>475840841445023</v>
      </c>
      <c r="I46474" s="25">
        <v>306913517581309</v>
      </c>
    </row>
    <row r="46475" spans="1:9" x14ac:dyDescent="0.25">
      <c r="A46475" s="25">
        <v>939930682114168</v>
      </c>
      <c r="I46475" s="25">
        <v>270941283854712</v>
      </c>
    </row>
    <row r="46476" spans="1:9" x14ac:dyDescent="0.25">
      <c r="A46476" s="25">
        <v>616466955095831</v>
      </c>
      <c r="I46476" s="25">
        <v>856626193242097</v>
      </c>
    </row>
    <row r="46477" spans="1:9" x14ac:dyDescent="0.25">
      <c r="A46477" s="25">
        <v>225374327475218</v>
      </c>
      <c r="I46477" s="25">
        <v>378911994573550</v>
      </c>
    </row>
    <row r="46478" spans="1:9" x14ac:dyDescent="0.25">
      <c r="A46478" s="25">
        <v>113275780052499</v>
      </c>
      <c r="I46478" s="25">
        <v>798456863499600</v>
      </c>
    </row>
    <row r="46479" spans="1:9" x14ac:dyDescent="0.25">
      <c r="A46479" s="25">
        <v>387611665809005</v>
      </c>
      <c r="I46479" s="25">
        <v>762594629095153</v>
      </c>
    </row>
    <row r="46480" spans="1:9" x14ac:dyDescent="0.25">
      <c r="A46480" s="25">
        <v>483274279892223</v>
      </c>
      <c r="I46480" s="25">
        <v>473959528722652</v>
      </c>
    </row>
    <row r="46481" spans="1:9" x14ac:dyDescent="0.25">
      <c r="A46481" s="25">
        <v>139922061135450</v>
      </c>
      <c r="I46481" s="25">
        <v>585463222773680</v>
      </c>
    </row>
    <row r="46482" spans="1:9" x14ac:dyDescent="0.25">
      <c r="A46482" s="25">
        <v>829903488708437</v>
      </c>
      <c r="I46482" s="25">
        <v>560164714773520</v>
      </c>
    </row>
    <row r="46483" spans="1:9" x14ac:dyDescent="0.25">
      <c r="A46483" s="25">
        <v>248454686655491</v>
      </c>
      <c r="I46483" s="25">
        <v>404849220313630</v>
      </c>
    </row>
    <row r="46484" spans="1:9" x14ac:dyDescent="0.25">
      <c r="A46484" s="25">
        <v>835269267661887</v>
      </c>
      <c r="I46484" s="25">
        <v>852393079062250</v>
      </c>
    </row>
    <row r="46485" spans="1:9" x14ac:dyDescent="0.25">
      <c r="A46485" s="25">
        <v>673946039137213</v>
      </c>
      <c r="I46485" s="25">
        <v>874863788521394</v>
      </c>
    </row>
    <row r="46486" spans="1:9" x14ac:dyDescent="0.25">
      <c r="A46486" s="25">
        <v>383287880868337</v>
      </c>
      <c r="I46486" s="25">
        <v>440275037120747</v>
      </c>
    </row>
    <row r="46487" spans="1:9" x14ac:dyDescent="0.25">
      <c r="A46487" s="25">
        <v>140785526466165</v>
      </c>
      <c r="I46487" s="25">
        <v>385609347319537</v>
      </c>
    </row>
    <row r="46488" spans="1:9" x14ac:dyDescent="0.25">
      <c r="A46488" s="25">
        <v>306560629626892</v>
      </c>
      <c r="I46488" s="25">
        <v>239757068417840</v>
      </c>
    </row>
    <row r="46489" spans="1:9" x14ac:dyDescent="0.25">
      <c r="A46489" s="25">
        <v>231450532200251</v>
      </c>
      <c r="I46489" s="25">
        <v>314327230281898</v>
      </c>
    </row>
    <row r="46490" spans="1:9" x14ac:dyDescent="0.25">
      <c r="A46490" s="25">
        <v>327831188595963</v>
      </c>
      <c r="I46490" s="25">
        <v>755712903082777</v>
      </c>
    </row>
    <row r="46491" spans="1:9" x14ac:dyDescent="0.25">
      <c r="A46491" s="25">
        <v>171501002916026</v>
      </c>
      <c r="I46491" s="25">
        <v>683407889881598</v>
      </c>
    </row>
    <row r="46492" spans="1:9" x14ac:dyDescent="0.25">
      <c r="A46492" s="25">
        <v>876241727300688</v>
      </c>
      <c r="I46492" s="25">
        <v>281184501110542</v>
      </c>
    </row>
    <row r="46493" spans="1:9" x14ac:dyDescent="0.25">
      <c r="A46493" s="25">
        <v>142417872358164</v>
      </c>
      <c r="I46493" s="25">
        <v>390392661280685</v>
      </c>
    </row>
    <row r="46494" spans="1:9" x14ac:dyDescent="0.25">
      <c r="A46494" s="25">
        <v>639800810737092</v>
      </c>
      <c r="I46494" s="25">
        <v>327336973434908</v>
      </c>
    </row>
    <row r="46495" spans="1:9" x14ac:dyDescent="0.25">
      <c r="A46495" s="25">
        <v>509209380017069</v>
      </c>
      <c r="I46495" s="25">
        <v>492666766191394</v>
      </c>
    </row>
    <row r="46496" spans="1:9" x14ac:dyDescent="0.25">
      <c r="A46496" s="25">
        <v>197078228631512</v>
      </c>
      <c r="I46496" s="25">
        <v>454461218221576</v>
      </c>
    </row>
    <row r="46497" spans="1:9" x14ac:dyDescent="0.25">
      <c r="A46497" s="25">
        <v>861187552634886</v>
      </c>
      <c r="I46497" s="25">
        <v>526852716480745</v>
      </c>
    </row>
    <row r="46498" spans="1:9" x14ac:dyDescent="0.25">
      <c r="A46498" s="25">
        <v>301222921059942</v>
      </c>
      <c r="I46498" s="25">
        <v>512409031934842</v>
      </c>
    </row>
    <row r="46499" spans="1:9" x14ac:dyDescent="0.25">
      <c r="A46499" s="25">
        <v>145423308377001</v>
      </c>
      <c r="I46499" s="25">
        <v>894546614647040</v>
      </c>
    </row>
    <row r="46500" spans="1:9" x14ac:dyDescent="0.25">
      <c r="A46500" s="25">
        <v>963029217330578</v>
      </c>
      <c r="I46500" s="25">
        <v>590051928912807</v>
      </c>
    </row>
    <row r="46501" spans="1:9" x14ac:dyDescent="0.25">
      <c r="A46501" s="25">
        <v>464416539322847</v>
      </c>
      <c r="I46501" s="25">
        <v>461157591552513</v>
      </c>
    </row>
    <row r="46502" spans="1:9" x14ac:dyDescent="0.25">
      <c r="A46502" s="25">
        <v>631702161081802</v>
      </c>
      <c r="I46502" s="25">
        <v>495278848993231</v>
      </c>
    </row>
    <row r="46503" spans="1:9" x14ac:dyDescent="0.25">
      <c r="A46503" s="25">
        <v>885673144997421</v>
      </c>
      <c r="I46503" s="25">
        <v>404457548459404</v>
      </c>
    </row>
    <row r="46504" spans="1:9" x14ac:dyDescent="0.25">
      <c r="A46504" s="25">
        <v>397017923276275</v>
      </c>
      <c r="I46504" s="25">
        <v>652904161332890</v>
      </c>
    </row>
    <row r="46505" spans="1:9" x14ac:dyDescent="0.25">
      <c r="A46505" s="25">
        <v>457765356551488</v>
      </c>
      <c r="I46505" s="25">
        <v>880402791991539</v>
      </c>
    </row>
    <row r="46506" spans="1:9" x14ac:dyDescent="0.25">
      <c r="A46506" s="25">
        <v>247325186625380</v>
      </c>
      <c r="I46506" s="25">
        <v>112948623794651</v>
      </c>
    </row>
    <row r="46507" spans="1:9" x14ac:dyDescent="0.25">
      <c r="A46507" s="25">
        <v>787839805247384</v>
      </c>
      <c r="I46507" s="25">
        <v>410897450084402</v>
      </c>
    </row>
    <row r="46508" spans="1:9" x14ac:dyDescent="0.25">
      <c r="A46508" s="25">
        <v>108029593215349</v>
      </c>
      <c r="I46508" s="25">
        <v>529902300957263</v>
      </c>
    </row>
    <row r="46509" spans="1:9" x14ac:dyDescent="0.25">
      <c r="A46509" s="25">
        <v>477410740121279</v>
      </c>
      <c r="I46509" s="25">
        <v>991289395149994</v>
      </c>
    </row>
    <row r="46510" spans="1:9" x14ac:dyDescent="0.25">
      <c r="A46510" s="25">
        <v>961119484914189</v>
      </c>
      <c r="I46510" s="25">
        <v>174962303089435</v>
      </c>
    </row>
    <row r="46511" spans="1:9" x14ac:dyDescent="0.25">
      <c r="A46511" s="25">
        <v>581337548875285</v>
      </c>
      <c r="I46511" s="25">
        <v>448493225127137</v>
      </c>
    </row>
    <row r="46512" spans="1:9" x14ac:dyDescent="0.25">
      <c r="A46512" s="25">
        <v>566511807305081</v>
      </c>
      <c r="I46512" s="25">
        <v>630726048574366</v>
      </c>
    </row>
    <row r="46513" spans="1:9" x14ac:dyDescent="0.25">
      <c r="A46513" s="25">
        <v>609724403806851</v>
      </c>
      <c r="I46513" s="25">
        <v>996279666485024</v>
      </c>
    </row>
    <row r="46514" spans="1:9" x14ac:dyDescent="0.25">
      <c r="A46514" s="25">
        <v>393662015948497</v>
      </c>
      <c r="I46514" s="25">
        <v>735957384123937</v>
      </c>
    </row>
    <row r="46515" spans="1:9" x14ac:dyDescent="0.25">
      <c r="A46515" s="25">
        <v>375062209156463</v>
      </c>
      <c r="I46515" s="25">
        <v>246443643547538</v>
      </c>
    </row>
    <row r="46516" spans="1:9" x14ac:dyDescent="0.25">
      <c r="A46516" s="25">
        <v>681870998129972</v>
      </c>
      <c r="I46516" s="25">
        <v>909721720050856</v>
      </c>
    </row>
    <row r="46517" spans="1:9" x14ac:dyDescent="0.25">
      <c r="A46517" s="25">
        <v>713620219115202</v>
      </c>
      <c r="I46517" s="25">
        <v>707757569688287</v>
      </c>
    </row>
    <row r="46518" spans="1:9" x14ac:dyDescent="0.25">
      <c r="A46518" s="25">
        <v>617388011355455</v>
      </c>
      <c r="I46518" s="25">
        <v>369991881311104</v>
      </c>
    </row>
    <row r="46519" spans="1:9" x14ac:dyDescent="0.25">
      <c r="A46519" s="25">
        <v>412011173807467</v>
      </c>
      <c r="I46519" s="25">
        <v>493097465016968</v>
      </c>
    </row>
    <row r="46520" spans="1:9" x14ac:dyDescent="0.25">
      <c r="A46520" s="25">
        <v>950174469755928</v>
      </c>
      <c r="I46520" s="25">
        <v>757859773687521</v>
      </c>
    </row>
    <row r="46521" spans="1:9" x14ac:dyDescent="0.25">
      <c r="A46521" s="25">
        <v>726432600021510</v>
      </c>
      <c r="I46521" s="25">
        <v>603871166421589</v>
      </c>
    </row>
    <row r="46522" spans="1:9" x14ac:dyDescent="0.25">
      <c r="A46522" s="25">
        <v>986370511482645</v>
      </c>
      <c r="I46522" s="25">
        <v>309495982225831</v>
      </c>
    </row>
    <row r="46523" spans="1:9" x14ac:dyDescent="0.25">
      <c r="A46523" s="25">
        <v>499564829144636</v>
      </c>
      <c r="I46523" s="25">
        <v>787761925490066</v>
      </c>
    </row>
    <row r="46524" spans="1:9" x14ac:dyDescent="0.25">
      <c r="A46524" s="25">
        <v>431760461550617</v>
      </c>
      <c r="I46524" s="25">
        <v>174784928240668</v>
      </c>
    </row>
    <row r="46525" spans="1:9" x14ac:dyDescent="0.25">
      <c r="A46525" s="25">
        <v>135300884154815</v>
      </c>
      <c r="I46525" s="25">
        <v>100942280032518</v>
      </c>
    </row>
    <row r="46526" spans="1:9" x14ac:dyDescent="0.25">
      <c r="A46526" s="25">
        <v>249958562534277</v>
      </c>
      <c r="I46526" s="25">
        <v>648701908083493</v>
      </c>
    </row>
    <row r="46527" spans="1:9" x14ac:dyDescent="0.25">
      <c r="A46527" s="25">
        <v>468177652546397</v>
      </c>
      <c r="I46527" s="25">
        <v>427099023636962</v>
      </c>
    </row>
    <row r="46528" spans="1:9" x14ac:dyDescent="0.25">
      <c r="A46528" s="25">
        <v>337552450730261</v>
      </c>
      <c r="I46528" s="25">
        <v>788745970046332</v>
      </c>
    </row>
    <row r="46529" spans="1:9" x14ac:dyDescent="0.25">
      <c r="A46529" s="25">
        <v>939636786587038</v>
      </c>
      <c r="I46529" s="25">
        <v>343504113443134</v>
      </c>
    </row>
    <row r="46530" spans="1:9" x14ac:dyDescent="0.25">
      <c r="A46530" s="25">
        <v>243233574364781</v>
      </c>
      <c r="I46530" s="25">
        <v>376371748446807</v>
      </c>
    </row>
    <row r="46531" spans="1:9" x14ac:dyDescent="0.25">
      <c r="A46531" s="25">
        <v>232797911531722</v>
      </c>
      <c r="I46531" s="25">
        <v>709398315513866</v>
      </c>
    </row>
    <row r="46532" spans="1:9" x14ac:dyDescent="0.25">
      <c r="A46532" s="25">
        <v>599105730735342</v>
      </c>
      <c r="I46532" s="25">
        <v>418404733910168</v>
      </c>
    </row>
    <row r="46533" spans="1:9" x14ac:dyDescent="0.25">
      <c r="A46533" s="25">
        <v>625779725808551</v>
      </c>
      <c r="I46533" s="25">
        <v>728301620526032</v>
      </c>
    </row>
    <row r="46534" spans="1:9" x14ac:dyDescent="0.25">
      <c r="A46534" s="25">
        <v>238729055932966</v>
      </c>
      <c r="I46534" s="25">
        <v>211075652831931</v>
      </c>
    </row>
    <row r="46535" spans="1:9" x14ac:dyDescent="0.25">
      <c r="A46535" s="25">
        <v>142399111261796</v>
      </c>
      <c r="I46535" s="25">
        <v>631496041157083</v>
      </c>
    </row>
    <row r="46536" spans="1:9" x14ac:dyDescent="0.25">
      <c r="A46536" s="25">
        <v>298395961931416</v>
      </c>
      <c r="I46536" s="25">
        <v>778401686814039</v>
      </c>
    </row>
    <row r="46537" spans="1:9" x14ac:dyDescent="0.25">
      <c r="A46537" s="25">
        <v>925461131560587</v>
      </c>
      <c r="I46537" s="25">
        <v>828495300569580</v>
      </c>
    </row>
    <row r="46538" spans="1:9" x14ac:dyDescent="0.25">
      <c r="A46538" s="25">
        <v>775107353596374</v>
      </c>
      <c r="I46538" s="25">
        <v>388615579612580</v>
      </c>
    </row>
    <row r="46539" spans="1:9" x14ac:dyDescent="0.25">
      <c r="A46539" s="25">
        <v>268276960666649</v>
      </c>
      <c r="I46539" s="25">
        <v>133506123229618</v>
      </c>
    </row>
    <row r="46540" spans="1:9" x14ac:dyDescent="0.25">
      <c r="A46540" s="25">
        <v>132129886229157</v>
      </c>
      <c r="I46540" s="25">
        <v>145967151868998</v>
      </c>
    </row>
    <row r="46541" spans="1:9" x14ac:dyDescent="0.25">
      <c r="A46541" s="25">
        <v>628003406306685</v>
      </c>
      <c r="I46541" s="25">
        <v>411583966789121</v>
      </c>
    </row>
    <row r="46542" spans="1:9" x14ac:dyDescent="0.25">
      <c r="A46542" s="25">
        <v>180490048798795</v>
      </c>
      <c r="I46542" s="25">
        <v>919623982982014</v>
      </c>
    </row>
    <row r="46543" spans="1:9" x14ac:dyDescent="0.25">
      <c r="A46543" s="25">
        <v>238376695888443</v>
      </c>
      <c r="I46543" s="25">
        <v>181978902697725</v>
      </c>
    </row>
    <row r="46544" spans="1:9" x14ac:dyDescent="0.25">
      <c r="A46544" s="25">
        <v>398900140765518</v>
      </c>
      <c r="I46544" s="25">
        <v>238178735387477</v>
      </c>
    </row>
    <row r="46545" spans="1:9" x14ac:dyDescent="0.25">
      <c r="A46545" s="25">
        <v>300649850070925</v>
      </c>
      <c r="I46545" s="25">
        <v>181268831065242</v>
      </c>
    </row>
    <row r="46546" spans="1:9" x14ac:dyDescent="0.25">
      <c r="A46546" s="25">
        <v>540571522558176</v>
      </c>
      <c r="I46546" s="25">
        <v>357823324844456</v>
      </c>
    </row>
    <row r="46547" spans="1:9" x14ac:dyDescent="0.25">
      <c r="A46547" s="25">
        <v>916933067530685</v>
      </c>
      <c r="I46547" s="25">
        <v>663948345871510</v>
      </c>
    </row>
    <row r="46548" spans="1:9" x14ac:dyDescent="0.25">
      <c r="A46548" s="25">
        <v>703972132584108</v>
      </c>
      <c r="I46548" s="25">
        <v>945691404149779</v>
      </c>
    </row>
    <row r="46549" spans="1:9" x14ac:dyDescent="0.25">
      <c r="A46549" s="25">
        <v>940599789670994</v>
      </c>
      <c r="I46549" s="25">
        <v>192708404212774</v>
      </c>
    </row>
    <row r="46550" spans="1:9" x14ac:dyDescent="0.25">
      <c r="A46550" s="25">
        <v>588643136090467</v>
      </c>
      <c r="I46550" s="25">
        <v>110248060585496</v>
      </c>
    </row>
    <row r="46551" spans="1:9" x14ac:dyDescent="0.25">
      <c r="A46551" s="25">
        <v>897004930664466</v>
      </c>
      <c r="I46551" s="25">
        <v>664315872457780</v>
      </c>
    </row>
    <row r="46552" spans="1:9" x14ac:dyDescent="0.25">
      <c r="A46552" s="25">
        <v>814997951308885</v>
      </c>
      <c r="I46552" s="25">
        <v>567563637356420</v>
      </c>
    </row>
    <row r="46553" spans="1:9" x14ac:dyDescent="0.25">
      <c r="A46553" s="25">
        <v>802308440137896</v>
      </c>
      <c r="I46553" s="25">
        <v>164099284270187</v>
      </c>
    </row>
    <row r="46554" spans="1:9" x14ac:dyDescent="0.25">
      <c r="A46554" s="25">
        <v>245031670622059</v>
      </c>
      <c r="I46554" s="25">
        <v>579624228535475</v>
      </c>
    </row>
    <row r="46555" spans="1:9" x14ac:dyDescent="0.25">
      <c r="A46555" s="25">
        <v>616209131497522</v>
      </c>
      <c r="I46555" s="25">
        <v>516939705953055</v>
      </c>
    </row>
    <row r="46556" spans="1:9" x14ac:dyDescent="0.25">
      <c r="A46556" s="25">
        <v>686199397279790</v>
      </c>
      <c r="I46556" s="25">
        <v>810977852658962</v>
      </c>
    </row>
    <row r="46557" spans="1:9" x14ac:dyDescent="0.25">
      <c r="A46557" s="25">
        <v>624549869596398</v>
      </c>
      <c r="I46557" s="25">
        <v>366428316839439</v>
      </c>
    </row>
    <row r="46558" spans="1:9" x14ac:dyDescent="0.25">
      <c r="A46558" s="25">
        <v>896593961792435</v>
      </c>
      <c r="I46558" s="25">
        <v>935845978933344</v>
      </c>
    </row>
    <row r="46559" spans="1:9" x14ac:dyDescent="0.25">
      <c r="A46559" s="25">
        <v>776248584193959</v>
      </c>
      <c r="I46559" s="25">
        <v>965805533344819</v>
      </c>
    </row>
    <row r="46560" spans="1:9" x14ac:dyDescent="0.25">
      <c r="A46560" s="25">
        <v>723746141377707</v>
      </c>
      <c r="I46560" s="25">
        <v>585582376871565</v>
      </c>
    </row>
    <row r="46561" spans="1:9" x14ac:dyDescent="0.25">
      <c r="A46561" s="25">
        <v>966138725088165</v>
      </c>
      <c r="I46561" s="25">
        <v>926617430558493</v>
      </c>
    </row>
    <row r="46562" spans="1:9" x14ac:dyDescent="0.25">
      <c r="A46562" s="25">
        <v>480270644182639</v>
      </c>
      <c r="I46562" s="25">
        <v>297124494980978</v>
      </c>
    </row>
    <row r="46563" spans="1:9" x14ac:dyDescent="0.25">
      <c r="A46563" s="25">
        <v>944515446909145</v>
      </c>
      <c r="I46563" s="25">
        <v>392897112689976</v>
      </c>
    </row>
    <row r="46564" spans="1:9" x14ac:dyDescent="0.25">
      <c r="A46564" s="25">
        <v>100425675823772</v>
      </c>
      <c r="I46564" s="25">
        <v>949521197390902</v>
      </c>
    </row>
    <row r="46565" spans="1:9" x14ac:dyDescent="0.25">
      <c r="A46565" s="25">
        <v>224022226422191</v>
      </c>
      <c r="I46565" s="25">
        <v>216622613068629</v>
      </c>
    </row>
    <row r="46566" spans="1:9" x14ac:dyDescent="0.25">
      <c r="A46566" s="25">
        <v>119852354004742</v>
      </c>
      <c r="I46566" s="25">
        <v>187954274739532</v>
      </c>
    </row>
    <row r="46567" spans="1:9" x14ac:dyDescent="0.25">
      <c r="A46567" s="25">
        <v>960001668093255</v>
      </c>
      <c r="I46567" s="25">
        <v>379319834510272</v>
      </c>
    </row>
    <row r="46568" spans="1:9" x14ac:dyDescent="0.25">
      <c r="A46568" s="25">
        <v>273310526584015</v>
      </c>
      <c r="I46568" s="25">
        <v>366804611859035</v>
      </c>
    </row>
    <row r="46569" spans="1:9" x14ac:dyDescent="0.25">
      <c r="A46569" s="25">
        <v>560326444168778</v>
      </c>
      <c r="I46569" s="25">
        <v>933954373613910</v>
      </c>
    </row>
    <row r="46570" spans="1:9" x14ac:dyDescent="0.25">
      <c r="A46570" s="25">
        <v>832851312649802</v>
      </c>
      <c r="I46570" s="25">
        <v>336051308923770</v>
      </c>
    </row>
    <row r="46571" spans="1:9" x14ac:dyDescent="0.25">
      <c r="A46571" s="25">
        <v>228799171319711</v>
      </c>
      <c r="I46571" s="25">
        <v>361474012468732</v>
      </c>
    </row>
    <row r="46572" spans="1:9" x14ac:dyDescent="0.25">
      <c r="A46572" s="25">
        <v>978901439073077</v>
      </c>
      <c r="I46572" s="25">
        <v>414577551095639</v>
      </c>
    </row>
    <row r="46573" spans="1:9" x14ac:dyDescent="0.25">
      <c r="A46573" s="25">
        <v>270589437816904</v>
      </c>
      <c r="I46573" s="25">
        <v>695036726460365</v>
      </c>
    </row>
    <row r="46574" spans="1:9" x14ac:dyDescent="0.25">
      <c r="A46574" s="25">
        <v>973411657554311</v>
      </c>
      <c r="I46574" s="25">
        <v>684506794145067</v>
      </c>
    </row>
    <row r="46575" spans="1:9" x14ac:dyDescent="0.25">
      <c r="A46575" s="25">
        <v>617907033608776</v>
      </c>
      <c r="I46575" s="25">
        <v>854998694974659</v>
      </c>
    </row>
    <row r="46576" spans="1:9" x14ac:dyDescent="0.25">
      <c r="A46576" s="25">
        <v>742340554544910</v>
      </c>
      <c r="I46576" s="25">
        <v>138132208141334</v>
      </c>
    </row>
    <row r="46577" spans="1:9" x14ac:dyDescent="0.25">
      <c r="A46577" s="25">
        <v>128192685544032</v>
      </c>
      <c r="I46577" s="25">
        <v>617082267073661</v>
      </c>
    </row>
    <row r="46578" spans="1:9" x14ac:dyDescent="0.25">
      <c r="A46578" s="25">
        <v>777982101388874</v>
      </c>
      <c r="I46578" s="25">
        <v>276337871795464</v>
      </c>
    </row>
    <row r="46579" spans="1:9" x14ac:dyDescent="0.25">
      <c r="A46579" s="25">
        <v>859168795274631</v>
      </c>
      <c r="I46579" s="25">
        <v>358012252538127</v>
      </c>
    </row>
    <row r="46580" spans="1:9" x14ac:dyDescent="0.25">
      <c r="A46580" s="25">
        <v>422673012232710</v>
      </c>
      <c r="I46580" s="25">
        <v>629568947076615</v>
      </c>
    </row>
    <row r="46581" spans="1:9" x14ac:dyDescent="0.25">
      <c r="A46581" s="25">
        <v>360606789129629</v>
      </c>
      <c r="I46581" s="25">
        <v>426952685028314</v>
      </c>
    </row>
    <row r="46582" spans="1:9" x14ac:dyDescent="0.25">
      <c r="A46582" s="25">
        <v>859577993137842</v>
      </c>
      <c r="I46582" s="25">
        <v>761711615335681</v>
      </c>
    </row>
    <row r="46583" spans="1:9" x14ac:dyDescent="0.25">
      <c r="A46583" s="25">
        <v>839859859778157</v>
      </c>
      <c r="I46583" s="25">
        <v>792347303631029</v>
      </c>
    </row>
    <row r="46584" spans="1:9" x14ac:dyDescent="0.25">
      <c r="A46584" s="25">
        <v>829406294085327</v>
      </c>
      <c r="I46584" s="25">
        <v>621181072325764</v>
      </c>
    </row>
    <row r="46585" spans="1:9" x14ac:dyDescent="0.25">
      <c r="A46585" s="25">
        <v>391832584191609</v>
      </c>
      <c r="I46585" s="25">
        <v>140432488457408</v>
      </c>
    </row>
    <row r="46586" spans="1:9" x14ac:dyDescent="0.25">
      <c r="A46586" s="25">
        <v>321888408215430</v>
      </c>
      <c r="I46586" s="25">
        <v>328791608577113</v>
      </c>
    </row>
    <row r="46587" spans="1:9" x14ac:dyDescent="0.25">
      <c r="A46587" s="25">
        <v>151510915085981</v>
      </c>
      <c r="I46587" s="25">
        <v>740116995122701</v>
      </c>
    </row>
    <row r="46588" spans="1:9" x14ac:dyDescent="0.25">
      <c r="A46588" s="25">
        <v>706035879361319</v>
      </c>
      <c r="I46588" s="25">
        <v>290313722738767</v>
      </c>
    </row>
    <row r="46589" spans="1:9" x14ac:dyDescent="0.25">
      <c r="A46589" s="25">
        <v>942520914209656</v>
      </c>
      <c r="I46589" s="25">
        <v>740105406686897</v>
      </c>
    </row>
    <row r="46590" spans="1:9" x14ac:dyDescent="0.25">
      <c r="A46590" s="25">
        <v>977774775671794</v>
      </c>
      <c r="I46590" s="25">
        <v>158404230123182</v>
      </c>
    </row>
    <row r="46591" spans="1:9" x14ac:dyDescent="0.25">
      <c r="A46591" s="25">
        <v>776683258118743</v>
      </c>
      <c r="I46591" s="25">
        <v>785996293411309</v>
      </c>
    </row>
    <row r="46592" spans="1:9" x14ac:dyDescent="0.25">
      <c r="A46592" s="25">
        <v>534170185182537</v>
      </c>
      <c r="I46592" s="25">
        <v>990398884966832</v>
      </c>
    </row>
    <row r="46593" spans="1:9" x14ac:dyDescent="0.25">
      <c r="A46593" s="25">
        <v>268886377409516</v>
      </c>
      <c r="I46593" s="25">
        <v>613802336021553</v>
      </c>
    </row>
    <row r="46594" spans="1:9" x14ac:dyDescent="0.25">
      <c r="A46594" s="25">
        <v>726362199490125</v>
      </c>
      <c r="I46594" s="25">
        <v>596316155394945</v>
      </c>
    </row>
    <row r="46595" spans="1:9" x14ac:dyDescent="0.25">
      <c r="A46595" s="25">
        <v>689907749558312</v>
      </c>
      <c r="I46595" s="25">
        <v>817316420398768</v>
      </c>
    </row>
    <row r="46596" spans="1:9" x14ac:dyDescent="0.25">
      <c r="A46596" s="25">
        <v>915747485857007</v>
      </c>
      <c r="I46596" s="25">
        <v>138513711031307</v>
      </c>
    </row>
    <row r="46597" spans="1:9" x14ac:dyDescent="0.25">
      <c r="A46597" s="25">
        <v>789883840813416</v>
      </c>
      <c r="I46597" s="25">
        <v>637872596952071</v>
      </c>
    </row>
    <row r="46598" spans="1:9" x14ac:dyDescent="0.25">
      <c r="A46598" s="25">
        <v>774417162703548</v>
      </c>
      <c r="I46598" s="25">
        <v>229575341046500</v>
      </c>
    </row>
    <row r="46599" spans="1:9" x14ac:dyDescent="0.25">
      <c r="A46599" s="25">
        <v>838368196411018</v>
      </c>
      <c r="I46599" s="25">
        <v>514791470370797</v>
      </c>
    </row>
    <row r="46600" spans="1:9" x14ac:dyDescent="0.25">
      <c r="A46600" s="25">
        <v>569905415528330</v>
      </c>
      <c r="I46600" s="25">
        <v>788529429061201</v>
      </c>
    </row>
    <row r="46601" spans="1:9" x14ac:dyDescent="0.25">
      <c r="A46601" s="25">
        <v>360911376772243</v>
      </c>
      <c r="I46601" s="25">
        <v>539042740497088</v>
      </c>
    </row>
    <row r="46602" spans="1:9" x14ac:dyDescent="0.25">
      <c r="A46602" s="25">
        <v>559927168796015</v>
      </c>
      <c r="I46602" s="25">
        <v>614251418145217</v>
      </c>
    </row>
    <row r="46603" spans="1:9" x14ac:dyDescent="0.25">
      <c r="A46603" s="25">
        <v>356870723088778</v>
      </c>
      <c r="I46603" s="25">
        <v>922706214747650</v>
      </c>
    </row>
    <row r="46604" spans="1:9" x14ac:dyDescent="0.25">
      <c r="A46604" s="25">
        <v>789917977647739</v>
      </c>
      <c r="I46604" s="25">
        <v>615576636474259</v>
      </c>
    </row>
    <row r="46605" spans="1:9" x14ac:dyDescent="0.25">
      <c r="A46605" s="25">
        <v>263202032541473</v>
      </c>
      <c r="I46605" s="25">
        <v>556922781537761</v>
      </c>
    </row>
    <row r="46606" spans="1:9" x14ac:dyDescent="0.25">
      <c r="A46606" s="25">
        <v>773760545736279</v>
      </c>
      <c r="I46606" s="25">
        <v>821117844661755</v>
      </c>
    </row>
    <row r="46607" spans="1:9" x14ac:dyDescent="0.25">
      <c r="A46607" s="25">
        <v>247782119295753</v>
      </c>
      <c r="I46607" s="25">
        <v>416352737547528</v>
      </c>
    </row>
    <row r="46608" spans="1:9" x14ac:dyDescent="0.25">
      <c r="A46608" s="25">
        <v>820859734288800</v>
      </c>
      <c r="I46608" s="25">
        <v>521788699663063</v>
      </c>
    </row>
    <row r="46609" spans="1:9" x14ac:dyDescent="0.25">
      <c r="A46609" s="25">
        <v>596353975624765</v>
      </c>
      <c r="I46609" s="25">
        <v>167112316252741</v>
      </c>
    </row>
    <row r="46610" spans="1:9" x14ac:dyDescent="0.25">
      <c r="A46610" s="25">
        <v>395476404736924</v>
      </c>
      <c r="I46610" s="25">
        <v>651824492944086</v>
      </c>
    </row>
    <row r="46611" spans="1:9" x14ac:dyDescent="0.25">
      <c r="A46611" s="25">
        <v>132232526721518</v>
      </c>
      <c r="I46611" s="25">
        <v>962337288438523</v>
      </c>
    </row>
    <row r="46612" spans="1:9" x14ac:dyDescent="0.25">
      <c r="A46612" s="25">
        <v>654228591125652</v>
      </c>
      <c r="I46612" s="25">
        <v>633098987282823</v>
      </c>
    </row>
    <row r="46613" spans="1:9" x14ac:dyDescent="0.25">
      <c r="A46613" s="25">
        <v>133279917922643</v>
      </c>
      <c r="I46613" s="25">
        <v>919228020157005</v>
      </c>
    </row>
    <row r="46614" spans="1:9" x14ac:dyDescent="0.25">
      <c r="A46614" s="25">
        <v>625489088013803</v>
      </c>
      <c r="I46614" s="25">
        <v>416556572445275</v>
      </c>
    </row>
    <row r="46615" spans="1:9" x14ac:dyDescent="0.25">
      <c r="A46615" s="25">
        <v>373963269800659</v>
      </c>
      <c r="I46615" s="25">
        <v>152809151871506</v>
      </c>
    </row>
    <row r="46616" spans="1:9" x14ac:dyDescent="0.25">
      <c r="A46616" s="25">
        <v>396897127292339</v>
      </c>
      <c r="I46616" s="25">
        <v>125122160795839</v>
      </c>
    </row>
    <row r="46617" spans="1:9" x14ac:dyDescent="0.25">
      <c r="A46617" s="25">
        <v>678720489926609</v>
      </c>
      <c r="I46617" s="25">
        <v>373313491532076</v>
      </c>
    </row>
    <row r="46618" spans="1:9" x14ac:dyDescent="0.25">
      <c r="A46618" s="25">
        <v>687541709843980</v>
      </c>
      <c r="I46618" s="25">
        <v>901316601210264</v>
      </c>
    </row>
    <row r="46619" spans="1:9" x14ac:dyDescent="0.25">
      <c r="A46619" s="25">
        <v>327470991066622</v>
      </c>
      <c r="I46619" s="25">
        <v>312964710939283</v>
      </c>
    </row>
    <row r="46620" spans="1:9" x14ac:dyDescent="0.25">
      <c r="A46620" s="25">
        <v>862413314710847</v>
      </c>
      <c r="I46620" s="25">
        <v>579595260316181</v>
      </c>
    </row>
    <row r="46621" spans="1:9" x14ac:dyDescent="0.25">
      <c r="A46621" s="25">
        <v>612733553841694</v>
      </c>
      <c r="I46621" s="25">
        <v>531948228756613</v>
      </c>
    </row>
    <row r="46622" spans="1:9" x14ac:dyDescent="0.25">
      <c r="A46622" s="25">
        <v>799877700438760</v>
      </c>
      <c r="I46622" s="25">
        <v>758406794799616</v>
      </c>
    </row>
    <row r="46623" spans="1:9" x14ac:dyDescent="0.25">
      <c r="A46623" s="25">
        <v>723502641151311</v>
      </c>
      <c r="I46623" s="25">
        <v>102998437250490</v>
      </c>
    </row>
    <row r="46624" spans="1:9" x14ac:dyDescent="0.25">
      <c r="A46624" s="25">
        <v>810196250262940</v>
      </c>
      <c r="I46624" s="25">
        <v>161658894926210</v>
      </c>
    </row>
    <row r="46625" spans="1:9" x14ac:dyDescent="0.25">
      <c r="A46625" s="25">
        <v>133630229170586</v>
      </c>
      <c r="I46625" s="25">
        <v>897784781286377</v>
      </c>
    </row>
    <row r="46626" spans="1:9" x14ac:dyDescent="0.25">
      <c r="A46626" s="25">
        <v>873027321255477</v>
      </c>
      <c r="I46626" s="25">
        <v>424952560340686</v>
      </c>
    </row>
    <row r="46627" spans="1:9" x14ac:dyDescent="0.25">
      <c r="A46627" s="25">
        <v>171689687679080</v>
      </c>
      <c r="I46627" s="25">
        <v>218702087257962</v>
      </c>
    </row>
    <row r="46628" spans="1:9" x14ac:dyDescent="0.25">
      <c r="A46628" s="25">
        <v>523176970229754</v>
      </c>
      <c r="I46628" s="25">
        <v>394553483125396</v>
      </c>
    </row>
    <row r="46629" spans="1:9" x14ac:dyDescent="0.25">
      <c r="A46629" s="25">
        <v>445498508448593</v>
      </c>
      <c r="I46629" s="25">
        <v>833201425924432</v>
      </c>
    </row>
    <row r="46630" spans="1:9" x14ac:dyDescent="0.25">
      <c r="A46630" s="25">
        <v>644078550014989</v>
      </c>
      <c r="I46630" s="25">
        <v>333444406283899</v>
      </c>
    </row>
    <row r="46631" spans="1:9" x14ac:dyDescent="0.25">
      <c r="A46631" s="25">
        <v>486947073684639</v>
      </c>
      <c r="I46631" s="25">
        <v>844288620062908</v>
      </c>
    </row>
    <row r="46632" spans="1:9" x14ac:dyDescent="0.25">
      <c r="A46632" s="25">
        <v>164747286069983</v>
      </c>
      <c r="I46632" s="25">
        <v>410098016492812</v>
      </c>
    </row>
    <row r="46633" spans="1:9" x14ac:dyDescent="0.25">
      <c r="A46633" s="25">
        <v>742265258563385</v>
      </c>
      <c r="I46633" s="25">
        <v>960101715855318</v>
      </c>
    </row>
    <row r="46634" spans="1:9" x14ac:dyDescent="0.25">
      <c r="A46634" s="25">
        <v>678980846360885</v>
      </c>
      <c r="I46634" s="25">
        <v>829599239930568</v>
      </c>
    </row>
    <row r="46635" spans="1:9" x14ac:dyDescent="0.25">
      <c r="A46635" s="25">
        <v>502678817580425</v>
      </c>
      <c r="I46635" s="25">
        <v>653504478997863</v>
      </c>
    </row>
    <row r="46636" spans="1:9" x14ac:dyDescent="0.25">
      <c r="A46636" s="25">
        <v>128807223563774</v>
      </c>
      <c r="I46636" s="25">
        <v>101476894276440</v>
      </c>
    </row>
    <row r="46637" spans="1:9" x14ac:dyDescent="0.25">
      <c r="A46637" s="25">
        <v>707194576744486</v>
      </c>
      <c r="I46637" s="25">
        <v>725268687615322</v>
      </c>
    </row>
    <row r="46638" spans="1:9" x14ac:dyDescent="0.25">
      <c r="A46638" s="25">
        <v>268427474832757</v>
      </c>
      <c r="I46638" s="25">
        <v>285403850876472</v>
      </c>
    </row>
    <row r="46639" spans="1:9" x14ac:dyDescent="0.25">
      <c r="A46639" s="25">
        <v>271552398746051</v>
      </c>
      <c r="I46639" s="25">
        <v>864607184293426</v>
      </c>
    </row>
    <row r="46640" spans="1:9" x14ac:dyDescent="0.25">
      <c r="A46640" s="25">
        <v>685412348590911</v>
      </c>
      <c r="I46640" s="25">
        <v>456469736523308</v>
      </c>
    </row>
    <row r="46641" spans="1:9" x14ac:dyDescent="0.25">
      <c r="A46641" s="25">
        <v>799672251700529</v>
      </c>
      <c r="I46641" s="25">
        <v>518191752636859</v>
      </c>
    </row>
    <row r="46642" spans="1:9" x14ac:dyDescent="0.25">
      <c r="A46642" s="25">
        <v>279468838967194</v>
      </c>
      <c r="I46642" s="25">
        <v>686003118794938</v>
      </c>
    </row>
    <row r="46643" spans="1:9" x14ac:dyDescent="0.25">
      <c r="A46643" s="25">
        <v>849897984167324</v>
      </c>
      <c r="I46643" s="25">
        <v>284383432036672</v>
      </c>
    </row>
    <row r="46644" spans="1:9" x14ac:dyDescent="0.25">
      <c r="A46644" s="25">
        <v>791489782793685</v>
      </c>
      <c r="I46644" s="25">
        <v>176074381068416</v>
      </c>
    </row>
    <row r="46645" spans="1:9" x14ac:dyDescent="0.25">
      <c r="A46645" s="25">
        <v>253540677868129</v>
      </c>
      <c r="I46645" s="25">
        <v>592552498188877</v>
      </c>
    </row>
    <row r="46646" spans="1:9" x14ac:dyDescent="0.25">
      <c r="A46646" s="25">
        <v>633496308439621</v>
      </c>
      <c r="I46646" s="25">
        <v>451743925462498</v>
      </c>
    </row>
    <row r="46647" spans="1:9" x14ac:dyDescent="0.25">
      <c r="A46647" s="25">
        <v>340777229724403</v>
      </c>
      <c r="I46647" s="25">
        <v>667519562531548</v>
      </c>
    </row>
    <row r="46648" spans="1:9" x14ac:dyDescent="0.25">
      <c r="A46648" s="25">
        <v>492849122958661</v>
      </c>
      <c r="I46648" s="25">
        <v>535063632270438</v>
      </c>
    </row>
    <row r="46649" spans="1:9" x14ac:dyDescent="0.25">
      <c r="A46649" s="25">
        <v>531093772167522</v>
      </c>
      <c r="I46649" s="25">
        <v>888269798211502</v>
      </c>
    </row>
    <row r="46650" spans="1:9" x14ac:dyDescent="0.25">
      <c r="A46650" s="25">
        <v>198666187161328</v>
      </c>
      <c r="I46650" s="25">
        <v>141162506325486</v>
      </c>
    </row>
    <row r="46651" spans="1:9" x14ac:dyDescent="0.25">
      <c r="A46651" s="25">
        <v>241008514448739</v>
      </c>
      <c r="I46651" s="25">
        <v>864118776429318</v>
      </c>
    </row>
    <row r="46652" spans="1:9" x14ac:dyDescent="0.25">
      <c r="A46652" s="25">
        <v>503514666714696</v>
      </c>
      <c r="I46652" s="25">
        <v>783951236437705</v>
      </c>
    </row>
    <row r="46653" spans="1:9" x14ac:dyDescent="0.25">
      <c r="A46653" s="25">
        <v>424199497786797</v>
      </c>
      <c r="I46653" s="25">
        <v>795467928964019</v>
      </c>
    </row>
    <row r="46654" spans="1:9" x14ac:dyDescent="0.25">
      <c r="A46654" s="25">
        <v>173724490756134</v>
      </c>
      <c r="I46654" s="25">
        <v>925177982541337</v>
      </c>
    </row>
    <row r="46655" spans="1:9" x14ac:dyDescent="0.25">
      <c r="A46655" s="25">
        <v>297691817202588</v>
      </c>
      <c r="I46655" s="25">
        <v>671585037286054</v>
      </c>
    </row>
    <row r="46656" spans="1:9" x14ac:dyDescent="0.25">
      <c r="A46656" s="25">
        <v>326283484780319</v>
      </c>
      <c r="I46656" s="25">
        <v>789713758028678</v>
      </c>
    </row>
    <row r="46657" spans="1:9" x14ac:dyDescent="0.25">
      <c r="A46657" s="25">
        <v>266017113588652</v>
      </c>
      <c r="I46657" s="25">
        <v>234146559677897</v>
      </c>
    </row>
    <row r="46658" spans="1:9" x14ac:dyDescent="0.25">
      <c r="A46658" s="25">
        <v>712374097549347</v>
      </c>
      <c r="I46658" s="25">
        <v>866679691294379</v>
      </c>
    </row>
    <row r="46659" spans="1:9" x14ac:dyDescent="0.25">
      <c r="A46659" s="25">
        <v>959364587517065</v>
      </c>
      <c r="I46659" s="25">
        <v>551103977037513</v>
      </c>
    </row>
    <row r="46660" spans="1:9" x14ac:dyDescent="0.25">
      <c r="A46660" s="25">
        <v>328853838789714</v>
      </c>
      <c r="I46660" s="25">
        <v>171395751089007</v>
      </c>
    </row>
    <row r="46661" spans="1:9" x14ac:dyDescent="0.25">
      <c r="A46661" s="25">
        <v>586548303465607</v>
      </c>
      <c r="I46661" s="25">
        <v>361155232541842</v>
      </c>
    </row>
    <row r="46662" spans="1:9" x14ac:dyDescent="0.25">
      <c r="A46662" s="25">
        <v>535794555547699</v>
      </c>
      <c r="I46662" s="25">
        <v>858043181355377</v>
      </c>
    </row>
    <row r="46663" spans="1:9" x14ac:dyDescent="0.25">
      <c r="A46663" s="25">
        <v>360625601534374</v>
      </c>
      <c r="I46663" s="25">
        <v>948141501215067</v>
      </c>
    </row>
    <row r="46664" spans="1:9" x14ac:dyDescent="0.25">
      <c r="A46664" s="25">
        <v>786077548149127</v>
      </c>
      <c r="I46664" s="25">
        <v>885981675450257</v>
      </c>
    </row>
    <row r="46665" spans="1:9" x14ac:dyDescent="0.25">
      <c r="A46665" s="25">
        <v>166481702996565</v>
      </c>
      <c r="I46665" s="25">
        <v>169556635777871</v>
      </c>
    </row>
    <row r="46666" spans="1:9" x14ac:dyDescent="0.25">
      <c r="A46666" s="25">
        <v>611811565558165</v>
      </c>
      <c r="I46666" s="25">
        <v>802292919661649</v>
      </c>
    </row>
    <row r="46667" spans="1:9" x14ac:dyDescent="0.25">
      <c r="A46667" s="25">
        <v>348848398268294</v>
      </c>
      <c r="I46667" s="25">
        <v>939941908012526</v>
      </c>
    </row>
    <row r="46668" spans="1:9" x14ac:dyDescent="0.25">
      <c r="A46668" s="25">
        <v>575292195148860</v>
      </c>
      <c r="I46668" s="25">
        <v>894051056022947</v>
      </c>
    </row>
    <row r="46669" spans="1:9" x14ac:dyDescent="0.25">
      <c r="A46669" s="25">
        <v>782795706811694</v>
      </c>
      <c r="I46669" s="25">
        <v>689927404566826</v>
      </c>
    </row>
    <row r="46670" spans="1:9" x14ac:dyDescent="0.25">
      <c r="A46670" s="25">
        <v>946994425859392</v>
      </c>
      <c r="I46670" s="25">
        <v>526444811318627</v>
      </c>
    </row>
    <row r="46671" spans="1:9" x14ac:dyDescent="0.25">
      <c r="A46671" s="25">
        <v>934923393482368</v>
      </c>
      <c r="I46671" s="25">
        <v>149589964894129</v>
      </c>
    </row>
    <row r="46672" spans="1:9" x14ac:dyDescent="0.25">
      <c r="A46672" s="25">
        <v>117122140191516</v>
      </c>
      <c r="I46672" s="25">
        <v>713068656427551</v>
      </c>
    </row>
    <row r="46673" spans="1:9" x14ac:dyDescent="0.25">
      <c r="A46673" s="25">
        <v>213783021801540</v>
      </c>
      <c r="I46673" s="25">
        <v>855273641277976</v>
      </c>
    </row>
    <row r="46674" spans="1:9" x14ac:dyDescent="0.25">
      <c r="A46674" s="25">
        <v>855088052923392</v>
      </c>
      <c r="I46674" s="25">
        <v>628479431236329</v>
      </c>
    </row>
    <row r="46675" spans="1:9" x14ac:dyDescent="0.25">
      <c r="A46675" s="25">
        <v>987196223976637</v>
      </c>
      <c r="I46675" s="25">
        <v>263462257126383</v>
      </c>
    </row>
    <row r="46676" spans="1:9" x14ac:dyDescent="0.25">
      <c r="A46676" s="25">
        <v>567425349044542</v>
      </c>
      <c r="I46676" s="25">
        <v>436527918560075</v>
      </c>
    </row>
    <row r="46677" spans="1:9" x14ac:dyDescent="0.25">
      <c r="A46677" s="25">
        <v>528324937877801</v>
      </c>
      <c r="I46677" s="25">
        <v>807263937723151</v>
      </c>
    </row>
    <row r="46678" spans="1:9" x14ac:dyDescent="0.25">
      <c r="A46678" s="25">
        <v>761838644125666</v>
      </c>
      <c r="I46678" s="25">
        <v>569702763059890</v>
      </c>
    </row>
    <row r="46679" spans="1:9" x14ac:dyDescent="0.25">
      <c r="A46679" s="25">
        <v>769960271048063</v>
      </c>
      <c r="I46679" s="25">
        <v>288418498180209</v>
      </c>
    </row>
    <row r="46680" spans="1:9" x14ac:dyDescent="0.25">
      <c r="A46680" s="25">
        <v>963843338685847</v>
      </c>
      <c r="I46680" s="25">
        <v>190205249236020</v>
      </c>
    </row>
    <row r="46681" spans="1:9" x14ac:dyDescent="0.25">
      <c r="A46681" s="25">
        <v>980116832404783</v>
      </c>
      <c r="I46681" s="25">
        <v>365565355833912</v>
      </c>
    </row>
    <row r="46682" spans="1:9" x14ac:dyDescent="0.25">
      <c r="A46682" s="25">
        <v>741399849223476</v>
      </c>
      <c r="I46682" s="25">
        <v>713922185674132</v>
      </c>
    </row>
    <row r="46683" spans="1:9" x14ac:dyDescent="0.25">
      <c r="A46683" s="25">
        <v>197926128887802</v>
      </c>
      <c r="I46683" s="25">
        <v>119339215676708</v>
      </c>
    </row>
    <row r="46684" spans="1:9" x14ac:dyDescent="0.25">
      <c r="A46684" s="25">
        <v>484369058598373</v>
      </c>
      <c r="I46684" s="25">
        <v>868046641864397</v>
      </c>
    </row>
    <row r="46685" spans="1:9" x14ac:dyDescent="0.25">
      <c r="A46685" s="25">
        <v>917633329329218</v>
      </c>
      <c r="I46685" s="25">
        <v>706768998632820</v>
      </c>
    </row>
    <row r="46686" spans="1:9" x14ac:dyDescent="0.25">
      <c r="A46686" s="25">
        <v>650442177047595</v>
      </c>
      <c r="I46686" s="25">
        <v>762836348613037</v>
      </c>
    </row>
    <row r="46687" spans="1:9" x14ac:dyDescent="0.25">
      <c r="A46687" s="25">
        <v>869190962592423</v>
      </c>
      <c r="I46687" s="25">
        <v>340639991476449</v>
      </c>
    </row>
    <row r="46688" spans="1:9" x14ac:dyDescent="0.25">
      <c r="A46688" s="25">
        <v>205663981005802</v>
      </c>
      <c r="I46688" s="25">
        <v>925987334588523</v>
      </c>
    </row>
    <row r="46689" spans="1:9" x14ac:dyDescent="0.25">
      <c r="A46689" s="25">
        <v>201020374946686</v>
      </c>
      <c r="I46689" s="25">
        <v>644675874454175</v>
      </c>
    </row>
    <row r="46690" spans="1:9" x14ac:dyDescent="0.25">
      <c r="A46690" s="25">
        <v>346515067403113</v>
      </c>
      <c r="I46690" s="25">
        <v>156444578799338</v>
      </c>
    </row>
    <row r="46691" spans="1:9" x14ac:dyDescent="0.25">
      <c r="A46691" s="25">
        <v>814024580267988</v>
      </c>
      <c r="I46691" s="25">
        <v>108555328593573</v>
      </c>
    </row>
    <row r="46692" spans="1:9" x14ac:dyDescent="0.25">
      <c r="A46692" s="25">
        <v>289721884581850</v>
      </c>
      <c r="I46692" s="25">
        <v>135315173616171</v>
      </c>
    </row>
    <row r="46693" spans="1:9" x14ac:dyDescent="0.25">
      <c r="A46693" s="25">
        <v>999795455491236</v>
      </c>
      <c r="I46693" s="25">
        <v>889535241081073</v>
      </c>
    </row>
    <row r="46694" spans="1:9" x14ac:dyDescent="0.25">
      <c r="A46694" s="25">
        <v>116869393748472</v>
      </c>
      <c r="I46694" s="25">
        <v>133261716353858</v>
      </c>
    </row>
    <row r="46695" spans="1:9" x14ac:dyDescent="0.25">
      <c r="A46695" s="25">
        <v>959499225613914</v>
      </c>
      <c r="I46695" s="25">
        <v>477316491847669</v>
      </c>
    </row>
    <row r="46696" spans="1:9" x14ac:dyDescent="0.25">
      <c r="A46696" s="25">
        <v>729093753670903</v>
      </c>
      <c r="I46696" s="25">
        <v>260922264070784</v>
      </c>
    </row>
    <row r="46697" spans="1:9" x14ac:dyDescent="0.25">
      <c r="A46697" s="25">
        <v>709847957297618</v>
      </c>
      <c r="I46697" s="25">
        <v>685401094676628</v>
      </c>
    </row>
    <row r="46698" spans="1:9" x14ac:dyDescent="0.25">
      <c r="A46698" s="25">
        <v>173409662083642</v>
      </c>
      <c r="I46698" s="25">
        <v>377284775556923</v>
      </c>
    </row>
    <row r="46699" spans="1:9" x14ac:dyDescent="0.25">
      <c r="A46699" s="25">
        <v>806975802136432</v>
      </c>
      <c r="I46699" s="25">
        <v>162587452920679</v>
      </c>
    </row>
    <row r="46700" spans="1:9" x14ac:dyDescent="0.25">
      <c r="A46700" s="25">
        <v>242234301000894</v>
      </c>
      <c r="I46700" s="25">
        <v>600383383137497</v>
      </c>
    </row>
    <row r="46701" spans="1:9" x14ac:dyDescent="0.25">
      <c r="A46701" s="25">
        <v>947450302791169</v>
      </c>
      <c r="I46701" s="25">
        <v>969262844843272</v>
      </c>
    </row>
    <row r="46702" spans="1:9" x14ac:dyDescent="0.25">
      <c r="A46702" s="25">
        <v>269487592971190</v>
      </c>
      <c r="I46702" s="25">
        <v>961564147054677</v>
      </c>
    </row>
    <row r="46703" spans="1:9" x14ac:dyDescent="0.25">
      <c r="A46703" s="25">
        <v>961065715618421</v>
      </c>
      <c r="I46703" s="25">
        <v>764782089072651</v>
      </c>
    </row>
    <row r="46704" spans="1:9" x14ac:dyDescent="0.25">
      <c r="A46704" s="25">
        <v>501886921626947</v>
      </c>
      <c r="I46704" s="25">
        <v>520677550256542</v>
      </c>
    </row>
    <row r="46705" spans="1:9" x14ac:dyDescent="0.25">
      <c r="A46705" s="25">
        <v>228792124630403</v>
      </c>
      <c r="I46705" s="25">
        <v>106767721385645</v>
      </c>
    </row>
    <row r="46706" spans="1:9" x14ac:dyDescent="0.25">
      <c r="A46706" s="25">
        <v>294987624321515</v>
      </c>
      <c r="I46706" s="25">
        <v>230686006987768</v>
      </c>
    </row>
    <row r="46707" spans="1:9" x14ac:dyDescent="0.25">
      <c r="A46707" s="25">
        <v>505562128709179</v>
      </c>
      <c r="I46707" s="25">
        <v>103636379559505</v>
      </c>
    </row>
    <row r="46708" spans="1:9" x14ac:dyDescent="0.25">
      <c r="A46708" s="25">
        <v>666010950371009</v>
      </c>
      <c r="I46708" s="25">
        <v>344013699461805</v>
      </c>
    </row>
    <row r="46709" spans="1:9" x14ac:dyDescent="0.25">
      <c r="A46709" s="25">
        <v>147719859270192</v>
      </c>
      <c r="I46709" s="25">
        <v>634003434772865</v>
      </c>
    </row>
    <row r="46710" spans="1:9" x14ac:dyDescent="0.25">
      <c r="A46710" s="25">
        <v>739263865186273</v>
      </c>
      <c r="I46710" s="25">
        <v>481368966136588</v>
      </c>
    </row>
    <row r="46711" spans="1:9" x14ac:dyDescent="0.25">
      <c r="A46711" s="25">
        <v>816000359852215</v>
      </c>
      <c r="I46711" s="25">
        <v>389203435957202</v>
      </c>
    </row>
    <row r="46712" spans="1:9" x14ac:dyDescent="0.25">
      <c r="A46712" s="25">
        <v>766412524301872</v>
      </c>
      <c r="I46712" s="25">
        <v>189978482958741</v>
      </c>
    </row>
    <row r="46713" spans="1:9" x14ac:dyDescent="0.25">
      <c r="A46713" s="25">
        <v>429548184864262</v>
      </c>
      <c r="I46713" s="25">
        <v>320928365778392</v>
      </c>
    </row>
    <row r="46714" spans="1:9" x14ac:dyDescent="0.25">
      <c r="A46714" s="25">
        <v>726810925213313</v>
      </c>
      <c r="I46714" s="25">
        <v>915462072318514</v>
      </c>
    </row>
    <row r="46715" spans="1:9" x14ac:dyDescent="0.25">
      <c r="A46715" s="25">
        <v>746486346874539</v>
      </c>
      <c r="I46715" s="25">
        <v>687076520869769</v>
      </c>
    </row>
    <row r="46716" spans="1:9" x14ac:dyDescent="0.25">
      <c r="A46716" s="25">
        <v>213820531624467</v>
      </c>
      <c r="I46716" s="25">
        <v>939922942464966</v>
      </c>
    </row>
    <row r="46717" spans="1:9" x14ac:dyDescent="0.25">
      <c r="A46717" s="25">
        <v>192814636562829</v>
      </c>
      <c r="I46717" s="25">
        <v>549397034998353</v>
      </c>
    </row>
    <row r="46718" spans="1:9" x14ac:dyDescent="0.25">
      <c r="A46718" s="25">
        <v>801295388325191</v>
      </c>
      <c r="I46718" s="25">
        <v>254284872493377</v>
      </c>
    </row>
    <row r="46719" spans="1:9" x14ac:dyDescent="0.25">
      <c r="A46719" s="25">
        <v>855574064709743</v>
      </c>
      <c r="I46719" s="25">
        <v>887724128185714</v>
      </c>
    </row>
    <row r="46720" spans="1:9" x14ac:dyDescent="0.25">
      <c r="A46720" s="25">
        <v>680007680576325</v>
      </c>
      <c r="I46720" s="25">
        <v>889235471792286</v>
      </c>
    </row>
    <row r="46721" spans="1:9" x14ac:dyDescent="0.25">
      <c r="A46721" s="25">
        <v>881463371854392</v>
      </c>
      <c r="I46721" s="25">
        <v>992355484978775</v>
      </c>
    </row>
    <row r="46722" spans="1:9" x14ac:dyDescent="0.25">
      <c r="A46722" s="25">
        <v>919521601558211</v>
      </c>
      <c r="I46722" s="25">
        <v>264532696296609</v>
      </c>
    </row>
    <row r="46723" spans="1:9" x14ac:dyDescent="0.25">
      <c r="A46723" s="25">
        <v>709779737984008</v>
      </c>
      <c r="I46723" s="25">
        <v>396004220610239</v>
      </c>
    </row>
    <row r="46724" spans="1:9" x14ac:dyDescent="0.25">
      <c r="A46724" s="25">
        <v>411093772174307</v>
      </c>
      <c r="I46724" s="25">
        <v>427023757965632</v>
      </c>
    </row>
    <row r="46725" spans="1:9" x14ac:dyDescent="0.25">
      <c r="A46725" s="25">
        <v>161151785450146</v>
      </c>
      <c r="I46725" s="25">
        <v>927318973014103</v>
      </c>
    </row>
    <row r="46726" spans="1:9" x14ac:dyDescent="0.25">
      <c r="A46726" s="25">
        <v>363130371191841</v>
      </c>
      <c r="I46726" s="25">
        <v>713926633518345</v>
      </c>
    </row>
    <row r="46727" spans="1:9" x14ac:dyDescent="0.25">
      <c r="A46727" s="25">
        <v>555636181979217</v>
      </c>
      <c r="I46727" s="25">
        <v>778781494886530</v>
      </c>
    </row>
    <row r="46728" spans="1:9" x14ac:dyDescent="0.25">
      <c r="A46728" s="25">
        <v>134165278560861</v>
      </c>
      <c r="I46728" s="25">
        <v>288516596144674</v>
      </c>
    </row>
    <row r="46729" spans="1:9" x14ac:dyDescent="0.25">
      <c r="A46729" s="25">
        <v>939995162677623</v>
      </c>
      <c r="I46729" s="25">
        <v>360055522937205</v>
      </c>
    </row>
    <row r="46730" spans="1:9" x14ac:dyDescent="0.25">
      <c r="A46730" s="25">
        <v>547121417344147</v>
      </c>
      <c r="I46730" s="25">
        <v>906949351174197</v>
      </c>
    </row>
    <row r="46731" spans="1:9" x14ac:dyDescent="0.25">
      <c r="A46731" s="25">
        <v>825912774791329</v>
      </c>
      <c r="I46731" s="25">
        <v>518043425093664</v>
      </c>
    </row>
    <row r="46732" spans="1:9" x14ac:dyDescent="0.25">
      <c r="A46732" s="25">
        <v>758203148832701</v>
      </c>
      <c r="I46732" s="25">
        <v>694952325579710</v>
      </c>
    </row>
    <row r="46733" spans="1:9" x14ac:dyDescent="0.25">
      <c r="A46733" s="25">
        <v>635928558054223</v>
      </c>
      <c r="I46733" s="25">
        <v>881114758588509</v>
      </c>
    </row>
    <row r="46734" spans="1:9" x14ac:dyDescent="0.25">
      <c r="A46734" s="25">
        <v>832137203349869</v>
      </c>
      <c r="I46734" s="25">
        <v>241248393124488</v>
      </c>
    </row>
    <row r="46735" spans="1:9" x14ac:dyDescent="0.25">
      <c r="A46735" s="25">
        <v>953834489294505</v>
      </c>
      <c r="I46735" s="25">
        <v>461111889045749</v>
      </c>
    </row>
    <row r="46736" spans="1:9" x14ac:dyDescent="0.25">
      <c r="A46736" s="25">
        <v>767079481861148</v>
      </c>
      <c r="I46736" s="25">
        <v>156334902379589</v>
      </c>
    </row>
    <row r="46737" spans="1:9" x14ac:dyDescent="0.25">
      <c r="A46737" s="25">
        <v>380987756712060</v>
      </c>
      <c r="I46737" s="25">
        <v>445161446245865</v>
      </c>
    </row>
    <row r="46738" spans="1:9" x14ac:dyDescent="0.25">
      <c r="A46738" s="25">
        <v>571712387276698</v>
      </c>
      <c r="I46738" s="25">
        <v>244194208499627</v>
      </c>
    </row>
    <row r="46739" spans="1:9" x14ac:dyDescent="0.25">
      <c r="A46739" s="25">
        <v>538013575536402</v>
      </c>
      <c r="I46739" s="25">
        <v>246839779064433</v>
      </c>
    </row>
    <row r="46740" spans="1:9" x14ac:dyDescent="0.25">
      <c r="A46740" s="25">
        <v>799614835145178</v>
      </c>
      <c r="I46740" s="25">
        <v>980246816166395</v>
      </c>
    </row>
    <row r="46741" spans="1:9" x14ac:dyDescent="0.25">
      <c r="A46741" s="25">
        <v>302245181089130</v>
      </c>
      <c r="I46741" s="25">
        <v>485583823428764</v>
      </c>
    </row>
    <row r="46742" spans="1:9" x14ac:dyDescent="0.25">
      <c r="A46742" s="25">
        <v>311355909501254</v>
      </c>
      <c r="I46742" s="25">
        <v>363056457726155</v>
      </c>
    </row>
    <row r="46743" spans="1:9" x14ac:dyDescent="0.25">
      <c r="A46743" s="25">
        <v>433874298130581</v>
      </c>
      <c r="I46743" s="25">
        <v>199413534527404</v>
      </c>
    </row>
    <row r="46744" spans="1:9" x14ac:dyDescent="0.25">
      <c r="A46744" s="25">
        <v>988641873859464</v>
      </c>
      <c r="I46744" s="25">
        <v>753867223648271</v>
      </c>
    </row>
    <row r="46745" spans="1:9" x14ac:dyDescent="0.25">
      <c r="A46745" s="25">
        <v>163452957972090</v>
      </c>
      <c r="I46745" s="25">
        <v>738247604955858</v>
      </c>
    </row>
    <row r="46746" spans="1:9" x14ac:dyDescent="0.25">
      <c r="A46746" s="25">
        <v>541923712514643</v>
      </c>
      <c r="I46746" s="25">
        <v>422043676668162</v>
      </c>
    </row>
    <row r="46747" spans="1:9" x14ac:dyDescent="0.25">
      <c r="A46747" s="25">
        <v>122095587869073</v>
      </c>
      <c r="I46747" s="25">
        <v>273194473188009</v>
      </c>
    </row>
    <row r="46748" spans="1:9" x14ac:dyDescent="0.25">
      <c r="A46748" s="25">
        <v>874539955276268</v>
      </c>
      <c r="I46748" s="25">
        <v>503083318410455</v>
      </c>
    </row>
    <row r="46749" spans="1:9" x14ac:dyDescent="0.25">
      <c r="A46749" s="25">
        <v>926635756548679</v>
      </c>
      <c r="I46749" s="25">
        <v>377261495078521</v>
      </c>
    </row>
    <row r="46750" spans="1:9" x14ac:dyDescent="0.25">
      <c r="A46750" s="25">
        <v>566613226358532</v>
      </c>
      <c r="I46750" s="25">
        <v>997404777119966</v>
      </c>
    </row>
    <row r="46751" spans="1:9" x14ac:dyDescent="0.25">
      <c r="A46751" s="25">
        <v>917741598830837</v>
      </c>
      <c r="I46751" s="25">
        <v>584796446189655</v>
      </c>
    </row>
    <row r="46752" spans="1:9" x14ac:dyDescent="0.25">
      <c r="A46752" s="25">
        <v>853394957596389</v>
      </c>
      <c r="I46752" s="25">
        <v>706918675291445</v>
      </c>
    </row>
    <row r="46753" spans="1:9" x14ac:dyDescent="0.25">
      <c r="A46753" s="25">
        <v>475454533500138</v>
      </c>
      <c r="I46753" s="25">
        <v>183486764677580</v>
      </c>
    </row>
    <row r="46754" spans="1:9" x14ac:dyDescent="0.25">
      <c r="A46754" s="25">
        <v>147030379089841</v>
      </c>
      <c r="I46754" s="25">
        <v>359864722178868</v>
      </c>
    </row>
    <row r="46755" spans="1:9" x14ac:dyDescent="0.25">
      <c r="A46755" s="25">
        <v>142280688724678</v>
      </c>
      <c r="I46755" s="25">
        <v>888828204910944</v>
      </c>
    </row>
    <row r="46756" spans="1:9" x14ac:dyDescent="0.25">
      <c r="A46756" s="25">
        <v>752872443456309</v>
      </c>
      <c r="I46756" s="25">
        <v>490226481319411</v>
      </c>
    </row>
    <row r="46757" spans="1:9" x14ac:dyDescent="0.25">
      <c r="A46757" s="25">
        <v>144396292469382</v>
      </c>
      <c r="I46757" s="25">
        <v>942085441878047</v>
      </c>
    </row>
    <row r="46758" spans="1:9" x14ac:dyDescent="0.25">
      <c r="A46758" s="25">
        <v>265539331821036</v>
      </c>
      <c r="I46758" s="25">
        <v>454763655757160</v>
      </c>
    </row>
    <row r="46759" spans="1:9" x14ac:dyDescent="0.25">
      <c r="A46759" s="25">
        <v>994380675897866</v>
      </c>
      <c r="I46759" s="25">
        <v>636165750553006</v>
      </c>
    </row>
    <row r="46760" spans="1:9" x14ac:dyDescent="0.25">
      <c r="A46760" s="25">
        <v>199893582453615</v>
      </c>
      <c r="I46760" s="25">
        <v>546681595788415</v>
      </c>
    </row>
    <row r="46761" spans="1:9" x14ac:dyDescent="0.25">
      <c r="A46761" s="25">
        <v>720103040479332</v>
      </c>
      <c r="I46761" s="25">
        <v>274016183657699</v>
      </c>
    </row>
    <row r="46762" spans="1:9" x14ac:dyDescent="0.25">
      <c r="A46762" s="25">
        <v>636626674266997</v>
      </c>
      <c r="I46762" s="25">
        <v>677721255669852</v>
      </c>
    </row>
    <row r="46763" spans="1:9" x14ac:dyDescent="0.25">
      <c r="A46763" s="25">
        <v>956099283275779</v>
      </c>
      <c r="I46763" s="25">
        <v>134485464851916</v>
      </c>
    </row>
    <row r="46764" spans="1:9" x14ac:dyDescent="0.25">
      <c r="A46764" s="25">
        <v>286418274575227</v>
      </c>
      <c r="I46764" s="25">
        <v>513412355626649</v>
      </c>
    </row>
    <row r="46765" spans="1:9" x14ac:dyDescent="0.25">
      <c r="A46765" s="25">
        <v>322733951541536</v>
      </c>
      <c r="I46765" s="25">
        <v>168776981436322</v>
      </c>
    </row>
    <row r="46766" spans="1:9" x14ac:dyDescent="0.25">
      <c r="A46766" s="25">
        <v>221337545487429</v>
      </c>
      <c r="I46766" s="25">
        <v>761203886921259</v>
      </c>
    </row>
    <row r="46767" spans="1:9" x14ac:dyDescent="0.25">
      <c r="A46767" s="25">
        <v>418019790123559</v>
      </c>
      <c r="I46767" s="25">
        <v>626933302657010</v>
      </c>
    </row>
    <row r="46768" spans="1:9" x14ac:dyDescent="0.25">
      <c r="A46768" s="25">
        <v>564905255798621</v>
      </c>
      <c r="I46768" s="25">
        <v>316655208681302</v>
      </c>
    </row>
    <row r="46769" spans="1:9" x14ac:dyDescent="0.25">
      <c r="A46769" s="25">
        <v>551489428447629</v>
      </c>
      <c r="I46769" s="25">
        <v>853574900645878</v>
      </c>
    </row>
    <row r="46770" spans="1:9" x14ac:dyDescent="0.25">
      <c r="A46770" s="25">
        <v>552318613910034</v>
      </c>
      <c r="I46770" s="25">
        <v>990762126763315</v>
      </c>
    </row>
    <row r="46771" spans="1:9" x14ac:dyDescent="0.25">
      <c r="A46771" s="25">
        <v>212746686366155</v>
      </c>
      <c r="I46771" s="25">
        <v>371982058050532</v>
      </c>
    </row>
    <row r="46772" spans="1:9" x14ac:dyDescent="0.25">
      <c r="A46772" s="25">
        <v>219847989594857</v>
      </c>
      <c r="I46772" s="25">
        <v>116252217442471</v>
      </c>
    </row>
    <row r="46773" spans="1:9" x14ac:dyDescent="0.25">
      <c r="A46773" s="25">
        <v>371349457305362</v>
      </c>
      <c r="I46773" s="25">
        <v>521109894867830</v>
      </c>
    </row>
    <row r="46774" spans="1:9" x14ac:dyDescent="0.25">
      <c r="A46774" s="25">
        <v>515458552416999</v>
      </c>
      <c r="I46774" s="25">
        <v>791738815758547</v>
      </c>
    </row>
    <row r="46775" spans="1:9" x14ac:dyDescent="0.25">
      <c r="A46775" s="25">
        <v>214100622941755</v>
      </c>
      <c r="I46775" s="25">
        <v>661658891287037</v>
      </c>
    </row>
    <row r="46776" spans="1:9" x14ac:dyDescent="0.25">
      <c r="A46776" s="25">
        <v>281464615498099</v>
      </c>
      <c r="I46776" s="25">
        <v>275549570530287</v>
      </c>
    </row>
    <row r="46777" spans="1:9" x14ac:dyDescent="0.25">
      <c r="A46777" s="25">
        <v>979879908946372</v>
      </c>
      <c r="I46777" s="25">
        <v>972827478558406</v>
      </c>
    </row>
    <row r="46778" spans="1:9" x14ac:dyDescent="0.25">
      <c r="A46778" s="25">
        <v>231598145133168</v>
      </c>
      <c r="I46778" s="25">
        <v>884426056534724</v>
      </c>
    </row>
    <row r="46779" spans="1:9" x14ac:dyDescent="0.25">
      <c r="A46779" s="25">
        <v>620311188926575</v>
      </c>
      <c r="I46779" s="25">
        <v>395282309363166</v>
      </c>
    </row>
    <row r="46780" spans="1:9" x14ac:dyDescent="0.25">
      <c r="A46780" s="25">
        <v>304300157314837</v>
      </c>
      <c r="I46780" s="25">
        <v>925977481434243</v>
      </c>
    </row>
    <row r="46781" spans="1:9" x14ac:dyDescent="0.25">
      <c r="A46781" s="25">
        <v>902385931095897</v>
      </c>
      <c r="I46781" s="25">
        <v>450677291047591</v>
      </c>
    </row>
    <row r="46782" spans="1:9" x14ac:dyDescent="0.25">
      <c r="A46782" s="25">
        <v>465167470313538</v>
      </c>
      <c r="I46782" s="25">
        <v>154746903264056</v>
      </c>
    </row>
    <row r="46783" spans="1:9" x14ac:dyDescent="0.25">
      <c r="A46783" s="25">
        <v>590069813339146</v>
      </c>
      <c r="I46783" s="25">
        <v>145147088862926</v>
      </c>
    </row>
    <row r="46784" spans="1:9" x14ac:dyDescent="0.25">
      <c r="A46784" s="25">
        <v>975478751921941</v>
      </c>
      <c r="I46784" s="25">
        <v>635322007289540</v>
      </c>
    </row>
    <row r="46785" spans="1:9" x14ac:dyDescent="0.25">
      <c r="A46785" s="25">
        <v>409355206924456</v>
      </c>
      <c r="I46785" s="25">
        <v>577608054174473</v>
      </c>
    </row>
    <row r="46786" spans="1:9" x14ac:dyDescent="0.25">
      <c r="A46786" s="25">
        <v>328798913142240</v>
      </c>
      <c r="I46786" s="25">
        <v>733285339249660</v>
      </c>
    </row>
    <row r="46787" spans="1:9" x14ac:dyDescent="0.25">
      <c r="A46787" s="25">
        <v>754995106808420</v>
      </c>
      <c r="I46787" s="25">
        <v>573171802026132</v>
      </c>
    </row>
    <row r="46788" spans="1:9" x14ac:dyDescent="0.25">
      <c r="A46788" s="25">
        <v>810492230970867</v>
      </c>
      <c r="I46788" s="25">
        <v>602579829723807</v>
      </c>
    </row>
    <row r="46789" spans="1:9" x14ac:dyDescent="0.25">
      <c r="A46789" s="25">
        <v>996273821712225</v>
      </c>
      <c r="I46789" s="25">
        <v>742506104998681</v>
      </c>
    </row>
    <row r="46790" spans="1:9" x14ac:dyDescent="0.25">
      <c r="A46790" s="25">
        <v>532020979616658</v>
      </c>
      <c r="I46790" s="25">
        <v>443505009896719</v>
      </c>
    </row>
    <row r="46791" spans="1:9" x14ac:dyDescent="0.25">
      <c r="A46791" s="25">
        <v>282152328380822</v>
      </c>
      <c r="I46791" s="25">
        <v>383151091769939</v>
      </c>
    </row>
    <row r="46792" spans="1:9" x14ac:dyDescent="0.25">
      <c r="A46792" s="25">
        <v>320764832838898</v>
      </c>
      <c r="I46792" s="25">
        <v>417532655143273</v>
      </c>
    </row>
    <row r="46793" spans="1:9" x14ac:dyDescent="0.25">
      <c r="A46793" s="25">
        <v>590208271670277</v>
      </c>
      <c r="I46793" s="25">
        <v>817935801397073</v>
      </c>
    </row>
    <row r="46794" spans="1:9" x14ac:dyDescent="0.25">
      <c r="A46794" s="25">
        <v>852932792065367</v>
      </c>
      <c r="I46794" s="25">
        <v>947348390161281</v>
      </c>
    </row>
    <row r="46795" spans="1:9" x14ac:dyDescent="0.25">
      <c r="A46795" s="25">
        <v>984507191847379</v>
      </c>
      <c r="I46795" s="25">
        <v>974969776128976</v>
      </c>
    </row>
    <row r="46796" spans="1:9" x14ac:dyDescent="0.25">
      <c r="A46796" s="25">
        <v>164648551237036</v>
      </c>
      <c r="I46796" s="25">
        <v>785575121036700</v>
      </c>
    </row>
    <row r="46797" spans="1:9" x14ac:dyDescent="0.25">
      <c r="A46797" s="25">
        <v>256371767204351</v>
      </c>
      <c r="I46797" s="25">
        <v>619342250968947</v>
      </c>
    </row>
    <row r="46798" spans="1:9" x14ac:dyDescent="0.25">
      <c r="A46798" s="25">
        <v>534926085974342</v>
      </c>
      <c r="I46798" s="25">
        <v>174042915819969</v>
      </c>
    </row>
    <row r="46799" spans="1:9" x14ac:dyDescent="0.25">
      <c r="A46799" s="25">
        <v>677845457292934</v>
      </c>
      <c r="I46799" s="25">
        <v>325275517754329</v>
      </c>
    </row>
    <row r="46800" spans="1:9" x14ac:dyDescent="0.25">
      <c r="A46800" s="25">
        <v>522945586629943</v>
      </c>
      <c r="I46800" s="25">
        <v>348916717573567</v>
      </c>
    </row>
    <row r="46801" spans="1:9" x14ac:dyDescent="0.25">
      <c r="A46801" s="25">
        <v>386526721080463</v>
      </c>
      <c r="I46801" s="25">
        <v>785879753833631</v>
      </c>
    </row>
    <row r="46802" spans="1:9" x14ac:dyDescent="0.25">
      <c r="A46802" s="25">
        <v>535115077667060</v>
      </c>
      <c r="I46802" s="25">
        <v>981192656763692</v>
      </c>
    </row>
    <row r="46803" spans="1:9" x14ac:dyDescent="0.25">
      <c r="A46803" s="25">
        <v>153690715934788</v>
      </c>
      <c r="I46803" s="25">
        <v>701741491866369</v>
      </c>
    </row>
    <row r="46804" spans="1:9" x14ac:dyDescent="0.25">
      <c r="A46804" s="25">
        <v>235071931683553</v>
      </c>
      <c r="I46804" s="25">
        <v>262828539597741</v>
      </c>
    </row>
    <row r="46805" spans="1:9" x14ac:dyDescent="0.25">
      <c r="A46805" s="25">
        <v>670066945794531</v>
      </c>
      <c r="I46805" s="25">
        <v>707009792776375</v>
      </c>
    </row>
    <row r="46806" spans="1:9" x14ac:dyDescent="0.25">
      <c r="A46806" s="25">
        <v>836874234233422</v>
      </c>
      <c r="I46806" s="25">
        <v>976604287758225</v>
      </c>
    </row>
    <row r="46807" spans="1:9" x14ac:dyDescent="0.25">
      <c r="A46807" s="25">
        <v>487709753945401</v>
      </c>
      <c r="I46807" s="25">
        <v>799738318673618</v>
      </c>
    </row>
    <row r="46808" spans="1:9" x14ac:dyDescent="0.25">
      <c r="A46808" s="25">
        <v>948016361707211</v>
      </c>
      <c r="I46808" s="25">
        <v>321837636488222</v>
      </c>
    </row>
    <row r="46809" spans="1:9" x14ac:dyDescent="0.25">
      <c r="A46809" s="25">
        <v>997255447381370</v>
      </c>
      <c r="I46809" s="25">
        <v>507249339868711</v>
      </c>
    </row>
    <row r="46810" spans="1:9" x14ac:dyDescent="0.25">
      <c r="A46810" s="25">
        <v>908304719322484</v>
      </c>
      <c r="I46810" s="25">
        <v>385491867391861</v>
      </c>
    </row>
    <row r="46811" spans="1:9" x14ac:dyDescent="0.25">
      <c r="A46811" s="25">
        <v>443738616104299</v>
      </c>
      <c r="I46811" s="25">
        <v>392081984120081</v>
      </c>
    </row>
    <row r="46812" spans="1:9" x14ac:dyDescent="0.25">
      <c r="A46812" s="25">
        <v>747064699672072</v>
      </c>
      <c r="I46812" s="25">
        <v>897101710113659</v>
      </c>
    </row>
    <row r="46813" spans="1:9" x14ac:dyDescent="0.25">
      <c r="A46813" s="25">
        <v>545269794909678</v>
      </c>
      <c r="I46813" s="25">
        <v>617062966173228</v>
      </c>
    </row>
    <row r="46814" spans="1:9" x14ac:dyDescent="0.25">
      <c r="A46814" s="25">
        <v>660408774664538</v>
      </c>
      <c r="I46814" s="25">
        <v>483485216813911</v>
      </c>
    </row>
    <row r="46815" spans="1:9" x14ac:dyDescent="0.25">
      <c r="A46815" s="25">
        <v>899330890154073</v>
      </c>
      <c r="I46815" s="25">
        <v>257985273663510</v>
      </c>
    </row>
    <row r="46816" spans="1:9" x14ac:dyDescent="0.25">
      <c r="A46816" s="25">
        <v>371599098894679</v>
      </c>
      <c r="I46816" s="25">
        <v>840317884231551</v>
      </c>
    </row>
    <row r="46817" spans="1:9" x14ac:dyDescent="0.25">
      <c r="A46817" s="25">
        <v>793056753785281</v>
      </c>
      <c r="I46817" s="25">
        <v>964082713948727</v>
      </c>
    </row>
    <row r="46818" spans="1:9" x14ac:dyDescent="0.25">
      <c r="A46818" s="25">
        <v>643126716942840</v>
      </c>
      <c r="I46818" s="25">
        <v>246412239682215</v>
      </c>
    </row>
    <row r="46819" spans="1:9" x14ac:dyDescent="0.25">
      <c r="A46819" s="25">
        <v>275072990672672</v>
      </c>
      <c r="I46819" s="25">
        <v>362007372220727</v>
      </c>
    </row>
    <row r="46820" spans="1:9" x14ac:dyDescent="0.25">
      <c r="A46820" s="25">
        <v>151258554219599</v>
      </c>
      <c r="I46820" s="25">
        <v>564503338387108</v>
      </c>
    </row>
    <row r="46821" spans="1:9" x14ac:dyDescent="0.25">
      <c r="A46821" s="25">
        <v>583887755981101</v>
      </c>
      <c r="I46821" s="25">
        <v>729869428724595</v>
      </c>
    </row>
    <row r="46822" spans="1:9" x14ac:dyDescent="0.25">
      <c r="A46822" s="25">
        <v>424380494047675</v>
      </c>
      <c r="I46822" s="25">
        <v>580421190217580</v>
      </c>
    </row>
    <row r="46823" spans="1:9" x14ac:dyDescent="0.25">
      <c r="A46823" s="25">
        <v>351515531611192</v>
      </c>
      <c r="I46823" s="25">
        <v>433996731120167</v>
      </c>
    </row>
    <row r="46824" spans="1:9" x14ac:dyDescent="0.25">
      <c r="A46824" s="25">
        <v>609260932035474</v>
      </c>
      <c r="I46824" s="25">
        <v>662966148143902</v>
      </c>
    </row>
    <row r="46825" spans="1:9" x14ac:dyDescent="0.25">
      <c r="A46825" s="25">
        <v>518496724051150</v>
      </c>
      <c r="I46825" s="25">
        <v>482999274853989</v>
      </c>
    </row>
    <row r="46826" spans="1:9" x14ac:dyDescent="0.25">
      <c r="A46826" s="25">
        <v>695459508261394</v>
      </c>
      <c r="I46826" s="25">
        <v>663984405830044</v>
      </c>
    </row>
    <row r="46827" spans="1:9" x14ac:dyDescent="0.25">
      <c r="A46827" s="25">
        <v>745967553925859</v>
      </c>
      <c r="I46827" s="25">
        <v>318129849587290</v>
      </c>
    </row>
    <row r="46828" spans="1:9" x14ac:dyDescent="0.25">
      <c r="A46828" s="25">
        <v>793429612612290</v>
      </c>
      <c r="I46828" s="25">
        <v>846664321138683</v>
      </c>
    </row>
    <row r="46829" spans="1:9" x14ac:dyDescent="0.25">
      <c r="A46829" s="25">
        <v>692714404767827</v>
      </c>
      <c r="I46829" s="25">
        <v>180448176437701</v>
      </c>
    </row>
    <row r="46830" spans="1:9" x14ac:dyDescent="0.25">
      <c r="A46830" s="25">
        <v>603238415216251</v>
      </c>
      <c r="I46830" s="25">
        <v>515833046123511</v>
      </c>
    </row>
    <row r="46831" spans="1:9" x14ac:dyDescent="0.25">
      <c r="A46831" s="25">
        <v>775097080795286</v>
      </c>
      <c r="I46831" s="25">
        <v>418383575129622</v>
      </c>
    </row>
    <row r="46832" spans="1:9" x14ac:dyDescent="0.25">
      <c r="A46832" s="25">
        <v>941293414032907</v>
      </c>
      <c r="I46832" s="25">
        <v>653659299971999</v>
      </c>
    </row>
    <row r="46833" spans="1:9" x14ac:dyDescent="0.25">
      <c r="A46833" s="25">
        <v>529175207835317</v>
      </c>
      <c r="I46833" s="25">
        <v>548165857235825</v>
      </c>
    </row>
    <row r="46834" spans="1:9" x14ac:dyDescent="0.25">
      <c r="A46834" s="25">
        <v>937795431602422</v>
      </c>
      <c r="I46834" s="25">
        <v>718619237591929</v>
      </c>
    </row>
    <row r="46835" spans="1:9" x14ac:dyDescent="0.25">
      <c r="A46835" s="25">
        <v>314928141964214</v>
      </c>
      <c r="I46835" s="25">
        <v>965635142774625</v>
      </c>
    </row>
    <row r="46836" spans="1:9" x14ac:dyDescent="0.25">
      <c r="A46836" s="25">
        <v>838284782865508</v>
      </c>
      <c r="I46836" s="25">
        <v>471443499765713</v>
      </c>
    </row>
    <row r="46837" spans="1:9" x14ac:dyDescent="0.25">
      <c r="A46837" s="25">
        <v>954675788740822</v>
      </c>
      <c r="I46837" s="25">
        <v>730621646164644</v>
      </c>
    </row>
    <row r="46838" spans="1:9" x14ac:dyDescent="0.25">
      <c r="A46838" s="25">
        <v>930900612940240</v>
      </c>
      <c r="I46838" s="25">
        <v>816192552375301</v>
      </c>
    </row>
    <row r="46839" spans="1:9" x14ac:dyDescent="0.25">
      <c r="A46839" s="25">
        <v>754050378218459</v>
      </c>
      <c r="I46839" s="25">
        <v>670488226022350</v>
      </c>
    </row>
    <row r="46840" spans="1:9" x14ac:dyDescent="0.25">
      <c r="A46840" s="25">
        <v>530297780213682</v>
      </c>
      <c r="I46840" s="25">
        <v>294807670491697</v>
      </c>
    </row>
    <row r="46841" spans="1:9" x14ac:dyDescent="0.25">
      <c r="A46841" s="25">
        <v>578437440868172</v>
      </c>
      <c r="I46841" s="25">
        <v>662427204387914</v>
      </c>
    </row>
    <row r="46842" spans="1:9" x14ac:dyDescent="0.25">
      <c r="A46842" s="25">
        <v>166773168675658</v>
      </c>
      <c r="I46842" s="25">
        <v>482918856596730</v>
      </c>
    </row>
    <row r="46843" spans="1:9" x14ac:dyDescent="0.25">
      <c r="A46843" s="25">
        <v>610016034122051</v>
      </c>
      <c r="I46843" s="25">
        <v>410295393344049</v>
      </c>
    </row>
    <row r="46844" spans="1:9" x14ac:dyDescent="0.25">
      <c r="A46844" s="25">
        <v>269914494273460</v>
      </c>
      <c r="I46844" s="25">
        <v>266458697213975</v>
      </c>
    </row>
    <row r="46845" spans="1:9" x14ac:dyDescent="0.25">
      <c r="A46845" s="25">
        <v>150513961560596</v>
      </c>
      <c r="I46845" s="25">
        <v>170985433240828</v>
      </c>
    </row>
    <row r="46846" spans="1:9" x14ac:dyDescent="0.25">
      <c r="A46846" s="25">
        <v>824393027360097</v>
      </c>
      <c r="I46846" s="25">
        <v>909551910498190</v>
      </c>
    </row>
    <row r="46847" spans="1:9" x14ac:dyDescent="0.25">
      <c r="A46847" s="25">
        <v>267934546826440</v>
      </c>
      <c r="I46847" s="25">
        <v>585282040863223</v>
      </c>
    </row>
    <row r="46848" spans="1:9" x14ac:dyDescent="0.25">
      <c r="A46848" s="25">
        <v>825928099735401</v>
      </c>
      <c r="I46848" s="25">
        <v>587996989682790</v>
      </c>
    </row>
    <row r="46849" spans="1:9" x14ac:dyDescent="0.25">
      <c r="A46849" s="25">
        <v>112732594546870</v>
      </c>
      <c r="I46849" s="25">
        <v>377073526386752</v>
      </c>
    </row>
    <row r="46850" spans="1:9" x14ac:dyDescent="0.25">
      <c r="A46850" s="25">
        <v>340326295635735</v>
      </c>
      <c r="I46850" s="25">
        <v>221345971787858</v>
      </c>
    </row>
    <row r="46851" spans="1:9" x14ac:dyDescent="0.25">
      <c r="A46851" s="25">
        <v>498323246840716</v>
      </c>
      <c r="I46851" s="25">
        <v>759319399137858</v>
      </c>
    </row>
    <row r="46852" spans="1:9" x14ac:dyDescent="0.25">
      <c r="A46852" s="25">
        <v>751303677647834</v>
      </c>
      <c r="I46852" s="25">
        <v>890042977154853</v>
      </c>
    </row>
    <row r="46853" spans="1:9" x14ac:dyDescent="0.25">
      <c r="A46853" s="25">
        <v>459297792286418</v>
      </c>
      <c r="I46853" s="25">
        <v>182686057289511</v>
      </c>
    </row>
    <row r="46854" spans="1:9" x14ac:dyDescent="0.25">
      <c r="A46854" s="25">
        <v>653196409715030</v>
      </c>
      <c r="I46854" s="25">
        <v>562703448453074</v>
      </c>
    </row>
    <row r="46855" spans="1:9" x14ac:dyDescent="0.25">
      <c r="A46855" s="25">
        <v>196012549889428</v>
      </c>
      <c r="I46855" s="25">
        <v>604122700070209</v>
      </c>
    </row>
    <row r="46856" spans="1:9" x14ac:dyDescent="0.25">
      <c r="A46856" s="25">
        <v>136998109418307</v>
      </c>
      <c r="I46856" s="25">
        <v>365482176110549</v>
      </c>
    </row>
    <row r="46857" spans="1:9" x14ac:dyDescent="0.25">
      <c r="A46857" s="25">
        <v>639570243247959</v>
      </c>
      <c r="I46857" s="25">
        <v>964983522857633</v>
      </c>
    </row>
    <row r="46858" spans="1:9" x14ac:dyDescent="0.25">
      <c r="A46858" s="25">
        <v>686469090252908</v>
      </c>
      <c r="I46858" s="25">
        <v>943249765239716</v>
      </c>
    </row>
    <row r="46859" spans="1:9" x14ac:dyDescent="0.25">
      <c r="A46859" s="25">
        <v>590007531015284</v>
      </c>
      <c r="I46859" s="25">
        <v>150123327554262</v>
      </c>
    </row>
    <row r="46860" spans="1:9" x14ac:dyDescent="0.25">
      <c r="A46860" s="25">
        <v>994862793047001</v>
      </c>
      <c r="I46860" s="25">
        <v>496159304678356</v>
      </c>
    </row>
    <row r="46861" spans="1:9" x14ac:dyDescent="0.25">
      <c r="A46861" s="25">
        <v>188950065776007</v>
      </c>
      <c r="I46861" s="25">
        <v>819603158425802</v>
      </c>
    </row>
    <row r="46862" spans="1:9" x14ac:dyDescent="0.25">
      <c r="A46862" s="25">
        <v>878763476855675</v>
      </c>
      <c r="I46862" s="25">
        <v>549704088072512</v>
      </c>
    </row>
    <row r="46863" spans="1:9" x14ac:dyDescent="0.25">
      <c r="A46863" s="25">
        <v>933522028108405</v>
      </c>
      <c r="I46863" s="25">
        <v>999736759512197</v>
      </c>
    </row>
    <row r="46864" spans="1:9" x14ac:dyDescent="0.25">
      <c r="A46864" s="25">
        <v>226163586329093</v>
      </c>
      <c r="I46864" s="25">
        <v>794337509160713</v>
      </c>
    </row>
    <row r="46865" spans="1:9" x14ac:dyDescent="0.25">
      <c r="A46865" s="25">
        <v>200534281831140</v>
      </c>
      <c r="I46865" s="25">
        <v>918619046241496</v>
      </c>
    </row>
    <row r="46866" spans="1:9" x14ac:dyDescent="0.25">
      <c r="A46866" s="25">
        <v>170863613082710</v>
      </c>
      <c r="I46866" s="25">
        <v>632698976448079</v>
      </c>
    </row>
    <row r="46867" spans="1:9" x14ac:dyDescent="0.25">
      <c r="A46867" s="25">
        <v>493680153709899</v>
      </c>
      <c r="I46867" s="25">
        <v>867327782672278</v>
      </c>
    </row>
    <row r="46868" spans="1:9" x14ac:dyDescent="0.25">
      <c r="A46868" s="25">
        <v>118688522349117</v>
      </c>
      <c r="I46868" s="25">
        <v>350197985916476</v>
      </c>
    </row>
    <row r="46869" spans="1:9" x14ac:dyDescent="0.25">
      <c r="A46869" s="25">
        <v>750007879279750</v>
      </c>
      <c r="I46869" s="25">
        <v>726853453352070</v>
      </c>
    </row>
    <row r="46870" spans="1:9" x14ac:dyDescent="0.25">
      <c r="A46870" s="25">
        <v>947333965563003</v>
      </c>
      <c r="I46870" s="25">
        <v>315189259317469</v>
      </c>
    </row>
    <row r="46871" spans="1:9" x14ac:dyDescent="0.25">
      <c r="A46871" s="25">
        <v>220318453798911</v>
      </c>
      <c r="I46871" s="25">
        <v>161745490294619</v>
      </c>
    </row>
    <row r="46872" spans="1:9" x14ac:dyDescent="0.25">
      <c r="A46872" s="25">
        <v>683407157225039</v>
      </c>
      <c r="I46872" s="25">
        <v>721126022295760</v>
      </c>
    </row>
    <row r="46873" spans="1:9" x14ac:dyDescent="0.25">
      <c r="A46873" s="25">
        <v>964213469847258</v>
      </c>
      <c r="I46873" s="25">
        <v>526561221769793</v>
      </c>
    </row>
    <row r="46874" spans="1:9" x14ac:dyDescent="0.25">
      <c r="A46874" s="25">
        <v>959019478059655</v>
      </c>
      <c r="I46874" s="25">
        <v>797705436369136</v>
      </c>
    </row>
    <row r="46875" spans="1:9" x14ac:dyDescent="0.25">
      <c r="A46875" s="25">
        <v>493957886261937</v>
      </c>
      <c r="I46875" s="25">
        <v>235539044980366</v>
      </c>
    </row>
    <row r="46876" spans="1:9" x14ac:dyDescent="0.25">
      <c r="A46876" s="25">
        <v>451882577047036</v>
      </c>
      <c r="I46876" s="25">
        <v>107229995351406</v>
      </c>
    </row>
    <row r="46877" spans="1:9" x14ac:dyDescent="0.25">
      <c r="A46877" s="25">
        <v>890888210863107</v>
      </c>
      <c r="I46877" s="25">
        <v>216529754060209</v>
      </c>
    </row>
    <row r="46878" spans="1:9" x14ac:dyDescent="0.25">
      <c r="A46878" s="25">
        <v>669847461232301</v>
      </c>
      <c r="I46878" s="25">
        <v>795487325094992</v>
      </c>
    </row>
    <row r="46879" spans="1:9" x14ac:dyDescent="0.25">
      <c r="A46879" s="25">
        <v>524855311058017</v>
      </c>
      <c r="I46879" s="25">
        <v>344595231426417</v>
      </c>
    </row>
    <row r="46880" spans="1:9" x14ac:dyDescent="0.25">
      <c r="A46880" s="25">
        <v>730633619164752</v>
      </c>
      <c r="I46880" s="25">
        <v>328585219839109</v>
      </c>
    </row>
    <row r="46881" spans="1:9" x14ac:dyDescent="0.25">
      <c r="A46881" s="25">
        <v>486134356002814</v>
      </c>
      <c r="I46881" s="25">
        <v>986829182360925</v>
      </c>
    </row>
    <row r="46882" spans="1:9" x14ac:dyDescent="0.25">
      <c r="A46882" s="25">
        <v>778947044138907</v>
      </c>
      <c r="I46882" s="25">
        <v>916531642341528</v>
      </c>
    </row>
    <row r="46883" spans="1:9" x14ac:dyDescent="0.25">
      <c r="A46883" s="25">
        <v>714707640557781</v>
      </c>
      <c r="I46883" s="25">
        <v>988297136272980</v>
      </c>
    </row>
    <row r="46884" spans="1:9" x14ac:dyDescent="0.25">
      <c r="A46884" s="25">
        <v>922739301310026</v>
      </c>
      <c r="I46884" s="25">
        <v>304598382781166</v>
      </c>
    </row>
    <row r="46885" spans="1:9" x14ac:dyDescent="0.25">
      <c r="A46885" s="25">
        <v>420412652661851</v>
      </c>
      <c r="I46885" s="25">
        <v>504558965665920</v>
      </c>
    </row>
    <row r="46886" spans="1:9" x14ac:dyDescent="0.25">
      <c r="A46886" s="25">
        <v>866578013641910</v>
      </c>
      <c r="I46886" s="25">
        <v>619698277949257</v>
      </c>
    </row>
    <row r="46887" spans="1:9" x14ac:dyDescent="0.25">
      <c r="A46887" s="25">
        <v>432794902954902</v>
      </c>
      <c r="I46887" s="25">
        <v>983918878669919</v>
      </c>
    </row>
    <row r="46888" spans="1:9" x14ac:dyDescent="0.25">
      <c r="A46888" s="25">
        <v>260753143557091</v>
      </c>
      <c r="I46888" s="25">
        <v>297714550671091</v>
      </c>
    </row>
    <row r="46889" spans="1:9" x14ac:dyDescent="0.25">
      <c r="A46889" s="25">
        <v>164956815115152</v>
      </c>
      <c r="I46889" s="25">
        <v>524754779984226</v>
      </c>
    </row>
    <row r="46890" spans="1:9" x14ac:dyDescent="0.25">
      <c r="A46890" s="25">
        <v>218025892710351</v>
      </c>
      <c r="I46890" s="25">
        <v>202785696063509</v>
      </c>
    </row>
    <row r="46891" spans="1:9" x14ac:dyDescent="0.25">
      <c r="A46891" s="25">
        <v>771319532243432</v>
      </c>
      <c r="I46891" s="25">
        <v>422225253712246</v>
      </c>
    </row>
    <row r="46892" spans="1:9" x14ac:dyDescent="0.25">
      <c r="A46892" s="25">
        <v>926750902333971</v>
      </c>
      <c r="I46892" s="25">
        <v>512361969664848</v>
      </c>
    </row>
    <row r="46893" spans="1:9" x14ac:dyDescent="0.25">
      <c r="A46893" s="25">
        <v>667510823921324</v>
      </c>
      <c r="I46893" s="25">
        <v>803995517967472</v>
      </c>
    </row>
    <row r="46894" spans="1:9" x14ac:dyDescent="0.25">
      <c r="A46894" s="25">
        <v>591387219138112</v>
      </c>
      <c r="I46894" s="25">
        <v>428745252725034</v>
      </c>
    </row>
    <row r="46895" spans="1:9" x14ac:dyDescent="0.25">
      <c r="A46895" s="25">
        <v>470571098380714</v>
      </c>
      <c r="I46895" s="25">
        <v>354353627579733</v>
      </c>
    </row>
    <row r="46896" spans="1:9" x14ac:dyDescent="0.25">
      <c r="A46896" s="25">
        <v>510493568384754</v>
      </c>
      <c r="I46896" s="25">
        <v>185306485525122</v>
      </c>
    </row>
    <row r="46897" spans="1:9" x14ac:dyDescent="0.25">
      <c r="A46897" s="25">
        <v>183332805918015</v>
      </c>
      <c r="I46897" s="25">
        <v>182434362196801</v>
      </c>
    </row>
    <row r="46898" spans="1:9" x14ac:dyDescent="0.25">
      <c r="A46898" s="25">
        <v>645078543947928</v>
      </c>
      <c r="I46898" s="25">
        <v>238049300533086</v>
      </c>
    </row>
    <row r="46899" spans="1:9" x14ac:dyDescent="0.25">
      <c r="A46899" s="25">
        <v>514926401175324</v>
      </c>
      <c r="I46899" s="25">
        <v>523296398767679</v>
      </c>
    </row>
    <row r="46900" spans="1:9" x14ac:dyDescent="0.25">
      <c r="A46900" s="25">
        <v>824286991227378</v>
      </c>
      <c r="I46900" s="25">
        <v>766864076189492</v>
      </c>
    </row>
    <row r="46901" spans="1:9" x14ac:dyDescent="0.25">
      <c r="A46901" s="25">
        <v>623450866764670</v>
      </c>
      <c r="I46901" s="25">
        <v>535162981521449</v>
      </c>
    </row>
    <row r="46902" spans="1:9" x14ac:dyDescent="0.25">
      <c r="A46902" s="25">
        <v>733578712547330</v>
      </c>
      <c r="I46902" s="25">
        <v>606979427640344</v>
      </c>
    </row>
    <row r="46903" spans="1:9" x14ac:dyDescent="0.25">
      <c r="A46903" s="25">
        <v>765600054309865</v>
      </c>
      <c r="I46903" s="25">
        <v>275761963084858</v>
      </c>
    </row>
    <row r="46904" spans="1:9" x14ac:dyDescent="0.25">
      <c r="A46904" s="25">
        <v>689932547168356</v>
      </c>
      <c r="I46904" s="25">
        <v>588273725816709</v>
      </c>
    </row>
    <row r="46905" spans="1:9" x14ac:dyDescent="0.25">
      <c r="A46905" s="25">
        <v>780619041437367</v>
      </c>
      <c r="I46905" s="25">
        <v>747708132390135</v>
      </c>
    </row>
    <row r="46906" spans="1:9" x14ac:dyDescent="0.25">
      <c r="A46906" s="25">
        <v>373198981012990</v>
      </c>
      <c r="I46906" s="25">
        <v>979094576136697</v>
      </c>
    </row>
    <row r="46907" spans="1:9" x14ac:dyDescent="0.25">
      <c r="A46907" s="25">
        <v>493648616064719</v>
      </c>
      <c r="I46907" s="25">
        <v>837231438766685</v>
      </c>
    </row>
    <row r="46908" spans="1:9" x14ac:dyDescent="0.25">
      <c r="A46908" s="25">
        <v>261794736205027</v>
      </c>
      <c r="I46908" s="25">
        <v>976136672512396</v>
      </c>
    </row>
    <row r="46909" spans="1:9" x14ac:dyDescent="0.25">
      <c r="A46909" s="25">
        <v>858575916192460</v>
      </c>
      <c r="I46909" s="25">
        <v>117459535014471</v>
      </c>
    </row>
    <row r="46910" spans="1:9" x14ac:dyDescent="0.25">
      <c r="A46910" s="25">
        <v>983325390392212</v>
      </c>
      <c r="I46910" s="25">
        <v>691497477350911</v>
      </c>
    </row>
    <row r="46911" spans="1:9" x14ac:dyDescent="0.25">
      <c r="A46911" s="25">
        <v>222989219586322</v>
      </c>
      <c r="I46911" s="25">
        <v>796213337499632</v>
      </c>
    </row>
    <row r="46912" spans="1:9" x14ac:dyDescent="0.25">
      <c r="A46912" s="25">
        <v>713523166667131</v>
      </c>
      <c r="I46912" s="25">
        <v>904923275484053</v>
      </c>
    </row>
    <row r="46913" spans="1:9" x14ac:dyDescent="0.25">
      <c r="A46913" s="25">
        <v>309831348721761</v>
      </c>
      <c r="I46913" s="25">
        <v>854584170269154</v>
      </c>
    </row>
    <row r="46914" spans="1:9" x14ac:dyDescent="0.25">
      <c r="A46914" s="25">
        <v>843305443619779</v>
      </c>
      <c r="I46914" s="25">
        <v>154168158131307</v>
      </c>
    </row>
    <row r="46915" spans="1:9" x14ac:dyDescent="0.25">
      <c r="A46915" s="25">
        <v>502446630099685</v>
      </c>
      <c r="I46915" s="25">
        <v>611167457095599</v>
      </c>
    </row>
    <row r="46916" spans="1:9" x14ac:dyDescent="0.25">
      <c r="A46916" s="25">
        <v>907407088683085</v>
      </c>
      <c r="I46916" s="25">
        <v>746255015288945</v>
      </c>
    </row>
    <row r="46917" spans="1:9" x14ac:dyDescent="0.25">
      <c r="A46917" s="25">
        <v>962819186952894</v>
      </c>
      <c r="I46917" s="25">
        <v>119545569673192</v>
      </c>
    </row>
    <row r="46918" spans="1:9" x14ac:dyDescent="0.25">
      <c r="A46918" s="25">
        <v>391311396883048</v>
      </c>
      <c r="I46918" s="25">
        <v>240029965748515</v>
      </c>
    </row>
    <row r="46919" spans="1:9" x14ac:dyDescent="0.25">
      <c r="A46919" s="25">
        <v>146866716326160</v>
      </c>
      <c r="I46919" s="25">
        <v>691723835137676</v>
      </c>
    </row>
    <row r="46920" spans="1:9" x14ac:dyDescent="0.25">
      <c r="A46920" s="25">
        <v>451194879303790</v>
      </c>
      <c r="I46920" s="25">
        <v>712012411432813</v>
      </c>
    </row>
    <row r="46921" spans="1:9" x14ac:dyDescent="0.25">
      <c r="A46921" s="25">
        <v>865853296594592</v>
      </c>
      <c r="I46921" s="25">
        <v>559698726394602</v>
      </c>
    </row>
    <row r="46922" spans="1:9" x14ac:dyDescent="0.25">
      <c r="A46922" s="25">
        <v>197510212798494</v>
      </c>
      <c r="I46922" s="25">
        <v>862438814657242</v>
      </c>
    </row>
    <row r="46923" spans="1:9" x14ac:dyDescent="0.25">
      <c r="A46923" s="25">
        <v>274537996514289</v>
      </c>
      <c r="I46923" s="25">
        <v>723164763794354</v>
      </c>
    </row>
    <row r="46924" spans="1:9" x14ac:dyDescent="0.25">
      <c r="A46924" s="25">
        <v>520509890359034</v>
      </c>
      <c r="I46924" s="25">
        <v>931164645640495</v>
      </c>
    </row>
    <row r="46925" spans="1:9" x14ac:dyDescent="0.25">
      <c r="A46925" s="25">
        <v>509535605121486</v>
      </c>
      <c r="I46925" s="25">
        <v>669181780566324</v>
      </c>
    </row>
    <row r="46926" spans="1:9" x14ac:dyDescent="0.25">
      <c r="A46926" s="25">
        <v>122528942004881</v>
      </c>
      <c r="I46926" s="25">
        <v>994044912513705</v>
      </c>
    </row>
    <row r="46927" spans="1:9" x14ac:dyDescent="0.25">
      <c r="A46927" s="25">
        <v>578397291013075</v>
      </c>
      <c r="I46927" s="25">
        <v>415224430970245</v>
      </c>
    </row>
    <row r="46928" spans="1:9" x14ac:dyDescent="0.25">
      <c r="A46928" s="25">
        <v>213917297582013</v>
      </c>
      <c r="I46928" s="25">
        <v>908828072548480</v>
      </c>
    </row>
    <row r="46929" spans="1:9" x14ac:dyDescent="0.25">
      <c r="A46929" s="25">
        <v>508075137363132</v>
      </c>
      <c r="I46929" s="25">
        <v>160562552013309</v>
      </c>
    </row>
    <row r="46930" spans="1:9" x14ac:dyDescent="0.25">
      <c r="A46930" s="25">
        <v>514759162903754</v>
      </c>
      <c r="I46930" s="25">
        <v>462648730459349</v>
      </c>
    </row>
    <row r="46931" spans="1:9" x14ac:dyDescent="0.25">
      <c r="A46931" s="25">
        <v>955468198339393</v>
      </c>
      <c r="I46931" s="25">
        <v>311144756993598</v>
      </c>
    </row>
    <row r="46932" spans="1:9" x14ac:dyDescent="0.25">
      <c r="A46932" s="25">
        <v>445479018601552</v>
      </c>
      <c r="I46932" s="25">
        <v>227422401650764</v>
      </c>
    </row>
    <row r="46933" spans="1:9" x14ac:dyDescent="0.25">
      <c r="A46933" s="25">
        <v>527301727759953</v>
      </c>
      <c r="I46933" s="25">
        <v>314647977636737</v>
      </c>
    </row>
    <row r="46934" spans="1:9" x14ac:dyDescent="0.25">
      <c r="A46934" s="25">
        <v>196831614731663</v>
      </c>
      <c r="I46934" s="25">
        <v>395453130977067</v>
      </c>
    </row>
    <row r="46935" spans="1:9" x14ac:dyDescent="0.25">
      <c r="A46935" s="25">
        <v>902100468016819</v>
      </c>
      <c r="I46935" s="25">
        <v>741343974774644</v>
      </c>
    </row>
    <row r="46936" spans="1:9" x14ac:dyDescent="0.25">
      <c r="A46936" s="25">
        <v>579358375903687</v>
      </c>
      <c r="I46936" s="25">
        <v>457375041579011</v>
      </c>
    </row>
    <row r="46937" spans="1:9" x14ac:dyDescent="0.25">
      <c r="A46937" s="25">
        <v>257207473019882</v>
      </c>
      <c r="I46937" s="25">
        <v>835721428072482</v>
      </c>
    </row>
    <row r="46938" spans="1:9" x14ac:dyDescent="0.25">
      <c r="A46938" s="25">
        <v>746050096375225</v>
      </c>
      <c r="I46938" s="25">
        <v>584038417545064</v>
      </c>
    </row>
    <row r="46939" spans="1:9" x14ac:dyDescent="0.25">
      <c r="A46939" s="25">
        <v>745964937449463</v>
      </c>
      <c r="I46939" s="25">
        <v>663944587117236</v>
      </c>
    </row>
    <row r="46940" spans="1:9" x14ac:dyDescent="0.25">
      <c r="A46940" s="25">
        <v>751638716979645</v>
      </c>
      <c r="I46940" s="25">
        <v>556637636660198</v>
      </c>
    </row>
    <row r="46941" spans="1:9" x14ac:dyDescent="0.25">
      <c r="A46941" s="25">
        <v>370054460890288</v>
      </c>
      <c r="I46941" s="25">
        <v>537839941212560</v>
      </c>
    </row>
    <row r="46942" spans="1:9" x14ac:dyDescent="0.25">
      <c r="A46942" s="25">
        <v>236932031762137</v>
      </c>
      <c r="I46942" s="25">
        <v>786066208793274</v>
      </c>
    </row>
    <row r="46943" spans="1:9" x14ac:dyDescent="0.25">
      <c r="A46943" s="25">
        <v>410702176599103</v>
      </c>
      <c r="I46943" s="25">
        <v>409355204741927</v>
      </c>
    </row>
    <row r="46944" spans="1:9" x14ac:dyDescent="0.25">
      <c r="A46944" s="25">
        <v>201970231952836</v>
      </c>
      <c r="I46944" s="25">
        <v>388909732013109</v>
      </c>
    </row>
    <row r="46945" spans="1:9" x14ac:dyDescent="0.25">
      <c r="A46945" s="25">
        <v>200148936619955</v>
      </c>
      <c r="I46945" s="25">
        <v>736358582081121</v>
      </c>
    </row>
    <row r="46946" spans="1:9" x14ac:dyDescent="0.25">
      <c r="A46946" s="25">
        <v>964108693938336</v>
      </c>
      <c r="I46946" s="25">
        <v>968121746584538</v>
      </c>
    </row>
    <row r="46947" spans="1:9" x14ac:dyDescent="0.25">
      <c r="A46947" s="25">
        <v>462480851130432</v>
      </c>
      <c r="I46947" s="25">
        <v>724717933516478</v>
      </c>
    </row>
    <row r="46948" spans="1:9" x14ac:dyDescent="0.25">
      <c r="A46948" s="25">
        <v>224252495339563</v>
      </c>
      <c r="I46948" s="25">
        <v>200939803521116</v>
      </c>
    </row>
    <row r="46949" spans="1:9" x14ac:dyDescent="0.25">
      <c r="A46949" s="25">
        <v>753551967928964</v>
      </c>
      <c r="I46949" s="25">
        <v>890691941866415</v>
      </c>
    </row>
    <row r="46950" spans="1:9" x14ac:dyDescent="0.25">
      <c r="A46950" s="25">
        <v>255482224120039</v>
      </c>
      <c r="I46950" s="25">
        <v>916986940171091</v>
      </c>
    </row>
    <row r="46951" spans="1:9" x14ac:dyDescent="0.25">
      <c r="A46951" s="25">
        <v>626772221191269</v>
      </c>
      <c r="I46951" s="25">
        <v>458084190892370</v>
      </c>
    </row>
    <row r="46952" spans="1:9" x14ac:dyDescent="0.25">
      <c r="A46952" s="25">
        <v>615721949163839</v>
      </c>
      <c r="I46952" s="25">
        <v>471894362926256</v>
      </c>
    </row>
    <row r="46953" spans="1:9" x14ac:dyDescent="0.25">
      <c r="A46953" s="25">
        <v>779751356054537</v>
      </c>
      <c r="I46953" s="25">
        <v>729513171498002</v>
      </c>
    </row>
    <row r="46954" spans="1:9" x14ac:dyDescent="0.25">
      <c r="A46954" s="25">
        <v>396721991236194</v>
      </c>
      <c r="I46954" s="25">
        <v>574614032484463</v>
      </c>
    </row>
    <row r="46955" spans="1:9" x14ac:dyDescent="0.25">
      <c r="A46955" s="25">
        <v>551743548371882</v>
      </c>
      <c r="I46955" s="25">
        <v>501867243968235</v>
      </c>
    </row>
    <row r="46956" spans="1:9" x14ac:dyDescent="0.25">
      <c r="A46956" s="25">
        <v>130497484730069</v>
      </c>
      <c r="I46956" s="25">
        <v>926458633419799</v>
      </c>
    </row>
    <row r="46957" spans="1:9" x14ac:dyDescent="0.25">
      <c r="A46957" s="25">
        <v>415095769733683</v>
      </c>
      <c r="I46957" s="25">
        <v>371061865888206</v>
      </c>
    </row>
    <row r="46958" spans="1:9" x14ac:dyDescent="0.25">
      <c r="A46958" s="25">
        <v>538861757642161</v>
      </c>
      <c r="I46958" s="25">
        <v>219031822972901</v>
      </c>
    </row>
    <row r="46959" spans="1:9" x14ac:dyDescent="0.25">
      <c r="A46959" s="25">
        <v>358077725116604</v>
      </c>
      <c r="I46959" s="25">
        <v>694488707067128</v>
      </c>
    </row>
    <row r="46960" spans="1:9" x14ac:dyDescent="0.25">
      <c r="A46960" s="25">
        <v>449786375785597</v>
      </c>
      <c r="I46960" s="25">
        <v>347128633854934</v>
      </c>
    </row>
    <row r="46961" spans="1:9" x14ac:dyDescent="0.25">
      <c r="A46961" s="25">
        <v>261625022582759</v>
      </c>
      <c r="I46961" s="25">
        <v>351729441175974</v>
      </c>
    </row>
    <row r="46962" spans="1:9" x14ac:dyDescent="0.25">
      <c r="A46962" s="25">
        <v>566373126777129</v>
      </c>
      <c r="I46962" s="25">
        <v>982476183315913</v>
      </c>
    </row>
    <row r="46963" spans="1:9" x14ac:dyDescent="0.25">
      <c r="A46963" s="25">
        <v>612992368628399</v>
      </c>
      <c r="I46963" s="25">
        <v>236569038329954</v>
      </c>
    </row>
    <row r="46964" spans="1:9" x14ac:dyDescent="0.25">
      <c r="A46964" s="25">
        <v>609260975635100</v>
      </c>
      <c r="I46964" s="25">
        <v>861276312335977</v>
      </c>
    </row>
    <row r="46965" spans="1:9" x14ac:dyDescent="0.25">
      <c r="A46965" s="25">
        <v>731374527697728</v>
      </c>
      <c r="I46965" s="25">
        <v>371161344099819</v>
      </c>
    </row>
    <row r="46966" spans="1:9" x14ac:dyDescent="0.25">
      <c r="A46966" s="25">
        <v>161005903675759</v>
      </c>
      <c r="I46966" s="25">
        <v>597467983080267</v>
      </c>
    </row>
    <row r="46967" spans="1:9" x14ac:dyDescent="0.25">
      <c r="A46967" s="25">
        <v>163682527088741</v>
      </c>
      <c r="I46967" s="25">
        <v>528665297462642</v>
      </c>
    </row>
    <row r="46968" spans="1:9" x14ac:dyDescent="0.25">
      <c r="A46968" s="25">
        <v>924754553625509</v>
      </c>
      <c r="I46968" s="25">
        <v>860407430210398</v>
      </c>
    </row>
    <row r="46969" spans="1:9" x14ac:dyDescent="0.25">
      <c r="A46969" s="25">
        <v>352159376243899</v>
      </c>
      <c r="I46969" s="25">
        <v>680777614713873</v>
      </c>
    </row>
    <row r="46970" spans="1:9" x14ac:dyDescent="0.25">
      <c r="A46970" s="25">
        <v>893640147822376</v>
      </c>
      <c r="I46970" s="25">
        <v>527823396884633</v>
      </c>
    </row>
    <row r="46971" spans="1:9" x14ac:dyDescent="0.25">
      <c r="A46971" s="25">
        <v>700077878081463</v>
      </c>
      <c r="I46971" s="25">
        <v>440635046833686</v>
      </c>
    </row>
    <row r="46972" spans="1:9" x14ac:dyDescent="0.25">
      <c r="A46972" s="25">
        <v>958002965569225</v>
      </c>
      <c r="I46972" s="25">
        <v>755878359781873</v>
      </c>
    </row>
    <row r="46973" spans="1:9" x14ac:dyDescent="0.25">
      <c r="A46973" s="25">
        <v>555125151735401</v>
      </c>
      <c r="I46973" s="25">
        <v>728122608611502</v>
      </c>
    </row>
    <row r="46974" spans="1:9" x14ac:dyDescent="0.25">
      <c r="A46974" s="25">
        <v>624467312021459</v>
      </c>
      <c r="I46974" s="25">
        <v>670724991159636</v>
      </c>
    </row>
    <row r="46975" spans="1:9" x14ac:dyDescent="0.25">
      <c r="A46975" s="25">
        <v>654269028820124</v>
      </c>
      <c r="I46975" s="25">
        <v>587542749871456</v>
      </c>
    </row>
    <row r="46976" spans="1:9" x14ac:dyDescent="0.25">
      <c r="A46976" s="25">
        <v>996847033921034</v>
      </c>
      <c r="I46976" s="25">
        <v>859242120910552</v>
      </c>
    </row>
    <row r="46977" spans="1:9" x14ac:dyDescent="0.25">
      <c r="A46977" s="25">
        <v>188619140861309</v>
      </c>
      <c r="I46977" s="25">
        <v>733951323191356</v>
      </c>
    </row>
    <row r="46978" spans="1:9" x14ac:dyDescent="0.25">
      <c r="A46978" s="25">
        <v>840455226932138</v>
      </c>
      <c r="I46978" s="25">
        <v>105984732520258</v>
      </c>
    </row>
    <row r="46979" spans="1:9" x14ac:dyDescent="0.25">
      <c r="A46979" s="25">
        <v>833969028738960</v>
      </c>
      <c r="I46979" s="25">
        <v>634375594312784</v>
      </c>
    </row>
    <row r="46980" spans="1:9" x14ac:dyDescent="0.25">
      <c r="A46980" s="25">
        <v>343838041918029</v>
      </c>
      <c r="I46980" s="25">
        <v>430054739892199</v>
      </c>
    </row>
    <row r="46981" spans="1:9" x14ac:dyDescent="0.25">
      <c r="A46981" s="25">
        <v>562687806222183</v>
      </c>
      <c r="I46981" s="25">
        <v>860832284870104</v>
      </c>
    </row>
    <row r="46982" spans="1:9" x14ac:dyDescent="0.25">
      <c r="A46982" s="25">
        <v>585666901167216</v>
      </c>
      <c r="I46982" s="25">
        <v>557282856769609</v>
      </c>
    </row>
    <row r="46983" spans="1:9" x14ac:dyDescent="0.25">
      <c r="A46983" s="25">
        <v>436651349566823</v>
      </c>
      <c r="I46983" s="25">
        <v>194723031332477</v>
      </c>
    </row>
    <row r="46984" spans="1:9" x14ac:dyDescent="0.25">
      <c r="A46984" s="25">
        <v>837318792234622</v>
      </c>
      <c r="I46984" s="25">
        <v>781155860036913</v>
      </c>
    </row>
    <row r="46985" spans="1:9" x14ac:dyDescent="0.25">
      <c r="A46985" s="25">
        <v>478219032995724</v>
      </c>
      <c r="I46985" s="25">
        <v>568815342237384</v>
      </c>
    </row>
    <row r="46986" spans="1:9" x14ac:dyDescent="0.25">
      <c r="A46986" s="25">
        <v>939003006095414</v>
      </c>
      <c r="I46986" s="25">
        <v>889065621533414</v>
      </c>
    </row>
    <row r="46987" spans="1:9" x14ac:dyDescent="0.25">
      <c r="A46987" s="25">
        <v>935609874535990</v>
      </c>
      <c r="I46987" s="25">
        <v>797741994955978</v>
      </c>
    </row>
    <row r="46988" spans="1:9" x14ac:dyDescent="0.25">
      <c r="A46988" s="25">
        <v>274438152656124</v>
      </c>
      <c r="I46988" s="25">
        <v>971572337290614</v>
      </c>
    </row>
    <row r="46989" spans="1:9" x14ac:dyDescent="0.25">
      <c r="A46989" s="25">
        <v>980863179742633</v>
      </c>
      <c r="I46989" s="25">
        <v>404322778377128</v>
      </c>
    </row>
    <row r="46990" spans="1:9" x14ac:dyDescent="0.25">
      <c r="A46990" s="25">
        <v>950154247861899</v>
      </c>
      <c r="I46990" s="25">
        <v>208836022333783</v>
      </c>
    </row>
    <row r="46991" spans="1:9" x14ac:dyDescent="0.25">
      <c r="A46991" s="25">
        <v>300513914538683</v>
      </c>
      <c r="I46991" s="25">
        <v>186634118882321</v>
      </c>
    </row>
    <row r="46992" spans="1:9" x14ac:dyDescent="0.25">
      <c r="A46992" s="25">
        <v>860026088580878</v>
      </c>
      <c r="I46992" s="25">
        <v>492196960826908</v>
      </c>
    </row>
    <row r="46993" spans="1:9" x14ac:dyDescent="0.25">
      <c r="A46993" s="25">
        <v>917089313974902</v>
      </c>
      <c r="I46993" s="25">
        <v>637392759092945</v>
      </c>
    </row>
    <row r="46994" spans="1:9" x14ac:dyDescent="0.25">
      <c r="A46994" s="25">
        <v>743360224377204</v>
      </c>
      <c r="I46994" s="25">
        <v>985704460564710</v>
      </c>
    </row>
    <row r="46995" spans="1:9" x14ac:dyDescent="0.25">
      <c r="A46995" s="25">
        <v>521898552750168</v>
      </c>
      <c r="I46995" s="25">
        <v>227231545813004</v>
      </c>
    </row>
    <row r="46996" spans="1:9" x14ac:dyDescent="0.25">
      <c r="A46996" s="25">
        <v>646305657988051</v>
      </c>
      <c r="I46996" s="25">
        <v>216025709389962</v>
      </c>
    </row>
    <row r="46997" spans="1:9" x14ac:dyDescent="0.25">
      <c r="A46997" s="25">
        <v>713169438368277</v>
      </c>
      <c r="I46997" s="25">
        <v>409864075339938</v>
      </c>
    </row>
    <row r="46998" spans="1:9" x14ac:dyDescent="0.25">
      <c r="A46998" s="25">
        <v>580353755142150</v>
      </c>
      <c r="I46998" s="25">
        <v>656315337597490</v>
      </c>
    </row>
    <row r="46999" spans="1:9" x14ac:dyDescent="0.25">
      <c r="A46999" s="25">
        <v>497260499799499</v>
      </c>
      <c r="I46999" s="25">
        <v>358409988462569</v>
      </c>
    </row>
    <row r="47000" spans="1:9" x14ac:dyDescent="0.25">
      <c r="A47000" s="25">
        <v>160488238468528</v>
      </c>
      <c r="I47000" s="25">
        <v>615167428519848</v>
      </c>
    </row>
    <row r="47001" spans="1:9" x14ac:dyDescent="0.25">
      <c r="A47001" s="25">
        <v>269657712433216</v>
      </c>
      <c r="I47001" s="25">
        <v>808135642875651</v>
      </c>
    </row>
    <row r="47002" spans="1:9" x14ac:dyDescent="0.25">
      <c r="A47002" s="25">
        <v>375829857208930</v>
      </c>
      <c r="I47002" s="25">
        <v>285355600740995</v>
      </c>
    </row>
    <row r="47003" spans="1:9" x14ac:dyDescent="0.25">
      <c r="A47003" s="25">
        <v>499720934347013</v>
      </c>
      <c r="I47003" s="25">
        <v>862266510536884</v>
      </c>
    </row>
    <row r="47004" spans="1:9" x14ac:dyDescent="0.25">
      <c r="A47004" s="25">
        <v>263839146758790</v>
      </c>
      <c r="I47004" s="25">
        <v>519838433065714</v>
      </c>
    </row>
    <row r="47005" spans="1:9" x14ac:dyDescent="0.25">
      <c r="A47005" s="25">
        <v>584882400377216</v>
      </c>
      <c r="I47005" s="25">
        <v>977716279949777</v>
      </c>
    </row>
    <row r="47006" spans="1:9" x14ac:dyDescent="0.25">
      <c r="A47006" s="25">
        <v>681683256921140</v>
      </c>
      <c r="I47006" s="25">
        <v>118564427086844</v>
      </c>
    </row>
    <row r="47007" spans="1:9" x14ac:dyDescent="0.25">
      <c r="A47007" s="25">
        <v>555358939087024</v>
      </c>
      <c r="I47007" s="25">
        <v>848686088239465</v>
      </c>
    </row>
    <row r="47008" spans="1:9" x14ac:dyDescent="0.25">
      <c r="A47008" s="25">
        <v>931942442090797</v>
      </c>
      <c r="I47008" s="25">
        <v>419008072153332</v>
      </c>
    </row>
    <row r="47009" spans="1:9" x14ac:dyDescent="0.25">
      <c r="A47009" s="25">
        <v>652321491862667</v>
      </c>
      <c r="I47009" s="25">
        <v>716193342482646</v>
      </c>
    </row>
    <row r="47010" spans="1:9" x14ac:dyDescent="0.25">
      <c r="A47010" s="25">
        <v>611927401570669</v>
      </c>
      <c r="I47010" s="25">
        <v>973118519814656</v>
      </c>
    </row>
    <row r="47011" spans="1:9" x14ac:dyDescent="0.25">
      <c r="A47011" s="25">
        <v>710588984621438</v>
      </c>
      <c r="I47011" s="25">
        <v>327363148026112</v>
      </c>
    </row>
    <row r="47012" spans="1:9" x14ac:dyDescent="0.25">
      <c r="A47012" s="25">
        <v>128912709402121</v>
      </c>
      <c r="I47012" s="25">
        <v>830977489936450</v>
      </c>
    </row>
    <row r="47013" spans="1:9" x14ac:dyDescent="0.25">
      <c r="A47013" s="25">
        <v>493169248490350</v>
      </c>
      <c r="I47013" s="25">
        <v>735092324653256</v>
      </c>
    </row>
    <row r="47014" spans="1:9" x14ac:dyDescent="0.25">
      <c r="A47014" s="25">
        <v>711494904865977</v>
      </c>
      <c r="I47014" s="25">
        <v>925366041835189</v>
      </c>
    </row>
    <row r="47015" spans="1:9" x14ac:dyDescent="0.25">
      <c r="A47015" s="25">
        <v>893156254915426</v>
      </c>
      <c r="I47015" s="25">
        <v>448195976998393</v>
      </c>
    </row>
    <row r="47016" spans="1:9" x14ac:dyDescent="0.25">
      <c r="A47016" s="25">
        <v>990569248713868</v>
      </c>
      <c r="I47016" s="25">
        <v>116035882190859</v>
      </c>
    </row>
    <row r="47017" spans="1:9" x14ac:dyDescent="0.25">
      <c r="A47017" s="25">
        <v>357712900765826</v>
      </c>
      <c r="I47017" s="25">
        <v>862409053215875</v>
      </c>
    </row>
    <row r="47018" spans="1:9" x14ac:dyDescent="0.25">
      <c r="A47018" s="25">
        <v>292405437371613</v>
      </c>
      <c r="I47018" s="25">
        <v>860005779076847</v>
      </c>
    </row>
    <row r="47019" spans="1:9" x14ac:dyDescent="0.25">
      <c r="A47019" s="25">
        <v>171624937912464</v>
      </c>
      <c r="I47019" s="25">
        <v>357611913623207</v>
      </c>
    </row>
    <row r="47020" spans="1:9" x14ac:dyDescent="0.25">
      <c r="A47020" s="25">
        <v>862399317157228</v>
      </c>
      <c r="I47020" s="25">
        <v>669208411830744</v>
      </c>
    </row>
    <row r="47021" spans="1:9" x14ac:dyDescent="0.25">
      <c r="A47021" s="25">
        <v>377730074150585</v>
      </c>
      <c r="I47021" s="25">
        <v>649435993084006</v>
      </c>
    </row>
    <row r="47022" spans="1:9" x14ac:dyDescent="0.25">
      <c r="A47022" s="25">
        <v>839891379983889</v>
      </c>
      <c r="I47022" s="25">
        <v>548444630217838</v>
      </c>
    </row>
    <row r="47023" spans="1:9" x14ac:dyDescent="0.25">
      <c r="A47023" s="25">
        <v>453610967373786</v>
      </c>
      <c r="I47023" s="25">
        <v>885526461280432</v>
      </c>
    </row>
    <row r="47024" spans="1:9" x14ac:dyDescent="0.25">
      <c r="A47024" s="25">
        <v>610648957497963</v>
      </c>
      <c r="I47024" s="25">
        <v>244378502316341</v>
      </c>
    </row>
    <row r="47025" spans="1:9" x14ac:dyDescent="0.25">
      <c r="A47025" s="25">
        <v>884690193394830</v>
      </c>
      <c r="I47025" s="25">
        <v>594308539970049</v>
      </c>
    </row>
    <row r="47026" spans="1:9" x14ac:dyDescent="0.25">
      <c r="A47026" s="25">
        <v>203915462810160</v>
      </c>
      <c r="I47026" s="25">
        <v>453946086082410</v>
      </c>
    </row>
    <row r="47027" spans="1:9" x14ac:dyDescent="0.25">
      <c r="A47027" s="25">
        <v>937013900481356</v>
      </c>
      <c r="I47027" s="25">
        <v>124804298122252</v>
      </c>
    </row>
    <row r="47028" spans="1:9" x14ac:dyDescent="0.25">
      <c r="A47028" s="25">
        <v>998333864800310</v>
      </c>
      <c r="I47028" s="25">
        <v>286556739085382</v>
      </c>
    </row>
    <row r="47029" spans="1:9" x14ac:dyDescent="0.25">
      <c r="A47029" s="25">
        <v>392315471734910</v>
      </c>
      <c r="I47029" s="25">
        <v>634832580424574</v>
      </c>
    </row>
    <row r="47030" spans="1:9" x14ac:dyDescent="0.25">
      <c r="A47030" s="25">
        <v>319498069949533</v>
      </c>
      <c r="I47030" s="25">
        <v>903413828753896</v>
      </c>
    </row>
    <row r="47031" spans="1:9" x14ac:dyDescent="0.25">
      <c r="A47031" s="25">
        <v>209338277682160</v>
      </c>
      <c r="I47031" s="25">
        <v>525755560766323</v>
      </c>
    </row>
    <row r="47032" spans="1:9" x14ac:dyDescent="0.25">
      <c r="A47032" s="25">
        <v>869080894650088</v>
      </c>
      <c r="I47032" s="25">
        <v>829636818174575</v>
      </c>
    </row>
    <row r="47033" spans="1:9" x14ac:dyDescent="0.25">
      <c r="A47033" s="25">
        <v>637063657529345</v>
      </c>
      <c r="I47033" s="25">
        <v>865695403848187</v>
      </c>
    </row>
    <row r="47034" spans="1:9" x14ac:dyDescent="0.25">
      <c r="A47034" s="25">
        <v>222913536515967</v>
      </c>
      <c r="I47034" s="25">
        <v>496854067584014</v>
      </c>
    </row>
    <row r="47035" spans="1:9" x14ac:dyDescent="0.25">
      <c r="A47035" s="25">
        <v>898369977147653</v>
      </c>
      <c r="I47035" s="25">
        <v>847287209524118</v>
      </c>
    </row>
    <row r="47036" spans="1:9" x14ac:dyDescent="0.25">
      <c r="A47036" s="25">
        <v>389581548633635</v>
      </c>
      <c r="I47036" s="25">
        <v>844141280310887</v>
      </c>
    </row>
    <row r="47037" spans="1:9" x14ac:dyDescent="0.25">
      <c r="A47037" s="25">
        <v>993553374580165</v>
      </c>
      <c r="I47037" s="25">
        <v>650629264721332</v>
      </c>
    </row>
    <row r="47038" spans="1:9" x14ac:dyDescent="0.25">
      <c r="A47038" s="25">
        <v>971135131384828</v>
      </c>
      <c r="I47038" s="25">
        <v>482479272770972</v>
      </c>
    </row>
    <row r="47039" spans="1:9" x14ac:dyDescent="0.25">
      <c r="A47039" s="25">
        <v>529980191038305</v>
      </c>
      <c r="I47039" s="25">
        <v>294315795828204</v>
      </c>
    </row>
    <row r="47040" spans="1:9" x14ac:dyDescent="0.25">
      <c r="A47040" s="25">
        <v>217114997895531</v>
      </c>
      <c r="I47040" s="25">
        <v>401162858544252</v>
      </c>
    </row>
    <row r="47041" spans="1:9" x14ac:dyDescent="0.25">
      <c r="A47041" s="25">
        <v>789325213319994</v>
      </c>
      <c r="I47041" s="25">
        <v>531615572417143</v>
      </c>
    </row>
    <row r="47042" spans="1:9" x14ac:dyDescent="0.25">
      <c r="A47042" s="25">
        <v>586501116317017</v>
      </c>
      <c r="I47042" s="25">
        <v>176393663492863</v>
      </c>
    </row>
    <row r="47043" spans="1:9" x14ac:dyDescent="0.25">
      <c r="A47043" s="25">
        <v>590369318809842</v>
      </c>
      <c r="I47043" s="25">
        <v>148459129368785</v>
      </c>
    </row>
    <row r="47044" spans="1:9" x14ac:dyDescent="0.25">
      <c r="A47044" s="25">
        <v>992739016116282</v>
      </c>
      <c r="I47044" s="25">
        <v>776753049839303</v>
      </c>
    </row>
    <row r="47045" spans="1:9" x14ac:dyDescent="0.25">
      <c r="A47045" s="25">
        <v>581883672423089</v>
      </c>
      <c r="I47045" s="25">
        <v>827059832281338</v>
      </c>
    </row>
    <row r="47046" spans="1:9" x14ac:dyDescent="0.25">
      <c r="A47046" s="25">
        <v>183288737769537</v>
      </c>
      <c r="I47046" s="25">
        <v>882858687972241</v>
      </c>
    </row>
    <row r="47047" spans="1:9" x14ac:dyDescent="0.25">
      <c r="A47047" s="25">
        <v>490871193851559</v>
      </c>
      <c r="I47047" s="25">
        <v>248464623599055</v>
      </c>
    </row>
    <row r="47048" spans="1:9" x14ac:dyDescent="0.25">
      <c r="A47048" s="25">
        <v>685840035421857</v>
      </c>
      <c r="I47048" s="25">
        <v>400225619364581</v>
      </c>
    </row>
    <row r="47049" spans="1:9" x14ac:dyDescent="0.25">
      <c r="A47049" s="25">
        <v>747522811053003</v>
      </c>
      <c r="I47049" s="25">
        <v>180552883427379</v>
      </c>
    </row>
    <row r="47050" spans="1:9" x14ac:dyDescent="0.25">
      <c r="A47050" s="25">
        <v>109971002354551</v>
      </c>
      <c r="I47050" s="25">
        <v>404133876879097</v>
      </c>
    </row>
    <row r="47051" spans="1:9" x14ac:dyDescent="0.25">
      <c r="A47051" s="25">
        <v>687256442734631</v>
      </c>
      <c r="I47051" s="25">
        <v>194939240597792</v>
      </c>
    </row>
    <row r="47052" spans="1:9" x14ac:dyDescent="0.25">
      <c r="A47052" s="25">
        <v>688903424961607</v>
      </c>
      <c r="I47052" s="25">
        <v>820348376127787</v>
      </c>
    </row>
    <row r="47053" spans="1:9" x14ac:dyDescent="0.25">
      <c r="A47053" s="25">
        <v>184054601334800</v>
      </c>
      <c r="I47053" s="25">
        <v>201613266394399</v>
      </c>
    </row>
    <row r="47054" spans="1:9" x14ac:dyDescent="0.25">
      <c r="A47054" s="25">
        <v>998452000240357</v>
      </c>
      <c r="I47054" s="25">
        <v>994703903416266</v>
      </c>
    </row>
    <row r="47055" spans="1:9" x14ac:dyDescent="0.25">
      <c r="A47055" s="25">
        <v>902073907694035</v>
      </c>
      <c r="I47055" s="25">
        <v>302217696016724</v>
      </c>
    </row>
    <row r="47056" spans="1:9" x14ac:dyDescent="0.25">
      <c r="A47056" s="25">
        <v>582299349195196</v>
      </c>
      <c r="I47056" s="25">
        <v>450753842857014</v>
      </c>
    </row>
    <row r="47057" spans="1:9" x14ac:dyDescent="0.25">
      <c r="A47057" s="25">
        <v>260493370781658</v>
      </c>
      <c r="I47057" s="25">
        <v>992343800820278</v>
      </c>
    </row>
    <row r="47058" spans="1:9" x14ac:dyDescent="0.25">
      <c r="A47058" s="25">
        <v>296286850330966</v>
      </c>
      <c r="I47058" s="25">
        <v>695505252929074</v>
      </c>
    </row>
    <row r="47059" spans="1:9" x14ac:dyDescent="0.25">
      <c r="A47059" s="25">
        <v>792174814486015</v>
      </c>
      <c r="I47059" s="25">
        <v>700044481211284</v>
      </c>
    </row>
    <row r="47060" spans="1:9" x14ac:dyDescent="0.25">
      <c r="A47060" s="25">
        <v>237733820317943</v>
      </c>
      <c r="I47060" s="25">
        <v>612619921669433</v>
      </c>
    </row>
    <row r="47061" spans="1:9" x14ac:dyDescent="0.25">
      <c r="A47061" s="25">
        <v>641989888319464</v>
      </c>
      <c r="I47061" s="25">
        <v>917192914343564</v>
      </c>
    </row>
    <row r="47062" spans="1:9" x14ac:dyDescent="0.25">
      <c r="A47062" s="25">
        <v>766311183882979</v>
      </c>
      <c r="I47062" s="25">
        <v>483007338737573</v>
      </c>
    </row>
    <row r="47063" spans="1:9" x14ac:dyDescent="0.25">
      <c r="A47063" s="25">
        <v>773297432758197</v>
      </c>
      <c r="I47063" s="25">
        <v>213552030685568</v>
      </c>
    </row>
    <row r="47064" spans="1:9" x14ac:dyDescent="0.25">
      <c r="A47064" s="25">
        <v>990101868985254</v>
      </c>
      <c r="I47064" s="25">
        <v>707406068744983</v>
      </c>
    </row>
    <row r="47065" spans="1:9" x14ac:dyDescent="0.25">
      <c r="A47065" s="25">
        <v>736114101707446</v>
      </c>
      <c r="I47065" s="25">
        <v>482038388824281</v>
      </c>
    </row>
    <row r="47066" spans="1:9" x14ac:dyDescent="0.25">
      <c r="A47066" s="25">
        <v>352606374908313</v>
      </c>
      <c r="I47066" s="25">
        <v>787317316521721</v>
      </c>
    </row>
    <row r="47067" spans="1:9" x14ac:dyDescent="0.25">
      <c r="A47067" s="25">
        <v>763049525186317</v>
      </c>
      <c r="I47067" s="25">
        <v>498688493733052</v>
      </c>
    </row>
    <row r="47068" spans="1:9" x14ac:dyDescent="0.25">
      <c r="A47068" s="25">
        <v>145069756081823</v>
      </c>
      <c r="I47068" s="25">
        <v>968495025116510</v>
      </c>
    </row>
    <row r="47069" spans="1:9" x14ac:dyDescent="0.25">
      <c r="A47069" s="25">
        <v>902731658699178</v>
      </c>
      <c r="I47069" s="25">
        <v>298228277143024</v>
      </c>
    </row>
    <row r="47070" spans="1:9" x14ac:dyDescent="0.25">
      <c r="A47070" s="25">
        <v>127125971170750</v>
      </c>
      <c r="I47070" s="25">
        <v>514818417517542</v>
      </c>
    </row>
    <row r="47071" spans="1:9" x14ac:dyDescent="0.25">
      <c r="A47071" s="25">
        <v>220436638820804</v>
      </c>
      <c r="I47071" s="25">
        <v>756527803478108</v>
      </c>
    </row>
    <row r="47072" spans="1:9" x14ac:dyDescent="0.25">
      <c r="A47072" s="25">
        <v>861023009467330</v>
      </c>
      <c r="I47072" s="25">
        <v>789284953276535</v>
      </c>
    </row>
    <row r="47073" spans="1:9" x14ac:dyDescent="0.25">
      <c r="A47073" s="25">
        <v>157023401015876</v>
      </c>
      <c r="I47073" s="25">
        <v>353475191569535</v>
      </c>
    </row>
    <row r="47074" spans="1:9" x14ac:dyDescent="0.25">
      <c r="A47074" s="25">
        <v>167438496508521</v>
      </c>
      <c r="I47074" s="25">
        <v>403073177178166</v>
      </c>
    </row>
    <row r="47075" spans="1:9" x14ac:dyDescent="0.25">
      <c r="A47075" s="25">
        <v>784304993646415</v>
      </c>
      <c r="I47075" s="25">
        <v>569226288951046</v>
      </c>
    </row>
    <row r="47076" spans="1:9" x14ac:dyDescent="0.25">
      <c r="A47076" s="25">
        <v>733174722195749</v>
      </c>
      <c r="I47076" s="25">
        <v>370733564045014</v>
      </c>
    </row>
    <row r="47077" spans="1:9" x14ac:dyDescent="0.25">
      <c r="A47077" s="25">
        <v>400202031783988</v>
      </c>
      <c r="I47077" s="25">
        <v>248469228030460</v>
      </c>
    </row>
    <row r="47078" spans="1:9" x14ac:dyDescent="0.25">
      <c r="A47078" s="25">
        <v>928394451814205</v>
      </c>
      <c r="I47078" s="25">
        <v>894259810884560</v>
      </c>
    </row>
    <row r="47079" spans="1:9" x14ac:dyDescent="0.25">
      <c r="A47079" s="25">
        <v>872811418179529</v>
      </c>
      <c r="I47079" s="25">
        <v>526073787725585</v>
      </c>
    </row>
    <row r="47080" spans="1:9" x14ac:dyDescent="0.25">
      <c r="A47080" s="25">
        <v>176238437876438</v>
      </c>
      <c r="I47080" s="25">
        <v>512687704843942</v>
      </c>
    </row>
    <row r="47081" spans="1:9" x14ac:dyDescent="0.25">
      <c r="A47081" s="25">
        <v>311409791267115</v>
      </c>
      <c r="I47081" s="25">
        <v>435675225992762</v>
      </c>
    </row>
    <row r="47082" spans="1:9" x14ac:dyDescent="0.25">
      <c r="A47082" s="25">
        <v>795927179949308</v>
      </c>
      <c r="I47082" s="25">
        <v>124663035154200</v>
      </c>
    </row>
    <row r="47083" spans="1:9" x14ac:dyDescent="0.25">
      <c r="A47083" s="25">
        <v>365263412257053</v>
      </c>
      <c r="I47083" s="25">
        <v>728038248019531</v>
      </c>
    </row>
    <row r="47084" spans="1:9" x14ac:dyDescent="0.25">
      <c r="A47084" s="25">
        <v>673385880920202</v>
      </c>
      <c r="I47084" s="25">
        <v>996171055128959</v>
      </c>
    </row>
    <row r="47085" spans="1:9" x14ac:dyDescent="0.25">
      <c r="A47085" s="25">
        <v>497454263591091</v>
      </c>
      <c r="I47085" s="25">
        <v>615414455186433</v>
      </c>
    </row>
    <row r="47086" spans="1:9" x14ac:dyDescent="0.25">
      <c r="A47086" s="25">
        <v>959913831947038</v>
      </c>
      <c r="I47086" s="25">
        <v>291238925968188</v>
      </c>
    </row>
    <row r="47087" spans="1:9" x14ac:dyDescent="0.25">
      <c r="A47087" s="25">
        <v>914355520502116</v>
      </c>
      <c r="I47087" s="25">
        <v>727052499079858</v>
      </c>
    </row>
    <row r="47088" spans="1:9" x14ac:dyDescent="0.25">
      <c r="A47088" s="25">
        <v>487289652172247</v>
      </c>
      <c r="I47088" s="25">
        <v>885717030476571</v>
      </c>
    </row>
    <row r="47089" spans="1:9" x14ac:dyDescent="0.25">
      <c r="A47089" s="25">
        <v>460785197180260</v>
      </c>
      <c r="I47089" s="25">
        <v>522381008395034</v>
      </c>
    </row>
    <row r="47090" spans="1:9" x14ac:dyDescent="0.25">
      <c r="A47090" s="25">
        <v>918907731762307</v>
      </c>
      <c r="I47090" s="25">
        <v>499484513650212</v>
      </c>
    </row>
    <row r="47091" spans="1:9" x14ac:dyDescent="0.25">
      <c r="A47091" s="25">
        <v>522851677496008</v>
      </c>
      <c r="I47091" s="25">
        <v>212972266357657</v>
      </c>
    </row>
    <row r="47092" spans="1:9" x14ac:dyDescent="0.25">
      <c r="A47092" s="25">
        <v>495866386735676</v>
      </c>
      <c r="I47092" s="25">
        <v>446699115041352</v>
      </c>
    </row>
    <row r="47093" spans="1:9" x14ac:dyDescent="0.25">
      <c r="A47093" s="25">
        <v>134838567864532</v>
      </c>
      <c r="I47093" s="25">
        <v>778461795084557</v>
      </c>
    </row>
    <row r="47094" spans="1:9" x14ac:dyDescent="0.25">
      <c r="A47094" s="25">
        <v>215276802291381</v>
      </c>
      <c r="I47094" s="25">
        <v>460369271471650</v>
      </c>
    </row>
    <row r="47095" spans="1:9" x14ac:dyDescent="0.25">
      <c r="A47095" s="25">
        <v>210486185451482</v>
      </c>
      <c r="I47095" s="25">
        <v>190849126887218</v>
      </c>
    </row>
    <row r="47096" spans="1:9" x14ac:dyDescent="0.25">
      <c r="A47096" s="25">
        <v>811744138500069</v>
      </c>
      <c r="I47096" s="25">
        <v>146269944893769</v>
      </c>
    </row>
    <row r="47097" spans="1:9" x14ac:dyDescent="0.25">
      <c r="A47097" s="25">
        <v>658466396662272</v>
      </c>
      <c r="I47097" s="25">
        <v>646567898714350</v>
      </c>
    </row>
    <row r="47098" spans="1:9" x14ac:dyDescent="0.25">
      <c r="A47098" s="25">
        <v>792159471356814</v>
      </c>
      <c r="I47098" s="25">
        <v>518854683927851</v>
      </c>
    </row>
    <row r="47099" spans="1:9" x14ac:dyDescent="0.25">
      <c r="A47099" s="25">
        <v>419993575814493</v>
      </c>
      <c r="I47099" s="25">
        <v>891115401145210</v>
      </c>
    </row>
    <row r="47100" spans="1:9" x14ac:dyDescent="0.25">
      <c r="A47100" s="25">
        <v>928896731392131</v>
      </c>
      <c r="I47100" s="25">
        <v>485229363556490</v>
      </c>
    </row>
    <row r="47101" spans="1:9" x14ac:dyDescent="0.25">
      <c r="A47101" s="25">
        <v>332102997803959</v>
      </c>
      <c r="I47101" s="25">
        <v>527792127754282</v>
      </c>
    </row>
    <row r="47102" spans="1:9" x14ac:dyDescent="0.25">
      <c r="A47102" s="25">
        <v>551398437433919</v>
      </c>
      <c r="I47102" s="25">
        <v>492118018362870</v>
      </c>
    </row>
    <row r="47103" spans="1:9" x14ac:dyDescent="0.25">
      <c r="A47103" s="25">
        <v>710869931637655</v>
      </c>
      <c r="I47103" s="25">
        <v>757515831937696</v>
      </c>
    </row>
    <row r="47104" spans="1:9" x14ac:dyDescent="0.25">
      <c r="A47104" s="25">
        <v>583836845844717</v>
      </c>
      <c r="I47104" s="25">
        <v>386066729423992</v>
      </c>
    </row>
    <row r="47105" spans="1:9" x14ac:dyDescent="0.25">
      <c r="A47105" s="25">
        <v>821509333295002</v>
      </c>
      <c r="I47105" s="25">
        <v>686641524250446</v>
      </c>
    </row>
    <row r="47106" spans="1:9" x14ac:dyDescent="0.25">
      <c r="A47106" s="25">
        <v>345339724112588</v>
      </c>
      <c r="I47106" s="25">
        <v>327152569331732</v>
      </c>
    </row>
    <row r="47107" spans="1:9" x14ac:dyDescent="0.25">
      <c r="A47107" s="25">
        <v>678776635504921</v>
      </c>
      <c r="I47107" s="25">
        <v>668644712429049</v>
      </c>
    </row>
    <row r="47108" spans="1:9" x14ac:dyDescent="0.25">
      <c r="A47108" s="25">
        <v>222164412421553</v>
      </c>
      <c r="I47108" s="25">
        <v>754569018013144</v>
      </c>
    </row>
    <row r="47109" spans="1:9" x14ac:dyDescent="0.25">
      <c r="A47109" s="25">
        <v>488545242327166</v>
      </c>
      <c r="I47109" s="25">
        <v>958571019143247</v>
      </c>
    </row>
    <row r="47110" spans="1:9" x14ac:dyDescent="0.25">
      <c r="A47110" s="25">
        <v>763000875265926</v>
      </c>
      <c r="I47110" s="25">
        <v>570168431895080</v>
      </c>
    </row>
    <row r="47111" spans="1:9" x14ac:dyDescent="0.25">
      <c r="A47111" s="25">
        <v>194528104981983</v>
      </c>
      <c r="I47111" s="25">
        <v>368577978020277</v>
      </c>
    </row>
    <row r="47112" spans="1:9" x14ac:dyDescent="0.25">
      <c r="A47112" s="25">
        <v>708989407831994</v>
      </c>
      <c r="I47112" s="25">
        <v>775271705560680</v>
      </c>
    </row>
    <row r="47113" spans="1:9" x14ac:dyDescent="0.25">
      <c r="A47113" s="25">
        <v>326491155761088</v>
      </c>
      <c r="I47113" s="25">
        <v>958305696847036</v>
      </c>
    </row>
    <row r="47114" spans="1:9" x14ac:dyDescent="0.25">
      <c r="A47114" s="25">
        <v>924155323614866</v>
      </c>
      <c r="I47114" s="25">
        <v>797815616136989</v>
      </c>
    </row>
    <row r="47115" spans="1:9" x14ac:dyDescent="0.25">
      <c r="A47115" s="25">
        <v>155632566265240</v>
      </c>
      <c r="I47115" s="25">
        <v>115755051931042</v>
      </c>
    </row>
    <row r="47116" spans="1:9" x14ac:dyDescent="0.25">
      <c r="A47116" s="25">
        <v>462252838111835</v>
      </c>
      <c r="I47116" s="25">
        <v>487559620451807</v>
      </c>
    </row>
    <row r="47117" spans="1:9" x14ac:dyDescent="0.25">
      <c r="A47117" s="25">
        <v>701293760636950</v>
      </c>
      <c r="I47117" s="25">
        <v>679216389586633</v>
      </c>
    </row>
    <row r="47118" spans="1:9" x14ac:dyDescent="0.25">
      <c r="A47118" s="25">
        <v>754548030312767</v>
      </c>
      <c r="I47118" s="25">
        <v>344271903251593</v>
      </c>
    </row>
    <row r="47119" spans="1:9" x14ac:dyDescent="0.25">
      <c r="A47119" s="25">
        <v>592219884160079</v>
      </c>
      <c r="I47119" s="25">
        <v>445025838555062</v>
      </c>
    </row>
    <row r="47120" spans="1:9" x14ac:dyDescent="0.25">
      <c r="A47120" s="25">
        <v>180075243930394</v>
      </c>
      <c r="I47120" s="25">
        <v>324242534411461</v>
      </c>
    </row>
    <row r="47121" spans="1:9" x14ac:dyDescent="0.25">
      <c r="A47121" s="25">
        <v>949347604434485</v>
      </c>
      <c r="I47121" s="25">
        <v>425089255083771</v>
      </c>
    </row>
    <row r="47122" spans="1:9" x14ac:dyDescent="0.25">
      <c r="A47122" s="25">
        <v>775524674751093</v>
      </c>
      <c r="I47122" s="25">
        <v>790479414127158</v>
      </c>
    </row>
    <row r="47123" spans="1:9" x14ac:dyDescent="0.25">
      <c r="A47123" s="25">
        <v>144895405327740</v>
      </c>
      <c r="I47123" s="25">
        <v>277787543618661</v>
      </c>
    </row>
    <row r="47124" spans="1:9" x14ac:dyDescent="0.25">
      <c r="A47124" s="25">
        <v>662592518424089</v>
      </c>
      <c r="I47124" s="25">
        <v>311779631096034</v>
      </c>
    </row>
    <row r="47125" spans="1:9" x14ac:dyDescent="0.25">
      <c r="A47125" s="25">
        <v>838688078320125</v>
      </c>
      <c r="I47125" s="25">
        <v>114526355192528</v>
      </c>
    </row>
    <row r="47126" spans="1:9" x14ac:dyDescent="0.25">
      <c r="A47126" s="25">
        <v>295591015510629</v>
      </c>
      <c r="I47126" s="25">
        <v>558921743225268</v>
      </c>
    </row>
    <row r="47127" spans="1:9" x14ac:dyDescent="0.25">
      <c r="A47127" s="25">
        <v>181476971736662</v>
      </c>
      <c r="I47127" s="25">
        <v>141435783714462</v>
      </c>
    </row>
    <row r="47128" spans="1:9" x14ac:dyDescent="0.25">
      <c r="A47128" s="25">
        <v>959086027193102</v>
      </c>
      <c r="I47128" s="25">
        <v>879361530832687</v>
      </c>
    </row>
    <row r="47129" spans="1:9" x14ac:dyDescent="0.25">
      <c r="A47129" s="25">
        <v>703929342571650</v>
      </c>
      <c r="I47129" s="25">
        <v>549499954495454</v>
      </c>
    </row>
    <row r="47130" spans="1:9" x14ac:dyDescent="0.25">
      <c r="A47130" s="25">
        <v>969984690455831</v>
      </c>
      <c r="I47130" s="25">
        <v>543197350195724</v>
      </c>
    </row>
    <row r="47131" spans="1:9" x14ac:dyDescent="0.25">
      <c r="A47131" s="25">
        <v>850655228929378</v>
      </c>
      <c r="I47131" s="25">
        <v>655464744363673</v>
      </c>
    </row>
    <row r="47132" spans="1:9" x14ac:dyDescent="0.25">
      <c r="A47132" s="25">
        <v>135817189223522</v>
      </c>
      <c r="I47132" s="25">
        <v>269906882343153</v>
      </c>
    </row>
    <row r="47133" spans="1:9" x14ac:dyDescent="0.25">
      <c r="A47133" s="25">
        <v>882364747179150</v>
      </c>
      <c r="I47133" s="25">
        <v>166402580190684</v>
      </c>
    </row>
    <row r="47134" spans="1:9" x14ac:dyDescent="0.25">
      <c r="A47134" s="25">
        <v>173167835065679</v>
      </c>
      <c r="I47134" s="25">
        <v>960905160012053</v>
      </c>
    </row>
    <row r="47135" spans="1:9" x14ac:dyDescent="0.25">
      <c r="A47135" s="25">
        <v>715180889843880</v>
      </c>
      <c r="I47135" s="25">
        <v>376906019583807</v>
      </c>
    </row>
    <row r="47136" spans="1:9" x14ac:dyDescent="0.25">
      <c r="A47136" s="25">
        <v>546122849270233</v>
      </c>
      <c r="I47136" s="25">
        <v>808988669664018</v>
      </c>
    </row>
    <row r="47137" spans="1:9" x14ac:dyDescent="0.25">
      <c r="A47137" s="25">
        <v>941584263191670</v>
      </c>
      <c r="I47137" s="25">
        <v>639145419785476</v>
      </c>
    </row>
    <row r="47138" spans="1:9" x14ac:dyDescent="0.25">
      <c r="A47138" s="25">
        <v>962650003792568</v>
      </c>
      <c r="I47138" s="25">
        <v>977006555579364</v>
      </c>
    </row>
    <row r="47139" spans="1:9" x14ac:dyDescent="0.25">
      <c r="A47139" s="25">
        <v>437397621322976</v>
      </c>
      <c r="I47139" s="25">
        <v>182971305987792</v>
      </c>
    </row>
    <row r="47140" spans="1:9" x14ac:dyDescent="0.25">
      <c r="A47140" s="25">
        <v>335943716920015</v>
      </c>
      <c r="I47140" s="25">
        <v>269806651799664</v>
      </c>
    </row>
    <row r="47141" spans="1:9" x14ac:dyDescent="0.25">
      <c r="A47141" s="25">
        <v>109847222858294</v>
      </c>
      <c r="I47141" s="25">
        <v>541023924439498</v>
      </c>
    </row>
    <row r="47142" spans="1:9" x14ac:dyDescent="0.25">
      <c r="A47142" s="25">
        <v>901713749201673</v>
      </c>
      <c r="I47142" s="25">
        <v>540065190736587</v>
      </c>
    </row>
    <row r="47143" spans="1:9" x14ac:dyDescent="0.25">
      <c r="A47143" s="25">
        <v>153590706547468</v>
      </c>
      <c r="I47143" s="25">
        <v>546613041120951</v>
      </c>
    </row>
    <row r="47144" spans="1:9" x14ac:dyDescent="0.25">
      <c r="A47144" s="25">
        <v>517440728945702</v>
      </c>
      <c r="I47144" s="25">
        <v>161105751368020</v>
      </c>
    </row>
    <row r="47145" spans="1:9" x14ac:dyDescent="0.25">
      <c r="A47145" s="25">
        <v>619197925710242</v>
      </c>
      <c r="I47145" s="25">
        <v>987796842744344</v>
      </c>
    </row>
    <row r="47146" spans="1:9" x14ac:dyDescent="0.25">
      <c r="A47146" s="25">
        <v>430136421706172</v>
      </c>
      <c r="I47146" s="25">
        <v>270648731048669</v>
      </c>
    </row>
    <row r="47147" spans="1:9" x14ac:dyDescent="0.25">
      <c r="A47147" s="25">
        <v>529258903085281</v>
      </c>
      <c r="I47147" s="25">
        <v>249745222239408</v>
      </c>
    </row>
    <row r="47148" spans="1:9" x14ac:dyDescent="0.25">
      <c r="A47148" s="25">
        <v>778755748451856</v>
      </c>
      <c r="I47148" s="25">
        <v>244357731098246</v>
      </c>
    </row>
    <row r="47149" spans="1:9" x14ac:dyDescent="0.25">
      <c r="A47149" s="25">
        <v>947176702502233</v>
      </c>
      <c r="I47149" s="25">
        <v>487514105318219</v>
      </c>
    </row>
    <row r="47150" spans="1:9" x14ac:dyDescent="0.25">
      <c r="A47150" s="25">
        <v>730810115228560</v>
      </c>
      <c r="I47150" s="25">
        <v>719167100834141</v>
      </c>
    </row>
    <row r="47151" spans="1:9" x14ac:dyDescent="0.25">
      <c r="A47151" s="25">
        <v>847777203109575</v>
      </c>
      <c r="I47151" s="25">
        <v>525044585574132</v>
      </c>
    </row>
    <row r="47152" spans="1:9" x14ac:dyDescent="0.25">
      <c r="A47152" s="25">
        <v>558333400192641</v>
      </c>
      <c r="I47152" s="25">
        <v>280117723694438</v>
      </c>
    </row>
    <row r="47153" spans="1:9" x14ac:dyDescent="0.25">
      <c r="A47153" s="25">
        <v>354136288453990</v>
      </c>
      <c r="I47153" s="25">
        <v>506716699066136</v>
      </c>
    </row>
    <row r="47154" spans="1:9" x14ac:dyDescent="0.25">
      <c r="A47154" s="25">
        <v>712836918591008</v>
      </c>
      <c r="I47154" s="25">
        <v>178524077151785</v>
      </c>
    </row>
    <row r="47155" spans="1:9" x14ac:dyDescent="0.25">
      <c r="A47155" s="25">
        <v>227895642436809</v>
      </c>
      <c r="I47155" s="25">
        <v>161068365649989</v>
      </c>
    </row>
    <row r="47156" spans="1:9" x14ac:dyDescent="0.25">
      <c r="A47156" s="25">
        <v>134189341423101</v>
      </c>
      <c r="I47156" s="25">
        <v>968762630067712</v>
      </c>
    </row>
    <row r="47157" spans="1:9" x14ac:dyDescent="0.25">
      <c r="A47157" s="25">
        <v>266827974528422</v>
      </c>
      <c r="I47157" s="25">
        <v>495872501036641</v>
      </c>
    </row>
    <row r="47158" spans="1:9" x14ac:dyDescent="0.25">
      <c r="A47158" s="25">
        <v>784725556767049</v>
      </c>
      <c r="I47158" s="25">
        <v>792294523288286</v>
      </c>
    </row>
    <row r="47159" spans="1:9" x14ac:dyDescent="0.25">
      <c r="A47159" s="25">
        <v>916917925616006</v>
      </c>
      <c r="I47159" s="25">
        <v>415361932076414</v>
      </c>
    </row>
    <row r="47160" spans="1:9" x14ac:dyDescent="0.25">
      <c r="A47160" s="25">
        <v>862287294209799</v>
      </c>
      <c r="I47160" s="25">
        <v>908042492915973</v>
      </c>
    </row>
    <row r="47161" spans="1:9" x14ac:dyDescent="0.25">
      <c r="A47161" s="25">
        <v>565753847456300</v>
      </c>
      <c r="I47161" s="25">
        <v>867318614795880</v>
      </c>
    </row>
    <row r="47162" spans="1:9" x14ac:dyDescent="0.25">
      <c r="A47162" s="25">
        <v>797252139316360</v>
      </c>
      <c r="I47162" s="25">
        <v>691977938152985</v>
      </c>
    </row>
    <row r="47163" spans="1:9" x14ac:dyDescent="0.25">
      <c r="A47163" s="25">
        <v>296132742174788</v>
      </c>
      <c r="I47163" s="25">
        <v>484663024258057</v>
      </c>
    </row>
    <row r="47164" spans="1:9" x14ac:dyDescent="0.25">
      <c r="A47164" s="25">
        <v>879010622374584</v>
      </c>
      <c r="I47164" s="25">
        <v>654284785822611</v>
      </c>
    </row>
    <row r="47165" spans="1:9" x14ac:dyDescent="0.25">
      <c r="A47165" s="25">
        <v>881232540545295</v>
      </c>
      <c r="I47165" s="25">
        <v>792101917042007</v>
      </c>
    </row>
    <row r="47166" spans="1:9" x14ac:dyDescent="0.25">
      <c r="A47166" s="25">
        <v>336000575564063</v>
      </c>
      <c r="I47166" s="25">
        <v>532625049759113</v>
      </c>
    </row>
    <row r="47167" spans="1:9" x14ac:dyDescent="0.25">
      <c r="A47167" s="25">
        <v>652448092597054</v>
      </c>
      <c r="I47167" s="25">
        <v>747306865323582</v>
      </c>
    </row>
    <row r="47168" spans="1:9" x14ac:dyDescent="0.25">
      <c r="A47168" s="25">
        <v>278755876806226</v>
      </c>
      <c r="I47168" s="25">
        <v>550371953487694</v>
      </c>
    </row>
    <row r="47169" spans="1:9" x14ac:dyDescent="0.25">
      <c r="A47169" s="25">
        <v>833213573056082</v>
      </c>
      <c r="I47169" s="25">
        <v>692502529521621</v>
      </c>
    </row>
    <row r="47170" spans="1:9" x14ac:dyDescent="0.25">
      <c r="A47170" s="25">
        <v>122074851998081</v>
      </c>
      <c r="I47170" s="25">
        <v>743489711967547</v>
      </c>
    </row>
    <row r="47171" spans="1:9" x14ac:dyDescent="0.25">
      <c r="A47171" s="25">
        <v>902831693613142</v>
      </c>
      <c r="I47171" s="25">
        <v>999919444716656</v>
      </c>
    </row>
    <row r="47172" spans="1:9" x14ac:dyDescent="0.25">
      <c r="A47172" s="25">
        <v>119499124570819</v>
      </c>
      <c r="I47172" s="25">
        <v>987047269159989</v>
      </c>
    </row>
    <row r="47173" spans="1:9" x14ac:dyDescent="0.25">
      <c r="A47173" s="25">
        <v>574801661578588</v>
      </c>
      <c r="I47173" s="25">
        <v>438228746089849</v>
      </c>
    </row>
    <row r="47174" spans="1:9" x14ac:dyDescent="0.25">
      <c r="A47174" s="25">
        <v>431583662406517</v>
      </c>
      <c r="I47174" s="25">
        <v>859208738512818</v>
      </c>
    </row>
    <row r="47175" spans="1:9" x14ac:dyDescent="0.25">
      <c r="A47175" s="25">
        <v>219933957172658</v>
      </c>
      <c r="I47175" s="25">
        <v>330156171190116</v>
      </c>
    </row>
    <row r="47176" spans="1:9" x14ac:dyDescent="0.25">
      <c r="A47176" s="25">
        <v>388753328649895</v>
      </c>
      <c r="I47176" s="25">
        <v>283464806656679</v>
      </c>
    </row>
    <row r="47177" spans="1:9" x14ac:dyDescent="0.25">
      <c r="A47177" s="25">
        <v>691732411269353</v>
      </c>
      <c r="I47177" s="25">
        <v>973506428139543</v>
      </c>
    </row>
    <row r="47178" spans="1:9" x14ac:dyDescent="0.25">
      <c r="A47178" s="25">
        <v>242409418411239</v>
      </c>
      <c r="I47178" s="25">
        <v>625002220015312</v>
      </c>
    </row>
    <row r="47179" spans="1:9" x14ac:dyDescent="0.25">
      <c r="A47179" s="25">
        <v>899645837441181</v>
      </c>
      <c r="I47179" s="25">
        <v>540089510390363</v>
      </c>
    </row>
    <row r="47180" spans="1:9" x14ac:dyDescent="0.25">
      <c r="A47180" s="25">
        <v>923024008862103</v>
      </c>
      <c r="I47180" s="25">
        <v>868542280272738</v>
      </c>
    </row>
    <row r="47181" spans="1:9" x14ac:dyDescent="0.25">
      <c r="A47181" s="25">
        <v>429503669852439</v>
      </c>
      <c r="I47181" s="25">
        <v>722084102181323</v>
      </c>
    </row>
    <row r="47182" spans="1:9" x14ac:dyDescent="0.25">
      <c r="A47182" s="25">
        <v>145444828569897</v>
      </c>
      <c r="I47182" s="25">
        <v>949307863117583</v>
      </c>
    </row>
    <row r="47183" spans="1:9" x14ac:dyDescent="0.25">
      <c r="A47183" s="25">
        <v>300408641792207</v>
      </c>
      <c r="I47183" s="25">
        <v>456799825977451</v>
      </c>
    </row>
    <row r="47184" spans="1:9" x14ac:dyDescent="0.25">
      <c r="A47184" s="25">
        <v>953621555853986</v>
      </c>
      <c r="I47184" s="25">
        <v>292352128960925</v>
      </c>
    </row>
    <row r="47185" spans="1:9" x14ac:dyDescent="0.25">
      <c r="A47185" s="25">
        <v>127929674629576</v>
      </c>
      <c r="I47185" s="25">
        <v>289756217342494</v>
      </c>
    </row>
    <row r="47186" spans="1:9" x14ac:dyDescent="0.25">
      <c r="A47186" s="25">
        <v>887019335760944</v>
      </c>
      <c r="I47186" s="25">
        <v>481946914362206</v>
      </c>
    </row>
    <row r="47187" spans="1:9" x14ac:dyDescent="0.25">
      <c r="A47187" s="25">
        <v>531214329077551</v>
      </c>
      <c r="I47187" s="25">
        <v>854202859862856</v>
      </c>
    </row>
    <row r="47188" spans="1:9" x14ac:dyDescent="0.25">
      <c r="A47188" s="25">
        <v>935367596787459</v>
      </c>
      <c r="I47188" s="25">
        <v>349948553296404</v>
      </c>
    </row>
    <row r="47189" spans="1:9" x14ac:dyDescent="0.25">
      <c r="A47189" s="25">
        <v>374903622378777</v>
      </c>
      <c r="I47189" s="25">
        <v>727487235514483</v>
      </c>
    </row>
    <row r="47190" spans="1:9" x14ac:dyDescent="0.25">
      <c r="A47190" s="25">
        <v>866875144463927</v>
      </c>
      <c r="I47190" s="25">
        <v>705287293622561</v>
      </c>
    </row>
    <row r="47191" spans="1:9" x14ac:dyDescent="0.25">
      <c r="A47191" s="25">
        <v>239994367979603</v>
      </c>
      <c r="I47191" s="25">
        <v>194864205968748</v>
      </c>
    </row>
    <row r="47192" spans="1:9" x14ac:dyDescent="0.25">
      <c r="A47192" s="25">
        <v>182153764998043</v>
      </c>
      <c r="I47192" s="25">
        <v>640704853676484</v>
      </c>
    </row>
    <row r="47193" spans="1:9" x14ac:dyDescent="0.25">
      <c r="A47193" s="25">
        <v>216805726330556</v>
      </c>
      <c r="I47193" s="25">
        <v>259221138986380</v>
      </c>
    </row>
    <row r="47194" spans="1:9" x14ac:dyDescent="0.25">
      <c r="A47194" s="25">
        <v>468418853574361</v>
      </c>
      <c r="I47194" s="25">
        <v>263425730431932</v>
      </c>
    </row>
    <row r="47195" spans="1:9" x14ac:dyDescent="0.25">
      <c r="A47195" s="25">
        <v>986077388809695</v>
      </c>
      <c r="I47195" s="25">
        <v>954377916736356</v>
      </c>
    </row>
    <row r="47196" spans="1:9" x14ac:dyDescent="0.25">
      <c r="A47196" s="25">
        <v>565781039200515</v>
      </c>
      <c r="I47196" s="25">
        <v>795034181319752</v>
      </c>
    </row>
    <row r="47197" spans="1:9" x14ac:dyDescent="0.25">
      <c r="A47197" s="25">
        <v>826551797346940</v>
      </c>
      <c r="I47197" s="25">
        <v>783771129054259</v>
      </c>
    </row>
    <row r="47198" spans="1:9" x14ac:dyDescent="0.25">
      <c r="A47198" s="25">
        <v>899631714063786</v>
      </c>
      <c r="I47198" s="25">
        <v>842304063013939</v>
      </c>
    </row>
    <row r="47199" spans="1:9" x14ac:dyDescent="0.25">
      <c r="A47199" s="25">
        <v>636591007094656</v>
      </c>
      <c r="I47199" s="25">
        <v>222205640542839</v>
      </c>
    </row>
    <row r="47200" spans="1:9" x14ac:dyDescent="0.25">
      <c r="A47200" s="25">
        <v>978240396384113</v>
      </c>
      <c r="I47200" s="25">
        <v>464822326527574</v>
      </c>
    </row>
    <row r="47201" spans="1:9" x14ac:dyDescent="0.25">
      <c r="A47201" s="25">
        <v>760704384757240</v>
      </c>
      <c r="I47201" s="25">
        <v>255765545174746</v>
      </c>
    </row>
    <row r="47202" spans="1:9" x14ac:dyDescent="0.25">
      <c r="A47202" s="25">
        <v>999592795042125</v>
      </c>
      <c r="I47202" s="25">
        <v>638607436561422</v>
      </c>
    </row>
    <row r="47203" spans="1:9" x14ac:dyDescent="0.25">
      <c r="A47203" s="25">
        <v>558419150426765</v>
      </c>
      <c r="I47203" s="25">
        <v>615479400724275</v>
      </c>
    </row>
    <row r="47204" spans="1:9" x14ac:dyDescent="0.25">
      <c r="A47204" s="25">
        <v>427590956729859</v>
      </c>
      <c r="I47204" s="25">
        <v>631404109783797</v>
      </c>
    </row>
    <row r="47205" spans="1:9" x14ac:dyDescent="0.25">
      <c r="A47205" s="25">
        <v>226421812838993</v>
      </c>
      <c r="I47205" s="25">
        <v>741679430136333</v>
      </c>
    </row>
    <row r="47206" spans="1:9" x14ac:dyDescent="0.25">
      <c r="A47206" s="25">
        <v>833416183855482</v>
      </c>
      <c r="I47206" s="25">
        <v>489183404615952</v>
      </c>
    </row>
    <row r="47207" spans="1:9" x14ac:dyDescent="0.25">
      <c r="A47207" s="25">
        <v>381076674122049</v>
      </c>
      <c r="I47207" s="25">
        <v>295912104722640</v>
      </c>
    </row>
    <row r="47208" spans="1:9" x14ac:dyDescent="0.25">
      <c r="A47208" s="25">
        <v>211948228445409</v>
      </c>
      <c r="I47208" s="25">
        <v>768891164346004</v>
      </c>
    </row>
    <row r="47209" spans="1:9" x14ac:dyDescent="0.25">
      <c r="A47209" s="25">
        <v>288994402777150</v>
      </c>
      <c r="I47209" s="25">
        <v>152238594948251</v>
      </c>
    </row>
    <row r="47210" spans="1:9" x14ac:dyDescent="0.25">
      <c r="A47210" s="25">
        <v>279259424879361</v>
      </c>
      <c r="I47210" s="25">
        <v>429587493666383</v>
      </c>
    </row>
    <row r="47211" spans="1:9" x14ac:dyDescent="0.25">
      <c r="A47211" s="25">
        <v>590564562814707</v>
      </c>
      <c r="I47211" s="25">
        <v>515628282851840</v>
      </c>
    </row>
    <row r="47212" spans="1:9" x14ac:dyDescent="0.25">
      <c r="A47212" s="25">
        <v>118073371748522</v>
      </c>
      <c r="I47212" s="25">
        <v>108165142056778</v>
      </c>
    </row>
    <row r="47213" spans="1:9" x14ac:dyDescent="0.25">
      <c r="A47213" s="25">
        <v>538463467204378</v>
      </c>
      <c r="I47213" s="25">
        <v>144079537668325</v>
      </c>
    </row>
    <row r="47214" spans="1:9" x14ac:dyDescent="0.25">
      <c r="A47214" s="25">
        <v>672128314007283</v>
      </c>
      <c r="I47214" s="25">
        <v>804086660680537</v>
      </c>
    </row>
    <row r="47215" spans="1:9" x14ac:dyDescent="0.25">
      <c r="A47215" s="25">
        <v>993403979172206</v>
      </c>
      <c r="I47215" s="25">
        <v>887394544024404</v>
      </c>
    </row>
    <row r="47216" spans="1:9" x14ac:dyDescent="0.25">
      <c r="A47216" s="25">
        <v>860938789317733</v>
      </c>
      <c r="I47216" s="25">
        <v>903425118996995</v>
      </c>
    </row>
    <row r="47217" spans="1:9" x14ac:dyDescent="0.25">
      <c r="A47217" s="25">
        <v>809619955253096</v>
      </c>
      <c r="I47217" s="25">
        <v>594428350998388</v>
      </c>
    </row>
    <row r="47218" spans="1:9" x14ac:dyDescent="0.25">
      <c r="A47218" s="25">
        <v>435802805049166</v>
      </c>
      <c r="I47218" s="25">
        <v>594206669143532</v>
      </c>
    </row>
    <row r="47219" spans="1:9" x14ac:dyDescent="0.25">
      <c r="A47219" s="25">
        <v>172066675914981</v>
      </c>
      <c r="I47219" s="25">
        <v>329621002552123</v>
      </c>
    </row>
    <row r="47220" spans="1:9" x14ac:dyDescent="0.25">
      <c r="A47220" s="25">
        <v>557647751551473</v>
      </c>
      <c r="I47220" s="25">
        <v>774801907312441</v>
      </c>
    </row>
    <row r="47221" spans="1:9" x14ac:dyDescent="0.25">
      <c r="A47221" s="25">
        <v>157318517906997</v>
      </c>
      <c r="I47221" s="25">
        <v>293822512374421</v>
      </c>
    </row>
    <row r="47222" spans="1:9" x14ac:dyDescent="0.25">
      <c r="A47222" s="25">
        <v>228966718331060</v>
      </c>
      <c r="I47222" s="25">
        <v>304018137339408</v>
      </c>
    </row>
    <row r="47223" spans="1:9" x14ac:dyDescent="0.25">
      <c r="A47223" s="25">
        <v>427316694273376</v>
      </c>
      <c r="I47223" s="25">
        <v>414866643891909</v>
      </c>
    </row>
    <row r="47224" spans="1:9" x14ac:dyDescent="0.25">
      <c r="A47224" s="25">
        <v>978721693564614</v>
      </c>
      <c r="I47224" s="25">
        <v>430672745811501</v>
      </c>
    </row>
    <row r="47225" spans="1:9" x14ac:dyDescent="0.25">
      <c r="A47225" s="25">
        <v>315039042653343</v>
      </c>
      <c r="I47225" s="25">
        <v>789907859292377</v>
      </c>
    </row>
    <row r="47226" spans="1:9" x14ac:dyDescent="0.25">
      <c r="A47226" s="25">
        <v>829493308359073</v>
      </c>
      <c r="I47226" s="25">
        <v>440089812410643</v>
      </c>
    </row>
    <row r="47227" spans="1:9" x14ac:dyDescent="0.25">
      <c r="A47227" s="25">
        <v>783061681423930</v>
      </c>
      <c r="I47227" s="25">
        <v>688342682422264</v>
      </c>
    </row>
    <row r="47228" spans="1:9" x14ac:dyDescent="0.25">
      <c r="A47228" s="25">
        <v>484423251488321</v>
      </c>
      <c r="I47228" s="25">
        <v>912185553929489</v>
      </c>
    </row>
    <row r="47229" spans="1:9" x14ac:dyDescent="0.25">
      <c r="A47229" s="25">
        <v>498899583554361</v>
      </c>
      <c r="I47229" s="25">
        <v>607811945925170</v>
      </c>
    </row>
    <row r="47230" spans="1:9" x14ac:dyDescent="0.25">
      <c r="A47230" s="25">
        <v>631559438644144</v>
      </c>
      <c r="I47230" s="25">
        <v>579117615394488</v>
      </c>
    </row>
    <row r="47231" spans="1:9" x14ac:dyDescent="0.25">
      <c r="A47231" s="25">
        <v>597732649868637</v>
      </c>
      <c r="I47231" s="25">
        <v>164709450199432</v>
      </c>
    </row>
    <row r="47232" spans="1:9" x14ac:dyDescent="0.25">
      <c r="A47232" s="25">
        <v>549379343736542</v>
      </c>
      <c r="I47232" s="25">
        <v>187715747351047</v>
      </c>
    </row>
    <row r="47233" spans="1:9" x14ac:dyDescent="0.25">
      <c r="A47233" s="25">
        <v>467767136137853</v>
      </c>
      <c r="I47233" s="25">
        <v>377874085339972</v>
      </c>
    </row>
    <row r="47234" spans="1:9" x14ac:dyDescent="0.25">
      <c r="A47234" s="25">
        <v>891164596007226</v>
      </c>
      <c r="I47234" s="25">
        <v>164761773895008</v>
      </c>
    </row>
    <row r="47235" spans="1:9" x14ac:dyDescent="0.25">
      <c r="A47235" s="25">
        <v>192153423410625</v>
      </c>
      <c r="I47235" s="25">
        <v>703451118468259</v>
      </c>
    </row>
    <row r="47236" spans="1:9" x14ac:dyDescent="0.25">
      <c r="A47236" s="25">
        <v>307414815079046</v>
      </c>
      <c r="I47236" s="25">
        <v>191373542152390</v>
      </c>
    </row>
    <row r="47237" spans="1:9" x14ac:dyDescent="0.25">
      <c r="A47237" s="25">
        <v>223871916471834</v>
      </c>
      <c r="I47237" s="25">
        <v>957633561323197</v>
      </c>
    </row>
    <row r="47238" spans="1:9" x14ac:dyDescent="0.25">
      <c r="A47238" s="25">
        <v>331226954309313</v>
      </c>
      <c r="I47238" s="25">
        <v>521488342164665</v>
      </c>
    </row>
    <row r="47239" spans="1:9" x14ac:dyDescent="0.25">
      <c r="A47239" s="25">
        <v>462796238539034</v>
      </c>
      <c r="I47239" s="25">
        <v>906374142860713</v>
      </c>
    </row>
    <row r="47240" spans="1:9" x14ac:dyDescent="0.25">
      <c r="A47240" s="25">
        <v>796761955732452</v>
      </c>
      <c r="I47240" s="25">
        <v>668129526263087</v>
      </c>
    </row>
    <row r="47241" spans="1:9" x14ac:dyDescent="0.25">
      <c r="A47241" s="25">
        <v>479222816059254</v>
      </c>
      <c r="I47241" s="25">
        <v>652678818281212</v>
      </c>
    </row>
    <row r="47242" spans="1:9" x14ac:dyDescent="0.25">
      <c r="A47242" s="25">
        <v>877326286467465</v>
      </c>
      <c r="I47242" s="25">
        <v>106406528628598</v>
      </c>
    </row>
    <row r="47243" spans="1:9" x14ac:dyDescent="0.25">
      <c r="A47243" s="25">
        <v>667742288264187</v>
      </c>
      <c r="I47243" s="25">
        <v>292058928115028</v>
      </c>
    </row>
    <row r="47244" spans="1:9" x14ac:dyDescent="0.25">
      <c r="A47244" s="25">
        <v>175845272735139</v>
      </c>
      <c r="I47244" s="25">
        <v>403123742798917</v>
      </c>
    </row>
    <row r="47245" spans="1:9" x14ac:dyDescent="0.25">
      <c r="A47245" s="25">
        <v>609971661463413</v>
      </c>
      <c r="I47245" s="25">
        <v>711591869512183</v>
      </c>
    </row>
    <row r="47246" spans="1:9" x14ac:dyDescent="0.25">
      <c r="A47246" s="25">
        <v>247769005418914</v>
      </c>
      <c r="I47246" s="25">
        <v>963639418476631</v>
      </c>
    </row>
    <row r="47247" spans="1:9" x14ac:dyDescent="0.25">
      <c r="A47247" s="25">
        <v>206073672641595</v>
      </c>
      <c r="I47247" s="25">
        <v>937965085567655</v>
      </c>
    </row>
    <row r="47248" spans="1:9" x14ac:dyDescent="0.25">
      <c r="A47248" s="25">
        <v>642280271538348</v>
      </c>
      <c r="I47248" s="25">
        <v>682946413491069</v>
      </c>
    </row>
    <row r="47249" spans="1:9" x14ac:dyDescent="0.25">
      <c r="A47249" s="25">
        <v>778277815374717</v>
      </c>
      <c r="I47249" s="25">
        <v>571793138343336</v>
      </c>
    </row>
    <row r="47250" spans="1:9" x14ac:dyDescent="0.25">
      <c r="A47250" s="25">
        <v>515715883055948</v>
      </c>
      <c r="I47250" s="25">
        <v>518759605615337</v>
      </c>
    </row>
    <row r="47251" spans="1:9" x14ac:dyDescent="0.25">
      <c r="A47251" s="25">
        <v>642338460217592</v>
      </c>
      <c r="I47251" s="25">
        <v>457702944013082</v>
      </c>
    </row>
    <row r="47252" spans="1:9" x14ac:dyDescent="0.25">
      <c r="A47252" s="25">
        <v>106084661804415</v>
      </c>
      <c r="I47252" s="25">
        <v>899491782652453</v>
      </c>
    </row>
    <row r="47253" spans="1:9" x14ac:dyDescent="0.25">
      <c r="A47253" s="25">
        <v>102144587130415</v>
      </c>
      <c r="I47253" s="25">
        <v>216137744129575</v>
      </c>
    </row>
    <row r="47254" spans="1:9" x14ac:dyDescent="0.25">
      <c r="A47254" s="25">
        <v>656719351680085</v>
      </c>
      <c r="I47254" s="25">
        <v>323112114384267</v>
      </c>
    </row>
    <row r="47255" spans="1:9" x14ac:dyDescent="0.25">
      <c r="A47255" s="25">
        <v>491027741737753</v>
      </c>
      <c r="I47255" s="25">
        <v>359977361870692</v>
      </c>
    </row>
    <row r="47256" spans="1:9" x14ac:dyDescent="0.25">
      <c r="A47256" s="25">
        <v>809774988113415</v>
      </c>
      <c r="I47256" s="25">
        <v>212131929362585</v>
      </c>
    </row>
    <row r="47257" spans="1:9" x14ac:dyDescent="0.25">
      <c r="A47257" s="25">
        <v>222738151646388</v>
      </c>
      <c r="I47257" s="25">
        <v>493805408665169</v>
      </c>
    </row>
    <row r="47258" spans="1:9" x14ac:dyDescent="0.25">
      <c r="A47258" s="25">
        <v>343220164748176</v>
      </c>
      <c r="I47258" s="25">
        <v>730846088136987</v>
      </c>
    </row>
    <row r="47259" spans="1:9" x14ac:dyDescent="0.25">
      <c r="A47259" s="25">
        <v>501011729208067</v>
      </c>
      <c r="I47259" s="25">
        <v>337096973456445</v>
      </c>
    </row>
    <row r="47260" spans="1:9" x14ac:dyDescent="0.25">
      <c r="A47260" s="25">
        <v>182819784218591</v>
      </c>
      <c r="I47260" s="25">
        <v>493495537696611</v>
      </c>
    </row>
    <row r="47261" spans="1:9" x14ac:dyDescent="0.25">
      <c r="A47261" s="25">
        <v>216873699543210</v>
      </c>
      <c r="I47261" s="25">
        <v>125893193670354</v>
      </c>
    </row>
    <row r="47262" spans="1:9" x14ac:dyDescent="0.25">
      <c r="A47262" s="25">
        <v>503935584817307</v>
      </c>
      <c r="I47262" s="25">
        <v>899586926214359</v>
      </c>
    </row>
    <row r="47263" spans="1:9" x14ac:dyDescent="0.25">
      <c r="A47263" s="25">
        <v>852525082852184</v>
      </c>
      <c r="I47263" s="25">
        <v>950872746487215</v>
      </c>
    </row>
    <row r="47264" spans="1:9" x14ac:dyDescent="0.25">
      <c r="A47264" s="25">
        <v>627071602454157</v>
      </c>
      <c r="I47264" s="25">
        <v>576282658916024</v>
      </c>
    </row>
    <row r="47265" spans="1:9" x14ac:dyDescent="0.25">
      <c r="A47265" s="25">
        <v>522254519178629</v>
      </c>
      <c r="I47265" s="25">
        <v>116035375399702</v>
      </c>
    </row>
    <row r="47266" spans="1:9" x14ac:dyDescent="0.25">
      <c r="A47266" s="25">
        <v>806217003160485</v>
      </c>
      <c r="I47266" s="25">
        <v>905875326351932</v>
      </c>
    </row>
    <row r="47267" spans="1:9" x14ac:dyDescent="0.25">
      <c r="A47267" s="25">
        <v>242481815790984</v>
      </c>
      <c r="I47267" s="25">
        <v>434599436552702</v>
      </c>
    </row>
    <row r="47268" spans="1:9" x14ac:dyDescent="0.25">
      <c r="A47268" s="25">
        <v>507074277408215</v>
      </c>
      <c r="I47268" s="25">
        <v>176581549248119</v>
      </c>
    </row>
    <row r="47269" spans="1:9" x14ac:dyDescent="0.25">
      <c r="A47269" s="25">
        <v>970086753928469</v>
      </c>
      <c r="I47269" s="25">
        <v>197588510268097</v>
      </c>
    </row>
    <row r="47270" spans="1:9" x14ac:dyDescent="0.25">
      <c r="A47270" s="25">
        <v>544743629017767</v>
      </c>
      <c r="I47270" s="25">
        <v>156457100290387</v>
      </c>
    </row>
    <row r="47271" spans="1:9" x14ac:dyDescent="0.25">
      <c r="A47271" s="25">
        <v>381753777580329</v>
      </c>
      <c r="I47271" s="25">
        <v>574147578652771</v>
      </c>
    </row>
    <row r="47272" spans="1:9" x14ac:dyDescent="0.25">
      <c r="A47272" s="25">
        <v>999886632515938</v>
      </c>
      <c r="I47272" s="25">
        <v>513523773521134</v>
      </c>
    </row>
    <row r="47273" spans="1:9" x14ac:dyDescent="0.25">
      <c r="A47273" s="25">
        <v>156142278563507</v>
      </c>
      <c r="I47273" s="25">
        <v>751938859271672</v>
      </c>
    </row>
    <row r="47274" spans="1:9" x14ac:dyDescent="0.25">
      <c r="A47274" s="25">
        <v>375824013023909</v>
      </c>
      <c r="I47274" s="25">
        <v>950661112261860</v>
      </c>
    </row>
    <row r="47275" spans="1:9" x14ac:dyDescent="0.25">
      <c r="A47275" s="25">
        <v>777068930744975</v>
      </c>
      <c r="I47275" s="25">
        <v>438645953925792</v>
      </c>
    </row>
    <row r="47276" spans="1:9" x14ac:dyDescent="0.25">
      <c r="A47276" s="25">
        <v>587822573682801</v>
      </c>
      <c r="I47276" s="25">
        <v>654202625614832</v>
      </c>
    </row>
    <row r="47277" spans="1:9" x14ac:dyDescent="0.25">
      <c r="A47277" s="25">
        <v>966357321481806</v>
      </c>
      <c r="I47277" s="25">
        <v>757399530458389</v>
      </c>
    </row>
    <row r="47278" spans="1:9" x14ac:dyDescent="0.25">
      <c r="A47278" s="25">
        <v>472437730141792</v>
      </c>
      <c r="I47278" s="25">
        <v>867211170289953</v>
      </c>
    </row>
    <row r="47279" spans="1:9" x14ac:dyDescent="0.25">
      <c r="A47279" s="25">
        <v>716883747022539</v>
      </c>
      <c r="I47279" s="25">
        <v>497667212732532</v>
      </c>
    </row>
    <row r="47280" spans="1:9" x14ac:dyDescent="0.25">
      <c r="A47280" s="25">
        <v>622118639283208</v>
      </c>
      <c r="I47280" s="25">
        <v>807213351750592</v>
      </c>
    </row>
    <row r="47281" spans="1:9" x14ac:dyDescent="0.25">
      <c r="A47281" s="25">
        <v>609501759630914</v>
      </c>
      <c r="I47281" s="25">
        <v>919375119779013</v>
      </c>
    </row>
    <row r="47282" spans="1:9" x14ac:dyDescent="0.25">
      <c r="A47282" s="25">
        <v>984555667461187</v>
      </c>
      <c r="I47282" s="25">
        <v>948614652389584</v>
      </c>
    </row>
    <row r="47283" spans="1:9" x14ac:dyDescent="0.25">
      <c r="A47283" s="25">
        <v>978121916913988</v>
      </c>
      <c r="I47283" s="25">
        <v>998521915353594</v>
      </c>
    </row>
    <row r="47284" spans="1:9" x14ac:dyDescent="0.25">
      <c r="A47284" s="25">
        <v>351053642245406</v>
      </c>
      <c r="I47284" s="25">
        <v>598933293669786</v>
      </c>
    </row>
    <row r="47285" spans="1:9" x14ac:dyDescent="0.25">
      <c r="A47285" s="25">
        <v>712846856451628</v>
      </c>
      <c r="I47285" s="25">
        <v>709725258927973</v>
      </c>
    </row>
    <row r="47286" spans="1:9" x14ac:dyDescent="0.25">
      <c r="A47286" s="25">
        <v>797026249399398</v>
      </c>
      <c r="I47286" s="25">
        <v>353447903087326</v>
      </c>
    </row>
    <row r="47287" spans="1:9" x14ac:dyDescent="0.25">
      <c r="A47287" s="25">
        <v>154004699602279</v>
      </c>
      <c r="I47287" s="25">
        <v>667437750418657</v>
      </c>
    </row>
    <row r="47288" spans="1:9" x14ac:dyDescent="0.25">
      <c r="A47288" s="25">
        <v>363008459780428</v>
      </c>
      <c r="I47288" s="25">
        <v>661578206423651</v>
      </c>
    </row>
    <row r="47289" spans="1:9" x14ac:dyDescent="0.25">
      <c r="A47289" s="25">
        <v>703185981358867</v>
      </c>
      <c r="I47289" s="25">
        <v>900328225829674</v>
      </c>
    </row>
    <row r="47290" spans="1:9" x14ac:dyDescent="0.25">
      <c r="A47290" s="25">
        <v>726906970939701</v>
      </c>
      <c r="I47290" s="25">
        <v>863013317720111</v>
      </c>
    </row>
    <row r="47291" spans="1:9" x14ac:dyDescent="0.25">
      <c r="A47291" s="25">
        <v>257884542425741</v>
      </c>
      <c r="I47291" s="25">
        <v>769731392112732</v>
      </c>
    </row>
    <row r="47292" spans="1:9" x14ac:dyDescent="0.25">
      <c r="A47292" s="25">
        <v>713222813410216</v>
      </c>
      <c r="I47292" s="25">
        <v>548551259366643</v>
      </c>
    </row>
    <row r="47293" spans="1:9" x14ac:dyDescent="0.25">
      <c r="A47293" s="25">
        <v>317660462986777</v>
      </c>
      <c r="I47293" s="25">
        <v>451717732532338</v>
      </c>
    </row>
    <row r="47294" spans="1:9" x14ac:dyDescent="0.25">
      <c r="A47294" s="25">
        <v>394226954407204</v>
      </c>
      <c r="I47294" s="25">
        <v>246611182093985</v>
      </c>
    </row>
    <row r="47295" spans="1:9" x14ac:dyDescent="0.25">
      <c r="A47295" s="25">
        <v>589217001743063</v>
      </c>
      <c r="I47295" s="25">
        <v>305584709221718</v>
      </c>
    </row>
    <row r="47296" spans="1:9" x14ac:dyDescent="0.25">
      <c r="A47296" s="25">
        <v>586563514625166</v>
      </c>
      <c r="I47296" s="25">
        <v>633997797099607</v>
      </c>
    </row>
    <row r="47297" spans="1:9" x14ac:dyDescent="0.25">
      <c r="A47297" s="25">
        <v>955095186360868</v>
      </c>
      <c r="I47297" s="25">
        <v>471366479115811</v>
      </c>
    </row>
    <row r="47298" spans="1:9" x14ac:dyDescent="0.25">
      <c r="A47298" s="25">
        <v>747405017763080</v>
      </c>
      <c r="I47298" s="25">
        <v>639346516919085</v>
      </c>
    </row>
    <row r="47299" spans="1:9" x14ac:dyDescent="0.25">
      <c r="A47299" s="25">
        <v>675719100284961</v>
      </c>
      <c r="I47299" s="25">
        <v>472452852247559</v>
      </c>
    </row>
    <row r="47300" spans="1:9" x14ac:dyDescent="0.25">
      <c r="A47300" s="25">
        <v>845409228497262</v>
      </c>
      <c r="I47300" s="25">
        <v>924144369827446</v>
      </c>
    </row>
    <row r="47301" spans="1:9" x14ac:dyDescent="0.25">
      <c r="A47301" s="25">
        <v>496992798908314</v>
      </c>
      <c r="I47301" s="25">
        <v>664215434050291</v>
      </c>
    </row>
    <row r="47302" spans="1:9" x14ac:dyDescent="0.25">
      <c r="A47302" s="25">
        <v>587110589344257</v>
      </c>
      <c r="I47302" s="25">
        <v>846033090982092</v>
      </c>
    </row>
    <row r="47303" spans="1:9" x14ac:dyDescent="0.25">
      <c r="A47303" s="25">
        <v>930491022736591</v>
      </c>
      <c r="I47303" s="25">
        <v>743254981616742</v>
      </c>
    </row>
    <row r="47304" spans="1:9" x14ac:dyDescent="0.25">
      <c r="A47304" s="25">
        <v>971486217624301</v>
      </c>
      <c r="I47304" s="25">
        <v>905137938660751</v>
      </c>
    </row>
    <row r="47305" spans="1:9" x14ac:dyDescent="0.25">
      <c r="A47305" s="25">
        <v>444410833500920</v>
      </c>
      <c r="I47305" s="25">
        <v>843519557122539</v>
      </c>
    </row>
    <row r="47306" spans="1:9" x14ac:dyDescent="0.25">
      <c r="A47306" s="25">
        <v>471576922448292</v>
      </c>
      <c r="I47306" s="25">
        <v>897986107041499</v>
      </c>
    </row>
    <row r="47307" spans="1:9" x14ac:dyDescent="0.25">
      <c r="A47307" s="25">
        <v>969817420373626</v>
      </c>
      <c r="I47307" s="25">
        <v>411552378927519</v>
      </c>
    </row>
    <row r="47308" spans="1:9" x14ac:dyDescent="0.25">
      <c r="A47308" s="25">
        <v>142701648121952</v>
      </c>
      <c r="I47308" s="25">
        <v>391196804284153</v>
      </c>
    </row>
    <row r="47309" spans="1:9" x14ac:dyDescent="0.25">
      <c r="A47309" s="25">
        <v>846436272377496</v>
      </c>
      <c r="I47309" s="25">
        <v>686354161858483</v>
      </c>
    </row>
    <row r="47310" spans="1:9" x14ac:dyDescent="0.25">
      <c r="A47310" s="25">
        <v>788322292506782</v>
      </c>
      <c r="I47310" s="25">
        <v>995817991999922</v>
      </c>
    </row>
    <row r="47311" spans="1:9" x14ac:dyDescent="0.25">
      <c r="A47311" s="25">
        <v>237894282722384</v>
      </c>
      <c r="I47311" s="25">
        <v>498279589882001</v>
      </c>
    </row>
    <row r="47312" spans="1:9" x14ac:dyDescent="0.25">
      <c r="A47312" s="25">
        <v>537643772718946</v>
      </c>
      <c r="I47312" s="25">
        <v>238004357526273</v>
      </c>
    </row>
    <row r="47313" spans="1:9" x14ac:dyDescent="0.25">
      <c r="A47313" s="25">
        <v>506293821192561</v>
      </c>
      <c r="I47313" s="25">
        <v>569017471111660</v>
      </c>
    </row>
    <row r="47314" spans="1:9" x14ac:dyDescent="0.25">
      <c r="A47314" s="25">
        <v>346787388856794</v>
      </c>
      <c r="I47314" s="25">
        <v>408752789871361</v>
      </c>
    </row>
    <row r="47315" spans="1:9" x14ac:dyDescent="0.25">
      <c r="A47315" s="25">
        <v>721859166343689</v>
      </c>
      <c r="I47315" s="25">
        <v>750899386662697</v>
      </c>
    </row>
    <row r="47316" spans="1:9" x14ac:dyDescent="0.25">
      <c r="A47316" s="25">
        <v>401026033324054</v>
      </c>
      <c r="I47316" s="25">
        <v>637392359294186</v>
      </c>
    </row>
    <row r="47317" spans="1:9" x14ac:dyDescent="0.25">
      <c r="A47317" s="25">
        <v>534047489532682</v>
      </c>
      <c r="I47317" s="25">
        <v>553038970811162</v>
      </c>
    </row>
    <row r="47318" spans="1:9" x14ac:dyDescent="0.25">
      <c r="A47318" s="25">
        <v>393630431890099</v>
      </c>
      <c r="I47318" s="25">
        <v>887328529241329</v>
      </c>
    </row>
    <row r="47319" spans="1:9" x14ac:dyDescent="0.25">
      <c r="A47319" s="25">
        <v>508727992712655</v>
      </c>
      <c r="I47319" s="25">
        <v>332097943451447</v>
      </c>
    </row>
    <row r="47320" spans="1:9" x14ac:dyDescent="0.25">
      <c r="A47320" s="25">
        <v>638284518934328</v>
      </c>
      <c r="I47320" s="25">
        <v>468315990813855</v>
      </c>
    </row>
    <row r="47321" spans="1:9" x14ac:dyDescent="0.25">
      <c r="A47321" s="25">
        <v>199434621181266</v>
      </c>
      <c r="I47321" s="25">
        <v>188984478269969</v>
      </c>
    </row>
    <row r="47322" spans="1:9" x14ac:dyDescent="0.25">
      <c r="A47322" s="25">
        <v>213229445903910</v>
      </c>
      <c r="I47322" s="25">
        <v>620458671239044</v>
      </c>
    </row>
    <row r="47323" spans="1:9" x14ac:dyDescent="0.25">
      <c r="A47323" s="25">
        <v>434356439938413</v>
      </c>
      <c r="I47323" s="25">
        <v>902228715840504</v>
      </c>
    </row>
    <row r="47324" spans="1:9" x14ac:dyDescent="0.25">
      <c r="A47324" s="25">
        <v>636883818015870</v>
      </c>
      <c r="I47324" s="25">
        <v>416077828664699</v>
      </c>
    </row>
    <row r="47325" spans="1:9" x14ac:dyDescent="0.25">
      <c r="A47325" s="25">
        <v>919956060473479</v>
      </c>
      <c r="I47325" s="25">
        <v>435359901149453</v>
      </c>
    </row>
    <row r="47326" spans="1:9" x14ac:dyDescent="0.25">
      <c r="A47326" s="25">
        <v>689607375447370</v>
      </c>
      <c r="I47326" s="25">
        <v>954404714398461</v>
      </c>
    </row>
    <row r="47327" spans="1:9" x14ac:dyDescent="0.25">
      <c r="A47327" s="25">
        <v>566922901543639</v>
      </c>
      <c r="I47327" s="25">
        <v>733242361642350</v>
      </c>
    </row>
    <row r="47328" spans="1:9" x14ac:dyDescent="0.25">
      <c r="A47328" s="25">
        <v>336603896028994</v>
      </c>
      <c r="I47328" s="25">
        <v>941467773838460</v>
      </c>
    </row>
    <row r="47329" spans="1:9" x14ac:dyDescent="0.25">
      <c r="A47329" s="25">
        <v>410859311664209</v>
      </c>
      <c r="I47329" s="25">
        <v>355427962965764</v>
      </c>
    </row>
    <row r="47330" spans="1:9" x14ac:dyDescent="0.25">
      <c r="A47330" s="25">
        <v>611293827303625</v>
      </c>
      <c r="I47330" s="25">
        <v>874604056041701</v>
      </c>
    </row>
    <row r="47331" spans="1:9" x14ac:dyDescent="0.25">
      <c r="A47331" s="25">
        <v>393221365067967</v>
      </c>
      <c r="I47331" s="25">
        <v>274838427339404</v>
      </c>
    </row>
    <row r="47332" spans="1:9" x14ac:dyDescent="0.25">
      <c r="A47332" s="25">
        <v>310341464588126</v>
      </c>
      <c r="I47332" s="25">
        <v>798203137848353</v>
      </c>
    </row>
    <row r="47333" spans="1:9" x14ac:dyDescent="0.25">
      <c r="A47333" s="25">
        <v>746738085123351</v>
      </c>
      <c r="I47333" s="25">
        <v>173436349719044</v>
      </c>
    </row>
    <row r="47334" spans="1:9" x14ac:dyDescent="0.25">
      <c r="A47334" s="25">
        <v>227887703353844</v>
      </c>
      <c r="I47334" s="25">
        <v>362074818217227</v>
      </c>
    </row>
    <row r="47335" spans="1:9" x14ac:dyDescent="0.25">
      <c r="A47335" s="25">
        <v>670642266474387</v>
      </c>
      <c r="I47335" s="25">
        <v>744719119741426</v>
      </c>
    </row>
    <row r="47336" spans="1:9" x14ac:dyDescent="0.25">
      <c r="A47336" s="25">
        <v>289539855302120</v>
      </c>
      <c r="I47336" s="25">
        <v>718652213848765</v>
      </c>
    </row>
    <row r="47337" spans="1:9" x14ac:dyDescent="0.25">
      <c r="A47337" s="25">
        <v>773539999554932</v>
      </c>
      <c r="I47337" s="25">
        <v>179766567726763</v>
      </c>
    </row>
    <row r="47338" spans="1:9" x14ac:dyDescent="0.25">
      <c r="A47338" s="25">
        <v>160792192086649</v>
      </c>
      <c r="I47338" s="25">
        <v>941065944784538</v>
      </c>
    </row>
    <row r="47339" spans="1:9" x14ac:dyDescent="0.25">
      <c r="A47339" s="25">
        <v>210663226021215</v>
      </c>
      <c r="I47339" s="25">
        <v>279019908357640</v>
      </c>
    </row>
    <row r="47340" spans="1:9" x14ac:dyDescent="0.25">
      <c r="A47340" s="25">
        <v>393148846558187</v>
      </c>
      <c r="I47340" s="25">
        <v>223019792583180</v>
      </c>
    </row>
    <row r="47341" spans="1:9" x14ac:dyDescent="0.25">
      <c r="A47341" s="25">
        <v>398177331210223</v>
      </c>
      <c r="I47341" s="25">
        <v>258069033421723</v>
      </c>
    </row>
    <row r="47342" spans="1:9" x14ac:dyDescent="0.25">
      <c r="A47342" s="25">
        <v>634351916824143</v>
      </c>
      <c r="I47342" s="25">
        <v>353476581879369</v>
      </c>
    </row>
    <row r="47343" spans="1:9" x14ac:dyDescent="0.25">
      <c r="A47343" s="25">
        <v>240309692066619</v>
      </c>
      <c r="I47343" s="25">
        <v>925721204279994</v>
      </c>
    </row>
    <row r="47344" spans="1:9" x14ac:dyDescent="0.25">
      <c r="A47344" s="25">
        <v>699314984837584</v>
      </c>
      <c r="I47344" s="25">
        <v>762171495052774</v>
      </c>
    </row>
    <row r="47345" spans="1:9" x14ac:dyDescent="0.25">
      <c r="A47345" s="25">
        <v>968948956483425</v>
      </c>
      <c r="I47345" s="25">
        <v>898367263167950</v>
      </c>
    </row>
    <row r="47346" spans="1:9" x14ac:dyDescent="0.25">
      <c r="A47346" s="25">
        <v>528287529549625</v>
      </c>
      <c r="I47346" s="25">
        <v>393463734772570</v>
      </c>
    </row>
    <row r="47347" spans="1:9" x14ac:dyDescent="0.25">
      <c r="A47347" s="25">
        <v>405919285972293</v>
      </c>
      <c r="I47347" s="25">
        <v>222077616594820</v>
      </c>
    </row>
    <row r="47348" spans="1:9" x14ac:dyDescent="0.25">
      <c r="A47348" s="25">
        <v>373774165445651</v>
      </c>
      <c r="I47348" s="25">
        <v>664477533145938</v>
      </c>
    </row>
    <row r="47349" spans="1:9" x14ac:dyDescent="0.25">
      <c r="A47349" s="25">
        <v>947529549729811</v>
      </c>
      <c r="I47349" s="25">
        <v>450624526160234</v>
      </c>
    </row>
    <row r="47350" spans="1:9" x14ac:dyDescent="0.25">
      <c r="A47350" s="25">
        <v>574352129555430</v>
      </c>
      <c r="I47350" s="25">
        <v>296469878725285</v>
      </c>
    </row>
    <row r="47351" spans="1:9" x14ac:dyDescent="0.25">
      <c r="A47351" s="25">
        <v>509456155554472</v>
      </c>
      <c r="I47351" s="25">
        <v>357868281724535</v>
      </c>
    </row>
    <row r="47352" spans="1:9" x14ac:dyDescent="0.25">
      <c r="A47352" s="25">
        <v>306081100717316</v>
      </c>
      <c r="I47352" s="25">
        <v>712789567926749</v>
      </c>
    </row>
    <row r="47353" spans="1:9" x14ac:dyDescent="0.25">
      <c r="A47353" s="25">
        <v>907905986112946</v>
      </c>
      <c r="I47353" s="25">
        <v>941338584354570</v>
      </c>
    </row>
    <row r="47354" spans="1:9" x14ac:dyDescent="0.25">
      <c r="A47354" s="25">
        <v>159962032752985</v>
      </c>
      <c r="I47354" s="25">
        <v>993827398982394</v>
      </c>
    </row>
    <row r="47355" spans="1:9" x14ac:dyDescent="0.25">
      <c r="A47355" s="25">
        <v>206829326311338</v>
      </c>
      <c r="I47355" s="25">
        <v>552519590869916</v>
      </c>
    </row>
    <row r="47356" spans="1:9" x14ac:dyDescent="0.25">
      <c r="A47356" s="25">
        <v>493456234194778</v>
      </c>
      <c r="I47356" s="25">
        <v>334263774234014</v>
      </c>
    </row>
    <row r="47357" spans="1:9" x14ac:dyDescent="0.25">
      <c r="A47357" s="25">
        <v>132831287180096</v>
      </c>
      <c r="I47357" s="25">
        <v>347385860131236</v>
      </c>
    </row>
    <row r="47358" spans="1:9" x14ac:dyDescent="0.25">
      <c r="A47358" s="25">
        <v>224172709767268</v>
      </c>
      <c r="I47358" s="25">
        <v>635146011040363</v>
      </c>
    </row>
    <row r="47359" spans="1:9" x14ac:dyDescent="0.25">
      <c r="A47359" s="25">
        <v>137993821768107</v>
      </c>
      <c r="I47359" s="25">
        <v>738015979269350</v>
      </c>
    </row>
    <row r="47360" spans="1:9" x14ac:dyDescent="0.25">
      <c r="A47360" s="25">
        <v>386657509184222</v>
      </c>
      <c r="I47360" s="25">
        <v>159965450977385</v>
      </c>
    </row>
    <row r="47361" spans="1:9" x14ac:dyDescent="0.25">
      <c r="A47361" s="25">
        <v>972377147143698</v>
      </c>
      <c r="I47361" s="25">
        <v>628991791598797</v>
      </c>
    </row>
    <row r="47362" spans="1:9" x14ac:dyDescent="0.25">
      <c r="A47362" s="25">
        <v>783119964728118</v>
      </c>
      <c r="I47362" s="25">
        <v>362814950845147</v>
      </c>
    </row>
    <row r="47363" spans="1:9" x14ac:dyDescent="0.25">
      <c r="A47363" s="25">
        <v>650955996131339</v>
      </c>
      <c r="I47363" s="25">
        <v>104002025469036</v>
      </c>
    </row>
    <row r="47364" spans="1:9" x14ac:dyDescent="0.25">
      <c r="A47364" s="25">
        <v>580212316436394</v>
      </c>
      <c r="I47364" s="25">
        <v>711902004995486</v>
      </c>
    </row>
    <row r="47365" spans="1:9" x14ac:dyDescent="0.25">
      <c r="A47365" s="25">
        <v>701506611113459</v>
      </c>
      <c r="I47365" s="25">
        <v>114999055949876</v>
      </c>
    </row>
    <row r="47366" spans="1:9" x14ac:dyDescent="0.25">
      <c r="A47366" s="25">
        <v>621019321958770</v>
      </c>
      <c r="I47366" s="25">
        <v>679305521215105</v>
      </c>
    </row>
    <row r="47367" spans="1:9" x14ac:dyDescent="0.25">
      <c r="A47367" s="25">
        <v>429057805656298</v>
      </c>
      <c r="I47367" s="25">
        <v>263105806797153</v>
      </c>
    </row>
    <row r="47368" spans="1:9" x14ac:dyDescent="0.25">
      <c r="A47368" s="25">
        <v>663994943744554</v>
      </c>
      <c r="I47368" s="25">
        <v>104456486713914</v>
      </c>
    </row>
    <row r="47369" spans="1:9" x14ac:dyDescent="0.25">
      <c r="A47369" s="25">
        <v>427576484923847</v>
      </c>
      <c r="I47369" s="25">
        <v>108602859444381</v>
      </c>
    </row>
    <row r="47370" spans="1:9" x14ac:dyDescent="0.25">
      <c r="A47370" s="25">
        <v>924011262926454</v>
      </c>
      <c r="I47370" s="25">
        <v>334114927593492</v>
      </c>
    </row>
    <row r="47371" spans="1:9" x14ac:dyDescent="0.25">
      <c r="A47371" s="25">
        <v>646556480274978</v>
      </c>
      <c r="I47371" s="25">
        <v>445793747535008</v>
      </c>
    </row>
    <row r="47372" spans="1:9" x14ac:dyDescent="0.25">
      <c r="A47372" s="25">
        <v>905801933603588</v>
      </c>
      <c r="I47372" s="25">
        <v>762451120139501</v>
      </c>
    </row>
    <row r="47373" spans="1:9" x14ac:dyDescent="0.25">
      <c r="A47373" s="25">
        <v>197859428076655</v>
      </c>
      <c r="I47373" s="25">
        <v>257565519876722</v>
      </c>
    </row>
    <row r="47374" spans="1:9" x14ac:dyDescent="0.25">
      <c r="A47374" s="25">
        <v>125799037584329</v>
      </c>
      <c r="I47374" s="25">
        <v>151893968727000</v>
      </c>
    </row>
    <row r="47375" spans="1:9" x14ac:dyDescent="0.25">
      <c r="A47375" s="25">
        <v>952455209329346</v>
      </c>
      <c r="I47375" s="25">
        <v>541739024213416</v>
      </c>
    </row>
    <row r="47376" spans="1:9" x14ac:dyDescent="0.25">
      <c r="A47376" s="25">
        <v>634544418868412</v>
      </c>
      <c r="I47376" s="25">
        <v>624798053755815</v>
      </c>
    </row>
    <row r="47377" spans="1:9" x14ac:dyDescent="0.25">
      <c r="A47377" s="25">
        <v>303094582411227</v>
      </c>
      <c r="I47377" s="25">
        <v>417541832272120</v>
      </c>
    </row>
    <row r="47378" spans="1:9" x14ac:dyDescent="0.25">
      <c r="A47378" s="25">
        <v>583512610070968</v>
      </c>
      <c r="I47378" s="25">
        <v>421531587774739</v>
      </c>
    </row>
    <row r="47379" spans="1:9" x14ac:dyDescent="0.25">
      <c r="A47379" s="25">
        <v>391697012433829</v>
      </c>
      <c r="I47379" s="25">
        <v>969821270275574</v>
      </c>
    </row>
    <row r="47380" spans="1:9" x14ac:dyDescent="0.25">
      <c r="A47380" s="25">
        <v>752823301585685</v>
      </c>
      <c r="I47380" s="25">
        <v>764259461582713</v>
      </c>
    </row>
    <row r="47381" spans="1:9" x14ac:dyDescent="0.25">
      <c r="A47381" s="25">
        <v>148191299608656</v>
      </c>
      <c r="I47381" s="25">
        <v>675823075265948</v>
      </c>
    </row>
    <row r="47382" spans="1:9" x14ac:dyDescent="0.25">
      <c r="A47382" s="25">
        <v>956752215726345</v>
      </c>
      <c r="I47382" s="25">
        <v>914515847258681</v>
      </c>
    </row>
    <row r="47383" spans="1:9" x14ac:dyDescent="0.25">
      <c r="A47383" s="25">
        <v>506620105177942</v>
      </c>
      <c r="I47383" s="25">
        <v>267723082788504</v>
      </c>
    </row>
    <row r="47384" spans="1:9" x14ac:dyDescent="0.25">
      <c r="A47384" s="25">
        <v>959617262239805</v>
      </c>
      <c r="I47384" s="25">
        <v>349523214656255</v>
      </c>
    </row>
    <row r="47385" spans="1:9" x14ac:dyDescent="0.25">
      <c r="A47385" s="25">
        <v>581400317498493</v>
      </c>
      <c r="I47385" s="25">
        <v>789516698885647</v>
      </c>
    </row>
    <row r="47386" spans="1:9" x14ac:dyDescent="0.25">
      <c r="A47386" s="25">
        <v>465332523143542</v>
      </c>
      <c r="I47386" s="25">
        <v>883791074137879</v>
      </c>
    </row>
    <row r="47387" spans="1:9" x14ac:dyDescent="0.25">
      <c r="A47387" s="25">
        <v>210337260975702</v>
      </c>
      <c r="I47387" s="25">
        <v>458707608216241</v>
      </c>
    </row>
    <row r="47388" spans="1:9" x14ac:dyDescent="0.25">
      <c r="A47388" s="25">
        <v>414210266028392</v>
      </c>
      <c r="I47388" s="25">
        <v>986554172190598</v>
      </c>
    </row>
    <row r="47389" spans="1:9" x14ac:dyDescent="0.25">
      <c r="A47389" s="25">
        <v>606573578381619</v>
      </c>
      <c r="I47389" s="25">
        <v>985927140724426</v>
      </c>
    </row>
    <row r="47390" spans="1:9" x14ac:dyDescent="0.25">
      <c r="A47390" s="25">
        <v>527983877848119</v>
      </c>
      <c r="I47390" s="25">
        <v>892918864652950</v>
      </c>
    </row>
    <row r="47391" spans="1:9" x14ac:dyDescent="0.25">
      <c r="A47391" s="25">
        <v>494792040334379</v>
      </c>
      <c r="I47391" s="25">
        <v>931223913481892</v>
      </c>
    </row>
    <row r="47392" spans="1:9" x14ac:dyDescent="0.25">
      <c r="A47392" s="25">
        <v>512981502612882</v>
      </c>
      <c r="I47392" s="25">
        <v>336208502134132</v>
      </c>
    </row>
    <row r="47393" spans="1:9" x14ac:dyDescent="0.25">
      <c r="A47393" s="25">
        <v>318065319204921</v>
      </c>
      <c r="I47393" s="25">
        <v>348843438674151</v>
      </c>
    </row>
    <row r="47394" spans="1:9" x14ac:dyDescent="0.25">
      <c r="A47394" s="25">
        <v>736022613004481</v>
      </c>
      <c r="I47394" s="25">
        <v>452586789197182</v>
      </c>
    </row>
    <row r="47395" spans="1:9" x14ac:dyDescent="0.25">
      <c r="A47395" s="25">
        <v>932217682197477</v>
      </c>
      <c r="I47395" s="25">
        <v>723228981218194</v>
      </c>
    </row>
    <row r="47396" spans="1:9" x14ac:dyDescent="0.25">
      <c r="A47396" s="25">
        <v>837600210258002</v>
      </c>
      <c r="I47396" s="25">
        <v>204695396483681</v>
      </c>
    </row>
    <row r="47397" spans="1:9" x14ac:dyDescent="0.25">
      <c r="A47397" s="25">
        <v>158643240545337</v>
      </c>
      <c r="I47397" s="25">
        <v>214367555093104</v>
      </c>
    </row>
    <row r="47398" spans="1:9" x14ac:dyDescent="0.25">
      <c r="A47398" s="25">
        <v>262851393133634</v>
      </c>
      <c r="I47398" s="25">
        <v>627182250094246</v>
      </c>
    </row>
    <row r="47399" spans="1:9" x14ac:dyDescent="0.25">
      <c r="A47399" s="25">
        <v>779785854843056</v>
      </c>
      <c r="I47399" s="25">
        <v>409182767037535</v>
      </c>
    </row>
    <row r="47400" spans="1:9" x14ac:dyDescent="0.25">
      <c r="A47400" s="25">
        <v>422492593284335</v>
      </c>
      <c r="I47400" s="25">
        <v>661335656650976</v>
      </c>
    </row>
    <row r="47401" spans="1:9" x14ac:dyDescent="0.25">
      <c r="A47401" s="25">
        <v>383592045017627</v>
      </c>
      <c r="I47401" s="25">
        <v>724429446198244</v>
      </c>
    </row>
    <row r="47402" spans="1:9" x14ac:dyDescent="0.25">
      <c r="A47402" s="25">
        <v>543959025558072</v>
      </c>
      <c r="I47402" s="25">
        <v>527298618847303</v>
      </c>
    </row>
    <row r="47403" spans="1:9" x14ac:dyDescent="0.25">
      <c r="A47403" s="25">
        <v>335547306668838</v>
      </c>
      <c r="I47403" s="25">
        <v>377074129439930</v>
      </c>
    </row>
    <row r="47404" spans="1:9" x14ac:dyDescent="0.25">
      <c r="A47404" s="25">
        <v>920066987555158</v>
      </c>
      <c r="I47404" s="25">
        <v>873396421974970</v>
      </c>
    </row>
    <row r="47405" spans="1:9" x14ac:dyDescent="0.25">
      <c r="A47405" s="25">
        <v>949991906334451</v>
      </c>
      <c r="I47405" s="25">
        <v>512733115139394</v>
      </c>
    </row>
    <row r="47406" spans="1:9" x14ac:dyDescent="0.25">
      <c r="A47406" s="25">
        <v>393928065007692</v>
      </c>
      <c r="I47406" s="25">
        <v>896552346790457</v>
      </c>
    </row>
    <row r="47407" spans="1:9" x14ac:dyDescent="0.25">
      <c r="A47407" s="25">
        <v>445701228546176</v>
      </c>
      <c r="I47407" s="25">
        <v>151871184764643</v>
      </c>
    </row>
    <row r="47408" spans="1:9" x14ac:dyDescent="0.25">
      <c r="A47408" s="25">
        <v>421755566797143</v>
      </c>
      <c r="I47408" s="25">
        <v>864498984960163</v>
      </c>
    </row>
    <row r="47409" spans="1:9" x14ac:dyDescent="0.25">
      <c r="A47409" s="25">
        <v>329045156761737</v>
      </c>
      <c r="I47409" s="25">
        <v>671017094016509</v>
      </c>
    </row>
    <row r="47410" spans="1:9" x14ac:dyDescent="0.25">
      <c r="A47410" s="25">
        <v>989199965991034</v>
      </c>
      <c r="I47410" s="25">
        <v>906559223126583</v>
      </c>
    </row>
    <row r="47411" spans="1:9" x14ac:dyDescent="0.25">
      <c r="A47411" s="25">
        <v>540115917214203</v>
      </c>
      <c r="I47411" s="25">
        <v>306573063299873</v>
      </c>
    </row>
    <row r="47412" spans="1:9" x14ac:dyDescent="0.25">
      <c r="A47412" s="25">
        <v>670820724632863</v>
      </c>
      <c r="I47412" s="25">
        <v>228393649193489</v>
      </c>
    </row>
    <row r="47413" spans="1:9" x14ac:dyDescent="0.25">
      <c r="A47413" s="25">
        <v>951296321432661</v>
      </c>
      <c r="I47413" s="25">
        <v>793135443841626</v>
      </c>
    </row>
    <row r="47414" spans="1:9" x14ac:dyDescent="0.25">
      <c r="A47414" s="25">
        <v>173054083432641</v>
      </c>
      <c r="I47414" s="25">
        <v>791531026851926</v>
      </c>
    </row>
    <row r="47415" spans="1:9" x14ac:dyDescent="0.25">
      <c r="A47415" s="25">
        <v>824984464899672</v>
      </c>
      <c r="I47415" s="25">
        <v>555455302166270</v>
      </c>
    </row>
    <row r="47416" spans="1:9" x14ac:dyDescent="0.25">
      <c r="A47416" s="25">
        <v>972277151993613</v>
      </c>
      <c r="I47416" s="25">
        <v>517246467396512</v>
      </c>
    </row>
    <row r="47417" spans="1:9" x14ac:dyDescent="0.25">
      <c r="A47417" s="25">
        <v>527271605650218</v>
      </c>
      <c r="I47417" s="25">
        <v>110796614644320</v>
      </c>
    </row>
    <row r="47418" spans="1:9" x14ac:dyDescent="0.25">
      <c r="A47418" s="25">
        <v>717642970155546</v>
      </c>
      <c r="I47418" s="25">
        <v>871899934088156</v>
      </c>
    </row>
    <row r="47419" spans="1:9" x14ac:dyDescent="0.25">
      <c r="A47419" s="25">
        <v>141324208222162</v>
      </c>
      <c r="I47419" s="25">
        <v>866609888663648</v>
      </c>
    </row>
    <row r="47420" spans="1:9" x14ac:dyDescent="0.25">
      <c r="A47420" s="25">
        <v>618975060220567</v>
      </c>
      <c r="I47420" s="25">
        <v>749155483029564</v>
      </c>
    </row>
    <row r="47421" spans="1:9" x14ac:dyDescent="0.25">
      <c r="A47421" s="25">
        <v>784085969580577</v>
      </c>
      <c r="I47421" s="25">
        <v>398577805835920</v>
      </c>
    </row>
    <row r="47422" spans="1:9" x14ac:dyDescent="0.25">
      <c r="A47422" s="25">
        <v>465018720097054</v>
      </c>
      <c r="I47422" s="25">
        <v>269213684383683</v>
      </c>
    </row>
    <row r="47423" spans="1:9" x14ac:dyDescent="0.25">
      <c r="A47423" s="25">
        <v>223073195972654</v>
      </c>
      <c r="I47423" s="25">
        <v>337117565961199</v>
      </c>
    </row>
    <row r="47424" spans="1:9" x14ac:dyDescent="0.25">
      <c r="A47424" s="25">
        <v>995910163232331</v>
      </c>
      <c r="I47424" s="25">
        <v>283414929859728</v>
      </c>
    </row>
    <row r="47425" spans="1:9" x14ac:dyDescent="0.25">
      <c r="A47425" s="25">
        <v>275554987136015</v>
      </c>
      <c r="I47425" s="25">
        <v>596047241393716</v>
      </c>
    </row>
    <row r="47426" spans="1:9" x14ac:dyDescent="0.25">
      <c r="A47426" s="25">
        <v>396974137957806</v>
      </c>
      <c r="I47426" s="25">
        <v>487974986257787</v>
      </c>
    </row>
    <row r="47427" spans="1:9" x14ac:dyDescent="0.25">
      <c r="A47427" s="25">
        <v>860630883543829</v>
      </c>
      <c r="I47427" s="25">
        <v>869436641684417</v>
      </c>
    </row>
    <row r="47428" spans="1:9" x14ac:dyDescent="0.25">
      <c r="A47428" s="25">
        <v>829193517395048</v>
      </c>
      <c r="I47428" s="25">
        <v>256685166251820</v>
      </c>
    </row>
    <row r="47429" spans="1:9" x14ac:dyDescent="0.25">
      <c r="A47429" s="25">
        <v>335559016840531</v>
      </c>
      <c r="I47429" s="25">
        <v>113442591343930</v>
      </c>
    </row>
    <row r="47430" spans="1:9" x14ac:dyDescent="0.25">
      <c r="A47430" s="25">
        <v>606774557043410</v>
      </c>
      <c r="I47430" s="25">
        <v>343676435571374</v>
      </c>
    </row>
    <row r="47431" spans="1:9" x14ac:dyDescent="0.25">
      <c r="A47431" s="25">
        <v>860544691588703</v>
      </c>
      <c r="I47431" s="25">
        <v>113328001842604</v>
      </c>
    </row>
    <row r="47432" spans="1:9" x14ac:dyDescent="0.25">
      <c r="A47432" s="25">
        <v>483379336108203</v>
      </c>
      <c r="I47432" s="25">
        <v>736656090193030</v>
      </c>
    </row>
    <row r="47433" spans="1:9" x14ac:dyDescent="0.25">
      <c r="A47433" s="25">
        <v>402167452751845</v>
      </c>
      <c r="I47433" s="25">
        <v>699008148268891</v>
      </c>
    </row>
    <row r="47434" spans="1:9" x14ac:dyDescent="0.25">
      <c r="A47434" s="25">
        <v>491688329618037</v>
      </c>
      <c r="I47434" s="25">
        <v>979175500763369</v>
      </c>
    </row>
    <row r="47435" spans="1:9" x14ac:dyDescent="0.25">
      <c r="A47435" s="25">
        <v>593383464423911</v>
      </c>
      <c r="I47435" s="25">
        <v>769777338363466</v>
      </c>
    </row>
    <row r="47436" spans="1:9" x14ac:dyDescent="0.25">
      <c r="A47436" s="25">
        <v>175398418599921</v>
      </c>
      <c r="I47436" s="25">
        <v>904276617310956</v>
      </c>
    </row>
    <row r="47437" spans="1:9" x14ac:dyDescent="0.25">
      <c r="A47437" s="25">
        <v>789124675114436</v>
      </c>
      <c r="I47437" s="25">
        <v>657038559794654</v>
      </c>
    </row>
    <row r="47438" spans="1:9" x14ac:dyDescent="0.25">
      <c r="A47438" s="25">
        <v>238943195686682</v>
      </c>
      <c r="I47438" s="25">
        <v>825719836177741</v>
      </c>
    </row>
    <row r="47439" spans="1:9" x14ac:dyDescent="0.25">
      <c r="A47439" s="25">
        <v>690594791302164</v>
      </c>
      <c r="I47439" s="25">
        <v>333002236114846</v>
      </c>
    </row>
    <row r="47440" spans="1:9" x14ac:dyDescent="0.25">
      <c r="A47440" s="25">
        <v>404728115232015</v>
      </c>
      <c r="I47440" s="25">
        <v>145383878878428</v>
      </c>
    </row>
    <row r="47441" spans="1:9" x14ac:dyDescent="0.25">
      <c r="A47441" s="25">
        <v>380648240179855</v>
      </c>
      <c r="I47441" s="25">
        <v>594554837069372</v>
      </c>
    </row>
    <row r="47442" spans="1:9" x14ac:dyDescent="0.25">
      <c r="A47442" s="25">
        <v>488466167213353</v>
      </c>
      <c r="I47442" s="25">
        <v>269323136397069</v>
      </c>
    </row>
    <row r="47443" spans="1:9" x14ac:dyDescent="0.25">
      <c r="A47443" s="25">
        <v>869738479738127</v>
      </c>
      <c r="I47443" s="25">
        <v>108247733467109</v>
      </c>
    </row>
    <row r="47444" spans="1:9" x14ac:dyDescent="0.25">
      <c r="A47444" s="25">
        <v>464149637877816</v>
      </c>
      <c r="I47444" s="25">
        <v>210711767150521</v>
      </c>
    </row>
    <row r="47445" spans="1:9" x14ac:dyDescent="0.25">
      <c r="A47445" s="25">
        <v>884379667646056</v>
      </c>
      <c r="I47445" s="25">
        <v>501737939510320</v>
      </c>
    </row>
    <row r="47446" spans="1:9" x14ac:dyDescent="0.25">
      <c r="A47446" s="25">
        <v>482043110620770</v>
      </c>
      <c r="I47446" s="25">
        <v>302423988389678</v>
      </c>
    </row>
    <row r="47447" spans="1:9" x14ac:dyDescent="0.25">
      <c r="A47447" s="25">
        <v>260505131347236</v>
      </c>
      <c r="I47447" s="25">
        <v>574827914860647</v>
      </c>
    </row>
    <row r="47448" spans="1:9" x14ac:dyDescent="0.25">
      <c r="A47448" s="25">
        <v>744531249772737</v>
      </c>
      <c r="I47448" s="25">
        <v>111579747140423</v>
      </c>
    </row>
    <row r="47449" spans="1:9" x14ac:dyDescent="0.25">
      <c r="A47449" s="25">
        <v>585983965079291</v>
      </c>
      <c r="I47449" s="25">
        <v>125634376223485</v>
      </c>
    </row>
    <row r="47450" spans="1:9" x14ac:dyDescent="0.25">
      <c r="A47450" s="25">
        <v>220032136422847</v>
      </c>
      <c r="I47450" s="25">
        <v>622069074655119</v>
      </c>
    </row>
    <row r="47451" spans="1:9" x14ac:dyDescent="0.25">
      <c r="A47451" s="25">
        <v>384420705664483</v>
      </c>
      <c r="I47451" s="25">
        <v>900795067666379</v>
      </c>
    </row>
    <row r="47452" spans="1:9" x14ac:dyDescent="0.25">
      <c r="A47452" s="25">
        <v>199509838929112</v>
      </c>
      <c r="I47452" s="25">
        <v>791236032134152</v>
      </c>
    </row>
    <row r="47453" spans="1:9" x14ac:dyDescent="0.25">
      <c r="A47453" s="25">
        <v>143868119836870</v>
      </c>
      <c r="I47453" s="25">
        <v>136665976585939</v>
      </c>
    </row>
    <row r="47454" spans="1:9" x14ac:dyDescent="0.25">
      <c r="A47454" s="25">
        <v>545111431335553</v>
      </c>
      <c r="I47454" s="25">
        <v>422221411664216</v>
      </c>
    </row>
    <row r="47455" spans="1:9" x14ac:dyDescent="0.25">
      <c r="A47455" s="25">
        <v>473997630543497</v>
      </c>
      <c r="I47455" s="25">
        <v>409567796883667</v>
      </c>
    </row>
    <row r="47456" spans="1:9" x14ac:dyDescent="0.25">
      <c r="A47456" s="25">
        <v>332817783109054</v>
      </c>
      <c r="I47456" s="25">
        <v>498915969821279</v>
      </c>
    </row>
    <row r="47457" spans="1:9" x14ac:dyDescent="0.25">
      <c r="A47457" s="25">
        <v>554797889992821</v>
      </c>
      <c r="I47457" s="25">
        <v>633179569029039</v>
      </c>
    </row>
    <row r="47458" spans="1:9" x14ac:dyDescent="0.25">
      <c r="A47458" s="25">
        <v>279780269459518</v>
      </c>
      <c r="I47458" s="25">
        <v>200342994732339</v>
      </c>
    </row>
    <row r="47459" spans="1:9" x14ac:dyDescent="0.25">
      <c r="A47459" s="25">
        <v>941856044029388</v>
      </c>
      <c r="I47459" s="25">
        <v>273658374311637</v>
      </c>
    </row>
    <row r="47460" spans="1:9" x14ac:dyDescent="0.25">
      <c r="A47460" s="25">
        <v>331699694077416</v>
      </c>
      <c r="I47460" s="25">
        <v>215401498019131</v>
      </c>
    </row>
    <row r="47461" spans="1:9" x14ac:dyDescent="0.25">
      <c r="A47461" s="25">
        <v>367103955506749</v>
      </c>
      <c r="I47461" s="25">
        <v>834585763145079</v>
      </c>
    </row>
    <row r="47462" spans="1:9" x14ac:dyDescent="0.25">
      <c r="A47462" s="25">
        <v>808362851538585</v>
      </c>
      <c r="I47462" s="25">
        <v>625503274212618</v>
      </c>
    </row>
    <row r="47463" spans="1:9" x14ac:dyDescent="0.25">
      <c r="A47463" s="25">
        <v>103079195785516</v>
      </c>
      <c r="I47463" s="25">
        <v>624099311941903</v>
      </c>
    </row>
    <row r="47464" spans="1:9" x14ac:dyDescent="0.25">
      <c r="A47464" s="25">
        <v>156828755462711</v>
      </c>
      <c r="I47464" s="25">
        <v>405811660340855</v>
      </c>
    </row>
    <row r="47465" spans="1:9" x14ac:dyDescent="0.25">
      <c r="A47465" s="25">
        <v>261927872959440</v>
      </c>
      <c r="I47465" s="25">
        <v>809132924875847</v>
      </c>
    </row>
    <row r="47466" spans="1:9" x14ac:dyDescent="0.25">
      <c r="A47466" s="25">
        <v>891880677018258</v>
      </c>
      <c r="I47466" s="25">
        <v>696142635371143</v>
      </c>
    </row>
    <row r="47467" spans="1:9" x14ac:dyDescent="0.25">
      <c r="A47467" s="25">
        <v>424842504954815</v>
      </c>
      <c r="I47467" s="25">
        <v>178424950853461</v>
      </c>
    </row>
    <row r="47468" spans="1:9" x14ac:dyDescent="0.25">
      <c r="A47468" s="25">
        <v>127865754454811</v>
      </c>
      <c r="I47468" s="25">
        <v>314258665859486</v>
      </c>
    </row>
    <row r="47469" spans="1:9" x14ac:dyDescent="0.25">
      <c r="A47469" s="25">
        <v>289956256859257</v>
      </c>
      <c r="I47469" s="25">
        <v>343922602646591</v>
      </c>
    </row>
    <row r="47470" spans="1:9" x14ac:dyDescent="0.25">
      <c r="A47470" s="25">
        <v>843231593262411</v>
      </c>
      <c r="I47470" s="25">
        <v>409722278968832</v>
      </c>
    </row>
    <row r="47471" spans="1:9" x14ac:dyDescent="0.25">
      <c r="A47471" s="25">
        <v>967285387308418</v>
      </c>
      <c r="I47471" s="25">
        <v>904661822930128</v>
      </c>
    </row>
    <row r="47472" spans="1:9" x14ac:dyDescent="0.25">
      <c r="A47472" s="25">
        <v>970842591349121</v>
      </c>
      <c r="I47472" s="25">
        <v>617852906428304</v>
      </c>
    </row>
    <row r="47473" spans="1:9" x14ac:dyDescent="0.25">
      <c r="A47473" s="25">
        <v>615002662299357</v>
      </c>
      <c r="I47473" s="25">
        <v>220272898111313</v>
      </c>
    </row>
    <row r="47474" spans="1:9" x14ac:dyDescent="0.25">
      <c r="A47474" s="25">
        <v>130165557692109</v>
      </c>
      <c r="I47474" s="25">
        <v>342853488161657</v>
      </c>
    </row>
    <row r="47475" spans="1:9" x14ac:dyDescent="0.25">
      <c r="A47475" s="25">
        <v>308625272308914</v>
      </c>
      <c r="I47475" s="25">
        <v>611273062232905</v>
      </c>
    </row>
    <row r="47476" spans="1:9" x14ac:dyDescent="0.25">
      <c r="A47476" s="25">
        <v>629109353053638</v>
      </c>
      <c r="I47476" s="25">
        <v>613371532494905</v>
      </c>
    </row>
    <row r="47477" spans="1:9" x14ac:dyDescent="0.25">
      <c r="A47477" s="25">
        <v>679839599115274</v>
      </c>
      <c r="I47477" s="25">
        <v>482042154055933</v>
      </c>
    </row>
    <row r="47478" spans="1:9" x14ac:dyDescent="0.25">
      <c r="A47478" s="25">
        <v>332532473474394</v>
      </c>
      <c r="I47478" s="25">
        <v>861541992297732</v>
      </c>
    </row>
    <row r="47479" spans="1:9" x14ac:dyDescent="0.25">
      <c r="A47479" s="25">
        <v>548381138316607</v>
      </c>
      <c r="I47479" s="25">
        <v>334142987083455</v>
      </c>
    </row>
    <row r="47480" spans="1:9" x14ac:dyDescent="0.25">
      <c r="A47480" s="25">
        <v>688639394238123</v>
      </c>
      <c r="I47480" s="25">
        <v>188778443940378</v>
      </c>
    </row>
    <row r="47481" spans="1:9" x14ac:dyDescent="0.25">
      <c r="A47481" s="25">
        <v>835781277418064</v>
      </c>
      <c r="I47481" s="25">
        <v>387281663017069</v>
      </c>
    </row>
    <row r="47482" spans="1:9" x14ac:dyDescent="0.25">
      <c r="A47482" s="25">
        <v>164924071699131</v>
      </c>
      <c r="I47482" s="25">
        <v>643003897932053</v>
      </c>
    </row>
    <row r="47483" spans="1:9" x14ac:dyDescent="0.25">
      <c r="A47483" s="25">
        <v>148728197175890</v>
      </c>
      <c r="I47483" s="25">
        <v>873146919457863</v>
      </c>
    </row>
    <row r="47484" spans="1:9" x14ac:dyDescent="0.25">
      <c r="A47484" s="25">
        <v>657652197684280</v>
      </c>
      <c r="I47484" s="25">
        <v>844071913983445</v>
      </c>
    </row>
    <row r="47485" spans="1:9" x14ac:dyDescent="0.25">
      <c r="A47485" s="25">
        <v>270391900867107</v>
      </c>
      <c r="I47485" s="25">
        <v>975759531071482</v>
      </c>
    </row>
    <row r="47486" spans="1:9" x14ac:dyDescent="0.25">
      <c r="A47486" s="25">
        <v>273858735303978</v>
      </c>
      <c r="I47486" s="25">
        <v>100287629138766</v>
      </c>
    </row>
    <row r="47487" spans="1:9" x14ac:dyDescent="0.25">
      <c r="A47487" s="25">
        <v>150283985070143</v>
      </c>
      <c r="I47487" s="25">
        <v>973219370790621</v>
      </c>
    </row>
    <row r="47488" spans="1:9" x14ac:dyDescent="0.25">
      <c r="A47488" s="25">
        <v>881073196470657</v>
      </c>
      <c r="I47488" s="25">
        <v>271031307262806</v>
      </c>
    </row>
    <row r="47489" spans="1:9" x14ac:dyDescent="0.25">
      <c r="A47489" s="25">
        <v>634476569714279</v>
      </c>
      <c r="I47489" s="25">
        <v>431773333679061</v>
      </c>
    </row>
    <row r="47490" spans="1:9" x14ac:dyDescent="0.25">
      <c r="A47490" s="25">
        <v>379429654340423</v>
      </c>
      <c r="I47490" s="25">
        <v>127835799166145</v>
      </c>
    </row>
    <row r="47491" spans="1:9" x14ac:dyDescent="0.25">
      <c r="A47491" s="25">
        <v>794433736017277</v>
      </c>
      <c r="I47491" s="25">
        <v>985436530854622</v>
      </c>
    </row>
    <row r="47492" spans="1:9" x14ac:dyDescent="0.25">
      <c r="A47492" s="25">
        <v>590522210529246</v>
      </c>
      <c r="I47492" s="25">
        <v>667395810399312</v>
      </c>
    </row>
    <row r="47493" spans="1:9" x14ac:dyDescent="0.25">
      <c r="A47493" s="25">
        <v>554814089924677</v>
      </c>
      <c r="I47493" s="25">
        <v>437207448858370</v>
      </c>
    </row>
    <row r="47494" spans="1:9" x14ac:dyDescent="0.25">
      <c r="A47494" s="25">
        <v>757770236829527</v>
      </c>
      <c r="I47494" s="25">
        <v>489729298652402</v>
      </c>
    </row>
    <row r="47495" spans="1:9" x14ac:dyDescent="0.25">
      <c r="A47495" s="25">
        <v>465564130230944</v>
      </c>
      <c r="I47495" s="25">
        <v>833455302315480</v>
      </c>
    </row>
    <row r="47496" spans="1:9" x14ac:dyDescent="0.25">
      <c r="A47496" s="25">
        <v>384574687570812</v>
      </c>
      <c r="I47496" s="25">
        <v>597072021640692</v>
      </c>
    </row>
    <row r="47497" spans="1:9" x14ac:dyDescent="0.25">
      <c r="A47497" s="25">
        <v>338060412704487</v>
      </c>
      <c r="I47497" s="25">
        <v>839866623777389</v>
      </c>
    </row>
    <row r="47498" spans="1:9" x14ac:dyDescent="0.25">
      <c r="A47498" s="25">
        <v>350905625864909</v>
      </c>
      <c r="I47498" s="25">
        <v>473858004937821</v>
      </c>
    </row>
    <row r="47499" spans="1:9" x14ac:dyDescent="0.25">
      <c r="A47499" s="25">
        <v>714737067559562</v>
      </c>
      <c r="I47499" s="25">
        <v>260828337027808</v>
      </c>
    </row>
    <row r="47500" spans="1:9" x14ac:dyDescent="0.25">
      <c r="A47500" s="25">
        <v>506367048140876</v>
      </c>
      <c r="I47500" s="25">
        <v>352454539754031</v>
      </c>
    </row>
    <row r="47501" spans="1:9" x14ac:dyDescent="0.25">
      <c r="A47501" s="25">
        <v>486276236692138</v>
      </c>
      <c r="I47501" s="25">
        <v>969364310796493</v>
      </c>
    </row>
    <row r="47502" spans="1:9" x14ac:dyDescent="0.25">
      <c r="A47502" s="25">
        <v>889213475833437</v>
      </c>
      <c r="I47502" s="25">
        <v>837699471334644</v>
      </c>
    </row>
    <row r="47503" spans="1:9" x14ac:dyDescent="0.25">
      <c r="A47503" s="25">
        <v>608694965186174</v>
      </c>
      <c r="I47503" s="25">
        <v>270646725333346</v>
      </c>
    </row>
    <row r="47504" spans="1:9" x14ac:dyDescent="0.25">
      <c r="A47504" s="25">
        <v>750595659227748</v>
      </c>
      <c r="I47504" s="25">
        <v>470285953340092</v>
      </c>
    </row>
    <row r="47505" spans="1:9" x14ac:dyDescent="0.25">
      <c r="A47505" s="25">
        <v>202162020448765</v>
      </c>
      <c r="I47505" s="25">
        <v>720781966760355</v>
      </c>
    </row>
    <row r="47506" spans="1:9" x14ac:dyDescent="0.25">
      <c r="A47506" s="25">
        <v>671746639135086</v>
      </c>
      <c r="I47506" s="25">
        <v>772234046612572</v>
      </c>
    </row>
    <row r="47507" spans="1:9" x14ac:dyDescent="0.25">
      <c r="A47507" s="25">
        <v>886558602855827</v>
      </c>
      <c r="I47507" s="25">
        <v>177294302625652</v>
      </c>
    </row>
    <row r="47508" spans="1:9" x14ac:dyDescent="0.25">
      <c r="A47508" s="25">
        <v>103985120851212</v>
      </c>
      <c r="I47508" s="25">
        <v>431498826137234</v>
      </c>
    </row>
    <row r="47509" spans="1:9" x14ac:dyDescent="0.25">
      <c r="A47509" s="25">
        <v>502883437667457</v>
      </c>
      <c r="I47509" s="25">
        <v>300909410264902</v>
      </c>
    </row>
    <row r="47510" spans="1:9" x14ac:dyDescent="0.25">
      <c r="A47510" s="25">
        <v>785007478414665</v>
      </c>
      <c r="I47510" s="25">
        <v>716688366271107</v>
      </c>
    </row>
    <row r="47511" spans="1:9" x14ac:dyDescent="0.25">
      <c r="A47511" s="25">
        <v>592602386354823</v>
      </c>
      <c r="I47511" s="25">
        <v>109677044090900</v>
      </c>
    </row>
    <row r="47512" spans="1:9" x14ac:dyDescent="0.25">
      <c r="A47512" s="25">
        <v>146786201128923</v>
      </c>
      <c r="I47512" s="25">
        <v>221391124810076</v>
      </c>
    </row>
    <row r="47513" spans="1:9" x14ac:dyDescent="0.25">
      <c r="A47513" s="25">
        <v>846021975996217</v>
      </c>
      <c r="I47513" s="25">
        <v>694352292087481</v>
      </c>
    </row>
    <row r="47514" spans="1:9" x14ac:dyDescent="0.25">
      <c r="A47514" s="25">
        <v>951094757120223</v>
      </c>
      <c r="I47514" s="25">
        <v>591182972719638</v>
      </c>
    </row>
    <row r="47515" spans="1:9" x14ac:dyDescent="0.25">
      <c r="A47515" s="25">
        <v>809712136423800</v>
      </c>
      <c r="I47515" s="25">
        <v>968763304346089</v>
      </c>
    </row>
    <row r="47516" spans="1:9" x14ac:dyDescent="0.25">
      <c r="A47516" s="25">
        <v>774039796117346</v>
      </c>
      <c r="I47516" s="25">
        <v>174147025821831</v>
      </c>
    </row>
    <row r="47517" spans="1:9" x14ac:dyDescent="0.25">
      <c r="A47517" s="25">
        <v>305206425106330</v>
      </c>
      <c r="I47517" s="25">
        <v>198328322366159</v>
      </c>
    </row>
    <row r="47518" spans="1:9" x14ac:dyDescent="0.25">
      <c r="A47518" s="25">
        <v>992435411146003</v>
      </c>
      <c r="I47518" s="25">
        <v>238359174139724</v>
      </c>
    </row>
    <row r="47519" spans="1:9" x14ac:dyDescent="0.25">
      <c r="A47519" s="25">
        <v>304967233875887</v>
      </c>
      <c r="I47519" s="25">
        <v>789957248276365</v>
      </c>
    </row>
    <row r="47520" spans="1:9" x14ac:dyDescent="0.25">
      <c r="A47520" s="25">
        <v>647200094011412</v>
      </c>
      <c r="I47520" s="25">
        <v>616307862393140</v>
      </c>
    </row>
    <row r="47521" spans="1:9" x14ac:dyDescent="0.25">
      <c r="A47521" s="25">
        <v>822605746305628</v>
      </c>
      <c r="I47521" s="25">
        <v>371211774013138</v>
      </c>
    </row>
    <row r="47522" spans="1:9" x14ac:dyDescent="0.25">
      <c r="A47522" s="25">
        <v>809710704143357</v>
      </c>
      <c r="I47522" s="25">
        <v>379938006111618</v>
      </c>
    </row>
    <row r="47523" spans="1:9" x14ac:dyDescent="0.25">
      <c r="A47523" s="25">
        <v>463817023896320</v>
      </c>
      <c r="I47523" s="25">
        <v>809066063120714</v>
      </c>
    </row>
    <row r="47524" spans="1:9" x14ac:dyDescent="0.25">
      <c r="A47524" s="25">
        <v>925322001350688</v>
      </c>
      <c r="I47524" s="25">
        <v>220849971068420</v>
      </c>
    </row>
    <row r="47525" spans="1:9" x14ac:dyDescent="0.25">
      <c r="A47525" s="25">
        <v>397633289107027</v>
      </c>
      <c r="I47525" s="25">
        <v>617653330856328</v>
      </c>
    </row>
    <row r="47526" spans="1:9" x14ac:dyDescent="0.25">
      <c r="A47526" s="25">
        <v>119982463437383</v>
      </c>
      <c r="I47526" s="25">
        <v>923843218442365</v>
      </c>
    </row>
    <row r="47527" spans="1:9" x14ac:dyDescent="0.25">
      <c r="A47527" s="25">
        <v>811837658931133</v>
      </c>
      <c r="I47527" s="25">
        <v>806919207545239</v>
      </c>
    </row>
    <row r="47528" spans="1:9" x14ac:dyDescent="0.25">
      <c r="A47528" s="25">
        <v>754014573877713</v>
      </c>
      <c r="I47528" s="25">
        <v>291548196982713</v>
      </c>
    </row>
    <row r="47529" spans="1:9" x14ac:dyDescent="0.25">
      <c r="A47529" s="25">
        <v>575866574599512</v>
      </c>
      <c r="I47529" s="25">
        <v>192703553462505</v>
      </c>
    </row>
    <row r="47530" spans="1:9" x14ac:dyDescent="0.25">
      <c r="A47530" s="25">
        <v>444694689697942</v>
      </c>
      <c r="I47530" s="25">
        <v>263231981119428</v>
      </c>
    </row>
    <row r="47531" spans="1:9" x14ac:dyDescent="0.25">
      <c r="A47531" s="25">
        <v>453042736612126</v>
      </c>
      <c r="I47531" s="25">
        <v>662796028664755</v>
      </c>
    </row>
    <row r="47532" spans="1:9" x14ac:dyDescent="0.25">
      <c r="A47532" s="25">
        <v>381891476010494</v>
      </c>
      <c r="I47532" s="25">
        <v>129639031376484</v>
      </c>
    </row>
    <row r="47533" spans="1:9" x14ac:dyDescent="0.25">
      <c r="A47533" s="25">
        <v>574502965293758</v>
      </c>
      <c r="I47533" s="25">
        <v>391126233434233</v>
      </c>
    </row>
    <row r="47534" spans="1:9" x14ac:dyDescent="0.25">
      <c r="A47534" s="25">
        <v>563853889339927</v>
      </c>
      <c r="I47534" s="25">
        <v>215328152770565</v>
      </c>
    </row>
    <row r="47535" spans="1:9" x14ac:dyDescent="0.25">
      <c r="A47535" s="25">
        <v>596635980260236</v>
      </c>
      <c r="I47535" s="25">
        <v>292474830712924</v>
      </c>
    </row>
    <row r="47536" spans="1:9" x14ac:dyDescent="0.25">
      <c r="A47536" s="25">
        <v>134128017310378</v>
      </c>
      <c r="I47536" s="25">
        <v>290613709049472</v>
      </c>
    </row>
    <row r="47537" spans="1:9" x14ac:dyDescent="0.25">
      <c r="A47537" s="25">
        <v>464903334834229</v>
      </c>
      <c r="I47537" s="25">
        <v>114976426197913</v>
      </c>
    </row>
    <row r="47538" spans="1:9" x14ac:dyDescent="0.25">
      <c r="A47538" s="25">
        <v>474706378050708</v>
      </c>
      <c r="I47538" s="25">
        <v>997713234098491</v>
      </c>
    </row>
    <row r="47539" spans="1:9" x14ac:dyDescent="0.25">
      <c r="A47539" s="25">
        <v>132464979917641</v>
      </c>
      <c r="I47539" s="25">
        <v>693849818280505</v>
      </c>
    </row>
    <row r="47540" spans="1:9" x14ac:dyDescent="0.25">
      <c r="A47540" s="25">
        <v>459229529539161</v>
      </c>
      <c r="I47540" s="25">
        <v>692285093871018</v>
      </c>
    </row>
    <row r="47541" spans="1:9" x14ac:dyDescent="0.25">
      <c r="A47541" s="25">
        <v>178525679331239</v>
      </c>
      <c r="I47541" s="25">
        <v>207306091097587</v>
      </c>
    </row>
    <row r="47542" spans="1:9" x14ac:dyDescent="0.25">
      <c r="A47542" s="25">
        <v>889692467776655</v>
      </c>
      <c r="I47542" s="25">
        <v>735287650945331</v>
      </c>
    </row>
    <row r="47543" spans="1:9" x14ac:dyDescent="0.25">
      <c r="A47543" s="25">
        <v>784320267488286</v>
      </c>
      <c r="I47543" s="25">
        <v>275162572953417</v>
      </c>
    </row>
    <row r="47544" spans="1:9" x14ac:dyDescent="0.25">
      <c r="A47544" s="25">
        <v>539350525237637</v>
      </c>
      <c r="I47544" s="25">
        <v>983931865553420</v>
      </c>
    </row>
    <row r="47545" spans="1:9" x14ac:dyDescent="0.25">
      <c r="A47545" s="25">
        <v>483444420383313</v>
      </c>
      <c r="I47545" s="25">
        <v>386657643711626</v>
      </c>
    </row>
    <row r="47546" spans="1:9" x14ac:dyDescent="0.25">
      <c r="A47546" s="25">
        <v>772488331112739</v>
      </c>
      <c r="I47546" s="25">
        <v>437331311175354</v>
      </c>
    </row>
    <row r="47547" spans="1:9" x14ac:dyDescent="0.25">
      <c r="A47547" s="25">
        <v>343985078037794</v>
      </c>
      <c r="I47547" s="25">
        <v>201193147741997</v>
      </c>
    </row>
    <row r="47548" spans="1:9" x14ac:dyDescent="0.25">
      <c r="A47548" s="25">
        <v>327675711828181</v>
      </c>
      <c r="I47548" s="25">
        <v>812319989380145</v>
      </c>
    </row>
    <row r="47549" spans="1:9" x14ac:dyDescent="0.25">
      <c r="A47549" s="25">
        <v>644949566242139</v>
      </c>
      <c r="I47549" s="25">
        <v>818457787783095</v>
      </c>
    </row>
    <row r="47550" spans="1:9" x14ac:dyDescent="0.25">
      <c r="A47550" s="25">
        <v>171826981904999</v>
      </c>
      <c r="I47550" s="25">
        <v>352449895343577</v>
      </c>
    </row>
    <row r="47551" spans="1:9" x14ac:dyDescent="0.25">
      <c r="A47551" s="25">
        <v>907232952417355</v>
      </c>
      <c r="I47551" s="25">
        <v>162385968324287</v>
      </c>
    </row>
    <row r="47552" spans="1:9" x14ac:dyDescent="0.25">
      <c r="A47552" s="25">
        <v>330685163297909</v>
      </c>
      <c r="I47552" s="25">
        <v>373476741850511</v>
      </c>
    </row>
    <row r="47553" spans="1:9" x14ac:dyDescent="0.25">
      <c r="A47553" s="25">
        <v>186461281890540</v>
      </c>
      <c r="I47553" s="25">
        <v>808666473951462</v>
      </c>
    </row>
    <row r="47554" spans="1:9" x14ac:dyDescent="0.25">
      <c r="A47554" s="25">
        <v>347296263338622</v>
      </c>
      <c r="I47554" s="25">
        <v>824658328068689</v>
      </c>
    </row>
    <row r="47555" spans="1:9" x14ac:dyDescent="0.25">
      <c r="A47555" s="25">
        <v>310645267816830</v>
      </c>
      <c r="I47555" s="25">
        <v>867348770373372</v>
      </c>
    </row>
    <row r="47556" spans="1:9" x14ac:dyDescent="0.25">
      <c r="A47556" s="25">
        <v>664220158276518</v>
      </c>
      <c r="I47556" s="25">
        <v>357698191965663</v>
      </c>
    </row>
    <row r="47557" spans="1:9" x14ac:dyDescent="0.25">
      <c r="A47557" s="25">
        <v>213115612552004</v>
      </c>
      <c r="I47557" s="25">
        <v>186804997437199</v>
      </c>
    </row>
    <row r="47558" spans="1:9" x14ac:dyDescent="0.25">
      <c r="A47558" s="25">
        <v>417244140483255</v>
      </c>
      <c r="I47558" s="25">
        <v>619236699836049</v>
      </c>
    </row>
    <row r="47559" spans="1:9" x14ac:dyDescent="0.25">
      <c r="A47559" s="25">
        <v>839517715918608</v>
      </c>
      <c r="I47559" s="25">
        <v>646158081875947</v>
      </c>
    </row>
    <row r="47560" spans="1:9" x14ac:dyDescent="0.25">
      <c r="A47560" s="25">
        <v>204987532226771</v>
      </c>
      <c r="I47560" s="25">
        <v>975128454411107</v>
      </c>
    </row>
    <row r="47561" spans="1:9" x14ac:dyDescent="0.25">
      <c r="A47561" s="25">
        <v>974394447870469</v>
      </c>
      <c r="I47561" s="25">
        <v>181979182336845</v>
      </c>
    </row>
    <row r="47562" spans="1:9" x14ac:dyDescent="0.25">
      <c r="A47562" s="25">
        <v>527910238407162</v>
      </c>
      <c r="I47562" s="25">
        <v>268062781989474</v>
      </c>
    </row>
    <row r="47563" spans="1:9" x14ac:dyDescent="0.25">
      <c r="A47563" s="25">
        <v>657025983073801</v>
      </c>
      <c r="I47563" s="25">
        <v>364582280073037</v>
      </c>
    </row>
    <row r="47564" spans="1:9" x14ac:dyDescent="0.25">
      <c r="A47564" s="25">
        <v>364752124454442</v>
      </c>
      <c r="I47564" s="25">
        <v>127086189283041</v>
      </c>
    </row>
    <row r="47565" spans="1:9" x14ac:dyDescent="0.25">
      <c r="A47565" s="25">
        <v>533420018618426</v>
      </c>
      <c r="I47565" s="25">
        <v>679895344832266</v>
      </c>
    </row>
    <row r="47566" spans="1:9" x14ac:dyDescent="0.25">
      <c r="A47566" s="25">
        <v>949712165352690</v>
      </c>
      <c r="I47566" s="25">
        <v>355751885321147</v>
      </c>
    </row>
    <row r="47567" spans="1:9" x14ac:dyDescent="0.25">
      <c r="A47567" s="25">
        <v>746745791372912</v>
      </c>
      <c r="I47567" s="25">
        <v>223929263211761</v>
      </c>
    </row>
    <row r="47568" spans="1:9" x14ac:dyDescent="0.25">
      <c r="A47568" s="25">
        <v>122390876016866</v>
      </c>
      <c r="I47568" s="25">
        <v>312534033382494</v>
      </c>
    </row>
    <row r="47569" spans="1:9" x14ac:dyDescent="0.25">
      <c r="A47569" s="25">
        <v>374028116735673</v>
      </c>
      <c r="I47569" s="25">
        <v>595661807783115</v>
      </c>
    </row>
    <row r="47570" spans="1:9" x14ac:dyDescent="0.25">
      <c r="A47570" s="25">
        <v>991865579160936</v>
      </c>
      <c r="I47570" s="25">
        <v>262184111514796</v>
      </c>
    </row>
    <row r="47571" spans="1:9" x14ac:dyDescent="0.25">
      <c r="A47571" s="25">
        <v>153162515729560</v>
      </c>
      <c r="I47571" s="25">
        <v>154094214148842</v>
      </c>
    </row>
    <row r="47572" spans="1:9" x14ac:dyDescent="0.25">
      <c r="A47572" s="25">
        <v>837974308652451</v>
      </c>
      <c r="I47572" s="25">
        <v>162136937742036</v>
      </c>
    </row>
    <row r="47573" spans="1:9" x14ac:dyDescent="0.25">
      <c r="A47573" s="25">
        <v>355092823338373</v>
      </c>
      <c r="I47573" s="25">
        <v>977035503656269</v>
      </c>
    </row>
    <row r="47574" spans="1:9" x14ac:dyDescent="0.25">
      <c r="A47574" s="25">
        <v>447571978303184</v>
      </c>
      <c r="I47574" s="25">
        <v>391502473912699</v>
      </c>
    </row>
    <row r="47575" spans="1:9" x14ac:dyDescent="0.25">
      <c r="A47575" s="25">
        <v>952098142972903</v>
      </c>
      <c r="I47575" s="25">
        <v>526812232484071</v>
      </c>
    </row>
    <row r="47576" spans="1:9" x14ac:dyDescent="0.25">
      <c r="A47576" s="25">
        <v>903473880532827</v>
      </c>
      <c r="I47576" s="25">
        <v>782232352138568</v>
      </c>
    </row>
    <row r="47577" spans="1:9" x14ac:dyDescent="0.25">
      <c r="A47577" s="25">
        <v>634945104227213</v>
      </c>
      <c r="I47577" s="25">
        <v>451964183139402</v>
      </c>
    </row>
    <row r="47578" spans="1:9" x14ac:dyDescent="0.25">
      <c r="A47578" s="25">
        <v>399391667457749</v>
      </c>
      <c r="I47578" s="25">
        <v>999809198218051</v>
      </c>
    </row>
    <row r="47579" spans="1:9" x14ac:dyDescent="0.25">
      <c r="A47579" s="25">
        <v>531196536080487</v>
      </c>
      <c r="I47579" s="25">
        <v>331308852877421</v>
      </c>
    </row>
    <row r="47580" spans="1:9" x14ac:dyDescent="0.25">
      <c r="A47580" s="25">
        <v>120786466430271</v>
      </c>
      <c r="I47580" s="25">
        <v>774213753834852</v>
      </c>
    </row>
    <row r="47581" spans="1:9" x14ac:dyDescent="0.25">
      <c r="A47581" s="25">
        <v>277096989993318</v>
      </c>
      <c r="I47581" s="25">
        <v>185688191176644</v>
      </c>
    </row>
    <row r="47582" spans="1:9" x14ac:dyDescent="0.25">
      <c r="A47582" s="25">
        <v>847871235345940</v>
      </c>
      <c r="I47582" s="25">
        <v>700531330518429</v>
      </c>
    </row>
    <row r="47583" spans="1:9" x14ac:dyDescent="0.25">
      <c r="A47583" s="25">
        <v>520191778977720</v>
      </c>
      <c r="I47583" s="25">
        <v>942283216461929</v>
      </c>
    </row>
    <row r="47584" spans="1:9" x14ac:dyDescent="0.25">
      <c r="A47584" s="25">
        <v>713030417354832</v>
      </c>
      <c r="I47584" s="25">
        <v>829185267895391</v>
      </c>
    </row>
    <row r="47585" spans="1:9" x14ac:dyDescent="0.25">
      <c r="A47585" s="25">
        <v>962598786193251</v>
      </c>
      <c r="I47585" s="25">
        <v>213458306923887</v>
      </c>
    </row>
    <row r="47586" spans="1:9" x14ac:dyDescent="0.25">
      <c r="A47586" s="25">
        <v>244126642824127</v>
      </c>
      <c r="I47586" s="25">
        <v>959663538643501</v>
      </c>
    </row>
    <row r="47587" spans="1:9" x14ac:dyDescent="0.25">
      <c r="A47587" s="25">
        <v>928625806129269</v>
      </c>
      <c r="I47587" s="25">
        <v>827638771999075</v>
      </c>
    </row>
    <row r="47588" spans="1:9" x14ac:dyDescent="0.25">
      <c r="A47588" s="25">
        <v>630155908952728</v>
      </c>
      <c r="I47588" s="25">
        <v>113297963618377</v>
      </c>
    </row>
    <row r="47589" spans="1:9" x14ac:dyDescent="0.25">
      <c r="A47589" s="25">
        <v>176474880885306</v>
      </c>
      <c r="I47589" s="25">
        <v>138457910154712</v>
      </c>
    </row>
    <row r="47590" spans="1:9" x14ac:dyDescent="0.25">
      <c r="A47590" s="25">
        <v>635222361897703</v>
      </c>
      <c r="I47590" s="25">
        <v>849842947148781</v>
      </c>
    </row>
    <row r="47591" spans="1:9" x14ac:dyDescent="0.25">
      <c r="A47591" s="25">
        <v>333007392907070</v>
      </c>
      <c r="I47591" s="25">
        <v>263306832638664</v>
      </c>
    </row>
    <row r="47592" spans="1:9" x14ac:dyDescent="0.25">
      <c r="A47592" s="25">
        <v>760103016343477</v>
      </c>
      <c r="I47592" s="25">
        <v>111774629955696</v>
      </c>
    </row>
    <row r="47593" spans="1:9" x14ac:dyDescent="0.25">
      <c r="A47593" s="25">
        <v>843312093249241</v>
      </c>
      <c r="I47593" s="25">
        <v>283975511395201</v>
      </c>
    </row>
    <row r="47594" spans="1:9" x14ac:dyDescent="0.25">
      <c r="A47594" s="25">
        <v>392907013651778</v>
      </c>
      <c r="I47594" s="25">
        <v>740809686018108</v>
      </c>
    </row>
    <row r="47595" spans="1:9" x14ac:dyDescent="0.25">
      <c r="A47595" s="25">
        <v>197887574060015</v>
      </c>
      <c r="I47595" s="25">
        <v>159372722240587</v>
      </c>
    </row>
    <row r="47596" spans="1:9" x14ac:dyDescent="0.25">
      <c r="A47596" s="25">
        <v>304295569048307</v>
      </c>
      <c r="I47596" s="25">
        <v>283444511994642</v>
      </c>
    </row>
    <row r="47597" spans="1:9" x14ac:dyDescent="0.25">
      <c r="A47597" s="25">
        <v>104860303792447</v>
      </c>
      <c r="I47597" s="25">
        <v>731412263927637</v>
      </c>
    </row>
    <row r="47598" spans="1:9" x14ac:dyDescent="0.25">
      <c r="A47598" s="25">
        <v>517925246705006</v>
      </c>
      <c r="I47598" s="25">
        <v>351701454738717</v>
      </c>
    </row>
    <row r="47599" spans="1:9" x14ac:dyDescent="0.25">
      <c r="A47599" s="25">
        <v>858811173268072</v>
      </c>
      <c r="I47599" s="25">
        <v>120469057431217</v>
      </c>
    </row>
    <row r="47600" spans="1:9" x14ac:dyDescent="0.25">
      <c r="A47600" s="25">
        <v>294534754833190</v>
      </c>
      <c r="I47600" s="25">
        <v>781744656883377</v>
      </c>
    </row>
    <row r="47601" spans="1:9" x14ac:dyDescent="0.25">
      <c r="A47601" s="25">
        <v>253894441688462</v>
      </c>
      <c r="I47601" s="25">
        <v>956793689821353</v>
      </c>
    </row>
    <row r="47602" spans="1:9" x14ac:dyDescent="0.25">
      <c r="A47602" s="25">
        <v>414095002158830</v>
      </c>
      <c r="I47602" s="25">
        <v>320156339376900</v>
      </c>
    </row>
    <row r="47603" spans="1:9" x14ac:dyDescent="0.25">
      <c r="A47603" s="25">
        <v>696528077625629</v>
      </c>
      <c r="I47603" s="25">
        <v>112595867816960</v>
      </c>
    </row>
    <row r="47604" spans="1:9" x14ac:dyDescent="0.25">
      <c r="A47604" s="25">
        <v>703962580269267</v>
      </c>
      <c r="I47604" s="25">
        <v>974161532762816</v>
      </c>
    </row>
    <row r="47605" spans="1:9" x14ac:dyDescent="0.25">
      <c r="A47605" s="25">
        <v>858197015117674</v>
      </c>
      <c r="I47605" s="25">
        <v>579013595590099</v>
      </c>
    </row>
    <row r="47606" spans="1:9" x14ac:dyDescent="0.25">
      <c r="A47606" s="25">
        <v>658592184761651</v>
      </c>
      <c r="I47606" s="25">
        <v>714552331960216</v>
      </c>
    </row>
    <row r="47607" spans="1:9" x14ac:dyDescent="0.25">
      <c r="A47607" s="25">
        <v>678571164740225</v>
      </c>
      <c r="I47607" s="25">
        <v>300559255072348</v>
      </c>
    </row>
    <row r="47608" spans="1:9" x14ac:dyDescent="0.25">
      <c r="A47608" s="25">
        <v>858767050325200</v>
      </c>
      <c r="I47608" s="25">
        <v>164616280442310</v>
      </c>
    </row>
    <row r="47609" spans="1:9" x14ac:dyDescent="0.25">
      <c r="A47609" s="25">
        <v>226318928621153</v>
      </c>
      <c r="I47609" s="25">
        <v>874246917098344</v>
      </c>
    </row>
    <row r="47610" spans="1:9" x14ac:dyDescent="0.25">
      <c r="A47610" s="25">
        <v>589491133095464</v>
      </c>
      <c r="I47610" s="25">
        <v>975591464641225</v>
      </c>
    </row>
    <row r="47611" spans="1:9" x14ac:dyDescent="0.25">
      <c r="A47611" s="25">
        <v>131893829996608</v>
      </c>
      <c r="I47611" s="25">
        <v>145008604137575</v>
      </c>
    </row>
    <row r="47612" spans="1:9" x14ac:dyDescent="0.25">
      <c r="A47612" s="25">
        <v>149187218153384</v>
      </c>
      <c r="I47612" s="25">
        <v>639521722297874</v>
      </c>
    </row>
    <row r="47613" spans="1:9" x14ac:dyDescent="0.25">
      <c r="A47613" s="25">
        <v>835008943229001</v>
      </c>
      <c r="I47613" s="25">
        <v>410257004956048</v>
      </c>
    </row>
    <row r="47614" spans="1:9" x14ac:dyDescent="0.25">
      <c r="A47614" s="25">
        <v>267858125100940</v>
      </c>
      <c r="I47614" s="25">
        <v>158176642031294</v>
      </c>
    </row>
    <row r="47615" spans="1:9" x14ac:dyDescent="0.25">
      <c r="A47615" s="25">
        <v>570502336982444</v>
      </c>
      <c r="I47615" s="25">
        <v>352609480211007</v>
      </c>
    </row>
    <row r="47616" spans="1:9" x14ac:dyDescent="0.25">
      <c r="A47616" s="25">
        <v>803628870847535</v>
      </c>
      <c r="I47616" s="25">
        <v>705099263751172</v>
      </c>
    </row>
    <row r="47617" spans="1:9" x14ac:dyDescent="0.25">
      <c r="A47617" s="25">
        <v>812852106150489</v>
      </c>
      <c r="I47617" s="25">
        <v>136537220287115</v>
      </c>
    </row>
    <row r="47618" spans="1:9" x14ac:dyDescent="0.25">
      <c r="A47618" s="25">
        <v>425159840152301</v>
      </c>
      <c r="I47618" s="25">
        <v>434694020845551</v>
      </c>
    </row>
    <row r="47619" spans="1:9" x14ac:dyDescent="0.25">
      <c r="A47619" s="25">
        <v>185643413003074</v>
      </c>
      <c r="I47619" s="25">
        <v>708587395165111</v>
      </c>
    </row>
    <row r="47620" spans="1:9" x14ac:dyDescent="0.25">
      <c r="A47620" s="25">
        <v>297895021905557</v>
      </c>
      <c r="I47620" s="25">
        <v>972607769763547</v>
      </c>
    </row>
    <row r="47621" spans="1:9" x14ac:dyDescent="0.25">
      <c r="A47621" s="25">
        <v>479259570778307</v>
      </c>
      <c r="I47621" s="25">
        <v>726345017324491</v>
      </c>
    </row>
    <row r="47622" spans="1:9" x14ac:dyDescent="0.25">
      <c r="A47622" s="25">
        <v>299446844193222</v>
      </c>
      <c r="I47622" s="25">
        <v>123789146374981</v>
      </c>
    </row>
    <row r="47623" spans="1:9" x14ac:dyDescent="0.25">
      <c r="A47623" s="25">
        <v>350343000782554</v>
      </c>
      <c r="I47623" s="25">
        <v>922364822756151</v>
      </c>
    </row>
    <row r="47624" spans="1:9" x14ac:dyDescent="0.25">
      <c r="A47624" s="25">
        <v>649419184714090</v>
      </c>
      <c r="I47624" s="25">
        <v>965548595438777</v>
      </c>
    </row>
    <row r="47625" spans="1:9" x14ac:dyDescent="0.25">
      <c r="A47625" s="25">
        <v>721073409192417</v>
      </c>
      <c r="I47625" s="25">
        <v>150587144435668</v>
      </c>
    </row>
    <row r="47626" spans="1:9" x14ac:dyDescent="0.25">
      <c r="A47626" s="25">
        <v>796097643971171</v>
      </c>
      <c r="I47626" s="25">
        <v>967294496853966</v>
      </c>
    </row>
    <row r="47627" spans="1:9" x14ac:dyDescent="0.25">
      <c r="A47627" s="25">
        <v>946673690214889</v>
      </c>
      <c r="I47627" s="25">
        <v>165417183951563</v>
      </c>
    </row>
    <row r="47628" spans="1:9" x14ac:dyDescent="0.25">
      <c r="A47628" s="25">
        <v>969568282882077</v>
      </c>
      <c r="I47628" s="25">
        <v>316906355758966</v>
      </c>
    </row>
    <row r="47629" spans="1:9" x14ac:dyDescent="0.25">
      <c r="A47629" s="25">
        <v>592955424620072</v>
      </c>
      <c r="I47629" s="25">
        <v>891734786674819</v>
      </c>
    </row>
    <row r="47630" spans="1:9" x14ac:dyDescent="0.25">
      <c r="A47630" s="25">
        <v>833541794976098</v>
      </c>
      <c r="I47630" s="25">
        <v>656139994528859</v>
      </c>
    </row>
    <row r="47631" spans="1:9" x14ac:dyDescent="0.25">
      <c r="A47631" s="25">
        <v>129496422967616</v>
      </c>
      <c r="I47631" s="25">
        <v>607526604661773</v>
      </c>
    </row>
    <row r="47632" spans="1:9" x14ac:dyDescent="0.25">
      <c r="A47632" s="25">
        <v>313565775721840</v>
      </c>
      <c r="I47632" s="25">
        <v>844457967079698</v>
      </c>
    </row>
    <row r="47633" spans="1:9" x14ac:dyDescent="0.25">
      <c r="A47633" s="25">
        <v>539031333033315</v>
      </c>
      <c r="I47633" s="25">
        <v>524864513716666</v>
      </c>
    </row>
    <row r="47634" spans="1:9" x14ac:dyDescent="0.25">
      <c r="A47634" s="25">
        <v>161681738552392</v>
      </c>
      <c r="I47634" s="25">
        <v>682173915456745</v>
      </c>
    </row>
    <row r="47635" spans="1:9" x14ac:dyDescent="0.25">
      <c r="A47635" s="25">
        <v>451890853221590</v>
      </c>
      <c r="I47635" s="25">
        <v>493342732194816</v>
      </c>
    </row>
    <row r="47636" spans="1:9" x14ac:dyDescent="0.25">
      <c r="A47636" s="25">
        <v>410109020999499</v>
      </c>
      <c r="I47636" s="25">
        <v>495164932748297</v>
      </c>
    </row>
    <row r="47637" spans="1:9" x14ac:dyDescent="0.25">
      <c r="A47637" s="25">
        <v>902515451506618</v>
      </c>
      <c r="I47637" s="25">
        <v>329586514478791</v>
      </c>
    </row>
    <row r="47638" spans="1:9" x14ac:dyDescent="0.25">
      <c r="A47638" s="25">
        <v>839651407104238</v>
      </c>
      <c r="I47638" s="25">
        <v>184578438988422</v>
      </c>
    </row>
    <row r="47639" spans="1:9" x14ac:dyDescent="0.25">
      <c r="A47639" s="25">
        <v>399600805313243</v>
      </c>
      <c r="I47639" s="25">
        <v>931383575314738</v>
      </c>
    </row>
    <row r="47640" spans="1:9" x14ac:dyDescent="0.25">
      <c r="A47640" s="25">
        <v>134696496602521</v>
      </c>
      <c r="I47640" s="25">
        <v>881264980793008</v>
      </c>
    </row>
    <row r="47641" spans="1:9" x14ac:dyDescent="0.25">
      <c r="A47641" s="25">
        <v>803571432157009</v>
      </c>
      <c r="I47641" s="25">
        <v>685535060761902</v>
      </c>
    </row>
    <row r="47642" spans="1:9" x14ac:dyDescent="0.25">
      <c r="A47642" s="25">
        <v>446023959698187</v>
      </c>
      <c r="I47642" s="25">
        <v>319819541180227</v>
      </c>
    </row>
    <row r="47643" spans="1:9" x14ac:dyDescent="0.25">
      <c r="A47643" s="25">
        <v>591874035121287</v>
      </c>
      <c r="I47643" s="25">
        <v>160393549941172</v>
      </c>
    </row>
    <row r="47644" spans="1:9" x14ac:dyDescent="0.25">
      <c r="A47644" s="25">
        <v>417536132673124</v>
      </c>
      <c r="I47644" s="25">
        <v>800656696245892</v>
      </c>
    </row>
    <row r="47645" spans="1:9" x14ac:dyDescent="0.25">
      <c r="A47645" s="25">
        <v>489377508761672</v>
      </c>
      <c r="I47645" s="25">
        <v>158941006177507</v>
      </c>
    </row>
    <row r="47646" spans="1:9" x14ac:dyDescent="0.25">
      <c r="A47646" s="25">
        <v>301994973293431</v>
      </c>
      <c r="I47646" s="25">
        <v>405131865841866</v>
      </c>
    </row>
    <row r="47647" spans="1:9" x14ac:dyDescent="0.25">
      <c r="A47647" s="25">
        <v>778772815533251</v>
      </c>
      <c r="I47647" s="25">
        <v>124612555482277</v>
      </c>
    </row>
    <row r="47648" spans="1:9" x14ac:dyDescent="0.25">
      <c r="A47648" s="25">
        <v>780754077377016</v>
      </c>
      <c r="I47648" s="25">
        <v>990071185651387</v>
      </c>
    </row>
    <row r="47649" spans="1:9" x14ac:dyDescent="0.25">
      <c r="A47649" s="25">
        <v>935474475382179</v>
      </c>
      <c r="I47649" s="25">
        <v>115285463935368</v>
      </c>
    </row>
    <row r="47650" spans="1:9" x14ac:dyDescent="0.25">
      <c r="A47650" s="25">
        <v>394134853635837</v>
      </c>
      <c r="I47650" s="25">
        <v>896821597299782</v>
      </c>
    </row>
    <row r="47651" spans="1:9" x14ac:dyDescent="0.25">
      <c r="A47651" s="25">
        <v>663289824140106</v>
      </c>
      <c r="I47651" s="25">
        <v>434758050535093</v>
      </c>
    </row>
    <row r="47652" spans="1:9" x14ac:dyDescent="0.25">
      <c r="A47652" s="25">
        <v>491711221047534</v>
      </c>
      <c r="I47652" s="25">
        <v>256768235126191</v>
      </c>
    </row>
    <row r="47653" spans="1:9" x14ac:dyDescent="0.25">
      <c r="A47653" s="25">
        <v>183710592199043</v>
      </c>
      <c r="I47653" s="25">
        <v>367656983995810</v>
      </c>
    </row>
    <row r="47654" spans="1:9" x14ac:dyDescent="0.25">
      <c r="A47654" s="25">
        <v>537418317029723</v>
      </c>
      <c r="I47654" s="25">
        <v>645983392074226</v>
      </c>
    </row>
    <row r="47655" spans="1:9" x14ac:dyDescent="0.25">
      <c r="A47655" s="25">
        <v>673239870236595</v>
      </c>
      <c r="I47655" s="25">
        <v>282114600083892</v>
      </c>
    </row>
    <row r="47656" spans="1:9" x14ac:dyDescent="0.25">
      <c r="A47656" s="25">
        <v>995421670953454</v>
      </c>
      <c r="I47656" s="25">
        <v>501349801728326</v>
      </c>
    </row>
    <row r="47657" spans="1:9" x14ac:dyDescent="0.25">
      <c r="A47657" s="25">
        <v>700891471485162</v>
      </c>
      <c r="I47657" s="25">
        <v>447563915412615</v>
      </c>
    </row>
    <row r="47658" spans="1:9" x14ac:dyDescent="0.25">
      <c r="A47658" s="25">
        <v>142395456659694</v>
      </c>
      <c r="I47658" s="25">
        <v>467543076997755</v>
      </c>
    </row>
    <row r="47659" spans="1:9" x14ac:dyDescent="0.25">
      <c r="A47659" s="25">
        <v>379090847108326</v>
      </c>
      <c r="I47659" s="25">
        <v>790093700853755</v>
      </c>
    </row>
    <row r="47660" spans="1:9" x14ac:dyDescent="0.25">
      <c r="A47660" s="25">
        <v>938371575565283</v>
      </c>
      <c r="I47660" s="25">
        <v>353347618032074</v>
      </c>
    </row>
    <row r="47661" spans="1:9" x14ac:dyDescent="0.25">
      <c r="A47661" s="25">
        <v>412026212786215</v>
      </c>
      <c r="I47661" s="25">
        <v>338105835281495</v>
      </c>
    </row>
    <row r="47662" spans="1:9" x14ac:dyDescent="0.25">
      <c r="A47662" s="25">
        <v>501614762398862</v>
      </c>
      <c r="I47662" s="25">
        <v>289235418791390</v>
      </c>
    </row>
    <row r="47663" spans="1:9" x14ac:dyDescent="0.25">
      <c r="A47663" s="25">
        <v>280363849438681</v>
      </c>
      <c r="I47663" s="25">
        <v>776954479216228</v>
      </c>
    </row>
    <row r="47664" spans="1:9" x14ac:dyDescent="0.25">
      <c r="A47664" s="25">
        <v>512322931952290</v>
      </c>
      <c r="I47664" s="25">
        <v>674371349379948</v>
      </c>
    </row>
    <row r="47665" spans="1:9" x14ac:dyDescent="0.25">
      <c r="A47665" s="25">
        <v>724245122287169</v>
      </c>
      <c r="I47665" s="25">
        <v>928938217941544</v>
      </c>
    </row>
    <row r="47666" spans="1:9" x14ac:dyDescent="0.25">
      <c r="A47666" s="25">
        <v>746261759742750</v>
      </c>
      <c r="I47666" s="25">
        <v>364352059735603</v>
      </c>
    </row>
    <row r="47667" spans="1:9" x14ac:dyDescent="0.25">
      <c r="A47667" s="25">
        <v>938924992595377</v>
      </c>
      <c r="I47667" s="25">
        <v>711258844547302</v>
      </c>
    </row>
    <row r="47668" spans="1:9" x14ac:dyDescent="0.25">
      <c r="A47668" s="25">
        <v>349868518661920</v>
      </c>
      <c r="I47668" s="25">
        <v>467306206296580</v>
      </c>
    </row>
    <row r="47669" spans="1:9" x14ac:dyDescent="0.25">
      <c r="A47669" s="25">
        <v>996738774574272</v>
      </c>
      <c r="I47669" s="25">
        <v>977214957638196</v>
      </c>
    </row>
    <row r="47670" spans="1:9" x14ac:dyDescent="0.25">
      <c r="A47670" s="25">
        <v>214025858838487</v>
      </c>
      <c r="I47670" s="25">
        <v>324321710726812</v>
      </c>
    </row>
    <row r="47671" spans="1:9" x14ac:dyDescent="0.25">
      <c r="A47671" s="25">
        <v>322282117955281</v>
      </c>
      <c r="I47671" s="25">
        <v>452458324259730</v>
      </c>
    </row>
    <row r="47672" spans="1:9" x14ac:dyDescent="0.25">
      <c r="A47672" s="25">
        <v>337992418954974</v>
      </c>
      <c r="I47672" s="25">
        <v>219117646930391</v>
      </c>
    </row>
    <row r="47673" spans="1:9" x14ac:dyDescent="0.25">
      <c r="A47673" s="25">
        <v>801117987278146</v>
      </c>
      <c r="I47673" s="25">
        <v>839417105972906</v>
      </c>
    </row>
    <row r="47674" spans="1:9" x14ac:dyDescent="0.25">
      <c r="A47674" s="25">
        <v>466360702199615</v>
      </c>
      <c r="I47674" s="25">
        <v>948909218492580</v>
      </c>
    </row>
    <row r="47675" spans="1:9" x14ac:dyDescent="0.25">
      <c r="A47675" s="25">
        <v>837144775697659</v>
      </c>
      <c r="I47675" s="25">
        <v>350417739136492</v>
      </c>
    </row>
    <row r="47676" spans="1:9" x14ac:dyDescent="0.25">
      <c r="A47676" s="25">
        <v>177545927152101</v>
      </c>
      <c r="I47676" s="25">
        <v>583647439832912</v>
      </c>
    </row>
    <row r="47677" spans="1:9" x14ac:dyDescent="0.25">
      <c r="A47677" s="25">
        <v>353737892688422</v>
      </c>
      <c r="I47677" s="25">
        <v>841405362661886</v>
      </c>
    </row>
    <row r="47678" spans="1:9" x14ac:dyDescent="0.25">
      <c r="A47678" s="25">
        <v>899113940649809</v>
      </c>
      <c r="I47678" s="25">
        <v>232919054150215</v>
      </c>
    </row>
    <row r="47679" spans="1:9" x14ac:dyDescent="0.25">
      <c r="A47679" s="25">
        <v>721303452050137</v>
      </c>
      <c r="I47679" s="25">
        <v>711313588854199</v>
      </c>
    </row>
    <row r="47680" spans="1:9" x14ac:dyDescent="0.25">
      <c r="A47680" s="25">
        <v>399665731892380</v>
      </c>
      <c r="I47680" s="25">
        <v>822694756260156</v>
      </c>
    </row>
    <row r="47681" spans="1:9" x14ac:dyDescent="0.25">
      <c r="A47681" s="25">
        <v>330325004471733</v>
      </c>
      <c r="I47681" s="25">
        <v>498828166071342</v>
      </c>
    </row>
    <row r="47682" spans="1:9" x14ac:dyDescent="0.25">
      <c r="A47682" s="25">
        <v>119841052796331</v>
      </c>
      <c r="I47682" s="25">
        <v>146399342898701</v>
      </c>
    </row>
    <row r="47683" spans="1:9" x14ac:dyDescent="0.25">
      <c r="A47683" s="25">
        <v>722085140027660</v>
      </c>
      <c r="I47683" s="25">
        <v>399389107528603</v>
      </c>
    </row>
    <row r="47684" spans="1:9" x14ac:dyDescent="0.25">
      <c r="A47684" s="25">
        <v>393256523599658</v>
      </c>
      <c r="I47684" s="25">
        <v>936855198345221</v>
      </c>
    </row>
    <row r="47685" spans="1:9" x14ac:dyDescent="0.25">
      <c r="A47685" s="25">
        <v>882584215319563</v>
      </c>
      <c r="I47685" s="25">
        <v>944341206221727</v>
      </c>
    </row>
    <row r="47686" spans="1:9" x14ac:dyDescent="0.25">
      <c r="A47686" s="25">
        <v>923090151858557</v>
      </c>
      <c r="I47686" s="25">
        <v>540819608381638</v>
      </c>
    </row>
    <row r="47687" spans="1:9" x14ac:dyDescent="0.25">
      <c r="A47687" s="25">
        <v>717352979479981</v>
      </c>
      <c r="I47687" s="25">
        <v>162966371793034</v>
      </c>
    </row>
    <row r="47688" spans="1:9" x14ac:dyDescent="0.25">
      <c r="A47688" s="25">
        <v>792101807019952</v>
      </c>
      <c r="I47688" s="25">
        <v>506999124179728</v>
      </c>
    </row>
    <row r="47689" spans="1:9" x14ac:dyDescent="0.25">
      <c r="A47689" s="25">
        <v>941272715353505</v>
      </c>
      <c r="I47689" s="25">
        <v>228932410290432</v>
      </c>
    </row>
    <row r="47690" spans="1:9" x14ac:dyDescent="0.25">
      <c r="A47690" s="25">
        <v>421709440804652</v>
      </c>
      <c r="I47690" s="25">
        <v>202406981049553</v>
      </c>
    </row>
    <row r="47691" spans="1:9" x14ac:dyDescent="0.25">
      <c r="A47691" s="25">
        <v>951895643357034</v>
      </c>
      <c r="I47691" s="25">
        <v>128461485085868</v>
      </c>
    </row>
    <row r="47692" spans="1:9" x14ac:dyDescent="0.25">
      <c r="A47692" s="25">
        <v>512883727547303</v>
      </c>
      <c r="I47692" s="25">
        <v>468619066047383</v>
      </c>
    </row>
    <row r="47693" spans="1:9" x14ac:dyDescent="0.25">
      <c r="A47693" s="25">
        <v>435088003188025</v>
      </c>
      <c r="I47693" s="25">
        <v>973106470142314</v>
      </c>
    </row>
    <row r="47694" spans="1:9" x14ac:dyDescent="0.25">
      <c r="A47694" s="25">
        <v>885336239709814</v>
      </c>
      <c r="I47694" s="25">
        <v>202092950455932</v>
      </c>
    </row>
    <row r="47695" spans="1:9" x14ac:dyDescent="0.25">
      <c r="A47695" s="25">
        <v>707350289408811</v>
      </c>
      <c r="I47695" s="25">
        <v>446075867544813</v>
      </c>
    </row>
    <row r="47696" spans="1:9" x14ac:dyDescent="0.25">
      <c r="A47696" s="25">
        <v>573445920662357</v>
      </c>
      <c r="I47696" s="25">
        <v>377411619328018</v>
      </c>
    </row>
    <row r="47697" spans="1:9" x14ac:dyDescent="0.25">
      <c r="A47697" s="25">
        <v>589040956349969</v>
      </c>
      <c r="I47697" s="25">
        <v>296123002930973</v>
      </c>
    </row>
    <row r="47698" spans="1:9" x14ac:dyDescent="0.25">
      <c r="A47698" s="25">
        <v>520774910753627</v>
      </c>
      <c r="I47698" s="25">
        <v>656618733316749</v>
      </c>
    </row>
    <row r="47699" spans="1:9" x14ac:dyDescent="0.25">
      <c r="A47699" s="25">
        <v>369420606515176</v>
      </c>
      <c r="I47699" s="25">
        <v>816359679741058</v>
      </c>
    </row>
    <row r="47700" spans="1:9" x14ac:dyDescent="0.25">
      <c r="A47700" s="25">
        <v>976381371063426</v>
      </c>
      <c r="I47700" s="25">
        <v>115078147370932</v>
      </c>
    </row>
    <row r="47701" spans="1:9" x14ac:dyDescent="0.25">
      <c r="A47701" s="25">
        <v>958087057747895</v>
      </c>
      <c r="I47701" s="25">
        <v>920513304823868</v>
      </c>
    </row>
    <row r="47702" spans="1:9" x14ac:dyDescent="0.25">
      <c r="A47702" s="25">
        <v>578104545929723</v>
      </c>
      <c r="I47702" s="25">
        <v>208205736867971</v>
      </c>
    </row>
    <row r="47703" spans="1:9" x14ac:dyDescent="0.25">
      <c r="A47703" s="25">
        <v>879530773252846</v>
      </c>
      <c r="I47703" s="25">
        <v>891894468351413</v>
      </c>
    </row>
    <row r="47704" spans="1:9" x14ac:dyDescent="0.25">
      <c r="A47704" s="25">
        <v>318436999271349</v>
      </c>
      <c r="I47704" s="25">
        <v>984759016326279</v>
      </c>
    </row>
    <row r="47705" spans="1:9" x14ac:dyDescent="0.25">
      <c r="A47705" s="25">
        <v>258261149132999</v>
      </c>
      <c r="I47705" s="25">
        <v>447622906846392</v>
      </c>
    </row>
    <row r="47706" spans="1:9" x14ac:dyDescent="0.25">
      <c r="A47706" s="25">
        <v>699901911981311</v>
      </c>
      <c r="I47706" s="25">
        <v>770627945997906</v>
      </c>
    </row>
    <row r="47707" spans="1:9" x14ac:dyDescent="0.25">
      <c r="A47707" s="25">
        <v>550156372702335</v>
      </c>
      <c r="I47707" s="25">
        <v>883481213197531</v>
      </c>
    </row>
    <row r="47708" spans="1:9" x14ac:dyDescent="0.25">
      <c r="A47708" s="25">
        <v>918972553686237</v>
      </c>
      <c r="I47708" s="25">
        <v>686215958180928</v>
      </c>
    </row>
    <row r="47709" spans="1:9" x14ac:dyDescent="0.25">
      <c r="A47709" s="25">
        <v>185309037944225</v>
      </c>
      <c r="I47709" s="25">
        <v>638191328675038</v>
      </c>
    </row>
    <row r="47710" spans="1:9" x14ac:dyDescent="0.25">
      <c r="A47710" s="25">
        <v>966472858055615</v>
      </c>
      <c r="I47710" s="25">
        <v>830999518126370</v>
      </c>
    </row>
    <row r="47711" spans="1:9" x14ac:dyDescent="0.25">
      <c r="A47711" s="25">
        <v>324099272992897</v>
      </c>
      <c r="I47711" s="25">
        <v>670001185471993</v>
      </c>
    </row>
    <row r="47712" spans="1:9" x14ac:dyDescent="0.25">
      <c r="A47712" s="25">
        <v>756094550980855</v>
      </c>
      <c r="I47712" s="25">
        <v>914049229399518</v>
      </c>
    </row>
    <row r="47713" spans="1:9" x14ac:dyDescent="0.25">
      <c r="A47713" s="25">
        <v>932604398152745</v>
      </c>
      <c r="I47713" s="25">
        <v>795771324047390</v>
      </c>
    </row>
    <row r="47714" spans="1:9" x14ac:dyDescent="0.25">
      <c r="A47714" s="25">
        <v>163553823257518</v>
      </c>
      <c r="I47714" s="25">
        <v>916401783565510</v>
      </c>
    </row>
    <row r="47715" spans="1:9" x14ac:dyDescent="0.25">
      <c r="A47715" s="25">
        <v>990290943429311</v>
      </c>
      <c r="I47715" s="25">
        <v>853686342212836</v>
      </c>
    </row>
    <row r="47716" spans="1:9" x14ac:dyDescent="0.25">
      <c r="A47716" s="25">
        <v>763601871941417</v>
      </c>
      <c r="I47716" s="25">
        <v>310803876173829</v>
      </c>
    </row>
    <row r="47717" spans="1:9" x14ac:dyDescent="0.25">
      <c r="A47717" s="25">
        <v>366087345187904</v>
      </c>
      <c r="I47717" s="25">
        <v>344316692935939</v>
      </c>
    </row>
    <row r="47718" spans="1:9" x14ac:dyDescent="0.25">
      <c r="A47718" s="25">
        <v>399415806271567</v>
      </c>
      <c r="I47718" s="25">
        <v>840194167162330</v>
      </c>
    </row>
    <row r="47719" spans="1:9" x14ac:dyDescent="0.25">
      <c r="A47719" s="25">
        <v>730131992149261</v>
      </c>
      <c r="I47719" s="25">
        <v>176218652894842</v>
      </c>
    </row>
    <row r="47720" spans="1:9" x14ac:dyDescent="0.25">
      <c r="A47720" s="25">
        <v>969359547725785</v>
      </c>
      <c r="I47720" s="25">
        <v>157011723073188</v>
      </c>
    </row>
    <row r="47721" spans="1:9" x14ac:dyDescent="0.25">
      <c r="A47721" s="25">
        <v>776165357729489</v>
      </c>
      <c r="I47721" s="25">
        <v>672694480790491</v>
      </c>
    </row>
    <row r="47722" spans="1:9" x14ac:dyDescent="0.25">
      <c r="A47722" s="25">
        <v>973341344736781</v>
      </c>
      <c r="I47722" s="25">
        <v>511387976136702</v>
      </c>
    </row>
    <row r="47723" spans="1:9" x14ac:dyDescent="0.25">
      <c r="A47723" s="25">
        <v>925069865154448</v>
      </c>
      <c r="I47723" s="25">
        <v>907499760120320</v>
      </c>
    </row>
    <row r="47724" spans="1:9" x14ac:dyDescent="0.25">
      <c r="A47724" s="25">
        <v>745416818795733</v>
      </c>
      <c r="I47724" s="25">
        <v>527759379720272</v>
      </c>
    </row>
    <row r="47725" spans="1:9" x14ac:dyDescent="0.25">
      <c r="A47725" s="25">
        <v>302608473932460</v>
      </c>
      <c r="I47725" s="25">
        <v>236014719159679</v>
      </c>
    </row>
    <row r="47726" spans="1:9" x14ac:dyDescent="0.25">
      <c r="A47726" s="25">
        <v>335656287871136</v>
      </c>
      <c r="I47726" s="25">
        <v>470284407156241</v>
      </c>
    </row>
    <row r="47727" spans="1:9" x14ac:dyDescent="0.25">
      <c r="A47727" s="25">
        <v>986625027511455</v>
      </c>
      <c r="I47727" s="25">
        <v>508132333975665</v>
      </c>
    </row>
    <row r="47728" spans="1:9" x14ac:dyDescent="0.25">
      <c r="A47728" s="25">
        <v>193772375430594</v>
      </c>
      <c r="I47728" s="25">
        <v>831621931177281</v>
      </c>
    </row>
    <row r="47729" spans="1:9" x14ac:dyDescent="0.25">
      <c r="A47729" s="25">
        <v>579378721646427</v>
      </c>
      <c r="I47729" s="25">
        <v>731316335221816</v>
      </c>
    </row>
    <row r="47730" spans="1:9" x14ac:dyDescent="0.25">
      <c r="A47730" s="25">
        <v>981349941116770</v>
      </c>
      <c r="I47730" s="25">
        <v>448131013890134</v>
      </c>
    </row>
    <row r="47731" spans="1:9" x14ac:dyDescent="0.25">
      <c r="A47731" s="25">
        <v>180931708346175</v>
      </c>
      <c r="I47731" s="25">
        <v>940121063660074</v>
      </c>
    </row>
    <row r="47732" spans="1:9" x14ac:dyDescent="0.25">
      <c r="A47732" s="25">
        <v>267658829817806</v>
      </c>
      <c r="I47732" s="25">
        <v>893782223763122</v>
      </c>
    </row>
    <row r="47733" spans="1:9" x14ac:dyDescent="0.25">
      <c r="A47733" s="25">
        <v>754844151035482</v>
      </c>
      <c r="I47733" s="25">
        <v>885146923867889</v>
      </c>
    </row>
    <row r="47734" spans="1:9" x14ac:dyDescent="0.25">
      <c r="A47734" s="25">
        <v>760728754546289</v>
      </c>
      <c r="I47734" s="25">
        <v>689381426212576</v>
      </c>
    </row>
    <row r="47735" spans="1:9" x14ac:dyDescent="0.25">
      <c r="A47735" s="25">
        <v>453221690263528</v>
      </c>
      <c r="I47735" s="25">
        <v>117839248626430</v>
      </c>
    </row>
    <row r="47736" spans="1:9" x14ac:dyDescent="0.25">
      <c r="A47736" s="25">
        <v>593278827822143</v>
      </c>
      <c r="I47736" s="25">
        <v>749108245016173</v>
      </c>
    </row>
    <row r="47737" spans="1:9" x14ac:dyDescent="0.25">
      <c r="A47737" s="25">
        <v>249032516445991</v>
      </c>
      <c r="I47737" s="25">
        <v>731333943093782</v>
      </c>
    </row>
    <row r="47738" spans="1:9" x14ac:dyDescent="0.25">
      <c r="A47738" s="25">
        <v>466838457221978</v>
      </c>
      <c r="I47738" s="25">
        <v>864197157129429</v>
      </c>
    </row>
    <row r="47739" spans="1:9" x14ac:dyDescent="0.25">
      <c r="A47739" s="25">
        <v>143406003941336</v>
      </c>
      <c r="I47739" s="25">
        <v>513142230263934</v>
      </c>
    </row>
    <row r="47740" spans="1:9" x14ac:dyDescent="0.25">
      <c r="A47740" s="25">
        <v>205189594121080</v>
      </c>
      <c r="I47740" s="25">
        <v>683814196561671</v>
      </c>
    </row>
    <row r="47741" spans="1:9" x14ac:dyDescent="0.25">
      <c r="A47741" s="25">
        <v>860900685271568</v>
      </c>
      <c r="I47741" s="25">
        <v>988969481650930</v>
      </c>
    </row>
    <row r="47742" spans="1:9" x14ac:dyDescent="0.25">
      <c r="A47742" s="25">
        <v>959866886642018</v>
      </c>
      <c r="I47742" s="25">
        <v>670008678431167</v>
      </c>
    </row>
    <row r="47743" spans="1:9" x14ac:dyDescent="0.25">
      <c r="A47743" s="25">
        <v>397957815170370</v>
      </c>
      <c r="I47743" s="25">
        <v>546503911181433</v>
      </c>
    </row>
    <row r="47744" spans="1:9" x14ac:dyDescent="0.25">
      <c r="A47744" s="25">
        <v>364434256906095</v>
      </c>
      <c r="I47744" s="25">
        <v>792101131355765</v>
      </c>
    </row>
    <row r="47745" spans="1:9" x14ac:dyDescent="0.25">
      <c r="A47745" s="25">
        <v>119473656478610</v>
      </c>
      <c r="I47745" s="25">
        <v>754972240563446</v>
      </c>
    </row>
    <row r="47746" spans="1:9" x14ac:dyDescent="0.25">
      <c r="A47746" s="25">
        <v>408245538403039</v>
      </c>
      <c r="I47746" s="25">
        <v>805891425155514</v>
      </c>
    </row>
    <row r="47747" spans="1:9" x14ac:dyDescent="0.25">
      <c r="A47747" s="25">
        <v>805279990746755</v>
      </c>
      <c r="I47747" s="25">
        <v>104881268592722</v>
      </c>
    </row>
    <row r="47748" spans="1:9" x14ac:dyDescent="0.25">
      <c r="A47748" s="25">
        <v>787138929306607</v>
      </c>
      <c r="I47748" s="25">
        <v>963409471392643</v>
      </c>
    </row>
    <row r="47749" spans="1:9" x14ac:dyDescent="0.25">
      <c r="A47749" s="25">
        <v>152883882207490</v>
      </c>
      <c r="I47749" s="25">
        <v>751746833075532</v>
      </c>
    </row>
    <row r="47750" spans="1:9" x14ac:dyDescent="0.25">
      <c r="A47750" s="25">
        <v>204009711437090</v>
      </c>
      <c r="I47750" s="25">
        <v>224614976180790</v>
      </c>
    </row>
    <row r="47751" spans="1:9" x14ac:dyDescent="0.25">
      <c r="A47751" s="25">
        <v>535492972052797</v>
      </c>
      <c r="I47751" s="25">
        <v>396726095975928</v>
      </c>
    </row>
    <row r="47752" spans="1:9" x14ac:dyDescent="0.25">
      <c r="A47752" s="25">
        <v>975880626928404</v>
      </c>
      <c r="I47752" s="25">
        <v>515872931171245</v>
      </c>
    </row>
    <row r="47753" spans="1:9" x14ac:dyDescent="0.25">
      <c r="A47753" s="25">
        <v>591144777360238</v>
      </c>
      <c r="I47753" s="25">
        <v>744648239578202</v>
      </c>
    </row>
    <row r="47754" spans="1:9" x14ac:dyDescent="0.25">
      <c r="A47754" s="25">
        <v>342480663265258</v>
      </c>
      <c r="I47754" s="25">
        <v>237563204111131</v>
      </c>
    </row>
    <row r="47755" spans="1:9" x14ac:dyDescent="0.25">
      <c r="A47755" s="25">
        <v>432834558346103</v>
      </c>
      <c r="I47755" s="25">
        <v>825907310713367</v>
      </c>
    </row>
    <row r="47756" spans="1:9" x14ac:dyDescent="0.25">
      <c r="A47756" s="25">
        <v>761840918122850</v>
      </c>
      <c r="I47756" s="25">
        <v>439097593443150</v>
      </c>
    </row>
    <row r="47757" spans="1:9" x14ac:dyDescent="0.25">
      <c r="A47757" s="25">
        <v>361661099899379</v>
      </c>
      <c r="I47757" s="25">
        <v>695346677690384</v>
      </c>
    </row>
    <row r="47758" spans="1:9" x14ac:dyDescent="0.25">
      <c r="A47758" s="25">
        <v>843848090896926</v>
      </c>
      <c r="I47758" s="25">
        <v>121854727546189</v>
      </c>
    </row>
    <row r="47759" spans="1:9" x14ac:dyDescent="0.25">
      <c r="A47759" s="25">
        <v>407166927322397</v>
      </c>
      <c r="I47759" s="25">
        <v>423243631097277</v>
      </c>
    </row>
    <row r="47760" spans="1:9" x14ac:dyDescent="0.25">
      <c r="A47760" s="25">
        <v>459707246226987</v>
      </c>
      <c r="I47760" s="25">
        <v>471828787356733</v>
      </c>
    </row>
    <row r="47761" spans="1:9" x14ac:dyDescent="0.25">
      <c r="A47761" s="25">
        <v>375993692492725</v>
      </c>
      <c r="I47761" s="25">
        <v>376833684469731</v>
      </c>
    </row>
    <row r="47762" spans="1:9" x14ac:dyDescent="0.25">
      <c r="A47762" s="25">
        <v>557389519200620</v>
      </c>
      <c r="I47762" s="25">
        <v>364904821989131</v>
      </c>
    </row>
    <row r="47763" spans="1:9" x14ac:dyDescent="0.25">
      <c r="A47763" s="25">
        <v>653739750542624</v>
      </c>
      <c r="I47763" s="25">
        <v>458098670626738</v>
      </c>
    </row>
    <row r="47764" spans="1:9" x14ac:dyDescent="0.25">
      <c r="A47764" s="25">
        <v>242359841663161</v>
      </c>
      <c r="I47764" s="25">
        <v>625967644465457</v>
      </c>
    </row>
    <row r="47765" spans="1:9" x14ac:dyDescent="0.25">
      <c r="A47765" s="25">
        <v>874410902151770</v>
      </c>
      <c r="I47765" s="25">
        <v>262868384095763</v>
      </c>
    </row>
    <row r="47766" spans="1:9" x14ac:dyDescent="0.25">
      <c r="A47766" s="25">
        <v>987812271608038</v>
      </c>
      <c r="I47766" s="25">
        <v>517399905526791</v>
      </c>
    </row>
    <row r="47767" spans="1:9" x14ac:dyDescent="0.25">
      <c r="A47767" s="25">
        <v>969950364291341</v>
      </c>
      <c r="I47767" s="25">
        <v>132845356490888</v>
      </c>
    </row>
    <row r="47768" spans="1:9" x14ac:dyDescent="0.25">
      <c r="A47768" s="25">
        <v>898042783540538</v>
      </c>
      <c r="I47768" s="25">
        <v>856125352177737</v>
      </c>
    </row>
    <row r="47769" spans="1:9" x14ac:dyDescent="0.25">
      <c r="A47769" s="25">
        <v>872294720696556</v>
      </c>
      <c r="I47769" s="25">
        <v>881656181561418</v>
      </c>
    </row>
    <row r="47770" spans="1:9" x14ac:dyDescent="0.25">
      <c r="A47770" s="25">
        <v>277191350142761</v>
      </c>
      <c r="I47770" s="25">
        <v>554121419976655</v>
      </c>
    </row>
    <row r="47771" spans="1:9" x14ac:dyDescent="0.25">
      <c r="A47771" s="25">
        <v>877155508292460</v>
      </c>
      <c r="I47771" s="25">
        <v>512158215646228</v>
      </c>
    </row>
    <row r="47772" spans="1:9" x14ac:dyDescent="0.25">
      <c r="A47772" s="25">
        <v>119113305397363</v>
      </c>
      <c r="I47772" s="25">
        <v>483596107999141</v>
      </c>
    </row>
    <row r="47773" spans="1:9" x14ac:dyDescent="0.25">
      <c r="A47773" s="25">
        <v>955574927640285</v>
      </c>
      <c r="I47773" s="25">
        <v>190567460676632</v>
      </c>
    </row>
    <row r="47774" spans="1:9" x14ac:dyDescent="0.25">
      <c r="A47774" s="25">
        <v>867848787301486</v>
      </c>
      <c r="I47774" s="25">
        <v>137946287731590</v>
      </c>
    </row>
    <row r="47775" spans="1:9" x14ac:dyDescent="0.25">
      <c r="A47775" s="25">
        <v>182012723640862</v>
      </c>
      <c r="I47775" s="25">
        <v>480311757555273</v>
      </c>
    </row>
    <row r="47776" spans="1:9" x14ac:dyDescent="0.25">
      <c r="A47776" s="25">
        <v>781999577023133</v>
      </c>
      <c r="I47776" s="25">
        <v>753988426316243</v>
      </c>
    </row>
    <row r="47777" spans="1:9" x14ac:dyDescent="0.25">
      <c r="A47777" s="25">
        <v>651220123554542</v>
      </c>
      <c r="I47777" s="25">
        <v>621278201929698</v>
      </c>
    </row>
    <row r="47778" spans="1:9" x14ac:dyDescent="0.25">
      <c r="A47778" s="25">
        <v>132111290965245</v>
      </c>
      <c r="I47778" s="25">
        <v>675292107189293</v>
      </c>
    </row>
    <row r="47779" spans="1:9" x14ac:dyDescent="0.25">
      <c r="A47779" s="25">
        <v>255724219195208</v>
      </c>
      <c r="I47779" s="25">
        <v>834173470824665</v>
      </c>
    </row>
    <row r="47780" spans="1:9" x14ac:dyDescent="0.25">
      <c r="A47780" s="25">
        <v>639803818521936</v>
      </c>
      <c r="I47780" s="25">
        <v>254731213955873</v>
      </c>
    </row>
    <row r="47781" spans="1:9" x14ac:dyDescent="0.25">
      <c r="A47781" s="25">
        <v>616958704238163</v>
      </c>
      <c r="I47781" s="25">
        <v>422446212052719</v>
      </c>
    </row>
    <row r="47782" spans="1:9" x14ac:dyDescent="0.25">
      <c r="A47782" s="25">
        <v>732023776555824</v>
      </c>
      <c r="I47782" s="25">
        <v>197819174229361</v>
      </c>
    </row>
    <row r="47783" spans="1:9" x14ac:dyDescent="0.25">
      <c r="A47783" s="25">
        <v>525622714492330</v>
      </c>
      <c r="I47783" s="25">
        <v>589121035070890</v>
      </c>
    </row>
    <row r="47784" spans="1:9" x14ac:dyDescent="0.25">
      <c r="A47784" s="25">
        <v>865070185628089</v>
      </c>
      <c r="I47784" s="25">
        <v>381002639116746</v>
      </c>
    </row>
    <row r="47785" spans="1:9" x14ac:dyDescent="0.25">
      <c r="A47785" s="25">
        <v>396147452019485</v>
      </c>
      <c r="I47785" s="25">
        <v>618785768988571</v>
      </c>
    </row>
    <row r="47786" spans="1:9" x14ac:dyDescent="0.25">
      <c r="A47786" s="25">
        <v>464429677037526</v>
      </c>
      <c r="I47786" s="25">
        <v>892478595310239</v>
      </c>
    </row>
    <row r="47787" spans="1:9" x14ac:dyDescent="0.25">
      <c r="A47787" s="25">
        <v>842898321245344</v>
      </c>
      <c r="I47787" s="25">
        <v>248555598757568</v>
      </c>
    </row>
    <row r="47788" spans="1:9" x14ac:dyDescent="0.25">
      <c r="A47788" s="25">
        <v>579104442438693</v>
      </c>
      <c r="I47788" s="25">
        <v>210225510225520</v>
      </c>
    </row>
    <row r="47789" spans="1:9" x14ac:dyDescent="0.25">
      <c r="A47789" s="25">
        <v>941192806030719</v>
      </c>
      <c r="I47789" s="25">
        <v>283786114797856</v>
      </c>
    </row>
    <row r="47790" spans="1:9" x14ac:dyDescent="0.25">
      <c r="A47790" s="25">
        <v>769147008161198</v>
      </c>
      <c r="I47790" s="25">
        <v>757441418327502</v>
      </c>
    </row>
    <row r="47791" spans="1:9" x14ac:dyDescent="0.25">
      <c r="A47791" s="25">
        <v>753383610343232</v>
      </c>
      <c r="I47791" s="25">
        <v>123727830197858</v>
      </c>
    </row>
    <row r="47792" spans="1:9" x14ac:dyDescent="0.25">
      <c r="A47792" s="25">
        <v>540508205006725</v>
      </c>
      <c r="I47792" s="25">
        <v>274953839268024</v>
      </c>
    </row>
    <row r="47793" spans="1:9" x14ac:dyDescent="0.25">
      <c r="A47793" s="25">
        <v>974436861338722</v>
      </c>
      <c r="I47793" s="25">
        <v>396929087512092</v>
      </c>
    </row>
    <row r="47794" spans="1:9" x14ac:dyDescent="0.25">
      <c r="A47794" s="25">
        <v>880864628217626</v>
      </c>
      <c r="I47794" s="25">
        <v>481573119258649</v>
      </c>
    </row>
    <row r="47795" spans="1:9" x14ac:dyDescent="0.25">
      <c r="A47795" s="25">
        <v>151529827413256</v>
      </c>
      <c r="I47795" s="25">
        <v>680289677964032</v>
      </c>
    </row>
    <row r="47796" spans="1:9" x14ac:dyDescent="0.25">
      <c r="A47796" s="25">
        <v>175746803247923</v>
      </c>
      <c r="I47796" s="25">
        <v>185536834134825</v>
      </c>
    </row>
    <row r="47797" spans="1:9" x14ac:dyDescent="0.25">
      <c r="A47797" s="25">
        <v>680089517568375</v>
      </c>
      <c r="I47797" s="25">
        <v>283946227519201</v>
      </c>
    </row>
    <row r="47798" spans="1:9" x14ac:dyDescent="0.25">
      <c r="A47798" s="25">
        <v>154731234782126</v>
      </c>
      <c r="I47798" s="25">
        <v>320957972243827</v>
      </c>
    </row>
    <row r="47799" spans="1:9" x14ac:dyDescent="0.25">
      <c r="A47799" s="25">
        <v>616960326862060</v>
      </c>
      <c r="I47799" s="25">
        <v>785841667717406</v>
      </c>
    </row>
    <row r="47800" spans="1:9" x14ac:dyDescent="0.25">
      <c r="A47800" s="25">
        <v>139097984862870</v>
      </c>
      <c r="I47800" s="25">
        <v>434097069049554</v>
      </c>
    </row>
    <row r="47801" spans="1:9" x14ac:dyDescent="0.25">
      <c r="A47801" s="25">
        <v>364493062899194</v>
      </c>
      <c r="I47801" s="25">
        <v>787739332436376</v>
      </c>
    </row>
    <row r="47802" spans="1:9" x14ac:dyDescent="0.25">
      <c r="A47802" s="25">
        <v>498137830679140</v>
      </c>
      <c r="I47802" s="25">
        <v>493804161946231</v>
      </c>
    </row>
    <row r="47803" spans="1:9" x14ac:dyDescent="0.25">
      <c r="A47803" s="25">
        <v>644810522651753</v>
      </c>
      <c r="I47803" s="25">
        <v>704733264055781</v>
      </c>
    </row>
    <row r="47804" spans="1:9" x14ac:dyDescent="0.25">
      <c r="A47804" s="25">
        <v>894848929009474</v>
      </c>
      <c r="I47804" s="25">
        <v>445041250324478</v>
      </c>
    </row>
    <row r="47805" spans="1:9" x14ac:dyDescent="0.25">
      <c r="A47805" s="25">
        <v>905376423327832</v>
      </c>
      <c r="I47805" s="25">
        <v>890466612421587</v>
      </c>
    </row>
    <row r="47806" spans="1:9" x14ac:dyDescent="0.25">
      <c r="A47806" s="25">
        <v>479419250976489</v>
      </c>
      <c r="I47806" s="25">
        <v>738366173535071</v>
      </c>
    </row>
    <row r="47807" spans="1:9" x14ac:dyDescent="0.25">
      <c r="A47807" s="25">
        <v>718301740675904</v>
      </c>
      <c r="I47807" s="25">
        <v>903516257138249</v>
      </c>
    </row>
    <row r="47808" spans="1:9" x14ac:dyDescent="0.25">
      <c r="A47808" s="25">
        <v>192334925408000</v>
      </c>
      <c r="I47808" s="25">
        <v>617998340383520</v>
      </c>
    </row>
    <row r="47809" spans="1:9" x14ac:dyDescent="0.25">
      <c r="A47809" s="25">
        <v>452792425690219</v>
      </c>
      <c r="I47809" s="25">
        <v>771538419324328</v>
      </c>
    </row>
    <row r="47810" spans="1:9" x14ac:dyDescent="0.25">
      <c r="A47810" s="25">
        <v>577425872112624</v>
      </c>
      <c r="I47810" s="25">
        <v>900309092178519</v>
      </c>
    </row>
    <row r="47811" spans="1:9" x14ac:dyDescent="0.25">
      <c r="A47811" s="25">
        <v>882622637717733</v>
      </c>
      <c r="I47811" s="25">
        <v>130209536028897</v>
      </c>
    </row>
    <row r="47812" spans="1:9" x14ac:dyDescent="0.25">
      <c r="A47812" s="25">
        <v>162673977000828</v>
      </c>
      <c r="I47812" s="25">
        <v>544164745354232</v>
      </c>
    </row>
    <row r="47813" spans="1:9" x14ac:dyDescent="0.25">
      <c r="A47813" s="25">
        <v>430328391609684</v>
      </c>
      <c r="I47813" s="25">
        <v>833156490237890</v>
      </c>
    </row>
    <row r="47814" spans="1:9" x14ac:dyDescent="0.25">
      <c r="A47814" s="25">
        <v>464385215999719</v>
      </c>
      <c r="I47814" s="25">
        <v>580908462849198</v>
      </c>
    </row>
    <row r="47815" spans="1:9" x14ac:dyDescent="0.25">
      <c r="A47815" s="25">
        <v>921864304841759</v>
      </c>
      <c r="I47815" s="25">
        <v>910513310728704</v>
      </c>
    </row>
    <row r="47816" spans="1:9" x14ac:dyDescent="0.25">
      <c r="A47816" s="25">
        <v>474498383987144</v>
      </c>
      <c r="I47816" s="25">
        <v>614439740245775</v>
      </c>
    </row>
    <row r="47817" spans="1:9" x14ac:dyDescent="0.25">
      <c r="A47817" s="25">
        <v>268365695385008</v>
      </c>
      <c r="I47817" s="25">
        <v>665414314768031</v>
      </c>
    </row>
    <row r="47818" spans="1:9" x14ac:dyDescent="0.25">
      <c r="A47818" s="25">
        <v>634663765450806</v>
      </c>
      <c r="I47818" s="25">
        <v>787788677315134</v>
      </c>
    </row>
    <row r="47819" spans="1:9" x14ac:dyDescent="0.25">
      <c r="A47819" s="25">
        <v>589870864120204</v>
      </c>
      <c r="I47819" s="25">
        <v>940968213312761</v>
      </c>
    </row>
    <row r="47820" spans="1:9" x14ac:dyDescent="0.25">
      <c r="A47820" s="25">
        <v>687083990910263</v>
      </c>
      <c r="I47820" s="25">
        <v>717446893984631</v>
      </c>
    </row>
    <row r="47821" spans="1:9" x14ac:dyDescent="0.25">
      <c r="A47821" s="25">
        <v>433900067814788</v>
      </c>
      <c r="I47821" s="25">
        <v>827539892374935</v>
      </c>
    </row>
    <row r="47822" spans="1:9" x14ac:dyDescent="0.25">
      <c r="A47822" s="25">
        <v>288433098119179</v>
      </c>
      <c r="I47822" s="25">
        <v>923415263133911</v>
      </c>
    </row>
    <row r="47823" spans="1:9" x14ac:dyDescent="0.25">
      <c r="A47823" s="25">
        <v>338284262668197</v>
      </c>
      <c r="I47823" s="25">
        <v>106729718793922</v>
      </c>
    </row>
    <row r="47824" spans="1:9" x14ac:dyDescent="0.25">
      <c r="A47824" s="25">
        <v>459832298412822</v>
      </c>
      <c r="I47824" s="25">
        <v>972273296237523</v>
      </c>
    </row>
    <row r="47825" spans="1:9" x14ac:dyDescent="0.25">
      <c r="A47825" s="25">
        <v>390338798108649</v>
      </c>
      <c r="I47825" s="25">
        <v>296473145810385</v>
      </c>
    </row>
    <row r="47826" spans="1:9" x14ac:dyDescent="0.25">
      <c r="A47826" s="25">
        <v>439367650359887</v>
      </c>
      <c r="I47826" s="25">
        <v>319603422143255</v>
      </c>
    </row>
    <row r="47827" spans="1:9" x14ac:dyDescent="0.25">
      <c r="A47827" s="25">
        <v>215862465280036</v>
      </c>
      <c r="I47827" s="25">
        <v>796224655634227</v>
      </c>
    </row>
    <row r="47828" spans="1:9" x14ac:dyDescent="0.25">
      <c r="A47828" s="25">
        <v>422367988579636</v>
      </c>
      <c r="I47828" s="25">
        <v>221053444253032</v>
      </c>
    </row>
    <row r="47829" spans="1:9" x14ac:dyDescent="0.25">
      <c r="A47829" s="25">
        <v>199231498064815</v>
      </c>
      <c r="I47829" s="25">
        <v>826232344667528</v>
      </c>
    </row>
    <row r="47830" spans="1:9" x14ac:dyDescent="0.25">
      <c r="A47830" s="25">
        <v>681869115205347</v>
      </c>
      <c r="I47830" s="25">
        <v>172606163894159</v>
      </c>
    </row>
    <row r="47831" spans="1:9" x14ac:dyDescent="0.25">
      <c r="A47831" s="25">
        <v>335141553488784</v>
      </c>
      <c r="I47831" s="25">
        <v>872124031282274</v>
      </c>
    </row>
    <row r="47832" spans="1:9" x14ac:dyDescent="0.25">
      <c r="A47832" s="25">
        <v>689103890213092</v>
      </c>
      <c r="I47832" s="25">
        <v>651495639538927</v>
      </c>
    </row>
    <row r="47833" spans="1:9" x14ac:dyDescent="0.25">
      <c r="A47833" s="25">
        <v>910169205780415</v>
      </c>
      <c r="I47833" s="25">
        <v>632148807174565</v>
      </c>
    </row>
    <row r="47834" spans="1:9" x14ac:dyDescent="0.25">
      <c r="A47834" s="25">
        <v>948212255677576</v>
      </c>
      <c r="I47834" s="25">
        <v>238543723390358</v>
      </c>
    </row>
    <row r="47835" spans="1:9" x14ac:dyDescent="0.25">
      <c r="A47835" s="25">
        <v>189470930658933</v>
      </c>
      <c r="I47835" s="25">
        <v>813956786620258</v>
      </c>
    </row>
    <row r="47836" spans="1:9" x14ac:dyDescent="0.25">
      <c r="A47836" s="25">
        <v>842202666907678</v>
      </c>
      <c r="I47836" s="25">
        <v>610174092447922</v>
      </c>
    </row>
    <row r="47837" spans="1:9" x14ac:dyDescent="0.25">
      <c r="A47837" s="25">
        <v>267846809572160</v>
      </c>
      <c r="I47837" s="25">
        <v>773216908391412</v>
      </c>
    </row>
    <row r="47838" spans="1:9" x14ac:dyDescent="0.25">
      <c r="A47838" s="25">
        <v>667677589392936</v>
      </c>
      <c r="I47838" s="25">
        <v>311527629062876</v>
      </c>
    </row>
    <row r="47839" spans="1:9" x14ac:dyDescent="0.25">
      <c r="A47839" s="25">
        <v>215690985758630</v>
      </c>
      <c r="I47839" s="25">
        <v>176938315168267</v>
      </c>
    </row>
    <row r="47840" spans="1:9" x14ac:dyDescent="0.25">
      <c r="A47840" s="25">
        <v>239573272570722</v>
      </c>
      <c r="I47840" s="25">
        <v>721184552162150</v>
      </c>
    </row>
    <row r="47841" spans="1:9" x14ac:dyDescent="0.25">
      <c r="A47841" s="25">
        <v>364258861277558</v>
      </c>
      <c r="I47841" s="25">
        <v>673226669351160</v>
      </c>
    </row>
    <row r="47842" spans="1:9" x14ac:dyDescent="0.25">
      <c r="A47842" s="25">
        <v>906333340965318</v>
      </c>
      <c r="I47842" s="25">
        <v>878912347393594</v>
      </c>
    </row>
    <row r="47843" spans="1:9" x14ac:dyDescent="0.25">
      <c r="A47843" s="25">
        <v>500548082210938</v>
      </c>
      <c r="I47843" s="25">
        <v>549396826346976</v>
      </c>
    </row>
    <row r="47844" spans="1:9" x14ac:dyDescent="0.25">
      <c r="A47844" s="25">
        <v>195938623176916</v>
      </c>
      <c r="I47844" s="25">
        <v>828985825337268</v>
      </c>
    </row>
    <row r="47845" spans="1:9" x14ac:dyDescent="0.25">
      <c r="A47845" s="25">
        <v>919099222682424</v>
      </c>
      <c r="I47845" s="25">
        <v>952752810326703</v>
      </c>
    </row>
    <row r="47846" spans="1:9" x14ac:dyDescent="0.25">
      <c r="A47846" s="25">
        <v>907314226340137</v>
      </c>
      <c r="I47846" s="25">
        <v>214689899520911</v>
      </c>
    </row>
    <row r="47847" spans="1:9" x14ac:dyDescent="0.25">
      <c r="A47847" s="25">
        <v>853241424290949</v>
      </c>
      <c r="I47847" s="25">
        <v>997061627259910</v>
      </c>
    </row>
    <row r="47848" spans="1:9" x14ac:dyDescent="0.25">
      <c r="A47848" s="25">
        <v>678465346489438</v>
      </c>
      <c r="I47848" s="25">
        <v>283051090332798</v>
      </c>
    </row>
    <row r="47849" spans="1:9" x14ac:dyDescent="0.25">
      <c r="A47849" s="25">
        <v>431925347022542</v>
      </c>
      <c r="I47849" s="25">
        <v>918385467568860</v>
      </c>
    </row>
    <row r="47850" spans="1:9" x14ac:dyDescent="0.25">
      <c r="A47850" s="25">
        <v>942875790549134</v>
      </c>
      <c r="I47850" s="25">
        <v>759257502534731</v>
      </c>
    </row>
    <row r="47851" spans="1:9" x14ac:dyDescent="0.25">
      <c r="A47851" s="25">
        <v>716971003723554</v>
      </c>
      <c r="I47851" s="25">
        <v>104108796322582</v>
      </c>
    </row>
    <row r="47852" spans="1:9" x14ac:dyDescent="0.25">
      <c r="A47852" s="25">
        <v>153890657034011</v>
      </c>
      <c r="I47852" s="25">
        <v>257371994457706</v>
      </c>
    </row>
    <row r="47853" spans="1:9" x14ac:dyDescent="0.25">
      <c r="A47853" s="25">
        <v>563616145134664</v>
      </c>
      <c r="I47853" s="25">
        <v>636548481331299</v>
      </c>
    </row>
    <row r="47854" spans="1:9" x14ac:dyDescent="0.25">
      <c r="A47854" s="25">
        <v>341559973579472</v>
      </c>
      <c r="I47854" s="25">
        <v>856364145622781</v>
      </c>
    </row>
    <row r="47855" spans="1:9" x14ac:dyDescent="0.25">
      <c r="A47855" s="25">
        <v>362431782281099</v>
      </c>
      <c r="I47855" s="25">
        <v>346257316916193</v>
      </c>
    </row>
    <row r="47856" spans="1:9" x14ac:dyDescent="0.25">
      <c r="A47856" s="25">
        <v>749109143201253</v>
      </c>
      <c r="I47856" s="25">
        <v>795323199792952</v>
      </c>
    </row>
    <row r="47857" spans="1:9" x14ac:dyDescent="0.25">
      <c r="A47857" s="25">
        <v>640885539186759</v>
      </c>
      <c r="I47857" s="25">
        <v>658906650145362</v>
      </c>
    </row>
    <row r="47858" spans="1:9" x14ac:dyDescent="0.25">
      <c r="A47858" s="25">
        <v>750113924659040</v>
      </c>
      <c r="I47858" s="25">
        <v>465294903155980</v>
      </c>
    </row>
    <row r="47859" spans="1:9" x14ac:dyDescent="0.25">
      <c r="A47859" s="25">
        <v>177593048474949</v>
      </c>
      <c r="I47859" s="25">
        <v>159836042145056</v>
      </c>
    </row>
    <row r="47860" spans="1:9" x14ac:dyDescent="0.25">
      <c r="A47860" s="25">
        <v>247958259230315</v>
      </c>
      <c r="I47860" s="25">
        <v>869458359614717</v>
      </c>
    </row>
    <row r="47861" spans="1:9" x14ac:dyDescent="0.25">
      <c r="A47861" s="25">
        <v>389123147201330</v>
      </c>
      <c r="I47861" s="25">
        <v>383062551344802</v>
      </c>
    </row>
    <row r="47862" spans="1:9" x14ac:dyDescent="0.25">
      <c r="A47862" s="25">
        <v>557887023787071</v>
      </c>
      <c r="I47862" s="25">
        <v>271513361845959</v>
      </c>
    </row>
    <row r="47863" spans="1:9" x14ac:dyDescent="0.25">
      <c r="A47863" s="25">
        <v>181194159021463</v>
      </c>
      <c r="I47863" s="25">
        <v>743642942731552</v>
      </c>
    </row>
    <row r="47864" spans="1:9" x14ac:dyDescent="0.25">
      <c r="A47864" s="25">
        <v>772775719423293</v>
      </c>
      <c r="I47864" s="25">
        <v>979357204976302</v>
      </c>
    </row>
    <row r="47865" spans="1:9" x14ac:dyDescent="0.25">
      <c r="A47865" s="25">
        <v>415914866635512</v>
      </c>
      <c r="I47865" s="25">
        <v>272244314082578</v>
      </c>
    </row>
    <row r="47866" spans="1:9" x14ac:dyDescent="0.25">
      <c r="A47866" s="25">
        <v>155943957805885</v>
      </c>
      <c r="I47866" s="25">
        <v>234851224671533</v>
      </c>
    </row>
    <row r="47867" spans="1:9" x14ac:dyDescent="0.25">
      <c r="A47867" s="25">
        <v>363254284896049</v>
      </c>
      <c r="I47867" s="25">
        <v>130332634787807</v>
      </c>
    </row>
    <row r="47868" spans="1:9" x14ac:dyDescent="0.25">
      <c r="A47868" s="25">
        <v>673907180234161</v>
      </c>
      <c r="I47868" s="25">
        <v>922997614356477</v>
      </c>
    </row>
    <row r="47869" spans="1:9" x14ac:dyDescent="0.25">
      <c r="A47869" s="25">
        <v>398060378370470</v>
      </c>
      <c r="I47869" s="25">
        <v>772639373871837</v>
      </c>
    </row>
    <row r="47870" spans="1:9" x14ac:dyDescent="0.25">
      <c r="A47870" s="25">
        <v>504940774997778</v>
      </c>
      <c r="I47870" s="25">
        <v>272953130857637</v>
      </c>
    </row>
    <row r="47871" spans="1:9" x14ac:dyDescent="0.25">
      <c r="A47871" s="25">
        <v>287481512463453</v>
      </c>
      <c r="I47871" s="25">
        <v>107449965181954</v>
      </c>
    </row>
    <row r="47872" spans="1:9" x14ac:dyDescent="0.25">
      <c r="A47872" s="25">
        <v>309284922236255</v>
      </c>
      <c r="I47872" s="25">
        <v>641302508860264</v>
      </c>
    </row>
    <row r="47873" spans="1:9" x14ac:dyDescent="0.25">
      <c r="A47873" s="25">
        <v>722894041040391</v>
      </c>
      <c r="I47873" s="25">
        <v>549594321989157</v>
      </c>
    </row>
    <row r="47874" spans="1:9" x14ac:dyDescent="0.25">
      <c r="A47874" s="25">
        <v>703435491212174</v>
      </c>
      <c r="I47874" s="25">
        <v>677862639796720</v>
      </c>
    </row>
    <row r="47875" spans="1:9" x14ac:dyDescent="0.25">
      <c r="A47875" s="25">
        <v>220829854912304</v>
      </c>
      <c r="I47875" s="25">
        <v>267297977349637</v>
      </c>
    </row>
    <row r="47876" spans="1:9" x14ac:dyDescent="0.25">
      <c r="A47876" s="25">
        <v>518622431742142</v>
      </c>
      <c r="I47876" s="25">
        <v>176878010818741</v>
      </c>
    </row>
    <row r="47877" spans="1:9" x14ac:dyDescent="0.25">
      <c r="A47877" s="25">
        <v>148627811934457</v>
      </c>
      <c r="I47877" s="25">
        <v>962283194092569</v>
      </c>
    </row>
    <row r="47878" spans="1:9" x14ac:dyDescent="0.25">
      <c r="A47878" s="25">
        <v>663177609676872</v>
      </c>
      <c r="I47878" s="25">
        <v>131276593564803</v>
      </c>
    </row>
    <row r="47879" spans="1:9" x14ac:dyDescent="0.25">
      <c r="A47879" s="25">
        <v>208863116579486</v>
      </c>
      <c r="I47879" s="25">
        <v>415854172078073</v>
      </c>
    </row>
    <row r="47880" spans="1:9" x14ac:dyDescent="0.25">
      <c r="A47880" s="25">
        <v>831345473609751</v>
      </c>
      <c r="I47880" s="25">
        <v>376047240198023</v>
      </c>
    </row>
    <row r="47881" spans="1:9" x14ac:dyDescent="0.25">
      <c r="A47881" s="25">
        <v>109982565351772</v>
      </c>
      <c r="I47881" s="25">
        <v>223897211812628</v>
      </c>
    </row>
    <row r="47882" spans="1:9" x14ac:dyDescent="0.25">
      <c r="A47882" s="25">
        <v>399830099584888</v>
      </c>
      <c r="I47882" s="25">
        <v>615023614826199</v>
      </c>
    </row>
    <row r="47883" spans="1:9" x14ac:dyDescent="0.25">
      <c r="A47883" s="25">
        <v>789064864348412</v>
      </c>
      <c r="I47883" s="25">
        <v>703259211143346</v>
      </c>
    </row>
    <row r="47884" spans="1:9" x14ac:dyDescent="0.25">
      <c r="A47884" s="25">
        <v>947743582700919</v>
      </c>
      <c r="I47884" s="25">
        <v>696191318394832</v>
      </c>
    </row>
    <row r="47885" spans="1:9" x14ac:dyDescent="0.25">
      <c r="A47885" s="25">
        <v>492544230140854</v>
      </c>
      <c r="I47885" s="25">
        <v>463149892580325</v>
      </c>
    </row>
    <row r="47886" spans="1:9" x14ac:dyDescent="0.25">
      <c r="A47886" s="25">
        <v>144715410933278</v>
      </c>
      <c r="I47886" s="25">
        <v>319663361473309</v>
      </c>
    </row>
    <row r="47887" spans="1:9" x14ac:dyDescent="0.25">
      <c r="A47887" s="25">
        <v>904863639815756</v>
      </c>
      <c r="I47887" s="25">
        <v>512166828487467</v>
      </c>
    </row>
    <row r="47888" spans="1:9" x14ac:dyDescent="0.25">
      <c r="A47888" s="25">
        <v>619071087833954</v>
      </c>
      <c r="I47888" s="25">
        <v>243934658943915</v>
      </c>
    </row>
    <row r="47889" spans="1:9" x14ac:dyDescent="0.25">
      <c r="A47889" s="25">
        <v>550923855398128</v>
      </c>
      <c r="I47889" s="25">
        <v>827192133979071</v>
      </c>
    </row>
    <row r="47890" spans="1:9" x14ac:dyDescent="0.25">
      <c r="A47890" s="25">
        <v>111598062274932</v>
      </c>
      <c r="I47890" s="25">
        <v>240112783950071</v>
      </c>
    </row>
    <row r="47891" spans="1:9" x14ac:dyDescent="0.25">
      <c r="A47891" s="25">
        <v>221686456698806</v>
      </c>
      <c r="I47891" s="25">
        <v>891782038866989</v>
      </c>
    </row>
    <row r="47892" spans="1:9" x14ac:dyDescent="0.25">
      <c r="A47892" s="25">
        <v>620602581293395</v>
      </c>
      <c r="I47892" s="25">
        <v>497682602157238</v>
      </c>
    </row>
    <row r="47893" spans="1:9" x14ac:dyDescent="0.25">
      <c r="A47893" s="25">
        <v>713488966097050</v>
      </c>
      <c r="I47893" s="25">
        <v>930467147945500</v>
      </c>
    </row>
    <row r="47894" spans="1:9" x14ac:dyDescent="0.25">
      <c r="A47894" s="25">
        <v>319204034058585</v>
      </c>
      <c r="I47894" s="25">
        <v>736832404351406</v>
      </c>
    </row>
    <row r="47895" spans="1:9" x14ac:dyDescent="0.25">
      <c r="A47895" s="25">
        <v>671602111807809</v>
      </c>
      <c r="I47895" s="25">
        <v>941524733518154</v>
      </c>
    </row>
    <row r="47896" spans="1:9" x14ac:dyDescent="0.25">
      <c r="A47896" s="25">
        <v>885814758052134</v>
      </c>
      <c r="I47896" s="25">
        <v>228975797655252</v>
      </c>
    </row>
    <row r="47897" spans="1:9" x14ac:dyDescent="0.25">
      <c r="A47897" s="25">
        <v>269368264112109</v>
      </c>
      <c r="I47897" s="25">
        <v>805099975511178</v>
      </c>
    </row>
    <row r="47898" spans="1:9" x14ac:dyDescent="0.25">
      <c r="A47898" s="25">
        <v>530752936589066</v>
      </c>
      <c r="I47898" s="25">
        <v>363913925854155</v>
      </c>
    </row>
    <row r="47899" spans="1:9" x14ac:dyDescent="0.25">
      <c r="A47899" s="25">
        <v>828187686426388</v>
      </c>
      <c r="I47899" s="25">
        <v>937599956678062</v>
      </c>
    </row>
    <row r="47900" spans="1:9" x14ac:dyDescent="0.25">
      <c r="A47900" s="25">
        <v>239623641937821</v>
      </c>
      <c r="I47900" s="25">
        <v>516566499170650</v>
      </c>
    </row>
    <row r="47901" spans="1:9" x14ac:dyDescent="0.25">
      <c r="A47901" s="25">
        <v>606693738237924</v>
      </c>
      <c r="I47901" s="25">
        <v>455469569930024</v>
      </c>
    </row>
    <row r="47902" spans="1:9" x14ac:dyDescent="0.25">
      <c r="A47902" s="25">
        <v>140474755237856</v>
      </c>
      <c r="I47902" s="25">
        <v>897705816582294</v>
      </c>
    </row>
    <row r="47903" spans="1:9" x14ac:dyDescent="0.25">
      <c r="A47903" s="25">
        <v>689012563360010</v>
      </c>
      <c r="I47903" s="25">
        <v>533641384983352</v>
      </c>
    </row>
    <row r="47904" spans="1:9" x14ac:dyDescent="0.25">
      <c r="A47904" s="25">
        <v>265475614668332</v>
      </c>
      <c r="I47904" s="25">
        <v>554593826574397</v>
      </c>
    </row>
    <row r="47905" spans="1:9" x14ac:dyDescent="0.25">
      <c r="A47905" s="25">
        <v>554704690019419</v>
      </c>
      <c r="I47905" s="25">
        <v>712596871227749</v>
      </c>
    </row>
    <row r="47906" spans="1:9" x14ac:dyDescent="0.25">
      <c r="A47906" s="25">
        <v>294686314470914</v>
      </c>
      <c r="I47906" s="25">
        <v>856665753688704</v>
      </c>
    </row>
    <row r="47907" spans="1:9" x14ac:dyDescent="0.25">
      <c r="A47907" s="25">
        <v>331265766060225</v>
      </c>
      <c r="I47907" s="25">
        <v>683525065531280</v>
      </c>
    </row>
    <row r="47908" spans="1:9" x14ac:dyDescent="0.25">
      <c r="A47908" s="25">
        <v>196390961026507</v>
      </c>
      <c r="I47908" s="25">
        <v>435071718194996</v>
      </c>
    </row>
    <row r="47909" spans="1:9" x14ac:dyDescent="0.25">
      <c r="A47909" s="25">
        <v>966983769772215</v>
      </c>
      <c r="I47909" s="25">
        <v>463432372730055</v>
      </c>
    </row>
    <row r="47910" spans="1:9" x14ac:dyDescent="0.25">
      <c r="A47910" s="25">
        <v>945902103057587</v>
      </c>
      <c r="I47910" s="25">
        <v>529316236497369</v>
      </c>
    </row>
    <row r="47911" spans="1:9" x14ac:dyDescent="0.25">
      <c r="A47911" s="25">
        <v>262229578262357</v>
      </c>
      <c r="I47911" s="25">
        <v>210139847543664</v>
      </c>
    </row>
    <row r="47912" spans="1:9" x14ac:dyDescent="0.25">
      <c r="A47912" s="25">
        <v>342305718953002</v>
      </c>
      <c r="I47912" s="25">
        <v>507565337638708</v>
      </c>
    </row>
    <row r="47913" spans="1:9" x14ac:dyDescent="0.25">
      <c r="A47913" s="25">
        <v>152562395624447</v>
      </c>
      <c r="I47913" s="25">
        <v>868655248392271</v>
      </c>
    </row>
    <row r="47914" spans="1:9" x14ac:dyDescent="0.25">
      <c r="A47914" s="25">
        <v>847104443629411</v>
      </c>
      <c r="I47914" s="25">
        <v>630793464560057</v>
      </c>
    </row>
    <row r="47915" spans="1:9" x14ac:dyDescent="0.25">
      <c r="A47915" s="25">
        <v>474999365684874</v>
      </c>
      <c r="I47915" s="25">
        <v>774409556484316</v>
      </c>
    </row>
    <row r="47916" spans="1:9" x14ac:dyDescent="0.25">
      <c r="A47916" s="25">
        <v>192228691950201</v>
      </c>
      <c r="I47916" s="25">
        <v>798722236551876</v>
      </c>
    </row>
    <row r="47917" spans="1:9" x14ac:dyDescent="0.25">
      <c r="A47917" s="25">
        <v>434062803543873</v>
      </c>
      <c r="I47917" s="25">
        <v>293931585763601</v>
      </c>
    </row>
    <row r="47918" spans="1:9" x14ac:dyDescent="0.25">
      <c r="A47918" s="25">
        <v>780691079896932</v>
      </c>
      <c r="I47918" s="25">
        <v>310641504241828</v>
      </c>
    </row>
    <row r="47919" spans="1:9" x14ac:dyDescent="0.25">
      <c r="A47919" s="25">
        <v>602593606101480</v>
      </c>
      <c r="I47919" s="25">
        <v>848064955597690</v>
      </c>
    </row>
    <row r="47920" spans="1:9" x14ac:dyDescent="0.25">
      <c r="A47920" s="25">
        <v>756360043312690</v>
      </c>
      <c r="I47920" s="25">
        <v>782558578889174</v>
      </c>
    </row>
    <row r="47921" spans="1:9" x14ac:dyDescent="0.25">
      <c r="A47921" s="25">
        <v>564680646939405</v>
      </c>
      <c r="I47921" s="25">
        <v>947416088586708</v>
      </c>
    </row>
    <row r="47922" spans="1:9" x14ac:dyDescent="0.25">
      <c r="A47922" s="25">
        <v>868279598618594</v>
      </c>
      <c r="I47922" s="25">
        <v>778482406235010</v>
      </c>
    </row>
    <row r="47923" spans="1:9" x14ac:dyDescent="0.25">
      <c r="A47923" s="25">
        <v>329555057672959</v>
      </c>
      <c r="I47923" s="25">
        <v>160747444870340</v>
      </c>
    </row>
    <row r="47924" spans="1:9" x14ac:dyDescent="0.25">
      <c r="A47924" s="25">
        <v>594898470597656</v>
      </c>
      <c r="I47924" s="25">
        <v>713309219346244</v>
      </c>
    </row>
    <row r="47925" spans="1:9" x14ac:dyDescent="0.25">
      <c r="A47925" s="25">
        <v>455145789475708</v>
      </c>
      <c r="I47925" s="25">
        <v>355085849854888</v>
      </c>
    </row>
    <row r="47926" spans="1:9" x14ac:dyDescent="0.25">
      <c r="A47926" s="25">
        <v>510082604317564</v>
      </c>
      <c r="I47926" s="25">
        <v>985168776924076</v>
      </c>
    </row>
    <row r="47927" spans="1:9" x14ac:dyDescent="0.25">
      <c r="A47927" s="25">
        <v>553798472793839</v>
      </c>
      <c r="I47927" s="25">
        <v>215966156170855</v>
      </c>
    </row>
    <row r="47928" spans="1:9" x14ac:dyDescent="0.25">
      <c r="A47928" s="25">
        <v>817217349926780</v>
      </c>
      <c r="I47928" s="25">
        <v>331014542743887</v>
      </c>
    </row>
    <row r="47929" spans="1:9" x14ac:dyDescent="0.25">
      <c r="A47929" s="25">
        <v>843554913434912</v>
      </c>
      <c r="I47929" s="25">
        <v>516867664174996</v>
      </c>
    </row>
    <row r="47930" spans="1:9" x14ac:dyDescent="0.25">
      <c r="A47930" s="25">
        <v>794802554161555</v>
      </c>
      <c r="I47930" s="25">
        <v>802792765145686</v>
      </c>
    </row>
    <row r="47931" spans="1:9" x14ac:dyDescent="0.25">
      <c r="A47931" s="25">
        <v>148762723997558</v>
      </c>
      <c r="I47931" s="25">
        <v>353332590755083</v>
      </c>
    </row>
    <row r="47932" spans="1:9" x14ac:dyDescent="0.25">
      <c r="A47932" s="25">
        <v>294237841873849</v>
      </c>
      <c r="I47932" s="25">
        <v>702463426128233</v>
      </c>
    </row>
    <row r="47933" spans="1:9" x14ac:dyDescent="0.25">
      <c r="A47933" s="25">
        <v>614337689198441</v>
      </c>
      <c r="I47933" s="25">
        <v>562212986113346</v>
      </c>
    </row>
    <row r="47934" spans="1:9" x14ac:dyDescent="0.25">
      <c r="A47934" s="25">
        <v>745926691894490</v>
      </c>
      <c r="I47934" s="25">
        <v>628724561869274</v>
      </c>
    </row>
    <row r="47935" spans="1:9" x14ac:dyDescent="0.25">
      <c r="A47935" s="25">
        <v>566471889494907</v>
      </c>
      <c r="I47935" s="25">
        <v>505885007419060</v>
      </c>
    </row>
    <row r="47936" spans="1:9" x14ac:dyDescent="0.25">
      <c r="A47936" s="25">
        <v>584210685729776</v>
      </c>
      <c r="I47936" s="25">
        <v>714929664050097</v>
      </c>
    </row>
    <row r="47937" spans="1:9" x14ac:dyDescent="0.25">
      <c r="A47937" s="25">
        <v>101871038910113</v>
      </c>
      <c r="I47937" s="25">
        <v>972193726659098</v>
      </c>
    </row>
    <row r="47938" spans="1:9" x14ac:dyDescent="0.25">
      <c r="A47938" s="25">
        <v>994824979063470</v>
      </c>
      <c r="I47938" s="25">
        <v>573433263775030</v>
      </c>
    </row>
    <row r="47939" spans="1:9" x14ac:dyDescent="0.25">
      <c r="A47939" s="25">
        <v>167511831046257</v>
      </c>
      <c r="I47939" s="25">
        <v>523074375465686</v>
      </c>
    </row>
    <row r="47940" spans="1:9" x14ac:dyDescent="0.25">
      <c r="A47940" s="25">
        <v>388339834258433</v>
      </c>
      <c r="I47940" s="25">
        <v>450284047483124</v>
      </c>
    </row>
    <row r="47941" spans="1:9" x14ac:dyDescent="0.25">
      <c r="A47941" s="25">
        <v>988298946708934</v>
      </c>
      <c r="I47941" s="25">
        <v>514949734550977</v>
      </c>
    </row>
    <row r="47942" spans="1:9" x14ac:dyDescent="0.25">
      <c r="A47942" s="25">
        <v>175637410967721</v>
      </c>
      <c r="I47942" s="25">
        <v>879917455076758</v>
      </c>
    </row>
    <row r="47943" spans="1:9" x14ac:dyDescent="0.25">
      <c r="A47943" s="25">
        <v>320558737391174</v>
      </c>
      <c r="I47943" s="25">
        <v>504857436749342</v>
      </c>
    </row>
    <row r="47944" spans="1:9" x14ac:dyDescent="0.25">
      <c r="A47944" s="25">
        <v>270686808836772</v>
      </c>
      <c r="I47944" s="25">
        <v>174907429453415</v>
      </c>
    </row>
    <row r="47945" spans="1:9" x14ac:dyDescent="0.25">
      <c r="A47945" s="25">
        <v>950590887601959</v>
      </c>
      <c r="I47945" s="25">
        <v>288041638838084</v>
      </c>
    </row>
    <row r="47946" spans="1:9" x14ac:dyDescent="0.25">
      <c r="A47946" s="25">
        <v>941344276109703</v>
      </c>
      <c r="I47946" s="25">
        <v>333577114149822</v>
      </c>
    </row>
    <row r="47947" spans="1:9" x14ac:dyDescent="0.25">
      <c r="A47947" s="25">
        <v>343102449714663</v>
      </c>
      <c r="I47947" s="25">
        <v>494644955256188</v>
      </c>
    </row>
    <row r="47948" spans="1:9" x14ac:dyDescent="0.25">
      <c r="A47948" s="25">
        <v>644274224952085</v>
      </c>
      <c r="I47948" s="25">
        <v>937375420462217</v>
      </c>
    </row>
    <row r="47949" spans="1:9" x14ac:dyDescent="0.25">
      <c r="A47949" s="25">
        <v>635667370026999</v>
      </c>
      <c r="I47949" s="25">
        <v>573414743613870</v>
      </c>
    </row>
    <row r="47950" spans="1:9" x14ac:dyDescent="0.25">
      <c r="A47950" s="25">
        <v>873994704330979</v>
      </c>
      <c r="I47950" s="25">
        <v>315461099461243</v>
      </c>
    </row>
    <row r="47951" spans="1:9" x14ac:dyDescent="0.25">
      <c r="A47951" s="25">
        <v>605780964534194</v>
      </c>
      <c r="I47951" s="25">
        <v>995265764268793</v>
      </c>
    </row>
    <row r="47952" spans="1:9" x14ac:dyDescent="0.25">
      <c r="A47952" s="25">
        <v>820628713367790</v>
      </c>
      <c r="I47952" s="25">
        <v>905926302387710</v>
      </c>
    </row>
    <row r="47953" spans="1:9" x14ac:dyDescent="0.25">
      <c r="A47953" s="25">
        <v>164612317167622</v>
      </c>
      <c r="I47953" s="25">
        <v>860538709851991</v>
      </c>
    </row>
    <row r="47954" spans="1:9" x14ac:dyDescent="0.25">
      <c r="A47954" s="25">
        <v>971913984280745</v>
      </c>
      <c r="I47954" s="25">
        <v>779535394287561</v>
      </c>
    </row>
    <row r="47955" spans="1:9" x14ac:dyDescent="0.25">
      <c r="A47955" s="25">
        <v>856250923068853</v>
      </c>
      <c r="I47955" s="25">
        <v>516779887973252</v>
      </c>
    </row>
    <row r="47956" spans="1:9" x14ac:dyDescent="0.25">
      <c r="A47956" s="25">
        <v>583035738327496</v>
      </c>
      <c r="I47956" s="25">
        <v>899481507047725</v>
      </c>
    </row>
    <row r="47957" spans="1:9" x14ac:dyDescent="0.25">
      <c r="A47957" s="25">
        <v>702028195139014</v>
      </c>
      <c r="I47957" s="25">
        <v>443152020996951</v>
      </c>
    </row>
    <row r="47958" spans="1:9" x14ac:dyDescent="0.25">
      <c r="A47958" s="25">
        <v>847890435640405</v>
      </c>
      <c r="I47958" s="25">
        <v>230898012291508</v>
      </c>
    </row>
    <row r="47959" spans="1:9" x14ac:dyDescent="0.25">
      <c r="A47959" s="25">
        <v>341210901779155</v>
      </c>
      <c r="I47959" s="25">
        <v>701443593252748</v>
      </c>
    </row>
    <row r="47960" spans="1:9" x14ac:dyDescent="0.25">
      <c r="A47960" s="25">
        <v>763401023197739</v>
      </c>
      <c r="I47960" s="25">
        <v>124072413632116</v>
      </c>
    </row>
    <row r="47961" spans="1:9" x14ac:dyDescent="0.25">
      <c r="A47961" s="25">
        <v>227632419567405</v>
      </c>
      <c r="I47961" s="25">
        <v>472998970021977</v>
      </c>
    </row>
    <row r="47962" spans="1:9" x14ac:dyDescent="0.25">
      <c r="A47962" s="25">
        <v>829427744226687</v>
      </c>
      <c r="I47962" s="25">
        <v>226505759099214</v>
      </c>
    </row>
    <row r="47963" spans="1:9" x14ac:dyDescent="0.25">
      <c r="A47963" s="25">
        <v>470032029291498</v>
      </c>
      <c r="I47963" s="25">
        <v>655696795844373</v>
      </c>
    </row>
    <row r="47964" spans="1:9" x14ac:dyDescent="0.25">
      <c r="A47964" s="25">
        <v>551213596383932</v>
      </c>
      <c r="I47964" s="25">
        <v>789425437030307</v>
      </c>
    </row>
    <row r="47965" spans="1:9" x14ac:dyDescent="0.25">
      <c r="A47965" s="25">
        <v>701530185694053</v>
      </c>
      <c r="I47965" s="25">
        <v>347172805553553</v>
      </c>
    </row>
    <row r="47966" spans="1:9" x14ac:dyDescent="0.25">
      <c r="A47966" s="25">
        <v>398210682969094</v>
      </c>
      <c r="I47966" s="25">
        <v>332796776576345</v>
      </c>
    </row>
    <row r="47967" spans="1:9" x14ac:dyDescent="0.25">
      <c r="A47967" s="25">
        <v>542186181570502</v>
      </c>
      <c r="I47967" s="25">
        <v>424477273286175</v>
      </c>
    </row>
    <row r="47968" spans="1:9" x14ac:dyDescent="0.25">
      <c r="A47968" s="25">
        <v>470035137705942</v>
      </c>
      <c r="I47968" s="25">
        <v>169779376613988</v>
      </c>
    </row>
    <row r="47969" spans="1:9" x14ac:dyDescent="0.25">
      <c r="A47969" s="25">
        <v>565658877057186</v>
      </c>
      <c r="I47969" s="25">
        <v>549113283865437</v>
      </c>
    </row>
    <row r="47970" spans="1:9" x14ac:dyDescent="0.25">
      <c r="A47970" s="25">
        <v>944376904251605</v>
      </c>
      <c r="I47970" s="25">
        <v>335844226364173</v>
      </c>
    </row>
    <row r="47971" spans="1:9" x14ac:dyDescent="0.25">
      <c r="A47971" s="25">
        <v>532667431205854</v>
      </c>
      <c r="I47971" s="25">
        <v>709398736547890</v>
      </c>
    </row>
    <row r="47972" spans="1:9" x14ac:dyDescent="0.25">
      <c r="A47972" s="25">
        <v>227336819988424</v>
      </c>
      <c r="I47972" s="25">
        <v>996137357392329</v>
      </c>
    </row>
    <row r="47973" spans="1:9" x14ac:dyDescent="0.25">
      <c r="A47973" s="25">
        <v>688835643788341</v>
      </c>
      <c r="I47973" s="25">
        <v>152832205869671</v>
      </c>
    </row>
    <row r="47974" spans="1:9" x14ac:dyDescent="0.25">
      <c r="A47974" s="25">
        <v>632631615024173</v>
      </c>
      <c r="I47974" s="25">
        <v>598751793887950</v>
      </c>
    </row>
    <row r="47975" spans="1:9" x14ac:dyDescent="0.25">
      <c r="A47975" s="25">
        <v>519911761666440</v>
      </c>
      <c r="I47975" s="25">
        <v>890679314022581</v>
      </c>
    </row>
    <row r="47976" spans="1:9" x14ac:dyDescent="0.25">
      <c r="A47976" s="25">
        <v>931985541434082</v>
      </c>
      <c r="I47976" s="25">
        <v>647056259433776</v>
      </c>
    </row>
    <row r="47977" spans="1:9" x14ac:dyDescent="0.25">
      <c r="A47977" s="25">
        <v>849926358055915</v>
      </c>
      <c r="I47977" s="25">
        <v>108779478917458</v>
      </c>
    </row>
    <row r="47978" spans="1:9" x14ac:dyDescent="0.25">
      <c r="A47978" s="25">
        <v>924667511768046</v>
      </c>
      <c r="I47978" s="25">
        <v>203639555989981</v>
      </c>
    </row>
    <row r="47979" spans="1:9" x14ac:dyDescent="0.25">
      <c r="A47979" s="25">
        <v>422880027291172</v>
      </c>
      <c r="I47979" s="25">
        <v>372688449296465</v>
      </c>
    </row>
    <row r="47980" spans="1:9" x14ac:dyDescent="0.25">
      <c r="A47980" s="25">
        <v>975890451703007</v>
      </c>
      <c r="I47980" s="25">
        <v>174844742970278</v>
      </c>
    </row>
    <row r="47981" spans="1:9" x14ac:dyDescent="0.25">
      <c r="A47981" s="25">
        <v>466327903301488</v>
      </c>
      <c r="I47981" s="25">
        <v>369124445429692</v>
      </c>
    </row>
    <row r="47982" spans="1:9" x14ac:dyDescent="0.25">
      <c r="A47982" s="25">
        <v>375353455182921</v>
      </c>
      <c r="I47982" s="25">
        <v>499491050099010</v>
      </c>
    </row>
    <row r="47983" spans="1:9" x14ac:dyDescent="0.25">
      <c r="A47983" s="25">
        <v>225253668002100</v>
      </c>
      <c r="I47983" s="25">
        <v>478483705214935</v>
      </c>
    </row>
    <row r="47984" spans="1:9" x14ac:dyDescent="0.25">
      <c r="A47984" s="25">
        <v>482730468946935</v>
      </c>
      <c r="I47984" s="25">
        <v>239453129228027</v>
      </c>
    </row>
    <row r="47985" spans="1:9" x14ac:dyDescent="0.25">
      <c r="A47985" s="25">
        <v>948190423866219</v>
      </c>
      <c r="I47985" s="25">
        <v>556141653773131</v>
      </c>
    </row>
    <row r="47986" spans="1:9" x14ac:dyDescent="0.25">
      <c r="A47986" s="25">
        <v>475000082137527</v>
      </c>
      <c r="I47986" s="25">
        <v>279913286690732</v>
      </c>
    </row>
    <row r="47987" spans="1:9" x14ac:dyDescent="0.25">
      <c r="A47987" s="25">
        <v>661749405801960</v>
      </c>
      <c r="I47987" s="25">
        <v>139329344678839</v>
      </c>
    </row>
    <row r="47988" spans="1:9" x14ac:dyDescent="0.25">
      <c r="A47988" s="25">
        <v>105304218628090</v>
      </c>
      <c r="I47988" s="25">
        <v>844881201926358</v>
      </c>
    </row>
    <row r="47989" spans="1:9" x14ac:dyDescent="0.25">
      <c r="A47989" s="25">
        <v>237021736747713</v>
      </c>
      <c r="I47989" s="25">
        <v>526855519421875</v>
      </c>
    </row>
    <row r="47990" spans="1:9" x14ac:dyDescent="0.25">
      <c r="A47990" s="25">
        <v>700419263306588</v>
      </c>
      <c r="I47990" s="25">
        <v>682366691072432</v>
      </c>
    </row>
    <row r="47991" spans="1:9" x14ac:dyDescent="0.25">
      <c r="A47991" s="25">
        <v>297168401772844</v>
      </c>
      <c r="I47991" s="25">
        <v>277465793838707</v>
      </c>
    </row>
    <row r="47992" spans="1:9" x14ac:dyDescent="0.25">
      <c r="A47992" s="25">
        <v>658897985467844</v>
      </c>
      <c r="I47992" s="25">
        <v>323816842019545</v>
      </c>
    </row>
    <row r="47993" spans="1:9" x14ac:dyDescent="0.25">
      <c r="A47993" s="25">
        <v>313852891680139</v>
      </c>
      <c r="I47993" s="25">
        <v>415653945440418</v>
      </c>
    </row>
    <row r="47994" spans="1:9" x14ac:dyDescent="0.25">
      <c r="A47994" s="25">
        <v>288273853106497</v>
      </c>
      <c r="I47994" s="25">
        <v>391607015680292</v>
      </c>
    </row>
    <row r="47995" spans="1:9" x14ac:dyDescent="0.25">
      <c r="A47995" s="25">
        <v>832419480418395</v>
      </c>
      <c r="I47995" s="25">
        <v>274406692395059</v>
      </c>
    </row>
    <row r="47996" spans="1:9" x14ac:dyDescent="0.25">
      <c r="A47996" s="25">
        <v>247978609206309</v>
      </c>
      <c r="I47996" s="25">
        <v>768665035951895</v>
      </c>
    </row>
    <row r="47997" spans="1:9" x14ac:dyDescent="0.25">
      <c r="A47997" s="25">
        <v>625132631769609</v>
      </c>
      <c r="I47997" s="25">
        <v>497511611759410</v>
      </c>
    </row>
    <row r="47998" spans="1:9" x14ac:dyDescent="0.25">
      <c r="A47998" s="25">
        <v>104914973055252</v>
      </c>
      <c r="I47998" s="25">
        <v>983487704933336</v>
      </c>
    </row>
    <row r="47999" spans="1:9" x14ac:dyDescent="0.25">
      <c r="A47999" s="25">
        <v>430941994311179</v>
      </c>
      <c r="I47999" s="25">
        <v>646574184318575</v>
      </c>
    </row>
    <row r="48000" spans="1:9" x14ac:dyDescent="0.25">
      <c r="A48000" s="25">
        <v>206309768423209</v>
      </c>
      <c r="I48000" s="25">
        <v>564846065131999</v>
      </c>
    </row>
    <row r="48001" spans="1:9" x14ac:dyDescent="0.25">
      <c r="A48001" s="25">
        <v>924441342094990</v>
      </c>
      <c r="I48001" s="25">
        <v>643994390845561</v>
      </c>
    </row>
    <row r="48002" spans="1:9" x14ac:dyDescent="0.25">
      <c r="A48002" s="25">
        <v>919159221433988</v>
      </c>
      <c r="I48002" s="25">
        <v>991897799289300</v>
      </c>
    </row>
    <row r="48003" spans="1:9" x14ac:dyDescent="0.25">
      <c r="A48003" s="25">
        <v>514843013228145</v>
      </c>
      <c r="I48003" s="25">
        <v>805392030636603</v>
      </c>
    </row>
    <row r="48004" spans="1:9" x14ac:dyDescent="0.25">
      <c r="A48004" s="25">
        <v>277818545051114</v>
      </c>
      <c r="I48004" s="25">
        <v>977578826645671</v>
      </c>
    </row>
    <row r="48005" spans="1:9" x14ac:dyDescent="0.25">
      <c r="A48005" s="25">
        <v>356560250520602</v>
      </c>
      <c r="I48005" s="25">
        <v>603205968093484</v>
      </c>
    </row>
    <row r="48006" spans="1:9" x14ac:dyDescent="0.25">
      <c r="A48006" s="25">
        <v>472554744405867</v>
      </c>
      <c r="I48006" s="25">
        <v>285002610858995</v>
      </c>
    </row>
    <row r="48007" spans="1:9" x14ac:dyDescent="0.25">
      <c r="A48007" s="25">
        <v>506085358083388</v>
      </c>
      <c r="I48007" s="25">
        <v>205684230645357</v>
      </c>
    </row>
    <row r="48008" spans="1:9" x14ac:dyDescent="0.25">
      <c r="A48008" s="25">
        <v>343214922265162</v>
      </c>
      <c r="I48008" s="25">
        <v>221563549794196</v>
      </c>
    </row>
    <row r="48009" spans="1:9" x14ac:dyDescent="0.25">
      <c r="A48009" s="25">
        <v>374468684729191</v>
      </c>
      <c r="I48009" s="25">
        <v>808967906760546</v>
      </c>
    </row>
    <row r="48010" spans="1:9" x14ac:dyDescent="0.25">
      <c r="A48010" s="25">
        <v>995668576188109</v>
      </c>
      <c r="I48010" s="25">
        <v>236828455620555</v>
      </c>
    </row>
    <row r="48011" spans="1:9" x14ac:dyDescent="0.25">
      <c r="A48011" s="25">
        <v>312491512847642</v>
      </c>
      <c r="I48011" s="25">
        <v>702516990025886</v>
      </c>
    </row>
    <row r="48012" spans="1:9" x14ac:dyDescent="0.25">
      <c r="A48012" s="25">
        <v>444767253167567</v>
      </c>
      <c r="I48012" s="25">
        <v>957179056882544</v>
      </c>
    </row>
    <row r="48013" spans="1:9" x14ac:dyDescent="0.25">
      <c r="A48013" s="25">
        <v>255969221262507</v>
      </c>
      <c r="I48013" s="25">
        <v>872608986854368</v>
      </c>
    </row>
    <row r="48014" spans="1:9" x14ac:dyDescent="0.25">
      <c r="A48014" s="25">
        <v>579728487927194</v>
      </c>
      <c r="I48014" s="25">
        <v>798457779520361</v>
      </c>
    </row>
    <row r="48015" spans="1:9" x14ac:dyDescent="0.25">
      <c r="A48015" s="25">
        <v>181020800623581</v>
      </c>
      <c r="I48015" s="25">
        <v>371691655662843</v>
      </c>
    </row>
    <row r="48016" spans="1:9" x14ac:dyDescent="0.25">
      <c r="A48016" s="25">
        <v>790712669469914</v>
      </c>
      <c r="I48016" s="25">
        <v>829314701932054</v>
      </c>
    </row>
    <row r="48017" spans="1:9" x14ac:dyDescent="0.25">
      <c r="A48017" s="25">
        <v>706747703706238</v>
      </c>
      <c r="I48017" s="25">
        <v>887959635941162</v>
      </c>
    </row>
    <row r="48018" spans="1:9" x14ac:dyDescent="0.25">
      <c r="A48018" s="25">
        <v>723435885775614</v>
      </c>
      <c r="I48018" s="25">
        <v>223996461491102</v>
      </c>
    </row>
    <row r="48019" spans="1:9" x14ac:dyDescent="0.25">
      <c r="A48019" s="25">
        <v>438307864669045</v>
      </c>
      <c r="I48019" s="25">
        <v>497531377448340</v>
      </c>
    </row>
    <row r="48020" spans="1:9" x14ac:dyDescent="0.25">
      <c r="A48020" s="25">
        <v>994019897508645</v>
      </c>
      <c r="I48020" s="25">
        <v>990268452252507</v>
      </c>
    </row>
    <row r="48021" spans="1:9" x14ac:dyDescent="0.25">
      <c r="A48021" s="25">
        <v>453627058233073</v>
      </c>
      <c r="I48021" s="25">
        <v>744972088526180</v>
      </c>
    </row>
    <row r="48022" spans="1:9" x14ac:dyDescent="0.25">
      <c r="A48022" s="25">
        <v>456378382139533</v>
      </c>
      <c r="I48022" s="25">
        <v>373464652218066</v>
      </c>
    </row>
    <row r="48023" spans="1:9" x14ac:dyDescent="0.25">
      <c r="A48023" s="25">
        <v>778124347088291</v>
      </c>
      <c r="I48023" s="25">
        <v>915393832581199</v>
      </c>
    </row>
    <row r="48024" spans="1:9" x14ac:dyDescent="0.25">
      <c r="A48024" s="25">
        <v>959095179615119</v>
      </c>
      <c r="I48024" s="25">
        <v>699444449650158</v>
      </c>
    </row>
    <row r="48025" spans="1:9" x14ac:dyDescent="0.25">
      <c r="A48025" s="25">
        <v>673735953026600</v>
      </c>
      <c r="I48025" s="25">
        <v>480823705481558</v>
      </c>
    </row>
    <row r="48026" spans="1:9" x14ac:dyDescent="0.25">
      <c r="A48026" s="25">
        <v>967004508249868</v>
      </c>
      <c r="I48026" s="25">
        <v>123274664341589</v>
      </c>
    </row>
    <row r="48027" spans="1:9" x14ac:dyDescent="0.25">
      <c r="A48027" s="25">
        <v>335182358706096</v>
      </c>
      <c r="I48027" s="25">
        <v>115542733229170</v>
      </c>
    </row>
    <row r="48028" spans="1:9" x14ac:dyDescent="0.25">
      <c r="A48028" s="25">
        <v>895401855974917</v>
      </c>
      <c r="I48028" s="25">
        <v>429271208344828</v>
      </c>
    </row>
    <row r="48029" spans="1:9" x14ac:dyDescent="0.25">
      <c r="A48029" s="25">
        <v>557323101787527</v>
      </c>
      <c r="I48029" s="25">
        <v>977824043153702</v>
      </c>
    </row>
    <row r="48030" spans="1:9" x14ac:dyDescent="0.25">
      <c r="A48030" s="25">
        <v>187654654423454</v>
      </c>
      <c r="I48030" s="25">
        <v>199964836617789</v>
      </c>
    </row>
    <row r="48031" spans="1:9" x14ac:dyDescent="0.25">
      <c r="A48031" s="25">
        <v>878235253054685</v>
      </c>
      <c r="I48031" s="25">
        <v>282329224212689</v>
      </c>
    </row>
    <row r="48032" spans="1:9" x14ac:dyDescent="0.25">
      <c r="A48032" s="25">
        <v>781139808862859</v>
      </c>
      <c r="I48032" s="25">
        <v>753159717682659</v>
      </c>
    </row>
    <row r="48033" spans="1:9" x14ac:dyDescent="0.25">
      <c r="A48033" s="25">
        <v>956298371477812</v>
      </c>
      <c r="I48033" s="25">
        <v>272923751828822</v>
      </c>
    </row>
    <row r="48034" spans="1:9" x14ac:dyDescent="0.25">
      <c r="A48034" s="25">
        <v>712395463058703</v>
      </c>
      <c r="I48034" s="25">
        <v>589764920567956</v>
      </c>
    </row>
    <row r="48035" spans="1:9" x14ac:dyDescent="0.25">
      <c r="A48035" s="25">
        <v>419502375924330</v>
      </c>
      <c r="I48035" s="25">
        <v>288927488321050</v>
      </c>
    </row>
    <row r="48036" spans="1:9" x14ac:dyDescent="0.25">
      <c r="A48036" s="25">
        <v>113609151322582</v>
      </c>
      <c r="I48036" s="25">
        <v>141515396427350</v>
      </c>
    </row>
    <row r="48037" spans="1:9" x14ac:dyDescent="0.25">
      <c r="A48037" s="25">
        <v>824981049888373</v>
      </c>
      <c r="I48037" s="25">
        <v>588688962149016</v>
      </c>
    </row>
    <row r="48038" spans="1:9" x14ac:dyDescent="0.25">
      <c r="A48038" s="25">
        <v>555409866720222</v>
      </c>
      <c r="I48038" s="25">
        <v>618626474719714</v>
      </c>
    </row>
    <row r="48039" spans="1:9" x14ac:dyDescent="0.25">
      <c r="A48039" s="25">
        <v>932004795889567</v>
      </c>
      <c r="I48039" s="25">
        <v>395831603037473</v>
      </c>
    </row>
    <row r="48040" spans="1:9" x14ac:dyDescent="0.25">
      <c r="A48040" s="25">
        <v>625101757885525</v>
      </c>
      <c r="I48040" s="25">
        <v>136228291583082</v>
      </c>
    </row>
    <row r="48041" spans="1:9" x14ac:dyDescent="0.25">
      <c r="A48041" s="25">
        <v>202952490667025</v>
      </c>
      <c r="I48041" s="25">
        <v>235102167712052</v>
      </c>
    </row>
    <row r="48042" spans="1:9" x14ac:dyDescent="0.25">
      <c r="A48042" s="25">
        <v>379669991806185</v>
      </c>
      <c r="I48042" s="25">
        <v>998883620520451</v>
      </c>
    </row>
    <row r="48043" spans="1:9" x14ac:dyDescent="0.25">
      <c r="A48043" s="25">
        <v>474281659347863</v>
      </c>
      <c r="I48043" s="25">
        <v>938717881282422</v>
      </c>
    </row>
    <row r="48044" spans="1:9" x14ac:dyDescent="0.25">
      <c r="A48044" s="25">
        <v>509887921619504</v>
      </c>
      <c r="I48044" s="25">
        <v>328635507960272</v>
      </c>
    </row>
    <row r="48045" spans="1:9" x14ac:dyDescent="0.25">
      <c r="A48045" s="25">
        <v>658031610010499</v>
      </c>
      <c r="I48045" s="25">
        <v>342631226096498</v>
      </c>
    </row>
    <row r="48046" spans="1:9" x14ac:dyDescent="0.25">
      <c r="A48046" s="25">
        <v>319931430022148</v>
      </c>
      <c r="I48046" s="25">
        <v>647249187070756</v>
      </c>
    </row>
    <row r="48047" spans="1:9" x14ac:dyDescent="0.25">
      <c r="A48047" s="25">
        <v>401226959756129</v>
      </c>
      <c r="I48047" s="25">
        <v>572782292355497</v>
      </c>
    </row>
    <row r="48048" spans="1:9" x14ac:dyDescent="0.25">
      <c r="A48048" s="25">
        <v>342798783786196</v>
      </c>
      <c r="I48048" s="25">
        <v>269435430552626</v>
      </c>
    </row>
    <row r="48049" spans="1:9" x14ac:dyDescent="0.25">
      <c r="A48049" s="25">
        <v>596250089258598</v>
      </c>
      <c r="I48049" s="25">
        <v>943853940384435</v>
      </c>
    </row>
    <row r="48050" spans="1:9" x14ac:dyDescent="0.25">
      <c r="A48050" s="25">
        <v>343934679071349</v>
      </c>
      <c r="I48050" s="25">
        <v>645372908969394</v>
      </c>
    </row>
    <row r="48051" spans="1:9" x14ac:dyDescent="0.25">
      <c r="A48051" s="25">
        <v>912202108592651</v>
      </c>
      <c r="I48051" s="25">
        <v>240856920565198</v>
      </c>
    </row>
    <row r="48052" spans="1:9" x14ac:dyDescent="0.25">
      <c r="A48052" s="25">
        <v>486613309691255</v>
      </c>
      <c r="I48052" s="25">
        <v>529989215072295</v>
      </c>
    </row>
    <row r="48053" spans="1:9" x14ac:dyDescent="0.25">
      <c r="A48053" s="25">
        <v>501957905622906</v>
      </c>
      <c r="I48053" s="25">
        <v>128133278575413</v>
      </c>
    </row>
    <row r="48054" spans="1:9" x14ac:dyDescent="0.25">
      <c r="A48054" s="25">
        <v>525784560099172</v>
      </c>
      <c r="I48054" s="25">
        <v>658419622321473</v>
      </c>
    </row>
    <row r="48055" spans="1:9" x14ac:dyDescent="0.25">
      <c r="A48055" s="25">
        <v>867222156852000</v>
      </c>
      <c r="I48055" s="25">
        <v>120171599031080</v>
      </c>
    </row>
    <row r="48056" spans="1:9" x14ac:dyDescent="0.25">
      <c r="A48056" s="25">
        <v>721755019546783</v>
      </c>
      <c r="I48056" s="25">
        <v>798113466762017</v>
      </c>
    </row>
    <row r="48057" spans="1:9" x14ac:dyDescent="0.25">
      <c r="A48057" s="25">
        <v>628376740449254</v>
      </c>
      <c r="I48057" s="25">
        <v>558746169761385</v>
      </c>
    </row>
    <row r="48058" spans="1:9" x14ac:dyDescent="0.25">
      <c r="A48058" s="25">
        <v>172682840108551</v>
      </c>
      <c r="I48058" s="25">
        <v>324516136524343</v>
      </c>
    </row>
    <row r="48059" spans="1:9" x14ac:dyDescent="0.25">
      <c r="A48059" s="25">
        <v>557384753488221</v>
      </c>
      <c r="I48059" s="25">
        <v>508628792360456</v>
      </c>
    </row>
    <row r="48060" spans="1:9" x14ac:dyDescent="0.25">
      <c r="A48060" s="25">
        <v>675201969047437</v>
      </c>
      <c r="I48060" s="25">
        <v>408783695524184</v>
      </c>
    </row>
    <row r="48061" spans="1:9" x14ac:dyDescent="0.25">
      <c r="A48061" s="25">
        <v>860650428376492</v>
      </c>
      <c r="I48061" s="25">
        <v>602067473551987</v>
      </c>
    </row>
    <row r="48062" spans="1:9" x14ac:dyDescent="0.25">
      <c r="A48062" s="25">
        <v>834175557425620</v>
      </c>
      <c r="I48062" s="25">
        <v>208313104865703</v>
      </c>
    </row>
    <row r="48063" spans="1:9" x14ac:dyDescent="0.25">
      <c r="A48063" s="25">
        <v>598525815512007</v>
      </c>
      <c r="I48063" s="25">
        <v>801201141948145</v>
      </c>
    </row>
    <row r="48064" spans="1:9" x14ac:dyDescent="0.25">
      <c r="A48064" s="25">
        <v>975196539093664</v>
      </c>
      <c r="I48064" s="25">
        <v>246075387130343</v>
      </c>
    </row>
    <row r="48065" spans="1:9" x14ac:dyDescent="0.25">
      <c r="A48065" s="25">
        <v>993276885524356</v>
      </c>
      <c r="I48065" s="25">
        <v>711903746349614</v>
      </c>
    </row>
    <row r="48066" spans="1:9" x14ac:dyDescent="0.25">
      <c r="A48066" s="25">
        <v>158604109747219</v>
      </c>
      <c r="I48066" s="25">
        <v>625868161380151</v>
      </c>
    </row>
    <row r="48067" spans="1:9" x14ac:dyDescent="0.25">
      <c r="A48067" s="25">
        <v>713452685310508</v>
      </c>
      <c r="I48067" s="25">
        <v>334785916989940</v>
      </c>
    </row>
    <row r="48068" spans="1:9" x14ac:dyDescent="0.25">
      <c r="A48068" s="25">
        <v>297038965786885</v>
      </c>
      <c r="I48068" s="25">
        <v>124525446027369</v>
      </c>
    </row>
    <row r="48069" spans="1:9" x14ac:dyDescent="0.25">
      <c r="A48069" s="25">
        <v>682296711457962</v>
      </c>
      <c r="I48069" s="25">
        <v>250257747267290</v>
      </c>
    </row>
    <row r="48070" spans="1:9" x14ac:dyDescent="0.25">
      <c r="A48070" s="25">
        <v>639407877943847</v>
      </c>
      <c r="I48070" s="25">
        <v>276826909733206</v>
      </c>
    </row>
    <row r="48071" spans="1:9" x14ac:dyDescent="0.25">
      <c r="A48071" s="25">
        <v>516719417031359</v>
      </c>
      <c r="I48071" s="25">
        <v>189045296459907</v>
      </c>
    </row>
    <row r="48072" spans="1:9" x14ac:dyDescent="0.25">
      <c r="A48072" s="25">
        <v>392610014654178</v>
      </c>
      <c r="I48072" s="25">
        <v>325395182590386</v>
      </c>
    </row>
    <row r="48073" spans="1:9" x14ac:dyDescent="0.25">
      <c r="A48073" s="25">
        <v>742183342854043</v>
      </c>
      <c r="I48073" s="25">
        <v>383318276342308</v>
      </c>
    </row>
    <row r="48074" spans="1:9" x14ac:dyDescent="0.25">
      <c r="A48074" s="25">
        <v>161083810000540</v>
      </c>
      <c r="I48074" s="25">
        <v>348885055614452</v>
      </c>
    </row>
    <row r="48075" spans="1:9" x14ac:dyDescent="0.25">
      <c r="A48075" s="25">
        <v>184041847763952</v>
      </c>
      <c r="I48075" s="25">
        <v>392699485314008</v>
      </c>
    </row>
    <row r="48076" spans="1:9" x14ac:dyDescent="0.25">
      <c r="A48076" s="25">
        <v>614052080105280</v>
      </c>
      <c r="I48076" s="25">
        <v>219145807642468</v>
      </c>
    </row>
    <row r="48077" spans="1:9" x14ac:dyDescent="0.25">
      <c r="A48077" s="25">
        <v>284373503805736</v>
      </c>
      <c r="I48077" s="25">
        <v>600386384198250</v>
      </c>
    </row>
    <row r="48078" spans="1:9" x14ac:dyDescent="0.25">
      <c r="A48078" s="25">
        <v>855776879467922</v>
      </c>
      <c r="I48078" s="25">
        <v>849702275317837</v>
      </c>
    </row>
    <row r="48079" spans="1:9" x14ac:dyDescent="0.25">
      <c r="A48079" s="25">
        <v>554603642712109</v>
      </c>
      <c r="I48079" s="25">
        <v>121202811794868</v>
      </c>
    </row>
    <row r="48080" spans="1:9" x14ac:dyDescent="0.25">
      <c r="A48080" s="25">
        <v>607160865920625</v>
      </c>
      <c r="I48080" s="25">
        <v>940409269674505</v>
      </c>
    </row>
    <row r="48081" spans="1:9" x14ac:dyDescent="0.25">
      <c r="A48081" s="25">
        <v>398360959483964</v>
      </c>
      <c r="I48081" s="25">
        <v>681234799189365</v>
      </c>
    </row>
    <row r="48082" spans="1:9" x14ac:dyDescent="0.25">
      <c r="A48082" s="25">
        <v>747485601589971</v>
      </c>
      <c r="I48082" s="25">
        <v>247973994757589</v>
      </c>
    </row>
    <row r="48083" spans="1:9" x14ac:dyDescent="0.25">
      <c r="A48083" s="25">
        <v>839279233250338</v>
      </c>
      <c r="I48083" s="25">
        <v>405284052837250</v>
      </c>
    </row>
    <row r="48084" spans="1:9" x14ac:dyDescent="0.25">
      <c r="A48084" s="25">
        <v>473846932947819</v>
      </c>
      <c r="I48084" s="25">
        <v>554757180643407</v>
      </c>
    </row>
    <row r="48085" spans="1:9" x14ac:dyDescent="0.25">
      <c r="A48085" s="25">
        <v>281227494617940</v>
      </c>
      <c r="I48085" s="25">
        <v>790196293128298</v>
      </c>
    </row>
    <row r="48086" spans="1:9" x14ac:dyDescent="0.25">
      <c r="A48086" s="25">
        <v>764989180241014</v>
      </c>
      <c r="I48086" s="25">
        <v>533943471951365</v>
      </c>
    </row>
    <row r="48087" spans="1:9" x14ac:dyDescent="0.25">
      <c r="A48087" s="25">
        <v>706303148339427</v>
      </c>
      <c r="I48087" s="25">
        <v>984247263128585</v>
      </c>
    </row>
    <row r="48088" spans="1:9" x14ac:dyDescent="0.25">
      <c r="A48088" s="25">
        <v>336378630029542</v>
      </c>
      <c r="I48088" s="25">
        <v>203644994016845</v>
      </c>
    </row>
    <row r="48089" spans="1:9" x14ac:dyDescent="0.25">
      <c r="A48089" s="25">
        <v>655142008563815</v>
      </c>
      <c r="I48089" s="25">
        <v>728232699235600</v>
      </c>
    </row>
    <row r="48090" spans="1:9" x14ac:dyDescent="0.25">
      <c r="A48090" s="25">
        <v>920009185077926</v>
      </c>
      <c r="I48090" s="25">
        <v>848619865095642</v>
      </c>
    </row>
    <row r="48091" spans="1:9" x14ac:dyDescent="0.25">
      <c r="A48091" s="25">
        <v>624550367992184</v>
      </c>
      <c r="I48091" s="25">
        <v>438281872894550</v>
      </c>
    </row>
    <row r="48092" spans="1:9" x14ac:dyDescent="0.25">
      <c r="A48092" s="25">
        <v>362208938163118</v>
      </c>
      <c r="I48092" s="25">
        <v>678566529477102</v>
      </c>
    </row>
    <row r="48093" spans="1:9" x14ac:dyDescent="0.25">
      <c r="A48093" s="25">
        <v>929861015096391</v>
      </c>
      <c r="I48093" s="25">
        <v>771604800528731</v>
      </c>
    </row>
    <row r="48094" spans="1:9" x14ac:dyDescent="0.25">
      <c r="A48094" s="25">
        <v>909256369847774</v>
      </c>
      <c r="I48094" s="25">
        <v>966172672781716</v>
      </c>
    </row>
    <row r="48095" spans="1:9" x14ac:dyDescent="0.25">
      <c r="A48095" s="25">
        <v>309313529307617</v>
      </c>
      <c r="I48095" s="25">
        <v>286709218714082</v>
      </c>
    </row>
    <row r="48096" spans="1:9" x14ac:dyDescent="0.25">
      <c r="A48096" s="25">
        <v>641844324809380</v>
      </c>
      <c r="I48096" s="25">
        <v>158733179128325</v>
      </c>
    </row>
    <row r="48097" spans="1:9" x14ac:dyDescent="0.25">
      <c r="A48097" s="25">
        <v>402618698202037</v>
      </c>
      <c r="I48097" s="25">
        <v>704643294445222</v>
      </c>
    </row>
    <row r="48098" spans="1:9" x14ac:dyDescent="0.25">
      <c r="A48098" s="25">
        <v>793296252161561</v>
      </c>
      <c r="I48098" s="25">
        <v>783809045830462</v>
      </c>
    </row>
    <row r="48099" spans="1:9" x14ac:dyDescent="0.25">
      <c r="A48099" s="25">
        <v>114356174116140</v>
      </c>
      <c r="I48099" s="25">
        <v>583503102027064</v>
      </c>
    </row>
    <row r="48100" spans="1:9" x14ac:dyDescent="0.25">
      <c r="A48100" s="25">
        <v>877805433146423</v>
      </c>
      <c r="I48100" s="25">
        <v>398589854640858</v>
      </c>
    </row>
    <row r="48101" spans="1:9" x14ac:dyDescent="0.25">
      <c r="A48101" s="25">
        <v>185745960298739</v>
      </c>
      <c r="I48101" s="25">
        <v>425667819122013</v>
      </c>
    </row>
    <row r="48102" spans="1:9" x14ac:dyDescent="0.25">
      <c r="A48102" s="25">
        <v>846258174140132</v>
      </c>
      <c r="I48102" s="25">
        <v>274912190682420</v>
      </c>
    </row>
    <row r="48103" spans="1:9" x14ac:dyDescent="0.25">
      <c r="A48103" s="25">
        <v>770630857555617</v>
      </c>
      <c r="I48103" s="25">
        <v>494663263177434</v>
      </c>
    </row>
    <row r="48104" spans="1:9" x14ac:dyDescent="0.25">
      <c r="A48104" s="25">
        <v>447570081045641</v>
      </c>
      <c r="I48104" s="25">
        <v>618363157357745</v>
      </c>
    </row>
    <row r="48105" spans="1:9" x14ac:dyDescent="0.25">
      <c r="A48105" s="25">
        <v>546678945045410</v>
      </c>
      <c r="I48105" s="25">
        <v>783444469715114</v>
      </c>
    </row>
    <row r="48106" spans="1:9" x14ac:dyDescent="0.25">
      <c r="A48106" s="25">
        <v>360473699833205</v>
      </c>
      <c r="I48106" s="25">
        <v>887612950728004</v>
      </c>
    </row>
    <row r="48107" spans="1:9" x14ac:dyDescent="0.25">
      <c r="A48107" s="25">
        <v>458958441708799</v>
      </c>
      <c r="I48107" s="25">
        <v>900517832398911</v>
      </c>
    </row>
    <row r="48108" spans="1:9" x14ac:dyDescent="0.25">
      <c r="A48108" s="25">
        <v>542026583652827</v>
      </c>
      <c r="I48108" s="25">
        <v>353747868375616</v>
      </c>
    </row>
    <row r="48109" spans="1:9" x14ac:dyDescent="0.25">
      <c r="A48109" s="25">
        <v>484674316239265</v>
      </c>
      <c r="I48109" s="25">
        <v>114398085551226</v>
      </c>
    </row>
    <row r="48110" spans="1:9" x14ac:dyDescent="0.25">
      <c r="A48110" s="25">
        <v>293824740585662</v>
      </c>
      <c r="I48110" s="25">
        <v>539001826048215</v>
      </c>
    </row>
    <row r="48111" spans="1:9" x14ac:dyDescent="0.25">
      <c r="A48111" s="25">
        <v>234515528564171</v>
      </c>
      <c r="I48111" s="25">
        <v>293748933110533</v>
      </c>
    </row>
    <row r="48112" spans="1:9" x14ac:dyDescent="0.25">
      <c r="A48112" s="25">
        <v>844639037651266</v>
      </c>
      <c r="I48112" s="25">
        <v>150288533698619</v>
      </c>
    </row>
    <row r="48113" spans="1:9" x14ac:dyDescent="0.25">
      <c r="A48113" s="25">
        <v>424909791472933</v>
      </c>
      <c r="I48113" s="25">
        <v>657956780131176</v>
      </c>
    </row>
    <row r="48114" spans="1:9" x14ac:dyDescent="0.25">
      <c r="A48114" s="25">
        <v>530281469977753</v>
      </c>
      <c r="I48114" s="25">
        <v>226894497220806</v>
      </c>
    </row>
    <row r="48115" spans="1:9" x14ac:dyDescent="0.25">
      <c r="A48115" s="25">
        <v>839124952952911</v>
      </c>
      <c r="I48115" s="25">
        <v>316996449671343</v>
      </c>
    </row>
    <row r="48116" spans="1:9" x14ac:dyDescent="0.25">
      <c r="A48116" s="25">
        <v>986254373075256</v>
      </c>
      <c r="I48116" s="25">
        <v>412492591085786</v>
      </c>
    </row>
    <row r="48117" spans="1:9" x14ac:dyDescent="0.25">
      <c r="A48117" s="25">
        <v>560186679256662</v>
      </c>
      <c r="I48117" s="25">
        <v>402016239760261</v>
      </c>
    </row>
    <row r="48118" spans="1:9" x14ac:dyDescent="0.25">
      <c r="A48118" s="25">
        <v>552909863043304</v>
      </c>
      <c r="I48118" s="25">
        <v>281607746961208</v>
      </c>
    </row>
    <row r="48119" spans="1:9" x14ac:dyDescent="0.25">
      <c r="A48119" s="25">
        <v>557398911351681</v>
      </c>
      <c r="I48119" s="25">
        <v>207167903947396</v>
      </c>
    </row>
    <row r="48120" spans="1:9" x14ac:dyDescent="0.25">
      <c r="A48120" s="25">
        <v>487912932692567</v>
      </c>
      <c r="I48120" s="25">
        <v>383826674086800</v>
      </c>
    </row>
    <row r="48121" spans="1:9" x14ac:dyDescent="0.25">
      <c r="A48121" s="25">
        <v>670527315241670</v>
      </c>
      <c r="I48121" s="25">
        <v>851063822135424</v>
      </c>
    </row>
    <row r="48122" spans="1:9" x14ac:dyDescent="0.25">
      <c r="A48122" s="25">
        <v>257505066044002</v>
      </c>
      <c r="I48122" s="25">
        <v>940791621552719</v>
      </c>
    </row>
    <row r="48123" spans="1:9" x14ac:dyDescent="0.25">
      <c r="A48123" s="25">
        <v>526281163130015</v>
      </c>
      <c r="I48123" s="25">
        <v>379189030532940</v>
      </c>
    </row>
    <row r="48124" spans="1:9" x14ac:dyDescent="0.25">
      <c r="A48124" s="25">
        <v>214689760237421</v>
      </c>
      <c r="I48124" s="25">
        <v>639112082896465</v>
      </c>
    </row>
    <row r="48125" spans="1:9" x14ac:dyDescent="0.25">
      <c r="A48125" s="25">
        <v>957568595670813</v>
      </c>
      <c r="I48125" s="25">
        <v>879445915288982</v>
      </c>
    </row>
    <row r="48126" spans="1:9" x14ac:dyDescent="0.25">
      <c r="A48126" s="25">
        <v>505202300251819</v>
      </c>
      <c r="I48126" s="25">
        <v>471768799246450</v>
      </c>
    </row>
    <row r="48127" spans="1:9" x14ac:dyDescent="0.25">
      <c r="A48127" s="25">
        <v>722968649709062</v>
      </c>
      <c r="I48127" s="25">
        <v>285372333810174</v>
      </c>
    </row>
    <row r="48128" spans="1:9" x14ac:dyDescent="0.25">
      <c r="A48128" s="25">
        <v>947396829628488</v>
      </c>
      <c r="I48128" s="25">
        <v>463312392317659</v>
      </c>
    </row>
    <row r="48129" spans="1:9" x14ac:dyDescent="0.25">
      <c r="A48129" s="25">
        <v>758885989958732</v>
      </c>
      <c r="I48129" s="25">
        <v>322501272431859</v>
      </c>
    </row>
    <row r="48130" spans="1:9" x14ac:dyDescent="0.25">
      <c r="A48130" s="25">
        <v>325402198217908</v>
      </c>
      <c r="I48130" s="25">
        <v>438161185168945</v>
      </c>
    </row>
    <row r="48131" spans="1:9" x14ac:dyDescent="0.25">
      <c r="A48131" s="25">
        <v>235405026637222</v>
      </c>
      <c r="I48131" s="25">
        <v>589574720265291</v>
      </c>
    </row>
    <row r="48132" spans="1:9" x14ac:dyDescent="0.25">
      <c r="A48132" s="25">
        <v>193656164969852</v>
      </c>
      <c r="I48132" s="25">
        <v>286127721738641</v>
      </c>
    </row>
    <row r="48133" spans="1:9" x14ac:dyDescent="0.25">
      <c r="A48133" s="25">
        <v>897937700163046</v>
      </c>
      <c r="I48133" s="25">
        <v>245058653243781</v>
      </c>
    </row>
    <row r="48134" spans="1:9" x14ac:dyDescent="0.25">
      <c r="A48134" s="25">
        <v>383820205226126</v>
      </c>
      <c r="I48134" s="25">
        <v>121329752883279</v>
      </c>
    </row>
    <row r="48135" spans="1:9" x14ac:dyDescent="0.25">
      <c r="A48135" s="25">
        <v>823513231057396</v>
      </c>
      <c r="I48135" s="25">
        <v>238997454481318</v>
      </c>
    </row>
    <row r="48136" spans="1:9" x14ac:dyDescent="0.25">
      <c r="A48136" s="25">
        <v>489229478160269</v>
      </c>
      <c r="I48136" s="25">
        <v>221644406341968</v>
      </c>
    </row>
    <row r="48137" spans="1:9" x14ac:dyDescent="0.25">
      <c r="A48137" s="25">
        <v>627805747882306</v>
      </c>
      <c r="I48137" s="25">
        <v>229956414735281</v>
      </c>
    </row>
    <row r="48138" spans="1:9" x14ac:dyDescent="0.25">
      <c r="A48138" s="25">
        <v>774243010214932</v>
      </c>
      <c r="I48138" s="25">
        <v>938975045080367</v>
      </c>
    </row>
    <row r="48139" spans="1:9" x14ac:dyDescent="0.25">
      <c r="A48139" s="25">
        <v>188751726464939</v>
      </c>
      <c r="I48139" s="25">
        <v>390922618381736</v>
      </c>
    </row>
    <row r="48140" spans="1:9" x14ac:dyDescent="0.25">
      <c r="A48140" s="25">
        <v>388390881798474</v>
      </c>
      <c r="I48140" s="25">
        <v>327829066288177</v>
      </c>
    </row>
    <row r="48141" spans="1:9" x14ac:dyDescent="0.25">
      <c r="A48141" s="25">
        <v>906003916446993</v>
      </c>
      <c r="I48141" s="25">
        <v>682772494484698</v>
      </c>
    </row>
    <row r="48142" spans="1:9" x14ac:dyDescent="0.25">
      <c r="A48142" s="25">
        <v>808334681683819</v>
      </c>
      <c r="I48142" s="25">
        <v>815625641686153</v>
      </c>
    </row>
    <row r="48143" spans="1:9" x14ac:dyDescent="0.25">
      <c r="A48143" s="25">
        <v>472184270240436</v>
      </c>
      <c r="I48143" s="25">
        <v>474097748681934</v>
      </c>
    </row>
    <row r="48144" spans="1:9" x14ac:dyDescent="0.25">
      <c r="A48144" s="25">
        <v>479318489343180</v>
      </c>
      <c r="I48144" s="25">
        <v>124039962316269</v>
      </c>
    </row>
    <row r="48145" spans="1:9" x14ac:dyDescent="0.25">
      <c r="A48145" s="25">
        <v>218683534152127</v>
      </c>
      <c r="I48145" s="25">
        <v>117224458193429</v>
      </c>
    </row>
    <row r="48146" spans="1:9" x14ac:dyDescent="0.25">
      <c r="A48146" s="25">
        <v>971284402205947</v>
      </c>
      <c r="I48146" s="25">
        <v>537576330248345</v>
      </c>
    </row>
    <row r="48147" spans="1:9" x14ac:dyDescent="0.25">
      <c r="A48147" s="25">
        <v>492841495238919</v>
      </c>
      <c r="I48147" s="25">
        <v>217021980079222</v>
      </c>
    </row>
    <row r="48148" spans="1:9" x14ac:dyDescent="0.25">
      <c r="A48148" s="25">
        <v>664802839168758</v>
      </c>
      <c r="I48148" s="25">
        <v>932786218395692</v>
      </c>
    </row>
    <row r="48149" spans="1:9" x14ac:dyDescent="0.25">
      <c r="A48149" s="25">
        <v>982297141590168</v>
      </c>
      <c r="I48149" s="25">
        <v>146584777339797</v>
      </c>
    </row>
    <row r="48150" spans="1:9" x14ac:dyDescent="0.25">
      <c r="A48150" s="25">
        <v>106384221051934</v>
      </c>
      <c r="I48150" s="25">
        <v>799465854743920</v>
      </c>
    </row>
    <row r="48151" spans="1:9" x14ac:dyDescent="0.25">
      <c r="A48151" s="25">
        <v>720491587048178</v>
      </c>
      <c r="I48151" s="25">
        <v>740821140045307</v>
      </c>
    </row>
    <row r="48152" spans="1:9" x14ac:dyDescent="0.25">
      <c r="A48152" s="25">
        <v>557037302497069</v>
      </c>
      <c r="I48152" s="25">
        <v>643907473174941</v>
      </c>
    </row>
    <row r="48153" spans="1:9" x14ac:dyDescent="0.25">
      <c r="A48153" s="25">
        <v>310410669923116</v>
      </c>
      <c r="I48153" s="25">
        <v>363086766367991</v>
      </c>
    </row>
    <row r="48154" spans="1:9" x14ac:dyDescent="0.25">
      <c r="A48154" s="25">
        <v>973432392609377</v>
      </c>
      <c r="I48154" s="25">
        <v>796183947820317</v>
      </c>
    </row>
    <row r="48155" spans="1:9" x14ac:dyDescent="0.25">
      <c r="A48155" s="25">
        <v>748296351490495</v>
      </c>
      <c r="I48155" s="25">
        <v>802444186076185</v>
      </c>
    </row>
    <row r="48156" spans="1:9" x14ac:dyDescent="0.25">
      <c r="A48156" s="25">
        <v>830710916926223</v>
      </c>
      <c r="I48156" s="25">
        <v>222779386060801</v>
      </c>
    </row>
    <row r="48157" spans="1:9" x14ac:dyDescent="0.25">
      <c r="A48157" s="25">
        <v>623177721730072</v>
      </c>
      <c r="I48157" s="25">
        <v>170635568870381</v>
      </c>
    </row>
    <row r="48158" spans="1:9" x14ac:dyDescent="0.25">
      <c r="A48158" s="25">
        <v>960906167708988</v>
      </c>
      <c r="I48158" s="25">
        <v>499531584189790</v>
      </c>
    </row>
    <row r="48159" spans="1:9" x14ac:dyDescent="0.25">
      <c r="A48159" s="25">
        <v>950158715066421</v>
      </c>
      <c r="I48159" s="25">
        <v>309312372059739</v>
      </c>
    </row>
    <row r="48160" spans="1:9" x14ac:dyDescent="0.25">
      <c r="A48160" s="25">
        <v>145782893595011</v>
      </c>
      <c r="I48160" s="25">
        <v>346656815127301</v>
      </c>
    </row>
    <row r="48161" spans="1:9" x14ac:dyDescent="0.25">
      <c r="A48161" s="25">
        <v>472883347894321</v>
      </c>
      <c r="I48161" s="25">
        <v>845898001626933</v>
      </c>
    </row>
    <row r="48162" spans="1:9" x14ac:dyDescent="0.25">
      <c r="A48162" s="25">
        <v>265166329225237</v>
      </c>
      <c r="I48162" s="25">
        <v>291847659328203</v>
      </c>
    </row>
    <row r="48163" spans="1:9" x14ac:dyDescent="0.25">
      <c r="A48163" s="25">
        <v>278161630798277</v>
      </c>
      <c r="I48163" s="25">
        <v>183758658278826</v>
      </c>
    </row>
    <row r="48164" spans="1:9" x14ac:dyDescent="0.25">
      <c r="A48164" s="25">
        <v>942575090262596</v>
      </c>
      <c r="I48164" s="25">
        <v>299171095321036</v>
      </c>
    </row>
    <row r="48165" spans="1:9" x14ac:dyDescent="0.25">
      <c r="A48165" s="25">
        <v>154968501033806</v>
      </c>
      <c r="I48165" s="25">
        <v>352331210633276</v>
      </c>
    </row>
    <row r="48166" spans="1:9" x14ac:dyDescent="0.25">
      <c r="A48166" s="25">
        <v>791447862108601</v>
      </c>
      <c r="I48166" s="25">
        <v>840373578672155</v>
      </c>
    </row>
    <row r="48167" spans="1:9" x14ac:dyDescent="0.25">
      <c r="A48167" s="25">
        <v>766914284170276</v>
      </c>
      <c r="I48167" s="25">
        <v>333712585992576</v>
      </c>
    </row>
    <row r="48168" spans="1:9" x14ac:dyDescent="0.25">
      <c r="A48168" s="25">
        <v>635378104585837</v>
      </c>
      <c r="I48168" s="25">
        <v>512325111783552</v>
      </c>
    </row>
    <row r="48169" spans="1:9" x14ac:dyDescent="0.25">
      <c r="A48169" s="25">
        <v>697322416926067</v>
      </c>
      <c r="I48169" s="25">
        <v>986193571041434</v>
      </c>
    </row>
    <row r="48170" spans="1:9" x14ac:dyDescent="0.25">
      <c r="A48170" s="25">
        <v>772301968429433</v>
      </c>
      <c r="I48170" s="25">
        <v>509375070847244</v>
      </c>
    </row>
    <row r="48171" spans="1:9" x14ac:dyDescent="0.25">
      <c r="A48171" s="25">
        <v>565135989532041</v>
      </c>
      <c r="I48171" s="25">
        <v>717986291489694</v>
      </c>
    </row>
    <row r="48172" spans="1:9" x14ac:dyDescent="0.25">
      <c r="A48172" s="25">
        <v>328327338556985</v>
      </c>
      <c r="I48172" s="25">
        <v>521866578812564</v>
      </c>
    </row>
    <row r="48173" spans="1:9" x14ac:dyDescent="0.25">
      <c r="A48173" s="25">
        <v>157784704613237</v>
      </c>
      <c r="I48173" s="25">
        <v>873924072960830</v>
      </c>
    </row>
    <row r="48174" spans="1:9" x14ac:dyDescent="0.25">
      <c r="A48174" s="25">
        <v>579029894280722</v>
      </c>
      <c r="I48174" s="25">
        <v>834527293089620</v>
      </c>
    </row>
    <row r="48175" spans="1:9" x14ac:dyDescent="0.25">
      <c r="A48175" s="25">
        <v>812323207184922</v>
      </c>
      <c r="I48175" s="25">
        <v>301163572675458</v>
      </c>
    </row>
    <row r="48176" spans="1:9" x14ac:dyDescent="0.25">
      <c r="A48176" s="25">
        <v>971707243397247</v>
      </c>
      <c r="I48176" s="25">
        <v>502586456474593</v>
      </c>
    </row>
    <row r="48177" spans="1:9" x14ac:dyDescent="0.25">
      <c r="A48177" s="25">
        <v>622550704034871</v>
      </c>
      <c r="I48177" s="25">
        <v>426673311624718</v>
      </c>
    </row>
    <row r="48178" spans="1:9" x14ac:dyDescent="0.25">
      <c r="A48178" s="25">
        <v>570558223864836</v>
      </c>
      <c r="I48178" s="25">
        <v>374654594758382</v>
      </c>
    </row>
    <row r="48179" spans="1:9" x14ac:dyDescent="0.25">
      <c r="A48179" s="25">
        <v>538557057814688</v>
      </c>
      <c r="I48179" s="25">
        <v>641986122088420</v>
      </c>
    </row>
    <row r="48180" spans="1:9" x14ac:dyDescent="0.25">
      <c r="A48180" s="25">
        <v>842517162266113</v>
      </c>
      <c r="I48180" s="25">
        <v>320981652829836</v>
      </c>
    </row>
    <row r="48181" spans="1:9" x14ac:dyDescent="0.25">
      <c r="A48181" s="25">
        <v>327015890198559</v>
      </c>
      <c r="I48181" s="25">
        <v>566674323324440</v>
      </c>
    </row>
    <row r="48182" spans="1:9" x14ac:dyDescent="0.25">
      <c r="A48182" s="25">
        <v>583036103142764</v>
      </c>
      <c r="I48182" s="25">
        <v>594221547718476</v>
      </c>
    </row>
    <row r="48183" spans="1:9" x14ac:dyDescent="0.25">
      <c r="A48183" s="25">
        <v>347877731827788</v>
      </c>
      <c r="I48183" s="25">
        <v>254334485059561</v>
      </c>
    </row>
    <row r="48184" spans="1:9" x14ac:dyDescent="0.25">
      <c r="A48184" s="25">
        <v>592407361534321</v>
      </c>
      <c r="I48184" s="25">
        <v>857468853182114</v>
      </c>
    </row>
    <row r="48185" spans="1:9" x14ac:dyDescent="0.25">
      <c r="A48185" s="25">
        <v>490172903399508</v>
      </c>
      <c r="I48185" s="25">
        <v>898891671734935</v>
      </c>
    </row>
    <row r="48186" spans="1:9" x14ac:dyDescent="0.25">
      <c r="A48186" s="25">
        <v>848130223969464</v>
      </c>
      <c r="I48186" s="25">
        <v>373676707211355</v>
      </c>
    </row>
    <row r="48187" spans="1:9" x14ac:dyDescent="0.25">
      <c r="A48187" s="25">
        <v>913084881010482</v>
      </c>
      <c r="I48187" s="25">
        <v>823614548931194</v>
      </c>
    </row>
    <row r="48188" spans="1:9" x14ac:dyDescent="0.25">
      <c r="A48188" s="25">
        <v>546775446772891</v>
      </c>
      <c r="I48188" s="25">
        <v>487623143569393</v>
      </c>
    </row>
    <row r="48189" spans="1:9" x14ac:dyDescent="0.25">
      <c r="A48189" s="25">
        <v>794257197679545</v>
      </c>
      <c r="I48189" s="25">
        <v>720783799584652</v>
      </c>
    </row>
    <row r="48190" spans="1:9" x14ac:dyDescent="0.25">
      <c r="A48190" s="25">
        <v>121750857119753</v>
      </c>
      <c r="I48190" s="25">
        <v>729879983533780</v>
      </c>
    </row>
    <row r="48191" spans="1:9" x14ac:dyDescent="0.25">
      <c r="A48191" s="25">
        <v>458310792502660</v>
      </c>
      <c r="I48191" s="25">
        <v>628439098718908</v>
      </c>
    </row>
    <row r="48192" spans="1:9" x14ac:dyDescent="0.25">
      <c r="A48192" s="25">
        <v>842601189396908</v>
      </c>
      <c r="I48192" s="25">
        <v>295239709912509</v>
      </c>
    </row>
    <row r="48193" spans="1:9" x14ac:dyDescent="0.25">
      <c r="A48193" s="25">
        <v>489507091340916</v>
      </c>
      <c r="I48193" s="25">
        <v>183079801196632</v>
      </c>
    </row>
    <row r="48194" spans="1:9" x14ac:dyDescent="0.25">
      <c r="A48194" s="25">
        <v>773572787254241</v>
      </c>
      <c r="I48194" s="25">
        <v>192621735476042</v>
      </c>
    </row>
    <row r="48195" spans="1:9" x14ac:dyDescent="0.25">
      <c r="A48195" s="25">
        <v>244913058183909</v>
      </c>
      <c r="I48195" s="25">
        <v>961863491132738</v>
      </c>
    </row>
    <row r="48196" spans="1:9" x14ac:dyDescent="0.25">
      <c r="A48196" s="25">
        <v>982444925510730</v>
      </c>
      <c r="I48196" s="25">
        <v>720924634758823</v>
      </c>
    </row>
    <row r="48197" spans="1:9" x14ac:dyDescent="0.25">
      <c r="A48197" s="25">
        <v>934288319167185</v>
      </c>
      <c r="I48197" s="25">
        <v>435521673924991</v>
      </c>
    </row>
    <row r="48198" spans="1:9" x14ac:dyDescent="0.25">
      <c r="A48198" s="25">
        <v>202811464137540</v>
      </c>
      <c r="I48198" s="25">
        <v>435801733255355</v>
      </c>
    </row>
    <row r="48199" spans="1:9" x14ac:dyDescent="0.25">
      <c r="A48199" s="25">
        <v>361067822531913</v>
      </c>
      <c r="I48199" s="25">
        <v>500276849987746</v>
      </c>
    </row>
    <row r="48200" spans="1:9" x14ac:dyDescent="0.25">
      <c r="A48200" s="25">
        <v>193932454475626</v>
      </c>
      <c r="I48200" s="25">
        <v>913541174983309</v>
      </c>
    </row>
    <row r="48201" spans="1:9" x14ac:dyDescent="0.25">
      <c r="A48201" s="25">
        <v>582732213183447</v>
      </c>
      <c r="I48201" s="25">
        <v>727478831160304</v>
      </c>
    </row>
    <row r="48202" spans="1:9" x14ac:dyDescent="0.25">
      <c r="A48202" s="25">
        <v>128731510450655</v>
      </c>
      <c r="I48202" s="25">
        <v>587997091133586</v>
      </c>
    </row>
    <row r="48203" spans="1:9" x14ac:dyDescent="0.25">
      <c r="A48203" s="25">
        <v>828789560565366</v>
      </c>
      <c r="I48203" s="25">
        <v>566049086191720</v>
      </c>
    </row>
    <row r="48204" spans="1:9" x14ac:dyDescent="0.25">
      <c r="A48204" s="25">
        <v>137321544900994</v>
      </c>
      <c r="I48204" s="25">
        <v>163548092899472</v>
      </c>
    </row>
    <row r="48205" spans="1:9" x14ac:dyDescent="0.25">
      <c r="A48205" s="25">
        <v>932480175197947</v>
      </c>
      <c r="I48205" s="25">
        <v>373293584076538</v>
      </c>
    </row>
    <row r="48206" spans="1:9" x14ac:dyDescent="0.25">
      <c r="A48206" s="25">
        <v>191380951315936</v>
      </c>
      <c r="I48206" s="25">
        <v>819052492961753</v>
      </c>
    </row>
    <row r="48207" spans="1:9" x14ac:dyDescent="0.25">
      <c r="A48207" s="25">
        <v>704643961968595</v>
      </c>
      <c r="I48207" s="25">
        <v>610909641216788</v>
      </c>
    </row>
    <row r="48208" spans="1:9" x14ac:dyDescent="0.25">
      <c r="A48208" s="25">
        <v>146380291989070</v>
      </c>
      <c r="I48208" s="25">
        <v>405055185113227</v>
      </c>
    </row>
    <row r="48209" spans="1:9" x14ac:dyDescent="0.25">
      <c r="A48209" s="25">
        <v>726815532548467</v>
      </c>
      <c r="I48209" s="25">
        <v>517897811724866</v>
      </c>
    </row>
    <row r="48210" spans="1:9" x14ac:dyDescent="0.25">
      <c r="A48210" s="25">
        <v>383599683664241</v>
      </c>
      <c r="I48210" s="25">
        <v>806974435040008</v>
      </c>
    </row>
    <row r="48211" spans="1:9" x14ac:dyDescent="0.25">
      <c r="A48211" s="25">
        <v>492238178924222</v>
      </c>
      <c r="I48211" s="25">
        <v>492089002631417</v>
      </c>
    </row>
    <row r="48212" spans="1:9" x14ac:dyDescent="0.25">
      <c r="A48212" s="25">
        <v>349126837292626</v>
      </c>
      <c r="I48212" s="25">
        <v>875473664175503</v>
      </c>
    </row>
    <row r="48213" spans="1:9" x14ac:dyDescent="0.25">
      <c r="A48213" s="25">
        <v>112683920040566</v>
      </c>
      <c r="I48213" s="25">
        <v>772652324276891</v>
      </c>
    </row>
    <row r="48214" spans="1:9" x14ac:dyDescent="0.25">
      <c r="A48214" s="25">
        <v>160393214233934</v>
      </c>
      <c r="I48214" s="25">
        <v>448438056232351</v>
      </c>
    </row>
    <row r="48215" spans="1:9" x14ac:dyDescent="0.25">
      <c r="A48215" s="25">
        <v>888248158306273</v>
      </c>
      <c r="I48215" s="25">
        <v>690167414544677</v>
      </c>
    </row>
    <row r="48216" spans="1:9" x14ac:dyDescent="0.25">
      <c r="A48216" s="25">
        <v>754107766608662</v>
      </c>
      <c r="I48216" s="25">
        <v>154387642128261</v>
      </c>
    </row>
    <row r="48217" spans="1:9" x14ac:dyDescent="0.25">
      <c r="A48217" s="25">
        <v>844184561594985</v>
      </c>
      <c r="I48217" s="25">
        <v>687936035874441</v>
      </c>
    </row>
    <row r="48218" spans="1:9" x14ac:dyDescent="0.25">
      <c r="A48218" s="25">
        <v>153951291644059</v>
      </c>
      <c r="I48218" s="25">
        <v>475778196294672</v>
      </c>
    </row>
    <row r="48219" spans="1:9" x14ac:dyDescent="0.25">
      <c r="A48219" s="25">
        <v>783935166567478</v>
      </c>
      <c r="I48219" s="25">
        <v>612281206314957</v>
      </c>
    </row>
    <row r="48220" spans="1:9" x14ac:dyDescent="0.25">
      <c r="A48220" s="25">
        <v>462467672072814</v>
      </c>
      <c r="I48220" s="25">
        <v>182392259924692</v>
      </c>
    </row>
    <row r="48221" spans="1:9" x14ac:dyDescent="0.25">
      <c r="A48221" s="25">
        <v>388586741347450</v>
      </c>
      <c r="I48221" s="25">
        <v>432764256953944</v>
      </c>
    </row>
    <row r="48222" spans="1:9" x14ac:dyDescent="0.25">
      <c r="A48222" s="25">
        <v>102303827307528</v>
      </c>
      <c r="I48222" s="25">
        <v>246629152332643</v>
      </c>
    </row>
    <row r="48223" spans="1:9" x14ac:dyDescent="0.25">
      <c r="A48223" s="25">
        <v>316213424130785</v>
      </c>
      <c r="I48223" s="25">
        <v>526285126460538</v>
      </c>
    </row>
    <row r="48224" spans="1:9" x14ac:dyDescent="0.25">
      <c r="A48224" s="25">
        <v>112265004936358</v>
      </c>
      <c r="I48224" s="25">
        <v>254602107430882</v>
      </c>
    </row>
    <row r="48225" spans="1:9" x14ac:dyDescent="0.25">
      <c r="A48225" s="25">
        <v>820858735719698</v>
      </c>
      <c r="I48225" s="25">
        <v>709731711670135</v>
      </c>
    </row>
    <row r="48226" spans="1:9" x14ac:dyDescent="0.25">
      <c r="A48226" s="25">
        <v>473168938161433</v>
      </c>
      <c r="I48226" s="25">
        <v>172989927732424</v>
      </c>
    </row>
    <row r="48227" spans="1:9" x14ac:dyDescent="0.25">
      <c r="A48227" s="25">
        <v>419388424620709</v>
      </c>
      <c r="I48227" s="25">
        <v>213639095039918</v>
      </c>
    </row>
    <row r="48228" spans="1:9" x14ac:dyDescent="0.25">
      <c r="A48228" s="25">
        <v>322690725114039</v>
      </c>
      <c r="I48228" s="25">
        <v>393725568427207</v>
      </c>
    </row>
    <row r="48229" spans="1:9" x14ac:dyDescent="0.25">
      <c r="A48229" s="25">
        <v>359392881423314</v>
      </c>
      <c r="I48229" s="25">
        <v>886663291148366</v>
      </c>
    </row>
    <row r="48230" spans="1:9" x14ac:dyDescent="0.25">
      <c r="A48230" s="25">
        <v>440402662529096</v>
      </c>
      <c r="I48230" s="25">
        <v>210875011789543</v>
      </c>
    </row>
    <row r="48231" spans="1:9" x14ac:dyDescent="0.25">
      <c r="A48231" s="25">
        <v>261196262738758</v>
      </c>
      <c r="I48231" s="25">
        <v>880005382834552</v>
      </c>
    </row>
    <row r="48232" spans="1:9" x14ac:dyDescent="0.25">
      <c r="A48232" s="25">
        <v>706549500122161</v>
      </c>
      <c r="I48232" s="25">
        <v>958486402095679</v>
      </c>
    </row>
    <row r="48233" spans="1:9" x14ac:dyDescent="0.25">
      <c r="A48233" s="25">
        <v>189834537347207</v>
      </c>
      <c r="I48233" s="25">
        <v>947692899387608</v>
      </c>
    </row>
    <row r="48234" spans="1:9" x14ac:dyDescent="0.25">
      <c r="A48234" s="25">
        <v>192172576881086</v>
      </c>
      <c r="I48234" s="25">
        <v>537946333592076</v>
      </c>
    </row>
    <row r="48235" spans="1:9" x14ac:dyDescent="0.25">
      <c r="A48235" s="25">
        <v>306605152543410</v>
      </c>
      <c r="I48235" s="25">
        <v>607866871074037</v>
      </c>
    </row>
    <row r="48236" spans="1:9" x14ac:dyDescent="0.25">
      <c r="A48236" s="25">
        <v>725524160078985</v>
      </c>
      <c r="I48236" s="25">
        <v>502806755354640</v>
      </c>
    </row>
    <row r="48237" spans="1:9" x14ac:dyDescent="0.25">
      <c r="A48237" s="25">
        <v>248079378257596</v>
      </c>
      <c r="I48237" s="25">
        <v>328631388049204</v>
      </c>
    </row>
    <row r="48238" spans="1:9" x14ac:dyDescent="0.25">
      <c r="A48238" s="25">
        <v>947922673104002</v>
      </c>
      <c r="I48238" s="25">
        <v>398315311884405</v>
      </c>
    </row>
    <row r="48239" spans="1:9" x14ac:dyDescent="0.25">
      <c r="A48239" s="25">
        <v>762527462008905</v>
      </c>
      <c r="I48239" s="25">
        <v>538945303678963</v>
      </c>
    </row>
    <row r="48240" spans="1:9" x14ac:dyDescent="0.25">
      <c r="A48240" s="25">
        <v>667690134683740</v>
      </c>
      <c r="I48240" s="25">
        <v>946331293441478</v>
      </c>
    </row>
    <row r="48241" spans="1:9" x14ac:dyDescent="0.25">
      <c r="A48241" s="25">
        <v>552623778439608</v>
      </c>
      <c r="I48241" s="25">
        <v>160406813883395</v>
      </c>
    </row>
    <row r="48242" spans="1:9" x14ac:dyDescent="0.25">
      <c r="A48242" s="25">
        <v>187573640661894</v>
      </c>
      <c r="I48242" s="25">
        <v>877957605316831</v>
      </c>
    </row>
    <row r="48243" spans="1:9" x14ac:dyDescent="0.25">
      <c r="A48243" s="25">
        <v>997953806596443</v>
      </c>
      <c r="I48243" s="25">
        <v>342389102521486</v>
      </c>
    </row>
    <row r="48244" spans="1:9" x14ac:dyDescent="0.25">
      <c r="A48244" s="25">
        <v>685137457583422</v>
      </c>
      <c r="I48244" s="25">
        <v>518826337028646</v>
      </c>
    </row>
    <row r="48245" spans="1:9" x14ac:dyDescent="0.25">
      <c r="A48245" s="25">
        <v>580664920142076</v>
      </c>
      <c r="I48245" s="25">
        <v>866071986493678</v>
      </c>
    </row>
    <row r="48246" spans="1:9" x14ac:dyDescent="0.25">
      <c r="A48246" s="25">
        <v>715033967894468</v>
      </c>
      <c r="I48246" s="25">
        <v>207139643575200</v>
      </c>
    </row>
    <row r="48247" spans="1:9" x14ac:dyDescent="0.25">
      <c r="A48247" s="25">
        <v>583370724131886</v>
      </c>
      <c r="I48247" s="25">
        <v>326105228848601</v>
      </c>
    </row>
    <row r="48248" spans="1:9" x14ac:dyDescent="0.25">
      <c r="A48248" s="25">
        <v>742983725844003</v>
      </c>
      <c r="I48248" s="25">
        <v>435583300488576</v>
      </c>
    </row>
    <row r="48249" spans="1:9" x14ac:dyDescent="0.25">
      <c r="A48249" s="25">
        <v>281589926853175</v>
      </c>
      <c r="I48249" s="25">
        <v>863466873966521</v>
      </c>
    </row>
    <row r="48250" spans="1:9" x14ac:dyDescent="0.25">
      <c r="A48250" s="25">
        <v>588316158259795</v>
      </c>
      <c r="I48250" s="25">
        <v>387378439781376</v>
      </c>
    </row>
    <row r="48251" spans="1:9" x14ac:dyDescent="0.25">
      <c r="A48251" s="25">
        <v>222265070400759</v>
      </c>
      <c r="I48251" s="25">
        <v>779275533044063</v>
      </c>
    </row>
    <row r="48252" spans="1:9" x14ac:dyDescent="0.25">
      <c r="A48252" s="25">
        <v>514822771592001</v>
      </c>
      <c r="I48252" s="25">
        <v>139387863035555</v>
      </c>
    </row>
    <row r="48253" spans="1:9" x14ac:dyDescent="0.25">
      <c r="A48253" s="25">
        <v>950221823318344</v>
      </c>
      <c r="I48253" s="25">
        <v>917418386266196</v>
      </c>
    </row>
    <row r="48254" spans="1:9" x14ac:dyDescent="0.25">
      <c r="A48254" s="25">
        <v>636809846000425</v>
      </c>
      <c r="I48254" s="25">
        <v>896739659079740</v>
      </c>
    </row>
    <row r="48255" spans="1:9" x14ac:dyDescent="0.25">
      <c r="A48255" s="25">
        <v>487645598100916</v>
      </c>
      <c r="I48255" s="25">
        <v>327434523650746</v>
      </c>
    </row>
    <row r="48256" spans="1:9" x14ac:dyDescent="0.25">
      <c r="A48256" s="25">
        <v>816591537216136</v>
      </c>
      <c r="I48256" s="25">
        <v>394095792195070</v>
      </c>
    </row>
    <row r="48257" spans="1:9" x14ac:dyDescent="0.25">
      <c r="A48257" s="25">
        <v>299757018651287</v>
      </c>
      <c r="I48257" s="25">
        <v>155736028015595</v>
      </c>
    </row>
    <row r="48258" spans="1:9" x14ac:dyDescent="0.25">
      <c r="A48258" s="25">
        <v>310098849829878</v>
      </c>
      <c r="I48258" s="25">
        <v>809913164627291</v>
      </c>
    </row>
    <row r="48259" spans="1:9" x14ac:dyDescent="0.25">
      <c r="A48259" s="25">
        <v>902825030307431</v>
      </c>
      <c r="I48259" s="25">
        <v>978639554366585</v>
      </c>
    </row>
    <row r="48260" spans="1:9" x14ac:dyDescent="0.25">
      <c r="A48260" s="25">
        <v>736635676720758</v>
      </c>
      <c r="I48260" s="25">
        <v>256103102815532</v>
      </c>
    </row>
    <row r="48261" spans="1:9" x14ac:dyDescent="0.25">
      <c r="A48261" s="25">
        <v>534985045084650</v>
      </c>
      <c r="I48261" s="25">
        <v>208705367651387</v>
      </c>
    </row>
    <row r="48262" spans="1:9" x14ac:dyDescent="0.25">
      <c r="A48262" s="25">
        <v>561097164174511</v>
      </c>
      <c r="I48262" s="25">
        <v>556621030699775</v>
      </c>
    </row>
    <row r="48263" spans="1:9" x14ac:dyDescent="0.25">
      <c r="A48263" s="25">
        <v>470076482762781</v>
      </c>
      <c r="I48263" s="25">
        <v>344603498394406</v>
      </c>
    </row>
    <row r="48264" spans="1:9" x14ac:dyDescent="0.25">
      <c r="A48264" s="25">
        <v>334596805063926</v>
      </c>
      <c r="I48264" s="25">
        <v>572038760864362</v>
      </c>
    </row>
    <row r="48265" spans="1:9" x14ac:dyDescent="0.25">
      <c r="A48265" s="25">
        <v>664611177971648</v>
      </c>
      <c r="I48265" s="25">
        <v>501823210680216</v>
      </c>
    </row>
    <row r="48266" spans="1:9" x14ac:dyDescent="0.25">
      <c r="A48266" s="25">
        <v>194494662722034</v>
      </c>
      <c r="I48266" s="25">
        <v>112739428033803</v>
      </c>
    </row>
    <row r="48267" spans="1:9" x14ac:dyDescent="0.25">
      <c r="A48267" s="25">
        <v>401827288105763</v>
      </c>
      <c r="I48267" s="25">
        <v>469411316861452</v>
      </c>
    </row>
    <row r="48268" spans="1:9" x14ac:dyDescent="0.25">
      <c r="A48268" s="25">
        <v>208521956289395</v>
      </c>
      <c r="I48268" s="25">
        <v>790687643363824</v>
      </c>
    </row>
    <row r="48269" spans="1:9" x14ac:dyDescent="0.25">
      <c r="A48269" s="25">
        <v>844346842017260</v>
      </c>
      <c r="I48269" s="25">
        <v>452959227249055</v>
      </c>
    </row>
    <row r="48270" spans="1:9" x14ac:dyDescent="0.25">
      <c r="A48270" s="25">
        <v>303093479843352</v>
      </c>
      <c r="I48270" s="25">
        <v>855473457452887</v>
      </c>
    </row>
    <row r="48271" spans="1:9" x14ac:dyDescent="0.25">
      <c r="A48271" s="25">
        <v>442535442500808</v>
      </c>
      <c r="I48271" s="25">
        <v>642854984793220</v>
      </c>
    </row>
    <row r="48272" spans="1:9" x14ac:dyDescent="0.25">
      <c r="A48272" s="25">
        <v>643631300199718</v>
      </c>
      <c r="I48272" s="25">
        <v>157235399580285</v>
      </c>
    </row>
    <row r="48273" spans="1:9" x14ac:dyDescent="0.25">
      <c r="A48273" s="25">
        <v>628847363205141</v>
      </c>
      <c r="I48273" s="25">
        <v>160876718668996</v>
      </c>
    </row>
    <row r="48274" spans="1:9" x14ac:dyDescent="0.25">
      <c r="A48274" s="25">
        <v>438071517285227</v>
      </c>
      <c r="I48274" s="25">
        <v>703349172745020</v>
      </c>
    </row>
    <row r="48275" spans="1:9" x14ac:dyDescent="0.25">
      <c r="A48275" s="25">
        <v>128446082234613</v>
      </c>
      <c r="I48275" s="25">
        <v>231532087240917</v>
      </c>
    </row>
    <row r="48276" spans="1:9" x14ac:dyDescent="0.25">
      <c r="A48276" s="25">
        <v>126987877585006</v>
      </c>
      <c r="I48276" s="25">
        <v>820118963683897</v>
      </c>
    </row>
    <row r="48277" spans="1:9" x14ac:dyDescent="0.25">
      <c r="A48277" s="25">
        <v>910167128183877</v>
      </c>
      <c r="I48277" s="25">
        <v>913075371711167</v>
      </c>
    </row>
    <row r="48278" spans="1:9" x14ac:dyDescent="0.25">
      <c r="A48278" s="25">
        <v>405391412345696</v>
      </c>
      <c r="I48278" s="25">
        <v>222932447340268</v>
      </c>
    </row>
    <row r="48279" spans="1:9" x14ac:dyDescent="0.25">
      <c r="A48279" s="25">
        <v>729559395719248</v>
      </c>
      <c r="I48279" s="25">
        <v>955662884799761</v>
      </c>
    </row>
    <row r="48280" spans="1:9" x14ac:dyDescent="0.25">
      <c r="A48280" s="25">
        <v>635148793875676</v>
      </c>
      <c r="I48280" s="25">
        <v>169143391369227</v>
      </c>
    </row>
    <row r="48281" spans="1:9" x14ac:dyDescent="0.25">
      <c r="A48281" s="25">
        <v>492469627349730</v>
      </c>
      <c r="I48281" s="25">
        <v>573593549826870</v>
      </c>
    </row>
    <row r="48282" spans="1:9" x14ac:dyDescent="0.25">
      <c r="A48282" s="25">
        <v>815234765249875</v>
      </c>
      <c r="I48282" s="25">
        <v>279591035640706</v>
      </c>
    </row>
    <row r="48283" spans="1:9" x14ac:dyDescent="0.25">
      <c r="A48283" s="25">
        <v>268092652520520</v>
      </c>
      <c r="I48283" s="25">
        <v>587362489518251</v>
      </c>
    </row>
    <row r="48284" spans="1:9" x14ac:dyDescent="0.25">
      <c r="A48284" s="25">
        <v>254272584665388</v>
      </c>
      <c r="I48284" s="25">
        <v>150916196770863</v>
      </c>
    </row>
    <row r="48285" spans="1:9" x14ac:dyDescent="0.25">
      <c r="A48285" s="25">
        <v>900811539372016</v>
      </c>
      <c r="I48285" s="25">
        <v>868604341068100</v>
      </c>
    </row>
    <row r="48286" spans="1:9" x14ac:dyDescent="0.25">
      <c r="A48286" s="25">
        <v>514795746145036</v>
      </c>
      <c r="I48286" s="25">
        <v>590406338043221</v>
      </c>
    </row>
    <row r="48287" spans="1:9" x14ac:dyDescent="0.25">
      <c r="A48287" s="25">
        <v>689452658043026</v>
      </c>
      <c r="I48287" s="25">
        <v>697259960374211</v>
      </c>
    </row>
    <row r="48288" spans="1:9" x14ac:dyDescent="0.25">
      <c r="A48288" s="25">
        <v>112241032733178</v>
      </c>
      <c r="I48288" s="25">
        <v>293978937020182</v>
      </c>
    </row>
    <row r="48289" spans="1:9" x14ac:dyDescent="0.25">
      <c r="A48289" s="25">
        <v>526547306794127</v>
      </c>
      <c r="I48289" s="25">
        <v>647882991177184</v>
      </c>
    </row>
    <row r="48290" spans="1:9" x14ac:dyDescent="0.25">
      <c r="A48290" s="25">
        <v>138755495255404</v>
      </c>
      <c r="I48290" s="25">
        <v>470151618584239</v>
      </c>
    </row>
    <row r="48291" spans="1:9" x14ac:dyDescent="0.25">
      <c r="A48291" s="25">
        <v>530504854579640</v>
      </c>
      <c r="I48291" s="25">
        <v>468922117429516</v>
      </c>
    </row>
    <row r="48292" spans="1:9" x14ac:dyDescent="0.25">
      <c r="A48292" s="25">
        <v>306298632730009</v>
      </c>
      <c r="I48292" s="25">
        <v>968343682442425</v>
      </c>
    </row>
    <row r="48293" spans="1:9" x14ac:dyDescent="0.25">
      <c r="A48293" s="25">
        <v>400845996119910</v>
      </c>
      <c r="I48293" s="25">
        <v>571361028623564</v>
      </c>
    </row>
    <row r="48294" spans="1:9" x14ac:dyDescent="0.25">
      <c r="A48294" s="25">
        <v>248038243241370</v>
      </c>
      <c r="I48294" s="25">
        <v>904646137181222</v>
      </c>
    </row>
    <row r="48295" spans="1:9" x14ac:dyDescent="0.25">
      <c r="A48295" s="25">
        <v>651409950354015</v>
      </c>
      <c r="I48295" s="25">
        <v>532481773460657</v>
      </c>
    </row>
    <row r="48296" spans="1:9" x14ac:dyDescent="0.25">
      <c r="A48296" s="25">
        <v>609936073156603</v>
      </c>
      <c r="I48296" s="25">
        <v>595525244316430</v>
      </c>
    </row>
    <row r="48297" spans="1:9" x14ac:dyDescent="0.25">
      <c r="A48297" s="25">
        <v>728246449707637</v>
      </c>
      <c r="I48297" s="25">
        <v>378215829859675</v>
      </c>
    </row>
    <row r="48298" spans="1:9" x14ac:dyDescent="0.25">
      <c r="A48298" s="25">
        <v>118150619971754</v>
      </c>
      <c r="I48298" s="25">
        <v>496671268593619</v>
      </c>
    </row>
    <row r="48299" spans="1:9" x14ac:dyDescent="0.25">
      <c r="A48299" s="25">
        <v>584070146804330</v>
      </c>
      <c r="I48299" s="25">
        <v>971846640730184</v>
      </c>
    </row>
    <row r="48300" spans="1:9" x14ac:dyDescent="0.25">
      <c r="A48300" s="25">
        <v>396508953799033</v>
      </c>
      <c r="I48300" s="25">
        <v>377791872017072</v>
      </c>
    </row>
    <row r="48301" spans="1:9" x14ac:dyDescent="0.25">
      <c r="A48301" s="25">
        <v>626981739999229</v>
      </c>
      <c r="I48301" s="25">
        <v>867917364110135</v>
      </c>
    </row>
    <row r="48302" spans="1:9" x14ac:dyDescent="0.25">
      <c r="A48302" s="25">
        <v>286060523068088</v>
      </c>
      <c r="I48302" s="25">
        <v>671446119490464</v>
      </c>
    </row>
    <row r="48303" spans="1:9" x14ac:dyDescent="0.25">
      <c r="A48303" s="25">
        <v>687658177649958</v>
      </c>
      <c r="I48303" s="25">
        <v>840545361311883</v>
      </c>
    </row>
    <row r="48304" spans="1:9" x14ac:dyDescent="0.25">
      <c r="A48304" s="25">
        <v>176377048004799</v>
      </c>
      <c r="I48304" s="25">
        <v>881229238342200</v>
      </c>
    </row>
    <row r="48305" spans="1:9" x14ac:dyDescent="0.25">
      <c r="A48305" s="25">
        <v>104602957054295</v>
      </c>
      <c r="I48305" s="25">
        <v>691056723347134</v>
      </c>
    </row>
    <row r="48306" spans="1:9" x14ac:dyDescent="0.25">
      <c r="A48306" s="25">
        <v>187267208819628</v>
      </c>
      <c r="I48306" s="25">
        <v>585104739942789</v>
      </c>
    </row>
    <row r="48307" spans="1:9" x14ac:dyDescent="0.25">
      <c r="A48307" s="25">
        <v>984692818209440</v>
      </c>
      <c r="I48307" s="25">
        <v>111462642553666</v>
      </c>
    </row>
    <row r="48308" spans="1:9" x14ac:dyDescent="0.25">
      <c r="A48308" s="25">
        <v>602916366724092</v>
      </c>
      <c r="I48308" s="25">
        <v>327477220781750</v>
      </c>
    </row>
    <row r="48309" spans="1:9" x14ac:dyDescent="0.25">
      <c r="A48309" s="25">
        <v>641525191747204</v>
      </c>
      <c r="I48309" s="25">
        <v>166594776043686</v>
      </c>
    </row>
    <row r="48310" spans="1:9" x14ac:dyDescent="0.25">
      <c r="A48310" s="25">
        <v>896817344532776</v>
      </c>
      <c r="I48310" s="25">
        <v>905414023731775</v>
      </c>
    </row>
    <row r="48311" spans="1:9" x14ac:dyDescent="0.25">
      <c r="A48311" s="25">
        <v>846597404634886</v>
      </c>
      <c r="I48311" s="25">
        <v>218739200899804</v>
      </c>
    </row>
    <row r="48312" spans="1:9" x14ac:dyDescent="0.25">
      <c r="A48312" s="25">
        <v>831216702994901</v>
      </c>
      <c r="I48312" s="25">
        <v>899136680939349</v>
      </c>
    </row>
    <row r="48313" spans="1:9" x14ac:dyDescent="0.25">
      <c r="A48313" s="25">
        <v>495764232607882</v>
      </c>
      <c r="I48313" s="25">
        <v>408405282195167</v>
      </c>
    </row>
    <row r="48314" spans="1:9" x14ac:dyDescent="0.25">
      <c r="A48314" s="25">
        <v>752493613198436</v>
      </c>
      <c r="I48314" s="25">
        <v>956503758647521</v>
      </c>
    </row>
    <row r="48315" spans="1:9" x14ac:dyDescent="0.25">
      <c r="A48315" s="25">
        <v>563543952049138</v>
      </c>
      <c r="I48315" s="25">
        <v>442098714988030</v>
      </c>
    </row>
    <row r="48316" spans="1:9" x14ac:dyDescent="0.25">
      <c r="A48316" s="25">
        <v>451600548153480</v>
      </c>
      <c r="I48316" s="25">
        <v>617727886468472</v>
      </c>
    </row>
    <row r="48317" spans="1:9" x14ac:dyDescent="0.25">
      <c r="A48317" s="25">
        <v>702742306934617</v>
      </c>
      <c r="I48317" s="25">
        <v>583141725093296</v>
      </c>
    </row>
    <row r="48318" spans="1:9" x14ac:dyDescent="0.25">
      <c r="A48318" s="25">
        <v>718288157633378</v>
      </c>
      <c r="I48318" s="25">
        <v>706754219542902</v>
      </c>
    </row>
    <row r="48319" spans="1:9" x14ac:dyDescent="0.25">
      <c r="A48319" s="25">
        <v>178937911370528</v>
      </c>
      <c r="I48319" s="25">
        <v>260642286435448</v>
      </c>
    </row>
    <row r="48320" spans="1:9" x14ac:dyDescent="0.25">
      <c r="A48320" s="25">
        <v>632162956251847</v>
      </c>
      <c r="I48320" s="25">
        <v>579174862598072</v>
      </c>
    </row>
    <row r="48321" spans="1:9" x14ac:dyDescent="0.25">
      <c r="A48321" s="25">
        <v>234398046056597</v>
      </c>
      <c r="I48321" s="25">
        <v>744809575714198</v>
      </c>
    </row>
    <row r="48322" spans="1:9" x14ac:dyDescent="0.25">
      <c r="A48322" s="25">
        <v>957529396325739</v>
      </c>
      <c r="I48322" s="25">
        <v>198632805738116</v>
      </c>
    </row>
    <row r="48323" spans="1:9" x14ac:dyDescent="0.25">
      <c r="A48323" s="25">
        <v>454889178079962</v>
      </c>
      <c r="I48323" s="25">
        <v>319804633859882</v>
      </c>
    </row>
    <row r="48324" spans="1:9" x14ac:dyDescent="0.25">
      <c r="A48324" s="25">
        <v>128417175157385</v>
      </c>
      <c r="I48324" s="25">
        <v>594758213422210</v>
      </c>
    </row>
    <row r="48325" spans="1:9" x14ac:dyDescent="0.25">
      <c r="A48325" s="25">
        <v>354829840956763</v>
      </c>
      <c r="I48325" s="25">
        <v>838136501234738</v>
      </c>
    </row>
    <row r="48326" spans="1:9" x14ac:dyDescent="0.25">
      <c r="A48326" s="25">
        <v>265398767891913</v>
      </c>
      <c r="I48326" s="25">
        <v>604894197862841</v>
      </c>
    </row>
    <row r="48327" spans="1:9" x14ac:dyDescent="0.25">
      <c r="A48327" s="25">
        <v>802133490679346</v>
      </c>
      <c r="I48327" s="25">
        <v>347755364392203</v>
      </c>
    </row>
    <row r="48328" spans="1:9" x14ac:dyDescent="0.25">
      <c r="A48328" s="25">
        <v>875526509534104</v>
      </c>
      <c r="I48328" s="25">
        <v>207248408514118</v>
      </c>
    </row>
    <row r="48329" spans="1:9" x14ac:dyDescent="0.25">
      <c r="A48329" s="25">
        <v>943252256214791</v>
      </c>
      <c r="I48329" s="25">
        <v>734258199394567</v>
      </c>
    </row>
    <row r="48330" spans="1:9" x14ac:dyDescent="0.25">
      <c r="A48330" s="25">
        <v>660081878651993</v>
      </c>
      <c r="I48330" s="25">
        <v>554247053150118</v>
      </c>
    </row>
    <row r="48331" spans="1:9" x14ac:dyDescent="0.25">
      <c r="A48331" s="25">
        <v>963417396996000</v>
      </c>
      <c r="I48331" s="25">
        <v>332604402276721</v>
      </c>
    </row>
    <row r="48332" spans="1:9" x14ac:dyDescent="0.25">
      <c r="A48332" s="25">
        <v>430401202943905</v>
      </c>
      <c r="I48332" s="25">
        <v>993774728111548</v>
      </c>
    </row>
    <row r="48333" spans="1:9" x14ac:dyDescent="0.25">
      <c r="A48333" s="25">
        <v>911932985080585</v>
      </c>
      <c r="I48333" s="25">
        <v>948291881845058</v>
      </c>
    </row>
    <row r="48334" spans="1:9" x14ac:dyDescent="0.25">
      <c r="A48334" s="25">
        <v>129646055909511</v>
      </c>
      <c r="I48334" s="25">
        <v>506477265718838</v>
      </c>
    </row>
    <row r="48335" spans="1:9" x14ac:dyDescent="0.25">
      <c r="A48335" s="25">
        <v>809655435652091</v>
      </c>
      <c r="I48335" s="25">
        <v>219108245377112</v>
      </c>
    </row>
    <row r="48336" spans="1:9" x14ac:dyDescent="0.25">
      <c r="A48336" s="25">
        <v>346695462700149</v>
      </c>
      <c r="I48336" s="25">
        <v>749264539962527</v>
      </c>
    </row>
    <row r="48337" spans="1:9" x14ac:dyDescent="0.25">
      <c r="A48337" s="25">
        <v>161584837635765</v>
      </c>
      <c r="I48337" s="25">
        <v>643793681355608</v>
      </c>
    </row>
    <row r="48338" spans="1:9" x14ac:dyDescent="0.25">
      <c r="A48338" s="25">
        <v>741544749146614</v>
      </c>
      <c r="I48338" s="25">
        <v>599476543087417</v>
      </c>
    </row>
    <row r="48339" spans="1:9" x14ac:dyDescent="0.25">
      <c r="A48339" s="25">
        <v>227169121963954</v>
      </c>
      <c r="I48339" s="25">
        <v>736784029719213</v>
      </c>
    </row>
    <row r="48340" spans="1:9" x14ac:dyDescent="0.25">
      <c r="A48340" s="25">
        <v>520379664719006</v>
      </c>
      <c r="I48340" s="25">
        <v>358155415179573</v>
      </c>
    </row>
    <row r="48341" spans="1:9" x14ac:dyDescent="0.25">
      <c r="A48341" s="25">
        <v>154607374993488</v>
      </c>
      <c r="I48341" s="25">
        <v>834971274765786</v>
      </c>
    </row>
    <row r="48342" spans="1:9" x14ac:dyDescent="0.25">
      <c r="A48342" s="25">
        <v>433817454263210</v>
      </c>
      <c r="I48342" s="25">
        <v>967153411041075</v>
      </c>
    </row>
    <row r="48343" spans="1:9" x14ac:dyDescent="0.25">
      <c r="A48343" s="25">
        <v>517170723098699</v>
      </c>
      <c r="I48343" s="25">
        <v>448162196574585</v>
      </c>
    </row>
    <row r="48344" spans="1:9" x14ac:dyDescent="0.25">
      <c r="A48344" s="25">
        <v>275095856941863</v>
      </c>
      <c r="I48344" s="25">
        <v>559986706821299</v>
      </c>
    </row>
    <row r="48345" spans="1:9" x14ac:dyDescent="0.25">
      <c r="A48345" s="25">
        <v>985981660209904</v>
      </c>
      <c r="I48345" s="25">
        <v>903067685858355</v>
      </c>
    </row>
    <row r="48346" spans="1:9" x14ac:dyDescent="0.25">
      <c r="A48346" s="25">
        <v>844992948602121</v>
      </c>
      <c r="I48346" s="25">
        <v>462144494880640</v>
      </c>
    </row>
    <row r="48347" spans="1:9" x14ac:dyDescent="0.25">
      <c r="A48347" s="25">
        <v>823602286515665</v>
      </c>
      <c r="I48347" s="25">
        <v>754673538216765</v>
      </c>
    </row>
    <row r="48348" spans="1:9" x14ac:dyDescent="0.25">
      <c r="A48348" s="25">
        <v>997793151767719</v>
      </c>
      <c r="I48348" s="25">
        <v>147217104789981</v>
      </c>
    </row>
    <row r="48349" spans="1:9" x14ac:dyDescent="0.25">
      <c r="A48349" s="25">
        <v>178799961678843</v>
      </c>
      <c r="I48349" s="25">
        <v>486632525755626</v>
      </c>
    </row>
    <row r="48350" spans="1:9" x14ac:dyDescent="0.25">
      <c r="A48350" s="25">
        <v>953784907790853</v>
      </c>
      <c r="I48350" s="25">
        <v>262767438665120</v>
      </c>
    </row>
    <row r="48351" spans="1:9" x14ac:dyDescent="0.25">
      <c r="A48351" s="25">
        <v>653273781189795</v>
      </c>
      <c r="I48351" s="25">
        <v>953992075994591</v>
      </c>
    </row>
    <row r="48352" spans="1:9" x14ac:dyDescent="0.25">
      <c r="A48352" s="25">
        <v>670770520514299</v>
      </c>
      <c r="I48352" s="25">
        <v>514782404025514</v>
      </c>
    </row>
    <row r="48353" spans="1:9" x14ac:dyDescent="0.25">
      <c r="A48353" s="25">
        <v>638824991923579</v>
      </c>
      <c r="I48353" s="25">
        <v>219687966146717</v>
      </c>
    </row>
    <row r="48354" spans="1:9" x14ac:dyDescent="0.25">
      <c r="A48354" s="25">
        <v>636769990662531</v>
      </c>
      <c r="I48354" s="25">
        <v>527527948079854</v>
      </c>
    </row>
    <row r="48355" spans="1:9" x14ac:dyDescent="0.25">
      <c r="A48355" s="25">
        <v>507780129852130</v>
      </c>
      <c r="I48355" s="25">
        <v>961092237410897</v>
      </c>
    </row>
    <row r="48356" spans="1:9" x14ac:dyDescent="0.25">
      <c r="A48356" s="25">
        <v>334042679668651</v>
      </c>
      <c r="I48356" s="25">
        <v>148883231036899</v>
      </c>
    </row>
    <row r="48357" spans="1:9" x14ac:dyDescent="0.25">
      <c r="A48357" s="25">
        <v>704865311415385</v>
      </c>
      <c r="I48357" s="25">
        <v>254676533736389</v>
      </c>
    </row>
    <row r="48358" spans="1:9" x14ac:dyDescent="0.25">
      <c r="A48358" s="25">
        <v>898741923034792</v>
      </c>
      <c r="I48358" s="25">
        <v>740013376357171</v>
      </c>
    </row>
    <row r="48359" spans="1:9" x14ac:dyDescent="0.25">
      <c r="A48359" s="25">
        <v>420031992562938</v>
      </c>
      <c r="I48359" s="25">
        <v>743635659465686</v>
      </c>
    </row>
    <row r="48360" spans="1:9" x14ac:dyDescent="0.25">
      <c r="A48360" s="25">
        <v>734120828948460</v>
      </c>
      <c r="I48360" s="25">
        <v>983799760770606</v>
      </c>
    </row>
    <row r="48361" spans="1:9" x14ac:dyDescent="0.25">
      <c r="A48361" s="25">
        <v>239895134761752</v>
      </c>
      <c r="I48361" s="25">
        <v>312158096623490</v>
      </c>
    </row>
    <row r="48362" spans="1:9" x14ac:dyDescent="0.25">
      <c r="A48362" s="25">
        <v>962706193064103</v>
      </c>
      <c r="I48362" s="25">
        <v>370746291498662</v>
      </c>
    </row>
    <row r="48363" spans="1:9" x14ac:dyDescent="0.25">
      <c r="A48363" s="25">
        <v>343691498691009</v>
      </c>
      <c r="I48363" s="25">
        <v>322137019841072</v>
      </c>
    </row>
    <row r="48364" spans="1:9" x14ac:dyDescent="0.25">
      <c r="A48364" s="25">
        <v>290394621807327</v>
      </c>
      <c r="I48364" s="25">
        <v>814807426174060</v>
      </c>
    </row>
    <row r="48365" spans="1:9" x14ac:dyDescent="0.25">
      <c r="A48365" s="25">
        <v>685745705403127</v>
      </c>
      <c r="I48365" s="25">
        <v>107499279378135</v>
      </c>
    </row>
    <row r="48366" spans="1:9" x14ac:dyDescent="0.25">
      <c r="A48366" s="25">
        <v>546406176913463</v>
      </c>
      <c r="I48366" s="25">
        <v>735713834556634</v>
      </c>
    </row>
    <row r="48367" spans="1:9" x14ac:dyDescent="0.25">
      <c r="A48367" s="25">
        <v>145074247956336</v>
      </c>
      <c r="I48367" s="25">
        <v>865806895970496</v>
      </c>
    </row>
    <row r="48368" spans="1:9" x14ac:dyDescent="0.25">
      <c r="A48368" s="25">
        <v>834257313248250</v>
      </c>
      <c r="I48368" s="25">
        <v>537497887439654</v>
      </c>
    </row>
    <row r="48369" spans="1:9" x14ac:dyDescent="0.25">
      <c r="A48369" s="25">
        <v>479087115710183</v>
      </c>
      <c r="I48369" s="25">
        <v>225492747994775</v>
      </c>
    </row>
    <row r="48370" spans="1:9" x14ac:dyDescent="0.25">
      <c r="A48370" s="25">
        <v>366068689620973</v>
      </c>
      <c r="I48370" s="25">
        <v>719675164540299</v>
      </c>
    </row>
    <row r="48371" spans="1:9" x14ac:dyDescent="0.25">
      <c r="A48371" s="25">
        <v>946325674848637</v>
      </c>
      <c r="I48371" s="25">
        <v>744425757138576</v>
      </c>
    </row>
    <row r="48372" spans="1:9" x14ac:dyDescent="0.25">
      <c r="A48372" s="25">
        <v>415667704222329</v>
      </c>
      <c r="I48372" s="25">
        <v>400183028458697</v>
      </c>
    </row>
    <row r="48373" spans="1:9" x14ac:dyDescent="0.25">
      <c r="A48373" s="25">
        <v>226040968171269</v>
      </c>
      <c r="I48373" s="25">
        <v>246338728862715</v>
      </c>
    </row>
    <row r="48374" spans="1:9" x14ac:dyDescent="0.25">
      <c r="A48374" s="25">
        <v>538696074048061</v>
      </c>
      <c r="I48374" s="25">
        <v>455182238927303</v>
      </c>
    </row>
    <row r="48375" spans="1:9" x14ac:dyDescent="0.25">
      <c r="A48375" s="25">
        <v>804902267547956</v>
      </c>
      <c r="I48375" s="25">
        <v>585427727240157</v>
      </c>
    </row>
    <row r="48376" spans="1:9" x14ac:dyDescent="0.25">
      <c r="A48376" s="25">
        <v>331709929804252</v>
      </c>
      <c r="I48376" s="25">
        <v>990004491561191</v>
      </c>
    </row>
    <row r="48377" spans="1:9" x14ac:dyDescent="0.25">
      <c r="A48377" s="25">
        <v>924915744862673</v>
      </c>
      <c r="I48377" s="25">
        <v>166146022612874</v>
      </c>
    </row>
    <row r="48378" spans="1:9" x14ac:dyDescent="0.25">
      <c r="A48378" s="25">
        <v>142060790425225</v>
      </c>
      <c r="I48378" s="25">
        <v>612683577612694</v>
      </c>
    </row>
    <row r="48379" spans="1:9" x14ac:dyDescent="0.25">
      <c r="A48379" s="25">
        <v>937761512333697</v>
      </c>
      <c r="I48379" s="25">
        <v>141014654892780</v>
      </c>
    </row>
    <row r="48380" spans="1:9" x14ac:dyDescent="0.25">
      <c r="A48380" s="25">
        <v>182092988593137</v>
      </c>
      <c r="I48380" s="25">
        <v>789633048968065</v>
      </c>
    </row>
    <row r="48381" spans="1:9" x14ac:dyDescent="0.25">
      <c r="A48381" s="25">
        <v>867452817918591</v>
      </c>
      <c r="I48381" s="25">
        <v>790246025217532</v>
      </c>
    </row>
    <row r="48382" spans="1:9" x14ac:dyDescent="0.25">
      <c r="A48382" s="25">
        <v>143544754555309</v>
      </c>
      <c r="I48382" s="25">
        <v>496565163562985</v>
      </c>
    </row>
    <row r="48383" spans="1:9" x14ac:dyDescent="0.25">
      <c r="A48383" s="25">
        <v>654929866589435</v>
      </c>
      <c r="I48383" s="25">
        <v>234676185573860</v>
      </c>
    </row>
    <row r="48384" spans="1:9" x14ac:dyDescent="0.25">
      <c r="A48384" s="25">
        <v>373318410975035</v>
      </c>
      <c r="I48384" s="25">
        <v>323013247797733</v>
      </c>
    </row>
    <row r="48385" spans="1:9" x14ac:dyDescent="0.25">
      <c r="A48385" s="25">
        <v>304114450442762</v>
      </c>
      <c r="I48385" s="25">
        <v>429723708337922</v>
      </c>
    </row>
    <row r="48386" spans="1:9" x14ac:dyDescent="0.25">
      <c r="A48386" s="25">
        <v>769299236204055</v>
      </c>
      <c r="I48386" s="25">
        <v>545491772418777</v>
      </c>
    </row>
    <row r="48387" spans="1:9" x14ac:dyDescent="0.25">
      <c r="A48387" s="25">
        <v>732125860049821</v>
      </c>
      <c r="I48387" s="25">
        <v>711562336724686</v>
      </c>
    </row>
    <row r="48388" spans="1:9" x14ac:dyDescent="0.25">
      <c r="A48388" s="25">
        <v>869658969018825</v>
      </c>
      <c r="I48388" s="25">
        <v>221018615281159</v>
      </c>
    </row>
    <row r="48389" spans="1:9" x14ac:dyDescent="0.25">
      <c r="A48389" s="25">
        <v>986900496125086</v>
      </c>
      <c r="I48389" s="25">
        <v>600176732273180</v>
      </c>
    </row>
    <row r="48390" spans="1:9" x14ac:dyDescent="0.25">
      <c r="A48390" s="25">
        <v>327478885877619</v>
      </c>
      <c r="I48390" s="25">
        <v>161496610565116</v>
      </c>
    </row>
    <row r="48391" spans="1:9" x14ac:dyDescent="0.25">
      <c r="A48391" s="25">
        <v>127858277600993</v>
      </c>
      <c r="I48391" s="25">
        <v>398858497280298</v>
      </c>
    </row>
    <row r="48392" spans="1:9" x14ac:dyDescent="0.25">
      <c r="A48392" s="25">
        <v>308121040694783</v>
      </c>
      <c r="I48392" s="25">
        <v>665369876035876</v>
      </c>
    </row>
    <row r="48393" spans="1:9" x14ac:dyDescent="0.25">
      <c r="A48393" s="25">
        <v>255524001627979</v>
      </c>
      <c r="I48393" s="25">
        <v>493981279868400</v>
      </c>
    </row>
    <row r="48394" spans="1:9" x14ac:dyDescent="0.25">
      <c r="A48394" s="25">
        <v>806349240120287</v>
      </c>
      <c r="I48394" s="25">
        <v>880072557946883</v>
      </c>
    </row>
    <row r="48395" spans="1:9" x14ac:dyDescent="0.25">
      <c r="A48395" s="25">
        <v>412952478419609</v>
      </c>
      <c r="I48395" s="25">
        <v>282822013163645</v>
      </c>
    </row>
    <row r="48396" spans="1:9" x14ac:dyDescent="0.25">
      <c r="A48396" s="25">
        <v>788708594794073</v>
      </c>
      <c r="I48396" s="25">
        <v>525465353521932</v>
      </c>
    </row>
    <row r="48397" spans="1:9" x14ac:dyDescent="0.25">
      <c r="A48397" s="25">
        <v>447359646306410</v>
      </c>
      <c r="I48397" s="25">
        <v>229546379748808</v>
      </c>
    </row>
    <row r="48398" spans="1:9" x14ac:dyDescent="0.25">
      <c r="A48398" s="25">
        <v>634214480375844</v>
      </c>
      <c r="I48398" s="25">
        <v>520249842035665</v>
      </c>
    </row>
    <row r="48399" spans="1:9" x14ac:dyDescent="0.25">
      <c r="A48399" s="25">
        <v>448732947590458</v>
      </c>
      <c r="I48399" s="25">
        <v>478156655858123</v>
      </c>
    </row>
    <row r="48400" spans="1:9" x14ac:dyDescent="0.25">
      <c r="A48400" s="25">
        <v>858960148674887</v>
      </c>
      <c r="I48400" s="25">
        <v>528436357155935</v>
      </c>
    </row>
    <row r="48401" spans="1:9" x14ac:dyDescent="0.25">
      <c r="A48401" s="25">
        <v>876006371257935</v>
      </c>
      <c r="I48401" s="25">
        <v>346817580898742</v>
      </c>
    </row>
    <row r="48402" spans="1:9" x14ac:dyDescent="0.25">
      <c r="A48402" s="25">
        <v>642972329078668</v>
      </c>
      <c r="I48402" s="25">
        <v>271086251584190</v>
      </c>
    </row>
    <row r="48403" spans="1:9" x14ac:dyDescent="0.25">
      <c r="A48403" s="25">
        <v>689373233151575</v>
      </c>
      <c r="I48403" s="25">
        <v>969853146519914</v>
      </c>
    </row>
    <row r="48404" spans="1:9" x14ac:dyDescent="0.25">
      <c r="A48404" s="25">
        <v>290254656019527</v>
      </c>
      <c r="I48404" s="25">
        <v>126811619125885</v>
      </c>
    </row>
    <row r="48405" spans="1:9" x14ac:dyDescent="0.25">
      <c r="A48405" s="25">
        <v>508364955627464</v>
      </c>
      <c r="I48405" s="25">
        <v>778135288849655</v>
      </c>
    </row>
    <row r="48406" spans="1:9" x14ac:dyDescent="0.25">
      <c r="A48406" s="25">
        <v>999692365034379</v>
      </c>
      <c r="I48406" s="25">
        <v>394745628565001</v>
      </c>
    </row>
    <row r="48407" spans="1:9" x14ac:dyDescent="0.25">
      <c r="A48407" s="25">
        <v>395679282170163</v>
      </c>
      <c r="I48407" s="25">
        <v>935446827870799</v>
      </c>
    </row>
    <row r="48408" spans="1:9" x14ac:dyDescent="0.25">
      <c r="A48408" s="25">
        <v>919675454698048</v>
      </c>
      <c r="I48408" s="25">
        <v>728457330348969</v>
      </c>
    </row>
    <row r="48409" spans="1:9" x14ac:dyDescent="0.25">
      <c r="A48409" s="25">
        <v>888336576880788</v>
      </c>
      <c r="I48409" s="25">
        <v>459573812078196</v>
      </c>
    </row>
    <row r="48410" spans="1:9" x14ac:dyDescent="0.25">
      <c r="A48410" s="25">
        <v>560241291238689</v>
      </c>
      <c r="I48410" s="25">
        <v>611315473012387</v>
      </c>
    </row>
    <row r="48411" spans="1:9" x14ac:dyDescent="0.25">
      <c r="A48411" s="25">
        <v>671223862494744</v>
      </c>
      <c r="I48411" s="25">
        <v>230792615495996</v>
      </c>
    </row>
    <row r="48412" spans="1:9" x14ac:dyDescent="0.25">
      <c r="A48412" s="25">
        <v>165537140015714</v>
      </c>
      <c r="I48412" s="25">
        <v>263468828025790</v>
      </c>
    </row>
    <row r="48413" spans="1:9" x14ac:dyDescent="0.25">
      <c r="A48413" s="25">
        <v>297621140564386</v>
      </c>
      <c r="I48413" s="25">
        <v>437495343220115</v>
      </c>
    </row>
    <row r="48414" spans="1:9" x14ac:dyDescent="0.25">
      <c r="A48414" s="25">
        <v>773439067621148</v>
      </c>
      <c r="I48414" s="25">
        <v>671165529814162</v>
      </c>
    </row>
    <row r="48415" spans="1:9" x14ac:dyDescent="0.25">
      <c r="A48415" s="25">
        <v>930589378906316</v>
      </c>
      <c r="I48415" s="25">
        <v>148326137022059</v>
      </c>
    </row>
    <row r="48416" spans="1:9" x14ac:dyDescent="0.25">
      <c r="A48416" s="25">
        <v>428985297941944</v>
      </c>
      <c r="I48416" s="25">
        <v>900741276547332</v>
      </c>
    </row>
    <row r="48417" spans="1:9" x14ac:dyDescent="0.25">
      <c r="A48417" s="25">
        <v>335035199138179</v>
      </c>
      <c r="I48417" s="25">
        <v>368218237340660</v>
      </c>
    </row>
    <row r="48418" spans="1:9" x14ac:dyDescent="0.25">
      <c r="A48418" s="25">
        <v>197171364306586</v>
      </c>
      <c r="I48418" s="25">
        <v>654589857425797</v>
      </c>
    </row>
    <row r="48419" spans="1:9" x14ac:dyDescent="0.25">
      <c r="A48419" s="25">
        <v>414073222799464</v>
      </c>
      <c r="I48419" s="25">
        <v>861252256994772</v>
      </c>
    </row>
    <row r="48420" spans="1:9" x14ac:dyDescent="0.25">
      <c r="A48420" s="25">
        <v>637992434344472</v>
      </c>
      <c r="I48420" s="25">
        <v>770066024958056</v>
      </c>
    </row>
    <row r="48421" spans="1:9" x14ac:dyDescent="0.25">
      <c r="A48421" s="25">
        <v>954343986750463</v>
      </c>
      <c r="I48421" s="25">
        <v>451185769892897</v>
      </c>
    </row>
    <row r="48422" spans="1:9" x14ac:dyDescent="0.25">
      <c r="A48422" s="25">
        <v>457864370584013</v>
      </c>
      <c r="I48422" s="25">
        <v>741946174317072</v>
      </c>
    </row>
    <row r="48423" spans="1:9" x14ac:dyDescent="0.25">
      <c r="A48423" s="25">
        <v>333438519048419</v>
      </c>
      <c r="I48423" s="25">
        <v>803302228650150</v>
      </c>
    </row>
    <row r="48424" spans="1:9" x14ac:dyDescent="0.25">
      <c r="A48424" s="25">
        <v>928026797608447</v>
      </c>
      <c r="I48424" s="25">
        <v>697062150489747</v>
      </c>
    </row>
    <row r="48425" spans="1:9" x14ac:dyDescent="0.25">
      <c r="A48425" s="25">
        <v>988539286179035</v>
      </c>
      <c r="I48425" s="25">
        <v>131876452298151</v>
      </c>
    </row>
    <row r="48426" spans="1:9" x14ac:dyDescent="0.25">
      <c r="A48426" s="25">
        <v>282152202841610</v>
      </c>
      <c r="I48426" s="25">
        <v>673774404415472</v>
      </c>
    </row>
    <row r="48427" spans="1:9" x14ac:dyDescent="0.25">
      <c r="A48427" s="25">
        <v>183675855673891</v>
      </c>
      <c r="I48427" s="25">
        <v>342604679630326</v>
      </c>
    </row>
    <row r="48428" spans="1:9" x14ac:dyDescent="0.25">
      <c r="A48428" s="25">
        <v>176101915050741</v>
      </c>
      <c r="I48428" s="25">
        <v>663335630350996</v>
      </c>
    </row>
    <row r="48429" spans="1:9" x14ac:dyDescent="0.25">
      <c r="A48429" s="25">
        <v>401937013928374</v>
      </c>
      <c r="I48429" s="25">
        <v>789738493113937</v>
      </c>
    </row>
    <row r="48430" spans="1:9" x14ac:dyDescent="0.25">
      <c r="A48430" s="25">
        <v>277987091049027</v>
      </c>
      <c r="I48430" s="25">
        <v>255377321091094</v>
      </c>
    </row>
    <row r="48431" spans="1:9" x14ac:dyDescent="0.25">
      <c r="A48431" s="25">
        <v>157263079559251</v>
      </c>
      <c r="I48431" s="25">
        <v>248758795046736</v>
      </c>
    </row>
    <row r="48432" spans="1:9" x14ac:dyDescent="0.25">
      <c r="A48432" s="25">
        <v>543722463220682</v>
      </c>
      <c r="I48432" s="25">
        <v>219889578636716</v>
      </c>
    </row>
    <row r="48433" spans="1:9" x14ac:dyDescent="0.25">
      <c r="A48433" s="25">
        <v>377079281448755</v>
      </c>
      <c r="I48433" s="25">
        <v>502359040588568</v>
      </c>
    </row>
    <row r="48434" spans="1:9" x14ac:dyDescent="0.25">
      <c r="A48434" s="25">
        <v>481583137815653</v>
      </c>
      <c r="I48434" s="25">
        <v>236115653174655</v>
      </c>
    </row>
    <row r="48435" spans="1:9" x14ac:dyDescent="0.25">
      <c r="A48435" s="25">
        <v>399463245121291</v>
      </c>
      <c r="I48435" s="25">
        <v>855205143569076</v>
      </c>
    </row>
    <row r="48436" spans="1:9" x14ac:dyDescent="0.25">
      <c r="A48436" s="25">
        <v>293680261350663</v>
      </c>
      <c r="I48436" s="25">
        <v>242886831412341</v>
      </c>
    </row>
    <row r="48437" spans="1:9" x14ac:dyDescent="0.25">
      <c r="A48437" s="25">
        <v>765790094767282</v>
      </c>
      <c r="I48437" s="25">
        <v>194471013296956</v>
      </c>
    </row>
    <row r="48438" spans="1:9" x14ac:dyDescent="0.25">
      <c r="A48438" s="25">
        <v>324781621380213</v>
      </c>
      <c r="I48438" s="25">
        <v>464718047782619</v>
      </c>
    </row>
    <row r="48439" spans="1:9" x14ac:dyDescent="0.25">
      <c r="A48439" s="25">
        <v>698374359791211</v>
      </c>
      <c r="I48439" s="25">
        <v>368639799821676</v>
      </c>
    </row>
    <row r="48440" spans="1:9" x14ac:dyDescent="0.25">
      <c r="A48440" s="25">
        <v>126443573312286</v>
      </c>
      <c r="I48440" s="25">
        <v>567447476947544</v>
      </c>
    </row>
    <row r="48441" spans="1:9" x14ac:dyDescent="0.25">
      <c r="A48441" s="25">
        <v>651889785338367</v>
      </c>
      <c r="I48441" s="25">
        <v>772591434916537</v>
      </c>
    </row>
    <row r="48442" spans="1:9" x14ac:dyDescent="0.25">
      <c r="A48442" s="25">
        <v>652904264740771</v>
      </c>
      <c r="I48442" s="25">
        <v>944239864844240</v>
      </c>
    </row>
    <row r="48443" spans="1:9" x14ac:dyDescent="0.25">
      <c r="A48443" s="25">
        <v>144146211132571</v>
      </c>
      <c r="I48443" s="25">
        <v>339199945184543</v>
      </c>
    </row>
    <row r="48444" spans="1:9" x14ac:dyDescent="0.25">
      <c r="A48444" s="25">
        <v>894146536259714</v>
      </c>
      <c r="I48444" s="25">
        <v>879388945136243</v>
      </c>
    </row>
    <row r="48445" spans="1:9" x14ac:dyDescent="0.25">
      <c r="A48445" s="25">
        <v>980755331788131</v>
      </c>
      <c r="I48445" s="25">
        <v>215495143145498</v>
      </c>
    </row>
    <row r="48446" spans="1:9" x14ac:dyDescent="0.25">
      <c r="A48446" s="25">
        <v>950545489019447</v>
      </c>
      <c r="I48446" s="25">
        <v>208754890299381</v>
      </c>
    </row>
    <row r="48447" spans="1:9" x14ac:dyDescent="0.25">
      <c r="A48447" s="25">
        <v>266299065493085</v>
      </c>
      <c r="I48447" s="25">
        <v>422216965097588</v>
      </c>
    </row>
    <row r="48448" spans="1:9" x14ac:dyDescent="0.25">
      <c r="A48448" s="25">
        <v>687780536104394</v>
      </c>
      <c r="I48448" s="25">
        <v>179059169578199</v>
      </c>
    </row>
    <row r="48449" spans="1:9" x14ac:dyDescent="0.25">
      <c r="A48449" s="25">
        <v>599878978593642</v>
      </c>
      <c r="I48449" s="25">
        <v>847136609629041</v>
      </c>
    </row>
    <row r="48450" spans="1:9" x14ac:dyDescent="0.25">
      <c r="A48450" s="25">
        <v>302537634203571</v>
      </c>
      <c r="I48450" s="25">
        <v>234142351093177</v>
      </c>
    </row>
    <row r="48451" spans="1:9" x14ac:dyDescent="0.25">
      <c r="A48451" s="25">
        <v>550518903123105</v>
      </c>
      <c r="I48451" s="25">
        <v>949716035587513</v>
      </c>
    </row>
    <row r="48452" spans="1:9" x14ac:dyDescent="0.25">
      <c r="A48452" s="25">
        <v>941259761791761</v>
      </c>
      <c r="I48452" s="25">
        <v>773677532267407</v>
      </c>
    </row>
    <row r="48453" spans="1:9" x14ac:dyDescent="0.25">
      <c r="A48453" s="25">
        <v>445257048047929</v>
      </c>
      <c r="I48453" s="25">
        <v>295364351559092</v>
      </c>
    </row>
    <row r="48454" spans="1:9" x14ac:dyDescent="0.25">
      <c r="A48454" s="25">
        <v>233052466598909</v>
      </c>
      <c r="I48454" s="25">
        <v>918924755252288</v>
      </c>
    </row>
    <row r="48455" spans="1:9" x14ac:dyDescent="0.25">
      <c r="A48455" s="25">
        <v>608620435219388</v>
      </c>
      <c r="I48455" s="25">
        <v>864832417345719</v>
      </c>
    </row>
    <row r="48456" spans="1:9" x14ac:dyDescent="0.25">
      <c r="A48456" s="25">
        <v>913321196594736</v>
      </c>
      <c r="I48456" s="25">
        <v>995365337051574</v>
      </c>
    </row>
    <row r="48457" spans="1:9" x14ac:dyDescent="0.25">
      <c r="A48457" s="25">
        <v>836189045567638</v>
      </c>
      <c r="I48457" s="25">
        <v>903684984014911</v>
      </c>
    </row>
    <row r="48458" spans="1:9" x14ac:dyDescent="0.25">
      <c r="A48458" s="25">
        <v>671218205184594</v>
      </c>
      <c r="I48458" s="25">
        <v>845699847618032</v>
      </c>
    </row>
    <row r="48459" spans="1:9" x14ac:dyDescent="0.25">
      <c r="A48459" s="25">
        <v>527577714978932</v>
      </c>
      <c r="I48459" s="25">
        <v>738378626713279</v>
      </c>
    </row>
    <row r="48460" spans="1:9" x14ac:dyDescent="0.25">
      <c r="A48460" s="25">
        <v>525321163073388</v>
      </c>
      <c r="I48460" s="25">
        <v>499103067364854</v>
      </c>
    </row>
    <row r="48461" spans="1:9" x14ac:dyDescent="0.25">
      <c r="A48461" s="25">
        <v>497370154001957</v>
      </c>
      <c r="I48461" s="25">
        <v>209861395473698</v>
      </c>
    </row>
    <row r="48462" spans="1:9" x14ac:dyDescent="0.25">
      <c r="A48462" s="25">
        <v>222573715507874</v>
      </c>
      <c r="I48462" s="25">
        <v>766838987769359</v>
      </c>
    </row>
    <row r="48463" spans="1:9" x14ac:dyDescent="0.25">
      <c r="A48463" s="25">
        <v>165803743457857</v>
      </c>
      <c r="I48463" s="25">
        <v>133294011022981</v>
      </c>
    </row>
    <row r="48464" spans="1:9" x14ac:dyDescent="0.25">
      <c r="A48464" s="25">
        <v>469060269375424</v>
      </c>
      <c r="I48464" s="25">
        <v>968891974727036</v>
      </c>
    </row>
    <row r="48465" spans="1:9" x14ac:dyDescent="0.25">
      <c r="A48465" s="25">
        <v>807549644621702</v>
      </c>
      <c r="I48465" s="25">
        <v>103132505817817</v>
      </c>
    </row>
    <row r="48466" spans="1:9" x14ac:dyDescent="0.25">
      <c r="A48466" s="25">
        <v>517183555702191</v>
      </c>
      <c r="I48466" s="25">
        <v>661758756160029</v>
      </c>
    </row>
    <row r="48467" spans="1:9" x14ac:dyDescent="0.25">
      <c r="A48467" s="25">
        <v>600700918526644</v>
      </c>
      <c r="I48467" s="25">
        <v>321288256248484</v>
      </c>
    </row>
    <row r="48468" spans="1:9" x14ac:dyDescent="0.25">
      <c r="A48468" s="25">
        <v>459181178418936</v>
      </c>
      <c r="I48468" s="25">
        <v>603119105766232</v>
      </c>
    </row>
    <row r="48469" spans="1:9" x14ac:dyDescent="0.25">
      <c r="A48469" s="25">
        <v>521346968522882</v>
      </c>
      <c r="I48469" s="25">
        <v>737221513992928</v>
      </c>
    </row>
    <row r="48470" spans="1:9" x14ac:dyDescent="0.25">
      <c r="A48470" s="25">
        <v>604646784410315</v>
      </c>
      <c r="I48470" s="25">
        <v>325064469446811</v>
      </c>
    </row>
    <row r="48471" spans="1:9" x14ac:dyDescent="0.25">
      <c r="A48471" s="25">
        <v>195989253576519</v>
      </c>
      <c r="I48471" s="25">
        <v>790767805483561</v>
      </c>
    </row>
    <row r="48472" spans="1:9" x14ac:dyDescent="0.25">
      <c r="A48472" s="25">
        <v>694935513327995</v>
      </c>
      <c r="I48472" s="25">
        <v>769641425777535</v>
      </c>
    </row>
    <row r="48473" spans="1:9" x14ac:dyDescent="0.25">
      <c r="A48473" s="25">
        <v>216585800774452</v>
      </c>
      <c r="I48473" s="25">
        <v>100123218153856</v>
      </c>
    </row>
    <row r="48474" spans="1:9" x14ac:dyDescent="0.25">
      <c r="A48474" s="25">
        <v>412067153756560</v>
      </c>
      <c r="I48474" s="25">
        <v>604988561966544</v>
      </c>
    </row>
    <row r="48475" spans="1:9" x14ac:dyDescent="0.25">
      <c r="A48475" s="25">
        <v>660482098158977</v>
      </c>
      <c r="I48475" s="25">
        <v>195301235330158</v>
      </c>
    </row>
    <row r="48476" spans="1:9" x14ac:dyDescent="0.25">
      <c r="A48476" s="25">
        <v>954133741426767</v>
      </c>
      <c r="I48476" s="25">
        <v>457608176863636</v>
      </c>
    </row>
    <row r="48477" spans="1:9" x14ac:dyDescent="0.25">
      <c r="A48477" s="25">
        <v>267941897500156</v>
      </c>
      <c r="I48477" s="25">
        <v>816297443996279</v>
      </c>
    </row>
    <row r="48478" spans="1:9" x14ac:dyDescent="0.25">
      <c r="A48478" s="25">
        <v>747852159389720</v>
      </c>
      <c r="I48478" s="25">
        <v>640117688667410</v>
      </c>
    </row>
    <row r="48479" spans="1:9" x14ac:dyDescent="0.25">
      <c r="A48479" s="25">
        <v>492405147742408</v>
      </c>
      <c r="I48479" s="25">
        <v>707309462047873</v>
      </c>
    </row>
    <row r="48480" spans="1:9" x14ac:dyDescent="0.25">
      <c r="A48480" s="25">
        <v>474915752997365</v>
      </c>
      <c r="I48480" s="25">
        <v>845135190038690</v>
      </c>
    </row>
    <row r="48481" spans="1:9" x14ac:dyDescent="0.25">
      <c r="A48481" s="25">
        <v>518448489367753</v>
      </c>
      <c r="I48481" s="25">
        <v>776622723083172</v>
      </c>
    </row>
    <row r="48482" spans="1:9" x14ac:dyDescent="0.25">
      <c r="A48482" s="25">
        <v>712853030198498</v>
      </c>
      <c r="I48482" s="25">
        <v>383763291170044</v>
      </c>
    </row>
    <row r="48483" spans="1:9" x14ac:dyDescent="0.25">
      <c r="A48483" s="25">
        <v>541160781413096</v>
      </c>
      <c r="I48483" s="25">
        <v>608978580989076</v>
      </c>
    </row>
    <row r="48484" spans="1:9" x14ac:dyDescent="0.25">
      <c r="A48484" s="25">
        <v>629067004615626</v>
      </c>
      <c r="I48484" s="25">
        <v>158134416255771</v>
      </c>
    </row>
    <row r="48485" spans="1:9" x14ac:dyDescent="0.25">
      <c r="A48485" s="25">
        <v>119086314876755</v>
      </c>
      <c r="I48485" s="25">
        <v>167564843162258</v>
      </c>
    </row>
    <row r="48486" spans="1:9" x14ac:dyDescent="0.25">
      <c r="A48486" s="25">
        <v>304605526350482</v>
      </c>
      <c r="I48486" s="25">
        <v>303148819444623</v>
      </c>
    </row>
    <row r="48487" spans="1:9" x14ac:dyDescent="0.25">
      <c r="A48487" s="25">
        <v>559534248109249</v>
      </c>
      <c r="I48487" s="25">
        <v>818659723735527</v>
      </c>
    </row>
    <row r="48488" spans="1:9" x14ac:dyDescent="0.25">
      <c r="A48488" s="25">
        <v>567402114008831</v>
      </c>
      <c r="I48488" s="25">
        <v>814334081465482</v>
      </c>
    </row>
    <row r="48489" spans="1:9" x14ac:dyDescent="0.25">
      <c r="A48489" s="25">
        <v>740963703598516</v>
      </c>
      <c r="I48489" s="25">
        <v>945325124393973</v>
      </c>
    </row>
    <row r="48490" spans="1:9" x14ac:dyDescent="0.25">
      <c r="A48490" s="25">
        <v>461787129006063</v>
      </c>
      <c r="I48490" s="25">
        <v>930638455937044</v>
      </c>
    </row>
    <row r="48491" spans="1:9" x14ac:dyDescent="0.25">
      <c r="A48491" s="25">
        <v>701819059377551</v>
      </c>
      <c r="I48491" s="25">
        <v>427127503260635</v>
      </c>
    </row>
    <row r="48492" spans="1:9" x14ac:dyDescent="0.25">
      <c r="A48492" s="25">
        <v>551382929121316</v>
      </c>
      <c r="I48492" s="25">
        <v>669834287453985</v>
      </c>
    </row>
    <row r="48493" spans="1:9" x14ac:dyDescent="0.25">
      <c r="A48493" s="25">
        <v>163958503613076</v>
      </c>
      <c r="I48493" s="25">
        <v>560536844056190</v>
      </c>
    </row>
    <row r="48494" spans="1:9" x14ac:dyDescent="0.25">
      <c r="A48494" s="25">
        <v>618373109867355</v>
      </c>
      <c r="I48494" s="25">
        <v>437366465793287</v>
      </c>
    </row>
    <row r="48495" spans="1:9" x14ac:dyDescent="0.25">
      <c r="A48495" s="25">
        <v>420205563269044</v>
      </c>
      <c r="I48495" s="25">
        <v>955363747496856</v>
      </c>
    </row>
    <row r="48496" spans="1:9" x14ac:dyDescent="0.25">
      <c r="A48496" s="25">
        <v>943397870187554</v>
      </c>
      <c r="I48496" s="25">
        <v>165695285317855</v>
      </c>
    </row>
    <row r="48497" spans="1:9" x14ac:dyDescent="0.25">
      <c r="A48497" s="25">
        <v>330505846950707</v>
      </c>
      <c r="I48497" s="25">
        <v>977033260673270</v>
      </c>
    </row>
    <row r="48498" spans="1:9" x14ac:dyDescent="0.25">
      <c r="A48498" s="25">
        <v>914362952400270</v>
      </c>
      <c r="I48498" s="25">
        <v>936414170396146</v>
      </c>
    </row>
    <row r="48499" spans="1:9" x14ac:dyDescent="0.25">
      <c r="A48499" s="25">
        <v>482665584927176</v>
      </c>
      <c r="I48499" s="25">
        <v>350854247871709</v>
      </c>
    </row>
    <row r="48500" spans="1:9" x14ac:dyDescent="0.25">
      <c r="A48500" s="25">
        <v>759884313216293</v>
      </c>
      <c r="I48500" s="25">
        <v>804418474554083</v>
      </c>
    </row>
    <row r="48501" spans="1:9" x14ac:dyDescent="0.25">
      <c r="A48501" s="25">
        <v>127289441454838</v>
      </c>
      <c r="I48501" s="25">
        <v>334561397765645</v>
      </c>
    </row>
    <row r="48502" spans="1:9" x14ac:dyDescent="0.25">
      <c r="A48502" s="25">
        <v>459179553759196</v>
      </c>
      <c r="I48502" s="25">
        <v>410421618348713</v>
      </c>
    </row>
    <row r="48503" spans="1:9" x14ac:dyDescent="0.25">
      <c r="A48503" s="25">
        <v>740049835072706</v>
      </c>
      <c r="I48503" s="25">
        <v>931109249241067</v>
      </c>
    </row>
    <row r="48504" spans="1:9" x14ac:dyDescent="0.25">
      <c r="A48504" s="25">
        <v>194572005137287</v>
      </c>
      <c r="I48504" s="25">
        <v>678076673240622</v>
      </c>
    </row>
    <row r="48505" spans="1:9" x14ac:dyDescent="0.25">
      <c r="A48505" s="25">
        <v>908190058610380</v>
      </c>
      <c r="I48505" s="25">
        <v>229589026596993</v>
      </c>
    </row>
    <row r="48506" spans="1:9" x14ac:dyDescent="0.25">
      <c r="A48506" s="25">
        <v>441166018863677</v>
      </c>
      <c r="I48506" s="25">
        <v>428521767131061</v>
      </c>
    </row>
    <row r="48507" spans="1:9" x14ac:dyDescent="0.25">
      <c r="A48507" s="25">
        <v>606133479271868</v>
      </c>
      <c r="I48507" s="25">
        <v>781836736025095</v>
      </c>
    </row>
    <row r="48508" spans="1:9" x14ac:dyDescent="0.25">
      <c r="A48508" s="25">
        <v>639116061267130</v>
      </c>
      <c r="I48508" s="25">
        <v>785599466887967</v>
      </c>
    </row>
    <row r="48509" spans="1:9" x14ac:dyDescent="0.25">
      <c r="A48509" s="25">
        <v>193335603153449</v>
      </c>
      <c r="I48509" s="25">
        <v>647317115964270</v>
      </c>
    </row>
    <row r="48510" spans="1:9" x14ac:dyDescent="0.25">
      <c r="A48510" s="25">
        <v>266337212336835</v>
      </c>
      <c r="I48510" s="25">
        <v>528464164571140</v>
      </c>
    </row>
    <row r="48511" spans="1:9" x14ac:dyDescent="0.25">
      <c r="A48511" s="25">
        <v>157245576897355</v>
      </c>
      <c r="I48511" s="25">
        <v>435156842529834</v>
      </c>
    </row>
    <row r="48512" spans="1:9" x14ac:dyDescent="0.25">
      <c r="A48512" s="25">
        <v>892969511119873</v>
      </c>
      <c r="I48512" s="25">
        <v>261805652078866</v>
      </c>
    </row>
    <row r="48513" spans="1:9" x14ac:dyDescent="0.25">
      <c r="A48513" s="25">
        <v>847680357803167</v>
      </c>
      <c r="I48513" s="25">
        <v>285056500827215</v>
      </c>
    </row>
    <row r="48514" spans="1:9" x14ac:dyDescent="0.25">
      <c r="A48514" s="25">
        <v>424728777980014</v>
      </c>
      <c r="I48514" s="25">
        <v>529035441280497</v>
      </c>
    </row>
    <row r="48515" spans="1:9" x14ac:dyDescent="0.25">
      <c r="A48515" s="25">
        <v>557502176423836</v>
      </c>
      <c r="I48515" s="25">
        <v>191774283162378</v>
      </c>
    </row>
    <row r="48516" spans="1:9" x14ac:dyDescent="0.25">
      <c r="A48516" s="25">
        <v>126575043545755</v>
      </c>
      <c r="I48516" s="25">
        <v>459256664959144</v>
      </c>
    </row>
    <row r="48517" spans="1:9" x14ac:dyDescent="0.25">
      <c r="A48517" s="25">
        <v>793633741253932</v>
      </c>
      <c r="I48517" s="25">
        <v>357637687832661</v>
      </c>
    </row>
    <row r="48518" spans="1:9" x14ac:dyDescent="0.25">
      <c r="A48518" s="25">
        <v>751059777992965</v>
      </c>
      <c r="I48518" s="25">
        <v>382583601339912</v>
      </c>
    </row>
    <row r="48519" spans="1:9" x14ac:dyDescent="0.25">
      <c r="A48519" s="25">
        <v>858457390603389</v>
      </c>
      <c r="I48519" s="25">
        <v>415855565455583</v>
      </c>
    </row>
    <row r="48520" spans="1:9" x14ac:dyDescent="0.25">
      <c r="A48520" s="25">
        <v>319704574048101</v>
      </c>
      <c r="I48520" s="25">
        <v>388175846088794</v>
      </c>
    </row>
    <row r="48521" spans="1:9" x14ac:dyDescent="0.25">
      <c r="A48521" s="25">
        <v>905475974505160</v>
      </c>
      <c r="I48521" s="25">
        <v>320205573568318</v>
      </c>
    </row>
    <row r="48522" spans="1:9" x14ac:dyDescent="0.25">
      <c r="A48522" s="25">
        <v>854056387375572</v>
      </c>
      <c r="I48522" s="25">
        <v>441226764659565</v>
      </c>
    </row>
    <row r="48523" spans="1:9" x14ac:dyDescent="0.25">
      <c r="A48523" s="25">
        <v>602626070570358</v>
      </c>
      <c r="I48523" s="25">
        <v>635613402070797</v>
      </c>
    </row>
    <row r="48524" spans="1:9" x14ac:dyDescent="0.25">
      <c r="A48524" s="25">
        <v>911992644040172</v>
      </c>
      <c r="I48524" s="25">
        <v>345089205337210</v>
      </c>
    </row>
    <row r="48525" spans="1:9" x14ac:dyDescent="0.25">
      <c r="A48525" s="25">
        <v>742977053570020</v>
      </c>
      <c r="I48525" s="25">
        <v>489123689175314</v>
      </c>
    </row>
    <row r="48526" spans="1:9" x14ac:dyDescent="0.25">
      <c r="A48526" s="25">
        <v>273746658133526</v>
      </c>
      <c r="I48526" s="25">
        <v>538487495179028</v>
      </c>
    </row>
    <row r="48527" spans="1:9" x14ac:dyDescent="0.25">
      <c r="A48527" s="25">
        <v>432071197444774</v>
      </c>
      <c r="I48527" s="25">
        <v>238521929656872</v>
      </c>
    </row>
    <row r="48528" spans="1:9" x14ac:dyDescent="0.25">
      <c r="A48528" s="25">
        <v>365420418903659</v>
      </c>
      <c r="I48528" s="25">
        <v>912815836093390</v>
      </c>
    </row>
    <row r="48529" spans="1:9" x14ac:dyDescent="0.25">
      <c r="A48529" s="25">
        <v>180530708445219</v>
      </c>
      <c r="I48529" s="25">
        <v>477435834084017</v>
      </c>
    </row>
    <row r="48530" spans="1:9" x14ac:dyDescent="0.25">
      <c r="A48530" s="25">
        <v>118421476376250</v>
      </c>
      <c r="I48530" s="25">
        <v>642188897018869</v>
      </c>
    </row>
    <row r="48531" spans="1:9" x14ac:dyDescent="0.25">
      <c r="A48531" s="25">
        <v>349495374593145</v>
      </c>
      <c r="I48531" s="25">
        <v>207802578384017</v>
      </c>
    </row>
    <row r="48532" spans="1:9" x14ac:dyDescent="0.25">
      <c r="A48532" s="25">
        <v>944707052966294</v>
      </c>
      <c r="I48532" s="25">
        <v>326111220433308</v>
      </c>
    </row>
    <row r="48533" spans="1:9" x14ac:dyDescent="0.25">
      <c r="A48533" s="25">
        <v>398882410473068</v>
      </c>
      <c r="I48533" s="25">
        <v>918015032047395</v>
      </c>
    </row>
    <row r="48534" spans="1:9" x14ac:dyDescent="0.25">
      <c r="A48534" s="25">
        <v>499190576934564</v>
      </c>
      <c r="I48534" s="25">
        <v>982567986039013</v>
      </c>
    </row>
    <row r="48535" spans="1:9" x14ac:dyDescent="0.25">
      <c r="A48535" s="25">
        <v>609516591375336</v>
      </c>
      <c r="I48535" s="25">
        <v>523168128186594</v>
      </c>
    </row>
    <row r="48536" spans="1:9" x14ac:dyDescent="0.25">
      <c r="A48536" s="25">
        <v>968455518371346</v>
      </c>
      <c r="I48536" s="25">
        <v>594015680878626</v>
      </c>
    </row>
    <row r="48537" spans="1:9" x14ac:dyDescent="0.25">
      <c r="A48537" s="25">
        <v>781106088456560</v>
      </c>
      <c r="I48537" s="25">
        <v>514585868035912</v>
      </c>
    </row>
    <row r="48538" spans="1:9" x14ac:dyDescent="0.25">
      <c r="A48538" s="25">
        <v>885005994006850</v>
      </c>
      <c r="I48538" s="25">
        <v>671115407011722</v>
      </c>
    </row>
    <row r="48539" spans="1:9" x14ac:dyDescent="0.25">
      <c r="A48539" s="25">
        <v>860685849310626</v>
      </c>
      <c r="I48539" s="25">
        <v>635619439198006</v>
      </c>
    </row>
    <row r="48540" spans="1:9" x14ac:dyDescent="0.25">
      <c r="A48540" s="25">
        <v>580196064670049</v>
      </c>
      <c r="I48540" s="25">
        <v>208205235248970</v>
      </c>
    </row>
    <row r="48541" spans="1:9" x14ac:dyDescent="0.25">
      <c r="A48541" s="25">
        <v>831893806871815</v>
      </c>
      <c r="I48541" s="25">
        <v>781437903124638</v>
      </c>
    </row>
    <row r="48542" spans="1:9" x14ac:dyDescent="0.25">
      <c r="A48542" s="25">
        <v>255587057274529</v>
      </c>
      <c r="I48542" s="25">
        <v>801757319930178</v>
      </c>
    </row>
    <row r="48543" spans="1:9" x14ac:dyDescent="0.25">
      <c r="A48543" s="25">
        <v>265386421924986</v>
      </c>
      <c r="I48543" s="25">
        <v>561807708765807</v>
      </c>
    </row>
    <row r="48544" spans="1:9" x14ac:dyDescent="0.25">
      <c r="A48544" s="25">
        <v>311072960019445</v>
      </c>
      <c r="I48544" s="25">
        <v>833099747892538</v>
      </c>
    </row>
    <row r="48545" spans="1:9" x14ac:dyDescent="0.25">
      <c r="A48545" s="25">
        <v>447037866292885</v>
      </c>
      <c r="I48545" s="25">
        <v>203973262542799</v>
      </c>
    </row>
    <row r="48546" spans="1:9" x14ac:dyDescent="0.25">
      <c r="A48546" s="25">
        <v>920946570463323</v>
      </c>
      <c r="I48546" s="25">
        <v>320319247819642</v>
      </c>
    </row>
    <row r="48547" spans="1:9" x14ac:dyDescent="0.25">
      <c r="A48547" s="25">
        <v>688074781574528</v>
      </c>
      <c r="I48547" s="25">
        <v>930634073416570</v>
      </c>
    </row>
    <row r="48548" spans="1:9" x14ac:dyDescent="0.25">
      <c r="A48548" s="25">
        <v>418494576078779</v>
      </c>
      <c r="I48548" s="25">
        <v>172136357310088</v>
      </c>
    </row>
    <row r="48549" spans="1:9" x14ac:dyDescent="0.25">
      <c r="A48549" s="25">
        <v>503291353099918</v>
      </c>
      <c r="I48549" s="25">
        <v>466844733955144</v>
      </c>
    </row>
    <row r="48550" spans="1:9" x14ac:dyDescent="0.25">
      <c r="A48550" s="25">
        <v>785175981043384</v>
      </c>
      <c r="I48550" s="25">
        <v>883249358767347</v>
      </c>
    </row>
    <row r="48551" spans="1:9" x14ac:dyDescent="0.25">
      <c r="A48551" s="25">
        <v>735854808115688</v>
      </c>
      <c r="I48551" s="25">
        <v>983781795712656</v>
      </c>
    </row>
    <row r="48552" spans="1:9" x14ac:dyDescent="0.25">
      <c r="A48552" s="25">
        <v>158191695488777</v>
      </c>
      <c r="I48552" s="25">
        <v>357698326189562</v>
      </c>
    </row>
    <row r="48553" spans="1:9" x14ac:dyDescent="0.25">
      <c r="A48553" s="25">
        <v>565532494638701</v>
      </c>
      <c r="I48553" s="25">
        <v>141923727734834</v>
      </c>
    </row>
    <row r="48554" spans="1:9" x14ac:dyDescent="0.25">
      <c r="A48554" s="25">
        <v>590995439517099</v>
      </c>
      <c r="I48554" s="25">
        <v>634743174348923</v>
      </c>
    </row>
    <row r="48555" spans="1:9" x14ac:dyDescent="0.25">
      <c r="A48555" s="25">
        <v>645165208543529</v>
      </c>
      <c r="I48555" s="25">
        <v>999236632744679</v>
      </c>
    </row>
    <row r="48556" spans="1:9" x14ac:dyDescent="0.25">
      <c r="A48556" s="25">
        <v>340088354955656</v>
      </c>
      <c r="I48556" s="25">
        <v>676021859652702</v>
      </c>
    </row>
    <row r="48557" spans="1:9" x14ac:dyDescent="0.25">
      <c r="A48557" s="25">
        <v>187984998171841</v>
      </c>
      <c r="I48557" s="25">
        <v>624531011179795</v>
      </c>
    </row>
    <row r="48558" spans="1:9" x14ac:dyDescent="0.25">
      <c r="A48558" s="25">
        <v>131311863696952</v>
      </c>
      <c r="I48558" s="25">
        <v>952907432136779</v>
      </c>
    </row>
    <row r="48559" spans="1:9" x14ac:dyDescent="0.25">
      <c r="A48559" s="25">
        <v>350757316211716</v>
      </c>
      <c r="I48559" s="25">
        <v>185341300393530</v>
      </c>
    </row>
    <row r="48560" spans="1:9" x14ac:dyDescent="0.25">
      <c r="A48560" s="25">
        <v>554893637137943</v>
      </c>
      <c r="I48560" s="25">
        <v>956391155479477</v>
      </c>
    </row>
    <row r="48561" spans="1:9" x14ac:dyDescent="0.25">
      <c r="A48561" s="25">
        <v>499971860590389</v>
      </c>
      <c r="I48561" s="25">
        <v>209061195641416</v>
      </c>
    </row>
    <row r="48562" spans="1:9" x14ac:dyDescent="0.25">
      <c r="A48562" s="25">
        <v>948599313521171</v>
      </c>
      <c r="I48562" s="25">
        <v>749818332585505</v>
      </c>
    </row>
    <row r="48563" spans="1:9" x14ac:dyDescent="0.25">
      <c r="A48563" s="25">
        <v>245053803941326</v>
      </c>
      <c r="I48563" s="25">
        <v>369486175256186</v>
      </c>
    </row>
    <row r="48564" spans="1:9" x14ac:dyDescent="0.25">
      <c r="A48564" s="25">
        <v>787955830973306</v>
      </c>
      <c r="I48564" s="25">
        <v>282516255896613</v>
      </c>
    </row>
    <row r="48565" spans="1:9" x14ac:dyDescent="0.25">
      <c r="A48565" s="25">
        <v>973190758363809</v>
      </c>
      <c r="I48565" s="25">
        <v>603599961417328</v>
      </c>
    </row>
    <row r="48566" spans="1:9" x14ac:dyDescent="0.25">
      <c r="A48566" s="25">
        <v>277655611529021</v>
      </c>
      <c r="I48566" s="25">
        <v>725088846030249</v>
      </c>
    </row>
    <row r="48567" spans="1:9" x14ac:dyDescent="0.25">
      <c r="A48567" s="25">
        <v>577265975512599</v>
      </c>
      <c r="I48567" s="25">
        <v>210004439873234</v>
      </c>
    </row>
    <row r="48568" spans="1:9" x14ac:dyDescent="0.25">
      <c r="A48568" s="25">
        <v>316945365560195</v>
      </c>
      <c r="I48568" s="25">
        <v>293937019058501</v>
      </c>
    </row>
    <row r="48569" spans="1:9" x14ac:dyDescent="0.25">
      <c r="A48569" s="25">
        <v>762393004413780</v>
      </c>
      <c r="I48569" s="25">
        <v>669598964989796</v>
      </c>
    </row>
    <row r="48570" spans="1:9" x14ac:dyDescent="0.25">
      <c r="A48570" s="25">
        <v>209264968266654</v>
      </c>
      <c r="I48570" s="25">
        <v>537923243324078</v>
      </c>
    </row>
    <row r="48571" spans="1:9" x14ac:dyDescent="0.25">
      <c r="A48571" s="25">
        <v>810962029376099</v>
      </c>
      <c r="I48571" s="25">
        <v>780015941040477</v>
      </c>
    </row>
    <row r="48572" spans="1:9" x14ac:dyDescent="0.25">
      <c r="A48572" s="25">
        <v>961750929142906</v>
      </c>
      <c r="I48572" s="25">
        <v>135855590978884</v>
      </c>
    </row>
    <row r="48573" spans="1:9" x14ac:dyDescent="0.25">
      <c r="A48573" s="25">
        <v>993232382936661</v>
      </c>
      <c r="I48573" s="25">
        <v>398676327940973</v>
      </c>
    </row>
    <row r="48574" spans="1:9" x14ac:dyDescent="0.25">
      <c r="A48574" s="25">
        <v>555089581039495</v>
      </c>
      <c r="I48574" s="25">
        <v>217447261353009</v>
      </c>
    </row>
    <row r="48575" spans="1:9" x14ac:dyDescent="0.25">
      <c r="A48575" s="25">
        <v>313977360389186</v>
      </c>
      <c r="I48575" s="25">
        <v>180388439424196</v>
      </c>
    </row>
    <row r="48576" spans="1:9" x14ac:dyDescent="0.25">
      <c r="A48576" s="25">
        <v>513651735394785</v>
      </c>
      <c r="I48576" s="25">
        <v>602335214742597</v>
      </c>
    </row>
    <row r="48577" spans="1:9" x14ac:dyDescent="0.25">
      <c r="A48577" s="25">
        <v>549391127298781</v>
      </c>
      <c r="I48577" s="25">
        <v>750266557381765</v>
      </c>
    </row>
    <row r="48578" spans="1:9" x14ac:dyDescent="0.25">
      <c r="A48578" s="25">
        <v>561520748952301</v>
      </c>
      <c r="I48578" s="25">
        <v>210118463779015</v>
      </c>
    </row>
    <row r="48579" spans="1:9" x14ac:dyDescent="0.25">
      <c r="A48579" s="25">
        <v>691799186341644</v>
      </c>
      <c r="I48579" s="25">
        <v>481507226032034</v>
      </c>
    </row>
    <row r="48580" spans="1:9" x14ac:dyDescent="0.25">
      <c r="A48580" s="25">
        <v>605277409837305</v>
      </c>
      <c r="I48580" s="25">
        <v>465371411610445</v>
      </c>
    </row>
    <row r="48581" spans="1:9" x14ac:dyDescent="0.25">
      <c r="A48581" s="25">
        <v>325478296499155</v>
      </c>
      <c r="I48581" s="25">
        <v>453353708326523</v>
      </c>
    </row>
    <row r="48582" spans="1:9" x14ac:dyDescent="0.25">
      <c r="A48582" s="25">
        <v>482843739893404</v>
      </c>
      <c r="I48582" s="25">
        <v>463332044393777</v>
      </c>
    </row>
    <row r="48583" spans="1:9" x14ac:dyDescent="0.25">
      <c r="A48583" s="25">
        <v>563390066116976</v>
      </c>
      <c r="I48583" s="25">
        <v>484868857551840</v>
      </c>
    </row>
    <row r="48584" spans="1:9" x14ac:dyDescent="0.25">
      <c r="A48584" s="25">
        <v>230975883371684</v>
      </c>
      <c r="I48584" s="25">
        <v>893506419073434</v>
      </c>
    </row>
    <row r="48585" spans="1:9" x14ac:dyDescent="0.25">
      <c r="A48585" s="25">
        <v>576455864641227</v>
      </c>
      <c r="I48585" s="25">
        <v>704001297964893</v>
      </c>
    </row>
    <row r="48586" spans="1:9" x14ac:dyDescent="0.25">
      <c r="A48586" s="25">
        <v>159709015814433</v>
      </c>
      <c r="I48586" s="25">
        <v>853002821425779</v>
      </c>
    </row>
    <row r="48587" spans="1:9" x14ac:dyDescent="0.25">
      <c r="A48587" s="25">
        <v>573677000575771</v>
      </c>
      <c r="I48587" s="25">
        <v>930126286760252</v>
      </c>
    </row>
    <row r="48588" spans="1:9" x14ac:dyDescent="0.25">
      <c r="A48588" s="25">
        <v>622274511268718</v>
      </c>
      <c r="I48588" s="25">
        <v>282168726184040</v>
      </c>
    </row>
    <row r="48589" spans="1:9" x14ac:dyDescent="0.25">
      <c r="A48589" s="25">
        <v>410540883868173</v>
      </c>
      <c r="I48589" s="25">
        <v>630926749879927</v>
      </c>
    </row>
    <row r="48590" spans="1:9" x14ac:dyDescent="0.25">
      <c r="A48590" s="25">
        <v>459013545035505</v>
      </c>
      <c r="I48590" s="25">
        <v>501146154563162</v>
      </c>
    </row>
    <row r="48591" spans="1:9" x14ac:dyDescent="0.25">
      <c r="A48591" s="25">
        <v>172469770546954</v>
      </c>
      <c r="I48591" s="25">
        <v>476962889368582</v>
      </c>
    </row>
    <row r="48592" spans="1:9" x14ac:dyDescent="0.25">
      <c r="A48592" s="25">
        <v>427910661450127</v>
      </c>
      <c r="I48592" s="25">
        <v>273499744921617</v>
      </c>
    </row>
    <row r="48593" spans="1:9" x14ac:dyDescent="0.25">
      <c r="A48593" s="25">
        <v>615154121528623</v>
      </c>
      <c r="I48593" s="25">
        <v>209774584180274</v>
      </c>
    </row>
    <row r="48594" spans="1:9" x14ac:dyDescent="0.25">
      <c r="A48594" s="25">
        <v>502883216943027</v>
      </c>
      <c r="I48594" s="25">
        <v>840381642234536</v>
      </c>
    </row>
    <row r="48595" spans="1:9" x14ac:dyDescent="0.25">
      <c r="A48595" s="25">
        <v>176387054541363</v>
      </c>
      <c r="I48595" s="25">
        <v>627023298523191</v>
      </c>
    </row>
    <row r="48596" spans="1:9" x14ac:dyDescent="0.25">
      <c r="A48596" s="25">
        <v>814960644660179</v>
      </c>
      <c r="I48596" s="25">
        <v>356167029951489</v>
      </c>
    </row>
    <row r="48597" spans="1:9" x14ac:dyDescent="0.25">
      <c r="A48597" s="25">
        <v>734051096150740</v>
      </c>
      <c r="I48597" s="25">
        <v>680823263145944</v>
      </c>
    </row>
    <row r="48598" spans="1:9" x14ac:dyDescent="0.25">
      <c r="A48598" s="25">
        <v>118466787673279</v>
      </c>
      <c r="I48598" s="25">
        <v>406366984424116</v>
      </c>
    </row>
    <row r="48599" spans="1:9" x14ac:dyDescent="0.25">
      <c r="A48599" s="25">
        <v>156011327995626</v>
      </c>
      <c r="I48599" s="25">
        <v>488125556553202</v>
      </c>
    </row>
    <row r="48600" spans="1:9" x14ac:dyDescent="0.25">
      <c r="A48600" s="25">
        <v>434791412102268</v>
      </c>
      <c r="I48600" s="25">
        <v>148236635959987</v>
      </c>
    </row>
    <row r="48601" spans="1:9" x14ac:dyDescent="0.25">
      <c r="A48601" s="25">
        <v>836184847064907</v>
      </c>
      <c r="I48601" s="25">
        <v>608518737062765</v>
      </c>
    </row>
    <row r="48602" spans="1:9" x14ac:dyDescent="0.25">
      <c r="A48602" s="25">
        <v>280015557422529</v>
      </c>
      <c r="I48602" s="25">
        <v>245822588958460</v>
      </c>
    </row>
    <row r="48603" spans="1:9" x14ac:dyDescent="0.25">
      <c r="A48603" s="25">
        <v>763499234323120</v>
      </c>
      <c r="I48603" s="25">
        <v>176704792993914</v>
      </c>
    </row>
    <row r="48604" spans="1:9" x14ac:dyDescent="0.25">
      <c r="A48604" s="25">
        <v>244219648400423</v>
      </c>
      <c r="I48604" s="25">
        <v>935447011122277</v>
      </c>
    </row>
    <row r="48605" spans="1:9" x14ac:dyDescent="0.25">
      <c r="A48605" s="25">
        <v>332171154863906</v>
      </c>
      <c r="I48605" s="25">
        <v>296474934577753</v>
      </c>
    </row>
    <row r="48606" spans="1:9" x14ac:dyDescent="0.25">
      <c r="A48606" s="25">
        <v>256792770614130</v>
      </c>
      <c r="I48606" s="25">
        <v>552911812422353</v>
      </c>
    </row>
    <row r="48607" spans="1:9" x14ac:dyDescent="0.25">
      <c r="A48607" s="25">
        <v>993318968391403</v>
      </c>
      <c r="I48607" s="25">
        <v>346684713588416</v>
      </c>
    </row>
    <row r="48608" spans="1:9" x14ac:dyDescent="0.25">
      <c r="A48608" s="25">
        <v>621863495252464</v>
      </c>
      <c r="I48608" s="25">
        <v>524818293718984</v>
      </c>
    </row>
    <row r="48609" spans="1:9" x14ac:dyDescent="0.25">
      <c r="A48609" s="25">
        <v>369247643517091</v>
      </c>
      <c r="I48609" s="25">
        <v>620534321210745</v>
      </c>
    </row>
    <row r="48610" spans="1:9" x14ac:dyDescent="0.25">
      <c r="A48610" s="25">
        <v>494756904726153</v>
      </c>
      <c r="I48610" s="25">
        <v>951478286174201</v>
      </c>
    </row>
    <row r="48611" spans="1:9" x14ac:dyDescent="0.25">
      <c r="A48611" s="25">
        <v>406129359669892</v>
      </c>
      <c r="I48611" s="25">
        <v>925492167046644</v>
      </c>
    </row>
    <row r="48612" spans="1:9" x14ac:dyDescent="0.25">
      <c r="A48612" s="25">
        <v>263197265980066</v>
      </c>
      <c r="I48612" s="25">
        <v>351399893652339</v>
      </c>
    </row>
    <row r="48613" spans="1:9" x14ac:dyDescent="0.25">
      <c r="A48613" s="25">
        <v>897850802227689</v>
      </c>
      <c r="I48613" s="25">
        <v>332148997456348</v>
      </c>
    </row>
    <row r="48614" spans="1:9" x14ac:dyDescent="0.25">
      <c r="A48614" s="25">
        <v>182000057680379</v>
      </c>
      <c r="I48614" s="25">
        <v>512944971827754</v>
      </c>
    </row>
    <row r="48615" spans="1:9" x14ac:dyDescent="0.25">
      <c r="A48615" s="25">
        <v>268650057302734</v>
      </c>
      <c r="I48615" s="25">
        <v>868254519863788</v>
      </c>
    </row>
    <row r="48616" spans="1:9" x14ac:dyDescent="0.25">
      <c r="A48616" s="25">
        <v>425556778222338</v>
      </c>
      <c r="I48616" s="25">
        <v>950958956660807</v>
      </c>
    </row>
    <row r="48617" spans="1:9" x14ac:dyDescent="0.25">
      <c r="A48617" s="25">
        <v>946849609437793</v>
      </c>
      <c r="I48617" s="25">
        <v>408024815099603</v>
      </c>
    </row>
    <row r="48618" spans="1:9" x14ac:dyDescent="0.25">
      <c r="A48618" s="25">
        <v>721122782163553</v>
      </c>
      <c r="I48618" s="25">
        <v>298528326765869</v>
      </c>
    </row>
    <row r="48619" spans="1:9" x14ac:dyDescent="0.25">
      <c r="A48619" s="25">
        <v>132083217356049</v>
      </c>
      <c r="I48619" s="25">
        <v>241877577443634</v>
      </c>
    </row>
    <row r="48620" spans="1:9" x14ac:dyDescent="0.25">
      <c r="A48620" s="25">
        <v>422324339627801</v>
      </c>
      <c r="I48620" s="25">
        <v>486809415812372</v>
      </c>
    </row>
    <row r="48621" spans="1:9" x14ac:dyDescent="0.25">
      <c r="A48621" s="25">
        <v>917692433637450</v>
      </c>
      <c r="I48621" s="25">
        <v>263197927861400</v>
      </c>
    </row>
    <row r="48622" spans="1:9" x14ac:dyDescent="0.25">
      <c r="A48622" s="25">
        <v>110499461139576</v>
      </c>
      <c r="I48622" s="25">
        <v>239654481719146</v>
      </c>
    </row>
    <row r="48623" spans="1:9" x14ac:dyDescent="0.25">
      <c r="A48623" s="25">
        <v>816406174049389</v>
      </c>
      <c r="I48623" s="25">
        <v>420742345166533</v>
      </c>
    </row>
    <row r="48624" spans="1:9" x14ac:dyDescent="0.25">
      <c r="A48624" s="25">
        <v>500980929590810</v>
      </c>
      <c r="I48624" s="25">
        <v>998911803978825</v>
      </c>
    </row>
    <row r="48625" spans="1:9" x14ac:dyDescent="0.25">
      <c r="A48625" s="25">
        <v>626108381561710</v>
      </c>
      <c r="I48625" s="25">
        <v>322005636434947</v>
      </c>
    </row>
    <row r="48626" spans="1:9" x14ac:dyDescent="0.25">
      <c r="A48626" s="25">
        <v>687678474322432</v>
      </c>
      <c r="I48626" s="25">
        <v>121653800141449</v>
      </c>
    </row>
    <row r="48627" spans="1:9" x14ac:dyDescent="0.25">
      <c r="A48627" s="25">
        <v>498562267532250</v>
      </c>
      <c r="I48627" s="25">
        <v>123935798226108</v>
      </c>
    </row>
    <row r="48628" spans="1:9" x14ac:dyDescent="0.25">
      <c r="A48628" s="25">
        <v>260304344649229</v>
      </c>
      <c r="I48628" s="25">
        <v>343154133172261</v>
      </c>
    </row>
    <row r="48629" spans="1:9" x14ac:dyDescent="0.25">
      <c r="A48629" s="25">
        <v>259691630897244</v>
      </c>
      <c r="I48629" s="25">
        <v>415246948937067</v>
      </c>
    </row>
    <row r="48630" spans="1:9" x14ac:dyDescent="0.25">
      <c r="A48630" s="25">
        <v>297123882073607</v>
      </c>
      <c r="I48630" s="25">
        <v>126172767971232</v>
      </c>
    </row>
    <row r="48631" spans="1:9" x14ac:dyDescent="0.25">
      <c r="A48631" s="25">
        <v>461228200718485</v>
      </c>
      <c r="I48631" s="25">
        <v>703643964743154</v>
      </c>
    </row>
    <row r="48632" spans="1:9" x14ac:dyDescent="0.25">
      <c r="A48632" s="25">
        <v>596222061118442</v>
      </c>
      <c r="I48632" s="25">
        <v>384639003322038</v>
      </c>
    </row>
    <row r="48633" spans="1:9" x14ac:dyDescent="0.25">
      <c r="A48633" s="25">
        <v>653411355392230</v>
      </c>
      <c r="I48633" s="25">
        <v>688676100576836</v>
      </c>
    </row>
    <row r="48634" spans="1:9" x14ac:dyDescent="0.25">
      <c r="A48634" s="25">
        <v>335144174512393</v>
      </c>
      <c r="I48634" s="25">
        <v>514292030957161</v>
      </c>
    </row>
    <row r="48635" spans="1:9" x14ac:dyDescent="0.25">
      <c r="A48635" s="25">
        <v>210016865618323</v>
      </c>
      <c r="I48635" s="25">
        <v>743513638447779</v>
      </c>
    </row>
    <row r="48636" spans="1:9" x14ac:dyDescent="0.25">
      <c r="A48636" s="25">
        <v>855864165284451</v>
      </c>
      <c r="I48636" s="25">
        <v>113277553661973</v>
      </c>
    </row>
    <row r="48637" spans="1:9" x14ac:dyDescent="0.25">
      <c r="A48637" s="25">
        <v>473191170719295</v>
      </c>
      <c r="I48637" s="25">
        <v>857528019275306</v>
      </c>
    </row>
    <row r="48638" spans="1:9" x14ac:dyDescent="0.25">
      <c r="A48638" s="25">
        <v>174314555560608</v>
      </c>
      <c r="I48638" s="25">
        <v>109483252370043</v>
      </c>
    </row>
    <row r="48639" spans="1:9" x14ac:dyDescent="0.25">
      <c r="A48639" s="25">
        <v>853328560218943</v>
      </c>
      <c r="I48639" s="25">
        <v>888118840158625</v>
      </c>
    </row>
    <row r="48640" spans="1:9" x14ac:dyDescent="0.25">
      <c r="A48640" s="25">
        <v>624740144111710</v>
      </c>
      <c r="I48640" s="25">
        <v>150895013266932</v>
      </c>
    </row>
    <row r="48641" spans="1:9" x14ac:dyDescent="0.25">
      <c r="A48641" s="25">
        <v>464885857691440</v>
      </c>
      <c r="I48641" s="25">
        <v>178539155621263</v>
      </c>
    </row>
    <row r="48642" spans="1:9" x14ac:dyDescent="0.25">
      <c r="A48642" s="25">
        <v>498883438749792</v>
      </c>
      <c r="I48642" s="25">
        <v>171077872219836</v>
      </c>
    </row>
    <row r="48643" spans="1:9" x14ac:dyDescent="0.25">
      <c r="A48643" s="25">
        <v>694791140689190</v>
      </c>
      <c r="I48643" s="25">
        <v>469915649066925</v>
      </c>
    </row>
    <row r="48644" spans="1:9" x14ac:dyDescent="0.25">
      <c r="A48644" s="25">
        <v>846187754534575</v>
      </c>
      <c r="I48644" s="25">
        <v>603065345330100</v>
      </c>
    </row>
    <row r="48645" spans="1:9" x14ac:dyDescent="0.25">
      <c r="A48645" s="25">
        <v>595098441807100</v>
      </c>
      <c r="I48645" s="25">
        <v>915284410179623</v>
      </c>
    </row>
    <row r="48646" spans="1:9" x14ac:dyDescent="0.25">
      <c r="A48646" s="25">
        <v>861973396037110</v>
      </c>
      <c r="I48646" s="25">
        <v>236887037781876</v>
      </c>
    </row>
    <row r="48647" spans="1:9" x14ac:dyDescent="0.25">
      <c r="A48647" s="25">
        <v>810711664884150</v>
      </c>
      <c r="I48647" s="25">
        <v>929841774426513</v>
      </c>
    </row>
    <row r="48648" spans="1:9" x14ac:dyDescent="0.25">
      <c r="A48648" s="25">
        <v>516628026687651</v>
      </c>
      <c r="I48648" s="25">
        <v>845099221383831</v>
      </c>
    </row>
    <row r="48649" spans="1:9" x14ac:dyDescent="0.25">
      <c r="A48649" s="25">
        <v>992872417997235</v>
      </c>
      <c r="I48649" s="25">
        <v>380348831610769</v>
      </c>
    </row>
    <row r="48650" spans="1:9" x14ac:dyDescent="0.25">
      <c r="A48650" s="25">
        <v>247888966432691</v>
      </c>
      <c r="I48650" s="25">
        <v>949937818616095</v>
      </c>
    </row>
    <row r="48651" spans="1:9" x14ac:dyDescent="0.25">
      <c r="A48651" s="25">
        <v>918232498719224</v>
      </c>
      <c r="I48651" s="25">
        <v>523607529851644</v>
      </c>
    </row>
    <row r="48652" spans="1:9" x14ac:dyDescent="0.25">
      <c r="A48652" s="25">
        <v>868498832591969</v>
      </c>
      <c r="I48652" s="25">
        <v>647539234829069</v>
      </c>
    </row>
    <row r="48653" spans="1:9" x14ac:dyDescent="0.25">
      <c r="A48653" s="25">
        <v>293129107040643</v>
      </c>
      <c r="I48653" s="25">
        <v>762062017927131</v>
      </c>
    </row>
    <row r="48654" spans="1:9" x14ac:dyDescent="0.25">
      <c r="A48654" s="25">
        <v>951448229809643</v>
      </c>
      <c r="I48654" s="25">
        <v>857499766296520</v>
      </c>
    </row>
    <row r="48655" spans="1:9" x14ac:dyDescent="0.25">
      <c r="A48655" s="25">
        <v>718516513439768</v>
      </c>
      <c r="I48655" s="25">
        <v>182402183640228</v>
      </c>
    </row>
    <row r="48656" spans="1:9" x14ac:dyDescent="0.25">
      <c r="A48656" s="25">
        <v>756407061530525</v>
      </c>
      <c r="I48656" s="25">
        <v>613301757064830</v>
      </c>
    </row>
    <row r="48657" spans="1:9" x14ac:dyDescent="0.25">
      <c r="A48657" s="25">
        <v>890437162759749</v>
      </c>
      <c r="I48657" s="25">
        <v>160113615694306</v>
      </c>
    </row>
    <row r="48658" spans="1:9" x14ac:dyDescent="0.25">
      <c r="A48658" s="25">
        <v>819996192181205</v>
      </c>
      <c r="I48658" s="25">
        <v>541087352869000</v>
      </c>
    </row>
    <row r="48659" spans="1:9" x14ac:dyDescent="0.25">
      <c r="A48659" s="25">
        <v>355626333075109</v>
      </c>
      <c r="I48659" s="25">
        <v>249893912029554</v>
      </c>
    </row>
    <row r="48660" spans="1:9" x14ac:dyDescent="0.25">
      <c r="A48660" s="25">
        <v>722517922121880</v>
      </c>
      <c r="I48660" s="25">
        <v>119805229179758</v>
      </c>
    </row>
    <row r="48661" spans="1:9" x14ac:dyDescent="0.25">
      <c r="A48661" s="25">
        <v>984609158168780</v>
      </c>
      <c r="I48661" s="25">
        <v>858269048217129</v>
      </c>
    </row>
    <row r="48662" spans="1:9" x14ac:dyDescent="0.25">
      <c r="A48662" s="25">
        <v>638724063360884</v>
      </c>
      <c r="I48662" s="25">
        <v>758359594412918</v>
      </c>
    </row>
    <row r="48663" spans="1:9" x14ac:dyDescent="0.25">
      <c r="A48663" s="25">
        <v>938601846690027</v>
      </c>
      <c r="I48663" s="25">
        <v>202605397471026</v>
      </c>
    </row>
    <row r="48664" spans="1:9" x14ac:dyDescent="0.25">
      <c r="A48664" s="25">
        <v>400876402095318</v>
      </c>
      <c r="I48664" s="25">
        <v>375564998858637</v>
      </c>
    </row>
    <row r="48665" spans="1:9" x14ac:dyDescent="0.25">
      <c r="A48665" s="25">
        <v>661427492910326</v>
      </c>
      <c r="I48665" s="25">
        <v>170177498712883</v>
      </c>
    </row>
    <row r="48666" spans="1:9" x14ac:dyDescent="0.25">
      <c r="A48666" s="25">
        <v>794059988162651</v>
      </c>
      <c r="I48666" s="25">
        <v>730741402832400</v>
      </c>
    </row>
    <row r="48667" spans="1:9" x14ac:dyDescent="0.25">
      <c r="A48667" s="25">
        <v>731184040962587</v>
      </c>
      <c r="I48667" s="25">
        <v>404825795824323</v>
      </c>
    </row>
    <row r="48668" spans="1:9" x14ac:dyDescent="0.25">
      <c r="A48668" s="25">
        <v>711132750168736</v>
      </c>
      <c r="I48668" s="25">
        <v>765349746230674</v>
      </c>
    </row>
    <row r="48669" spans="1:9" x14ac:dyDescent="0.25">
      <c r="A48669" s="25">
        <v>589417541426302</v>
      </c>
      <c r="I48669" s="25">
        <v>411929086687083</v>
      </c>
    </row>
    <row r="48670" spans="1:9" x14ac:dyDescent="0.25">
      <c r="A48670" s="25">
        <v>913060951976053</v>
      </c>
      <c r="I48670" s="25">
        <v>901207102821944</v>
      </c>
    </row>
    <row r="48671" spans="1:9" x14ac:dyDescent="0.25">
      <c r="A48671" s="25">
        <v>914302042338444</v>
      </c>
      <c r="I48671" s="25">
        <v>986622147516851</v>
      </c>
    </row>
    <row r="48672" spans="1:9" x14ac:dyDescent="0.25">
      <c r="A48672" s="25">
        <v>438407646628261</v>
      </c>
      <c r="I48672" s="25">
        <v>199115225545999</v>
      </c>
    </row>
    <row r="48673" spans="1:9" x14ac:dyDescent="0.25">
      <c r="A48673" s="25">
        <v>239254977234492</v>
      </c>
      <c r="I48673" s="25">
        <v>545453027664668</v>
      </c>
    </row>
    <row r="48674" spans="1:9" x14ac:dyDescent="0.25">
      <c r="A48674" s="25">
        <v>116307255744045</v>
      </c>
      <c r="I48674" s="25">
        <v>625742879871121</v>
      </c>
    </row>
    <row r="48675" spans="1:9" x14ac:dyDescent="0.25">
      <c r="A48675" s="25">
        <v>830851147292089</v>
      </c>
      <c r="I48675" s="25">
        <v>162693097983134</v>
      </c>
    </row>
    <row r="48676" spans="1:9" x14ac:dyDescent="0.25">
      <c r="A48676" s="25">
        <v>568336467601996</v>
      </c>
      <c r="I48676" s="25">
        <v>752812834358020</v>
      </c>
    </row>
    <row r="48677" spans="1:9" x14ac:dyDescent="0.25">
      <c r="A48677" s="25">
        <v>851585584877512</v>
      </c>
      <c r="I48677" s="25">
        <v>847746355533123</v>
      </c>
    </row>
    <row r="48678" spans="1:9" x14ac:dyDescent="0.25">
      <c r="A48678" s="25">
        <v>587586421869156</v>
      </c>
      <c r="I48678" s="25">
        <v>318259298627194</v>
      </c>
    </row>
    <row r="48679" spans="1:9" x14ac:dyDescent="0.25">
      <c r="A48679" s="25">
        <v>521503279342646</v>
      </c>
      <c r="I48679" s="25">
        <v>152088107767111</v>
      </c>
    </row>
    <row r="48680" spans="1:9" x14ac:dyDescent="0.25">
      <c r="A48680" s="25">
        <v>327295012276218</v>
      </c>
      <c r="I48680" s="25">
        <v>531847789643241</v>
      </c>
    </row>
    <row r="48681" spans="1:9" x14ac:dyDescent="0.25">
      <c r="A48681" s="25">
        <v>376632914394046</v>
      </c>
      <c r="I48681" s="25">
        <v>508278233793692</v>
      </c>
    </row>
    <row r="48682" spans="1:9" x14ac:dyDescent="0.25">
      <c r="A48682" s="25">
        <v>162540764956591</v>
      </c>
      <c r="I48682" s="25">
        <v>595847135686295</v>
      </c>
    </row>
    <row r="48683" spans="1:9" x14ac:dyDescent="0.25">
      <c r="A48683" s="25">
        <v>409193218264623</v>
      </c>
      <c r="I48683" s="25">
        <v>802744307697298</v>
      </c>
    </row>
    <row r="48684" spans="1:9" x14ac:dyDescent="0.25">
      <c r="A48684" s="25">
        <v>748974055353447</v>
      </c>
      <c r="I48684" s="25">
        <v>566534570024268</v>
      </c>
    </row>
    <row r="48685" spans="1:9" x14ac:dyDescent="0.25">
      <c r="A48685" s="25">
        <v>697634425646744</v>
      </c>
      <c r="I48685" s="25">
        <v>294571433663883</v>
      </c>
    </row>
    <row r="48686" spans="1:9" x14ac:dyDescent="0.25">
      <c r="A48686" s="25">
        <v>723824301943416</v>
      </c>
      <c r="I48686" s="25">
        <v>717378743595472</v>
      </c>
    </row>
    <row r="48687" spans="1:9" x14ac:dyDescent="0.25">
      <c r="A48687" s="25">
        <v>517992203862571</v>
      </c>
      <c r="I48687" s="25">
        <v>712759391331268</v>
      </c>
    </row>
    <row r="48688" spans="1:9" x14ac:dyDescent="0.25">
      <c r="A48688" s="25">
        <v>926498729569222</v>
      </c>
      <c r="I48688" s="25">
        <v>783362536843043</v>
      </c>
    </row>
    <row r="48689" spans="1:9" x14ac:dyDescent="0.25">
      <c r="A48689" s="25">
        <v>698969001800506</v>
      </c>
      <c r="I48689" s="25">
        <v>103578388814172</v>
      </c>
    </row>
    <row r="48690" spans="1:9" x14ac:dyDescent="0.25">
      <c r="A48690" s="25">
        <v>290019418377821</v>
      </c>
      <c r="I48690" s="25">
        <v>617601447568736</v>
      </c>
    </row>
    <row r="48691" spans="1:9" x14ac:dyDescent="0.25">
      <c r="A48691" s="25">
        <v>209546537178360</v>
      </c>
      <c r="I48691" s="25">
        <v>385154066765827</v>
      </c>
    </row>
    <row r="48692" spans="1:9" x14ac:dyDescent="0.25">
      <c r="A48692" s="25">
        <v>966734440724852</v>
      </c>
      <c r="I48692" s="25">
        <v>126101472575210</v>
      </c>
    </row>
    <row r="48693" spans="1:9" x14ac:dyDescent="0.25">
      <c r="A48693" s="25">
        <v>201175450543866</v>
      </c>
      <c r="I48693" s="25">
        <v>677223226499562</v>
      </c>
    </row>
    <row r="48694" spans="1:9" x14ac:dyDescent="0.25">
      <c r="A48694" s="25">
        <v>574109462539778</v>
      </c>
      <c r="I48694" s="25">
        <v>136286173657330</v>
      </c>
    </row>
    <row r="48695" spans="1:9" x14ac:dyDescent="0.25">
      <c r="A48695" s="25">
        <v>560555438001981</v>
      </c>
      <c r="I48695" s="25">
        <v>921546788283033</v>
      </c>
    </row>
    <row r="48696" spans="1:9" x14ac:dyDescent="0.25">
      <c r="A48696" s="25">
        <v>445649537054039</v>
      </c>
      <c r="I48696" s="25">
        <v>976705337461986</v>
      </c>
    </row>
    <row r="48697" spans="1:9" x14ac:dyDescent="0.25">
      <c r="A48697" s="25">
        <v>172368628967491</v>
      </c>
      <c r="I48697" s="25">
        <v>938165094046843</v>
      </c>
    </row>
    <row r="48698" spans="1:9" x14ac:dyDescent="0.25">
      <c r="A48698" s="25">
        <v>934072351409313</v>
      </c>
      <c r="I48698" s="25">
        <v>205484062383716</v>
      </c>
    </row>
    <row r="48699" spans="1:9" x14ac:dyDescent="0.25">
      <c r="A48699" s="25">
        <v>154236242600602</v>
      </c>
      <c r="I48699" s="25">
        <v>893151628468163</v>
      </c>
    </row>
    <row r="48700" spans="1:9" x14ac:dyDescent="0.25">
      <c r="A48700" s="25">
        <v>299129583798060</v>
      </c>
      <c r="I48700" s="25">
        <v>818612429028355</v>
      </c>
    </row>
    <row r="48701" spans="1:9" x14ac:dyDescent="0.25">
      <c r="A48701" s="25">
        <v>833394768536073</v>
      </c>
      <c r="I48701" s="25">
        <v>356853518464083</v>
      </c>
    </row>
    <row r="48702" spans="1:9" x14ac:dyDescent="0.25">
      <c r="A48702" s="25">
        <v>893368183634385</v>
      </c>
      <c r="I48702" s="25">
        <v>412838709919313</v>
      </c>
    </row>
    <row r="48703" spans="1:9" x14ac:dyDescent="0.25">
      <c r="A48703" s="25">
        <v>686537627247143</v>
      </c>
      <c r="I48703" s="25">
        <v>778957740375459</v>
      </c>
    </row>
    <row r="48704" spans="1:9" x14ac:dyDescent="0.25">
      <c r="A48704" s="25">
        <v>712746612468120</v>
      </c>
      <c r="I48704" s="25">
        <v>160704641632733</v>
      </c>
    </row>
    <row r="48705" spans="1:9" x14ac:dyDescent="0.25">
      <c r="A48705" s="25">
        <v>121991675711608</v>
      </c>
      <c r="I48705" s="25">
        <v>594434834825618</v>
      </c>
    </row>
    <row r="48706" spans="1:9" x14ac:dyDescent="0.25">
      <c r="A48706" s="25">
        <v>220260406716339</v>
      </c>
      <c r="I48706" s="25">
        <v>654445556519189</v>
      </c>
    </row>
    <row r="48707" spans="1:9" x14ac:dyDescent="0.25">
      <c r="A48707" s="25">
        <v>960177599869728</v>
      </c>
      <c r="I48707" s="25">
        <v>466991515110632</v>
      </c>
    </row>
    <row r="48708" spans="1:9" x14ac:dyDescent="0.25">
      <c r="A48708" s="25">
        <v>203618457494087</v>
      </c>
      <c r="I48708" s="25">
        <v>776688110262810</v>
      </c>
    </row>
    <row r="48709" spans="1:9" x14ac:dyDescent="0.25">
      <c r="A48709" s="25">
        <v>591425824943190</v>
      </c>
      <c r="I48709" s="25">
        <v>760773056458159</v>
      </c>
    </row>
    <row r="48710" spans="1:9" x14ac:dyDescent="0.25">
      <c r="A48710" s="25">
        <v>242542744219682</v>
      </c>
      <c r="I48710" s="25">
        <v>962678138938792</v>
      </c>
    </row>
    <row r="48711" spans="1:9" x14ac:dyDescent="0.25">
      <c r="A48711" s="25">
        <v>883839632115906</v>
      </c>
      <c r="I48711" s="25">
        <v>114949550832489</v>
      </c>
    </row>
    <row r="48712" spans="1:9" x14ac:dyDescent="0.25">
      <c r="A48712" s="25">
        <v>540931352429479</v>
      </c>
      <c r="I48712" s="25">
        <v>818234705815984</v>
      </c>
    </row>
    <row r="48713" spans="1:9" x14ac:dyDescent="0.25">
      <c r="A48713" s="25">
        <v>960444533721983</v>
      </c>
      <c r="I48713" s="25">
        <v>236242996713464</v>
      </c>
    </row>
    <row r="48714" spans="1:9" x14ac:dyDescent="0.25">
      <c r="A48714" s="25">
        <v>754774812678811</v>
      </c>
      <c r="I48714" s="25">
        <v>158325481162095</v>
      </c>
    </row>
    <row r="48715" spans="1:9" x14ac:dyDescent="0.25">
      <c r="A48715" s="25">
        <v>230562466728083</v>
      </c>
      <c r="I48715" s="25">
        <v>959984315333259</v>
      </c>
    </row>
    <row r="48716" spans="1:9" x14ac:dyDescent="0.25">
      <c r="A48716" s="25">
        <v>518212815007558</v>
      </c>
      <c r="I48716" s="25">
        <v>756883404297609</v>
      </c>
    </row>
    <row r="48717" spans="1:9" x14ac:dyDescent="0.25">
      <c r="A48717" s="25">
        <v>856791448381019</v>
      </c>
      <c r="I48717" s="25">
        <v>222558564345631</v>
      </c>
    </row>
    <row r="48718" spans="1:9" x14ac:dyDescent="0.25">
      <c r="A48718" s="25">
        <v>363027722030746</v>
      </c>
      <c r="I48718" s="25">
        <v>373203074530512</v>
      </c>
    </row>
    <row r="48719" spans="1:9" x14ac:dyDescent="0.25">
      <c r="A48719" s="25">
        <v>543262786251570</v>
      </c>
      <c r="I48719" s="25">
        <v>400009289415010</v>
      </c>
    </row>
    <row r="48720" spans="1:9" x14ac:dyDescent="0.25">
      <c r="A48720" s="25">
        <v>334501069679869</v>
      </c>
      <c r="I48720" s="25">
        <v>417511189060658</v>
      </c>
    </row>
    <row r="48721" spans="1:9" x14ac:dyDescent="0.25">
      <c r="A48721" s="25">
        <v>493506690661520</v>
      </c>
      <c r="I48721" s="25">
        <v>547557772733521</v>
      </c>
    </row>
    <row r="48722" spans="1:9" x14ac:dyDescent="0.25">
      <c r="A48722" s="25">
        <v>101165642592079</v>
      </c>
      <c r="I48722" s="25">
        <v>998725288472753</v>
      </c>
    </row>
    <row r="48723" spans="1:9" x14ac:dyDescent="0.25">
      <c r="A48723" s="25">
        <v>145410486823169</v>
      </c>
      <c r="I48723" s="25">
        <v>124889249356727</v>
      </c>
    </row>
    <row r="48724" spans="1:9" x14ac:dyDescent="0.25">
      <c r="A48724" s="25">
        <v>220566949469232</v>
      </c>
      <c r="I48724" s="25">
        <v>311009700956526</v>
      </c>
    </row>
    <row r="48725" spans="1:9" x14ac:dyDescent="0.25">
      <c r="A48725" s="25">
        <v>461053141222787</v>
      </c>
      <c r="I48725" s="25">
        <v>729778994169062</v>
      </c>
    </row>
    <row r="48726" spans="1:9" x14ac:dyDescent="0.25">
      <c r="A48726" s="25">
        <v>410814960441213</v>
      </c>
      <c r="I48726" s="25">
        <v>787619491815073</v>
      </c>
    </row>
    <row r="48727" spans="1:9" x14ac:dyDescent="0.25">
      <c r="A48727" s="25">
        <v>495686600839648</v>
      </c>
      <c r="I48727" s="25">
        <v>442349626729481</v>
      </c>
    </row>
    <row r="48728" spans="1:9" x14ac:dyDescent="0.25">
      <c r="A48728" s="25">
        <v>211516228786764</v>
      </c>
      <c r="I48728" s="25">
        <v>708704618913663</v>
      </c>
    </row>
    <row r="48729" spans="1:9" x14ac:dyDescent="0.25">
      <c r="A48729" s="25">
        <v>970253935461137</v>
      </c>
      <c r="I48729" s="25">
        <v>315996203587255</v>
      </c>
    </row>
    <row r="48730" spans="1:9" x14ac:dyDescent="0.25">
      <c r="A48730" s="25">
        <v>901212686321299</v>
      </c>
      <c r="I48730" s="25">
        <v>637339734079574</v>
      </c>
    </row>
    <row r="48731" spans="1:9" x14ac:dyDescent="0.25">
      <c r="A48731" s="25">
        <v>516590826527751</v>
      </c>
      <c r="I48731" s="25">
        <v>527329757638754</v>
      </c>
    </row>
    <row r="48732" spans="1:9" x14ac:dyDescent="0.25">
      <c r="A48732" s="25">
        <v>307775815064588</v>
      </c>
      <c r="I48732" s="25">
        <v>780262537273741</v>
      </c>
    </row>
    <row r="48733" spans="1:9" x14ac:dyDescent="0.25">
      <c r="A48733" s="25">
        <v>383509749170371</v>
      </c>
      <c r="I48733" s="25">
        <v>813145723176158</v>
      </c>
    </row>
    <row r="48734" spans="1:9" x14ac:dyDescent="0.25">
      <c r="A48734" s="25">
        <v>520226826655446</v>
      </c>
      <c r="I48734" s="25">
        <v>281747720849403</v>
      </c>
    </row>
    <row r="48735" spans="1:9" x14ac:dyDescent="0.25">
      <c r="A48735" s="25">
        <v>728633180517380</v>
      </c>
      <c r="I48735" s="25">
        <v>343049192532447</v>
      </c>
    </row>
    <row r="48736" spans="1:9" x14ac:dyDescent="0.25">
      <c r="A48736" s="25">
        <v>459218423869234</v>
      </c>
      <c r="I48736" s="25">
        <v>626332351021085</v>
      </c>
    </row>
    <row r="48737" spans="1:9" x14ac:dyDescent="0.25">
      <c r="A48737" s="25">
        <v>960801616549493</v>
      </c>
      <c r="I48737" s="25">
        <v>462593184219315</v>
      </c>
    </row>
    <row r="48738" spans="1:9" x14ac:dyDescent="0.25">
      <c r="A48738" s="25">
        <v>585960043485609</v>
      </c>
      <c r="I48738" s="25">
        <v>482628675462554</v>
      </c>
    </row>
    <row r="48739" spans="1:9" x14ac:dyDescent="0.25">
      <c r="A48739" s="25">
        <v>707751109031168</v>
      </c>
      <c r="I48739" s="25">
        <v>797492878436820</v>
      </c>
    </row>
    <row r="48740" spans="1:9" x14ac:dyDescent="0.25">
      <c r="A48740" s="25">
        <v>315324518750547</v>
      </c>
      <c r="I48740" s="25">
        <v>808227056171151</v>
      </c>
    </row>
    <row r="48741" spans="1:9" x14ac:dyDescent="0.25">
      <c r="A48741" s="25">
        <v>646328548453406</v>
      </c>
      <c r="I48741" s="25">
        <v>389287501517986</v>
      </c>
    </row>
    <row r="48742" spans="1:9" x14ac:dyDescent="0.25">
      <c r="A48742" s="25">
        <v>171705989421346</v>
      </c>
      <c r="I48742" s="25">
        <v>601228622178758</v>
      </c>
    </row>
    <row r="48743" spans="1:9" x14ac:dyDescent="0.25">
      <c r="A48743" s="25">
        <v>329676672510017</v>
      </c>
      <c r="I48743" s="25">
        <v>122506164041837</v>
      </c>
    </row>
    <row r="48744" spans="1:9" x14ac:dyDescent="0.25">
      <c r="A48744" s="25">
        <v>462896471926348</v>
      </c>
      <c r="I48744" s="25">
        <v>193175437076936</v>
      </c>
    </row>
    <row r="48745" spans="1:9" x14ac:dyDescent="0.25">
      <c r="A48745" s="25">
        <v>521511136930479</v>
      </c>
      <c r="I48745" s="25">
        <v>456579996325666</v>
      </c>
    </row>
    <row r="48746" spans="1:9" x14ac:dyDescent="0.25">
      <c r="A48746" s="25">
        <v>903656113291093</v>
      </c>
      <c r="I48746" s="25">
        <v>413911527925196</v>
      </c>
    </row>
    <row r="48747" spans="1:9" x14ac:dyDescent="0.25">
      <c r="A48747" s="25">
        <v>172139223636110</v>
      </c>
      <c r="I48747" s="25">
        <v>538384784520640</v>
      </c>
    </row>
    <row r="48748" spans="1:9" x14ac:dyDescent="0.25">
      <c r="A48748" s="25">
        <v>563218565795363</v>
      </c>
      <c r="I48748" s="25">
        <v>616588139024195</v>
      </c>
    </row>
    <row r="48749" spans="1:9" x14ac:dyDescent="0.25">
      <c r="A48749" s="25">
        <v>471030402764377</v>
      </c>
      <c r="I48749" s="25">
        <v>486674059226581</v>
      </c>
    </row>
    <row r="48750" spans="1:9" x14ac:dyDescent="0.25">
      <c r="A48750" s="25">
        <v>503085257424185</v>
      </c>
      <c r="I48750" s="25">
        <v>833641820473769</v>
      </c>
    </row>
    <row r="48751" spans="1:9" x14ac:dyDescent="0.25">
      <c r="A48751" s="25">
        <v>572138645881268</v>
      </c>
      <c r="I48751" s="25">
        <v>418468501672734</v>
      </c>
    </row>
    <row r="48752" spans="1:9" x14ac:dyDescent="0.25">
      <c r="A48752" s="25">
        <v>513509135562543</v>
      </c>
      <c r="I48752" s="25">
        <v>129615131156578</v>
      </c>
    </row>
    <row r="48753" spans="1:9" x14ac:dyDescent="0.25">
      <c r="A48753" s="25">
        <v>880299711600623</v>
      </c>
      <c r="I48753" s="25">
        <v>333131378884385</v>
      </c>
    </row>
    <row r="48754" spans="1:9" x14ac:dyDescent="0.25">
      <c r="A48754" s="25">
        <v>774456377590475</v>
      </c>
      <c r="I48754" s="25">
        <v>888233625366695</v>
      </c>
    </row>
    <row r="48755" spans="1:9" x14ac:dyDescent="0.25">
      <c r="A48755" s="25">
        <v>254690524430499</v>
      </c>
      <c r="I48755" s="25">
        <v>602179464233654</v>
      </c>
    </row>
    <row r="48756" spans="1:9" x14ac:dyDescent="0.25">
      <c r="A48756" s="25">
        <v>965749999250460</v>
      </c>
      <c r="I48756" s="25">
        <v>758953002448357</v>
      </c>
    </row>
    <row r="48757" spans="1:9" x14ac:dyDescent="0.25">
      <c r="A48757" s="25">
        <v>833979892767477</v>
      </c>
      <c r="I48757" s="25">
        <v>626164170261122</v>
      </c>
    </row>
    <row r="48758" spans="1:9" x14ac:dyDescent="0.25">
      <c r="A48758" s="25">
        <v>260796952071191</v>
      </c>
      <c r="I48758" s="25">
        <v>431963324060246</v>
      </c>
    </row>
    <row r="48759" spans="1:9" x14ac:dyDescent="0.25">
      <c r="A48759" s="25">
        <v>481826830929635</v>
      </c>
      <c r="I48759" s="25">
        <v>260787768399759</v>
      </c>
    </row>
    <row r="48760" spans="1:9" x14ac:dyDescent="0.25">
      <c r="A48760" s="25">
        <v>447964270053107</v>
      </c>
      <c r="I48760" s="25">
        <v>241763641852688</v>
      </c>
    </row>
    <row r="48761" spans="1:9" x14ac:dyDescent="0.25">
      <c r="A48761" s="25">
        <v>749532788315447</v>
      </c>
      <c r="I48761" s="25">
        <v>524997825473154</v>
      </c>
    </row>
    <row r="48762" spans="1:9" x14ac:dyDescent="0.25">
      <c r="A48762" s="25">
        <v>482236037987664</v>
      </c>
      <c r="I48762" s="25">
        <v>835281105329905</v>
      </c>
    </row>
    <row r="48763" spans="1:9" x14ac:dyDescent="0.25">
      <c r="A48763" s="25">
        <v>466396061900773</v>
      </c>
      <c r="I48763" s="25">
        <v>590654458213829</v>
      </c>
    </row>
    <row r="48764" spans="1:9" x14ac:dyDescent="0.25">
      <c r="A48764" s="25">
        <v>499813229659705</v>
      </c>
      <c r="I48764" s="25">
        <v>801677391659953</v>
      </c>
    </row>
    <row r="48765" spans="1:9" x14ac:dyDescent="0.25">
      <c r="A48765" s="25">
        <v>811298006942431</v>
      </c>
      <c r="I48765" s="25">
        <v>104692976181159</v>
      </c>
    </row>
    <row r="48766" spans="1:9" x14ac:dyDescent="0.25">
      <c r="A48766" s="25">
        <v>591711731946709</v>
      </c>
      <c r="I48766" s="25">
        <v>477587738536487</v>
      </c>
    </row>
    <row r="48767" spans="1:9" x14ac:dyDescent="0.25">
      <c r="A48767" s="25">
        <v>368580359109185</v>
      </c>
      <c r="I48767" s="25">
        <v>613376399220689</v>
      </c>
    </row>
    <row r="48768" spans="1:9" x14ac:dyDescent="0.25">
      <c r="A48768" s="25">
        <v>762320838000531</v>
      </c>
      <c r="I48768" s="25">
        <v>327524908673665</v>
      </c>
    </row>
    <row r="48769" spans="1:9" x14ac:dyDescent="0.25">
      <c r="A48769" s="25">
        <v>355241285660193</v>
      </c>
      <c r="I48769" s="25">
        <v>145182951529105</v>
      </c>
    </row>
    <row r="48770" spans="1:9" x14ac:dyDescent="0.25">
      <c r="A48770" s="25">
        <v>573110901385043</v>
      </c>
      <c r="I48770" s="25">
        <v>295805099452264</v>
      </c>
    </row>
    <row r="48771" spans="1:9" x14ac:dyDescent="0.25">
      <c r="A48771" s="25">
        <v>807094334696554</v>
      </c>
      <c r="I48771" s="25">
        <v>193711316160703</v>
      </c>
    </row>
    <row r="48772" spans="1:9" x14ac:dyDescent="0.25">
      <c r="A48772" s="25">
        <v>163115280994089</v>
      </c>
      <c r="I48772" s="25">
        <v>425757486833803</v>
      </c>
    </row>
    <row r="48773" spans="1:9" x14ac:dyDescent="0.25">
      <c r="A48773" s="25">
        <v>204087145735700</v>
      </c>
      <c r="I48773" s="25">
        <v>326573984589646</v>
      </c>
    </row>
    <row r="48774" spans="1:9" x14ac:dyDescent="0.25">
      <c r="A48774" s="25">
        <v>548966136558555</v>
      </c>
      <c r="I48774" s="25">
        <v>571553348828415</v>
      </c>
    </row>
    <row r="48775" spans="1:9" x14ac:dyDescent="0.25">
      <c r="A48775" s="25">
        <v>278543750550894</v>
      </c>
      <c r="I48775" s="25">
        <v>608807994192112</v>
      </c>
    </row>
    <row r="48776" spans="1:9" x14ac:dyDescent="0.25">
      <c r="A48776" s="25">
        <v>409197216471092</v>
      </c>
      <c r="I48776" s="25">
        <v>200363649562719</v>
      </c>
    </row>
    <row r="48777" spans="1:9" x14ac:dyDescent="0.25">
      <c r="A48777" s="25">
        <v>950720167045273</v>
      </c>
      <c r="I48777" s="25">
        <v>930507147063992</v>
      </c>
    </row>
    <row r="48778" spans="1:9" x14ac:dyDescent="0.25">
      <c r="A48778" s="25">
        <v>306804985884658</v>
      </c>
      <c r="I48778" s="25">
        <v>830609286124172</v>
      </c>
    </row>
    <row r="48779" spans="1:9" x14ac:dyDescent="0.25">
      <c r="A48779" s="25">
        <v>428090833504044</v>
      </c>
      <c r="I48779" s="25">
        <v>212271871430125</v>
      </c>
    </row>
    <row r="48780" spans="1:9" x14ac:dyDescent="0.25">
      <c r="A48780" s="25">
        <v>370824810331368</v>
      </c>
      <c r="I48780" s="25">
        <v>787115225631735</v>
      </c>
    </row>
    <row r="48781" spans="1:9" x14ac:dyDescent="0.25">
      <c r="A48781" s="25">
        <v>117149602696528</v>
      </c>
      <c r="I48781" s="25">
        <v>228709361152026</v>
      </c>
    </row>
    <row r="48782" spans="1:9" x14ac:dyDescent="0.25">
      <c r="A48782" s="25">
        <v>381649289703728</v>
      </c>
      <c r="I48782" s="25">
        <v>558797443928629</v>
      </c>
    </row>
    <row r="48783" spans="1:9" x14ac:dyDescent="0.25">
      <c r="A48783" s="25">
        <v>158228860710799</v>
      </c>
      <c r="I48783" s="25">
        <v>933056843037492</v>
      </c>
    </row>
    <row r="48784" spans="1:9" x14ac:dyDescent="0.25">
      <c r="A48784" s="25">
        <v>443943523697690</v>
      </c>
      <c r="I48784" s="25">
        <v>657177657387716</v>
      </c>
    </row>
    <row r="48785" spans="1:9" x14ac:dyDescent="0.25">
      <c r="A48785" s="25">
        <v>999490705921894</v>
      </c>
      <c r="I48785" s="25">
        <v>912613169978146</v>
      </c>
    </row>
    <row r="48786" spans="1:9" x14ac:dyDescent="0.25">
      <c r="A48786" s="25">
        <v>363736986410748</v>
      </c>
      <c r="I48786" s="25">
        <v>778802572438514</v>
      </c>
    </row>
    <row r="48787" spans="1:9" x14ac:dyDescent="0.25">
      <c r="A48787" s="25">
        <v>646430852084725</v>
      </c>
      <c r="I48787" s="25">
        <v>626321422868587</v>
      </c>
    </row>
    <row r="48788" spans="1:9" x14ac:dyDescent="0.25">
      <c r="A48788" s="25">
        <v>149512697656779</v>
      </c>
      <c r="I48788" s="25">
        <v>241455562869836</v>
      </c>
    </row>
    <row r="48789" spans="1:9" x14ac:dyDescent="0.25">
      <c r="A48789" s="25">
        <v>465352163464765</v>
      </c>
      <c r="I48789" s="25">
        <v>546693255180941</v>
      </c>
    </row>
    <row r="48790" spans="1:9" x14ac:dyDescent="0.25">
      <c r="A48790" s="25">
        <v>233569730660851</v>
      </c>
      <c r="I48790" s="25">
        <v>416252631652006</v>
      </c>
    </row>
    <row r="48791" spans="1:9" x14ac:dyDescent="0.25">
      <c r="A48791" s="25">
        <v>448863270659730</v>
      </c>
      <c r="I48791" s="25">
        <v>399285372914464</v>
      </c>
    </row>
    <row r="48792" spans="1:9" x14ac:dyDescent="0.25">
      <c r="A48792" s="25">
        <v>944026471523177</v>
      </c>
      <c r="I48792" s="25">
        <v>135045168543576</v>
      </c>
    </row>
    <row r="48793" spans="1:9" x14ac:dyDescent="0.25">
      <c r="A48793" s="25">
        <v>938097450691479</v>
      </c>
      <c r="I48793" s="25">
        <v>554826458467125</v>
      </c>
    </row>
    <row r="48794" spans="1:9" x14ac:dyDescent="0.25">
      <c r="A48794" s="25">
        <v>146778717166918</v>
      </c>
      <c r="I48794" s="25">
        <v>336115727866940</v>
      </c>
    </row>
    <row r="48795" spans="1:9" x14ac:dyDescent="0.25">
      <c r="A48795" s="25">
        <v>154488613171078</v>
      </c>
      <c r="I48795" s="25">
        <v>801293331896625</v>
      </c>
    </row>
    <row r="48796" spans="1:9" x14ac:dyDescent="0.25">
      <c r="A48796" s="25">
        <v>638283530684044</v>
      </c>
      <c r="I48796" s="25">
        <v>201044023031181</v>
      </c>
    </row>
    <row r="48797" spans="1:9" x14ac:dyDescent="0.25">
      <c r="A48797" s="25">
        <v>768457360370161</v>
      </c>
      <c r="I48797" s="25">
        <v>834597985898187</v>
      </c>
    </row>
    <row r="48798" spans="1:9" x14ac:dyDescent="0.25">
      <c r="A48798" s="25">
        <v>394436458184259</v>
      </c>
      <c r="I48798" s="25">
        <v>382641742729845</v>
      </c>
    </row>
    <row r="48799" spans="1:9" x14ac:dyDescent="0.25">
      <c r="A48799" s="25">
        <v>555070091501435</v>
      </c>
      <c r="I48799" s="25">
        <v>479221751525285</v>
      </c>
    </row>
    <row r="48800" spans="1:9" x14ac:dyDescent="0.25">
      <c r="A48800" s="25">
        <v>395038801591042</v>
      </c>
      <c r="I48800" s="25">
        <v>288761347188134</v>
      </c>
    </row>
    <row r="48801" spans="1:9" x14ac:dyDescent="0.25">
      <c r="A48801" s="25">
        <v>338869509505229</v>
      </c>
      <c r="I48801" s="25">
        <v>533047981832307</v>
      </c>
    </row>
    <row r="48802" spans="1:9" x14ac:dyDescent="0.25">
      <c r="A48802" s="25">
        <v>531954164386282</v>
      </c>
      <c r="I48802" s="25">
        <v>523389001957348</v>
      </c>
    </row>
    <row r="48803" spans="1:9" x14ac:dyDescent="0.25">
      <c r="A48803" s="25">
        <v>305937793539141</v>
      </c>
      <c r="I48803" s="25">
        <v>565867159582603</v>
      </c>
    </row>
    <row r="48804" spans="1:9" x14ac:dyDescent="0.25">
      <c r="A48804" s="25">
        <v>902726905486496</v>
      </c>
      <c r="I48804" s="25">
        <v>217735867049186</v>
      </c>
    </row>
    <row r="48805" spans="1:9" x14ac:dyDescent="0.25">
      <c r="A48805" s="25">
        <v>453514950781770</v>
      </c>
      <c r="I48805" s="25">
        <v>322879931935981</v>
      </c>
    </row>
    <row r="48806" spans="1:9" x14ac:dyDescent="0.25">
      <c r="A48806" s="25">
        <v>392798920556485</v>
      </c>
      <c r="I48806" s="25">
        <v>626838736395340</v>
      </c>
    </row>
    <row r="48807" spans="1:9" x14ac:dyDescent="0.25">
      <c r="A48807" s="25">
        <v>213416271005630</v>
      </c>
      <c r="I48807" s="25">
        <v>844356436857581</v>
      </c>
    </row>
    <row r="48808" spans="1:9" x14ac:dyDescent="0.25">
      <c r="A48808" s="25">
        <v>643198081455337</v>
      </c>
      <c r="I48808" s="25">
        <v>310804830051812</v>
      </c>
    </row>
    <row r="48809" spans="1:9" x14ac:dyDescent="0.25">
      <c r="A48809" s="25">
        <v>918509252814915</v>
      </c>
      <c r="I48809" s="25">
        <v>461814117839627</v>
      </c>
    </row>
    <row r="48810" spans="1:9" x14ac:dyDescent="0.25">
      <c r="A48810" s="25">
        <v>321082667971896</v>
      </c>
      <c r="I48810" s="25">
        <v>181037242145952</v>
      </c>
    </row>
    <row r="48811" spans="1:9" x14ac:dyDescent="0.25">
      <c r="A48811" s="25">
        <v>442067966851013</v>
      </c>
      <c r="I48811" s="25">
        <v>504121808639024</v>
      </c>
    </row>
    <row r="48812" spans="1:9" x14ac:dyDescent="0.25">
      <c r="A48812" s="25">
        <v>482743814473037</v>
      </c>
      <c r="I48812" s="25">
        <v>795793624593169</v>
      </c>
    </row>
    <row r="48813" spans="1:9" x14ac:dyDescent="0.25">
      <c r="A48813" s="25">
        <v>133318960084457</v>
      </c>
      <c r="I48813" s="25">
        <v>537816446499017</v>
      </c>
    </row>
    <row r="48814" spans="1:9" x14ac:dyDescent="0.25">
      <c r="A48814" s="25">
        <v>909606295574634</v>
      </c>
      <c r="I48814" s="25">
        <v>302118209068850</v>
      </c>
    </row>
    <row r="48815" spans="1:9" x14ac:dyDescent="0.25">
      <c r="A48815" s="25">
        <v>686245964606041</v>
      </c>
      <c r="I48815" s="25">
        <v>201539639423934</v>
      </c>
    </row>
    <row r="48816" spans="1:9" x14ac:dyDescent="0.25">
      <c r="A48816" s="25">
        <v>779798014540536</v>
      </c>
      <c r="I48816" s="25">
        <v>788985699368316</v>
      </c>
    </row>
    <row r="48817" spans="1:9" x14ac:dyDescent="0.25">
      <c r="A48817" s="25">
        <v>687218107578828</v>
      </c>
      <c r="I48817" s="25">
        <v>597066729543880</v>
      </c>
    </row>
    <row r="48818" spans="1:9" x14ac:dyDescent="0.25">
      <c r="A48818" s="25">
        <v>619293894279237</v>
      </c>
      <c r="I48818" s="25">
        <v>308814940054086</v>
      </c>
    </row>
    <row r="48819" spans="1:9" x14ac:dyDescent="0.25">
      <c r="A48819" s="25">
        <v>821205526512023</v>
      </c>
      <c r="I48819" s="25">
        <v>740682283773116</v>
      </c>
    </row>
    <row r="48820" spans="1:9" x14ac:dyDescent="0.25">
      <c r="A48820" s="25">
        <v>212792102217930</v>
      </c>
      <c r="I48820" s="25">
        <v>239701291786601</v>
      </c>
    </row>
    <row r="48821" spans="1:9" x14ac:dyDescent="0.25">
      <c r="A48821" s="25">
        <v>589081035943712</v>
      </c>
      <c r="I48821" s="25">
        <v>545501378262693</v>
      </c>
    </row>
    <row r="48822" spans="1:9" x14ac:dyDescent="0.25">
      <c r="A48822" s="25">
        <v>993889092000868</v>
      </c>
      <c r="I48822" s="25">
        <v>157744902167842</v>
      </c>
    </row>
    <row r="48823" spans="1:9" x14ac:dyDescent="0.25">
      <c r="A48823" s="25">
        <v>178720821462817</v>
      </c>
      <c r="I48823" s="25">
        <v>160971581819659</v>
      </c>
    </row>
    <row r="48824" spans="1:9" x14ac:dyDescent="0.25">
      <c r="A48824" s="25">
        <v>816222620288004</v>
      </c>
      <c r="I48824" s="25">
        <v>493558371075174</v>
      </c>
    </row>
    <row r="48825" spans="1:9" x14ac:dyDescent="0.25">
      <c r="A48825" s="25">
        <v>864075055582108</v>
      </c>
      <c r="I48825" s="25">
        <v>572048666020401</v>
      </c>
    </row>
    <row r="48826" spans="1:9" x14ac:dyDescent="0.25">
      <c r="A48826" s="25">
        <v>150693257138663</v>
      </c>
      <c r="I48826" s="25">
        <v>681127864228786</v>
      </c>
    </row>
    <row r="48827" spans="1:9" x14ac:dyDescent="0.25">
      <c r="A48827" s="25">
        <v>667784110711419</v>
      </c>
      <c r="I48827" s="25">
        <v>496635777090240</v>
      </c>
    </row>
    <row r="48828" spans="1:9" x14ac:dyDescent="0.25">
      <c r="A48828" s="25">
        <v>910143437831293</v>
      </c>
      <c r="I48828" s="25">
        <v>604982671715526</v>
      </c>
    </row>
    <row r="48829" spans="1:9" x14ac:dyDescent="0.25">
      <c r="A48829" s="25">
        <v>673193707615270</v>
      </c>
      <c r="I48829" s="25">
        <v>263381581642570</v>
      </c>
    </row>
    <row r="48830" spans="1:9" x14ac:dyDescent="0.25">
      <c r="A48830" s="25">
        <v>239506023014178</v>
      </c>
      <c r="I48830" s="25">
        <v>848486724955015</v>
      </c>
    </row>
    <row r="48831" spans="1:9" x14ac:dyDescent="0.25">
      <c r="A48831" s="25">
        <v>396989413891863</v>
      </c>
      <c r="I48831" s="25">
        <v>848643229421771</v>
      </c>
    </row>
    <row r="48832" spans="1:9" x14ac:dyDescent="0.25">
      <c r="A48832" s="25">
        <v>639488475573638</v>
      </c>
      <c r="I48832" s="25">
        <v>413035658097198</v>
      </c>
    </row>
    <row r="48833" spans="1:9" x14ac:dyDescent="0.25">
      <c r="A48833" s="25">
        <v>876457927856374</v>
      </c>
      <c r="I48833" s="25">
        <v>707354633884000</v>
      </c>
    </row>
    <row r="48834" spans="1:9" x14ac:dyDescent="0.25">
      <c r="A48834" s="25">
        <v>792679028759090</v>
      </c>
      <c r="I48834" s="25">
        <v>506536180977110</v>
      </c>
    </row>
    <row r="48835" spans="1:9" x14ac:dyDescent="0.25">
      <c r="A48835" s="25">
        <v>389855821844806</v>
      </c>
      <c r="I48835" s="25">
        <v>845217679184162</v>
      </c>
    </row>
    <row r="48836" spans="1:9" x14ac:dyDescent="0.25">
      <c r="A48836" s="25">
        <v>931650453144030</v>
      </c>
      <c r="I48836" s="25">
        <v>215591718874069</v>
      </c>
    </row>
    <row r="48837" spans="1:9" x14ac:dyDescent="0.25">
      <c r="A48837" s="25">
        <v>398846498613683</v>
      </c>
      <c r="I48837" s="25">
        <v>590752219525405</v>
      </c>
    </row>
    <row r="48838" spans="1:9" x14ac:dyDescent="0.25">
      <c r="A48838" s="25">
        <v>399698438627320</v>
      </c>
      <c r="I48838" s="25">
        <v>750853370473843</v>
      </c>
    </row>
    <row r="48839" spans="1:9" x14ac:dyDescent="0.25">
      <c r="A48839" s="25">
        <v>368090087464548</v>
      </c>
      <c r="I48839" s="25">
        <v>490381177910470</v>
      </c>
    </row>
    <row r="48840" spans="1:9" x14ac:dyDescent="0.25">
      <c r="A48840" s="25">
        <v>848488033416164</v>
      </c>
      <c r="I48840" s="25">
        <v>255595825520678</v>
      </c>
    </row>
    <row r="48841" spans="1:9" x14ac:dyDescent="0.25">
      <c r="A48841" s="25">
        <v>664575637418860</v>
      </c>
      <c r="I48841" s="25">
        <v>823447309362648</v>
      </c>
    </row>
    <row r="48842" spans="1:9" x14ac:dyDescent="0.25">
      <c r="A48842" s="25">
        <v>303098658164465</v>
      </c>
      <c r="I48842" s="25">
        <v>715594009445857</v>
      </c>
    </row>
    <row r="48843" spans="1:9" x14ac:dyDescent="0.25">
      <c r="A48843" s="25">
        <v>118951006283775</v>
      </c>
      <c r="I48843" s="25">
        <v>110809411333641</v>
      </c>
    </row>
    <row r="48844" spans="1:9" x14ac:dyDescent="0.25">
      <c r="A48844" s="25">
        <v>546123276119326</v>
      </c>
      <c r="I48844" s="25">
        <v>988802053477008</v>
      </c>
    </row>
    <row r="48845" spans="1:9" x14ac:dyDescent="0.25">
      <c r="A48845" s="25">
        <v>856721195895219</v>
      </c>
      <c r="I48845" s="25">
        <v>982088392720928</v>
      </c>
    </row>
    <row r="48846" spans="1:9" x14ac:dyDescent="0.25">
      <c r="A48846" s="25">
        <v>935394221873489</v>
      </c>
      <c r="I48846" s="25">
        <v>690275312924950</v>
      </c>
    </row>
    <row r="48847" spans="1:9" x14ac:dyDescent="0.25">
      <c r="A48847" s="25">
        <v>159189740157650</v>
      </c>
      <c r="I48847" s="25">
        <v>752959451441753</v>
      </c>
    </row>
    <row r="48848" spans="1:9" x14ac:dyDescent="0.25">
      <c r="A48848" s="25">
        <v>162254025105334</v>
      </c>
      <c r="I48848" s="25">
        <v>648781221497600</v>
      </c>
    </row>
    <row r="48849" spans="1:9" x14ac:dyDescent="0.25">
      <c r="A48849" s="25">
        <v>466684989252750</v>
      </c>
      <c r="I48849" s="25">
        <v>210127557357015</v>
      </c>
    </row>
    <row r="48850" spans="1:9" x14ac:dyDescent="0.25">
      <c r="A48850" s="25">
        <v>572815661584270</v>
      </c>
      <c r="I48850" s="25">
        <v>216598104384451</v>
      </c>
    </row>
    <row r="48851" spans="1:9" x14ac:dyDescent="0.25">
      <c r="A48851" s="25">
        <v>224360906111356</v>
      </c>
      <c r="I48851" s="25">
        <v>785286762673362</v>
      </c>
    </row>
    <row r="48852" spans="1:9" x14ac:dyDescent="0.25">
      <c r="A48852" s="25">
        <v>678815584912914</v>
      </c>
      <c r="I48852" s="25">
        <v>120458953418351</v>
      </c>
    </row>
    <row r="48853" spans="1:9" x14ac:dyDescent="0.25">
      <c r="A48853" s="25">
        <v>175932281391331</v>
      </c>
      <c r="I48853" s="25">
        <v>643784861059916</v>
      </c>
    </row>
    <row r="48854" spans="1:9" x14ac:dyDescent="0.25">
      <c r="A48854" s="25">
        <v>884559065128535</v>
      </c>
      <c r="I48854" s="25">
        <v>470356061030618</v>
      </c>
    </row>
    <row r="48855" spans="1:9" x14ac:dyDescent="0.25">
      <c r="A48855" s="25">
        <v>775676729889232</v>
      </c>
      <c r="I48855" s="25">
        <v>531766064441032</v>
      </c>
    </row>
    <row r="48856" spans="1:9" x14ac:dyDescent="0.25">
      <c r="A48856" s="25">
        <v>812732978215034</v>
      </c>
      <c r="I48856" s="25">
        <v>291926421971553</v>
      </c>
    </row>
    <row r="48857" spans="1:9" x14ac:dyDescent="0.25">
      <c r="A48857" s="25">
        <v>196898240441560</v>
      </c>
      <c r="I48857" s="25">
        <v>779953950197122</v>
      </c>
    </row>
    <row r="48858" spans="1:9" x14ac:dyDescent="0.25">
      <c r="A48858" s="25">
        <v>554432439019197</v>
      </c>
      <c r="I48858" s="25">
        <v>735919207676752</v>
      </c>
    </row>
    <row r="48859" spans="1:9" x14ac:dyDescent="0.25">
      <c r="A48859" s="25">
        <v>720067988245899</v>
      </c>
      <c r="I48859" s="25">
        <v>569358976282741</v>
      </c>
    </row>
    <row r="48860" spans="1:9" x14ac:dyDescent="0.25">
      <c r="A48860" s="25">
        <v>207807767489232</v>
      </c>
      <c r="I48860" s="25">
        <v>505858007984870</v>
      </c>
    </row>
    <row r="48861" spans="1:9" x14ac:dyDescent="0.25">
      <c r="A48861" s="25">
        <v>461442017383445</v>
      </c>
      <c r="I48861" s="25">
        <v>854399027057451</v>
      </c>
    </row>
    <row r="48862" spans="1:9" x14ac:dyDescent="0.25">
      <c r="A48862" s="25">
        <v>312576110672853</v>
      </c>
      <c r="I48862" s="25">
        <v>517442278337754</v>
      </c>
    </row>
    <row r="48863" spans="1:9" x14ac:dyDescent="0.25">
      <c r="A48863" s="25">
        <v>587160128893984</v>
      </c>
      <c r="I48863" s="25">
        <v>111085761945905</v>
      </c>
    </row>
    <row r="48864" spans="1:9" x14ac:dyDescent="0.25">
      <c r="A48864" s="25">
        <v>488632271359203</v>
      </c>
      <c r="I48864" s="25">
        <v>725861236881242</v>
      </c>
    </row>
    <row r="48865" spans="1:9" x14ac:dyDescent="0.25">
      <c r="A48865" s="25">
        <v>787600792427871</v>
      </c>
      <c r="I48865" s="25">
        <v>220414753759552</v>
      </c>
    </row>
    <row r="48866" spans="1:9" x14ac:dyDescent="0.25">
      <c r="A48866" s="25">
        <v>278220047605502</v>
      </c>
      <c r="I48866" s="25">
        <v>500804938661952</v>
      </c>
    </row>
    <row r="48867" spans="1:9" x14ac:dyDescent="0.25">
      <c r="A48867" s="25">
        <v>712415134611043</v>
      </c>
      <c r="I48867" s="25">
        <v>687845243095871</v>
      </c>
    </row>
    <row r="48868" spans="1:9" x14ac:dyDescent="0.25">
      <c r="A48868" s="25">
        <v>619994537951837</v>
      </c>
      <c r="I48868" s="25">
        <v>894112735438804</v>
      </c>
    </row>
    <row r="48869" spans="1:9" x14ac:dyDescent="0.25">
      <c r="A48869" s="25">
        <v>339257917486347</v>
      </c>
      <c r="I48869" s="25">
        <v>777301779677905</v>
      </c>
    </row>
    <row r="48870" spans="1:9" x14ac:dyDescent="0.25">
      <c r="A48870" s="25">
        <v>423430730154144</v>
      </c>
      <c r="I48870" s="25">
        <v>571505903460954</v>
      </c>
    </row>
    <row r="48871" spans="1:9" x14ac:dyDescent="0.25">
      <c r="A48871" s="25">
        <v>170855763437598</v>
      </c>
      <c r="I48871" s="25">
        <v>731357970197238</v>
      </c>
    </row>
    <row r="48872" spans="1:9" x14ac:dyDescent="0.25">
      <c r="A48872" s="25">
        <v>555217675715146</v>
      </c>
      <c r="I48872" s="25">
        <v>498485805282228</v>
      </c>
    </row>
    <row r="48873" spans="1:9" x14ac:dyDescent="0.25">
      <c r="A48873" s="25">
        <v>765462212386630</v>
      </c>
      <c r="I48873" s="25">
        <v>588198339420338</v>
      </c>
    </row>
    <row r="48874" spans="1:9" x14ac:dyDescent="0.25">
      <c r="A48874" s="25">
        <v>706795259370252</v>
      </c>
      <c r="I48874" s="25">
        <v>203976087063107</v>
      </c>
    </row>
    <row r="48875" spans="1:9" x14ac:dyDescent="0.25">
      <c r="A48875" s="25">
        <v>924480090489569</v>
      </c>
      <c r="I48875" s="25">
        <v>239221546999538</v>
      </c>
    </row>
    <row r="48876" spans="1:9" x14ac:dyDescent="0.25">
      <c r="A48876" s="25">
        <v>832905584403702</v>
      </c>
      <c r="I48876" s="25">
        <v>425137820298269</v>
      </c>
    </row>
    <row r="48877" spans="1:9" x14ac:dyDescent="0.25">
      <c r="A48877" s="25">
        <v>485280341374534</v>
      </c>
      <c r="I48877" s="25">
        <v>943307932642260</v>
      </c>
    </row>
    <row r="48878" spans="1:9" x14ac:dyDescent="0.25">
      <c r="A48878" s="25">
        <v>931850960661728</v>
      </c>
      <c r="I48878" s="25">
        <v>526098152850956</v>
      </c>
    </row>
    <row r="48879" spans="1:9" x14ac:dyDescent="0.25">
      <c r="A48879" s="25">
        <v>668193771812053</v>
      </c>
      <c r="I48879" s="25">
        <v>947881650073875</v>
      </c>
    </row>
    <row r="48880" spans="1:9" x14ac:dyDescent="0.25">
      <c r="A48880" s="25">
        <v>776424830377090</v>
      </c>
      <c r="I48880" s="25">
        <v>640499184784913</v>
      </c>
    </row>
    <row r="48881" spans="1:9" x14ac:dyDescent="0.25">
      <c r="A48881" s="25">
        <v>910685200439480</v>
      </c>
      <c r="I48881" s="25">
        <v>225627872618220</v>
      </c>
    </row>
    <row r="48882" spans="1:9" x14ac:dyDescent="0.25">
      <c r="A48882" s="25">
        <v>840496325176224</v>
      </c>
      <c r="I48882" s="25">
        <v>426349376575062</v>
      </c>
    </row>
    <row r="48883" spans="1:9" x14ac:dyDescent="0.25">
      <c r="A48883" s="25">
        <v>477471038060285</v>
      </c>
      <c r="I48883" s="25">
        <v>228416837825057</v>
      </c>
    </row>
    <row r="48884" spans="1:9" x14ac:dyDescent="0.25">
      <c r="A48884" s="25">
        <v>874277331485642</v>
      </c>
      <c r="I48884" s="25">
        <v>105019991560054</v>
      </c>
    </row>
    <row r="48885" spans="1:9" x14ac:dyDescent="0.25">
      <c r="A48885" s="25">
        <v>356116205864971</v>
      </c>
      <c r="I48885" s="25">
        <v>462225222340559</v>
      </c>
    </row>
    <row r="48886" spans="1:9" x14ac:dyDescent="0.25">
      <c r="A48886" s="25">
        <v>356056136397024</v>
      </c>
      <c r="I48886" s="25">
        <v>533853756092207</v>
      </c>
    </row>
    <row r="48887" spans="1:9" x14ac:dyDescent="0.25">
      <c r="A48887" s="25">
        <v>382897431767741</v>
      </c>
      <c r="I48887" s="25">
        <v>571973509229863</v>
      </c>
    </row>
    <row r="48888" spans="1:9" x14ac:dyDescent="0.25">
      <c r="A48888" s="25">
        <v>728391021196472</v>
      </c>
      <c r="I48888" s="25">
        <v>425854145881773</v>
      </c>
    </row>
    <row r="48889" spans="1:9" x14ac:dyDescent="0.25">
      <c r="A48889" s="25">
        <v>710813943071903</v>
      </c>
      <c r="I48889" s="25">
        <v>604234040325020</v>
      </c>
    </row>
    <row r="48890" spans="1:9" x14ac:dyDescent="0.25">
      <c r="A48890" s="25">
        <v>987121257653947</v>
      </c>
      <c r="I48890" s="25">
        <v>230431298472856</v>
      </c>
    </row>
    <row r="48891" spans="1:9" x14ac:dyDescent="0.25">
      <c r="A48891" s="25">
        <v>878278319580651</v>
      </c>
      <c r="I48891" s="25">
        <v>962851426317286</v>
      </c>
    </row>
    <row r="48892" spans="1:9" x14ac:dyDescent="0.25">
      <c r="A48892" s="25">
        <v>218139164868461</v>
      </c>
      <c r="I48892" s="25">
        <v>643473382919253</v>
      </c>
    </row>
    <row r="48893" spans="1:9" x14ac:dyDescent="0.25">
      <c r="A48893" s="25">
        <v>501101166036625</v>
      </c>
      <c r="I48893" s="25">
        <v>582428099681633</v>
      </c>
    </row>
    <row r="48894" spans="1:9" x14ac:dyDescent="0.25">
      <c r="A48894" s="25">
        <v>319625359748651</v>
      </c>
      <c r="I48894" s="25">
        <v>619808399372303</v>
      </c>
    </row>
    <row r="48895" spans="1:9" x14ac:dyDescent="0.25">
      <c r="A48895" s="25">
        <v>186979042811631</v>
      </c>
      <c r="I48895" s="25">
        <v>961811205492262</v>
      </c>
    </row>
    <row r="48896" spans="1:9" x14ac:dyDescent="0.25">
      <c r="A48896" s="25">
        <v>880312089242371</v>
      </c>
      <c r="I48896" s="25">
        <v>370193384526529</v>
      </c>
    </row>
    <row r="48897" spans="1:9" x14ac:dyDescent="0.25">
      <c r="A48897" s="25">
        <v>617404610412832</v>
      </c>
      <c r="I48897" s="25">
        <v>505788451882679</v>
      </c>
    </row>
    <row r="48898" spans="1:9" x14ac:dyDescent="0.25">
      <c r="A48898" s="25">
        <v>825991098255313</v>
      </c>
      <c r="I48898" s="25">
        <v>914297984228986</v>
      </c>
    </row>
    <row r="48899" spans="1:9" x14ac:dyDescent="0.25">
      <c r="A48899" s="25">
        <v>459514062316320</v>
      </c>
      <c r="I48899" s="25">
        <v>788499131664269</v>
      </c>
    </row>
    <row r="48900" spans="1:9" x14ac:dyDescent="0.25">
      <c r="A48900" s="25">
        <v>968792833619189</v>
      </c>
      <c r="I48900" s="25">
        <v>597167517783010</v>
      </c>
    </row>
    <row r="48901" spans="1:9" x14ac:dyDescent="0.25">
      <c r="A48901" s="25">
        <v>688325766784297</v>
      </c>
      <c r="I48901" s="25">
        <v>251531508854860</v>
      </c>
    </row>
    <row r="48902" spans="1:9" x14ac:dyDescent="0.25">
      <c r="A48902" s="25">
        <v>491659804391676</v>
      </c>
      <c r="I48902" s="25">
        <v>130635066875790</v>
      </c>
    </row>
    <row r="48903" spans="1:9" x14ac:dyDescent="0.25">
      <c r="A48903" s="25">
        <v>802199910633693</v>
      </c>
      <c r="I48903" s="25">
        <v>960698563232420</v>
      </c>
    </row>
    <row r="48904" spans="1:9" x14ac:dyDescent="0.25">
      <c r="A48904" s="25">
        <v>124158318597471</v>
      </c>
      <c r="I48904" s="25">
        <v>898299127895760</v>
      </c>
    </row>
    <row r="48905" spans="1:9" x14ac:dyDescent="0.25">
      <c r="A48905" s="25">
        <v>220177202554663</v>
      </c>
      <c r="I48905" s="25">
        <v>272368863183028</v>
      </c>
    </row>
    <row r="48906" spans="1:9" x14ac:dyDescent="0.25">
      <c r="A48906" s="25">
        <v>115380156746698</v>
      </c>
      <c r="I48906" s="25">
        <v>176377469593589</v>
      </c>
    </row>
    <row r="48907" spans="1:9" x14ac:dyDescent="0.25">
      <c r="A48907" s="25">
        <v>664793312532769</v>
      </c>
      <c r="I48907" s="25">
        <v>758118490525354</v>
      </c>
    </row>
    <row r="48908" spans="1:9" x14ac:dyDescent="0.25">
      <c r="A48908" s="25">
        <v>413545395367481</v>
      </c>
      <c r="I48908" s="25">
        <v>150581524175758</v>
      </c>
    </row>
    <row r="48909" spans="1:9" x14ac:dyDescent="0.25">
      <c r="A48909" s="25">
        <v>657044626705435</v>
      </c>
      <c r="I48909" s="25">
        <v>874612258327787</v>
      </c>
    </row>
    <row r="48910" spans="1:9" x14ac:dyDescent="0.25">
      <c r="A48910" s="25">
        <v>971681236494029</v>
      </c>
      <c r="I48910" s="25">
        <v>304776932132017</v>
      </c>
    </row>
    <row r="48911" spans="1:9" x14ac:dyDescent="0.25">
      <c r="A48911" s="25">
        <v>697972250279665</v>
      </c>
      <c r="I48911" s="25">
        <v>292538746075337</v>
      </c>
    </row>
    <row r="48912" spans="1:9" x14ac:dyDescent="0.25">
      <c r="A48912" s="25">
        <v>685280566932043</v>
      </c>
      <c r="I48912" s="25">
        <v>768945844838263</v>
      </c>
    </row>
    <row r="48913" spans="1:9" x14ac:dyDescent="0.25">
      <c r="A48913" s="25">
        <v>804637669410407</v>
      </c>
      <c r="I48913" s="25">
        <v>206354627964582</v>
      </c>
    </row>
    <row r="48914" spans="1:9" x14ac:dyDescent="0.25">
      <c r="A48914" s="25">
        <v>114246679053056</v>
      </c>
      <c r="I48914" s="25">
        <v>557896806232127</v>
      </c>
    </row>
    <row r="48915" spans="1:9" x14ac:dyDescent="0.25">
      <c r="A48915" s="25">
        <v>107664499092000</v>
      </c>
      <c r="I48915" s="25">
        <v>656143190047024</v>
      </c>
    </row>
    <row r="48916" spans="1:9" x14ac:dyDescent="0.25">
      <c r="A48916" s="25">
        <v>609645665521049</v>
      </c>
      <c r="I48916" s="25">
        <v>663405646618462</v>
      </c>
    </row>
    <row r="48917" spans="1:9" x14ac:dyDescent="0.25">
      <c r="A48917" s="25">
        <v>473678378488643</v>
      </c>
      <c r="I48917" s="25">
        <v>419583554510799</v>
      </c>
    </row>
    <row r="48918" spans="1:9" x14ac:dyDescent="0.25">
      <c r="A48918" s="25">
        <v>792483820864926</v>
      </c>
      <c r="I48918" s="25">
        <v>924083792487163</v>
      </c>
    </row>
    <row r="48919" spans="1:9" x14ac:dyDescent="0.25">
      <c r="A48919" s="25">
        <v>437119471970418</v>
      </c>
      <c r="I48919" s="25">
        <v>621477671351446</v>
      </c>
    </row>
    <row r="48920" spans="1:9" x14ac:dyDescent="0.25">
      <c r="A48920" s="25">
        <v>568263873817228</v>
      </c>
      <c r="I48920" s="25">
        <v>298499255871217</v>
      </c>
    </row>
    <row r="48921" spans="1:9" x14ac:dyDescent="0.25">
      <c r="A48921" s="25">
        <v>561350700531640</v>
      </c>
      <c r="I48921" s="25">
        <v>850097975140119</v>
      </c>
    </row>
    <row r="48922" spans="1:9" x14ac:dyDescent="0.25">
      <c r="A48922" s="25">
        <v>191549253676459</v>
      </c>
      <c r="I48922" s="25">
        <v>650287007697666</v>
      </c>
    </row>
    <row r="48923" spans="1:9" x14ac:dyDescent="0.25">
      <c r="A48923" s="25">
        <v>328389889951923</v>
      </c>
      <c r="I48923" s="25">
        <v>705347557487427</v>
      </c>
    </row>
    <row r="48924" spans="1:9" x14ac:dyDescent="0.25">
      <c r="A48924" s="25">
        <v>776725244873039</v>
      </c>
      <c r="I48924" s="25">
        <v>109827747790091</v>
      </c>
    </row>
    <row r="48925" spans="1:9" x14ac:dyDescent="0.25">
      <c r="A48925" s="25">
        <v>805044986885850</v>
      </c>
      <c r="I48925" s="25">
        <v>866441412421167</v>
      </c>
    </row>
    <row r="48926" spans="1:9" x14ac:dyDescent="0.25">
      <c r="A48926" s="25">
        <v>765303627892709</v>
      </c>
      <c r="I48926" s="25">
        <v>548452774223384</v>
      </c>
    </row>
    <row r="48927" spans="1:9" x14ac:dyDescent="0.25">
      <c r="A48927" s="25">
        <v>944900240802162</v>
      </c>
      <c r="I48927" s="25">
        <v>940278382525319</v>
      </c>
    </row>
    <row r="48928" spans="1:9" x14ac:dyDescent="0.25">
      <c r="A48928" s="25">
        <v>329803217290088</v>
      </c>
      <c r="I48928" s="25">
        <v>887005954324150</v>
      </c>
    </row>
    <row r="48929" spans="1:9" x14ac:dyDescent="0.25">
      <c r="A48929" s="25">
        <v>720379888726207</v>
      </c>
      <c r="I48929" s="25">
        <v>434874493054376</v>
      </c>
    </row>
    <row r="48930" spans="1:9" x14ac:dyDescent="0.25">
      <c r="A48930" s="25">
        <v>464084094289374</v>
      </c>
      <c r="I48930" s="25">
        <v>130096071867729</v>
      </c>
    </row>
    <row r="48931" spans="1:9" x14ac:dyDescent="0.25">
      <c r="A48931" s="25">
        <v>681567682885653</v>
      </c>
      <c r="I48931" s="25">
        <v>614693118529021</v>
      </c>
    </row>
    <row r="48932" spans="1:9" x14ac:dyDescent="0.25">
      <c r="A48932" s="25">
        <v>786100668131945</v>
      </c>
      <c r="I48932" s="25">
        <v>443481733153912</v>
      </c>
    </row>
    <row r="48933" spans="1:9" x14ac:dyDescent="0.25">
      <c r="A48933" s="25">
        <v>419665077142136</v>
      </c>
      <c r="I48933" s="25">
        <v>851535277894077</v>
      </c>
    </row>
    <row r="48934" spans="1:9" x14ac:dyDescent="0.25">
      <c r="A48934" s="25">
        <v>613479413524328</v>
      </c>
      <c r="I48934" s="25">
        <v>739311103214396</v>
      </c>
    </row>
    <row r="48935" spans="1:9" x14ac:dyDescent="0.25">
      <c r="A48935" s="25">
        <v>356021598114515</v>
      </c>
      <c r="I48935" s="25">
        <v>675168723940154</v>
      </c>
    </row>
    <row r="48936" spans="1:9" x14ac:dyDescent="0.25">
      <c r="A48936" s="25">
        <v>123262262949736</v>
      </c>
      <c r="I48936" s="25">
        <v>671598980828108</v>
      </c>
    </row>
    <row r="48937" spans="1:9" x14ac:dyDescent="0.25">
      <c r="A48937" s="25">
        <v>714361568511313</v>
      </c>
      <c r="I48937" s="25">
        <v>376423734642390</v>
      </c>
    </row>
    <row r="48938" spans="1:9" x14ac:dyDescent="0.25">
      <c r="A48938" s="25">
        <v>259275679820766</v>
      </c>
      <c r="I48938" s="25">
        <v>657975469019166</v>
      </c>
    </row>
    <row r="48939" spans="1:9" x14ac:dyDescent="0.25">
      <c r="A48939" s="25">
        <v>565986779221937</v>
      </c>
      <c r="I48939" s="25">
        <v>823322675355630</v>
      </c>
    </row>
    <row r="48940" spans="1:9" x14ac:dyDescent="0.25">
      <c r="A48940" s="25">
        <v>299732363761496</v>
      </c>
      <c r="I48940" s="25">
        <v>716835581365498</v>
      </c>
    </row>
    <row r="48941" spans="1:9" x14ac:dyDescent="0.25">
      <c r="A48941" s="25">
        <v>357308702150996</v>
      </c>
      <c r="I48941" s="25">
        <v>397219251694720</v>
      </c>
    </row>
    <row r="48942" spans="1:9" x14ac:dyDescent="0.25">
      <c r="A48942" s="25">
        <v>246028779007111</v>
      </c>
      <c r="I48942" s="25">
        <v>979564643271874</v>
      </c>
    </row>
    <row r="48943" spans="1:9" x14ac:dyDescent="0.25">
      <c r="A48943" s="25">
        <v>965299858477672</v>
      </c>
      <c r="I48943" s="25">
        <v>542196722521735</v>
      </c>
    </row>
    <row r="48944" spans="1:9" x14ac:dyDescent="0.25">
      <c r="A48944" s="25">
        <v>980637148675186</v>
      </c>
      <c r="I48944" s="25">
        <v>790191990034220</v>
      </c>
    </row>
    <row r="48945" spans="1:9" x14ac:dyDescent="0.25">
      <c r="A48945" s="25">
        <v>624527686077244</v>
      </c>
      <c r="I48945" s="25">
        <v>864065602823934</v>
      </c>
    </row>
    <row r="48946" spans="1:9" x14ac:dyDescent="0.25">
      <c r="A48946" s="25">
        <v>997348688312227</v>
      </c>
      <c r="I48946" s="25">
        <v>474176610496451</v>
      </c>
    </row>
    <row r="48947" spans="1:9" x14ac:dyDescent="0.25">
      <c r="A48947" s="25">
        <v>351349283745107</v>
      </c>
      <c r="I48947" s="25">
        <v>401705040497082</v>
      </c>
    </row>
    <row r="48948" spans="1:9" x14ac:dyDescent="0.25">
      <c r="A48948" s="25">
        <v>203965572256409</v>
      </c>
      <c r="I48948" s="25">
        <v>406747712493438</v>
      </c>
    </row>
    <row r="48949" spans="1:9" x14ac:dyDescent="0.25">
      <c r="A48949" s="25">
        <v>192424317149459</v>
      </c>
      <c r="I48949" s="25">
        <v>667119453542615</v>
      </c>
    </row>
    <row r="48950" spans="1:9" x14ac:dyDescent="0.25">
      <c r="A48950" s="25">
        <v>300107696414014</v>
      </c>
      <c r="I48950" s="25">
        <v>955023172063327</v>
      </c>
    </row>
    <row r="48951" spans="1:9" x14ac:dyDescent="0.25">
      <c r="A48951" s="25">
        <v>174123457354924</v>
      </c>
      <c r="I48951" s="25">
        <v>788176303828486</v>
      </c>
    </row>
    <row r="48952" spans="1:9" x14ac:dyDescent="0.25">
      <c r="A48952" s="25">
        <v>967061967240120</v>
      </c>
      <c r="I48952" s="25">
        <v>484508739087930</v>
      </c>
    </row>
    <row r="48953" spans="1:9" x14ac:dyDescent="0.25">
      <c r="A48953" s="25">
        <v>142442085396732</v>
      </c>
      <c r="I48953" s="25">
        <v>605023640416935</v>
      </c>
    </row>
    <row r="48954" spans="1:9" x14ac:dyDescent="0.25">
      <c r="A48954" s="25">
        <v>647511202590135</v>
      </c>
      <c r="I48954" s="25">
        <v>337538432165389</v>
      </c>
    </row>
    <row r="48955" spans="1:9" x14ac:dyDescent="0.25">
      <c r="A48955" s="25">
        <v>413539324684155</v>
      </c>
      <c r="I48955" s="25">
        <v>892216973935307</v>
      </c>
    </row>
    <row r="48956" spans="1:9" x14ac:dyDescent="0.25">
      <c r="A48956" s="25">
        <v>738322909367977</v>
      </c>
      <c r="I48956" s="25">
        <v>433397157697358</v>
      </c>
    </row>
    <row r="48957" spans="1:9" x14ac:dyDescent="0.25">
      <c r="A48957" s="25">
        <v>969049636016768</v>
      </c>
      <c r="I48957" s="25">
        <v>951361542818640</v>
      </c>
    </row>
    <row r="48958" spans="1:9" x14ac:dyDescent="0.25">
      <c r="A48958" s="25">
        <v>107848350210644</v>
      </c>
      <c r="I48958" s="25">
        <v>127184141535644</v>
      </c>
    </row>
    <row r="48959" spans="1:9" x14ac:dyDescent="0.25">
      <c r="A48959" s="25">
        <v>603509242617552</v>
      </c>
      <c r="I48959" s="25">
        <v>254319932957048</v>
      </c>
    </row>
    <row r="48960" spans="1:9" x14ac:dyDescent="0.25">
      <c r="A48960" s="25">
        <v>794125722084036</v>
      </c>
      <c r="I48960" s="25">
        <v>627351791533093</v>
      </c>
    </row>
    <row r="48961" spans="1:9" x14ac:dyDescent="0.25">
      <c r="A48961" s="25">
        <v>810842310565954</v>
      </c>
      <c r="I48961" s="25">
        <v>364669759146724</v>
      </c>
    </row>
    <row r="48962" spans="1:9" x14ac:dyDescent="0.25">
      <c r="A48962" s="25">
        <v>346230180813231</v>
      </c>
      <c r="I48962" s="25">
        <v>990974767725189</v>
      </c>
    </row>
    <row r="48963" spans="1:9" x14ac:dyDescent="0.25">
      <c r="A48963" s="25">
        <v>523720590229808</v>
      </c>
      <c r="I48963" s="25">
        <v>726589500938574</v>
      </c>
    </row>
    <row r="48964" spans="1:9" x14ac:dyDescent="0.25">
      <c r="A48964" s="25">
        <v>348838359694129</v>
      </c>
      <c r="I48964" s="25">
        <v>736543965217756</v>
      </c>
    </row>
    <row r="48965" spans="1:9" x14ac:dyDescent="0.25">
      <c r="A48965" s="25">
        <v>511191041169171</v>
      </c>
      <c r="I48965" s="25">
        <v>262576681667066</v>
      </c>
    </row>
    <row r="48966" spans="1:9" x14ac:dyDescent="0.25">
      <c r="A48966" s="25">
        <v>299792715982451</v>
      </c>
      <c r="I48966" s="25">
        <v>463545956586908</v>
      </c>
    </row>
    <row r="48967" spans="1:9" x14ac:dyDescent="0.25">
      <c r="A48967" s="25">
        <v>377536695400057</v>
      </c>
      <c r="I48967" s="25">
        <v>986884256820550</v>
      </c>
    </row>
    <row r="48968" spans="1:9" x14ac:dyDescent="0.25">
      <c r="A48968" s="25">
        <v>862726958016522</v>
      </c>
      <c r="I48968" s="25">
        <v>993894858848186</v>
      </c>
    </row>
    <row r="48969" spans="1:9" x14ac:dyDescent="0.25">
      <c r="A48969" s="25">
        <v>676340797706107</v>
      </c>
      <c r="I48969" s="25">
        <v>302938148899838</v>
      </c>
    </row>
    <row r="48970" spans="1:9" x14ac:dyDescent="0.25">
      <c r="A48970" s="25">
        <v>942496611085527</v>
      </c>
      <c r="I48970" s="25">
        <v>735638357930083</v>
      </c>
    </row>
    <row r="48971" spans="1:9" x14ac:dyDescent="0.25">
      <c r="A48971" s="25">
        <v>334364267007789</v>
      </c>
      <c r="I48971" s="25">
        <v>974816268064952</v>
      </c>
    </row>
    <row r="48972" spans="1:9" x14ac:dyDescent="0.25">
      <c r="A48972" s="25">
        <v>761276146013513</v>
      </c>
      <c r="I48972" s="25">
        <v>684715815645471</v>
      </c>
    </row>
    <row r="48973" spans="1:9" x14ac:dyDescent="0.25">
      <c r="A48973" s="25">
        <v>419623934196126</v>
      </c>
      <c r="I48973" s="25">
        <v>612464684633551</v>
      </c>
    </row>
    <row r="48974" spans="1:9" x14ac:dyDescent="0.25">
      <c r="A48974" s="25">
        <v>133817358197314</v>
      </c>
      <c r="I48974" s="25">
        <v>922642462035945</v>
      </c>
    </row>
    <row r="48975" spans="1:9" x14ac:dyDescent="0.25">
      <c r="A48975" s="25">
        <v>763223767926593</v>
      </c>
      <c r="I48975" s="25">
        <v>212519960761323</v>
      </c>
    </row>
    <row r="48976" spans="1:9" x14ac:dyDescent="0.25">
      <c r="A48976" s="25">
        <v>515683951180504</v>
      </c>
      <c r="I48976" s="25">
        <v>461633194957608</v>
      </c>
    </row>
    <row r="48977" spans="1:9" x14ac:dyDescent="0.25">
      <c r="A48977" s="25">
        <v>976696602540496</v>
      </c>
      <c r="I48977" s="25">
        <v>957742360599091</v>
      </c>
    </row>
    <row r="48978" spans="1:9" x14ac:dyDescent="0.25">
      <c r="A48978" s="25">
        <v>366132483665191</v>
      </c>
      <c r="I48978" s="25">
        <v>424118532416201</v>
      </c>
    </row>
    <row r="48979" spans="1:9" x14ac:dyDescent="0.25">
      <c r="A48979" s="25">
        <v>675146668806193</v>
      </c>
      <c r="I48979" s="25">
        <v>751301451860093</v>
      </c>
    </row>
    <row r="48980" spans="1:9" x14ac:dyDescent="0.25">
      <c r="A48980" s="25">
        <v>506823800820231</v>
      </c>
      <c r="I48980" s="25">
        <v>158868501630664</v>
      </c>
    </row>
    <row r="48981" spans="1:9" x14ac:dyDescent="0.25">
      <c r="A48981" s="25">
        <v>327074151514975</v>
      </c>
      <c r="I48981" s="25">
        <v>485217241085688</v>
      </c>
    </row>
    <row r="48982" spans="1:9" x14ac:dyDescent="0.25">
      <c r="A48982" s="25">
        <v>196335763429485</v>
      </c>
      <c r="I48982" s="25">
        <v>993051892434332</v>
      </c>
    </row>
    <row r="48983" spans="1:9" x14ac:dyDescent="0.25">
      <c r="A48983" s="25">
        <v>280569686859265</v>
      </c>
      <c r="I48983" s="25">
        <v>919317400923408</v>
      </c>
    </row>
    <row r="48984" spans="1:9" x14ac:dyDescent="0.25">
      <c r="A48984" s="25">
        <v>705626325262049</v>
      </c>
      <c r="I48984" s="25">
        <v>125336292395205</v>
      </c>
    </row>
    <row r="48985" spans="1:9" x14ac:dyDescent="0.25">
      <c r="A48985" s="25">
        <v>425821522594347</v>
      </c>
      <c r="I48985" s="25">
        <v>661265260817356</v>
      </c>
    </row>
    <row r="48986" spans="1:9" x14ac:dyDescent="0.25">
      <c r="A48986" s="25">
        <v>158715153177571</v>
      </c>
      <c r="I48986" s="25">
        <v>292259540913217</v>
      </c>
    </row>
    <row r="48987" spans="1:9" x14ac:dyDescent="0.25">
      <c r="A48987" s="25">
        <v>593861779248637</v>
      </c>
      <c r="I48987" s="25">
        <v>950996868359637</v>
      </c>
    </row>
    <row r="48988" spans="1:9" x14ac:dyDescent="0.25">
      <c r="A48988" s="25">
        <v>541403420455398</v>
      </c>
      <c r="I48988" s="25">
        <v>381792565059933</v>
      </c>
    </row>
    <row r="48989" spans="1:9" x14ac:dyDescent="0.25">
      <c r="A48989" s="25">
        <v>389693475727300</v>
      </c>
      <c r="I48989" s="25">
        <v>702436304265634</v>
      </c>
    </row>
    <row r="48990" spans="1:9" x14ac:dyDescent="0.25">
      <c r="A48990" s="25">
        <v>635703867219453</v>
      </c>
      <c r="I48990" s="25">
        <v>453769061440755</v>
      </c>
    </row>
    <row r="48991" spans="1:9" x14ac:dyDescent="0.25">
      <c r="A48991" s="25">
        <v>480518860825138</v>
      </c>
      <c r="I48991" s="25">
        <v>881992972916504</v>
      </c>
    </row>
    <row r="48992" spans="1:9" x14ac:dyDescent="0.25">
      <c r="A48992" s="25">
        <v>740453677427559</v>
      </c>
      <c r="I48992" s="25">
        <v>534962144194698</v>
      </c>
    </row>
    <row r="48993" spans="1:9" x14ac:dyDescent="0.25">
      <c r="A48993" s="25">
        <v>545071263100210</v>
      </c>
      <c r="I48993" s="25">
        <v>115717989579911</v>
      </c>
    </row>
    <row r="48994" spans="1:9" x14ac:dyDescent="0.25">
      <c r="A48994" s="25">
        <v>272050759122831</v>
      </c>
      <c r="I48994" s="25">
        <v>920998096721235</v>
      </c>
    </row>
    <row r="48995" spans="1:9" x14ac:dyDescent="0.25">
      <c r="A48995" s="25">
        <v>782700931244150</v>
      </c>
      <c r="I48995" s="25">
        <v>329684829896578</v>
      </c>
    </row>
    <row r="48996" spans="1:9" x14ac:dyDescent="0.25">
      <c r="A48996" s="25">
        <v>852580237874233</v>
      </c>
      <c r="I48996" s="25">
        <v>186302764916773</v>
      </c>
    </row>
    <row r="48997" spans="1:9" x14ac:dyDescent="0.25">
      <c r="A48997" s="25">
        <v>631497602481380</v>
      </c>
      <c r="I48997" s="25">
        <v>765897611957782</v>
      </c>
    </row>
    <row r="48998" spans="1:9" x14ac:dyDescent="0.25">
      <c r="A48998" s="25">
        <v>842519247685392</v>
      </c>
      <c r="I48998" s="25">
        <v>810291707667315</v>
      </c>
    </row>
    <row r="48999" spans="1:9" x14ac:dyDescent="0.25">
      <c r="A48999" s="25">
        <v>926220181760528</v>
      </c>
      <c r="I48999" s="25">
        <v>966178203784399</v>
      </c>
    </row>
    <row r="49000" spans="1:9" x14ac:dyDescent="0.25">
      <c r="A49000" s="25">
        <v>663400544068759</v>
      </c>
      <c r="I49000" s="25">
        <v>702795459574737</v>
      </c>
    </row>
    <row r="49001" spans="1:9" x14ac:dyDescent="0.25">
      <c r="A49001" s="25">
        <v>430487496404124</v>
      </c>
      <c r="I49001" s="25">
        <v>262923318955070</v>
      </c>
    </row>
    <row r="49002" spans="1:9" x14ac:dyDescent="0.25">
      <c r="A49002" s="25">
        <v>418107883881513</v>
      </c>
      <c r="I49002" s="25">
        <v>698394115126330</v>
      </c>
    </row>
    <row r="49003" spans="1:9" x14ac:dyDescent="0.25">
      <c r="A49003" s="25">
        <v>227744902330947</v>
      </c>
      <c r="I49003" s="25">
        <v>228595647132306</v>
      </c>
    </row>
    <row r="49004" spans="1:9" x14ac:dyDescent="0.25">
      <c r="A49004" s="25">
        <v>801411528619096</v>
      </c>
      <c r="I49004" s="25">
        <v>188693892799771</v>
      </c>
    </row>
    <row r="49005" spans="1:9" x14ac:dyDescent="0.25">
      <c r="A49005" s="25">
        <v>404540960401362</v>
      </c>
      <c r="I49005" s="25">
        <v>106197551491074</v>
      </c>
    </row>
    <row r="49006" spans="1:9" x14ac:dyDescent="0.25">
      <c r="A49006" s="25">
        <v>255029341220501</v>
      </c>
      <c r="I49006" s="25">
        <v>257288651132841</v>
      </c>
    </row>
    <row r="49007" spans="1:9" x14ac:dyDescent="0.25">
      <c r="A49007" s="25">
        <v>360491716661175</v>
      </c>
      <c r="I49007" s="25">
        <v>412947077280406</v>
      </c>
    </row>
    <row r="49008" spans="1:9" x14ac:dyDescent="0.25">
      <c r="A49008" s="25">
        <v>441279094203992</v>
      </c>
      <c r="I49008" s="25">
        <v>144516651733307</v>
      </c>
    </row>
    <row r="49009" spans="1:9" x14ac:dyDescent="0.25">
      <c r="A49009" s="25">
        <v>297682577939791</v>
      </c>
      <c r="I49009" s="25">
        <v>235511785448532</v>
      </c>
    </row>
    <row r="49010" spans="1:9" x14ac:dyDescent="0.25">
      <c r="A49010" s="25">
        <v>219506272905377</v>
      </c>
      <c r="I49010" s="25">
        <v>475386670143462</v>
      </c>
    </row>
    <row r="49011" spans="1:9" x14ac:dyDescent="0.25">
      <c r="A49011" s="25">
        <v>442193349342002</v>
      </c>
      <c r="I49011" s="25">
        <v>903559884346364</v>
      </c>
    </row>
    <row r="49012" spans="1:9" x14ac:dyDescent="0.25">
      <c r="A49012" s="25">
        <v>553444520097812</v>
      </c>
      <c r="I49012" s="25">
        <v>698901455518329</v>
      </c>
    </row>
    <row r="49013" spans="1:9" x14ac:dyDescent="0.25">
      <c r="A49013" s="25">
        <v>214296191919552</v>
      </c>
      <c r="I49013" s="25">
        <v>349099015435528</v>
      </c>
    </row>
    <row r="49014" spans="1:9" x14ac:dyDescent="0.25">
      <c r="A49014" s="25">
        <v>223337787687470</v>
      </c>
      <c r="I49014" s="25">
        <v>678707064538346</v>
      </c>
    </row>
    <row r="49015" spans="1:9" x14ac:dyDescent="0.25">
      <c r="A49015" s="25">
        <v>408816517266697</v>
      </c>
      <c r="I49015" s="25">
        <v>846633588758707</v>
      </c>
    </row>
    <row r="49016" spans="1:9" x14ac:dyDescent="0.25">
      <c r="A49016" s="25">
        <v>796455081011083</v>
      </c>
      <c r="I49016" s="25">
        <v>615829961195938</v>
      </c>
    </row>
    <row r="49017" spans="1:9" x14ac:dyDescent="0.25">
      <c r="A49017" s="25">
        <v>621236294896867</v>
      </c>
      <c r="I49017" s="25">
        <v>695694168270785</v>
      </c>
    </row>
    <row r="49018" spans="1:9" x14ac:dyDescent="0.25">
      <c r="A49018" s="25">
        <v>195696407606509</v>
      </c>
      <c r="I49018" s="25">
        <v>342546504753596</v>
      </c>
    </row>
    <row r="49019" spans="1:9" x14ac:dyDescent="0.25">
      <c r="A49019" s="25">
        <v>315063589006088</v>
      </c>
      <c r="I49019" s="25">
        <v>980789514838749</v>
      </c>
    </row>
    <row r="49020" spans="1:9" x14ac:dyDescent="0.25">
      <c r="A49020" s="25">
        <v>852912297783346</v>
      </c>
      <c r="I49020" s="25">
        <v>849327842363334</v>
      </c>
    </row>
    <row r="49021" spans="1:9" x14ac:dyDescent="0.25">
      <c r="A49021" s="25">
        <v>622377500132077</v>
      </c>
      <c r="I49021" s="25">
        <v>723545573412113</v>
      </c>
    </row>
    <row r="49022" spans="1:9" x14ac:dyDescent="0.25">
      <c r="A49022" s="25">
        <v>857509351474976</v>
      </c>
      <c r="I49022" s="25">
        <v>526294025943774</v>
      </c>
    </row>
    <row r="49023" spans="1:9" x14ac:dyDescent="0.25">
      <c r="A49023" s="25">
        <v>453343709077070</v>
      </c>
      <c r="I49023" s="25">
        <v>759906632153586</v>
      </c>
    </row>
    <row r="49024" spans="1:9" x14ac:dyDescent="0.25">
      <c r="A49024" s="25">
        <v>995279049211569</v>
      </c>
      <c r="I49024" s="25">
        <v>533081430366968</v>
      </c>
    </row>
    <row r="49025" spans="1:9" x14ac:dyDescent="0.25">
      <c r="A49025" s="25">
        <v>512547495550185</v>
      </c>
      <c r="I49025" s="25">
        <v>503834236757500</v>
      </c>
    </row>
    <row r="49026" spans="1:9" x14ac:dyDescent="0.25">
      <c r="A49026" s="25">
        <v>597547395768307</v>
      </c>
      <c r="I49026" s="25">
        <v>792331917295108</v>
      </c>
    </row>
    <row r="49027" spans="1:9" x14ac:dyDescent="0.25">
      <c r="A49027" s="25">
        <v>680840077559833</v>
      </c>
      <c r="I49027" s="25">
        <v>879877373450407</v>
      </c>
    </row>
    <row r="49028" spans="1:9" x14ac:dyDescent="0.25">
      <c r="A49028" s="25">
        <v>566788269936470</v>
      </c>
      <c r="I49028" s="25">
        <v>454726082446439</v>
      </c>
    </row>
    <row r="49029" spans="1:9" x14ac:dyDescent="0.25">
      <c r="A49029" s="25">
        <v>478780687330596</v>
      </c>
      <c r="I49029" s="25">
        <v>697502066999998</v>
      </c>
    </row>
    <row r="49030" spans="1:9" x14ac:dyDescent="0.25">
      <c r="A49030" s="25">
        <v>208398929860893</v>
      </c>
      <c r="I49030" s="25">
        <v>708827727749921</v>
      </c>
    </row>
    <row r="49031" spans="1:9" x14ac:dyDescent="0.25">
      <c r="A49031" s="25">
        <v>804758422504987</v>
      </c>
      <c r="I49031" s="25">
        <v>631169090094757</v>
      </c>
    </row>
    <row r="49032" spans="1:9" x14ac:dyDescent="0.25">
      <c r="A49032" s="25">
        <v>676399953277708</v>
      </c>
      <c r="I49032" s="25">
        <v>111584044181867</v>
      </c>
    </row>
    <row r="49033" spans="1:9" x14ac:dyDescent="0.25">
      <c r="A49033" s="25">
        <v>291741905117343</v>
      </c>
      <c r="I49033" s="25">
        <v>939052755717930</v>
      </c>
    </row>
    <row r="49034" spans="1:9" x14ac:dyDescent="0.25">
      <c r="A49034" s="25">
        <v>127933216165108</v>
      </c>
      <c r="I49034" s="25">
        <v>437173969910836</v>
      </c>
    </row>
    <row r="49035" spans="1:9" x14ac:dyDescent="0.25">
      <c r="A49035" s="25">
        <v>627670653415730</v>
      </c>
      <c r="I49035" s="25">
        <v>744183947985559</v>
      </c>
    </row>
    <row r="49036" spans="1:9" x14ac:dyDescent="0.25">
      <c r="A49036" s="25">
        <v>848985004345662</v>
      </c>
      <c r="I49036" s="25">
        <v>856871606421824</v>
      </c>
    </row>
    <row r="49037" spans="1:9" x14ac:dyDescent="0.25">
      <c r="A49037" s="25">
        <v>510614223507333</v>
      </c>
      <c r="I49037" s="25">
        <v>108178523415789</v>
      </c>
    </row>
    <row r="49038" spans="1:9" x14ac:dyDescent="0.25">
      <c r="A49038" s="25">
        <v>314041635147840</v>
      </c>
      <c r="I49038" s="25">
        <v>268744398963984</v>
      </c>
    </row>
    <row r="49039" spans="1:9" x14ac:dyDescent="0.25">
      <c r="A49039" s="25">
        <v>229620481903221</v>
      </c>
      <c r="I49039" s="25">
        <v>692858759855376</v>
      </c>
    </row>
    <row r="49040" spans="1:9" x14ac:dyDescent="0.25">
      <c r="A49040" s="25">
        <v>323164859694805</v>
      </c>
      <c r="I49040" s="25">
        <v>649896022352451</v>
      </c>
    </row>
    <row r="49041" spans="1:9" x14ac:dyDescent="0.25">
      <c r="A49041" s="25">
        <v>807111192915920</v>
      </c>
      <c r="I49041" s="25">
        <v>746615150431037</v>
      </c>
    </row>
    <row r="49042" spans="1:9" x14ac:dyDescent="0.25">
      <c r="A49042" s="25">
        <v>331645346331941</v>
      </c>
      <c r="I49042" s="25">
        <v>951185274351888</v>
      </c>
    </row>
    <row r="49043" spans="1:9" x14ac:dyDescent="0.25">
      <c r="A49043" s="25">
        <v>988913885893880</v>
      </c>
      <c r="I49043" s="25">
        <v>929038667669263</v>
      </c>
    </row>
    <row r="49044" spans="1:9" x14ac:dyDescent="0.25">
      <c r="A49044" s="25">
        <v>276339836330872</v>
      </c>
      <c r="I49044" s="25">
        <v>970349531995307</v>
      </c>
    </row>
    <row r="49045" spans="1:9" x14ac:dyDescent="0.25">
      <c r="A49045" s="25">
        <v>286476030817473</v>
      </c>
      <c r="I49045" s="25">
        <v>933267027382832</v>
      </c>
    </row>
    <row r="49046" spans="1:9" x14ac:dyDescent="0.25">
      <c r="A49046" s="25">
        <v>814765447307633</v>
      </c>
      <c r="I49046" s="25">
        <v>766772671579540</v>
      </c>
    </row>
    <row r="49047" spans="1:9" x14ac:dyDescent="0.25">
      <c r="A49047" s="25">
        <v>553615547772761</v>
      </c>
      <c r="I49047" s="25">
        <v>468812808920794</v>
      </c>
    </row>
    <row r="49048" spans="1:9" x14ac:dyDescent="0.25">
      <c r="A49048" s="25">
        <v>350097520207033</v>
      </c>
      <c r="I49048" s="25">
        <v>456571154852566</v>
      </c>
    </row>
    <row r="49049" spans="1:9" x14ac:dyDescent="0.25">
      <c r="A49049" s="25">
        <v>823543461994911</v>
      </c>
      <c r="I49049" s="25">
        <v>647879813328404</v>
      </c>
    </row>
    <row r="49050" spans="1:9" x14ac:dyDescent="0.25">
      <c r="A49050" s="25">
        <v>423239648711390</v>
      </c>
      <c r="I49050" s="25">
        <v>550773911339453</v>
      </c>
    </row>
    <row r="49051" spans="1:9" x14ac:dyDescent="0.25">
      <c r="A49051" s="25">
        <v>410589988697608</v>
      </c>
      <c r="I49051" s="25">
        <v>722095801649676</v>
      </c>
    </row>
    <row r="49052" spans="1:9" x14ac:dyDescent="0.25">
      <c r="A49052" s="25">
        <v>489653669058133</v>
      </c>
      <c r="I49052" s="25">
        <v>942699158048232</v>
      </c>
    </row>
    <row r="49053" spans="1:9" x14ac:dyDescent="0.25">
      <c r="A49053" s="25">
        <v>661299795142689</v>
      </c>
      <c r="I49053" s="25">
        <v>847725459653190</v>
      </c>
    </row>
    <row r="49054" spans="1:9" x14ac:dyDescent="0.25">
      <c r="A49054" s="25">
        <v>922994462145817</v>
      </c>
      <c r="I49054" s="25">
        <v>639779718041488</v>
      </c>
    </row>
    <row r="49055" spans="1:9" x14ac:dyDescent="0.25">
      <c r="A49055" s="25">
        <v>464925843458792</v>
      </c>
      <c r="I49055" s="25">
        <v>678708544622240</v>
      </c>
    </row>
    <row r="49056" spans="1:9" x14ac:dyDescent="0.25">
      <c r="A49056" s="25">
        <v>659881943421648</v>
      </c>
      <c r="I49056" s="25">
        <v>530779931251984</v>
      </c>
    </row>
    <row r="49057" spans="1:9" x14ac:dyDescent="0.25">
      <c r="A49057" s="25">
        <v>503798538912847</v>
      </c>
      <c r="I49057" s="25">
        <v>985751975040314</v>
      </c>
    </row>
    <row r="49058" spans="1:9" x14ac:dyDescent="0.25">
      <c r="A49058" s="25">
        <v>748899361192964</v>
      </c>
      <c r="I49058" s="25">
        <v>740867598430195</v>
      </c>
    </row>
    <row r="49059" spans="1:9" x14ac:dyDescent="0.25">
      <c r="A49059" s="25">
        <v>795848159161819</v>
      </c>
      <c r="I49059" s="25">
        <v>404461579539821</v>
      </c>
    </row>
    <row r="49060" spans="1:9" x14ac:dyDescent="0.25">
      <c r="A49060" s="25">
        <v>721995787894423</v>
      </c>
      <c r="I49060" s="25">
        <v>930796751232371</v>
      </c>
    </row>
    <row r="49061" spans="1:9" x14ac:dyDescent="0.25">
      <c r="A49061" s="25">
        <v>473048621871402</v>
      </c>
      <c r="I49061" s="25">
        <v>742986763737876</v>
      </c>
    </row>
    <row r="49062" spans="1:9" x14ac:dyDescent="0.25">
      <c r="A49062" s="25">
        <v>667287820498953</v>
      </c>
      <c r="I49062" s="25">
        <v>381715108446361</v>
      </c>
    </row>
    <row r="49063" spans="1:9" x14ac:dyDescent="0.25">
      <c r="A49063" s="25">
        <v>161141455383738</v>
      </c>
      <c r="I49063" s="25">
        <v>763615602725829</v>
      </c>
    </row>
    <row r="49064" spans="1:9" x14ac:dyDescent="0.25">
      <c r="A49064" s="25">
        <v>246565424099436</v>
      </c>
      <c r="I49064" s="25">
        <v>789668404328767</v>
      </c>
    </row>
    <row r="49065" spans="1:9" x14ac:dyDescent="0.25">
      <c r="A49065" s="25">
        <v>938985411454632</v>
      </c>
      <c r="I49065" s="25">
        <v>907386834298944</v>
      </c>
    </row>
    <row r="49066" spans="1:9" x14ac:dyDescent="0.25">
      <c r="A49066" s="25">
        <v>449128634854368</v>
      </c>
      <c r="I49066" s="25">
        <v>821036215310220</v>
      </c>
    </row>
    <row r="49067" spans="1:9" x14ac:dyDescent="0.25">
      <c r="A49067" s="25">
        <v>407406008198360</v>
      </c>
      <c r="I49067" s="25">
        <v>441905593286144</v>
      </c>
    </row>
    <row r="49068" spans="1:9" x14ac:dyDescent="0.25">
      <c r="A49068" s="25">
        <v>207772702488084</v>
      </c>
      <c r="I49068" s="25">
        <v>362607744447558</v>
      </c>
    </row>
    <row r="49069" spans="1:9" x14ac:dyDescent="0.25">
      <c r="A49069" s="25">
        <v>500602540457392</v>
      </c>
      <c r="I49069" s="25">
        <v>197657007875751</v>
      </c>
    </row>
    <row r="49070" spans="1:9" x14ac:dyDescent="0.25">
      <c r="A49070" s="25">
        <v>205704481986561</v>
      </c>
      <c r="I49070" s="25">
        <v>848819445181426</v>
      </c>
    </row>
    <row r="49071" spans="1:9" x14ac:dyDescent="0.25">
      <c r="A49071" s="25">
        <v>264465980815596</v>
      </c>
      <c r="I49071" s="25">
        <v>424447862885601</v>
      </c>
    </row>
    <row r="49072" spans="1:9" x14ac:dyDescent="0.25">
      <c r="A49072" s="25">
        <v>979387336663331</v>
      </c>
      <c r="I49072" s="25">
        <v>310547985659218</v>
      </c>
    </row>
    <row r="49073" spans="1:9" x14ac:dyDescent="0.25">
      <c r="A49073" s="25">
        <v>306668061832731</v>
      </c>
      <c r="I49073" s="25">
        <v>461835062931736</v>
      </c>
    </row>
    <row r="49074" spans="1:9" x14ac:dyDescent="0.25">
      <c r="A49074" s="25">
        <v>830842735152172</v>
      </c>
      <c r="I49074" s="25">
        <v>627619940851638</v>
      </c>
    </row>
    <row r="49075" spans="1:9" x14ac:dyDescent="0.25">
      <c r="A49075" s="25">
        <v>517371734667562</v>
      </c>
      <c r="I49075" s="25">
        <v>107731412284982</v>
      </c>
    </row>
    <row r="49076" spans="1:9" x14ac:dyDescent="0.25">
      <c r="A49076" s="25">
        <v>284114315193956</v>
      </c>
      <c r="I49076" s="25">
        <v>297274597823470</v>
      </c>
    </row>
    <row r="49077" spans="1:9" x14ac:dyDescent="0.25">
      <c r="A49077" s="25">
        <v>114599079697571</v>
      </c>
      <c r="I49077" s="25">
        <v>582991998192612</v>
      </c>
    </row>
    <row r="49078" spans="1:9" x14ac:dyDescent="0.25">
      <c r="A49078" s="25">
        <v>571272559358014</v>
      </c>
      <c r="I49078" s="25">
        <v>579899850027794</v>
      </c>
    </row>
    <row r="49079" spans="1:9" x14ac:dyDescent="0.25">
      <c r="A49079" s="25">
        <v>491872105922698</v>
      </c>
      <c r="I49079" s="25">
        <v>132245255745838</v>
      </c>
    </row>
    <row r="49080" spans="1:9" x14ac:dyDescent="0.25">
      <c r="A49080" s="25">
        <v>471704126703107</v>
      </c>
      <c r="I49080" s="25">
        <v>197584870442026</v>
      </c>
    </row>
    <row r="49081" spans="1:9" x14ac:dyDescent="0.25">
      <c r="A49081" s="25">
        <v>902948752996266</v>
      </c>
      <c r="I49081" s="25">
        <v>161919539544767</v>
      </c>
    </row>
    <row r="49082" spans="1:9" x14ac:dyDescent="0.25">
      <c r="A49082" s="25">
        <v>627226495184639</v>
      </c>
      <c r="I49082" s="25">
        <v>692102561928219</v>
      </c>
    </row>
    <row r="49083" spans="1:9" x14ac:dyDescent="0.25">
      <c r="A49083" s="25">
        <v>160607078923462</v>
      </c>
      <c r="I49083" s="25">
        <v>291872498957021</v>
      </c>
    </row>
    <row r="49084" spans="1:9" x14ac:dyDescent="0.25">
      <c r="A49084" s="25">
        <v>150066225064747</v>
      </c>
      <c r="I49084" s="25">
        <v>444686989717066</v>
      </c>
    </row>
    <row r="49085" spans="1:9" x14ac:dyDescent="0.25">
      <c r="A49085" s="25">
        <v>221422998101227</v>
      </c>
      <c r="I49085" s="25">
        <v>716417204083947</v>
      </c>
    </row>
    <row r="49086" spans="1:9" x14ac:dyDescent="0.25">
      <c r="A49086" s="25">
        <v>918164218749693</v>
      </c>
      <c r="I49086" s="25">
        <v>886563962476263</v>
      </c>
    </row>
    <row r="49087" spans="1:9" x14ac:dyDescent="0.25">
      <c r="A49087" s="25">
        <v>378440838756840</v>
      </c>
      <c r="I49087" s="25">
        <v>694649367811055</v>
      </c>
    </row>
    <row r="49088" spans="1:9" x14ac:dyDescent="0.25">
      <c r="A49088" s="25">
        <v>371354236015711</v>
      </c>
      <c r="I49088" s="25">
        <v>942642489750821</v>
      </c>
    </row>
    <row r="49089" spans="1:9" x14ac:dyDescent="0.25">
      <c r="A49089" s="25">
        <v>917795810608380</v>
      </c>
      <c r="I49089" s="25">
        <v>615682489272849</v>
      </c>
    </row>
    <row r="49090" spans="1:9" x14ac:dyDescent="0.25">
      <c r="A49090" s="25">
        <v>744484727179242</v>
      </c>
      <c r="I49090" s="25">
        <v>366699852639424</v>
      </c>
    </row>
    <row r="49091" spans="1:9" x14ac:dyDescent="0.25">
      <c r="A49091" s="25">
        <v>746678096531443</v>
      </c>
      <c r="I49091" s="25">
        <v>471126176996551</v>
      </c>
    </row>
    <row r="49092" spans="1:9" x14ac:dyDescent="0.25">
      <c r="A49092" s="25">
        <v>629628024340928</v>
      </c>
      <c r="I49092" s="25">
        <v>642012679666903</v>
      </c>
    </row>
    <row r="49093" spans="1:9" x14ac:dyDescent="0.25">
      <c r="A49093" s="25">
        <v>405228456178332</v>
      </c>
      <c r="I49093" s="25">
        <v>958288576920476</v>
      </c>
    </row>
    <row r="49094" spans="1:9" x14ac:dyDescent="0.25">
      <c r="A49094" s="25">
        <v>299438300155665</v>
      </c>
      <c r="I49094" s="25">
        <v>803048971254703</v>
      </c>
    </row>
    <row r="49095" spans="1:9" x14ac:dyDescent="0.25">
      <c r="A49095" s="25">
        <v>504723278783998</v>
      </c>
      <c r="I49095" s="25">
        <v>292668440043268</v>
      </c>
    </row>
    <row r="49096" spans="1:9" x14ac:dyDescent="0.25">
      <c r="A49096" s="25">
        <v>707743098472156</v>
      </c>
      <c r="I49096" s="25">
        <v>533206182465809</v>
      </c>
    </row>
    <row r="49097" spans="1:9" x14ac:dyDescent="0.25">
      <c r="A49097" s="25">
        <v>287283990307874</v>
      </c>
      <c r="I49097" s="25">
        <v>550772211458534</v>
      </c>
    </row>
    <row r="49098" spans="1:9" x14ac:dyDescent="0.25">
      <c r="A49098" s="25">
        <v>195160054210881</v>
      </c>
      <c r="I49098" s="25">
        <v>518137240811924</v>
      </c>
    </row>
    <row r="49099" spans="1:9" x14ac:dyDescent="0.25">
      <c r="A49099" s="25">
        <v>358228007666730</v>
      </c>
      <c r="I49099" s="25">
        <v>473321473591742</v>
      </c>
    </row>
    <row r="49100" spans="1:9" x14ac:dyDescent="0.25">
      <c r="A49100" s="25">
        <v>197548945891528</v>
      </c>
      <c r="I49100" s="25">
        <v>516381118558397</v>
      </c>
    </row>
    <row r="49101" spans="1:9" x14ac:dyDescent="0.25">
      <c r="A49101" s="25">
        <v>906512888673172</v>
      </c>
      <c r="I49101" s="25">
        <v>473982195456376</v>
      </c>
    </row>
    <row r="49102" spans="1:9" x14ac:dyDescent="0.25">
      <c r="A49102" s="25">
        <v>771739025628290</v>
      </c>
      <c r="I49102" s="25">
        <v>544793314821173</v>
      </c>
    </row>
    <row r="49103" spans="1:9" x14ac:dyDescent="0.25">
      <c r="A49103" s="25">
        <v>803889809628735</v>
      </c>
      <c r="I49103" s="25">
        <v>471627543656239</v>
      </c>
    </row>
    <row r="49104" spans="1:9" x14ac:dyDescent="0.25">
      <c r="A49104" s="25">
        <v>871452024569331</v>
      </c>
      <c r="I49104" s="25">
        <v>888352415190990</v>
      </c>
    </row>
    <row r="49105" spans="1:9" x14ac:dyDescent="0.25">
      <c r="A49105" s="25">
        <v>203939048665870</v>
      </c>
      <c r="I49105" s="25">
        <v>795342879638825</v>
      </c>
    </row>
    <row r="49106" spans="1:9" x14ac:dyDescent="0.25">
      <c r="A49106" s="25">
        <v>423153440672768</v>
      </c>
      <c r="I49106" s="25">
        <v>882861810452943</v>
      </c>
    </row>
    <row r="49107" spans="1:9" x14ac:dyDescent="0.25">
      <c r="A49107" s="25">
        <v>177006958869315</v>
      </c>
      <c r="I49107" s="25">
        <v>997921946893537</v>
      </c>
    </row>
    <row r="49108" spans="1:9" x14ac:dyDescent="0.25">
      <c r="A49108" s="25">
        <v>742806096176493</v>
      </c>
      <c r="I49108" s="25">
        <v>107633793177361</v>
      </c>
    </row>
    <row r="49109" spans="1:9" x14ac:dyDescent="0.25">
      <c r="A49109" s="25">
        <v>639309585823125</v>
      </c>
      <c r="I49109" s="25">
        <v>870727236559763</v>
      </c>
    </row>
    <row r="49110" spans="1:9" x14ac:dyDescent="0.25">
      <c r="A49110" s="25">
        <v>429729664482412</v>
      </c>
      <c r="I49110" s="25">
        <v>464467767937245</v>
      </c>
    </row>
    <row r="49111" spans="1:9" x14ac:dyDescent="0.25">
      <c r="A49111" s="25">
        <v>174886491628305</v>
      </c>
      <c r="I49111" s="25">
        <v>336881944335328</v>
      </c>
    </row>
    <row r="49112" spans="1:9" x14ac:dyDescent="0.25">
      <c r="A49112" s="25">
        <v>431353822975624</v>
      </c>
      <c r="I49112" s="25">
        <v>862831825523013</v>
      </c>
    </row>
    <row r="49113" spans="1:9" x14ac:dyDescent="0.25">
      <c r="A49113" s="25">
        <v>527824180836481</v>
      </c>
      <c r="I49113" s="25">
        <v>496677211556418</v>
      </c>
    </row>
    <row r="49114" spans="1:9" x14ac:dyDescent="0.25">
      <c r="A49114" s="25">
        <v>432875642570006</v>
      </c>
      <c r="I49114" s="25">
        <v>981788433343647</v>
      </c>
    </row>
    <row r="49115" spans="1:9" x14ac:dyDescent="0.25">
      <c r="A49115" s="25">
        <v>584831031797155</v>
      </c>
      <c r="I49115" s="25">
        <v>300372298288857</v>
      </c>
    </row>
    <row r="49116" spans="1:9" x14ac:dyDescent="0.25">
      <c r="A49116" s="25">
        <v>817090064940732</v>
      </c>
      <c r="I49116" s="25">
        <v>905654404693087</v>
      </c>
    </row>
    <row r="49117" spans="1:9" x14ac:dyDescent="0.25">
      <c r="A49117" s="25">
        <v>217910772921525</v>
      </c>
      <c r="I49117" s="25">
        <v>646252752348570</v>
      </c>
    </row>
    <row r="49118" spans="1:9" x14ac:dyDescent="0.25">
      <c r="A49118" s="25">
        <v>915370210257091</v>
      </c>
      <c r="I49118" s="25">
        <v>790827871568236</v>
      </c>
    </row>
    <row r="49119" spans="1:9" x14ac:dyDescent="0.25">
      <c r="A49119" s="25">
        <v>173840001596283</v>
      </c>
      <c r="I49119" s="25">
        <v>106262135840070</v>
      </c>
    </row>
    <row r="49120" spans="1:9" x14ac:dyDescent="0.25">
      <c r="A49120" s="25">
        <v>575357490573121</v>
      </c>
      <c r="I49120" s="25">
        <v>802079004473385</v>
      </c>
    </row>
    <row r="49121" spans="1:9" x14ac:dyDescent="0.25">
      <c r="A49121" s="25">
        <v>725563837988711</v>
      </c>
      <c r="I49121" s="25">
        <v>795758839064012</v>
      </c>
    </row>
    <row r="49122" spans="1:9" x14ac:dyDescent="0.25">
      <c r="A49122" s="25">
        <v>687050543528334</v>
      </c>
      <c r="I49122" s="25">
        <v>545088607939188</v>
      </c>
    </row>
    <row r="49123" spans="1:9" x14ac:dyDescent="0.25">
      <c r="A49123" s="25">
        <v>271801841152022</v>
      </c>
      <c r="I49123" s="25">
        <v>105642207520283</v>
      </c>
    </row>
    <row r="49124" spans="1:9" x14ac:dyDescent="0.25">
      <c r="A49124" s="25">
        <v>205353251044431</v>
      </c>
      <c r="I49124" s="25">
        <v>697067429264549</v>
      </c>
    </row>
    <row r="49125" spans="1:9" x14ac:dyDescent="0.25">
      <c r="A49125" s="25">
        <v>295172260704159</v>
      </c>
      <c r="I49125" s="25">
        <v>600598671927997</v>
      </c>
    </row>
    <row r="49126" spans="1:9" x14ac:dyDescent="0.25">
      <c r="A49126" s="25">
        <v>125239400556479</v>
      </c>
      <c r="I49126" s="25">
        <v>159267537250066</v>
      </c>
    </row>
    <row r="49127" spans="1:9" x14ac:dyDescent="0.25">
      <c r="A49127" s="25">
        <v>147102401771495</v>
      </c>
      <c r="I49127" s="25">
        <v>837893172497461</v>
      </c>
    </row>
    <row r="49128" spans="1:9" x14ac:dyDescent="0.25">
      <c r="A49128" s="25">
        <v>749773205085675</v>
      </c>
      <c r="I49128" s="25">
        <v>979933664377671</v>
      </c>
    </row>
    <row r="49129" spans="1:9" x14ac:dyDescent="0.25">
      <c r="A49129" s="25">
        <v>106172360888398</v>
      </c>
      <c r="I49129" s="25">
        <v>601798509773574</v>
      </c>
    </row>
    <row r="49130" spans="1:9" x14ac:dyDescent="0.25">
      <c r="A49130" s="25">
        <v>784179096960664</v>
      </c>
      <c r="I49130" s="25">
        <v>432167770571141</v>
      </c>
    </row>
    <row r="49131" spans="1:9" x14ac:dyDescent="0.25">
      <c r="A49131" s="25">
        <v>852185702443243</v>
      </c>
      <c r="I49131" s="25">
        <v>987921189426126</v>
      </c>
    </row>
    <row r="49132" spans="1:9" x14ac:dyDescent="0.25">
      <c r="A49132" s="25">
        <v>783148619232314</v>
      </c>
      <c r="I49132" s="25">
        <v>225917345462529</v>
      </c>
    </row>
    <row r="49133" spans="1:9" x14ac:dyDescent="0.25">
      <c r="A49133" s="25">
        <v>810039922383763</v>
      </c>
      <c r="I49133" s="25">
        <v>457769738319643</v>
      </c>
    </row>
    <row r="49134" spans="1:9" x14ac:dyDescent="0.25">
      <c r="A49134" s="25">
        <v>977537598881086</v>
      </c>
      <c r="I49134" s="25">
        <v>867469498336207</v>
      </c>
    </row>
    <row r="49135" spans="1:9" x14ac:dyDescent="0.25">
      <c r="A49135" s="25">
        <v>125681003641298</v>
      </c>
      <c r="I49135" s="25">
        <v>574836538312025</v>
      </c>
    </row>
    <row r="49136" spans="1:9" x14ac:dyDescent="0.25">
      <c r="A49136" s="25">
        <v>664607385243604</v>
      </c>
      <c r="I49136" s="25">
        <v>472884924523039</v>
      </c>
    </row>
    <row r="49137" spans="1:9" x14ac:dyDescent="0.25">
      <c r="A49137" s="25">
        <v>212039542062897</v>
      </c>
      <c r="I49137" s="25">
        <v>393256326435490</v>
      </c>
    </row>
    <row r="49138" spans="1:9" x14ac:dyDescent="0.25">
      <c r="A49138" s="25">
        <v>661284909599473</v>
      </c>
      <c r="I49138" s="25">
        <v>541912911451379</v>
      </c>
    </row>
    <row r="49139" spans="1:9" x14ac:dyDescent="0.25">
      <c r="A49139" s="25">
        <v>514056600342713</v>
      </c>
      <c r="I49139" s="25">
        <v>508362922279485</v>
      </c>
    </row>
    <row r="49140" spans="1:9" x14ac:dyDescent="0.25">
      <c r="A49140" s="25">
        <v>915892897240462</v>
      </c>
      <c r="I49140" s="25">
        <v>150643801567946</v>
      </c>
    </row>
    <row r="49141" spans="1:9" x14ac:dyDescent="0.25">
      <c r="A49141" s="25">
        <v>687010046595053</v>
      </c>
      <c r="I49141" s="25">
        <v>458797914192005</v>
      </c>
    </row>
    <row r="49142" spans="1:9" x14ac:dyDescent="0.25">
      <c r="A49142" s="25">
        <v>175217620700824</v>
      </c>
      <c r="I49142" s="25">
        <v>562213819822724</v>
      </c>
    </row>
    <row r="49143" spans="1:9" x14ac:dyDescent="0.25">
      <c r="A49143" s="25">
        <v>462713407454712</v>
      </c>
      <c r="I49143" s="25">
        <v>986362478370909</v>
      </c>
    </row>
    <row r="49144" spans="1:9" x14ac:dyDescent="0.25">
      <c r="A49144" s="25">
        <v>738139493756487</v>
      </c>
      <c r="I49144" s="25">
        <v>898742869868187</v>
      </c>
    </row>
    <row r="49145" spans="1:9" x14ac:dyDescent="0.25">
      <c r="A49145" s="25">
        <v>771530248901571</v>
      </c>
      <c r="I49145" s="25">
        <v>705095264151050</v>
      </c>
    </row>
    <row r="49146" spans="1:9" x14ac:dyDescent="0.25">
      <c r="A49146" s="25">
        <v>170909419215131</v>
      </c>
      <c r="I49146" s="25">
        <v>892496359651930</v>
      </c>
    </row>
    <row r="49147" spans="1:9" x14ac:dyDescent="0.25">
      <c r="A49147" s="25">
        <v>867301408415428</v>
      </c>
      <c r="I49147" s="25">
        <v>951236945072824</v>
      </c>
    </row>
    <row r="49148" spans="1:9" x14ac:dyDescent="0.25">
      <c r="A49148" s="25">
        <v>485531200835748</v>
      </c>
      <c r="I49148" s="25">
        <v>707673157113132</v>
      </c>
    </row>
    <row r="49149" spans="1:9" x14ac:dyDescent="0.25">
      <c r="A49149" s="25">
        <v>886145121639425</v>
      </c>
      <c r="I49149" s="25">
        <v>325744010851392</v>
      </c>
    </row>
    <row r="49150" spans="1:9" x14ac:dyDescent="0.25">
      <c r="A49150" s="25">
        <v>966344562944145</v>
      </c>
      <c r="I49150" s="25">
        <v>921562315642538</v>
      </c>
    </row>
    <row r="49151" spans="1:9" x14ac:dyDescent="0.25">
      <c r="A49151" s="25">
        <v>840844649187100</v>
      </c>
      <c r="I49151" s="25">
        <v>734097561116725</v>
      </c>
    </row>
    <row r="49152" spans="1:9" x14ac:dyDescent="0.25">
      <c r="A49152" s="25">
        <v>338760423093104</v>
      </c>
      <c r="I49152" s="25">
        <v>920701857027003</v>
      </c>
    </row>
    <row r="49153" spans="1:9" x14ac:dyDescent="0.25">
      <c r="A49153" s="25">
        <v>104953450674764</v>
      </c>
      <c r="I49153" s="25">
        <v>244715301494626</v>
      </c>
    </row>
    <row r="49154" spans="1:9" x14ac:dyDescent="0.25">
      <c r="A49154" s="25">
        <v>709966054171598</v>
      </c>
      <c r="I49154" s="25">
        <v>589633312373835</v>
      </c>
    </row>
    <row r="49155" spans="1:9" x14ac:dyDescent="0.25">
      <c r="A49155" s="25">
        <v>746609143831829</v>
      </c>
      <c r="I49155" s="25">
        <v>785404519139490</v>
      </c>
    </row>
    <row r="49156" spans="1:9" x14ac:dyDescent="0.25">
      <c r="A49156" s="25">
        <v>113517471032278</v>
      </c>
      <c r="I49156" s="25">
        <v>443347140792229</v>
      </c>
    </row>
    <row r="49157" spans="1:9" x14ac:dyDescent="0.25">
      <c r="A49157" s="25">
        <v>896008633280814</v>
      </c>
      <c r="I49157" s="25">
        <v>400441447511146</v>
      </c>
    </row>
    <row r="49158" spans="1:9" x14ac:dyDescent="0.25">
      <c r="A49158" s="25">
        <v>212976517373969</v>
      </c>
      <c r="I49158" s="25">
        <v>659051279630538</v>
      </c>
    </row>
    <row r="49159" spans="1:9" x14ac:dyDescent="0.25">
      <c r="A49159" s="25">
        <v>655349722026582</v>
      </c>
      <c r="I49159" s="25">
        <v>761061860962310</v>
      </c>
    </row>
    <row r="49160" spans="1:9" x14ac:dyDescent="0.25">
      <c r="A49160" s="25">
        <v>974283942374826</v>
      </c>
      <c r="I49160" s="25">
        <v>927721853755473</v>
      </c>
    </row>
    <row r="49161" spans="1:9" x14ac:dyDescent="0.25">
      <c r="A49161" s="25">
        <v>783281911252250</v>
      </c>
      <c r="I49161" s="25">
        <v>536794027215485</v>
      </c>
    </row>
    <row r="49162" spans="1:9" x14ac:dyDescent="0.25">
      <c r="A49162" s="25">
        <v>790875438594090</v>
      </c>
      <c r="I49162" s="25">
        <v>805846765548483</v>
      </c>
    </row>
    <row r="49163" spans="1:9" x14ac:dyDescent="0.25">
      <c r="A49163" s="25">
        <v>388678652119467</v>
      </c>
      <c r="I49163" s="25">
        <v>525881461169970</v>
      </c>
    </row>
    <row r="49164" spans="1:9" x14ac:dyDescent="0.25">
      <c r="A49164" s="25">
        <v>946029571435916</v>
      </c>
      <c r="I49164" s="25">
        <v>811055260630828</v>
      </c>
    </row>
    <row r="49165" spans="1:9" x14ac:dyDescent="0.25">
      <c r="A49165" s="25">
        <v>706479610475871</v>
      </c>
      <c r="I49165" s="25">
        <v>229879154659552</v>
      </c>
    </row>
    <row r="49166" spans="1:9" x14ac:dyDescent="0.25">
      <c r="A49166" s="25">
        <v>956499705138600</v>
      </c>
      <c r="I49166" s="25">
        <v>141023144067500</v>
      </c>
    </row>
    <row r="49167" spans="1:9" x14ac:dyDescent="0.25">
      <c r="A49167" s="25">
        <v>385561566931308</v>
      </c>
      <c r="I49167" s="25">
        <v>513079425453582</v>
      </c>
    </row>
    <row r="49168" spans="1:9" x14ac:dyDescent="0.25">
      <c r="A49168" s="25">
        <v>118506453100454</v>
      </c>
      <c r="I49168" s="25">
        <v>814499690971212</v>
      </c>
    </row>
    <row r="49169" spans="1:9" x14ac:dyDescent="0.25">
      <c r="A49169" s="25">
        <v>132473520057222</v>
      </c>
      <c r="I49169" s="25">
        <v>147402476878793</v>
      </c>
    </row>
    <row r="49170" spans="1:9" x14ac:dyDescent="0.25">
      <c r="A49170" s="25">
        <v>931909726590651</v>
      </c>
      <c r="I49170" s="25">
        <v>535168355933275</v>
      </c>
    </row>
    <row r="49171" spans="1:9" x14ac:dyDescent="0.25">
      <c r="A49171" s="25">
        <v>272277876476798</v>
      </c>
      <c r="I49171" s="25">
        <v>992122447789975</v>
      </c>
    </row>
    <row r="49172" spans="1:9" x14ac:dyDescent="0.25">
      <c r="A49172" s="25">
        <v>340854311094571</v>
      </c>
      <c r="I49172" s="25">
        <v>860535767029437</v>
      </c>
    </row>
    <row r="49173" spans="1:9" x14ac:dyDescent="0.25">
      <c r="A49173" s="25">
        <v>247309657967169</v>
      </c>
      <c r="I49173" s="25">
        <v>772687766724987</v>
      </c>
    </row>
    <row r="49174" spans="1:9" x14ac:dyDescent="0.25">
      <c r="A49174" s="25">
        <v>372645849917137</v>
      </c>
      <c r="I49174" s="25">
        <v>613419207064670</v>
      </c>
    </row>
    <row r="49175" spans="1:9" x14ac:dyDescent="0.25">
      <c r="A49175" s="25">
        <v>654790645427441</v>
      </c>
      <c r="I49175" s="25">
        <v>646779502488978</v>
      </c>
    </row>
    <row r="49176" spans="1:9" x14ac:dyDescent="0.25">
      <c r="A49176" s="25">
        <v>956856789887318</v>
      </c>
      <c r="I49176" s="25">
        <v>355932688742092</v>
      </c>
    </row>
    <row r="49177" spans="1:9" x14ac:dyDescent="0.25">
      <c r="A49177" s="25">
        <v>894062249450582</v>
      </c>
      <c r="I49177" s="25">
        <v>795244912149698</v>
      </c>
    </row>
    <row r="49178" spans="1:9" x14ac:dyDescent="0.25">
      <c r="A49178" s="25">
        <v>661098688546300</v>
      </c>
      <c r="I49178" s="25">
        <v>503967449676622</v>
      </c>
    </row>
    <row r="49179" spans="1:9" x14ac:dyDescent="0.25">
      <c r="A49179" s="25">
        <v>826735295123346</v>
      </c>
      <c r="I49179" s="25">
        <v>153343358395027</v>
      </c>
    </row>
    <row r="49180" spans="1:9" x14ac:dyDescent="0.25">
      <c r="A49180" s="25">
        <v>430504692047448</v>
      </c>
      <c r="I49180" s="25">
        <v>521077681244649</v>
      </c>
    </row>
    <row r="49181" spans="1:9" x14ac:dyDescent="0.25">
      <c r="A49181" s="25">
        <v>921010986177409</v>
      </c>
      <c r="I49181" s="25">
        <v>374393548839812</v>
      </c>
    </row>
    <row r="49182" spans="1:9" x14ac:dyDescent="0.25">
      <c r="A49182" s="25">
        <v>581968872623369</v>
      </c>
      <c r="I49182" s="25">
        <v>639745966047761</v>
      </c>
    </row>
    <row r="49183" spans="1:9" x14ac:dyDescent="0.25">
      <c r="A49183" s="25">
        <v>410968246387133</v>
      </c>
      <c r="I49183" s="25">
        <v>323605128791513</v>
      </c>
    </row>
    <row r="49184" spans="1:9" x14ac:dyDescent="0.25">
      <c r="A49184" s="25">
        <v>982630187630159</v>
      </c>
      <c r="I49184" s="25">
        <v>536787718240315</v>
      </c>
    </row>
    <row r="49185" spans="1:9" x14ac:dyDescent="0.25">
      <c r="A49185" s="25">
        <v>106254500111265</v>
      </c>
      <c r="I49185" s="25">
        <v>516766746380779</v>
      </c>
    </row>
    <row r="49186" spans="1:9" x14ac:dyDescent="0.25">
      <c r="A49186" s="25">
        <v>256059621654944</v>
      </c>
      <c r="I49186" s="25">
        <v>159082872180988</v>
      </c>
    </row>
    <row r="49187" spans="1:9" x14ac:dyDescent="0.25">
      <c r="A49187" s="25">
        <v>529758719584658</v>
      </c>
      <c r="I49187" s="25">
        <v>463693415670084</v>
      </c>
    </row>
    <row r="49188" spans="1:9" x14ac:dyDescent="0.25">
      <c r="A49188" s="25">
        <v>553936226888779</v>
      </c>
      <c r="I49188" s="25">
        <v>782779928232856</v>
      </c>
    </row>
    <row r="49189" spans="1:9" x14ac:dyDescent="0.25">
      <c r="A49189" s="25">
        <v>386912943401024</v>
      </c>
      <c r="I49189" s="25">
        <v>711638323788675</v>
      </c>
    </row>
    <row r="49190" spans="1:9" x14ac:dyDescent="0.25">
      <c r="A49190" s="25">
        <v>958796275586981</v>
      </c>
      <c r="I49190" s="25">
        <v>106301775957754</v>
      </c>
    </row>
    <row r="49191" spans="1:9" x14ac:dyDescent="0.25">
      <c r="A49191" s="25">
        <v>371378465142199</v>
      </c>
      <c r="I49191" s="25">
        <v>450482764719553</v>
      </c>
    </row>
    <row r="49192" spans="1:9" x14ac:dyDescent="0.25">
      <c r="A49192" s="25">
        <v>528990236600072</v>
      </c>
      <c r="I49192" s="25">
        <v>782837760839906</v>
      </c>
    </row>
    <row r="49193" spans="1:9" x14ac:dyDescent="0.25">
      <c r="A49193" s="25">
        <v>943523038722534</v>
      </c>
      <c r="I49193" s="25">
        <v>423636562817290</v>
      </c>
    </row>
    <row r="49194" spans="1:9" x14ac:dyDescent="0.25">
      <c r="A49194" s="25">
        <v>892565511085059</v>
      </c>
      <c r="I49194" s="25">
        <v>946404722610892</v>
      </c>
    </row>
    <row r="49195" spans="1:9" x14ac:dyDescent="0.25">
      <c r="A49195" s="25">
        <v>881356373726929</v>
      </c>
      <c r="I49195" s="25">
        <v>887042206228324</v>
      </c>
    </row>
    <row r="49196" spans="1:9" x14ac:dyDescent="0.25">
      <c r="A49196" s="25">
        <v>528671145285740</v>
      </c>
      <c r="I49196" s="25">
        <v>575254018886668</v>
      </c>
    </row>
    <row r="49197" spans="1:9" x14ac:dyDescent="0.25">
      <c r="A49197" s="25">
        <v>839480194642861</v>
      </c>
      <c r="I49197" s="25">
        <v>908247680370780</v>
      </c>
    </row>
    <row r="49198" spans="1:9" x14ac:dyDescent="0.25">
      <c r="A49198" s="25">
        <v>948453053154899</v>
      </c>
      <c r="I49198" s="25">
        <v>772445823919806</v>
      </c>
    </row>
    <row r="49199" spans="1:9" x14ac:dyDescent="0.25">
      <c r="A49199" s="25">
        <v>156887141118779</v>
      </c>
      <c r="I49199" s="25">
        <v>942692216014994</v>
      </c>
    </row>
    <row r="49200" spans="1:9" x14ac:dyDescent="0.25">
      <c r="A49200" s="25">
        <v>389101970635578</v>
      </c>
      <c r="I49200" s="25">
        <v>997087620887883</v>
      </c>
    </row>
    <row r="49201" spans="1:9" x14ac:dyDescent="0.25">
      <c r="A49201" s="25">
        <v>101582704792275</v>
      </c>
      <c r="I49201" s="25">
        <v>957662456921623</v>
      </c>
    </row>
    <row r="49202" spans="1:9" x14ac:dyDescent="0.25">
      <c r="A49202" s="25">
        <v>778839429620755</v>
      </c>
      <c r="I49202" s="25">
        <v>262511922594076</v>
      </c>
    </row>
    <row r="49203" spans="1:9" x14ac:dyDescent="0.25">
      <c r="A49203" s="25">
        <v>676206214726432</v>
      </c>
      <c r="I49203" s="25">
        <v>700109298388649</v>
      </c>
    </row>
    <row r="49204" spans="1:9" x14ac:dyDescent="0.25">
      <c r="A49204" s="25">
        <v>373026351440283</v>
      </c>
      <c r="I49204" s="25">
        <v>533912992849041</v>
      </c>
    </row>
    <row r="49205" spans="1:9" x14ac:dyDescent="0.25">
      <c r="A49205" s="25">
        <v>559808954768289</v>
      </c>
      <c r="I49205" s="25">
        <v>346395698498487</v>
      </c>
    </row>
    <row r="49206" spans="1:9" x14ac:dyDescent="0.25">
      <c r="A49206" s="25">
        <v>674776274002992</v>
      </c>
      <c r="I49206" s="25">
        <v>493045614730926</v>
      </c>
    </row>
    <row r="49207" spans="1:9" x14ac:dyDescent="0.25">
      <c r="A49207" s="25">
        <v>410503329336477</v>
      </c>
      <c r="I49207" s="25">
        <v>620499968495417</v>
      </c>
    </row>
    <row r="49208" spans="1:9" x14ac:dyDescent="0.25">
      <c r="A49208" s="25">
        <v>664705263702847</v>
      </c>
      <c r="I49208" s="25">
        <v>189593733444247</v>
      </c>
    </row>
    <row r="49209" spans="1:9" x14ac:dyDescent="0.25">
      <c r="A49209" s="25">
        <v>556288656008533</v>
      </c>
      <c r="I49209" s="25">
        <v>587024104727335</v>
      </c>
    </row>
    <row r="49210" spans="1:9" x14ac:dyDescent="0.25">
      <c r="A49210" s="25">
        <v>472774066960535</v>
      </c>
      <c r="I49210" s="25">
        <v>315595889887935</v>
      </c>
    </row>
    <row r="49211" spans="1:9" x14ac:dyDescent="0.25">
      <c r="A49211" s="25">
        <v>924889363144499</v>
      </c>
      <c r="I49211" s="25">
        <v>907276413496558</v>
      </c>
    </row>
    <row r="49212" spans="1:9" x14ac:dyDescent="0.25">
      <c r="A49212" s="25">
        <v>317732964662439</v>
      </c>
      <c r="I49212" s="25">
        <v>386673272684449</v>
      </c>
    </row>
    <row r="49213" spans="1:9" x14ac:dyDescent="0.25">
      <c r="A49213" s="25">
        <v>676752308228118</v>
      </c>
      <c r="I49213" s="25">
        <v>699285709212683</v>
      </c>
    </row>
    <row r="49214" spans="1:9" x14ac:dyDescent="0.25">
      <c r="A49214" s="25">
        <v>247283963544373</v>
      </c>
      <c r="I49214" s="25">
        <v>439391102057540</v>
      </c>
    </row>
    <row r="49215" spans="1:9" x14ac:dyDescent="0.25">
      <c r="A49215" s="25">
        <v>926833965357860</v>
      </c>
      <c r="I49215" s="25">
        <v>813378943777249</v>
      </c>
    </row>
    <row r="49216" spans="1:9" x14ac:dyDescent="0.25">
      <c r="A49216" s="25">
        <v>947454310956093</v>
      </c>
      <c r="I49216" s="25">
        <v>793089864537814</v>
      </c>
    </row>
    <row r="49217" spans="1:9" x14ac:dyDescent="0.25">
      <c r="A49217" s="25">
        <v>894286324726025</v>
      </c>
      <c r="I49217" s="25">
        <v>879365051831879</v>
      </c>
    </row>
    <row r="49218" spans="1:9" x14ac:dyDescent="0.25">
      <c r="A49218" s="25">
        <v>367348869021931</v>
      </c>
      <c r="I49218" s="25">
        <v>225876715544721</v>
      </c>
    </row>
    <row r="49219" spans="1:9" x14ac:dyDescent="0.25">
      <c r="A49219" s="25">
        <v>223324914231634</v>
      </c>
      <c r="I49219" s="25">
        <v>823734143991045</v>
      </c>
    </row>
    <row r="49220" spans="1:9" x14ac:dyDescent="0.25">
      <c r="A49220" s="25">
        <v>888656297316178</v>
      </c>
      <c r="I49220" s="25">
        <v>226251374575380</v>
      </c>
    </row>
    <row r="49221" spans="1:9" x14ac:dyDescent="0.25">
      <c r="A49221" s="25">
        <v>226098539683317</v>
      </c>
      <c r="I49221" s="25">
        <v>933732853182921</v>
      </c>
    </row>
    <row r="49222" spans="1:9" x14ac:dyDescent="0.25">
      <c r="A49222" s="25">
        <v>277079039187713</v>
      </c>
      <c r="I49222" s="25">
        <v>804365088490836</v>
      </c>
    </row>
    <row r="49223" spans="1:9" x14ac:dyDescent="0.25">
      <c r="A49223" s="25">
        <v>222497873173228</v>
      </c>
      <c r="I49223" s="25">
        <v>895546671464831</v>
      </c>
    </row>
    <row r="49224" spans="1:9" x14ac:dyDescent="0.25">
      <c r="A49224" s="25">
        <v>693486508100172</v>
      </c>
      <c r="I49224" s="25">
        <v>171065643910802</v>
      </c>
    </row>
    <row r="49225" spans="1:9" x14ac:dyDescent="0.25">
      <c r="A49225" s="25">
        <v>772194236573079</v>
      </c>
      <c r="I49225" s="25">
        <v>907303518723935</v>
      </c>
    </row>
    <row r="49226" spans="1:9" x14ac:dyDescent="0.25">
      <c r="A49226" s="25">
        <v>507982219535733</v>
      </c>
      <c r="I49226" s="25">
        <v>495636804547536</v>
      </c>
    </row>
    <row r="49227" spans="1:9" x14ac:dyDescent="0.25">
      <c r="A49227" s="25">
        <v>963526183892226</v>
      </c>
      <c r="I49227" s="25">
        <v>352714981663212</v>
      </c>
    </row>
    <row r="49228" spans="1:9" x14ac:dyDescent="0.25">
      <c r="A49228" s="25">
        <v>676710151679351</v>
      </c>
      <c r="I49228" s="25">
        <v>978208928426947</v>
      </c>
    </row>
    <row r="49229" spans="1:9" x14ac:dyDescent="0.25">
      <c r="A49229" s="25">
        <v>142458200611198</v>
      </c>
      <c r="I49229" s="25">
        <v>351224606643569</v>
      </c>
    </row>
    <row r="49230" spans="1:9" x14ac:dyDescent="0.25">
      <c r="A49230" s="25">
        <v>935461814478005</v>
      </c>
      <c r="I49230" s="25">
        <v>455496296058424</v>
      </c>
    </row>
    <row r="49231" spans="1:9" x14ac:dyDescent="0.25">
      <c r="A49231" s="25">
        <v>377607091432732</v>
      </c>
      <c r="I49231" s="25">
        <v>706565037493342</v>
      </c>
    </row>
    <row r="49232" spans="1:9" x14ac:dyDescent="0.25">
      <c r="A49232" s="25">
        <v>242508712714238</v>
      </c>
      <c r="I49232" s="25">
        <v>792126030458363</v>
      </c>
    </row>
    <row r="49233" spans="1:9" x14ac:dyDescent="0.25">
      <c r="A49233" s="25">
        <v>944501040626917</v>
      </c>
      <c r="I49233" s="25">
        <v>162647702278549</v>
      </c>
    </row>
    <row r="49234" spans="1:9" x14ac:dyDescent="0.25">
      <c r="A49234" s="25">
        <v>988857949773997</v>
      </c>
      <c r="I49234" s="25">
        <v>693788314647795</v>
      </c>
    </row>
    <row r="49235" spans="1:9" x14ac:dyDescent="0.25">
      <c r="A49235" s="25">
        <v>500004244714303</v>
      </c>
      <c r="I49235" s="25">
        <v>130869552414412</v>
      </c>
    </row>
    <row r="49236" spans="1:9" x14ac:dyDescent="0.25">
      <c r="A49236" s="25">
        <v>871605797278191</v>
      </c>
      <c r="I49236" s="25">
        <v>259172040998934</v>
      </c>
    </row>
    <row r="49237" spans="1:9" x14ac:dyDescent="0.25">
      <c r="A49237" s="25">
        <v>908196988392129</v>
      </c>
      <c r="I49237" s="25">
        <v>841833704272817</v>
      </c>
    </row>
    <row r="49238" spans="1:9" x14ac:dyDescent="0.25">
      <c r="A49238" s="25">
        <v>661937780619652</v>
      </c>
      <c r="I49238" s="25">
        <v>374135896279885</v>
      </c>
    </row>
    <row r="49239" spans="1:9" x14ac:dyDescent="0.25">
      <c r="A49239" s="25">
        <v>897599717979532</v>
      </c>
      <c r="I49239" s="25">
        <v>170351849432799</v>
      </c>
    </row>
    <row r="49240" spans="1:9" x14ac:dyDescent="0.25">
      <c r="A49240" s="25">
        <v>397387027521396</v>
      </c>
      <c r="I49240" s="25">
        <v>347332853068864</v>
      </c>
    </row>
    <row r="49241" spans="1:9" x14ac:dyDescent="0.25">
      <c r="A49241" s="25">
        <v>492099352389469</v>
      </c>
      <c r="I49241" s="25">
        <v>255474939611298</v>
      </c>
    </row>
    <row r="49242" spans="1:9" x14ac:dyDescent="0.25">
      <c r="A49242" s="25">
        <v>341207151836096</v>
      </c>
      <c r="I49242" s="25">
        <v>607941365373231</v>
      </c>
    </row>
    <row r="49243" spans="1:9" x14ac:dyDescent="0.25">
      <c r="A49243" s="25">
        <v>366039890105821</v>
      </c>
      <c r="I49243" s="25">
        <v>817017243868266</v>
      </c>
    </row>
    <row r="49244" spans="1:9" x14ac:dyDescent="0.25">
      <c r="A49244" s="25">
        <v>319083468043818</v>
      </c>
      <c r="I49244" s="25">
        <v>849942033986854</v>
      </c>
    </row>
    <row r="49245" spans="1:9" x14ac:dyDescent="0.25">
      <c r="A49245" s="25">
        <v>580633280433616</v>
      </c>
      <c r="I49245" s="25">
        <v>789061518040065</v>
      </c>
    </row>
    <row r="49246" spans="1:9" x14ac:dyDescent="0.25">
      <c r="A49246" s="25">
        <v>795740209955570</v>
      </c>
      <c r="I49246" s="25">
        <v>372054690569792</v>
      </c>
    </row>
    <row r="49247" spans="1:9" x14ac:dyDescent="0.25">
      <c r="A49247" s="25">
        <v>815917465490609</v>
      </c>
      <c r="I49247" s="25">
        <v>507844831695104</v>
      </c>
    </row>
    <row r="49248" spans="1:9" x14ac:dyDescent="0.25">
      <c r="A49248" s="25">
        <v>716239962038890</v>
      </c>
      <c r="I49248" s="25">
        <v>835839777518159</v>
      </c>
    </row>
    <row r="49249" spans="1:9" x14ac:dyDescent="0.25">
      <c r="A49249" s="25">
        <v>914902003639126</v>
      </c>
      <c r="I49249" s="25">
        <v>612212040697294</v>
      </c>
    </row>
    <row r="49250" spans="1:9" x14ac:dyDescent="0.25">
      <c r="A49250" s="25">
        <v>690304927288146</v>
      </c>
      <c r="I49250" s="25">
        <v>944532162815961</v>
      </c>
    </row>
    <row r="49251" spans="1:9" x14ac:dyDescent="0.25">
      <c r="A49251" s="25">
        <v>927585750634125</v>
      </c>
      <c r="I49251" s="25">
        <v>893836080584913</v>
      </c>
    </row>
    <row r="49252" spans="1:9" x14ac:dyDescent="0.25">
      <c r="A49252" s="25">
        <v>922064265074999</v>
      </c>
      <c r="I49252" s="25">
        <v>488025260313104</v>
      </c>
    </row>
    <row r="49253" spans="1:9" x14ac:dyDescent="0.25">
      <c r="A49253" s="25">
        <v>996595582193547</v>
      </c>
      <c r="I49253" s="25">
        <v>811479053796715</v>
      </c>
    </row>
    <row r="49254" spans="1:9" x14ac:dyDescent="0.25">
      <c r="A49254" s="25">
        <v>940612776562403</v>
      </c>
      <c r="I49254" s="25">
        <v>170429906758274</v>
      </c>
    </row>
    <row r="49255" spans="1:9" x14ac:dyDescent="0.25">
      <c r="A49255" s="25">
        <v>321901280382329</v>
      </c>
      <c r="I49255" s="25">
        <v>894069995772760</v>
      </c>
    </row>
    <row r="49256" spans="1:9" x14ac:dyDescent="0.25">
      <c r="A49256" s="25">
        <v>571912622009977</v>
      </c>
      <c r="I49256" s="25">
        <v>116447051144620</v>
      </c>
    </row>
    <row r="49257" spans="1:9" x14ac:dyDescent="0.25">
      <c r="A49257" s="25">
        <v>565772313771873</v>
      </c>
      <c r="I49257" s="25">
        <v>694601645227205</v>
      </c>
    </row>
    <row r="49258" spans="1:9" x14ac:dyDescent="0.25">
      <c r="A49258" s="25">
        <v>766746510821406</v>
      </c>
      <c r="I49258" s="25">
        <v>232531819736075</v>
      </c>
    </row>
    <row r="49259" spans="1:9" x14ac:dyDescent="0.25">
      <c r="A49259" s="25">
        <v>386797964982511</v>
      </c>
      <c r="I49259" s="25">
        <v>866594108691475</v>
      </c>
    </row>
    <row r="49260" spans="1:9" x14ac:dyDescent="0.25">
      <c r="A49260" s="25">
        <v>415388142779849</v>
      </c>
      <c r="I49260" s="25">
        <v>992465011095066</v>
      </c>
    </row>
    <row r="49261" spans="1:9" x14ac:dyDescent="0.25">
      <c r="A49261" s="25">
        <v>383146981100043</v>
      </c>
      <c r="I49261" s="25">
        <v>365317334847593</v>
      </c>
    </row>
    <row r="49262" spans="1:9" x14ac:dyDescent="0.25">
      <c r="A49262" s="25">
        <v>382526089953771</v>
      </c>
      <c r="I49262" s="25">
        <v>193236182528842</v>
      </c>
    </row>
    <row r="49263" spans="1:9" x14ac:dyDescent="0.25">
      <c r="A49263" s="25">
        <v>468241259802976</v>
      </c>
      <c r="I49263" s="25">
        <v>740091330090764</v>
      </c>
    </row>
    <row r="49264" spans="1:9" x14ac:dyDescent="0.25">
      <c r="A49264" s="25">
        <v>566983466157333</v>
      </c>
      <c r="I49264" s="25">
        <v>927229030274719</v>
      </c>
    </row>
    <row r="49265" spans="1:9" x14ac:dyDescent="0.25">
      <c r="A49265" s="25">
        <v>798550549495138</v>
      </c>
      <c r="I49265" s="25">
        <v>917849669480738</v>
      </c>
    </row>
    <row r="49266" spans="1:9" x14ac:dyDescent="0.25">
      <c r="A49266" s="25">
        <v>678970353518720</v>
      </c>
      <c r="I49266" s="25">
        <v>333521375650943</v>
      </c>
    </row>
    <row r="49267" spans="1:9" x14ac:dyDescent="0.25">
      <c r="A49267" s="25">
        <v>896919125460784</v>
      </c>
      <c r="I49267" s="25">
        <v>459155995379728</v>
      </c>
    </row>
    <row r="49268" spans="1:9" x14ac:dyDescent="0.25">
      <c r="A49268" s="25">
        <v>848747110497085</v>
      </c>
      <c r="I49268" s="25">
        <v>863986231144752</v>
      </c>
    </row>
    <row r="49269" spans="1:9" x14ac:dyDescent="0.25">
      <c r="A49269" s="25">
        <v>280863311871388</v>
      </c>
      <c r="I49269" s="25">
        <v>305952899766749</v>
      </c>
    </row>
    <row r="49270" spans="1:9" x14ac:dyDescent="0.25">
      <c r="A49270" s="25">
        <v>692572081089400</v>
      </c>
      <c r="I49270" s="25">
        <v>531699314980255</v>
      </c>
    </row>
    <row r="49271" spans="1:9" x14ac:dyDescent="0.25">
      <c r="A49271" s="25">
        <v>819307620810360</v>
      </c>
      <c r="I49271" s="25">
        <v>845256124565281</v>
      </c>
    </row>
    <row r="49272" spans="1:9" x14ac:dyDescent="0.25">
      <c r="A49272" s="25">
        <v>952482281561768</v>
      </c>
      <c r="I49272" s="25">
        <v>433958917798047</v>
      </c>
    </row>
    <row r="49273" spans="1:9" x14ac:dyDescent="0.25">
      <c r="A49273" s="25">
        <v>693929975666927</v>
      </c>
      <c r="I49273" s="25">
        <v>605212600589074</v>
      </c>
    </row>
    <row r="49274" spans="1:9" x14ac:dyDescent="0.25">
      <c r="A49274" s="25">
        <v>846593263323277</v>
      </c>
      <c r="I49274" s="25">
        <v>324116645590208</v>
      </c>
    </row>
    <row r="49275" spans="1:9" x14ac:dyDescent="0.25">
      <c r="A49275" s="25">
        <v>624552378957778</v>
      </c>
      <c r="I49275" s="25">
        <v>103085450481083</v>
      </c>
    </row>
    <row r="49276" spans="1:9" x14ac:dyDescent="0.25">
      <c r="A49276" s="25">
        <v>543384948483085</v>
      </c>
      <c r="I49276" s="25">
        <v>143376671744233</v>
      </c>
    </row>
    <row r="49277" spans="1:9" x14ac:dyDescent="0.25">
      <c r="A49277" s="25">
        <v>351171087662645</v>
      </c>
      <c r="I49277" s="25">
        <v>840965877622609</v>
      </c>
    </row>
    <row r="49278" spans="1:9" x14ac:dyDescent="0.25">
      <c r="A49278" s="25">
        <v>556843442464267</v>
      </c>
      <c r="I49278" s="25">
        <v>859089477125445</v>
      </c>
    </row>
    <row r="49279" spans="1:9" x14ac:dyDescent="0.25">
      <c r="A49279" s="25">
        <v>850702172881436</v>
      </c>
      <c r="I49279" s="25">
        <v>116561402976253</v>
      </c>
    </row>
    <row r="49280" spans="1:9" x14ac:dyDescent="0.25">
      <c r="A49280" s="25">
        <v>243555477216499</v>
      </c>
      <c r="I49280" s="25">
        <v>369353166135895</v>
      </c>
    </row>
    <row r="49281" spans="1:9" x14ac:dyDescent="0.25">
      <c r="A49281" s="25">
        <v>768062931130215</v>
      </c>
      <c r="I49281" s="25">
        <v>545699122474366</v>
      </c>
    </row>
    <row r="49282" spans="1:9" x14ac:dyDescent="0.25">
      <c r="A49282" s="25">
        <v>369642961799244</v>
      </c>
      <c r="I49282" s="25">
        <v>442353275761139</v>
      </c>
    </row>
    <row r="49283" spans="1:9" x14ac:dyDescent="0.25">
      <c r="A49283" s="25">
        <v>586981479046875</v>
      </c>
      <c r="I49283" s="25">
        <v>251392227614336</v>
      </c>
    </row>
    <row r="49284" spans="1:9" x14ac:dyDescent="0.25">
      <c r="A49284" s="25">
        <v>943052820998476</v>
      </c>
      <c r="I49284" s="25">
        <v>283098190046358</v>
      </c>
    </row>
    <row r="49285" spans="1:9" x14ac:dyDescent="0.25">
      <c r="A49285" s="25">
        <v>878572200885214</v>
      </c>
      <c r="I49285" s="25">
        <v>139771447824090</v>
      </c>
    </row>
    <row r="49286" spans="1:9" x14ac:dyDescent="0.25">
      <c r="A49286" s="25">
        <v>971832301771301</v>
      </c>
      <c r="I49286" s="25">
        <v>968813735916680</v>
      </c>
    </row>
    <row r="49287" spans="1:9" x14ac:dyDescent="0.25">
      <c r="A49287" s="25">
        <v>997606707917091</v>
      </c>
      <c r="I49287" s="25">
        <v>933428787333711</v>
      </c>
    </row>
    <row r="49288" spans="1:9" x14ac:dyDescent="0.25">
      <c r="A49288" s="25">
        <v>292438045114467</v>
      </c>
      <c r="I49288" s="25">
        <v>777464733152441</v>
      </c>
    </row>
    <row r="49289" spans="1:9" x14ac:dyDescent="0.25">
      <c r="A49289" s="25">
        <v>534599775871752</v>
      </c>
      <c r="I49289" s="25">
        <v>190455094554784</v>
      </c>
    </row>
    <row r="49290" spans="1:9" x14ac:dyDescent="0.25">
      <c r="A49290" s="25">
        <v>855335799661552</v>
      </c>
      <c r="I49290" s="25">
        <v>731746631561124</v>
      </c>
    </row>
    <row r="49291" spans="1:9" x14ac:dyDescent="0.25">
      <c r="A49291" s="25">
        <v>852757887683971</v>
      </c>
      <c r="I49291" s="25">
        <v>979034854569527</v>
      </c>
    </row>
    <row r="49292" spans="1:9" x14ac:dyDescent="0.25">
      <c r="A49292" s="25">
        <v>809268159583298</v>
      </c>
      <c r="I49292" s="25">
        <v>452115457611702</v>
      </c>
    </row>
    <row r="49293" spans="1:9" x14ac:dyDescent="0.25">
      <c r="A49293" s="25">
        <v>484940645144538</v>
      </c>
      <c r="I49293" s="25">
        <v>831395010972259</v>
      </c>
    </row>
    <row r="49294" spans="1:9" x14ac:dyDescent="0.25">
      <c r="A49294" s="25">
        <v>406150123169813</v>
      </c>
      <c r="I49294" s="25">
        <v>766114088877246</v>
      </c>
    </row>
    <row r="49295" spans="1:9" x14ac:dyDescent="0.25">
      <c r="A49295" s="25">
        <v>682774853434595</v>
      </c>
      <c r="I49295" s="25">
        <v>632487783788901</v>
      </c>
    </row>
    <row r="49296" spans="1:9" x14ac:dyDescent="0.25">
      <c r="A49296" s="25">
        <v>315733009433184</v>
      </c>
      <c r="I49296" s="25">
        <v>482658778064872</v>
      </c>
    </row>
    <row r="49297" spans="1:9" x14ac:dyDescent="0.25">
      <c r="A49297" s="25">
        <v>329314036662149</v>
      </c>
      <c r="I49297" s="25">
        <v>118156888470033</v>
      </c>
    </row>
    <row r="49298" spans="1:9" x14ac:dyDescent="0.25">
      <c r="A49298" s="25">
        <v>922929994185169</v>
      </c>
      <c r="I49298" s="25">
        <v>617227152253203</v>
      </c>
    </row>
    <row r="49299" spans="1:9" x14ac:dyDescent="0.25">
      <c r="A49299" s="25">
        <v>622050612220723</v>
      </c>
      <c r="I49299" s="25">
        <v>854416842074180</v>
      </c>
    </row>
    <row r="49300" spans="1:9" x14ac:dyDescent="0.25">
      <c r="A49300" s="25">
        <v>425815358979280</v>
      </c>
      <c r="I49300" s="25">
        <v>826454305927087</v>
      </c>
    </row>
    <row r="49301" spans="1:9" x14ac:dyDescent="0.25">
      <c r="A49301" s="25">
        <v>941199643793455</v>
      </c>
      <c r="I49301" s="25">
        <v>823082177011006</v>
      </c>
    </row>
    <row r="49302" spans="1:9" x14ac:dyDescent="0.25">
      <c r="A49302" s="25">
        <v>259405579270033</v>
      </c>
      <c r="I49302" s="25">
        <v>174739093330505</v>
      </c>
    </row>
    <row r="49303" spans="1:9" x14ac:dyDescent="0.25">
      <c r="A49303" s="25">
        <v>317297157250749</v>
      </c>
      <c r="I49303" s="25">
        <v>307124973052157</v>
      </c>
    </row>
    <row r="49304" spans="1:9" x14ac:dyDescent="0.25">
      <c r="A49304" s="25">
        <v>346212562391775</v>
      </c>
      <c r="I49304" s="25">
        <v>745517709843302</v>
      </c>
    </row>
    <row r="49305" spans="1:9" x14ac:dyDescent="0.25">
      <c r="A49305" s="25">
        <v>783907033708115</v>
      </c>
      <c r="I49305" s="25">
        <v>220892444090553</v>
      </c>
    </row>
    <row r="49306" spans="1:9" x14ac:dyDescent="0.25">
      <c r="A49306" s="25">
        <v>907765310836303</v>
      </c>
      <c r="I49306" s="25">
        <v>467736290086819</v>
      </c>
    </row>
    <row r="49307" spans="1:9" x14ac:dyDescent="0.25">
      <c r="A49307" s="25">
        <v>613993095777781</v>
      </c>
      <c r="I49307" s="25">
        <v>153021022144975</v>
      </c>
    </row>
    <row r="49308" spans="1:9" x14ac:dyDescent="0.25">
      <c r="A49308" s="25">
        <v>279061319259774</v>
      </c>
      <c r="I49308" s="25">
        <v>295944606860877</v>
      </c>
    </row>
    <row r="49309" spans="1:9" x14ac:dyDescent="0.25">
      <c r="A49309" s="25">
        <v>434905982394729</v>
      </c>
      <c r="I49309" s="25">
        <v>813014618679320</v>
      </c>
    </row>
    <row r="49310" spans="1:9" x14ac:dyDescent="0.25">
      <c r="A49310" s="25">
        <v>703558087273306</v>
      </c>
      <c r="I49310" s="25">
        <v>574481513444545</v>
      </c>
    </row>
    <row r="49311" spans="1:9" x14ac:dyDescent="0.25">
      <c r="A49311" s="25">
        <v>647596887102040</v>
      </c>
      <c r="I49311" s="25">
        <v>751464726532270</v>
      </c>
    </row>
    <row r="49312" spans="1:9" x14ac:dyDescent="0.25">
      <c r="A49312" s="25">
        <v>423556687175026</v>
      </c>
      <c r="I49312" s="25">
        <v>797215900871304</v>
      </c>
    </row>
    <row r="49313" spans="1:9" x14ac:dyDescent="0.25">
      <c r="A49313" s="25">
        <v>963343713008089</v>
      </c>
      <c r="I49313" s="25">
        <v>953774472530025</v>
      </c>
    </row>
    <row r="49314" spans="1:9" x14ac:dyDescent="0.25">
      <c r="A49314" s="25">
        <v>478278282936115</v>
      </c>
      <c r="I49314" s="25">
        <v>286232091146327</v>
      </c>
    </row>
    <row r="49315" spans="1:9" x14ac:dyDescent="0.25">
      <c r="A49315" s="25">
        <v>476334762207962</v>
      </c>
      <c r="I49315" s="25">
        <v>880044330486729</v>
      </c>
    </row>
    <row r="49316" spans="1:9" x14ac:dyDescent="0.25">
      <c r="A49316" s="25">
        <v>164610988273869</v>
      </c>
      <c r="I49316" s="25">
        <v>194672393241533</v>
      </c>
    </row>
    <row r="49317" spans="1:9" x14ac:dyDescent="0.25">
      <c r="A49317" s="25">
        <v>924737992545745</v>
      </c>
      <c r="I49317" s="25">
        <v>126989218469518</v>
      </c>
    </row>
    <row r="49318" spans="1:9" x14ac:dyDescent="0.25">
      <c r="A49318" s="25">
        <v>937362432334916</v>
      </c>
      <c r="I49318" s="25">
        <v>222263290292126</v>
      </c>
    </row>
    <row r="49319" spans="1:9" x14ac:dyDescent="0.25">
      <c r="A49319" s="25">
        <v>524890019666773</v>
      </c>
      <c r="I49319" s="25">
        <v>489349518013448</v>
      </c>
    </row>
    <row r="49320" spans="1:9" x14ac:dyDescent="0.25">
      <c r="A49320" s="25">
        <v>419573193433546</v>
      </c>
      <c r="I49320" s="25">
        <v>853457192119187</v>
      </c>
    </row>
    <row r="49321" spans="1:9" x14ac:dyDescent="0.25">
      <c r="A49321" s="25">
        <v>373826861190380</v>
      </c>
      <c r="I49321" s="25">
        <v>422797935668380</v>
      </c>
    </row>
    <row r="49322" spans="1:9" x14ac:dyDescent="0.25">
      <c r="A49322" s="25">
        <v>926363960080352</v>
      </c>
      <c r="I49322" s="25">
        <v>576484464644909</v>
      </c>
    </row>
    <row r="49323" spans="1:9" x14ac:dyDescent="0.25">
      <c r="A49323" s="25">
        <v>115088984835681</v>
      </c>
      <c r="I49323" s="25">
        <v>142869454928684</v>
      </c>
    </row>
    <row r="49324" spans="1:9" x14ac:dyDescent="0.25">
      <c r="A49324" s="25">
        <v>617353502237253</v>
      </c>
      <c r="I49324" s="25">
        <v>447202339677474</v>
      </c>
    </row>
    <row r="49325" spans="1:9" x14ac:dyDescent="0.25">
      <c r="A49325" s="25">
        <v>411677976557834</v>
      </c>
      <c r="I49325" s="25">
        <v>924746959329972</v>
      </c>
    </row>
    <row r="49326" spans="1:9" x14ac:dyDescent="0.25">
      <c r="A49326" s="25">
        <v>814008199398266</v>
      </c>
      <c r="I49326" s="25">
        <v>729024857597801</v>
      </c>
    </row>
    <row r="49327" spans="1:9" x14ac:dyDescent="0.25">
      <c r="A49327" s="25">
        <v>361552248830013</v>
      </c>
      <c r="I49327" s="25">
        <v>266953218551826</v>
      </c>
    </row>
    <row r="49328" spans="1:9" x14ac:dyDescent="0.25">
      <c r="A49328" s="25">
        <v>795553066292917</v>
      </c>
      <c r="I49328" s="25">
        <v>213116077784066</v>
      </c>
    </row>
    <row r="49329" spans="1:9" x14ac:dyDescent="0.25">
      <c r="A49329" s="25">
        <v>714567339871758</v>
      </c>
      <c r="I49329" s="25">
        <v>953473699597553</v>
      </c>
    </row>
    <row r="49330" spans="1:9" x14ac:dyDescent="0.25">
      <c r="A49330" s="25">
        <v>288988640140598</v>
      </c>
      <c r="I49330" s="25">
        <v>283541468533760</v>
      </c>
    </row>
    <row r="49331" spans="1:9" x14ac:dyDescent="0.25">
      <c r="A49331" s="25">
        <v>658520128543122</v>
      </c>
      <c r="I49331" s="25">
        <v>310454191116295</v>
      </c>
    </row>
    <row r="49332" spans="1:9" x14ac:dyDescent="0.25">
      <c r="A49332" s="25">
        <v>465274465595218</v>
      </c>
      <c r="I49332" s="25">
        <v>580223948414918</v>
      </c>
    </row>
    <row r="49333" spans="1:9" x14ac:dyDescent="0.25">
      <c r="A49333" s="25">
        <v>415262153198818</v>
      </c>
      <c r="I49333" s="25">
        <v>920994103441668</v>
      </c>
    </row>
    <row r="49334" spans="1:9" x14ac:dyDescent="0.25">
      <c r="A49334" s="25">
        <v>595783126957874</v>
      </c>
      <c r="I49334" s="25">
        <v>726629176342028</v>
      </c>
    </row>
    <row r="49335" spans="1:9" x14ac:dyDescent="0.25">
      <c r="A49335" s="25">
        <v>300164543112964</v>
      </c>
      <c r="I49335" s="25">
        <v>549088948175727</v>
      </c>
    </row>
    <row r="49336" spans="1:9" x14ac:dyDescent="0.25">
      <c r="A49336" s="25">
        <v>462668958047347</v>
      </c>
      <c r="I49336" s="25">
        <v>859912261897192</v>
      </c>
    </row>
    <row r="49337" spans="1:9" x14ac:dyDescent="0.25">
      <c r="A49337" s="25">
        <v>225635117524669</v>
      </c>
      <c r="I49337" s="25">
        <v>271955891455381</v>
      </c>
    </row>
    <row r="49338" spans="1:9" x14ac:dyDescent="0.25">
      <c r="A49338" s="25">
        <v>219220988243010</v>
      </c>
      <c r="I49338" s="25">
        <v>997664078742380</v>
      </c>
    </row>
    <row r="49339" spans="1:9" x14ac:dyDescent="0.25">
      <c r="A49339" s="25">
        <v>597403637929703</v>
      </c>
      <c r="I49339" s="25">
        <v>258082146144551</v>
      </c>
    </row>
    <row r="49340" spans="1:9" x14ac:dyDescent="0.25">
      <c r="A49340" s="25">
        <v>490069072544931</v>
      </c>
      <c r="I49340" s="25">
        <v>470969964970904</v>
      </c>
    </row>
    <row r="49341" spans="1:9" x14ac:dyDescent="0.25">
      <c r="A49341" s="25">
        <v>127249086571940</v>
      </c>
      <c r="I49341" s="25">
        <v>272631738125878</v>
      </c>
    </row>
    <row r="49342" spans="1:9" x14ac:dyDescent="0.25">
      <c r="A49342" s="25">
        <v>767028755866953</v>
      </c>
      <c r="I49342" s="25">
        <v>417232544151884</v>
      </c>
    </row>
    <row r="49343" spans="1:9" x14ac:dyDescent="0.25">
      <c r="A49343" s="25">
        <v>820685458382659</v>
      </c>
      <c r="I49343" s="25">
        <v>567416290976190</v>
      </c>
    </row>
    <row r="49344" spans="1:9" x14ac:dyDescent="0.25">
      <c r="A49344" s="25">
        <v>586112040171035</v>
      </c>
      <c r="I49344" s="25">
        <v>738295457962629</v>
      </c>
    </row>
    <row r="49345" spans="1:9" x14ac:dyDescent="0.25">
      <c r="A49345" s="25">
        <v>801367604480730</v>
      </c>
      <c r="I49345" s="25">
        <v>574872361043725</v>
      </c>
    </row>
    <row r="49346" spans="1:9" x14ac:dyDescent="0.25">
      <c r="A49346" s="25">
        <v>578960242509559</v>
      </c>
      <c r="I49346" s="25">
        <v>464989826260427</v>
      </c>
    </row>
    <row r="49347" spans="1:9" x14ac:dyDescent="0.25">
      <c r="A49347" s="25">
        <v>439771598965211</v>
      </c>
      <c r="I49347" s="25">
        <v>898488283249975</v>
      </c>
    </row>
    <row r="49348" spans="1:9" x14ac:dyDescent="0.25">
      <c r="A49348" s="25">
        <v>694075497939202</v>
      </c>
      <c r="I49348" s="25">
        <v>349419119191057</v>
      </c>
    </row>
    <row r="49349" spans="1:9" x14ac:dyDescent="0.25">
      <c r="A49349" s="25">
        <v>199006458368414</v>
      </c>
      <c r="I49349" s="25">
        <v>571109187156336</v>
      </c>
    </row>
    <row r="49350" spans="1:9" x14ac:dyDescent="0.25">
      <c r="A49350" s="25">
        <v>912879240095833</v>
      </c>
      <c r="I49350" s="25">
        <v>584715374676256</v>
      </c>
    </row>
    <row r="49351" spans="1:9" x14ac:dyDescent="0.25">
      <c r="A49351" s="25">
        <v>206913536848591</v>
      </c>
      <c r="I49351" s="25">
        <v>532322988040431</v>
      </c>
    </row>
    <row r="49352" spans="1:9" x14ac:dyDescent="0.25">
      <c r="A49352" s="25">
        <v>430025486452314</v>
      </c>
      <c r="I49352" s="25">
        <v>656215689184151</v>
      </c>
    </row>
    <row r="49353" spans="1:9" x14ac:dyDescent="0.25">
      <c r="A49353" s="25">
        <v>417256413500269</v>
      </c>
      <c r="I49353" s="25">
        <v>563996997346339</v>
      </c>
    </row>
    <row r="49354" spans="1:9" x14ac:dyDescent="0.25">
      <c r="A49354" s="25">
        <v>599366885118166</v>
      </c>
      <c r="I49354" s="25">
        <v>929988361841085</v>
      </c>
    </row>
    <row r="49355" spans="1:9" x14ac:dyDescent="0.25">
      <c r="A49355" s="25">
        <v>497854954502286</v>
      </c>
      <c r="I49355" s="25">
        <v>443095257223703</v>
      </c>
    </row>
    <row r="49356" spans="1:9" x14ac:dyDescent="0.25">
      <c r="A49356" s="25">
        <v>359965908055324</v>
      </c>
      <c r="I49356" s="25">
        <v>836516073319400</v>
      </c>
    </row>
    <row r="49357" spans="1:9" x14ac:dyDescent="0.25">
      <c r="A49357" s="25">
        <v>746860515533680</v>
      </c>
      <c r="I49357" s="25">
        <v>211477913152775</v>
      </c>
    </row>
    <row r="49358" spans="1:9" x14ac:dyDescent="0.25">
      <c r="A49358" s="25">
        <v>682232462351730</v>
      </c>
      <c r="I49358" s="25">
        <v>174024671973880</v>
      </c>
    </row>
    <row r="49359" spans="1:9" x14ac:dyDescent="0.25">
      <c r="A49359" s="25">
        <v>996938023014279</v>
      </c>
      <c r="I49359" s="25">
        <v>317026210260785</v>
      </c>
    </row>
    <row r="49360" spans="1:9" x14ac:dyDescent="0.25">
      <c r="A49360" s="25">
        <v>949482998952417</v>
      </c>
      <c r="I49360" s="25">
        <v>728202538899072</v>
      </c>
    </row>
    <row r="49361" spans="1:9" x14ac:dyDescent="0.25">
      <c r="A49361" s="25">
        <v>135051416464432</v>
      </c>
      <c r="I49361" s="25">
        <v>323389792445377</v>
      </c>
    </row>
    <row r="49362" spans="1:9" x14ac:dyDescent="0.25">
      <c r="A49362" s="25">
        <v>441413089567584</v>
      </c>
      <c r="I49362" s="25">
        <v>585644334021179</v>
      </c>
    </row>
    <row r="49363" spans="1:9" x14ac:dyDescent="0.25">
      <c r="A49363" s="25">
        <v>618318004963968</v>
      </c>
      <c r="I49363" s="25">
        <v>676682912569409</v>
      </c>
    </row>
    <row r="49364" spans="1:9" x14ac:dyDescent="0.25">
      <c r="A49364" s="25">
        <v>768288456211410</v>
      </c>
      <c r="I49364" s="25">
        <v>714545335311922</v>
      </c>
    </row>
    <row r="49365" spans="1:9" x14ac:dyDescent="0.25">
      <c r="A49365" s="25">
        <v>897269095708894</v>
      </c>
      <c r="I49365" s="25">
        <v>894973391224254</v>
      </c>
    </row>
    <row r="49366" spans="1:9" x14ac:dyDescent="0.25">
      <c r="A49366" s="25">
        <v>933525535891901</v>
      </c>
      <c r="I49366" s="25">
        <v>929172400692925</v>
      </c>
    </row>
    <row r="49367" spans="1:9" x14ac:dyDescent="0.25">
      <c r="A49367" s="25">
        <v>709065142679389</v>
      </c>
      <c r="I49367" s="25">
        <v>727579636655030</v>
      </c>
    </row>
    <row r="49368" spans="1:9" x14ac:dyDescent="0.25">
      <c r="A49368" s="25">
        <v>763156539060840</v>
      </c>
      <c r="I49368" s="25">
        <v>885957946252537</v>
      </c>
    </row>
    <row r="49369" spans="1:9" x14ac:dyDescent="0.25">
      <c r="A49369" s="25">
        <v>905131063845568</v>
      </c>
      <c r="I49369" s="25">
        <v>117608701521467</v>
      </c>
    </row>
    <row r="49370" spans="1:9" x14ac:dyDescent="0.25">
      <c r="A49370" s="25">
        <v>841478129798224</v>
      </c>
      <c r="I49370" s="25">
        <v>274298405712963</v>
      </c>
    </row>
    <row r="49371" spans="1:9" x14ac:dyDescent="0.25">
      <c r="A49371" s="25">
        <v>623006009211225</v>
      </c>
      <c r="I49371" s="25">
        <v>426142515014388</v>
      </c>
    </row>
    <row r="49372" spans="1:9" x14ac:dyDescent="0.25">
      <c r="A49372" s="25">
        <v>172724334879698</v>
      </c>
      <c r="I49372" s="25">
        <v>532994785329217</v>
      </c>
    </row>
    <row r="49373" spans="1:9" x14ac:dyDescent="0.25">
      <c r="A49373" s="25">
        <v>739092856515680</v>
      </c>
      <c r="I49373" s="25">
        <v>391695753198423</v>
      </c>
    </row>
    <row r="49374" spans="1:9" x14ac:dyDescent="0.25">
      <c r="A49374" s="25">
        <v>752958716003313</v>
      </c>
      <c r="I49374" s="25">
        <v>135453856862180</v>
      </c>
    </row>
    <row r="49375" spans="1:9" x14ac:dyDescent="0.25">
      <c r="A49375" s="25">
        <v>211803641957853</v>
      </c>
      <c r="I49375" s="25">
        <v>490708780077540</v>
      </c>
    </row>
    <row r="49376" spans="1:9" x14ac:dyDescent="0.25">
      <c r="A49376" s="25">
        <v>995454552449921</v>
      </c>
      <c r="I49376" s="25">
        <v>385418007780732</v>
      </c>
    </row>
    <row r="49377" spans="1:9" x14ac:dyDescent="0.25">
      <c r="A49377" s="25">
        <v>957613315202811</v>
      </c>
      <c r="I49377" s="25">
        <v>677986992080419</v>
      </c>
    </row>
    <row r="49378" spans="1:9" x14ac:dyDescent="0.25">
      <c r="A49378" s="25">
        <v>358804398352305</v>
      </c>
      <c r="I49378" s="25">
        <v>793347227981997</v>
      </c>
    </row>
    <row r="49379" spans="1:9" x14ac:dyDescent="0.25">
      <c r="A49379" s="25">
        <v>812183001766804</v>
      </c>
      <c r="I49379" s="25">
        <v>408858675847095</v>
      </c>
    </row>
    <row r="49380" spans="1:9" x14ac:dyDescent="0.25">
      <c r="A49380" s="25">
        <v>344529103419924</v>
      </c>
      <c r="I49380" s="25">
        <v>705444114233445</v>
      </c>
    </row>
    <row r="49381" spans="1:9" x14ac:dyDescent="0.25">
      <c r="A49381" s="25">
        <v>538190546548262</v>
      </c>
      <c r="I49381" s="25">
        <v>629127839491463</v>
      </c>
    </row>
    <row r="49382" spans="1:9" x14ac:dyDescent="0.25">
      <c r="A49382" s="25">
        <v>806755941415180</v>
      </c>
      <c r="I49382" s="25">
        <v>950749708385692</v>
      </c>
    </row>
    <row r="49383" spans="1:9" x14ac:dyDescent="0.25">
      <c r="A49383" s="25">
        <v>307139223227584</v>
      </c>
      <c r="I49383" s="25">
        <v>238664914488192</v>
      </c>
    </row>
    <row r="49384" spans="1:9" x14ac:dyDescent="0.25">
      <c r="A49384" s="25">
        <v>782145542846317</v>
      </c>
      <c r="I49384" s="25">
        <v>463993216255087</v>
      </c>
    </row>
    <row r="49385" spans="1:9" x14ac:dyDescent="0.25">
      <c r="A49385" s="25">
        <v>287226311974899</v>
      </c>
      <c r="I49385" s="25">
        <v>186997777915103</v>
      </c>
    </row>
    <row r="49386" spans="1:9" x14ac:dyDescent="0.25">
      <c r="A49386" s="25">
        <v>628132351542674</v>
      </c>
      <c r="I49386" s="25">
        <v>888699716312156</v>
      </c>
    </row>
    <row r="49387" spans="1:9" x14ac:dyDescent="0.25">
      <c r="A49387" s="25">
        <v>426959221511594</v>
      </c>
      <c r="I49387" s="25">
        <v>832747299157229</v>
      </c>
    </row>
    <row r="49388" spans="1:9" x14ac:dyDescent="0.25">
      <c r="A49388" s="25">
        <v>720233245295894</v>
      </c>
      <c r="I49388" s="25">
        <v>414006907089388</v>
      </c>
    </row>
    <row r="49389" spans="1:9" x14ac:dyDescent="0.25">
      <c r="A49389" s="25">
        <v>157687199758540</v>
      </c>
      <c r="I49389" s="25">
        <v>701435279734863</v>
      </c>
    </row>
    <row r="49390" spans="1:9" x14ac:dyDescent="0.25">
      <c r="A49390" s="25">
        <v>807145280479786</v>
      </c>
      <c r="I49390" s="25">
        <v>389308692267057</v>
      </c>
    </row>
    <row r="49391" spans="1:9" x14ac:dyDescent="0.25">
      <c r="A49391" s="25">
        <v>474009373539425</v>
      </c>
      <c r="I49391" s="25">
        <v>127697917230135</v>
      </c>
    </row>
    <row r="49392" spans="1:9" x14ac:dyDescent="0.25">
      <c r="A49392" s="25">
        <v>583117765331087</v>
      </c>
      <c r="I49392" s="25">
        <v>804263420024437</v>
      </c>
    </row>
    <row r="49393" spans="1:9" x14ac:dyDescent="0.25">
      <c r="A49393" s="25">
        <v>804863067082160</v>
      </c>
      <c r="I49393" s="25">
        <v>925575284348591</v>
      </c>
    </row>
    <row r="49394" spans="1:9" x14ac:dyDescent="0.25">
      <c r="A49394" s="25">
        <v>492594276423984</v>
      </c>
      <c r="I49394" s="25">
        <v>819655202184970</v>
      </c>
    </row>
    <row r="49395" spans="1:9" x14ac:dyDescent="0.25">
      <c r="A49395" s="25">
        <v>552988314225768</v>
      </c>
      <c r="I49395" s="25">
        <v>173001824519874</v>
      </c>
    </row>
    <row r="49396" spans="1:9" x14ac:dyDescent="0.25">
      <c r="A49396" s="25">
        <v>890528646655447</v>
      </c>
      <c r="I49396" s="25">
        <v>648327150337479</v>
      </c>
    </row>
    <row r="49397" spans="1:9" x14ac:dyDescent="0.25">
      <c r="A49397" s="25">
        <v>386250251982588</v>
      </c>
      <c r="I49397" s="25">
        <v>133044346956363</v>
      </c>
    </row>
    <row r="49398" spans="1:9" x14ac:dyDescent="0.25">
      <c r="A49398" s="25">
        <v>936756045806633</v>
      </c>
      <c r="I49398" s="25">
        <v>399989593887406</v>
      </c>
    </row>
    <row r="49399" spans="1:9" x14ac:dyDescent="0.25">
      <c r="A49399" s="25">
        <v>297283506198424</v>
      </c>
      <c r="I49399" s="25">
        <v>547204766857867</v>
      </c>
    </row>
    <row r="49400" spans="1:9" x14ac:dyDescent="0.25">
      <c r="A49400" s="25">
        <v>116381634543860</v>
      </c>
      <c r="I49400" s="25">
        <v>663482787460662</v>
      </c>
    </row>
    <row r="49401" spans="1:9" x14ac:dyDescent="0.25">
      <c r="A49401" s="25">
        <v>475510036109237</v>
      </c>
      <c r="I49401" s="25">
        <v>524505860654943</v>
      </c>
    </row>
    <row r="49402" spans="1:9" x14ac:dyDescent="0.25">
      <c r="A49402" s="25">
        <v>220365116258486</v>
      </c>
      <c r="I49402" s="25">
        <v>147283336357602</v>
      </c>
    </row>
    <row r="49403" spans="1:9" x14ac:dyDescent="0.25">
      <c r="A49403" s="25">
        <v>755963224268578</v>
      </c>
      <c r="I49403" s="25">
        <v>944133658682775</v>
      </c>
    </row>
    <row r="49404" spans="1:9" x14ac:dyDescent="0.25">
      <c r="A49404" s="25">
        <v>708480903870579</v>
      </c>
      <c r="I49404" s="25">
        <v>335971032428676</v>
      </c>
    </row>
    <row r="49405" spans="1:9" x14ac:dyDescent="0.25">
      <c r="A49405" s="25">
        <v>864943883596389</v>
      </c>
      <c r="I49405" s="25">
        <v>370882040296494</v>
      </c>
    </row>
    <row r="49406" spans="1:9" x14ac:dyDescent="0.25">
      <c r="A49406" s="25">
        <v>668374387253795</v>
      </c>
      <c r="I49406" s="25">
        <v>416451242374849</v>
      </c>
    </row>
    <row r="49407" spans="1:9" x14ac:dyDescent="0.25">
      <c r="A49407" s="25">
        <v>573254967489097</v>
      </c>
      <c r="I49407" s="25">
        <v>495275617186980</v>
      </c>
    </row>
    <row r="49408" spans="1:9" x14ac:dyDescent="0.25">
      <c r="A49408" s="25">
        <v>776115950720238</v>
      </c>
      <c r="I49408" s="25">
        <v>476935991182950</v>
      </c>
    </row>
    <row r="49409" spans="1:9" x14ac:dyDescent="0.25">
      <c r="A49409" s="25">
        <v>701924050494073</v>
      </c>
      <c r="I49409" s="25">
        <v>924729337225689</v>
      </c>
    </row>
    <row r="49410" spans="1:9" x14ac:dyDescent="0.25">
      <c r="A49410" s="25">
        <v>685285500079946</v>
      </c>
      <c r="I49410" s="25">
        <v>679535559510467</v>
      </c>
    </row>
    <row r="49411" spans="1:9" x14ac:dyDescent="0.25">
      <c r="A49411" s="25">
        <v>620113570223536</v>
      </c>
      <c r="I49411" s="25">
        <v>691786524492437</v>
      </c>
    </row>
    <row r="49412" spans="1:9" x14ac:dyDescent="0.25">
      <c r="A49412" s="25">
        <v>204327208075814</v>
      </c>
      <c r="I49412" s="25">
        <v>923464485164872</v>
      </c>
    </row>
    <row r="49413" spans="1:9" x14ac:dyDescent="0.25">
      <c r="A49413" s="25">
        <v>146314146064238</v>
      </c>
      <c r="I49413" s="25">
        <v>386772715688190</v>
      </c>
    </row>
    <row r="49414" spans="1:9" x14ac:dyDescent="0.25">
      <c r="A49414" s="25">
        <v>833574396845644</v>
      </c>
      <c r="I49414" s="25">
        <v>673818356897315</v>
      </c>
    </row>
    <row r="49415" spans="1:9" x14ac:dyDescent="0.25">
      <c r="A49415" s="25">
        <v>112334413030612</v>
      </c>
      <c r="I49415" s="25">
        <v>827382079541359</v>
      </c>
    </row>
    <row r="49416" spans="1:9" x14ac:dyDescent="0.25">
      <c r="A49416" s="25">
        <v>428174399854110</v>
      </c>
      <c r="I49416" s="25">
        <v>209711833193829</v>
      </c>
    </row>
    <row r="49417" spans="1:9" x14ac:dyDescent="0.25">
      <c r="A49417" s="25">
        <v>560480527995357</v>
      </c>
      <c r="I49417" s="25">
        <v>207652526722636</v>
      </c>
    </row>
    <row r="49418" spans="1:9" x14ac:dyDescent="0.25">
      <c r="A49418" s="25">
        <v>100856877625645</v>
      </c>
      <c r="I49418" s="25">
        <v>831051832859704</v>
      </c>
    </row>
    <row r="49419" spans="1:9" x14ac:dyDescent="0.25">
      <c r="A49419" s="25">
        <v>322260311336031</v>
      </c>
      <c r="I49419" s="25">
        <v>108693223349512</v>
      </c>
    </row>
    <row r="49420" spans="1:9" x14ac:dyDescent="0.25">
      <c r="A49420" s="25">
        <v>609935950704850</v>
      </c>
      <c r="I49420" s="25">
        <v>501011298354054</v>
      </c>
    </row>
    <row r="49421" spans="1:9" x14ac:dyDescent="0.25">
      <c r="A49421" s="25">
        <v>292687558743477</v>
      </c>
      <c r="I49421" s="25">
        <v>472337563964482</v>
      </c>
    </row>
    <row r="49422" spans="1:9" x14ac:dyDescent="0.25">
      <c r="A49422" s="25">
        <v>467413667549750</v>
      </c>
      <c r="I49422" s="25">
        <v>991924742894877</v>
      </c>
    </row>
    <row r="49423" spans="1:9" x14ac:dyDescent="0.25">
      <c r="A49423" s="25">
        <v>581496353271450</v>
      </c>
      <c r="I49423" s="25">
        <v>421296217339888</v>
      </c>
    </row>
    <row r="49424" spans="1:9" x14ac:dyDescent="0.25">
      <c r="A49424" s="25">
        <v>376253456377776</v>
      </c>
      <c r="I49424" s="25">
        <v>109617514943485</v>
      </c>
    </row>
    <row r="49425" spans="1:9" x14ac:dyDescent="0.25">
      <c r="A49425" s="25">
        <v>474676762502604</v>
      </c>
      <c r="I49425" s="25">
        <v>158436404973943</v>
      </c>
    </row>
    <row r="49426" spans="1:9" x14ac:dyDescent="0.25">
      <c r="A49426" s="25">
        <v>411392149885977</v>
      </c>
      <c r="I49426" s="25">
        <v>236877974994048</v>
      </c>
    </row>
    <row r="49427" spans="1:9" x14ac:dyDescent="0.25">
      <c r="A49427" s="25">
        <v>919957579523725</v>
      </c>
      <c r="I49427" s="25">
        <v>116686730295293</v>
      </c>
    </row>
    <row r="49428" spans="1:9" x14ac:dyDescent="0.25">
      <c r="A49428" s="25">
        <v>629779003718707</v>
      </c>
      <c r="I49428" s="25">
        <v>681696580867356</v>
      </c>
    </row>
    <row r="49429" spans="1:9" x14ac:dyDescent="0.25">
      <c r="A49429" s="25">
        <v>957916641400511</v>
      </c>
      <c r="I49429" s="25">
        <v>893539038752776</v>
      </c>
    </row>
    <row r="49430" spans="1:9" x14ac:dyDescent="0.25">
      <c r="A49430" s="25">
        <v>861962736795546</v>
      </c>
      <c r="I49430" s="25">
        <v>463365823370374</v>
      </c>
    </row>
    <row r="49431" spans="1:9" x14ac:dyDescent="0.25">
      <c r="A49431" s="25">
        <v>106113306147397</v>
      </c>
      <c r="I49431" s="25">
        <v>583751035253003</v>
      </c>
    </row>
    <row r="49432" spans="1:9" x14ac:dyDescent="0.25">
      <c r="A49432" s="25">
        <v>988784205745671</v>
      </c>
      <c r="I49432" s="25">
        <v>328307780655681</v>
      </c>
    </row>
    <row r="49433" spans="1:9" x14ac:dyDescent="0.25">
      <c r="A49433" s="25">
        <v>542933412434853</v>
      </c>
      <c r="I49433" s="25">
        <v>523334119690382</v>
      </c>
    </row>
    <row r="49434" spans="1:9" x14ac:dyDescent="0.25">
      <c r="A49434" s="25">
        <v>604736508509820</v>
      </c>
      <c r="I49434" s="25">
        <v>628317416590071</v>
      </c>
    </row>
    <row r="49435" spans="1:9" x14ac:dyDescent="0.25">
      <c r="A49435" s="25">
        <v>427503071736381</v>
      </c>
      <c r="I49435" s="25">
        <v>318956516254172</v>
      </c>
    </row>
    <row r="49436" spans="1:9" x14ac:dyDescent="0.25">
      <c r="A49436" s="25">
        <v>406409807880708</v>
      </c>
      <c r="I49436" s="25">
        <v>335973823669828</v>
      </c>
    </row>
    <row r="49437" spans="1:9" x14ac:dyDescent="0.25">
      <c r="A49437" s="25">
        <v>876481400406536</v>
      </c>
      <c r="I49437" s="25">
        <v>126296886785035</v>
      </c>
    </row>
    <row r="49438" spans="1:9" x14ac:dyDescent="0.25">
      <c r="A49438" s="25">
        <v>474821937964921</v>
      </c>
      <c r="I49438" s="25">
        <v>934356100777927</v>
      </c>
    </row>
    <row r="49439" spans="1:9" x14ac:dyDescent="0.25">
      <c r="A49439" s="25">
        <v>890298378763337</v>
      </c>
      <c r="I49439" s="25">
        <v>318618101790691</v>
      </c>
    </row>
    <row r="49440" spans="1:9" x14ac:dyDescent="0.25">
      <c r="A49440" s="25">
        <v>950139707356895</v>
      </c>
      <c r="I49440" s="25">
        <v>756575709280670</v>
      </c>
    </row>
    <row r="49441" spans="1:9" x14ac:dyDescent="0.25">
      <c r="A49441" s="25">
        <v>701077746149857</v>
      </c>
      <c r="I49441" s="25">
        <v>963491101989977</v>
      </c>
    </row>
    <row r="49442" spans="1:9" x14ac:dyDescent="0.25">
      <c r="A49442" s="25">
        <v>464839654347548</v>
      </c>
      <c r="I49442" s="25">
        <v>259448131970115</v>
      </c>
    </row>
    <row r="49443" spans="1:9" x14ac:dyDescent="0.25">
      <c r="A49443" s="25">
        <v>722707010807256</v>
      </c>
      <c r="I49443" s="25">
        <v>712961586924393</v>
      </c>
    </row>
    <row r="49444" spans="1:9" x14ac:dyDescent="0.25">
      <c r="A49444" s="25">
        <v>170882575628086</v>
      </c>
      <c r="I49444" s="25">
        <v>275669562764068</v>
      </c>
    </row>
    <row r="49445" spans="1:9" x14ac:dyDescent="0.25">
      <c r="A49445" s="25">
        <v>952070374607495</v>
      </c>
      <c r="I49445" s="25">
        <v>200234378954977</v>
      </c>
    </row>
    <row r="49446" spans="1:9" x14ac:dyDescent="0.25">
      <c r="A49446" s="25">
        <v>590134758718894</v>
      </c>
      <c r="I49446" s="25">
        <v>661374397036184</v>
      </c>
    </row>
    <row r="49447" spans="1:9" x14ac:dyDescent="0.25">
      <c r="A49447" s="25">
        <v>359154977597309</v>
      </c>
      <c r="I49447" s="25">
        <v>567351971182892</v>
      </c>
    </row>
    <row r="49448" spans="1:9" x14ac:dyDescent="0.25">
      <c r="A49448" s="25">
        <v>660987704118221</v>
      </c>
      <c r="I49448" s="25">
        <v>941668180564000</v>
      </c>
    </row>
    <row r="49449" spans="1:9" x14ac:dyDescent="0.25">
      <c r="A49449" s="25">
        <v>578719662967984</v>
      </c>
      <c r="I49449" s="25">
        <v>491674691333005</v>
      </c>
    </row>
    <row r="49450" spans="1:9" x14ac:dyDescent="0.25">
      <c r="A49450" s="25">
        <v>572757288794261</v>
      </c>
      <c r="I49450" s="25">
        <v>236167475717541</v>
      </c>
    </row>
    <row r="49451" spans="1:9" x14ac:dyDescent="0.25">
      <c r="A49451" s="25">
        <v>610880030068834</v>
      </c>
      <c r="I49451" s="25">
        <v>391886415655296</v>
      </c>
    </row>
    <row r="49452" spans="1:9" x14ac:dyDescent="0.25">
      <c r="A49452" s="25">
        <v>528117808990017</v>
      </c>
      <c r="I49452" s="25">
        <v>734611675282275</v>
      </c>
    </row>
    <row r="49453" spans="1:9" x14ac:dyDescent="0.25">
      <c r="A49453" s="25">
        <v>562368137447695</v>
      </c>
      <c r="I49453" s="25">
        <v>148998954713809</v>
      </c>
    </row>
    <row r="49454" spans="1:9" x14ac:dyDescent="0.25">
      <c r="A49454" s="25">
        <v>234066811158988</v>
      </c>
      <c r="I49454" s="25">
        <v>926283753066754</v>
      </c>
    </row>
    <row r="49455" spans="1:9" x14ac:dyDescent="0.25">
      <c r="A49455" s="25">
        <v>296882601539022</v>
      </c>
      <c r="I49455" s="25">
        <v>229282452234127</v>
      </c>
    </row>
    <row r="49456" spans="1:9" x14ac:dyDescent="0.25">
      <c r="A49456" s="25">
        <v>405577666162217</v>
      </c>
      <c r="I49456" s="25">
        <v>100099482337325</v>
      </c>
    </row>
    <row r="49457" spans="1:9" x14ac:dyDescent="0.25">
      <c r="A49457" s="25">
        <v>384101993231590</v>
      </c>
      <c r="I49457" s="25">
        <v>992575281177488</v>
      </c>
    </row>
    <row r="49458" spans="1:9" x14ac:dyDescent="0.25">
      <c r="A49458" s="25">
        <v>565166274774131</v>
      </c>
      <c r="I49458" s="25">
        <v>296114058746320</v>
      </c>
    </row>
    <row r="49459" spans="1:9" x14ac:dyDescent="0.25">
      <c r="A49459" s="25">
        <v>827274371469752</v>
      </c>
      <c r="I49459" s="25">
        <v>510625626370236</v>
      </c>
    </row>
    <row r="49460" spans="1:9" x14ac:dyDescent="0.25">
      <c r="A49460" s="25">
        <v>690140172944006</v>
      </c>
      <c r="I49460" s="25">
        <v>144625419160639</v>
      </c>
    </row>
    <row r="49461" spans="1:9" x14ac:dyDescent="0.25">
      <c r="A49461" s="25">
        <v>775389035879741</v>
      </c>
      <c r="I49461" s="25">
        <v>961847744567322</v>
      </c>
    </row>
    <row r="49462" spans="1:9" x14ac:dyDescent="0.25">
      <c r="A49462" s="25">
        <v>962720005412180</v>
      </c>
      <c r="I49462" s="25">
        <v>195046264820871</v>
      </c>
    </row>
    <row r="49463" spans="1:9" x14ac:dyDescent="0.25">
      <c r="A49463" s="25">
        <v>174679138418301</v>
      </c>
      <c r="I49463" s="25">
        <v>266157452885005</v>
      </c>
    </row>
    <row r="49464" spans="1:9" x14ac:dyDescent="0.25">
      <c r="A49464" s="25">
        <v>783289349939866</v>
      </c>
      <c r="I49464" s="25">
        <v>546433044557457</v>
      </c>
    </row>
    <row r="49465" spans="1:9" x14ac:dyDescent="0.25">
      <c r="A49465" s="25">
        <v>529156222797038</v>
      </c>
      <c r="I49465" s="25">
        <v>561247025889305</v>
      </c>
    </row>
    <row r="49466" spans="1:9" x14ac:dyDescent="0.25">
      <c r="A49466" s="25">
        <v>382417015378812</v>
      </c>
      <c r="I49466" s="25">
        <v>394059716611712</v>
      </c>
    </row>
    <row r="49467" spans="1:9" x14ac:dyDescent="0.25">
      <c r="A49467" s="25">
        <v>328860748681229</v>
      </c>
      <c r="I49467" s="25">
        <v>915465563826202</v>
      </c>
    </row>
    <row r="49468" spans="1:9" x14ac:dyDescent="0.25">
      <c r="A49468" s="25">
        <v>867568208033867</v>
      </c>
      <c r="I49468" s="25">
        <v>563531753224442</v>
      </c>
    </row>
    <row r="49469" spans="1:9" x14ac:dyDescent="0.25">
      <c r="A49469" s="25">
        <v>629992441729572</v>
      </c>
      <c r="I49469" s="25">
        <v>898064760350474</v>
      </c>
    </row>
    <row r="49470" spans="1:9" x14ac:dyDescent="0.25">
      <c r="A49470" s="25">
        <v>559484565771986</v>
      </c>
      <c r="I49470" s="25">
        <v>877368594028126</v>
      </c>
    </row>
    <row r="49471" spans="1:9" x14ac:dyDescent="0.25">
      <c r="A49471" s="25">
        <v>411568234355211</v>
      </c>
      <c r="I49471" s="25">
        <v>218111051541883</v>
      </c>
    </row>
    <row r="49472" spans="1:9" x14ac:dyDescent="0.25">
      <c r="A49472" s="25">
        <v>544328646100761</v>
      </c>
      <c r="I49472" s="25">
        <v>541414050436712</v>
      </c>
    </row>
    <row r="49473" spans="1:9" x14ac:dyDescent="0.25">
      <c r="A49473" s="25">
        <v>249782967305641</v>
      </c>
      <c r="I49473" s="25">
        <v>633296315038021</v>
      </c>
    </row>
    <row r="49474" spans="1:9" x14ac:dyDescent="0.25">
      <c r="A49474" s="25">
        <v>685400036776399</v>
      </c>
      <c r="I49474" s="25">
        <v>780264845235675</v>
      </c>
    </row>
    <row r="49475" spans="1:9" x14ac:dyDescent="0.25">
      <c r="A49475" s="25">
        <v>654319209902973</v>
      </c>
      <c r="I49475" s="25">
        <v>946147064637733</v>
      </c>
    </row>
    <row r="49476" spans="1:9" x14ac:dyDescent="0.25">
      <c r="A49476" s="25">
        <v>813872730338140</v>
      </c>
      <c r="I49476" s="25">
        <v>254617051317349</v>
      </c>
    </row>
    <row r="49477" spans="1:9" x14ac:dyDescent="0.25">
      <c r="A49477" s="25">
        <v>865601988304623</v>
      </c>
      <c r="I49477" s="25">
        <v>282323757351448</v>
      </c>
    </row>
    <row r="49478" spans="1:9" x14ac:dyDescent="0.25">
      <c r="A49478" s="25">
        <v>545983534741338</v>
      </c>
      <c r="I49478" s="25">
        <v>148459506852215</v>
      </c>
    </row>
    <row r="49479" spans="1:9" x14ac:dyDescent="0.25">
      <c r="A49479" s="25">
        <v>795006597263427</v>
      </c>
      <c r="I49479" s="25">
        <v>598655618034839</v>
      </c>
    </row>
    <row r="49480" spans="1:9" x14ac:dyDescent="0.25">
      <c r="A49480" s="25">
        <v>920401015488747</v>
      </c>
      <c r="I49480" s="25">
        <v>239747835940204</v>
      </c>
    </row>
    <row r="49481" spans="1:9" x14ac:dyDescent="0.25">
      <c r="A49481" s="25">
        <v>178544797926979</v>
      </c>
      <c r="I49481" s="25">
        <v>890667054742644</v>
      </c>
    </row>
    <row r="49482" spans="1:9" x14ac:dyDescent="0.25">
      <c r="A49482" s="25">
        <v>152791583500151</v>
      </c>
      <c r="I49482" s="25">
        <v>955605054053291</v>
      </c>
    </row>
    <row r="49483" spans="1:9" x14ac:dyDescent="0.25">
      <c r="A49483" s="25">
        <v>267494353856241</v>
      </c>
      <c r="I49483" s="25">
        <v>725203394685348</v>
      </c>
    </row>
    <row r="49484" spans="1:9" x14ac:dyDescent="0.25">
      <c r="A49484" s="25">
        <v>551871053702533</v>
      </c>
      <c r="I49484" s="25">
        <v>252866484311082</v>
      </c>
    </row>
    <row r="49485" spans="1:9" x14ac:dyDescent="0.25">
      <c r="A49485" s="25">
        <v>344701124519848</v>
      </c>
      <c r="I49485" s="25">
        <v>918959712128925</v>
      </c>
    </row>
    <row r="49486" spans="1:9" x14ac:dyDescent="0.25">
      <c r="A49486" s="25">
        <v>283207433529930</v>
      </c>
      <c r="I49486" s="25">
        <v>176216037282472</v>
      </c>
    </row>
    <row r="49487" spans="1:9" x14ac:dyDescent="0.25">
      <c r="A49487" s="25">
        <v>591370912034893</v>
      </c>
      <c r="I49487" s="25">
        <v>703426036233283</v>
      </c>
    </row>
    <row r="49488" spans="1:9" x14ac:dyDescent="0.25">
      <c r="A49488" s="25">
        <v>122955355191664</v>
      </c>
      <c r="I49488" s="25">
        <v>311802681059512</v>
      </c>
    </row>
    <row r="49489" spans="1:9" x14ac:dyDescent="0.25">
      <c r="A49489" s="25">
        <v>582165446123901</v>
      </c>
      <c r="I49489" s="25">
        <v>280489695833816</v>
      </c>
    </row>
    <row r="49490" spans="1:9" x14ac:dyDescent="0.25">
      <c r="A49490" s="25">
        <v>811923478747611</v>
      </c>
      <c r="I49490" s="25">
        <v>315276637628563</v>
      </c>
    </row>
    <row r="49491" spans="1:9" x14ac:dyDescent="0.25">
      <c r="A49491" s="25">
        <v>126324080136447</v>
      </c>
      <c r="I49491" s="25">
        <v>467614272827348</v>
      </c>
    </row>
    <row r="49492" spans="1:9" x14ac:dyDescent="0.25">
      <c r="A49492" s="25">
        <v>860888074706357</v>
      </c>
      <c r="I49492" s="25">
        <v>407675080457591</v>
      </c>
    </row>
    <row r="49493" spans="1:9" x14ac:dyDescent="0.25">
      <c r="A49493" s="25">
        <v>984869667962597</v>
      </c>
      <c r="I49493" s="25">
        <v>371575398237768</v>
      </c>
    </row>
    <row r="49494" spans="1:9" x14ac:dyDescent="0.25">
      <c r="A49494" s="25">
        <v>206544406655047</v>
      </c>
      <c r="I49494" s="25">
        <v>985386596067972</v>
      </c>
    </row>
    <row r="49495" spans="1:9" x14ac:dyDescent="0.25">
      <c r="A49495" s="25">
        <v>157363705208958</v>
      </c>
      <c r="I49495" s="25">
        <v>701308408667929</v>
      </c>
    </row>
    <row r="49496" spans="1:9" x14ac:dyDescent="0.25">
      <c r="A49496" s="25">
        <v>449127488891302</v>
      </c>
      <c r="I49496" s="25">
        <v>115506461793430</v>
      </c>
    </row>
    <row r="49497" spans="1:9" x14ac:dyDescent="0.25">
      <c r="A49497" s="25">
        <v>272580028611094</v>
      </c>
      <c r="I49497" s="25">
        <v>171649546750507</v>
      </c>
    </row>
    <row r="49498" spans="1:9" x14ac:dyDescent="0.25">
      <c r="A49498" s="25">
        <v>189965947622310</v>
      </c>
      <c r="I49498" s="25">
        <v>573469978618010</v>
      </c>
    </row>
    <row r="49499" spans="1:9" x14ac:dyDescent="0.25">
      <c r="A49499" s="25">
        <v>881790219305397</v>
      </c>
      <c r="I49499" s="25">
        <v>421779318831290</v>
      </c>
    </row>
    <row r="49500" spans="1:9" x14ac:dyDescent="0.25">
      <c r="A49500" s="25">
        <v>728101497856214</v>
      </c>
      <c r="I49500" s="25">
        <v>853372562043945</v>
      </c>
    </row>
    <row r="49501" spans="1:9" x14ac:dyDescent="0.25">
      <c r="A49501" s="25">
        <v>239603713918161</v>
      </c>
      <c r="I49501" s="25">
        <v>114102953213926</v>
      </c>
    </row>
    <row r="49502" spans="1:9" x14ac:dyDescent="0.25">
      <c r="A49502" s="25">
        <v>360092586351679</v>
      </c>
      <c r="I49502" s="25">
        <v>177121674581224</v>
      </c>
    </row>
    <row r="49503" spans="1:9" x14ac:dyDescent="0.25">
      <c r="A49503" s="25">
        <v>564110504872923</v>
      </c>
      <c r="I49503" s="25">
        <v>824074271923777</v>
      </c>
    </row>
    <row r="49504" spans="1:9" x14ac:dyDescent="0.25">
      <c r="A49504" s="25">
        <v>641135145913590</v>
      </c>
      <c r="I49504" s="25">
        <v>308206205224425</v>
      </c>
    </row>
    <row r="49505" spans="1:9" x14ac:dyDescent="0.25">
      <c r="A49505" s="25">
        <v>382147641088082</v>
      </c>
      <c r="I49505" s="25">
        <v>661242571174133</v>
      </c>
    </row>
    <row r="49506" spans="1:9" x14ac:dyDescent="0.25">
      <c r="A49506" s="25">
        <v>815086647674797</v>
      </c>
      <c r="I49506" s="25">
        <v>867307271689475</v>
      </c>
    </row>
    <row r="49507" spans="1:9" x14ac:dyDescent="0.25">
      <c r="A49507" s="25">
        <v>364046599143069</v>
      </c>
      <c r="I49507" s="25">
        <v>543462520548794</v>
      </c>
    </row>
    <row r="49508" spans="1:9" x14ac:dyDescent="0.25">
      <c r="A49508" s="25">
        <v>744795242521407</v>
      </c>
      <c r="I49508" s="25">
        <v>429295031928154</v>
      </c>
    </row>
    <row r="49509" spans="1:9" x14ac:dyDescent="0.25">
      <c r="A49509" s="25">
        <v>564011083902001</v>
      </c>
      <c r="I49509" s="25">
        <v>668806931484575</v>
      </c>
    </row>
    <row r="49510" spans="1:9" x14ac:dyDescent="0.25">
      <c r="A49510" s="25">
        <v>297111657524711</v>
      </c>
      <c r="I49510" s="25">
        <v>511596863673256</v>
      </c>
    </row>
    <row r="49511" spans="1:9" x14ac:dyDescent="0.25">
      <c r="A49511" s="25">
        <v>287418892489263</v>
      </c>
      <c r="I49511" s="25">
        <v>923723076827093</v>
      </c>
    </row>
    <row r="49512" spans="1:9" x14ac:dyDescent="0.25">
      <c r="A49512" s="25">
        <v>438545651502518</v>
      </c>
      <c r="I49512" s="25">
        <v>937993608159262</v>
      </c>
    </row>
    <row r="49513" spans="1:9" x14ac:dyDescent="0.25">
      <c r="A49513" s="25">
        <v>103940800215194</v>
      </c>
      <c r="I49513" s="25">
        <v>878297792169288</v>
      </c>
    </row>
    <row r="49514" spans="1:9" x14ac:dyDescent="0.25">
      <c r="A49514" s="25">
        <v>838256095501981</v>
      </c>
      <c r="I49514" s="25">
        <v>423741921262161</v>
      </c>
    </row>
    <row r="49515" spans="1:9" x14ac:dyDescent="0.25">
      <c r="A49515" s="25">
        <v>187585044320243</v>
      </c>
      <c r="I49515" s="25">
        <v>970888278963739</v>
      </c>
    </row>
    <row r="49516" spans="1:9" x14ac:dyDescent="0.25">
      <c r="A49516" s="25">
        <v>268124055321648</v>
      </c>
      <c r="I49516" s="25">
        <v>902056020655001</v>
      </c>
    </row>
    <row r="49517" spans="1:9" x14ac:dyDescent="0.25">
      <c r="A49517" s="25">
        <v>818164177326085</v>
      </c>
      <c r="I49517" s="25">
        <v>650272883852535</v>
      </c>
    </row>
    <row r="49518" spans="1:9" x14ac:dyDescent="0.25">
      <c r="A49518" s="25">
        <v>919309152785643</v>
      </c>
      <c r="I49518" s="25">
        <v>316324833940581</v>
      </c>
    </row>
    <row r="49519" spans="1:9" x14ac:dyDescent="0.25">
      <c r="A49519" s="25">
        <v>853475835312395</v>
      </c>
      <c r="I49519" s="25">
        <v>711456616434372</v>
      </c>
    </row>
    <row r="49520" spans="1:9" x14ac:dyDescent="0.25">
      <c r="A49520" s="25">
        <v>506919278759707</v>
      </c>
      <c r="I49520" s="25">
        <v>799608644345973</v>
      </c>
    </row>
    <row r="49521" spans="1:9" x14ac:dyDescent="0.25">
      <c r="A49521" s="25">
        <v>586821077211349</v>
      </c>
      <c r="I49521" s="25">
        <v>646913823153875</v>
      </c>
    </row>
    <row r="49522" spans="1:9" x14ac:dyDescent="0.25">
      <c r="A49522" s="25">
        <v>568334259250724</v>
      </c>
      <c r="I49522" s="25">
        <v>413066395967487</v>
      </c>
    </row>
    <row r="49523" spans="1:9" x14ac:dyDescent="0.25">
      <c r="A49523" s="25">
        <v>690381364904547</v>
      </c>
      <c r="I49523" s="25">
        <v>723822147654384</v>
      </c>
    </row>
    <row r="49524" spans="1:9" x14ac:dyDescent="0.25">
      <c r="A49524" s="25">
        <v>786521083931035</v>
      </c>
      <c r="I49524" s="25">
        <v>872734979419713</v>
      </c>
    </row>
    <row r="49525" spans="1:9" x14ac:dyDescent="0.25">
      <c r="A49525" s="25">
        <v>387480993911592</v>
      </c>
      <c r="I49525" s="25">
        <v>781908957594408</v>
      </c>
    </row>
    <row r="49526" spans="1:9" x14ac:dyDescent="0.25">
      <c r="A49526" s="25">
        <v>187088764447401</v>
      </c>
      <c r="I49526" s="25">
        <v>819132594435565</v>
      </c>
    </row>
    <row r="49527" spans="1:9" x14ac:dyDescent="0.25">
      <c r="A49527" s="25">
        <v>915335688431819</v>
      </c>
      <c r="I49527" s="25">
        <v>293556028455984</v>
      </c>
    </row>
    <row r="49528" spans="1:9" x14ac:dyDescent="0.25">
      <c r="A49528" s="25">
        <v>813744207920084</v>
      </c>
      <c r="I49528" s="25">
        <v>620443465892085</v>
      </c>
    </row>
    <row r="49529" spans="1:9" x14ac:dyDescent="0.25">
      <c r="A49529" s="25">
        <v>874395861816375</v>
      </c>
      <c r="I49529" s="25">
        <v>824353294381503</v>
      </c>
    </row>
    <row r="49530" spans="1:9" x14ac:dyDescent="0.25">
      <c r="A49530" s="25">
        <v>974449567797766</v>
      </c>
      <c r="I49530" s="25">
        <v>775921868515260</v>
      </c>
    </row>
    <row r="49531" spans="1:9" x14ac:dyDescent="0.25">
      <c r="A49531" s="25">
        <v>582465857366361</v>
      </c>
      <c r="I49531" s="25">
        <v>550122166149503</v>
      </c>
    </row>
    <row r="49532" spans="1:9" x14ac:dyDescent="0.25">
      <c r="A49532" s="25">
        <v>326045606716888</v>
      </c>
      <c r="I49532" s="25">
        <v>516399593895147</v>
      </c>
    </row>
    <row r="49533" spans="1:9" x14ac:dyDescent="0.25">
      <c r="A49533" s="25">
        <v>707235041095507</v>
      </c>
      <c r="I49533" s="25">
        <v>416596880190288</v>
      </c>
    </row>
    <row r="49534" spans="1:9" x14ac:dyDescent="0.25">
      <c r="A49534" s="25">
        <v>330803841680257</v>
      </c>
      <c r="I49534" s="25">
        <v>660902096892808</v>
      </c>
    </row>
    <row r="49535" spans="1:9" x14ac:dyDescent="0.25">
      <c r="A49535" s="25">
        <v>202963714653338</v>
      </c>
      <c r="I49535" s="25">
        <v>978994072168389</v>
      </c>
    </row>
    <row r="49536" spans="1:9" x14ac:dyDescent="0.25">
      <c r="A49536" s="25">
        <v>111754783836613</v>
      </c>
      <c r="I49536" s="25">
        <v>129255124494635</v>
      </c>
    </row>
    <row r="49537" spans="1:9" x14ac:dyDescent="0.25">
      <c r="A49537" s="25">
        <v>593383883867660</v>
      </c>
      <c r="I49537" s="25">
        <v>318699027664388</v>
      </c>
    </row>
    <row r="49538" spans="1:9" x14ac:dyDescent="0.25">
      <c r="A49538" s="25">
        <v>164409607905411</v>
      </c>
      <c r="I49538" s="25">
        <v>834363305786689</v>
      </c>
    </row>
    <row r="49539" spans="1:9" x14ac:dyDescent="0.25">
      <c r="A49539" s="25">
        <v>544907609301394</v>
      </c>
      <c r="I49539" s="25">
        <v>658324273968585</v>
      </c>
    </row>
    <row r="49540" spans="1:9" x14ac:dyDescent="0.25">
      <c r="A49540" s="25">
        <v>453833173725364</v>
      </c>
      <c r="I49540" s="25">
        <v>178731720298948</v>
      </c>
    </row>
    <row r="49541" spans="1:9" x14ac:dyDescent="0.25">
      <c r="A49541" s="25">
        <v>593250409985405</v>
      </c>
      <c r="I49541" s="25">
        <v>945631703640261</v>
      </c>
    </row>
    <row r="49542" spans="1:9" x14ac:dyDescent="0.25">
      <c r="A49542" s="25">
        <v>836748306682438</v>
      </c>
      <c r="I49542" s="25">
        <v>733837274451012</v>
      </c>
    </row>
    <row r="49543" spans="1:9" x14ac:dyDescent="0.25">
      <c r="A49543" s="25">
        <v>653946660300667</v>
      </c>
      <c r="I49543" s="25">
        <v>569862636582937</v>
      </c>
    </row>
    <row r="49544" spans="1:9" x14ac:dyDescent="0.25">
      <c r="A49544" s="25">
        <v>296910996068283</v>
      </c>
      <c r="I49544" s="25">
        <v>896112868031211</v>
      </c>
    </row>
    <row r="49545" spans="1:9" x14ac:dyDescent="0.25">
      <c r="A49545" s="25">
        <v>133464788837969</v>
      </c>
      <c r="I49545" s="25">
        <v>159768270773326</v>
      </c>
    </row>
    <row r="49546" spans="1:9" x14ac:dyDescent="0.25">
      <c r="A49546" s="25">
        <v>337033475385024</v>
      </c>
      <c r="I49546" s="25">
        <v>816572346770578</v>
      </c>
    </row>
    <row r="49547" spans="1:9" x14ac:dyDescent="0.25">
      <c r="A49547" s="25">
        <v>228878700014793</v>
      </c>
      <c r="I49547" s="25">
        <v>246052888838374</v>
      </c>
    </row>
    <row r="49548" spans="1:9" x14ac:dyDescent="0.25">
      <c r="A49548" s="25">
        <v>526345189843795</v>
      </c>
      <c r="I49548" s="25">
        <v>340142903090808</v>
      </c>
    </row>
    <row r="49549" spans="1:9" x14ac:dyDescent="0.25">
      <c r="A49549" s="25">
        <v>873705513158672</v>
      </c>
      <c r="I49549" s="25">
        <v>810671507677981</v>
      </c>
    </row>
    <row r="49550" spans="1:9" x14ac:dyDescent="0.25">
      <c r="A49550" s="25">
        <v>204415441466127</v>
      </c>
      <c r="I49550" s="25">
        <v>222897708751501</v>
      </c>
    </row>
    <row r="49551" spans="1:9" x14ac:dyDescent="0.25">
      <c r="A49551" s="25">
        <v>296654198198948</v>
      </c>
      <c r="I49551" s="25">
        <v>152404078049567</v>
      </c>
    </row>
    <row r="49552" spans="1:9" x14ac:dyDescent="0.25">
      <c r="A49552" s="25">
        <v>532063660827788</v>
      </c>
      <c r="I49552" s="25">
        <v>300101921873120</v>
      </c>
    </row>
    <row r="49553" spans="1:9" x14ac:dyDescent="0.25">
      <c r="A49553" s="25">
        <v>444421034624900</v>
      </c>
      <c r="I49553" s="25">
        <v>649053257968838</v>
      </c>
    </row>
    <row r="49554" spans="1:9" x14ac:dyDescent="0.25">
      <c r="A49554" s="25">
        <v>128771517365205</v>
      </c>
      <c r="I49554" s="25">
        <v>207612556298481</v>
      </c>
    </row>
    <row r="49555" spans="1:9" x14ac:dyDescent="0.25">
      <c r="A49555" s="25">
        <v>447951646956870</v>
      </c>
      <c r="I49555" s="25">
        <v>356794499916964</v>
      </c>
    </row>
    <row r="49556" spans="1:9" x14ac:dyDescent="0.25">
      <c r="A49556" s="25">
        <v>317026716845150</v>
      </c>
      <c r="I49556" s="25">
        <v>732033011557503</v>
      </c>
    </row>
    <row r="49557" spans="1:9" x14ac:dyDescent="0.25">
      <c r="A49557" s="25">
        <v>253687513744982</v>
      </c>
      <c r="I49557" s="25">
        <v>753432913285104</v>
      </c>
    </row>
    <row r="49558" spans="1:9" x14ac:dyDescent="0.25">
      <c r="A49558" s="25">
        <v>152453731410872</v>
      </c>
      <c r="I49558" s="25">
        <v>158061471332701</v>
      </c>
    </row>
    <row r="49559" spans="1:9" x14ac:dyDescent="0.25">
      <c r="A49559" s="25">
        <v>573397211702309</v>
      </c>
      <c r="I49559" s="25">
        <v>423624859058953</v>
      </c>
    </row>
    <row r="49560" spans="1:9" x14ac:dyDescent="0.25">
      <c r="A49560" s="25">
        <v>403261751510020</v>
      </c>
      <c r="I49560" s="25">
        <v>573412445023720</v>
      </c>
    </row>
    <row r="49561" spans="1:9" x14ac:dyDescent="0.25">
      <c r="A49561" s="25">
        <v>326067790786291</v>
      </c>
      <c r="I49561" s="25">
        <v>806401437836408</v>
      </c>
    </row>
    <row r="49562" spans="1:9" x14ac:dyDescent="0.25">
      <c r="A49562" s="25">
        <v>412151712755949</v>
      </c>
      <c r="I49562" s="25">
        <v>530254128573703</v>
      </c>
    </row>
    <row r="49563" spans="1:9" x14ac:dyDescent="0.25">
      <c r="A49563" s="25">
        <v>675777070043810</v>
      </c>
      <c r="I49563" s="25">
        <v>501129719035004</v>
      </c>
    </row>
    <row r="49564" spans="1:9" x14ac:dyDescent="0.25">
      <c r="A49564" s="25">
        <v>826240986164985</v>
      </c>
      <c r="I49564" s="25">
        <v>703549960765725</v>
      </c>
    </row>
    <row r="49565" spans="1:9" x14ac:dyDescent="0.25">
      <c r="A49565" s="25">
        <v>480263121533372</v>
      </c>
      <c r="I49565" s="25">
        <v>661741406767185</v>
      </c>
    </row>
    <row r="49566" spans="1:9" x14ac:dyDescent="0.25">
      <c r="A49566" s="25">
        <v>747104054949851</v>
      </c>
      <c r="I49566" s="25">
        <v>831089031595122</v>
      </c>
    </row>
    <row r="49567" spans="1:9" x14ac:dyDescent="0.25">
      <c r="A49567" s="25">
        <v>918826169052973</v>
      </c>
      <c r="I49567" s="25">
        <v>425718333126184</v>
      </c>
    </row>
    <row r="49568" spans="1:9" x14ac:dyDescent="0.25">
      <c r="A49568" s="25">
        <v>327818701544084</v>
      </c>
      <c r="I49568" s="25">
        <v>935373664265891</v>
      </c>
    </row>
    <row r="49569" spans="1:9" x14ac:dyDescent="0.25">
      <c r="A49569" s="25">
        <v>215022023156379</v>
      </c>
      <c r="I49569" s="25">
        <v>257482405525984</v>
      </c>
    </row>
    <row r="49570" spans="1:9" x14ac:dyDescent="0.25">
      <c r="A49570" s="25">
        <v>162534929658249</v>
      </c>
      <c r="I49570" s="25">
        <v>782083048745599</v>
      </c>
    </row>
    <row r="49571" spans="1:9" x14ac:dyDescent="0.25">
      <c r="A49571" s="25">
        <v>954328917468408</v>
      </c>
      <c r="I49571" s="25">
        <v>721756629859890</v>
      </c>
    </row>
    <row r="49572" spans="1:9" x14ac:dyDescent="0.25">
      <c r="A49572" s="25">
        <v>641804157514166</v>
      </c>
      <c r="I49572" s="25">
        <v>780467006040441</v>
      </c>
    </row>
    <row r="49573" spans="1:9" x14ac:dyDescent="0.25">
      <c r="A49573" s="25">
        <v>646243854286554</v>
      </c>
      <c r="I49573" s="25">
        <v>463437517268785</v>
      </c>
    </row>
    <row r="49574" spans="1:9" x14ac:dyDescent="0.25">
      <c r="A49574" s="25">
        <v>272370661790357</v>
      </c>
      <c r="I49574" s="25">
        <v>598419824022471</v>
      </c>
    </row>
    <row r="49575" spans="1:9" x14ac:dyDescent="0.25">
      <c r="A49575" s="25">
        <v>621107433672308</v>
      </c>
      <c r="I49575" s="25">
        <v>593422413070141</v>
      </c>
    </row>
    <row r="49576" spans="1:9" x14ac:dyDescent="0.25">
      <c r="A49576" s="25">
        <v>477556215479457</v>
      </c>
      <c r="I49576" s="25">
        <v>362916007998305</v>
      </c>
    </row>
    <row r="49577" spans="1:9" x14ac:dyDescent="0.25">
      <c r="A49577" s="25">
        <v>628272318933943</v>
      </c>
      <c r="I49577" s="25">
        <v>830508776553534</v>
      </c>
    </row>
    <row r="49578" spans="1:9" x14ac:dyDescent="0.25">
      <c r="A49578" s="25">
        <v>897787217392238</v>
      </c>
      <c r="I49578" s="25">
        <v>881817683935473</v>
      </c>
    </row>
    <row r="49579" spans="1:9" x14ac:dyDescent="0.25">
      <c r="A49579" s="25">
        <v>549249256175895</v>
      </c>
      <c r="I49579" s="25">
        <v>711609401175504</v>
      </c>
    </row>
    <row r="49580" spans="1:9" x14ac:dyDescent="0.25">
      <c r="A49580" s="25">
        <v>107003460129766</v>
      </c>
      <c r="I49580" s="25">
        <v>570195426057208</v>
      </c>
    </row>
    <row r="49581" spans="1:9" x14ac:dyDescent="0.25">
      <c r="A49581" s="25">
        <v>683945986045063</v>
      </c>
      <c r="I49581" s="25">
        <v>416608038172158</v>
      </c>
    </row>
    <row r="49582" spans="1:9" x14ac:dyDescent="0.25">
      <c r="A49582" s="25">
        <v>260466976096680</v>
      </c>
      <c r="I49582" s="25">
        <v>137633836018991</v>
      </c>
    </row>
    <row r="49583" spans="1:9" x14ac:dyDescent="0.25">
      <c r="A49583" s="25">
        <v>541435332537515</v>
      </c>
      <c r="I49583" s="25">
        <v>433532956748368</v>
      </c>
    </row>
    <row r="49584" spans="1:9" x14ac:dyDescent="0.25">
      <c r="A49584" s="25">
        <v>192495183441796</v>
      </c>
      <c r="I49584" s="25">
        <v>303315110761155</v>
      </c>
    </row>
    <row r="49585" spans="1:9" x14ac:dyDescent="0.25">
      <c r="A49585" s="25">
        <v>902364677465084</v>
      </c>
      <c r="I49585" s="25">
        <v>552313145713737</v>
      </c>
    </row>
    <row r="49586" spans="1:9" x14ac:dyDescent="0.25">
      <c r="A49586" s="25">
        <v>231133039331793</v>
      </c>
      <c r="I49586" s="25">
        <v>240195218967999</v>
      </c>
    </row>
    <row r="49587" spans="1:9" x14ac:dyDescent="0.25">
      <c r="A49587" s="25">
        <v>706786471354692</v>
      </c>
      <c r="I49587" s="25">
        <v>691488634314566</v>
      </c>
    </row>
    <row r="49588" spans="1:9" x14ac:dyDescent="0.25">
      <c r="A49588" s="25">
        <v>632855613797047</v>
      </c>
      <c r="I49588" s="25">
        <v>290226555646189</v>
      </c>
    </row>
    <row r="49589" spans="1:9" x14ac:dyDescent="0.25">
      <c r="A49589" s="25">
        <v>321103467185708</v>
      </c>
      <c r="I49589" s="25">
        <v>499553866430553</v>
      </c>
    </row>
    <row r="49590" spans="1:9" x14ac:dyDescent="0.25">
      <c r="A49590" s="25">
        <v>326492165899743</v>
      </c>
      <c r="I49590" s="25">
        <v>946165781310419</v>
      </c>
    </row>
    <row r="49591" spans="1:9" x14ac:dyDescent="0.25">
      <c r="A49591" s="25">
        <v>813183563786653</v>
      </c>
      <c r="I49591" s="25">
        <v>381731241596280</v>
      </c>
    </row>
    <row r="49592" spans="1:9" x14ac:dyDescent="0.25">
      <c r="A49592" s="25">
        <v>290415673942311</v>
      </c>
      <c r="I49592" s="25">
        <v>443797521845920</v>
      </c>
    </row>
    <row r="49593" spans="1:9" x14ac:dyDescent="0.25">
      <c r="A49593" s="25">
        <v>348275889429962</v>
      </c>
      <c r="I49593" s="25">
        <v>872094036395825</v>
      </c>
    </row>
    <row r="49594" spans="1:9" x14ac:dyDescent="0.25">
      <c r="A49594" s="25">
        <v>925722167511875</v>
      </c>
      <c r="I49594" s="25">
        <v>266272734914864</v>
      </c>
    </row>
    <row r="49595" spans="1:9" x14ac:dyDescent="0.25">
      <c r="A49595" s="25">
        <v>257351580680143</v>
      </c>
      <c r="I49595" s="25">
        <v>564774767335445</v>
      </c>
    </row>
    <row r="49596" spans="1:9" x14ac:dyDescent="0.25">
      <c r="A49596" s="25">
        <v>191087605599972</v>
      </c>
      <c r="I49596" s="25">
        <v>135075032524429</v>
      </c>
    </row>
    <row r="49597" spans="1:9" x14ac:dyDescent="0.25">
      <c r="A49597" s="25">
        <v>410419450018156</v>
      </c>
      <c r="I49597" s="25">
        <v>396779078353538</v>
      </c>
    </row>
    <row r="49598" spans="1:9" x14ac:dyDescent="0.25">
      <c r="A49598" s="25">
        <v>598836851355349</v>
      </c>
      <c r="I49598" s="25">
        <v>321824950550253</v>
      </c>
    </row>
    <row r="49599" spans="1:9" x14ac:dyDescent="0.25">
      <c r="A49599" s="25">
        <v>110218477884259</v>
      </c>
      <c r="I49599" s="25">
        <v>149816572892898</v>
      </c>
    </row>
    <row r="49600" spans="1:9" x14ac:dyDescent="0.25">
      <c r="A49600" s="25">
        <v>120616415116140</v>
      </c>
      <c r="I49600" s="25">
        <v>593525539523612</v>
      </c>
    </row>
    <row r="49601" spans="1:9" x14ac:dyDescent="0.25">
      <c r="A49601" s="25">
        <v>368963370762650</v>
      </c>
      <c r="I49601" s="25">
        <v>343341743295989</v>
      </c>
    </row>
    <row r="49602" spans="1:9" x14ac:dyDescent="0.25">
      <c r="A49602" s="25">
        <v>370380600093859</v>
      </c>
      <c r="I49602" s="25">
        <v>641834576091228</v>
      </c>
    </row>
    <row r="49603" spans="1:9" x14ac:dyDescent="0.25">
      <c r="A49603" s="25">
        <v>741006701974938</v>
      </c>
      <c r="I49603" s="25">
        <v>180768198299295</v>
      </c>
    </row>
    <row r="49604" spans="1:9" x14ac:dyDescent="0.25">
      <c r="A49604" s="25">
        <v>111477232416985</v>
      </c>
      <c r="I49604" s="25">
        <v>998728614038653</v>
      </c>
    </row>
    <row r="49605" spans="1:9" x14ac:dyDescent="0.25">
      <c r="A49605" s="25">
        <v>420437903802250</v>
      </c>
      <c r="I49605" s="25">
        <v>667543646332901</v>
      </c>
    </row>
    <row r="49606" spans="1:9" x14ac:dyDescent="0.25">
      <c r="A49606" s="25">
        <v>374167739811679</v>
      </c>
      <c r="I49606" s="25">
        <v>768546412816500</v>
      </c>
    </row>
    <row r="49607" spans="1:9" x14ac:dyDescent="0.25">
      <c r="A49607" s="25">
        <v>170643410679123</v>
      </c>
      <c r="I49607" s="25">
        <v>943941615398130</v>
      </c>
    </row>
    <row r="49608" spans="1:9" x14ac:dyDescent="0.25">
      <c r="A49608" s="25">
        <v>900624829178369</v>
      </c>
      <c r="I49608" s="25">
        <v>847604915242637</v>
      </c>
    </row>
    <row r="49609" spans="1:9" x14ac:dyDescent="0.25">
      <c r="A49609" s="25">
        <v>536278209721580</v>
      </c>
      <c r="I49609" s="25">
        <v>193494553978739</v>
      </c>
    </row>
    <row r="49610" spans="1:9" x14ac:dyDescent="0.25">
      <c r="A49610" s="25">
        <v>482365145892016</v>
      </c>
      <c r="I49610" s="25">
        <v>359608345354101</v>
      </c>
    </row>
    <row r="49611" spans="1:9" x14ac:dyDescent="0.25">
      <c r="A49611" s="25">
        <v>549015729563110</v>
      </c>
      <c r="I49611" s="25">
        <v>542577918475093</v>
      </c>
    </row>
    <row r="49612" spans="1:9" x14ac:dyDescent="0.25">
      <c r="A49612" s="25">
        <v>778206975184090</v>
      </c>
      <c r="I49612" s="25">
        <v>175672197256773</v>
      </c>
    </row>
    <row r="49613" spans="1:9" x14ac:dyDescent="0.25">
      <c r="A49613" s="25">
        <v>495772738126171</v>
      </c>
      <c r="I49613" s="25">
        <v>677371034954760</v>
      </c>
    </row>
    <row r="49614" spans="1:9" x14ac:dyDescent="0.25">
      <c r="A49614" s="25">
        <v>519925573933860</v>
      </c>
      <c r="I49614" s="25">
        <v>783875795797436</v>
      </c>
    </row>
    <row r="49615" spans="1:9" x14ac:dyDescent="0.25">
      <c r="A49615" s="25">
        <v>687385759387610</v>
      </c>
      <c r="I49615" s="25">
        <v>661775586643738</v>
      </c>
    </row>
    <row r="49616" spans="1:9" x14ac:dyDescent="0.25">
      <c r="A49616" s="25">
        <v>929562870725596</v>
      </c>
      <c r="I49616" s="25">
        <v>767438210333347</v>
      </c>
    </row>
    <row r="49617" spans="1:9" x14ac:dyDescent="0.25">
      <c r="A49617" s="25">
        <v>919742225167804</v>
      </c>
      <c r="I49617" s="25">
        <v>847795869652395</v>
      </c>
    </row>
    <row r="49618" spans="1:9" x14ac:dyDescent="0.25">
      <c r="A49618" s="25">
        <v>583042444439265</v>
      </c>
      <c r="I49618" s="25">
        <v>204679131325682</v>
      </c>
    </row>
    <row r="49619" spans="1:9" x14ac:dyDescent="0.25">
      <c r="A49619" s="25">
        <v>360052965186986</v>
      </c>
      <c r="I49619" s="25">
        <v>222366626399571</v>
      </c>
    </row>
    <row r="49620" spans="1:9" x14ac:dyDescent="0.25">
      <c r="A49620" s="25">
        <v>639741722656825</v>
      </c>
      <c r="I49620" s="25">
        <v>545545864499842</v>
      </c>
    </row>
    <row r="49621" spans="1:9" x14ac:dyDescent="0.25">
      <c r="A49621" s="25">
        <v>695605389072161</v>
      </c>
      <c r="I49621" s="25">
        <v>885736973577856</v>
      </c>
    </row>
    <row r="49622" spans="1:9" x14ac:dyDescent="0.25">
      <c r="A49622" s="25">
        <v>280192005071673</v>
      </c>
      <c r="I49622" s="25">
        <v>853311753412356</v>
      </c>
    </row>
    <row r="49623" spans="1:9" x14ac:dyDescent="0.25">
      <c r="A49623" s="25">
        <v>954018361907150</v>
      </c>
      <c r="I49623" s="25">
        <v>259474128424336</v>
      </c>
    </row>
    <row r="49624" spans="1:9" x14ac:dyDescent="0.25">
      <c r="A49624" s="25">
        <v>444984514465502</v>
      </c>
      <c r="I49624" s="25">
        <v>516549944470278</v>
      </c>
    </row>
    <row r="49625" spans="1:9" x14ac:dyDescent="0.25">
      <c r="A49625" s="25">
        <v>665617589274368</v>
      </c>
      <c r="I49625" s="25">
        <v>904789349821400</v>
      </c>
    </row>
    <row r="49626" spans="1:9" x14ac:dyDescent="0.25">
      <c r="A49626" s="25">
        <v>113737540640018</v>
      </c>
      <c r="I49626" s="25">
        <v>396127141623428</v>
      </c>
    </row>
    <row r="49627" spans="1:9" x14ac:dyDescent="0.25">
      <c r="A49627" s="25">
        <v>559463957127583</v>
      </c>
      <c r="I49627" s="25">
        <v>981494437579291</v>
      </c>
    </row>
    <row r="49628" spans="1:9" x14ac:dyDescent="0.25">
      <c r="A49628" s="25">
        <v>918280559312534</v>
      </c>
      <c r="I49628" s="25">
        <v>625365296218905</v>
      </c>
    </row>
    <row r="49629" spans="1:9" x14ac:dyDescent="0.25">
      <c r="A49629" s="25">
        <v>485038792542271</v>
      </c>
      <c r="I49629" s="25">
        <v>367425978437562</v>
      </c>
    </row>
    <row r="49630" spans="1:9" x14ac:dyDescent="0.25">
      <c r="A49630" s="25">
        <v>176186016722578</v>
      </c>
      <c r="I49630" s="25">
        <v>473227507129614</v>
      </c>
    </row>
    <row r="49631" spans="1:9" x14ac:dyDescent="0.25">
      <c r="A49631" s="25">
        <v>170012487715431</v>
      </c>
      <c r="I49631" s="25">
        <v>305465614572945</v>
      </c>
    </row>
    <row r="49632" spans="1:9" x14ac:dyDescent="0.25">
      <c r="A49632" s="25">
        <v>412080000853730</v>
      </c>
      <c r="I49632" s="25">
        <v>852537918373037</v>
      </c>
    </row>
    <row r="49633" spans="1:9" x14ac:dyDescent="0.25">
      <c r="A49633" s="25">
        <v>872140444641773</v>
      </c>
      <c r="I49633" s="25">
        <v>223987519462247</v>
      </c>
    </row>
    <row r="49634" spans="1:9" x14ac:dyDescent="0.25">
      <c r="A49634" s="25">
        <v>744063988735202</v>
      </c>
      <c r="I49634" s="25">
        <v>956041316433219</v>
      </c>
    </row>
    <row r="49635" spans="1:9" x14ac:dyDescent="0.25">
      <c r="A49635" s="25">
        <v>565584524613294</v>
      </c>
      <c r="I49635" s="25">
        <v>631395106840348</v>
      </c>
    </row>
    <row r="49636" spans="1:9" x14ac:dyDescent="0.25">
      <c r="A49636" s="25">
        <v>866217433970361</v>
      </c>
      <c r="I49636" s="25">
        <v>159546445759422</v>
      </c>
    </row>
    <row r="49637" spans="1:9" x14ac:dyDescent="0.25">
      <c r="A49637" s="25">
        <v>345300030914825</v>
      </c>
      <c r="I49637" s="25">
        <v>449757384755723</v>
      </c>
    </row>
    <row r="49638" spans="1:9" x14ac:dyDescent="0.25">
      <c r="A49638" s="25">
        <v>398617148641928</v>
      </c>
      <c r="I49638" s="25">
        <v>934048626545578</v>
      </c>
    </row>
    <row r="49639" spans="1:9" x14ac:dyDescent="0.25">
      <c r="A49639" s="25">
        <v>681689759217134</v>
      </c>
      <c r="I49639" s="25">
        <v>338111405514451</v>
      </c>
    </row>
    <row r="49640" spans="1:9" x14ac:dyDescent="0.25">
      <c r="A49640" s="25">
        <v>654027783913930</v>
      </c>
      <c r="I49640" s="25">
        <v>311419676435203</v>
      </c>
    </row>
    <row r="49641" spans="1:9" x14ac:dyDescent="0.25">
      <c r="A49641" s="25">
        <v>403705640813663</v>
      </c>
      <c r="I49641" s="25">
        <v>741438040570986</v>
      </c>
    </row>
    <row r="49642" spans="1:9" x14ac:dyDescent="0.25">
      <c r="A49642" s="25">
        <v>248055589613976</v>
      </c>
      <c r="I49642" s="25">
        <v>949866092232603</v>
      </c>
    </row>
    <row r="49643" spans="1:9" x14ac:dyDescent="0.25">
      <c r="A49643" s="25">
        <v>981617137869485</v>
      </c>
      <c r="I49643" s="25">
        <v>612389656112227</v>
      </c>
    </row>
    <row r="49644" spans="1:9" x14ac:dyDescent="0.25">
      <c r="A49644" s="25">
        <v>700744879179650</v>
      </c>
      <c r="I49644" s="25">
        <v>603968516390041</v>
      </c>
    </row>
    <row r="49645" spans="1:9" x14ac:dyDescent="0.25">
      <c r="A49645" s="25">
        <v>583115032637560</v>
      </c>
      <c r="I49645" s="25">
        <v>403763681884021</v>
      </c>
    </row>
    <row r="49646" spans="1:9" x14ac:dyDescent="0.25">
      <c r="A49646" s="25">
        <v>779512732791864</v>
      </c>
      <c r="I49646" s="25">
        <v>966739661932766</v>
      </c>
    </row>
    <row r="49647" spans="1:9" x14ac:dyDescent="0.25">
      <c r="A49647" s="25">
        <v>493393401866337</v>
      </c>
      <c r="I49647" s="25">
        <v>796201629133535</v>
      </c>
    </row>
    <row r="49648" spans="1:9" x14ac:dyDescent="0.25">
      <c r="A49648" s="25">
        <v>982307093780690</v>
      </c>
      <c r="I49648" s="25">
        <v>167781929339070</v>
      </c>
    </row>
    <row r="49649" spans="1:9" x14ac:dyDescent="0.25">
      <c r="A49649" s="25">
        <v>494277833702860</v>
      </c>
      <c r="I49649" s="25">
        <v>402165653077417</v>
      </c>
    </row>
    <row r="49650" spans="1:9" x14ac:dyDescent="0.25">
      <c r="A49650" s="25">
        <v>873129100646972</v>
      </c>
      <c r="I49650" s="25">
        <v>272404480580592</v>
      </c>
    </row>
    <row r="49651" spans="1:9" x14ac:dyDescent="0.25">
      <c r="A49651" s="25">
        <v>684298396526315</v>
      </c>
      <c r="I49651" s="25">
        <v>662413370565190</v>
      </c>
    </row>
    <row r="49652" spans="1:9" x14ac:dyDescent="0.25">
      <c r="A49652" s="25">
        <v>901591665227148</v>
      </c>
      <c r="I49652" s="25">
        <v>968426824871252</v>
      </c>
    </row>
    <row r="49653" spans="1:9" x14ac:dyDescent="0.25">
      <c r="A49653" s="25">
        <v>623029305987140</v>
      </c>
      <c r="I49653" s="25">
        <v>941209837543836</v>
      </c>
    </row>
    <row r="49654" spans="1:9" x14ac:dyDescent="0.25">
      <c r="A49654" s="25">
        <v>722962614953447</v>
      </c>
      <c r="I49654" s="25">
        <v>504565863211174</v>
      </c>
    </row>
    <row r="49655" spans="1:9" x14ac:dyDescent="0.25">
      <c r="A49655" s="25">
        <v>762588039266746</v>
      </c>
      <c r="I49655" s="25">
        <v>396156995270244</v>
      </c>
    </row>
    <row r="49656" spans="1:9" x14ac:dyDescent="0.25">
      <c r="A49656" s="25">
        <v>573524325077578</v>
      </c>
      <c r="I49656" s="25">
        <v>278257254031387</v>
      </c>
    </row>
    <row r="49657" spans="1:9" x14ac:dyDescent="0.25">
      <c r="A49657" s="25">
        <v>179726068802990</v>
      </c>
      <c r="I49657" s="25">
        <v>775408970073867</v>
      </c>
    </row>
    <row r="49658" spans="1:9" x14ac:dyDescent="0.25">
      <c r="A49658" s="25">
        <v>887828950880160</v>
      </c>
      <c r="I49658" s="25">
        <v>850113424138460</v>
      </c>
    </row>
    <row r="49659" spans="1:9" x14ac:dyDescent="0.25">
      <c r="A49659" s="25">
        <v>572323919406476</v>
      </c>
      <c r="I49659" s="25">
        <v>528109142745114</v>
      </c>
    </row>
    <row r="49660" spans="1:9" x14ac:dyDescent="0.25">
      <c r="A49660" s="25">
        <v>944847788079021</v>
      </c>
      <c r="I49660" s="25">
        <v>453282487676751</v>
      </c>
    </row>
    <row r="49661" spans="1:9" x14ac:dyDescent="0.25">
      <c r="A49661" s="25">
        <v>321805091707316</v>
      </c>
      <c r="I49661" s="25">
        <v>716672654749074</v>
      </c>
    </row>
    <row r="49662" spans="1:9" x14ac:dyDescent="0.25">
      <c r="A49662" s="25">
        <v>681569092897005</v>
      </c>
      <c r="I49662" s="25">
        <v>320585503460903</v>
      </c>
    </row>
    <row r="49663" spans="1:9" x14ac:dyDescent="0.25">
      <c r="A49663" s="25">
        <v>787437769140289</v>
      </c>
      <c r="I49663" s="25">
        <v>979786573665528</v>
      </c>
    </row>
    <row r="49664" spans="1:9" x14ac:dyDescent="0.25">
      <c r="A49664" s="25">
        <v>614791171633227</v>
      </c>
      <c r="I49664" s="25">
        <v>883363918290724</v>
      </c>
    </row>
    <row r="49665" spans="1:9" x14ac:dyDescent="0.25">
      <c r="A49665" s="25">
        <v>638793156241397</v>
      </c>
      <c r="I49665" s="25">
        <v>297267206122187</v>
      </c>
    </row>
    <row r="49666" spans="1:9" x14ac:dyDescent="0.25">
      <c r="A49666" s="25">
        <v>756182402486431</v>
      </c>
      <c r="I49666" s="25">
        <v>408726031260259</v>
      </c>
    </row>
    <row r="49667" spans="1:9" x14ac:dyDescent="0.25">
      <c r="A49667" s="25">
        <v>498652668273582</v>
      </c>
      <c r="I49667" s="25">
        <v>265858497171316</v>
      </c>
    </row>
    <row r="49668" spans="1:9" x14ac:dyDescent="0.25">
      <c r="A49668" s="25">
        <v>317918422674530</v>
      </c>
      <c r="I49668" s="25">
        <v>191213110016286</v>
      </c>
    </row>
    <row r="49669" spans="1:9" x14ac:dyDescent="0.25">
      <c r="A49669" s="25">
        <v>769706118036956</v>
      </c>
      <c r="I49669" s="25">
        <v>742136035886879</v>
      </c>
    </row>
    <row r="49670" spans="1:9" x14ac:dyDescent="0.25">
      <c r="A49670" s="25">
        <v>624587506516257</v>
      </c>
      <c r="I49670" s="25">
        <v>629292224636831</v>
      </c>
    </row>
    <row r="49671" spans="1:9" x14ac:dyDescent="0.25">
      <c r="A49671" s="25">
        <v>813481487880320</v>
      </c>
      <c r="I49671" s="25">
        <v>858968709617316</v>
      </c>
    </row>
    <row r="49672" spans="1:9" x14ac:dyDescent="0.25">
      <c r="A49672" s="25">
        <v>930098305875259</v>
      </c>
      <c r="I49672" s="25">
        <v>882188654019990</v>
      </c>
    </row>
    <row r="49673" spans="1:9" x14ac:dyDescent="0.25">
      <c r="A49673" s="25">
        <v>764958761628050</v>
      </c>
      <c r="I49673" s="25">
        <v>511225361848503</v>
      </c>
    </row>
    <row r="49674" spans="1:9" x14ac:dyDescent="0.25">
      <c r="A49674" s="25">
        <v>510185301295136</v>
      </c>
      <c r="I49674" s="25">
        <v>920961411478630</v>
      </c>
    </row>
    <row r="49675" spans="1:9" x14ac:dyDescent="0.25">
      <c r="A49675" s="25">
        <v>478442826669430</v>
      </c>
      <c r="I49675" s="25">
        <v>946605075148613</v>
      </c>
    </row>
    <row r="49676" spans="1:9" x14ac:dyDescent="0.25">
      <c r="A49676" s="25">
        <v>408561413336807</v>
      </c>
      <c r="I49676" s="25">
        <v>397259489385964</v>
      </c>
    </row>
    <row r="49677" spans="1:9" x14ac:dyDescent="0.25">
      <c r="A49677" s="25">
        <v>706890127975721</v>
      </c>
      <c r="I49677" s="25">
        <v>745726809334757</v>
      </c>
    </row>
    <row r="49678" spans="1:9" x14ac:dyDescent="0.25">
      <c r="A49678" s="25">
        <v>464097935274574</v>
      </c>
      <c r="I49678" s="25">
        <v>846262868419041</v>
      </c>
    </row>
    <row r="49679" spans="1:9" x14ac:dyDescent="0.25">
      <c r="A49679" s="25">
        <v>546606592945407</v>
      </c>
      <c r="I49679" s="25">
        <v>632322281118102</v>
      </c>
    </row>
    <row r="49680" spans="1:9" x14ac:dyDescent="0.25">
      <c r="A49680" s="25">
        <v>363047178709069</v>
      </c>
      <c r="I49680" s="25">
        <v>608788951341597</v>
      </c>
    </row>
    <row r="49681" spans="1:9" x14ac:dyDescent="0.25">
      <c r="A49681" s="25">
        <v>547711787938657</v>
      </c>
      <c r="I49681" s="25">
        <v>193216255765535</v>
      </c>
    </row>
    <row r="49682" spans="1:9" x14ac:dyDescent="0.25">
      <c r="A49682" s="25">
        <v>259621051785387</v>
      </c>
      <c r="I49682" s="25">
        <v>120294786120119</v>
      </c>
    </row>
    <row r="49683" spans="1:9" x14ac:dyDescent="0.25">
      <c r="A49683" s="25">
        <v>909956123168453</v>
      </c>
      <c r="I49683" s="25">
        <v>324041924428300</v>
      </c>
    </row>
    <row r="49684" spans="1:9" x14ac:dyDescent="0.25">
      <c r="A49684" s="25">
        <v>210543466260779</v>
      </c>
      <c r="I49684" s="25">
        <v>853714604858015</v>
      </c>
    </row>
    <row r="49685" spans="1:9" x14ac:dyDescent="0.25">
      <c r="A49685" s="25">
        <v>714425463575635</v>
      </c>
      <c r="I49685" s="25">
        <v>642875177845912</v>
      </c>
    </row>
    <row r="49686" spans="1:9" x14ac:dyDescent="0.25">
      <c r="A49686" s="25">
        <v>308777932014113</v>
      </c>
      <c r="I49686" s="25">
        <v>357695771768402</v>
      </c>
    </row>
    <row r="49687" spans="1:9" x14ac:dyDescent="0.25">
      <c r="A49687" s="25">
        <v>376756646453346</v>
      </c>
      <c r="I49687" s="25">
        <v>182821432761604</v>
      </c>
    </row>
    <row r="49688" spans="1:9" x14ac:dyDescent="0.25">
      <c r="A49688" s="25">
        <v>531118877083890</v>
      </c>
      <c r="I49688" s="25">
        <v>281623032028761</v>
      </c>
    </row>
    <row r="49689" spans="1:9" x14ac:dyDescent="0.25">
      <c r="A49689" s="25">
        <v>677714272149345</v>
      </c>
      <c r="I49689" s="25">
        <v>641331163260742</v>
      </c>
    </row>
    <row r="49690" spans="1:9" x14ac:dyDescent="0.25">
      <c r="A49690" s="25">
        <v>176569962784038</v>
      </c>
      <c r="I49690" s="25">
        <v>325256109942487</v>
      </c>
    </row>
    <row r="49691" spans="1:9" x14ac:dyDescent="0.25">
      <c r="A49691" s="25">
        <v>289134784022260</v>
      </c>
      <c r="I49691" s="25">
        <v>860658885340732</v>
      </c>
    </row>
    <row r="49692" spans="1:9" x14ac:dyDescent="0.25">
      <c r="A49692" s="25">
        <v>973473384065016</v>
      </c>
      <c r="I49692" s="25">
        <v>729432551361081</v>
      </c>
    </row>
    <row r="49693" spans="1:9" x14ac:dyDescent="0.25">
      <c r="A49693" s="25">
        <v>574377627559571</v>
      </c>
      <c r="I49693" s="25">
        <v>165417822777541</v>
      </c>
    </row>
    <row r="49694" spans="1:9" x14ac:dyDescent="0.25">
      <c r="A49694" s="25">
        <v>537187177008577</v>
      </c>
      <c r="I49694" s="25">
        <v>561127643813726</v>
      </c>
    </row>
    <row r="49695" spans="1:9" x14ac:dyDescent="0.25">
      <c r="A49695" s="25">
        <v>276779240951788</v>
      </c>
      <c r="I49695" s="25">
        <v>988356984476411</v>
      </c>
    </row>
    <row r="49696" spans="1:9" x14ac:dyDescent="0.25">
      <c r="A49696" s="25">
        <v>695577805318245</v>
      </c>
      <c r="I49696" s="25">
        <v>984389412218497</v>
      </c>
    </row>
    <row r="49697" spans="1:9" x14ac:dyDescent="0.25">
      <c r="A49697" s="25">
        <v>192334741350904</v>
      </c>
      <c r="I49697" s="25">
        <v>176006202139112</v>
      </c>
    </row>
    <row r="49698" spans="1:9" x14ac:dyDescent="0.25">
      <c r="A49698" s="25">
        <v>560793500476558</v>
      </c>
      <c r="I49698" s="25">
        <v>315206226487395</v>
      </c>
    </row>
    <row r="49699" spans="1:9" x14ac:dyDescent="0.25">
      <c r="A49699" s="25">
        <v>540042712961207</v>
      </c>
      <c r="I49699" s="25">
        <v>592966667328827</v>
      </c>
    </row>
    <row r="49700" spans="1:9" x14ac:dyDescent="0.25">
      <c r="A49700" s="25">
        <v>926603834337139</v>
      </c>
      <c r="I49700" s="25">
        <v>791308967059123</v>
      </c>
    </row>
    <row r="49701" spans="1:9" x14ac:dyDescent="0.25">
      <c r="A49701" s="25">
        <v>916872214049000</v>
      </c>
      <c r="I49701" s="25">
        <v>910717146283055</v>
      </c>
    </row>
    <row r="49702" spans="1:9" x14ac:dyDescent="0.25">
      <c r="A49702" s="25">
        <v>706588527879463</v>
      </c>
      <c r="I49702" s="25">
        <v>812657233498522</v>
      </c>
    </row>
    <row r="49703" spans="1:9" x14ac:dyDescent="0.25">
      <c r="A49703" s="25">
        <v>591023359768326</v>
      </c>
      <c r="I49703" s="25">
        <v>966802877553968</v>
      </c>
    </row>
    <row r="49704" spans="1:9" x14ac:dyDescent="0.25">
      <c r="A49704" s="25">
        <v>997083107985937</v>
      </c>
      <c r="I49704" s="25">
        <v>141019986271039</v>
      </c>
    </row>
    <row r="49705" spans="1:9" x14ac:dyDescent="0.25">
      <c r="A49705" s="25">
        <v>967434130154392</v>
      </c>
      <c r="I49705" s="25">
        <v>472879678817222</v>
      </c>
    </row>
    <row r="49706" spans="1:9" x14ac:dyDescent="0.25">
      <c r="A49706" s="25">
        <v>233902992479213</v>
      </c>
      <c r="I49706" s="25">
        <v>318994159994164</v>
      </c>
    </row>
    <row r="49707" spans="1:9" x14ac:dyDescent="0.25">
      <c r="A49707" s="25">
        <v>254271297249564</v>
      </c>
      <c r="I49707" s="25">
        <v>917065455818068</v>
      </c>
    </row>
    <row r="49708" spans="1:9" x14ac:dyDescent="0.25">
      <c r="A49708" s="25">
        <v>593266728223933</v>
      </c>
      <c r="I49708" s="25">
        <v>535351644889100</v>
      </c>
    </row>
    <row r="49709" spans="1:9" x14ac:dyDescent="0.25">
      <c r="A49709" s="25">
        <v>850115806345931</v>
      </c>
      <c r="I49709" s="25">
        <v>986678549077534</v>
      </c>
    </row>
    <row r="49710" spans="1:9" x14ac:dyDescent="0.25">
      <c r="A49710" s="25">
        <v>867816221836492</v>
      </c>
      <c r="I49710" s="25">
        <v>711606346046035</v>
      </c>
    </row>
    <row r="49711" spans="1:9" x14ac:dyDescent="0.25">
      <c r="A49711" s="25">
        <v>495101709474344</v>
      </c>
      <c r="I49711" s="25">
        <v>817847363084716</v>
      </c>
    </row>
    <row r="49712" spans="1:9" x14ac:dyDescent="0.25">
      <c r="A49712" s="25">
        <v>413267900724229</v>
      </c>
      <c r="I49712" s="25">
        <v>197401911522123</v>
      </c>
    </row>
    <row r="49713" spans="1:9" x14ac:dyDescent="0.25">
      <c r="A49713" s="25">
        <v>129588194324248</v>
      </c>
      <c r="I49713" s="25">
        <v>272896374153613</v>
      </c>
    </row>
    <row r="49714" spans="1:9" x14ac:dyDescent="0.25">
      <c r="A49714" s="25">
        <v>948194052491993</v>
      </c>
      <c r="I49714" s="25">
        <v>362922225533839</v>
      </c>
    </row>
    <row r="49715" spans="1:9" x14ac:dyDescent="0.25">
      <c r="A49715" s="25">
        <v>384456740637035</v>
      </c>
      <c r="I49715" s="25">
        <v>332247423749537</v>
      </c>
    </row>
    <row r="49716" spans="1:9" x14ac:dyDescent="0.25">
      <c r="A49716" s="25">
        <v>654936445121407</v>
      </c>
      <c r="I49716" s="25">
        <v>475358162382074</v>
      </c>
    </row>
    <row r="49717" spans="1:9" x14ac:dyDescent="0.25">
      <c r="A49717" s="25">
        <v>473425811439260</v>
      </c>
      <c r="I49717" s="25">
        <v>615793349328027</v>
      </c>
    </row>
    <row r="49718" spans="1:9" x14ac:dyDescent="0.25">
      <c r="A49718" s="25">
        <v>146662679129032</v>
      </c>
      <c r="I49718" s="25">
        <v>195413043516830</v>
      </c>
    </row>
    <row r="49719" spans="1:9" x14ac:dyDescent="0.25">
      <c r="A49719" s="25">
        <v>469048430628397</v>
      </c>
      <c r="I49719" s="25">
        <v>652332165133490</v>
      </c>
    </row>
    <row r="49720" spans="1:9" x14ac:dyDescent="0.25">
      <c r="A49720" s="25">
        <v>901121504997563</v>
      </c>
      <c r="I49720" s="25">
        <v>799377400929218</v>
      </c>
    </row>
    <row r="49721" spans="1:9" x14ac:dyDescent="0.25">
      <c r="A49721" s="25">
        <v>993118022744816</v>
      </c>
      <c r="I49721" s="25">
        <v>299144267177804</v>
      </c>
    </row>
    <row r="49722" spans="1:9" x14ac:dyDescent="0.25">
      <c r="A49722" s="25">
        <v>560101366023616</v>
      </c>
      <c r="I49722" s="25">
        <v>223387247980319</v>
      </c>
    </row>
    <row r="49723" spans="1:9" x14ac:dyDescent="0.25">
      <c r="A49723" s="25">
        <v>112484537668976</v>
      </c>
      <c r="I49723" s="25">
        <v>915725390524051</v>
      </c>
    </row>
    <row r="49724" spans="1:9" x14ac:dyDescent="0.25">
      <c r="A49724" s="25">
        <v>382855137431258</v>
      </c>
      <c r="I49724" s="25">
        <v>495276691090669</v>
      </c>
    </row>
    <row r="49725" spans="1:9" x14ac:dyDescent="0.25">
      <c r="A49725" s="25">
        <v>447343889876024</v>
      </c>
      <c r="I49725" s="25">
        <v>550526099543460</v>
      </c>
    </row>
    <row r="49726" spans="1:9" x14ac:dyDescent="0.25">
      <c r="A49726" s="25">
        <v>831358394689817</v>
      </c>
      <c r="I49726" s="25">
        <v>449986033812999</v>
      </c>
    </row>
    <row r="49727" spans="1:9" x14ac:dyDescent="0.25">
      <c r="A49727" s="25">
        <v>564574069084017</v>
      </c>
      <c r="I49727" s="25">
        <v>281541546392990</v>
      </c>
    </row>
    <row r="49728" spans="1:9" x14ac:dyDescent="0.25">
      <c r="A49728" s="25">
        <v>131158268657738</v>
      </c>
      <c r="I49728" s="25">
        <v>116758798122698</v>
      </c>
    </row>
    <row r="49729" spans="1:9" x14ac:dyDescent="0.25">
      <c r="A49729" s="25">
        <v>907633687020334</v>
      </c>
      <c r="I49729" s="25">
        <v>952182472888745</v>
      </c>
    </row>
    <row r="49730" spans="1:9" x14ac:dyDescent="0.25">
      <c r="A49730" s="25">
        <v>782805088312837</v>
      </c>
      <c r="I49730" s="25">
        <v>381687851384684</v>
      </c>
    </row>
    <row r="49731" spans="1:9" x14ac:dyDescent="0.25">
      <c r="A49731" s="25">
        <v>481330778323839</v>
      </c>
      <c r="I49731" s="25">
        <v>484374609456080</v>
      </c>
    </row>
    <row r="49732" spans="1:9" x14ac:dyDescent="0.25">
      <c r="A49732" s="25">
        <v>180569523997699</v>
      </c>
      <c r="I49732" s="25">
        <v>479923609584179</v>
      </c>
    </row>
    <row r="49733" spans="1:9" x14ac:dyDescent="0.25">
      <c r="A49733" s="25">
        <v>607228012021226</v>
      </c>
      <c r="I49733" s="25">
        <v>403038727070667</v>
      </c>
    </row>
    <row r="49734" spans="1:9" x14ac:dyDescent="0.25">
      <c r="A49734" s="25">
        <v>467801287502526</v>
      </c>
      <c r="I49734" s="25">
        <v>964346029483083</v>
      </c>
    </row>
    <row r="49735" spans="1:9" x14ac:dyDescent="0.25">
      <c r="A49735" s="25">
        <v>346646579823466</v>
      </c>
      <c r="I49735" s="25">
        <v>937353118138177</v>
      </c>
    </row>
    <row r="49736" spans="1:9" x14ac:dyDescent="0.25">
      <c r="A49736" s="25">
        <v>249985875158275</v>
      </c>
      <c r="I49736" s="25">
        <v>954552696281527</v>
      </c>
    </row>
    <row r="49737" spans="1:9" x14ac:dyDescent="0.25">
      <c r="A49737" s="25">
        <v>966655767337344</v>
      </c>
      <c r="I49737" s="25">
        <v>701897881093411</v>
      </c>
    </row>
    <row r="49738" spans="1:9" x14ac:dyDescent="0.25">
      <c r="A49738" s="25">
        <v>537711481950871</v>
      </c>
      <c r="I49738" s="25">
        <v>421232182541698</v>
      </c>
    </row>
    <row r="49739" spans="1:9" x14ac:dyDescent="0.25">
      <c r="A49739" s="25">
        <v>201659101501864</v>
      </c>
      <c r="I49739" s="25">
        <v>210006026960721</v>
      </c>
    </row>
    <row r="49740" spans="1:9" x14ac:dyDescent="0.25">
      <c r="A49740" s="25">
        <v>816209293791449</v>
      </c>
      <c r="I49740" s="25">
        <v>477152073075642</v>
      </c>
    </row>
    <row r="49741" spans="1:9" x14ac:dyDescent="0.25">
      <c r="A49741" s="25">
        <v>667502235501103</v>
      </c>
      <c r="I49741" s="25">
        <v>850144012484876</v>
      </c>
    </row>
    <row r="49742" spans="1:9" x14ac:dyDescent="0.25">
      <c r="A49742" s="25">
        <v>352778418113751</v>
      </c>
      <c r="I49742" s="25">
        <v>521432929194887</v>
      </c>
    </row>
    <row r="49743" spans="1:9" x14ac:dyDescent="0.25">
      <c r="A49743" s="25">
        <v>301674259895778</v>
      </c>
      <c r="I49743" s="25">
        <v>368884105281149</v>
      </c>
    </row>
    <row r="49744" spans="1:9" x14ac:dyDescent="0.25">
      <c r="A49744" s="25">
        <v>898317806426188</v>
      </c>
      <c r="I49744" s="25">
        <v>460482689249565</v>
      </c>
    </row>
    <row r="49745" spans="1:9" x14ac:dyDescent="0.25">
      <c r="A49745" s="25">
        <v>106178219301516</v>
      </c>
      <c r="I49745" s="25">
        <v>941829749640934</v>
      </c>
    </row>
    <row r="49746" spans="1:9" x14ac:dyDescent="0.25">
      <c r="A49746" s="25">
        <v>919230398517715</v>
      </c>
      <c r="I49746" s="25">
        <v>642124777213200</v>
      </c>
    </row>
    <row r="49747" spans="1:9" x14ac:dyDescent="0.25">
      <c r="A49747" s="25">
        <v>946553657827044</v>
      </c>
      <c r="I49747" s="25">
        <v>175331184681590</v>
      </c>
    </row>
    <row r="49748" spans="1:9" x14ac:dyDescent="0.25">
      <c r="A49748" s="25">
        <v>693617044769169</v>
      </c>
      <c r="I49748" s="25">
        <v>660314769750934</v>
      </c>
    </row>
    <row r="49749" spans="1:9" x14ac:dyDescent="0.25">
      <c r="A49749" s="25">
        <v>272861523370131</v>
      </c>
      <c r="I49749" s="25">
        <v>534385749136001</v>
      </c>
    </row>
    <row r="49750" spans="1:9" x14ac:dyDescent="0.25">
      <c r="A49750" s="25">
        <v>162240448614755</v>
      </c>
      <c r="I49750" s="25">
        <v>970586583599211</v>
      </c>
    </row>
    <row r="49751" spans="1:9" x14ac:dyDescent="0.25">
      <c r="A49751" s="25">
        <v>678227986602997</v>
      </c>
      <c r="I49751" s="25">
        <v>613419614159387</v>
      </c>
    </row>
    <row r="49752" spans="1:9" x14ac:dyDescent="0.25">
      <c r="A49752" s="25">
        <v>162686781859711</v>
      </c>
      <c r="I49752" s="25">
        <v>724667161918545</v>
      </c>
    </row>
    <row r="49753" spans="1:9" x14ac:dyDescent="0.25">
      <c r="A49753" s="25">
        <v>267795622046116</v>
      </c>
      <c r="I49753" s="25">
        <v>975986241538584</v>
      </c>
    </row>
    <row r="49754" spans="1:9" x14ac:dyDescent="0.25">
      <c r="A49754" s="25">
        <v>992852365168689</v>
      </c>
      <c r="I49754" s="25">
        <v>859813599546170</v>
      </c>
    </row>
    <row r="49755" spans="1:9" x14ac:dyDescent="0.25">
      <c r="A49755" s="25">
        <v>148858763903211</v>
      </c>
      <c r="I49755" s="25">
        <v>634032142674568</v>
      </c>
    </row>
    <row r="49756" spans="1:9" x14ac:dyDescent="0.25">
      <c r="A49756" s="25">
        <v>904144851453193</v>
      </c>
      <c r="I49756" s="25">
        <v>440916420098721</v>
      </c>
    </row>
    <row r="49757" spans="1:9" x14ac:dyDescent="0.25">
      <c r="A49757" s="25">
        <v>349740141357007</v>
      </c>
      <c r="I49757" s="25">
        <v>559866492963722</v>
      </c>
    </row>
    <row r="49758" spans="1:9" x14ac:dyDescent="0.25">
      <c r="A49758" s="25">
        <v>165876303796189</v>
      </c>
      <c r="I49758" s="25">
        <v>849661964417717</v>
      </c>
    </row>
    <row r="49759" spans="1:9" x14ac:dyDescent="0.25">
      <c r="A49759" s="25">
        <v>918617193555790</v>
      </c>
      <c r="I49759" s="25">
        <v>625736206959671</v>
      </c>
    </row>
    <row r="49760" spans="1:9" x14ac:dyDescent="0.25">
      <c r="A49760" s="25">
        <v>636680596844156</v>
      </c>
      <c r="I49760" s="25">
        <v>119018052880302</v>
      </c>
    </row>
    <row r="49761" spans="1:9" x14ac:dyDescent="0.25">
      <c r="A49761" s="25">
        <v>626240238314682</v>
      </c>
      <c r="I49761" s="25">
        <v>301463174286993</v>
      </c>
    </row>
    <row r="49762" spans="1:9" x14ac:dyDescent="0.25">
      <c r="A49762" s="25">
        <v>295815944834031</v>
      </c>
      <c r="I49762" s="25">
        <v>307194060212269</v>
      </c>
    </row>
    <row r="49763" spans="1:9" x14ac:dyDescent="0.25">
      <c r="A49763" s="25">
        <v>786740530995028</v>
      </c>
      <c r="I49763" s="25">
        <v>318533086390168</v>
      </c>
    </row>
    <row r="49764" spans="1:9" x14ac:dyDescent="0.25">
      <c r="A49764" s="25">
        <v>926477291186502</v>
      </c>
      <c r="I49764" s="25">
        <v>586195722273767</v>
      </c>
    </row>
    <row r="49765" spans="1:9" x14ac:dyDescent="0.25">
      <c r="A49765" s="25">
        <v>605329103163705</v>
      </c>
      <c r="I49765" s="25">
        <v>509679883922630</v>
      </c>
    </row>
    <row r="49766" spans="1:9" x14ac:dyDescent="0.25">
      <c r="A49766" s="25">
        <v>102968417680360</v>
      </c>
      <c r="I49766" s="25">
        <v>161896939814682</v>
      </c>
    </row>
    <row r="49767" spans="1:9" x14ac:dyDescent="0.25">
      <c r="A49767" s="25">
        <v>178857563239079</v>
      </c>
      <c r="I49767" s="25">
        <v>284572603675451</v>
      </c>
    </row>
    <row r="49768" spans="1:9" x14ac:dyDescent="0.25">
      <c r="A49768" s="25">
        <v>717746060489879</v>
      </c>
      <c r="I49768" s="25">
        <v>564999085683205</v>
      </c>
    </row>
    <row r="49769" spans="1:9" x14ac:dyDescent="0.25">
      <c r="A49769" s="25">
        <v>786379959508824</v>
      </c>
      <c r="I49769" s="25">
        <v>787151548520421</v>
      </c>
    </row>
    <row r="49770" spans="1:9" x14ac:dyDescent="0.25">
      <c r="A49770" s="25">
        <v>164310434478802</v>
      </c>
      <c r="I49770" s="25">
        <v>999688457444770</v>
      </c>
    </row>
    <row r="49771" spans="1:9" x14ac:dyDescent="0.25">
      <c r="A49771" s="25">
        <v>325359739592489</v>
      </c>
      <c r="I49771" s="25">
        <v>390792298039280</v>
      </c>
    </row>
    <row r="49772" spans="1:9" x14ac:dyDescent="0.25">
      <c r="A49772" s="25">
        <v>586081352245044</v>
      </c>
      <c r="I49772" s="25">
        <v>665574358490710</v>
      </c>
    </row>
    <row r="49773" spans="1:9" x14ac:dyDescent="0.25">
      <c r="A49773" s="25">
        <v>622329230565256</v>
      </c>
      <c r="I49773" s="25">
        <v>465738778727377</v>
      </c>
    </row>
    <row r="49774" spans="1:9" x14ac:dyDescent="0.25">
      <c r="A49774" s="25">
        <v>627581552469128</v>
      </c>
      <c r="I49774" s="25">
        <v>238721905440955</v>
      </c>
    </row>
    <row r="49775" spans="1:9" x14ac:dyDescent="0.25">
      <c r="A49775" s="25">
        <v>958491533280340</v>
      </c>
      <c r="I49775" s="25">
        <v>679937899717131</v>
      </c>
    </row>
    <row r="49776" spans="1:9" x14ac:dyDescent="0.25">
      <c r="A49776" s="25">
        <v>901648040063157</v>
      </c>
      <c r="I49776" s="25">
        <v>996531196082667</v>
      </c>
    </row>
    <row r="49777" spans="1:9" x14ac:dyDescent="0.25">
      <c r="A49777" s="25">
        <v>828215506406947</v>
      </c>
      <c r="I49777" s="25">
        <v>683836242181828</v>
      </c>
    </row>
    <row r="49778" spans="1:9" x14ac:dyDescent="0.25">
      <c r="A49778" s="25">
        <v>507027963471304</v>
      </c>
      <c r="I49778" s="25">
        <v>328958394460918</v>
      </c>
    </row>
    <row r="49779" spans="1:9" x14ac:dyDescent="0.25">
      <c r="A49779" s="25">
        <v>283718643845592</v>
      </c>
      <c r="I49779" s="25">
        <v>353495660151278</v>
      </c>
    </row>
    <row r="49780" spans="1:9" x14ac:dyDescent="0.25">
      <c r="A49780" s="25">
        <v>187160376812376</v>
      </c>
      <c r="I49780" s="25">
        <v>307592794893959</v>
      </c>
    </row>
    <row r="49781" spans="1:9" x14ac:dyDescent="0.25">
      <c r="A49781" s="25">
        <v>275673031166297</v>
      </c>
      <c r="I49781" s="25">
        <v>304427746021849</v>
      </c>
    </row>
    <row r="49782" spans="1:9" x14ac:dyDescent="0.25">
      <c r="A49782" s="25">
        <v>824880851827452</v>
      </c>
      <c r="I49782" s="25">
        <v>600449307932404</v>
      </c>
    </row>
    <row r="49783" spans="1:9" x14ac:dyDescent="0.25">
      <c r="A49783" s="25">
        <v>133501349302826</v>
      </c>
      <c r="I49783" s="25">
        <v>563222570512054</v>
      </c>
    </row>
    <row r="49784" spans="1:9" x14ac:dyDescent="0.25">
      <c r="A49784" s="25">
        <v>933075149920787</v>
      </c>
      <c r="I49784" s="25">
        <v>852334970944477</v>
      </c>
    </row>
    <row r="49785" spans="1:9" x14ac:dyDescent="0.25">
      <c r="A49785" s="25">
        <v>211353964429468</v>
      </c>
      <c r="I49785" s="25">
        <v>737384223654301</v>
      </c>
    </row>
    <row r="49786" spans="1:9" x14ac:dyDescent="0.25">
      <c r="A49786" s="25">
        <v>872698751495256</v>
      </c>
      <c r="I49786" s="25">
        <v>762459351843854</v>
      </c>
    </row>
    <row r="49787" spans="1:9" x14ac:dyDescent="0.25">
      <c r="A49787" s="25">
        <v>264899678023603</v>
      </c>
      <c r="I49787" s="25">
        <v>273743744061381</v>
      </c>
    </row>
    <row r="49788" spans="1:9" x14ac:dyDescent="0.25">
      <c r="A49788" s="25">
        <v>504825120293311</v>
      </c>
      <c r="I49788" s="25">
        <v>718918480715956</v>
      </c>
    </row>
    <row r="49789" spans="1:9" x14ac:dyDescent="0.25">
      <c r="A49789" s="25">
        <v>535950587734293</v>
      </c>
      <c r="I49789" s="25">
        <v>159637327316107</v>
      </c>
    </row>
    <row r="49790" spans="1:9" x14ac:dyDescent="0.25">
      <c r="A49790" s="25">
        <v>997910792677956</v>
      </c>
      <c r="I49790" s="25">
        <v>359625735246615</v>
      </c>
    </row>
    <row r="49791" spans="1:9" x14ac:dyDescent="0.25">
      <c r="A49791" s="25">
        <v>624434505648508</v>
      </c>
      <c r="I49791" s="25">
        <v>592241722912627</v>
      </c>
    </row>
    <row r="49792" spans="1:9" x14ac:dyDescent="0.25">
      <c r="A49792" s="25">
        <v>199234383668688</v>
      </c>
      <c r="I49792" s="25">
        <v>929605747116080</v>
      </c>
    </row>
    <row r="49793" spans="1:9" x14ac:dyDescent="0.25">
      <c r="A49793" s="25">
        <v>955074452600862</v>
      </c>
      <c r="I49793" s="25">
        <v>342393679135690</v>
      </c>
    </row>
    <row r="49794" spans="1:9" x14ac:dyDescent="0.25">
      <c r="A49794" s="25">
        <v>858333019228926</v>
      </c>
      <c r="I49794" s="25">
        <v>766315058541705</v>
      </c>
    </row>
    <row r="49795" spans="1:9" x14ac:dyDescent="0.25">
      <c r="A49795" s="25">
        <v>539011766316801</v>
      </c>
      <c r="I49795" s="25">
        <v>698401006923738</v>
      </c>
    </row>
    <row r="49796" spans="1:9" x14ac:dyDescent="0.25">
      <c r="A49796" s="25">
        <v>999998086703281</v>
      </c>
      <c r="I49796" s="25">
        <v>344774697958959</v>
      </c>
    </row>
    <row r="49797" spans="1:9" x14ac:dyDescent="0.25">
      <c r="A49797" s="25">
        <v>991694694824196</v>
      </c>
      <c r="I49797" s="25">
        <v>668861356169358</v>
      </c>
    </row>
    <row r="49798" spans="1:9" x14ac:dyDescent="0.25">
      <c r="A49798" s="25">
        <v>335063492192947</v>
      </c>
      <c r="I49798" s="25">
        <v>482894814431060</v>
      </c>
    </row>
    <row r="49799" spans="1:9" x14ac:dyDescent="0.25">
      <c r="A49799" s="25">
        <v>264782993016457</v>
      </c>
      <c r="I49799" s="25">
        <v>782947436116430</v>
      </c>
    </row>
    <row r="49800" spans="1:9" x14ac:dyDescent="0.25">
      <c r="A49800" s="25">
        <v>542804596356927</v>
      </c>
      <c r="I49800" s="25">
        <v>123683665557339</v>
      </c>
    </row>
    <row r="49801" spans="1:9" x14ac:dyDescent="0.25">
      <c r="A49801" s="25">
        <v>202797736612716</v>
      </c>
      <c r="I49801" s="25">
        <v>971689255344147</v>
      </c>
    </row>
    <row r="49802" spans="1:9" x14ac:dyDescent="0.25">
      <c r="A49802" s="25">
        <v>517767770843227</v>
      </c>
      <c r="I49802" s="25">
        <v>675068051569371</v>
      </c>
    </row>
    <row r="49803" spans="1:9" x14ac:dyDescent="0.25">
      <c r="A49803" s="25">
        <v>406477504752383</v>
      </c>
      <c r="I49803" s="25">
        <v>549431035665273</v>
      </c>
    </row>
    <row r="49804" spans="1:9" x14ac:dyDescent="0.25">
      <c r="A49804" s="25">
        <v>577185124164869</v>
      </c>
      <c r="I49804" s="25">
        <v>802468968469419</v>
      </c>
    </row>
    <row r="49805" spans="1:9" x14ac:dyDescent="0.25">
      <c r="A49805" s="25">
        <v>738667267972542</v>
      </c>
      <c r="I49805" s="25">
        <v>412329118989484</v>
      </c>
    </row>
    <row r="49806" spans="1:9" x14ac:dyDescent="0.25">
      <c r="A49806" s="25">
        <v>389549232806522</v>
      </c>
      <c r="I49806" s="25">
        <v>297175880036699</v>
      </c>
    </row>
    <row r="49807" spans="1:9" x14ac:dyDescent="0.25">
      <c r="A49807" s="25">
        <v>728569946457970</v>
      </c>
      <c r="I49807" s="25">
        <v>250793888049569</v>
      </c>
    </row>
    <row r="49808" spans="1:9" x14ac:dyDescent="0.25">
      <c r="A49808" s="25">
        <v>508731722524727</v>
      </c>
      <c r="I49808" s="25">
        <v>107547717549038</v>
      </c>
    </row>
    <row r="49809" spans="1:9" x14ac:dyDescent="0.25">
      <c r="A49809" s="25">
        <v>185603380848133</v>
      </c>
      <c r="I49809" s="25">
        <v>939948024622493</v>
      </c>
    </row>
    <row r="49810" spans="1:9" x14ac:dyDescent="0.25">
      <c r="A49810" s="25">
        <v>643367071306364</v>
      </c>
      <c r="I49810" s="25">
        <v>898095658014634</v>
      </c>
    </row>
    <row r="49811" spans="1:9" x14ac:dyDescent="0.25">
      <c r="A49811" s="25">
        <v>838270712213302</v>
      </c>
      <c r="I49811" s="25">
        <v>257319353434126</v>
      </c>
    </row>
    <row r="49812" spans="1:9" x14ac:dyDescent="0.25">
      <c r="A49812" s="25">
        <v>635625067439302</v>
      </c>
      <c r="I49812" s="25">
        <v>772565572136409</v>
      </c>
    </row>
    <row r="49813" spans="1:9" x14ac:dyDescent="0.25">
      <c r="A49813" s="25">
        <v>381452885423728</v>
      </c>
      <c r="I49813" s="25">
        <v>274373664783114</v>
      </c>
    </row>
    <row r="49814" spans="1:9" x14ac:dyDescent="0.25">
      <c r="A49814" s="25">
        <v>766140995690889</v>
      </c>
      <c r="I49814" s="25">
        <v>158453565632259</v>
      </c>
    </row>
    <row r="49815" spans="1:9" x14ac:dyDescent="0.25">
      <c r="A49815" s="25">
        <v>383776909303852</v>
      </c>
      <c r="I49815" s="25">
        <v>575754705180791</v>
      </c>
    </row>
    <row r="49816" spans="1:9" x14ac:dyDescent="0.25">
      <c r="A49816" s="25">
        <v>329986540233095</v>
      </c>
      <c r="I49816" s="25">
        <v>715776104796122</v>
      </c>
    </row>
    <row r="49817" spans="1:9" x14ac:dyDescent="0.25">
      <c r="A49817" s="25">
        <v>655967809238703</v>
      </c>
      <c r="I49817" s="25">
        <v>456674629078381</v>
      </c>
    </row>
    <row r="49818" spans="1:9" x14ac:dyDescent="0.25">
      <c r="A49818" s="25">
        <v>557847385270703</v>
      </c>
      <c r="I49818" s="25">
        <v>692077783278063</v>
      </c>
    </row>
    <row r="49819" spans="1:9" x14ac:dyDescent="0.25">
      <c r="A49819" s="25">
        <v>418062701284426</v>
      </c>
      <c r="I49819" s="25">
        <v>421509394532143</v>
      </c>
    </row>
    <row r="49820" spans="1:9" x14ac:dyDescent="0.25">
      <c r="A49820" s="25">
        <v>717138999809599</v>
      </c>
      <c r="I49820" s="25">
        <v>740413729832042</v>
      </c>
    </row>
    <row r="49821" spans="1:9" x14ac:dyDescent="0.25">
      <c r="A49821" s="25">
        <v>719594830525892</v>
      </c>
      <c r="I49821" s="25">
        <v>831577095357904</v>
      </c>
    </row>
    <row r="49822" spans="1:9" x14ac:dyDescent="0.25">
      <c r="A49822" s="25">
        <v>714748246429542</v>
      </c>
      <c r="I49822" s="25">
        <v>326756146625756</v>
      </c>
    </row>
    <row r="49823" spans="1:9" x14ac:dyDescent="0.25">
      <c r="A49823" s="25">
        <v>384916266005077</v>
      </c>
      <c r="I49823" s="25">
        <v>547214300753065</v>
      </c>
    </row>
    <row r="49824" spans="1:9" x14ac:dyDescent="0.25">
      <c r="A49824" s="25">
        <v>252280353944449</v>
      </c>
      <c r="I49824" s="25">
        <v>115434018269651</v>
      </c>
    </row>
    <row r="49825" spans="1:9" x14ac:dyDescent="0.25">
      <c r="A49825" s="25">
        <v>745740394144128</v>
      </c>
      <c r="I49825" s="25">
        <v>508534062030314</v>
      </c>
    </row>
    <row r="49826" spans="1:9" x14ac:dyDescent="0.25">
      <c r="A49826" s="25">
        <v>818606563879046</v>
      </c>
      <c r="I49826" s="25">
        <v>271557890370387</v>
      </c>
    </row>
    <row r="49827" spans="1:9" x14ac:dyDescent="0.25">
      <c r="A49827" s="25">
        <v>496629482203712</v>
      </c>
      <c r="I49827" s="25">
        <v>216008079582332</v>
      </c>
    </row>
    <row r="49828" spans="1:9" x14ac:dyDescent="0.25">
      <c r="A49828" s="25">
        <v>469517186309618</v>
      </c>
      <c r="I49828" s="25">
        <v>266367368790584</v>
      </c>
    </row>
    <row r="49829" spans="1:9" x14ac:dyDescent="0.25">
      <c r="A49829" s="25">
        <v>722911956036831</v>
      </c>
      <c r="I49829" s="25">
        <v>914126190437917</v>
      </c>
    </row>
    <row r="49830" spans="1:9" x14ac:dyDescent="0.25">
      <c r="A49830" s="25">
        <v>178751306199416</v>
      </c>
      <c r="I49830" s="25">
        <v>983178533746645</v>
      </c>
    </row>
    <row r="49831" spans="1:9" x14ac:dyDescent="0.25">
      <c r="A49831" s="25">
        <v>260122978813339</v>
      </c>
      <c r="I49831" s="25">
        <v>569773054073537</v>
      </c>
    </row>
    <row r="49832" spans="1:9" x14ac:dyDescent="0.25">
      <c r="A49832" s="25">
        <v>433371614466370</v>
      </c>
      <c r="I49832" s="25">
        <v>750977413245120</v>
      </c>
    </row>
    <row r="49833" spans="1:9" x14ac:dyDescent="0.25">
      <c r="A49833" s="25">
        <v>756408606963589</v>
      </c>
      <c r="I49833" s="25">
        <v>257974852122203</v>
      </c>
    </row>
    <row r="49834" spans="1:9" x14ac:dyDescent="0.25">
      <c r="A49834" s="25">
        <v>686391404143629</v>
      </c>
      <c r="I49834" s="25">
        <v>399761207571947</v>
      </c>
    </row>
    <row r="49835" spans="1:9" x14ac:dyDescent="0.25">
      <c r="A49835" s="25">
        <v>917162817528385</v>
      </c>
      <c r="I49835" s="25">
        <v>229569235470413</v>
      </c>
    </row>
    <row r="49836" spans="1:9" x14ac:dyDescent="0.25">
      <c r="A49836" s="25">
        <v>426303580476372</v>
      </c>
      <c r="I49836" s="25">
        <v>643677377427882</v>
      </c>
    </row>
    <row r="49837" spans="1:9" x14ac:dyDescent="0.25">
      <c r="A49837" s="25">
        <v>231139085631169</v>
      </c>
      <c r="I49837" s="25">
        <v>184391129833517</v>
      </c>
    </row>
    <row r="49838" spans="1:9" x14ac:dyDescent="0.25">
      <c r="A49838" s="25">
        <v>397310648394119</v>
      </c>
      <c r="I49838" s="25">
        <v>280052719863229</v>
      </c>
    </row>
    <row r="49839" spans="1:9" x14ac:dyDescent="0.25">
      <c r="A49839" s="25">
        <v>683507434514835</v>
      </c>
      <c r="I49839" s="25">
        <v>421705124785651</v>
      </c>
    </row>
    <row r="49840" spans="1:9" x14ac:dyDescent="0.25">
      <c r="A49840" s="25">
        <v>230363917129397</v>
      </c>
      <c r="I49840" s="25">
        <v>248731577074166</v>
      </c>
    </row>
    <row r="49841" spans="1:9" x14ac:dyDescent="0.25">
      <c r="A49841" s="25">
        <v>940192613392779</v>
      </c>
      <c r="I49841" s="25">
        <v>118186620733608</v>
      </c>
    </row>
    <row r="49842" spans="1:9" x14ac:dyDescent="0.25">
      <c r="A49842" s="25">
        <v>941473434464875</v>
      </c>
      <c r="I49842" s="25">
        <v>424278858745854</v>
      </c>
    </row>
    <row r="49843" spans="1:9" x14ac:dyDescent="0.25">
      <c r="A49843" s="25">
        <v>441339735518756</v>
      </c>
      <c r="I49843" s="25">
        <v>497581284258113</v>
      </c>
    </row>
    <row r="49844" spans="1:9" x14ac:dyDescent="0.25">
      <c r="A49844" s="25">
        <v>613998773867479</v>
      </c>
      <c r="I49844" s="25">
        <v>256753366616073</v>
      </c>
    </row>
    <row r="49845" spans="1:9" x14ac:dyDescent="0.25">
      <c r="A49845" s="25">
        <v>693804341219474</v>
      </c>
      <c r="I49845" s="25">
        <v>972981316236917</v>
      </c>
    </row>
    <row r="49846" spans="1:9" x14ac:dyDescent="0.25">
      <c r="A49846" s="25">
        <v>782964714395830</v>
      </c>
      <c r="I49846" s="25">
        <v>901491516716442</v>
      </c>
    </row>
    <row r="49847" spans="1:9" x14ac:dyDescent="0.25">
      <c r="A49847" s="25">
        <v>541797892306521</v>
      </c>
      <c r="I49847" s="25">
        <v>189807476835457</v>
      </c>
    </row>
    <row r="49848" spans="1:9" x14ac:dyDescent="0.25">
      <c r="A49848" s="25">
        <v>169270791281655</v>
      </c>
      <c r="I49848" s="25">
        <v>576675184342378</v>
      </c>
    </row>
    <row r="49849" spans="1:9" x14ac:dyDescent="0.25">
      <c r="A49849" s="25">
        <v>535667245664622</v>
      </c>
      <c r="I49849" s="25">
        <v>303961049763169</v>
      </c>
    </row>
    <row r="49850" spans="1:9" x14ac:dyDescent="0.25">
      <c r="A49850" s="25">
        <v>950455568995871</v>
      </c>
      <c r="I49850" s="25">
        <v>426641459326553</v>
      </c>
    </row>
    <row r="49851" spans="1:9" x14ac:dyDescent="0.25">
      <c r="A49851" s="25">
        <v>947624964520883</v>
      </c>
      <c r="I49851" s="25">
        <v>352492699394179</v>
      </c>
    </row>
    <row r="49852" spans="1:9" x14ac:dyDescent="0.25">
      <c r="A49852" s="25">
        <v>943515048253923</v>
      </c>
      <c r="I49852" s="25">
        <v>145893588843418</v>
      </c>
    </row>
    <row r="49853" spans="1:9" x14ac:dyDescent="0.25">
      <c r="A49853" s="25">
        <v>482042104438565</v>
      </c>
      <c r="I49853" s="25">
        <v>696522787774970</v>
      </c>
    </row>
    <row r="49854" spans="1:9" x14ac:dyDescent="0.25">
      <c r="A49854" s="25">
        <v>860150933847639</v>
      </c>
      <c r="I49854" s="25">
        <v>665835064776630</v>
      </c>
    </row>
    <row r="49855" spans="1:9" x14ac:dyDescent="0.25">
      <c r="A49855" s="25">
        <v>572640371491114</v>
      </c>
      <c r="I49855" s="25">
        <v>273385953298730</v>
      </c>
    </row>
    <row r="49856" spans="1:9" x14ac:dyDescent="0.25">
      <c r="A49856" s="25">
        <v>237982295015284</v>
      </c>
      <c r="I49856" s="25">
        <v>656029741841285</v>
      </c>
    </row>
    <row r="49857" spans="1:9" x14ac:dyDescent="0.25">
      <c r="A49857" s="25">
        <v>190966098907901</v>
      </c>
      <c r="I49857" s="25">
        <v>893941452510515</v>
      </c>
    </row>
    <row r="49858" spans="1:9" x14ac:dyDescent="0.25">
      <c r="A49858" s="25">
        <v>875380666364442</v>
      </c>
      <c r="I49858" s="25">
        <v>531871075576869</v>
      </c>
    </row>
    <row r="49859" spans="1:9" x14ac:dyDescent="0.25">
      <c r="A49859" s="25">
        <v>909931098995875</v>
      </c>
      <c r="I49859" s="25">
        <v>447022875515375</v>
      </c>
    </row>
    <row r="49860" spans="1:9" x14ac:dyDescent="0.25">
      <c r="A49860" s="25">
        <v>466103119024393</v>
      </c>
      <c r="I49860" s="25">
        <v>478543419632956</v>
      </c>
    </row>
    <row r="49861" spans="1:9" x14ac:dyDescent="0.25">
      <c r="A49861" s="25">
        <v>401379505306560</v>
      </c>
      <c r="I49861" s="25">
        <v>780019758840266</v>
      </c>
    </row>
    <row r="49862" spans="1:9" x14ac:dyDescent="0.25">
      <c r="A49862" s="25">
        <v>227088807019285</v>
      </c>
      <c r="I49862" s="25">
        <v>384858335872672</v>
      </c>
    </row>
    <row r="49863" spans="1:9" x14ac:dyDescent="0.25">
      <c r="A49863" s="25">
        <v>400274924190278</v>
      </c>
      <c r="I49863" s="25">
        <v>540322990791940</v>
      </c>
    </row>
    <row r="49864" spans="1:9" x14ac:dyDescent="0.25">
      <c r="A49864" s="25">
        <v>887867274404955</v>
      </c>
      <c r="I49864" s="25">
        <v>352794712431460</v>
      </c>
    </row>
    <row r="49865" spans="1:9" x14ac:dyDescent="0.25">
      <c r="A49865" s="25">
        <v>395568470423327</v>
      </c>
      <c r="I49865" s="25">
        <v>306061749257114</v>
      </c>
    </row>
    <row r="49866" spans="1:9" x14ac:dyDescent="0.25">
      <c r="A49866" s="25">
        <v>754724459081437</v>
      </c>
      <c r="I49866" s="25">
        <v>974132606660812</v>
      </c>
    </row>
    <row r="49867" spans="1:9" x14ac:dyDescent="0.25">
      <c r="A49867" s="25">
        <v>608130876151099</v>
      </c>
      <c r="I49867" s="25">
        <v>381685316545050</v>
      </c>
    </row>
    <row r="49868" spans="1:9" x14ac:dyDescent="0.25">
      <c r="A49868" s="25">
        <v>722690828822770</v>
      </c>
      <c r="I49868" s="25">
        <v>809125418763523</v>
      </c>
    </row>
    <row r="49869" spans="1:9" x14ac:dyDescent="0.25">
      <c r="A49869" s="25">
        <v>306656961621080</v>
      </c>
      <c r="I49869" s="25">
        <v>374725753473100</v>
      </c>
    </row>
    <row r="49870" spans="1:9" x14ac:dyDescent="0.25">
      <c r="A49870" s="25">
        <v>553042041419134</v>
      </c>
      <c r="I49870" s="25">
        <v>834261368544307</v>
      </c>
    </row>
    <row r="49871" spans="1:9" x14ac:dyDescent="0.25">
      <c r="A49871" s="25">
        <v>610393126718858</v>
      </c>
      <c r="I49871" s="25">
        <v>846726386270612</v>
      </c>
    </row>
    <row r="49872" spans="1:9" x14ac:dyDescent="0.25">
      <c r="A49872" s="25">
        <v>873457894890662</v>
      </c>
      <c r="I49872" s="25">
        <v>548091434565947</v>
      </c>
    </row>
    <row r="49873" spans="1:9" x14ac:dyDescent="0.25">
      <c r="A49873" s="25">
        <v>345054889475479</v>
      </c>
      <c r="I49873" s="25">
        <v>416363371563627</v>
      </c>
    </row>
    <row r="49874" spans="1:9" x14ac:dyDescent="0.25">
      <c r="A49874" s="25">
        <v>234349011857214</v>
      </c>
      <c r="I49874" s="25">
        <v>586938176793402</v>
      </c>
    </row>
    <row r="49875" spans="1:9" x14ac:dyDescent="0.25">
      <c r="A49875" s="25">
        <v>672375812478749</v>
      </c>
      <c r="I49875" s="25">
        <v>586974869984084</v>
      </c>
    </row>
    <row r="49876" spans="1:9" x14ac:dyDescent="0.25">
      <c r="A49876" s="25">
        <v>725701001030879</v>
      </c>
      <c r="I49876" s="25">
        <v>430895088315885</v>
      </c>
    </row>
    <row r="49877" spans="1:9" x14ac:dyDescent="0.25">
      <c r="A49877" s="25">
        <v>730864346385633</v>
      </c>
      <c r="I49877" s="25">
        <v>904706475997289</v>
      </c>
    </row>
    <row r="49878" spans="1:9" x14ac:dyDescent="0.25">
      <c r="A49878" s="25">
        <v>682765520182342</v>
      </c>
      <c r="I49878" s="25">
        <v>513511704176814</v>
      </c>
    </row>
    <row r="49879" spans="1:9" x14ac:dyDescent="0.25">
      <c r="A49879" s="25">
        <v>983617061768461</v>
      </c>
      <c r="I49879" s="25">
        <v>362386772475290</v>
      </c>
    </row>
    <row r="49880" spans="1:9" x14ac:dyDescent="0.25">
      <c r="A49880" s="25">
        <v>779466839631894</v>
      </c>
      <c r="I49880" s="25">
        <v>647634902594952</v>
      </c>
    </row>
    <row r="49881" spans="1:9" x14ac:dyDescent="0.25">
      <c r="A49881" s="25">
        <v>770048649375018</v>
      </c>
      <c r="I49881" s="25">
        <v>667155154482420</v>
      </c>
    </row>
    <row r="49882" spans="1:9" x14ac:dyDescent="0.25">
      <c r="A49882" s="25">
        <v>286716263290009</v>
      </c>
      <c r="I49882" s="25">
        <v>224873200230493</v>
      </c>
    </row>
    <row r="49883" spans="1:9" x14ac:dyDescent="0.25">
      <c r="A49883" s="25">
        <v>189747813061789</v>
      </c>
      <c r="I49883" s="25">
        <v>175261309581497</v>
      </c>
    </row>
    <row r="49884" spans="1:9" x14ac:dyDescent="0.25">
      <c r="A49884" s="25">
        <v>518873753937808</v>
      </c>
      <c r="I49884" s="25">
        <v>142044873296864</v>
      </c>
    </row>
    <row r="49885" spans="1:9" x14ac:dyDescent="0.25">
      <c r="A49885" s="25">
        <v>568525237347161</v>
      </c>
      <c r="I49885" s="25">
        <v>559944331673810</v>
      </c>
    </row>
    <row r="49886" spans="1:9" x14ac:dyDescent="0.25">
      <c r="A49886" s="25">
        <v>216326057412906</v>
      </c>
      <c r="I49886" s="25">
        <v>253027167570426</v>
      </c>
    </row>
    <row r="49887" spans="1:9" x14ac:dyDescent="0.25">
      <c r="A49887" s="25">
        <v>676754545589265</v>
      </c>
      <c r="I49887" s="25">
        <v>984597871172591</v>
      </c>
    </row>
    <row r="49888" spans="1:9" x14ac:dyDescent="0.25">
      <c r="A49888" s="25">
        <v>130439751211022</v>
      </c>
      <c r="I49888" s="25">
        <v>707087419646891</v>
      </c>
    </row>
    <row r="49889" spans="1:9" x14ac:dyDescent="0.25">
      <c r="A49889" s="25">
        <v>682673952371006</v>
      </c>
      <c r="I49889" s="25">
        <v>169159282146293</v>
      </c>
    </row>
    <row r="49890" spans="1:9" x14ac:dyDescent="0.25">
      <c r="A49890" s="25">
        <v>597837503829089</v>
      </c>
      <c r="I49890" s="25">
        <v>914577575190565</v>
      </c>
    </row>
    <row r="49891" spans="1:9" x14ac:dyDescent="0.25">
      <c r="A49891" s="25">
        <v>343956381094828</v>
      </c>
      <c r="I49891" s="25">
        <v>575877766824473</v>
      </c>
    </row>
    <row r="49892" spans="1:9" x14ac:dyDescent="0.25">
      <c r="A49892" s="25">
        <v>964864898199812</v>
      </c>
      <c r="I49892" s="25">
        <v>462755942247489</v>
      </c>
    </row>
    <row r="49893" spans="1:9" x14ac:dyDescent="0.25">
      <c r="A49893" s="25">
        <v>248974265589412</v>
      </c>
      <c r="I49893" s="25">
        <v>934309620696023</v>
      </c>
    </row>
    <row r="49894" spans="1:9" x14ac:dyDescent="0.25">
      <c r="A49894" s="25">
        <v>623374892006575</v>
      </c>
      <c r="I49894" s="25">
        <v>141375261371448</v>
      </c>
    </row>
    <row r="49895" spans="1:9" x14ac:dyDescent="0.25">
      <c r="A49895" s="25">
        <v>622265879889116</v>
      </c>
      <c r="I49895" s="25">
        <v>363969868839582</v>
      </c>
    </row>
    <row r="49896" spans="1:9" x14ac:dyDescent="0.25">
      <c r="A49896" s="25">
        <v>717707076033570</v>
      </c>
      <c r="I49896" s="25">
        <v>528503287997857</v>
      </c>
    </row>
    <row r="49897" spans="1:9" x14ac:dyDescent="0.25">
      <c r="A49897" s="25">
        <v>405786598209696</v>
      </c>
      <c r="I49897" s="25">
        <v>707097528245828</v>
      </c>
    </row>
    <row r="49898" spans="1:9" x14ac:dyDescent="0.25">
      <c r="A49898" s="25">
        <v>591825351850165</v>
      </c>
      <c r="I49898" s="25">
        <v>756274841382434</v>
      </c>
    </row>
    <row r="49899" spans="1:9" x14ac:dyDescent="0.25">
      <c r="A49899" s="25">
        <v>888253946480118</v>
      </c>
      <c r="I49899" s="25">
        <v>392252718160715</v>
      </c>
    </row>
    <row r="49900" spans="1:9" x14ac:dyDescent="0.25">
      <c r="A49900" s="25">
        <v>641002098522054</v>
      </c>
      <c r="I49900" s="25">
        <v>179673509733611</v>
      </c>
    </row>
    <row r="49901" spans="1:9" x14ac:dyDescent="0.25">
      <c r="A49901" s="25">
        <v>299629233607226</v>
      </c>
      <c r="I49901" s="25">
        <v>199414483543456</v>
      </c>
    </row>
    <row r="49902" spans="1:9" x14ac:dyDescent="0.25">
      <c r="A49902" s="25">
        <v>895964132381692</v>
      </c>
      <c r="I49902" s="25">
        <v>604257449242313</v>
      </c>
    </row>
    <row r="49903" spans="1:9" x14ac:dyDescent="0.25">
      <c r="A49903" s="25">
        <v>228176954072274</v>
      </c>
      <c r="I49903" s="25">
        <v>197645614020586</v>
      </c>
    </row>
    <row r="49904" spans="1:9" x14ac:dyDescent="0.25">
      <c r="A49904" s="25">
        <v>897424163413911</v>
      </c>
      <c r="I49904" s="25">
        <v>472747742034487</v>
      </c>
    </row>
    <row r="49905" spans="1:9" x14ac:dyDescent="0.25">
      <c r="A49905" s="25">
        <v>201659594404260</v>
      </c>
      <c r="I49905" s="25">
        <v>222095651486511</v>
      </c>
    </row>
    <row r="49906" spans="1:9" x14ac:dyDescent="0.25">
      <c r="A49906" s="25">
        <v>469582078733155</v>
      </c>
      <c r="I49906" s="25">
        <v>647907574216150</v>
      </c>
    </row>
    <row r="49907" spans="1:9" x14ac:dyDescent="0.25">
      <c r="A49907" s="25">
        <v>779616557908751</v>
      </c>
      <c r="I49907" s="25">
        <v>830567731350171</v>
      </c>
    </row>
    <row r="49908" spans="1:9" x14ac:dyDescent="0.25">
      <c r="A49908" s="25">
        <v>369694851840630</v>
      </c>
      <c r="I49908" s="25">
        <v>267256994866274</v>
      </c>
    </row>
    <row r="49909" spans="1:9" x14ac:dyDescent="0.25">
      <c r="A49909" s="25">
        <v>621996348108675</v>
      </c>
      <c r="I49909" s="25">
        <v>869984655276090</v>
      </c>
    </row>
    <row r="49910" spans="1:9" x14ac:dyDescent="0.25">
      <c r="A49910" s="25">
        <v>716744011620916</v>
      </c>
      <c r="I49910" s="25">
        <v>292285672292848</v>
      </c>
    </row>
    <row r="49911" spans="1:9" x14ac:dyDescent="0.25">
      <c r="A49911" s="25">
        <v>102714161507846</v>
      </c>
      <c r="I49911" s="25">
        <v>598649083452593</v>
      </c>
    </row>
    <row r="49912" spans="1:9" x14ac:dyDescent="0.25">
      <c r="A49912" s="25">
        <v>156388109923343</v>
      </c>
      <c r="I49912" s="25">
        <v>220124382459861</v>
      </c>
    </row>
    <row r="49913" spans="1:9" x14ac:dyDescent="0.25">
      <c r="A49913" s="25">
        <v>601899825754463</v>
      </c>
      <c r="I49913" s="25">
        <v>557716331742264</v>
      </c>
    </row>
    <row r="49914" spans="1:9" x14ac:dyDescent="0.25">
      <c r="A49914" s="25">
        <v>795024096177404</v>
      </c>
      <c r="I49914" s="25">
        <v>968233495043704</v>
      </c>
    </row>
    <row r="49915" spans="1:9" x14ac:dyDescent="0.25">
      <c r="A49915" s="25">
        <v>704845189366143</v>
      </c>
      <c r="I49915" s="25">
        <v>640213703740556</v>
      </c>
    </row>
    <row r="49916" spans="1:9" x14ac:dyDescent="0.25">
      <c r="A49916" s="25">
        <v>277224626074171</v>
      </c>
      <c r="I49916" s="25">
        <v>694619390998334</v>
      </c>
    </row>
    <row r="49917" spans="1:9" x14ac:dyDescent="0.25">
      <c r="A49917" s="25">
        <v>238083367811753</v>
      </c>
      <c r="I49917" s="25">
        <v>293684753167952</v>
      </c>
    </row>
    <row r="49918" spans="1:9" x14ac:dyDescent="0.25">
      <c r="A49918" s="25">
        <v>492597561271930</v>
      </c>
      <c r="I49918" s="25">
        <v>661331912687517</v>
      </c>
    </row>
    <row r="49919" spans="1:9" x14ac:dyDescent="0.25">
      <c r="A49919" s="25">
        <v>374686059604404</v>
      </c>
      <c r="I49919" s="25">
        <v>581787624393783</v>
      </c>
    </row>
    <row r="49920" spans="1:9" x14ac:dyDescent="0.25">
      <c r="A49920" s="25">
        <v>490809614834958</v>
      </c>
      <c r="I49920" s="25">
        <v>786389585037740</v>
      </c>
    </row>
    <row r="49921" spans="1:9" x14ac:dyDescent="0.25">
      <c r="A49921" s="25">
        <v>262099420719686</v>
      </c>
      <c r="I49921" s="25">
        <v>554899734296261</v>
      </c>
    </row>
    <row r="49922" spans="1:9" x14ac:dyDescent="0.25">
      <c r="A49922" s="25">
        <v>577411983709025</v>
      </c>
      <c r="I49922" s="25">
        <v>209231339952881</v>
      </c>
    </row>
    <row r="49923" spans="1:9" x14ac:dyDescent="0.25">
      <c r="A49923" s="25">
        <v>460782233418173</v>
      </c>
      <c r="I49923" s="25">
        <v>333913573442164</v>
      </c>
    </row>
    <row r="49924" spans="1:9" x14ac:dyDescent="0.25">
      <c r="A49924" s="25">
        <v>792358674449514</v>
      </c>
      <c r="I49924" s="25">
        <v>419387757736094</v>
      </c>
    </row>
    <row r="49925" spans="1:9" x14ac:dyDescent="0.25">
      <c r="A49925" s="25">
        <v>624656797494334</v>
      </c>
      <c r="I49925" s="25">
        <v>437771496729465</v>
      </c>
    </row>
    <row r="49926" spans="1:9" x14ac:dyDescent="0.25">
      <c r="A49926" s="25">
        <v>517073207046421</v>
      </c>
      <c r="I49926" s="25">
        <v>828757613084221</v>
      </c>
    </row>
    <row r="49927" spans="1:9" x14ac:dyDescent="0.25">
      <c r="A49927" s="25">
        <v>881416842729998</v>
      </c>
      <c r="I49927" s="25">
        <v>333314107858790</v>
      </c>
    </row>
    <row r="49928" spans="1:9" x14ac:dyDescent="0.25">
      <c r="A49928" s="25">
        <v>289317126197246</v>
      </c>
      <c r="I49928" s="25">
        <v>768591859740333</v>
      </c>
    </row>
    <row r="49929" spans="1:9" x14ac:dyDescent="0.25">
      <c r="A49929" s="25">
        <v>321945670817131</v>
      </c>
      <c r="I49929" s="25">
        <v>873357503053823</v>
      </c>
    </row>
    <row r="49930" spans="1:9" x14ac:dyDescent="0.25">
      <c r="A49930" s="25">
        <v>284582092296619</v>
      </c>
      <c r="I49930" s="25">
        <v>961143985690337</v>
      </c>
    </row>
    <row r="49931" spans="1:9" x14ac:dyDescent="0.25">
      <c r="A49931" s="25">
        <v>882282945697901</v>
      </c>
      <c r="I49931" s="25">
        <v>841588249898805</v>
      </c>
    </row>
    <row r="49932" spans="1:9" x14ac:dyDescent="0.25">
      <c r="A49932" s="25">
        <v>965836406400945</v>
      </c>
      <c r="I49932" s="25">
        <v>737274656795441</v>
      </c>
    </row>
    <row r="49933" spans="1:9" x14ac:dyDescent="0.25">
      <c r="A49933" s="25">
        <v>942392201148929</v>
      </c>
      <c r="I49933" s="25">
        <v>381809254048221</v>
      </c>
    </row>
    <row r="49934" spans="1:9" x14ac:dyDescent="0.25">
      <c r="A49934" s="25">
        <v>892582793661018</v>
      </c>
      <c r="I49934" s="25">
        <v>134966502247893</v>
      </c>
    </row>
    <row r="49935" spans="1:9" x14ac:dyDescent="0.25">
      <c r="A49935" s="25">
        <v>356507781165622</v>
      </c>
      <c r="I49935" s="25">
        <v>980861868722532</v>
      </c>
    </row>
    <row r="49936" spans="1:9" x14ac:dyDescent="0.25">
      <c r="A49936" s="25">
        <v>572524369177675</v>
      </c>
      <c r="I49936" s="25">
        <v>332517442495956</v>
      </c>
    </row>
    <row r="49937" spans="1:9" x14ac:dyDescent="0.25">
      <c r="A49937" s="25">
        <v>104274533203020</v>
      </c>
      <c r="I49937" s="25">
        <v>713596790513755</v>
      </c>
    </row>
    <row r="49938" spans="1:9" x14ac:dyDescent="0.25">
      <c r="A49938" s="25">
        <v>454753774495278</v>
      </c>
      <c r="I49938" s="25">
        <v>708926742370121</v>
      </c>
    </row>
    <row r="49939" spans="1:9" x14ac:dyDescent="0.25">
      <c r="A49939" s="25">
        <v>796503200244977</v>
      </c>
      <c r="I49939" s="25">
        <v>829998926820611</v>
      </c>
    </row>
    <row r="49940" spans="1:9" x14ac:dyDescent="0.25">
      <c r="A49940" s="25">
        <v>922569626096748</v>
      </c>
      <c r="I49940" s="25">
        <v>123279234286902</v>
      </c>
    </row>
    <row r="49941" spans="1:9" x14ac:dyDescent="0.25">
      <c r="A49941" s="25">
        <v>699161751021620</v>
      </c>
      <c r="I49941" s="25">
        <v>133736410816603</v>
      </c>
    </row>
    <row r="49942" spans="1:9" x14ac:dyDescent="0.25">
      <c r="A49942" s="25">
        <v>235084201494057</v>
      </c>
      <c r="I49942" s="25">
        <v>877076607035116</v>
      </c>
    </row>
    <row r="49943" spans="1:9" x14ac:dyDescent="0.25">
      <c r="A49943" s="25">
        <v>558451052310798</v>
      </c>
      <c r="I49943" s="25">
        <v>952583455434535</v>
      </c>
    </row>
    <row r="49944" spans="1:9" x14ac:dyDescent="0.25">
      <c r="A49944" s="25">
        <v>461657059537109</v>
      </c>
      <c r="I49944" s="25">
        <v>168194663019611</v>
      </c>
    </row>
    <row r="49945" spans="1:9" x14ac:dyDescent="0.25">
      <c r="A49945" s="25">
        <v>492510481085593</v>
      </c>
      <c r="I49945" s="25">
        <v>305889558130462</v>
      </c>
    </row>
    <row r="49946" spans="1:9" x14ac:dyDescent="0.25">
      <c r="A49946" s="25">
        <v>483908581396830</v>
      </c>
      <c r="I49946" s="25">
        <v>408828857562365</v>
      </c>
    </row>
    <row r="49947" spans="1:9" x14ac:dyDescent="0.25">
      <c r="A49947" s="25">
        <v>877482622308933</v>
      </c>
      <c r="I49947" s="25">
        <v>898974162354137</v>
      </c>
    </row>
    <row r="49948" spans="1:9" x14ac:dyDescent="0.25">
      <c r="A49948" s="25">
        <v>749731872792668</v>
      </c>
      <c r="I49948" s="25">
        <v>513908606782030</v>
      </c>
    </row>
    <row r="49949" spans="1:9" x14ac:dyDescent="0.25">
      <c r="A49949" s="25">
        <v>278674033791685</v>
      </c>
      <c r="I49949" s="25">
        <v>541076421668196</v>
      </c>
    </row>
    <row r="49950" spans="1:9" x14ac:dyDescent="0.25">
      <c r="A49950" s="25">
        <v>957692655864996</v>
      </c>
      <c r="I49950" s="25">
        <v>956228853730716</v>
      </c>
    </row>
    <row r="49951" spans="1:9" x14ac:dyDescent="0.25">
      <c r="A49951" s="25">
        <v>923222243203288</v>
      </c>
      <c r="I49951" s="25">
        <v>299329881052860</v>
      </c>
    </row>
    <row r="49952" spans="1:9" x14ac:dyDescent="0.25">
      <c r="A49952" s="25">
        <v>755515521864208</v>
      </c>
      <c r="I49952" s="25">
        <v>575633523280040</v>
      </c>
    </row>
    <row r="49953" spans="1:9" x14ac:dyDescent="0.25">
      <c r="A49953" s="25">
        <v>130393445085251</v>
      </c>
      <c r="I49953" s="25">
        <v>985147787783856</v>
      </c>
    </row>
    <row r="49954" spans="1:9" x14ac:dyDescent="0.25">
      <c r="A49954" s="25">
        <v>209263466559197</v>
      </c>
      <c r="I49954" s="25">
        <v>168766902528816</v>
      </c>
    </row>
    <row r="49955" spans="1:9" x14ac:dyDescent="0.25">
      <c r="A49955" s="25">
        <v>711831663055412</v>
      </c>
      <c r="I49955" s="25">
        <v>529364962198919</v>
      </c>
    </row>
    <row r="49956" spans="1:9" x14ac:dyDescent="0.25">
      <c r="A49956" s="25">
        <v>861099215695886</v>
      </c>
      <c r="I49956" s="25">
        <v>153577750988330</v>
      </c>
    </row>
    <row r="49957" spans="1:9" x14ac:dyDescent="0.25">
      <c r="A49957" s="25">
        <v>843413007793833</v>
      </c>
      <c r="I49957" s="25">
        <v>369566045847159</v>
      </c>
    </row>
    <row r="49958" spans="1:9" x14ac:dyDescent="0.25">
      <c r="A49958" s="25">
        <v>916598821455592</v>
      </c>
      <c r="I49958" s="25">
        <v>673667694739046</v>
      </c>
    </row>
    <row r="49959" spans="1:9" x14ac:dyDescent="0.25">
      <c r="A49959" s="25">
        <v>593513424133596</v>
      </c>
      <c r="I49959" s="25">
        <v>707995937150993</v>
      </c>
    </row>
    <row r="49960" spans="1:9" x14ac:dyDescent="0.25">
      <c r="A49960" s="25">
        <v>527501363789858</v>
      </c>
      <c r="I49960" s="25">
        <v>965949416453809</v>
      </c>
    </row>
    <row r="49961" spans="1:9" x14ac:dyDescent="0.25">
      <c r="A49961" s="25">
        <v>695625380409269</v>
      </c>
      <c r="I49961" s="25">
        <v>599954749061391</v>
      </c>
    </row>
    <row r="49962" spans="1:9" x14ac:dyDescent="0.25">
      <c r="A49962" s="25">
        <v>825356117408997</v>
      </c>
      <c r="I49962" s="25">
        <v>742675133755245</v>
      </c>
    </row>
    <row r="49963" spans="1:9" x14ac:dyDescent="0.25">
      <c r="A49963" s="25">
        <v>672078590050317</v>
      </c>
      <c r="I49963" s="25">
        <v>330331758236255</v>
      </c>
    </row>
    <row r="49964" spans="1:9" x14ac:dyDescent="0.25">
      <c r="A49964" s="25">
        <v>404313458235877</v>
      </c>
      <c r="I49964" s="25">
        <v>947224716555943</v>
      </c>
    </row>
    <row r="49965" spans="1:9" x14ac:dyDescent="0.25">
      <c r="A49965" s="25">
        <v>105952324166561</v>
      </c>
      <c r="I49965" s="25">
        <v>348297803379586</v>
      </c>
    </row>
    <row r="49966" spans="1:9" x14ac:dyDescent="0.25">
      <c r="A49966" s="25">
        <v>604498930844339</v>
      </c>
      <c r="I49966" s="25">
        <v>187491477257554</v>
      </c>
    </row>
    <row r="49967" spans="1:9" x14ac:dyDescent="0.25">
      <c r="A49967" s="25">
        <v>577406105259176</v>
      </c>
      <c r="I49967" s="25">
        <v>411859786564135</v>
      </c>
    </row>
    <row r="49968" spans="1:9" x14ac:dyDescent="0.25">
      <c r="A49968" s="25">
        <v>736979852610171</v>
      </c>
      <c r="I49968" s="25">
        <v>420797650034584</v>
      </c>
    </row>
    <row r="49969" spans="1:9" x14ac:dyDescent="0.25">
      <c r="A49969" s="25">
        <v>698126659171792</v>
      </c>
      <c r="I49969" s="25">
        <v>572542695484983</v>
      </c>
    </row>
    <row r="49970" spans="1:9" x14ac:dyDescent="0.25">
      <c r="A49970" s="25">
        <v>118088496405662</v>
      </c>
      <c r="I49970" s="25">
        <v>696316794826281</v>
      </c>
    </row>
    <row r="49971" spans="1:9" x14ac:dyDescent="0.25">
      <c r="A49971" s="25">
        <v>246294434386275</v>
      </c>
      <c r="I49971" s="25">
        <v>203526555964115</v>
      </c>
    </row>
    <row r="49972" spans="1:9" x14ac:dyDescent="0.25">
      <c r="A49972" s="25">
        <v>803028259903988</v>
      </c>
      <c r="I49972" s="25">
        <v>214345144445648</v>
      </c>
    </row>
    <row r="49973" spans="1:9" x14ac:dyDescent="0.25">
      <c r="A49973" s="25">
        <v>588540582215699</v>
      </c>
      <c r="I49973" s="25">
        <v>551394085978467</v>
      </c>
    </row>
    <row r="49974" spans="1:9" x14ac:dyDescent="0.25">
      <c r="A49974" s="25">
        <v>248279835152806</v>
      </c>
      <c r="I49974" s="25">
        <v>644828096492865</v>
      </c>
    </row>
    <row r="49975" spans="1:9" x14ac:dyDescent="0.25">
      <c r="A49975" s="25">
        <v>379669533298162</v>
      </c>
      <c r="I49975" s="25">
        <v>299229617795891</v>
      </c>
    </row>
    <row r="49976" spans="1:9" x14ac:dyDescent="0.25">
      <c r="A49976" s="25">
        <v>114786579037973</v>
      </c>
      <c r="I49976" s="25">
        <v>286473165974433</v>
      </c>
    </row>
    <row r="49977" spans="1:9" x14ac:dyDescent="0.25">
      <c r="A49977" s="25">
        <v>683547576614782</v>
      </c>
      <c r="I49977" s="25">
        <v>171418096538848</v>
      </c>
    </row>
    <row r="49978" spans="1:9" x14ac:dyDescent="0.25">
      <c r="A49978" s="25">
        <v>689229871447962</v>
      </c>
      <c r="I49978" s="25">
        <v>770122647967748</v>
      </c>
    </row>
    <row r="49979" spans="1:9" x14ac:dyDescent="0.25">
      <c r="A49979" s="25">
        <v>142295385269991</v>
      </c>
      <c r="I49979" s="25">
        <v>253726101349261</v>
      </c>
    </row>
    <row r="49980" spans="1:9" x14ac:dyDescent="0.25">
      <c r="A49980" s="25">
        <v>314520191602130</v>
      </c>
      <c r="I49980" s="25">
        <v>590731260478005</v>
      </c>
    </row>
    <row r="49981" spans="1:9" x14ac:dyDescent="0.25">
      <c r="A49981" s="25">
        <v>845698860951845</v>
      </c>
      <c r="I49981" s="25">
        <v>267043809516910</v>
      </c>
    </row>
    <row r="49982" spans="1:9" x14ac:dyDescent="0.25">
      <c r="A49982" s="25">
        <v>395678787197578</v>
      </c>
      <c r="I49982" s="25">
        <v>355215018083361</v>
      </c>
    </row>
    <row r="49983" spans="1:9" x14ac:dyDescent="0.25">
      <c r="A49983" s="25">
        <v>583718869325491</v>
      </c>
      <c r="I49983" s="25">
        <v>992357680265359</v>
      </c>
    </row>
    <row r="49984" spans="1:9" x14ac:dyDescent="0.25">
      <c r="A49984" s="25">
        <v>344639457236063</v>
      </c>
      <c r="I49984" s="25">
        <v>567101088134006</v>
      </c>
    </row>
    <row r="49985" spans="1:9" x14ac:dyDescent="0.25">
      <c r="A49985" s="25">
        <v>616005171790133</v>
      </c>
      <c r="I49985" s="25">
        <v>891717885480090</v>
      </c>
    </row>
    <row r="49986" spans="1:9" x14ac:dyDescent="0.25">
      <c r="A49986" s="25">
        <v>780164159151574</v>
      </c>
      <c r="I49986" s="25">
        <v>859442506917302</v>
      </c>
    </row>
    <row r="49987" spans="1:9" x14ac:dyDescent="0.25">
      <c r="A49987" s="25">
        <v>900427775880868</v>
      </c>
      <c r="I49987" s="25">
        <v>332413869310682</v>
      </c>
    </row>
    <row r="49988" spans="1:9" x14ac:dyDescent="0.25">
      <c r="A49988" s="25">
        <v>863432468576562</v>
      </c>
      <c r="I49988" s="25">
        <v>748858491092902</v>
      </c>
    </row>
    <row r="49989" spans="1:9" x14ac:dyDescent="0.25">
      <c r="A49989" s="25">
        <v>690000435727450</v>
      </c>
      <c r="I49989" s="25">
        <v>313855041585812</v>
      </c>
    </row>
    <row r="49990" spans="1:9" x14ac:dyDescent="0.25">
      <c r="A49990" s="25">
        <v>161466193905190</v>
      </c>
      <c r="I49990" s="25">
        <v>581646466839047</v>
      </c>
    </row>
    <row r="49991" spans="1:9" x14ac:dyDescent="0.25">
      <c r="A49991" s="25">
        <v>289588538569058</v>
      </c>
      <c r="I49991" s="25">
        <v>251792138923108</v>
      </c>
    </row>
    <row r="49992" spans="1:9" x14ac:dyDescent="0.25">
      <c r="A49992" s="25">
        <v>773596786263288</v>
      </c>
      <c r="I49992" s="25">
        <v>492632756247965</v>
      </c>
    </row>
    <row r="49993" spans="1:9" x14ac:dyDescent="0.25">
      <c r="A49993" s="25">
        <v>693086622560661</v>
      </c>
      <c r="I49993" s="25">
        <v>395053816981645</v>
      </c>
    </row>
    <row r="49994" spans="1:9" x14ac:dyDescent="0.25">
      <c r="A49994" s="25">
        <v>800278893496831</v>
      </c>
      <c r="I49994" s="25">
        <v>143932490353635</v>
      </c>
    </row>
    <row r="49995" spans="1:9" x14ac:dyDescent="0.25">
      <c r="A49995" s="25">
        <v>683725431577847</v>
      </c>
      <c r="I49995" s="25">
        <v>449775514514613</v>
      </c>
    </row>
    <row r="49996" spans="1:9" x14ac:dyDescent="0.25">
      <c r="A49996" s="25">
        <v>649966068827009</v>
      </c>
      <c r="I49996" s="25">
        <v>362459980677454</v>
      </c>
    </row>
    <row r="49997" spans="1:9" x14ac:dyDescent="0.25">
      <c r="A49997" s="25">
        <v>776530620613937</v>
      </c>
      <c r="I49997" s="25">
        <v>428173584328610</v>
      </c>
    </row>
    <row r="49998" spans="1:9" x14ac:dyDescent="0.25">
      <c r="A49998" s="25">
        <v>655794953589303</v>
      </c>
      <c r="I49998" s="25">
        <v>844644359079960</v>
      </c>
    </row>
    <row r="49999" spans="1:9" x14ac:dyDescent="0.25">
      <c r="A49999" s="25">
        <v>399852742393197</v>
      </c>
      <c r="I49999" s="25">
        <v>333262514797631</v>
      </c>
    </row>
    <row r="50000" spans="1:9" x14ac:dyDescent="0.25">
      <c r="A50000" s="25">
        <v>323775996556113</v>
      </c>
      <c r="I50000" s="25">
        <v>536154206082270</v>
      </c>
    </row>
    <row r="50001" spans="1:9" x14ac:dyDescent="0.25">
      <c r="A50001" s="25">
        <v>698014694930726</v>
      </c>
      <c r="I50001" s="25">
        <v>786244618774996</v>
      </c>
    </row>
    <row r="50002" spans="1:9" x14ac:dyDescent="0.25">
      <c r="A50002" s="25">
        <v>883145917661718</v>
      </c>
      <c r="I50002" s="25">
        <v>216584819030341</v>
      </c>
    </row>
    <row r="50003" spans="1:9" x14ac:dyDescent="0.25">
      <c r="A50003" s="25">
        <v>469728379538422</v>
      </c>
      <c r="I50003" s="25">
        <v>902596213243227</v>
      </c>
    </row>
    <row r="50004" spans="1:9" x14ac:dyDescent="0.25">
      <c r="A50004" s="25">
        <v>337145024794357</v>
      </c>
      <c r="I50004" s="25">
        <v>125516896868730</v>
      </c>
    </row>
    <row r="50005" spans="1:9" x14ac:dyDescent="0.25">
      <c r="A50005" s="25">
        <v>450879711249120</v>
      </c>
      <c r="I50005" s="25">
        <v>451684681379955</v>
      </c>
    </row>
    <row r="50006" spans="1:9" x14ac:dyDescent="0.25">
      <c r="A50006" s="25">
        <v>503705024747352</v>
      </c>
      <c r="I50006" s="25">
        <v>813249859053359</v>
      </c>
    </row>
    <row r="50007" spans="1:9" x14ac:dyDescent="0.25">
      <c r="A50007" s="25">
        <v>968620810678781</v>
      </c>
      <c r="I50007" s="25">
        <v>338134808267745</v>
      </c>
    </row>
    <row r="50008" spans="1:9" x14ac:dyDescent="0.25">
      <c r="A50008" s="25">
        <v>500886742871119</v>
      </c>
      <c r="I50008" s="25">
        <v>391461610383633</v>
      </c>
    </row>
    <row r="50009" spans="1:9" x14ac:dyDescent="0.25">
      <c r="A50009" s="25">
        <v>501219912402484</v>
      </c>
      <c r="I50009" s="25">
        <v>567593089759695</v>
      </c>
    </row>
    <row r="50010" spans="1:9" x14ac:dyDescent="0.25">
      <c r="A50010" s="25">
        <v>782041371822835</v>
      </c>
      <c r="I50010" s="25">
        <v>389525667512056</v>
      </c>
    </row>
    <row r="50011" spans="1:9" x14ac:dyDescent="0.25">
      <c r="A50011" s="25">
        <v>533380608448121</v>
      </c>
      <c r="I50011" s="25">
        <v>810235487492866</v>
      </c>
    </row>
    <row r="50012" spans="1:9" x14ac:dyDescent="0.25">
      <c r="A50012" s="25">
        <v>876855905571702</v>
      </c>
      <c r="I50012" s="25">
        <v>899663537042968</v>
      </c>
    </row>
    <row r="50013" spans="1:9" x14ac:dyDescent="0.25">
      <c r="A50013" s="25">
        <v>362563454030602</v>
      </c>
      <c r="I50013" s="25">
        <v>167687981580262</v>
      </c>
    </row>
    <row r="50014" spans="1:9" x14ac:dyDescent="0.25">
      <c r="A50014" s="25">
        <v>463028502147175</v>
      </c>
      <c r="I50014" s="25">
        <v>579072752654938</v>
      </c>
    </row>
    <row r="50015" spans="1:9" x14ac:dyDescent="0.25">
      <c r="A50015" s="25">
        <v>408180585889760</v>
      </c>
      <c r="I50015" s="25">
        <v>590746742385737</v>
      </c>
    </row>
    <row r="50016" spans="1:9" x14ac:dyDescent="0.25">
      <c r="A50016" s="25">
        <v>978565155573312</v>
      </c>
      <c r="I50016" s="25">
        <v>324164560643731</v>
      </c>
    </row>
    <row r="50017" spans="1:9" x14ac:dyDescent="0.25">
      <c r="A50017" s="25">
        <v>217979388981991</v>
      </c>
      <c r="I50017" s="25">
        <v>380667152869011</v>
      </c>
    </row>
    <row r="50018" spans="1:9" x14ac:dyDescent="0.25">
      <c r="A50018" s="25">
        <v>693065249395296</v>
      </c>
      <c r="I50018" s="25">
        <v>455724084573267</v>
      </c>
    </row>
    <row r="50019" spans="1:9" x14ac:dyDescent="0.25">
      <c r="A50019" s="25">
        <v>487053875458699</v>
      </c>
      <c r="I50019" s="25">
        <v>810748765491412</v>
      </c>
    </row>
    <row r="50020" spans="1:9" x14ac:dyDescent="0.25">
      <c r="A50020" s="25">
        <v>191267044531388</v>
      </c>
      <c r="I50020" s="25">
        <v>495197358182990</v>
      </c>
    </row>
    <row r="50021" spans="1:9" x14ac:dyDescent="0.25">
      <c r="A50021" s="25">
        <v>513649243991730</v>
      </c>
      <c r="I50021" s="25">
        <v>436553281257675</v>
      </c>
    </row>
    <row r="50022" spans="1:9" x14ac:dyDescent="0.25">
      <c r="A50022" s="25">
        <v>178718379152315</v>
      </c>
      <c r="I50022" s="25">
        <v>467461470028387</v>
      </c>
    </row>
    <row r="50023" spans="1:9" x14ac:dyDescent="0.25">
      <c r="A50023" s="25">
        <v>336487061061253</v>
      </c>
      <c r="I50023" s="25">
        <v>611945217717607</v>
      </c>
    </row>
    <row r="50024" spans="1:9" x14ac:dyDescent="0.25">
      <c r="A50024" s="25">
        <v>790891379460302</v>
      </c>
      <c r="I50024" s="25">
        <v>163992279190506</v>
      </c>
    </row>
    <row r="50025" spans="1:9" x14ac:dyDescent="0.25">
      <c r="A50025" s="25">
        <v>741819022575515</v>
      </c>
      <c r="I50025" s="25">
        <v>920737961279554</v>
      </c>
    </row>
    <row r="50026" spans="1:9" x14ac:dyDescent="0.25">
      <c r="A50026" s="25">
        <v>258344509862455</v>
      </c>
      <c r="I50026" s="25">
        <v>962448218724132</v>
      </c>
    </row>
    <row r="50027" spans="1:9" x14ac:dyDescent="0.25">
      <c r="A50027" s="25">
        <v>340045379443347</v>
      </c>
      <c r="I50027" s="25">
        <v>863361601949363</v>
      </c>
    </row>
    <row r="50028" spans="1:9" x14ac:dyDescent="0.25">
      <c r="A50028" s="25">
        <v>462729976119476</v>
      </c>
      <c r="I50028" s="25">
        <v>744311246899909</v>
      </c>
    </row>
    <row r="50029" spans="1:9" x14ac:dyDescent="0.25">
      <c r="A50029" s="25">
        <v>701310996999705</v>
      </c>
      <c r="I50029" s="25">
        <v>991688286557105</v>
      </c>
    </row>
    <row r="50030" spans="1:9" x14ac:dyDescent="0.25">
      <c r="A50030" s="25">
        <v>299058173209331</v>
      </c>
      <c r="I50030" s="25">
        <v>464124863958334</v>
      </c>
    </row>
    <row r="50031" spans="1:9" x14ac:dyDescent="0.25">
      <c r="A50031" s="25">
        <v>177757698050194</v>
      </c>
      <c r="I50031" s="25">
        <v>947515847447281</v>
      </c>
    </row>
    <row r="50032" spans="1:9" x14ac:dyDescent="0.25">
      <c r="A50032" s="25">
        <v>649544884292283</v>
      </c>
      <c r="I50032" s="25">
        <v>307663000774453</v>
      </c>
    </row>
    <row r="50033" spans="1:9" x14ac:dyDescent="0.25">
      <c r="A50033" s="25">
        <v>543715404939983</v>
      </c>
      <c r="I50033" s="25">
        <v>447505600420769</v>
      </c>
    </row>
    <row r="50034" spans="1:9" x14ac:dyDescent="0.25">
      <c r="A50034" s="25">
        <v>831627380425445</v>
      </c>
      <c r="I50034" s="25">
        <v>925443699211206</v>
      </c>
    </row>
    <row r="50035" spans="1:9" x14ac:dyDescent="0.25">
      <c r="A50035" s="25">
        <v>179614811188725</v>
      </c>
      <c r="I50035" s="25">
        <v>275323452897336</v>
      </c>
    </row>
    <row r="50036" spans="1:9" x14ac:dyDescent="0.25">
      <c r="A50036" s="25">
        <v>366362431385781</v>
      </c>
      <c r="I50036" s="25">
        <v>974572421088288</v>
      </c>
    </row>
    <row r="50037" spans="1:9" x14ac:dyDescent="0.25">
      <c r="A50037" s="25">
        <v>417130681810817</v>
      </c>
      <c r="I50037" s="25">
        <v>983143585476794</v>
      </c>
    </row>
    <row r="50038" spans="1:9" x14ac:dyDescent="0.25">
      <c r="A50038" s="25">
        <v>798345645750787</v>
      </c>
      <c r="I50038" s="25">
        <v>463505595354917</v>
      </c>
    </row>
    <row r="50039" spans="1:9" x14ac:dyDescent="0.25">
      <c r="A50039" s="25">
        <v>492961803510829</v>
      </c>
      <c r="I50039" s="25">
        <v>209348879257518</v>
      </c>
    </row>
    <row r="50040" spans="1:9" x14ac:dyDescent="0.25">
      <c r="A50040" s="25">
        <v>751915638953896</v>
      </c>
      <c r="I50040" s="25">
        <v>348834738418295</v>
      </c>
    </row>
    <row r="50041" spans="1:9" x14ac:dyDescent="0.25">
      <c r="A50041" s="25">
        <v>830536218149794</v>
      </c>
      <c r="I50041" s="25">
        <v>699739694051256</v>
      </c>
    </row>
    <row r="50042" spans="1:9" x14ac:dyDescent="0.25">
      <c r="A50042" s="25">
        <v>940256168906637</v>
      </c>
      <c r="I50042" s="25">
        <v>277373945786399</v>
      </c>
    </row>
    <row r="50043" spans="1:9" x14ac:dyDescent="0.25">
      <c r="A50043" s="25">
        <v>539809739605507</v>
      </c>
      <c r="I50043" s="25">
        <v>961757262843165</v>
      </c>
    </row>
    <row r="50044" spans="1:9" x14ac:dyDescent="0.25">
      <c r="A50044" s="25">
        <v>226241606412766</v>
      </c>
      <c r="I50044" s="25">
        <v>815722251265508</v>
      </c>
    </row>
    <row r="50045" spans="1:9" x14ac:dyDescent="0.25">
      <c r="A50045" s="25">
        <v>944196399410978</v>
      </c>
      <c r="I50045" s="25">
        <v>639522720286399</v>
      </c>
    </row>
    <row r="50046" spans="1:9" x14ac:dyDescent="0.25">
      <c r="A50046" s="25">
        <v>968728264964721</v>
      </c>
      <c r="I50046" s="25">
        <v>278577721210416</v>
      </c>
    </row>
    <row r="50047" spans="1:9" x14ac:dyDescent="0.25">
      <c r="A50047" s="25">
        <v>105122569136433</v>
      </c>
      <c r="I50047" s="25">
        <v>841434647241434</v>
      </c>
    </row>
    <row r="50048" spans="1:9" x14ac:dyDescent="0.25">
      <c r="A50048" s="25">
        <v>443857950673755</v>
      </c>
      <c r="I50048" s="25">
        <v>780787819782813</v>
      </c>
    </row>
    <row r="50049" spans="1:9" x14ac:dyDescent="0.25">
      <c r="A50049" s="25">
        <v>385580306577169</v>
      </c>
      <c r="I50049" s="25">
        <v>324386845716520</v>
      </c>
    </row>
    <row r="50050" spans="1:9" x14ac:dyDescent="0.25">
      <c r="A50050" s="25">
        <v>103942660858081</v>
      </c>
      <c r="I50050" s="25">
        <v>910798781752540</v>
      </c>
    </row>
    <row r="50051" spans="1:9" x14ac:dyDescent="0.25">
      <c r="A50051" s="25">
        <v>943134677309105</v>
      </c>
      <c r="I50051" s="25">
        <v>875561100541836</v>
      </c>
    </row>
    <row r="50052" spans="1:9" x14ac:dyDescent="0.25">
      <c r="A50052" s="25">
        <v>288797898482599</v>
      </c>
      <c r="I50052" s="25">
        <v>231059690127046</v>
      </c>
    </row>
    <row r="50053" spans="1:9" x14ac:dyDescent="0.25">
      <c r="A50053" s="25">
        <v>665174369987321</v>
      </c>
      <c r="I50053" s="25">
        <v>127722112077827</v>
      </c>
    </row>
    <row r="50054" spans="1:9" x14ac:dyDescent="0.25">
      <c r="A50054" s="25">
        <v>823182500600120</v>
      </c>
      <c r="I50054" s="25">
        <v>320191087719695</v>
      </c>
    </row>
    <row r="50055" spans="1:9" x14ac:dyDescent="0.25">
      <c r="A50055" s="25">
        <v>249623160936530</v>
      </c>
      <c r="I50055" s="25">
        <v>130832143334772</v>
      </c>
    </row>
    <row r="50056" spans="1:9" x14ac:dyDescent="0.25">
      <c r="A50056" s="25">
        <v>177942711932625</v>
      </c>
      <c r="I50056" s="25">
        <v>335007727799844</v>
      </c>
    </row>
    <row r="50057" spans="1:9" x14ac:dyDescent="0.25">
      <c r="A50057" s="25">
        <v>215289512832178</v>
      </c>
      <c r="I50057" s="25">
        <v>490932154480955</v>
      </c>
    </row>
    <row r="50058" spans="1:9" x14ac:dyDescent="0.25">
      <c r="A50058" s="25">
        <v>709237549168838</v>
      </c>
      <c r="I50058" s="25">
        <v>891763503863714</v>
      </c>
    </row>
    <row r="50059" spans="1:9" x14ac:dyDescent="0.25">
      <c r="A50059" s="25">
        <v>363784249927648</v>
      </c>
      <c r="I50059" s="25">
        <v>222023906999217</v>
      </c>
    </row>
    <row r="50060" spans="1:9" x14ac:dyDescent="0.25">
      <c r="A50060" s="25">
        <v>639353464008777</v>
      </c>
      <c r="I50060" s="25">
        <v>741756793930886</v>
      </c>
    </row>
    <row r="50061" spans="1:9" x14ac:dyDescent="0.25">
      <c r="A50061" s="25">
        <v>908901432801057</v>
      </c>
      <c r="I50061" s="25">
        <v>222942635954048</v>
      </c>
    </row>
    <row r="50062" spans="1:9" x14ac:dyDescent="0.25">
      <c r="A50062" s="25">
        <v>775036577000168</v>
      </c>
      <c r="I50062" s="25">
        <v>106448136992581</v>
      </c>
    </row>
    <row r="50063" spans="1:9" x14ac:dyDescent="0.25">
      <c r="A50063" s="25">
        <v>947677060738018</v>
      </c>
      <c r="I50063" s="25">
        <v>141412891718464</v>
      </c>
    </row>
    <row r="50064" spans="1:9" x14ac:dyDescent="0.25">
      <c r="A50064" s="25">
        <v>446756692908956</v>
      </c>
      <c r="I50064" s="25">
        <v>761928643334428</v>
      </c>
    </row>
    <row r="50065" spans="1:9" x14ac:dyDescent="0.25">
      <c r="A50065" s="25">
        <v>846206901645714</v>
      </c>
      <c r="I50065" s="25">
        <v>126949126881002</v>
      </c>
    </row>
    <row r="50066" spans="1:9" x14ac:dyDescent="0.25">
      <c r="A50066" s="25">
        <v>221890391082664</v>
      </c>
      <c r="I50066" s="25">
        <v>333958256483730</v>
      </c>
    </row>
    <row r="50067" spans="1:9" x14ac:dyDescent="0.25">
      <c r="A50067" s="25">
        <v>553515282423355</v>
      </c>
      <c r="I50067" s="25">
        <v>913171907553253</v>
      </c>
    </row>
    <row r="50068" spans="1:9" x14ac:dyDescent="0.25">
      <c r="A50068" s="25">
        <v>479636318499386</v>
      </c>
      <c r="I50068" s="25">
        <v>744939837844217</v>
      </c>
    </row>
    <row r="50069" spans="1:9" x14ac:dyDescent="0.25">
      <c r="A50069" s="25">
        <v>922216941870906</v>
      </c>
      <c r="I50069" s="25">
        <v>324915291660705</v>
      </c>
    </row>
    <row r="50070" spans="1:9" x14ac:dyDescent="0.25">
      <c r="A50070" s="25">
        <v>318629739800518</v>
      </c>
      <c r="I50070" s="25">
        <v>792288095341907</v>
      </c>
    </row>
    <row r="50071" spans="1:9" x14ac:dyDescent="0.25">
      <c r="A50071" s="25">
        <v>523849325230578</v>
      </c>
      <c r="I50071" s="25">
        <v>363351833598829</v>
      </c>
    </row>
    <row r="50072" spans="1:9" x14ac:dyDescent="0.25">
      <c r="A50072" s="25">
        <v>563527743872375</v>
      </c>
      <c r="I50072" s="25">
        <v>499655283648989</v>
      </c>
    </row>
    <row r="50073" spans="1:9" x14ac:dyDescent="0.25">
      <c r="A50073" s="25">
        <v>655535987698416</v>
      </c>
      <c r="I50073" s="25">
        <v>719803541188294</v>
      </c>
    </row>
    <row r="50074" spans="1:9" x14ac:dyDescent="0.25">
      <c r="A50074" s="25">
        <v>137588653293173</v>
      </c>
      <c r="I50074" s="25">
        <v>628542237595814</v>
      </c>
    </row>
    <row r="50075" spans="1:9" x14ac:dyDescent="0.25">
      <c r="A50075" s="25">
        <v>303928037318321</v>
      </c>
      <c r="I50075" s="25">
        <v>183711684350809</v>
      </c>
    </row>
    <row r="50076" spans="1:9" x14ac:dyDescent="0.25">
      <c r="A50076" s="25">
        <v>263001956867389</v>
      </c>
      <c r="I50076" s="25">
        <v>245637835554004</v>
      </c>
    </row>
    <row r="50077" spans="1:9" x14ac:dyDescent="0.25">
      <c r="A50077" s="25">
        <v>233880930227947</v>
      </c>
      <c r="I50077" s="25">
        <v>608708953913674</v>
      </c>
    </row>
    <row r="50078" spans="1:9" x14ac:dyDescent="0.25">
      <c r="A50078" s="25">
        <v>104396500799158</v>
      </c>
      <c r="I50078" s="25">
        <v>229285058029422</v>
      </c>
    </row>
    <row r="50079" spans="1:9" x14ac:dyDescent="0.25">
      <c r="A50079" s="25">
        <v>325383566878650</v>
      </c>
      <c r="I50079" s="25">
        <v>994289512451231</v>
      </c>
    </row>
    <row r="50080" spans="1:9" x14ac:dyDescent="0.25">
      <c r="A50080" s="25">
        <v>657998909734260</v>
      </c>
      <c r="I50080" s="25">
        <v>384878243777667</v>
      </c>
    </row>
    <row r="50081" spans="1:9" x14ac:dyDescent="0.25">
      <c r="A50081" s="25">
        <v>556947586598498</v>
      </c>
      <c r="I50081" s="25">
        <v>948481757262413</v>
      </c>
    </row>
    <row r="50082" spans="1:9" x14ac:dyDescent="0.25">
      <c r="A50082" s="25">
        <v>170216051483946</v>
      </c>
      <c r="I50082" s="25">
        <v>980538495031619</v>
      </c>
    </row>
    <row r="50083" spans="1:9" x14ac:dyDescent="0.25">
      <c r="A50083" s="25">
        <v>492439829576133</v>
      </c>
      <c r="I50083" s="25">
        <v>723469711329607</v>
      </c>
    </row>
    <row r="50084" spans="1:9" x14ac:dyDescent="0.25">
      <c r="A50084" s="25">
        <v>207509656916190</v>
      </c>
      <c r="I50084" s="25">
        <v>328795858053360</v>
      </c>
    </row>
    <row r="50085" spans="1:9" x14ac:dyDescent="0.25">
      <c r="A50085" s="25">
        <v>651102695430264</v>
      </c>
      <c r="I50085" s="25">
        <v>439321440130910</v>
      </c>
    </row>
    <row r="50086" spans="1:9" x14ac:dyDescent="0.25">
      <c r="A50086" s="25">
        <v>820183145204366</v>
      </c>
      <c r="I50086" s="25">
        <v>739572909540393</v>
      </c>
    </row>
    <row r="50087" spans="1:9" x14ac:dyDescent="0.25">
      <c r="A50087" s="25">
        <v>189857261804909</v>
      </c>
      <c r="I50087" s="25">
        <v>246684367597760</v>
      </c>
    </row>
    <row r="50088" spans="1:9" x14ac:dyDescent="0.25">
      <c r="A50088" s="25">
        <v>292314432868021</v>
      </c>
      <c r="I50088" s="25">
        <v>804981138916115</v>
      </c>
    </row>
    <row r="50089" spans="1:9" x14ac:dyDescent="0.25">
      <c r="A50089" s="25">
        <v>444830150919270</v>
      </c>
      <c r="I50089" s="25">
        <v>582476960438950</v>
      </c>
    </row>
    <row r="50090" spans="1:9" x14ac:dyDescent="0.25">
      <c r="A50090" s="25">
        <v>531216398057485</v>
      </c>
      <c r="I50090" s="25">
        <v>269852070191402</v>
      </c>
    </row>
    <row r="50091" spans="1:9" x14ac:dyDescent="0.25">
      <c r="A50091" s="25">
        <v>248735216091556</v>
      </c>
      <c r="I50091" s="25">
        <v>379121951281429</v>
      </c>
    </row>
    <row r="50092" spans="1:9" x14ac:dyDescent="0.25">
      <c r="A50092" s="25">
        <v>349575773573217</v>
      </c>
      <c r="I50092" s="25">
        <v>909231228648276</v>
      </c>
    </row>
    <row r="50093" spans="1:9" x14ac:dyDescent="0.25">
      <c r="A50093" s="25">
        <v>489037426943055</v>
      </c>
      <c r="I50093" s="25">
        <v>473935566114546</v>
      </c>
    </row>
    <row r="50094" spans="1:9" x14ac:dyDescent="0.25">
      <c r="A50094" s="25">
        <v>166935760624441</v>
      </c>
      <c r="I50094" s="25">
        <v>584904790181273</v>
      </c>
    </row>
    <row r="50095" spans="1:9" x14ac:dyDescent="0.25">
      <c r="A50095" s="25">
        <v>651743343813969</v>
      </c>
      <c r="I50095" s="25">
        <v>807847770661447</v>
      </c>
    </row>
    <row r="50096" spans="1:9" x14ac:dyDescent="0.25">
      <c r="A50096" s="25">
        <v>395163001673833</v>
      </c>
      <c r="I50096" s="25">
        <v>842334149113049</v>
      </c>
    </row>
    <row r="50097" spans="1:9" x14ac:dyDescent="0.25">
      <c r="A50097" s="25">
        <v>200413497217318</v>
      </c>
      <c r="I50097" s="25">
        <v>919188687753017</v>
      </c>
    </row>
    <row r="50098" spans="1:9" x14ac:dyDescent="0.25">
      <c r="A50098" s="25">
        <v>546133740519656</v>
      </c>
      <c r="I50098" s="25">
        <v>473873512891071</v>
      </c>
    </row>
    <row r="50099" spans="1:9" x14ac:dyDescent="0.25">
      <c r="A50099" s="25">
        <v>844692875789445</v>
      </c>
      <c r="I50099" s="25">
        <v>618805417831238</v>
      </c>
    </row>
    <row r="50100" spans="1:9" x14ac:dyDescent="0.25">
      <c r="A50100" s="25">
        <v>882415370831358</v>
      </c>
      <c r="I50100" s="25">
        <v>524087807543517</v>
      </c>
    </row>
    <row r="50101" spans="1:9" x14ac:dyDescent="0.25">
      <c r="A50101" s="25">
        <v>447280247002916</v>
      </c>
      <c r="I50101" s="25">
        <v>220234559633577</v>
      </c>
    </row>
    <row r="50102" spans="1:9" x14ac:dyDescent="0.25">
      <c r="A50102" s="25">
        <v>281750012553228</v>
      </c>
      <c r="I50102" s="25">
        <v>575898714893677</v>
      </c>
    </row>
    <row r="50103" spans="1:9" x14ac:dyDescent="0.25">
      <c r="A50103" s="25">
        <v>846569157296889</v>
      </c>
      <c r="I50103" s="25">
        <v>331941272293573</v>
      </c>
    </row>
    <row r="50104" spans="1:9" x14ac:dyDescent="0.25">
      <c r="A50104" s="25">
        <v>606952911559598</v>
      </c>
      <c r="I50104" s="25">
        <v>188537887940754</v>
      </c>
    </row>
    <row r="50105" spans="1:9" x14ac:dyDescent="0.25">
      <c r="A50105" s="25">
        <v>981591872404346</v>
      </c>
      <c r="I50105" s="25">
        <v>107084029069833</v>
      </c>
    </row>
    <row r="50106" spans="1:9" x14ac:dyDescent="0.25">
      <c r="A50106" s="25">
        <v>855862018346760</v>
      </c>
      <c r="I50106" s="25">
        <v>421708627169929</v>
      </c>
    </row>
    <row r="50107" spans="1:9" x14ac:dyDescent="0.25">
      <c r="A50107" s="25">
        <v>338244822883584</v>
      </c>
      <c r="I50107" s="25">
        <v>892445675228486</v>
      </c>
    </row>
    <row r="50108" spans="1:9" x14ac:dyDescent="0.25">
      <c r="A50108" s="25">
        <v>408783100361246</v>
      </c>
      <c r="I50108" s="25">
        <v>700395841310393</v>
      </c>
    </row>
    <row r="50109" spans="1:9" x14ac:dyDescent="0.25">
      <c r="A50109" s="25">
        <v>656080749261955</v>
      </c>
      <c r="I50109" s="25">
        <v>208188560372706</v>
      </c>
    </row>
    <row r="50110" spans="1:9" x14ac:dyDescent="0.25">
      <c r="A50110" s="25">
        <v>832808419984132</v>
      </c>
      <c r="I50110" s="25">
        <v>698715396250317</v>
      </c>
    </row>
    <row r="50111" spans="1:9" x14ac:dyDescent="0.25">
      <c r="A50111" s="25">
        <v>198812572411424</v>
      </c>
      <c r="I50111" s="25">
        <v>240623718326466</v>
      </c>
    </row>
    <row r="50112" spans="1:9" x14ac:dyDescent="0.25">
      <c r="A50112" s="25">
        <v>972792899379800</v>
      </c>
      <c r="I50112" s="25">
        <v>467379765425713</v>
      </c>
    </row>
    <row r="50113" spans="1:9" x14ac:dyDescent="0.25">
      <c r="A50113" s="25">
        <v>355589377469865</v>
      </c>
      <c r="I50113" s="25">
        <v>731701150244276</v>
      </c>
    </row>
    <row r="50114" spans="1:9" x14ac:dyDescent="0.25">
      <c r="A50114" s="25">
        <v>119764701413572</v>
      </c>
      <c r="I50114" s="25">
        <v>805515022510635</v>
      </c>
    </row>
    <row r="50115" spans="1:9" x14ac:dyDescent="0.25">
      <c r="A50115" s="25">
        <v>433715488584824</v>
      </c>
      <c r="I50115" s="25">
        <v>576045209634963</v>
      </c>
    </row>
    <row r="50116" spans="1:9" x14ac:dyDescent="0.25">
      <c r="A50116" s="25">
        <v>917875651973218</v>
      </c>
      <c r="I50116" s="25">
        <v>852343141460297</v>
      </c>
    </row>
    <row r="50117" spans="1:9" x14ac:dyDescent="0.25">
      <c r="A50117" s="25">
        <v>880056709048445</v>
      </c>
      <c r="I50117" s="25">
        <v>645615249582710</v>
      </c>
    </row>
    <row r="50118" spans="1:9" x14ac:dyDescent="0.25">
      <c r="A50118" s="25">
        <v>530155722519059</v>
      </c>
      <c r="I50118" s="25">
        <v>995389413744509</v>
      </c>
    </row>
    <row r="50119" spans="1:9" x14ac:dyDescent="0.25">
      <c r="A50119" s="25">
        <v>468319764977289</v>
      </c>
      <c r="I50119" s="25">
        <v>460083197784506</v>
      </c>
    </row>
    <row r="50120" spans="1:9" x14ac:dyDescent="0.25">
      <c r="A50120" s="25">
        <v>246851847328332</v>
      </c>
      <c r="I50120" s="25">
        <v>185153232937619</v>
      </c>
    </row>
    <row r="50121" spans="1:9" x14ac:dyDescent="0.25">
      <c r="A50121" s="25">
        <v>544035554238657</v>
      </c>
      <c r="I50121" s="25">
        <v>567453478547155</v>
      </c>
    </row>
    <row r="50122" spans="1:9" x14ac:dyDescent="0.25">
      <c r="A50122" s="25">
        <v>626653337647989</v>
      </c>
      <c r="I50122" s="25">
        <v>144619445743159</v>
      </c>
    </row>
    <row r="50123" spans="1:9" x14ac:dyDescent="0.25">
      <c r="A50123" s="25">
        <v>471945537963143</v>
      </c>
      <c r="I50123" s="25">
        <v>572736729466872</v>
      </c>
    </row>
    <row r="50124" spans="1:9" x14ac:dyDescent="0.25">
      <c r="A50124" s="25">
        <v>472213544858876</v>
      </c>
      <c r="I50124" s="25">
        <v>166727697596686</v>
      </c>
    </row>
    <row r="50125" spans="1:9" x14ac:dyDescent="0.25">
      <c r="A50125" s="25">
        <v>666118078446793</v>
      </c>
      <c r="I50125" s="25">
        <v>130462996011425</v>
      </c>
    </row>
    <row r="50126" spans="1:9" x14ac:dyDescent="0.25">
      <c r="A50126" s="25">
        <v>850280734883209</v>
      </c>
      <c r="I50126" s="25">
        <v>713844589482126</v>
      </c>
    </row>
    <row r="50127" spans="1:9" x14ac:dyDescent="0.25">
      <c r="A50127" s="25">
        <v>205380969585187</v>
      </c>
      <c r="I50127" s="25">
        <v>992016669753948</v>
      </c>
    </row>
    <row r="50128" spans="1:9" x14ac:dyDescent="0.25">
      <c r="A50128" s="25">
        <v>660433991547184</v>
      </c>
      <c r="I50128" s="25">
        <v>247383581169810</v>
      </c>
    </row>
    <row r="50129" spans="1:9" x14ac:dyDescent="0.25">
      <c r="A50129" s="25">
        <v>634919978448293</v>
      </c>
      <c r="I50129" s="25">
        <v>593791486861772</v>
      </c>
    </row>
    <row r="50130" spans="1:9" x14ac:dyDescent="0.25">
      <c r="A50130" s="25">
        <v>312524086928893</v>
      </c>
      <c r="I50130" s="25">
        <v>719667960286062</v>
      </c>
    </row>
    <row r="50131" spans="1:9" x14ac:dyDescent="0.25">
      <c r="A50131" s="25">
        <v>489636372110152</v>
      </c>
      <c r="I50131" s="25">
        <v>803612852172869</v>
      </c>
    </row>
    <row r="50132" spans="1:9" x14ac:dyDescent="0.25">
      <c r="A50132" s="25">
        <v>943695096516782</v>
      </c>
      <c r="I50132" s="25">
        <v>886208636223671</v>
      </c>
    </row>
    <row r="50133" spans="1:9" x14ac:dyDescent="0.25">
      <c r="A50133" s="25">
        <v>850505347680799</v>
      </c>
      <c r="I50133" s="25">
        <v>224204980216141</v>
      </c>
    </row>
    <row r="50134" spans="1:9" x14ac:dyDescent="0.25">
      <c r="A50134" s="25">
        <v>127987010121206</v>
      </c>
      <c r="I50134" s="25">
        <v>824729875910447</v>
      </c>
    </row>
    <row r="50135" spans="1:9" x14ac:dyDescent="0.25">
      <c r="A50135" s="25">
        <v>716222538364635</v>
      </c>
      <c r="I50135" s="25">
        <v>144773052550946</v>
      </c>
    </row>
    <row r="50136" spans="1:9" x14ac:dyDescent="0.25">
      <c r="A50136" s="25">
        <v>183483174887809</v>
      </c>
      <c r="I50136" s="25">
        <v>841418233658583</v>
      </c>
    </row>
    <row r="50137" spans="1:9" x14ac:dyDescent="0.25">
      <c r="A50137" s="25">
        <v>348888323924036</v>
      </c>
      <c r="I50137" s="25">
        <v>854699031242018</v>
      </c>
    </row>
    <row r="50138" spans="1:9" x14ac:dyDescent="0.25">
      <c r="A50138" s="25">
        <v>566207940178070</v>
      </c>
      <c r="I50138" s="25">
        <v>621338478164650</v>
      </c>
    </row>
    <row r="50139" spans="1:9" x14ac:dyDescent="0.25">
      <c r="A50139" s="25">
        <v>739131826485401</v>
      </c>
      <c r="I50139" s="25">
        <v>436692513063280</v>
      </c>
    </row>
    <row r="50140" spans="1:9" x14ac:dyDescent="0.25">
      <c r="A50140" s="25">
        <v>101785582381729</v>
      </c>
      <c r="I50140" s="25">
        <v>588233295414783</v>
      </c>
    </row>
    <row r="50141" spans="1:9" x14ac:dyDescent="0.25">
      <c r="A50141" s="25">
        <v>702878629942794</v>
      </c>
      <c r="I50141" s="25">
        <v>419993619662325</v>
      </c>
    </row>
    <row r="50142" spans="1:9" x14ac:dyDescent="0.25">
      <c r="A50142" s="25">
        <v>819409374324050</v>
      </c>
      <c r="I50142" s="25">
        <v>610616094544872</v>
      </c>
    </row>
    <row r="50143" spans="1:9" x14ac:dyDescent="0.25">
      <c r="A50143" s="25">
        <v>244285009876892</v>
      </c>
      <c r="I50143" s="25">
        <v>953275114338876</v>
      </c>
    </row>
    <row r="50144" spans="1:9" x14ac:dyDescent="0.25">
      <c r="A50144" s="25">
        <v>228496177162378</v>
      </c>
      <c r="I50144" s="25">
        <v>149928883825245</v>
      </c>
    </row>
    <row r="50145" spans="1:9" x14ac:dyDescent="0.25">
      <c r="A50145" s="25">
        <v>809533049721689</v>
      </c>
      <c r="I50145" s="25">
        <v>595157951580646</v>
      </c>
    </row>
    <row r="50146" spans="1:9" x14ac:dyDescent="0.25">
      <c r="A50146" s="25">
        <v>282231979479915</v>
      </c>
      <c r="I50146" s="25">
        <v>498521921352799</v>
      </c>
    </row>
    <row r="50147" spans="1:9" x14ac:dyDescent="0.25">
      <c r="A50147" s="25">
        <v>229572104617364</v>
      </c>
      <c r="I50147" s="25">
        <v>293777128795069</v>
      </c>
    </row>
    <row r="50148" spans="1:9" x14ac:dyDescent="0.25">
      <c r="A50148" s="25">
        <v>205649853033911</v>
      </c>
      <c r="I50148" s="25">
        <v>581528155182437</v>
      </c>
    </row>
    <row r="50149" spans="1:9" x14ac:dyDescent="0.25">
      <c r="A50149" s="25">
        <v>792159602980893</v>
      </c>
      <c r="I50149" s="25">
        <v>902401175275838</v>
      </c>
    </row>
    <row r="50150" spans="1:9" x14ac:dyDescent="0.25">
      <c r="A50150" s="25">
        <v>293942525312665</v>
      </c>
      <c r="I50150" s="25">
        <v>449779964961687</v>
      </c>
    </row>
    <row r="50151" spans="1:9" x14ac:dyDescent="0.25">
      <c r="A50151" s="25">
        <v>762264273895117</v>
      </c>
      <c r="I50151" s="25">
        <v>749992757753749</v>
      </c>
    </row>
    <row r="50152" spans="1:9" x14ac:dyDescent="0.25">
      <c r="A50152" s="25">
        <v>480292015629933</v>
      </c>
      <c r="I50152" s="25">
        <v>764392270785485</v>
      </c>
    </row>
    <row r="50153" spans="1:9" x14ac:dyDescent="0.25">
      <c r="A50153" s="25">
        <v>354404773745275</v>
      </c>
      <c r="I50153" s="25">
        <v>474715043757291</v>
      </c>
    </row>
    <row r="50154" spans="1:9" x14ac:dyDescent="0.25">
      <c r="A50154" s="25">
        <v>800918998001117</v>
      </c>
      <c r="I50154" s="25">
        <v>942827174014302</v>
      </c>
    </row>
    <row r="50155" spans="1:9" x14ac:dyDescent="0.25">
      <c r="A50155" s="25">
        <v>849545950433464</v>
      </c>
      <c r="I50155" s="25">
        <v>176137200641770</v>
      </c>
    </row>
    <row r="50156" spans="1:9" x14ac:dyDescent="0.25">
      <c r="A50156" s="25">
        <v>158132850462511</v>
      </c>
      <c r="I50156" s="25">
        <v>466635000515849</v>
      </c>
    </row>
    <row r="50157" spans="1:9" x14ac:dyDescent="0.25">
      <c r="A50157" s="25">
        <v>520140836606525</v>
      </c>
      <c r="I50157" s="25">
        <v>897448938431505</v>
      </c>
    </row>
    <row r="50158" spans="1:9" x14ac:dyDescent="0.25">
      <c r="A50158" s="25">
        <v>679158510585234</v>
      </c>
      <c r="I50158" s="25">
        <v>455194056376620</v>
      </c>
    </row>
    <row r="50159" spans="1:9" x14ac:dyDescent="0.25">
      <c r="A50159" s="25">
        <v>365553416821415</v>
      </c>
      <c r="I50159" s="25">
        <v>600989699755216</v>
      </c>
    </row>
    <row r="50160" spans="1:9" x14ac:dyDescent="0.25">
      <c r="A50160" s="25">
        <v>418639282561789</v>
      </c>
      <c r="I50160" s="25">
        <v>486315722146653</v>
      </c>
    </row>
    <row r="50161" spans="1:9" x14ac:dyDescent="0.25">
      <c r="A50161" s="25">
        <v>685821678204196</v>
      </c>
      <c r="I50161" s="25">
        <v>232706776016250</v>
      </c>
    </row>
    <row r="50162" spans="1:9" x14ac:dyDescent="0.25">
      <c r="A50162" s="25">
        <v>662265144917537</v>
      </c>
      <c r="I50162" s="25">
        <v>504352957426453</v>
      </c>
    </row>
    <row r="50163" spans="1:9" x14ac:dyDescent="0.25">
      <c r="A50163" s="25">
        <v>557865432816847</v>
      </c>
      <c r="I50163" s="25">
        <v>765782661047617</v>
      </c>
    </row>
    <row r="50164" spans="1:9" x14ac:dyDescent="0.25">
      <c r="A50164" s="25">
        <v>736781801333019</v>
      </c>
      <c r="I50164" s="25">
        <v>904074729490622</v>
      </c>
    </row>
    <row r="50165" spans="1:9" x14ac:dyDescent="0.25">
      <c r="A50165" s="25">
        <v>605065818262802</v>
      </c>
      <c r="I50165" s="25">
        <v>873572263441934</v>
      </c>
    </row>
    <row r="50166" spans="1:9" x14ac:dyDescent="0.25">
      <c r="A50166" s="25">
        <v>572013244214319</v>
      </c>
      <c r="I50166" s="25">
        <v>127194974117275</v>
      </c>
    </row>
    <row r="50167" spans="1:9" x14ac:dyDescent="0.25">
      <c r="A50167" s="25">
        <v>253954608769470</v>
      </c>
      <c r="I50167" s="25">
        <v>158496853325648</v>
      </c>
    </row>
    <row r="50168" spans="1:9" x14ac:dyDescent="0.25">
      <c r="A50168" s="25">
        <v>697769341580808</v>
      </c>
      <c r="I50168" s="25">
        <v>826093505691557</v>
      </c>
    </row>
    <row r="50169" spans="1:9" x14ac:dyDescent="0.25">
      <c r="A50169" s="25">
        <v>812814592686835</v>
      </c>
      <c r="I50169" s="25">
        <v>974185712839328</v>
      </c>
    </row>
    <row r="50170" spans="1:9" x14ac:dyDescent="0.25">
      <c r="A50170" s="25">
        <v>442267485466987</v>
      </c>
      <c r="I50170" s="25">
        <v>602777155638789</v>
      </c>
    </row>
    <row r="50171" spans="1:9" x14ac:dyDescent="0.25">
      <c r="A50171" s="25">
        <v>135620418598617</v>
      </c>
      <c r="I50171" s="25">
        <v>418856085578337</v>
      </c>
    </row>
    <row r="50172" spans="1:9" x14ac:dyDescent="0.25">
      <c r="A50172" s="25">
        <v>603514145540046</v>
      </c>
      <c r="I50172" s="25">
        <v>795759974284845</v>
      </c>
    </row>
    <row r="50173" spans="1:9" x14ac:dyDescent="0.25">
      <c r="A50173" s="25">
        <v>446080970116567</v>
      </c>
      <c r="I50173" s="25">
        <v>346091863257401</v>
      </c>
    </row>
    <row r="50174" spans="1:9" x14ac:dyDescent="0.25">
      <c r="A50174" s="25">
        <v>699611318409497</v>
      </c>
      <c r="I50174" s="25">
        <v>331087710681987</v>
      </c>
    </row>
    <row r="50175" spans="1:9" x14ac:dyDescent="0.25">
      <c r="A50175" s="25">
        <v>733889368915592</v>
      </c>
      <c r="I50175" s="25">
        <v>109818628725545</v>
      </c>
    </row>
    <row r="50176" spans="1:9" x14ac:dyDescent="0.25">
      <c r="A50176" s="25">
        <v>653126115503417</v>
      </c>
      <c r="I50176" s="25">
        <v>386045895736889</v>
      </c>
    </row>
    <row r="50177" spans="1:9" x14ac:dyDescent="0.25">
      <c r="A50177" s="25">
        <v>482254753503529</v>
      </c>
      <c r="I50177" s="25">
        <v>749032576630255</v>
      </c>
    </row>
    <row r="50178" spans="1:9" x14ac:dyDescent="0.25">
      <c r="A50178" s="25">
        <v>550854420471411</v>
      </c>
      <c r="I50178" s="25">
        <v>464213140981275</v>
      </c>
    </row>
    <row r="50179" spans="1:9" x14ac:dyDescent="0.25">
      <c r="A50179" s="25">
        <v>890147424582134</v>
      </c>
      <c r="I50179" s="25">
        <v>345911425866275</v>
      </c>
    </row>
    <row r="50180" spans="1:9" x14ac:dyDescent="0.25">
      <c r="A50180" s="25">
        <v>314410156313373</v>
      </c>
      <c r="I50180" s="25">
        <v>344819827744039</v>
      </c>
    </row>
    <row r="50181" spans="1:9" x14ac:dyDescent="0.25">
      <c r="A50181" s="25">
        <v>569995796142679</v>
      </c>
      <c r="I50181" s="25">
        <v>733507040323713</v>
      </c>
    </row>
    <row r="50182" spans="1:9" x14ac:dyDescent="0.25">
      <c r="A50182" s="25">
        <v>458876665928999</v>
      </c>
      <c r="I50182" s="25">
        <v>648744134176693</v>
      </c>
    </row>
    <row r="50183" spans="1:9" x14ac:dyDescent="0.25">
      <c r="A50183" s="25">
        <v>568852081655443</v>
      </c>
      <c r="I50183" s="25">
        <v>769581206253200</v>
      </c>
    </row>
    <row r="50184" spans="1:9" x14ac:dyDescent="0.25">
      <c r="A50184" s="25">
        <v>418417214326340</v>
      </c>
      <c r="I50184" s="25">
        <v>362109826021514</v>
      </c>
    </row>
    <row r="50185" spans="1:9" x14ac:dyDescent="0.25">
      <c r="A50185" s="25">
        <v>382200049522276</v>
      </c>
      <c r="I50185" s="25">
        <v>766742014662089</v>
      </c>
    </row>
    <row r="50186" spans="1:9" x14ac:dyDescent="0.25">
      <c r="A50186" s="25">
        <v>365306447714493</v>
      </c>
      <c r="I50186" s="25">
        <v>998574226288796</v>
      </c>
    </row>
    <row r="50187" spans="1:9" x14ac:dyDescent="0.25">
      <c r="A50187" s="25">
        <v>191549717186573</v>
      </c>
      <c r="I50187" s="25">
        <v>292313723834807</v>
      </c>
    </row>
    <row r="50188" spans="1:9" x14ac:dyDescent="0.25">
      <c r="A50188" s="25">
        <v>307217737776745</v>
      </c>
      <c r="I50188" s="25">
        <v>683601643024941</v>
      </c>
    </row>
    <row r="50189" spans="1:9" x14ac:dyDescent="0.25">
      <c r="A50189" s="25">
        <v>867157702966298</v>
      </c>
      <c r="I50189" s="25">
        <v>870954642748383</v>
      </c>
    </row>
    <row r="50190" spans="1:9" x14ac:dyDescent="0.25">
      <c r="A50190" s="25">
        <v>948967095727156</v>
      </c>
      <c r="I50190" s="25">
        <v>972931025279984</v>
      </c>
    </row>
    <row r="50191" spans="1:9" x14ac:dyDescent="0.25">
      <c r="A50191" s="25">
        <v>949859232264452</v>
      </c>
      <c r="I50191" s="25">
        <v>865739910886437</v>
      </c>
    </row>
    <row r="50192" spans="1:9" x14ac:dyDescent="0.25">
      <c r="A50192" s="25">
        <v>472521210014747</v>
      </c>
      <c r="I50192" s="25">
        <v>281967670276708</v>
      </c>
    </row>
    <row r="50193" spans="1:9" x14ac:dyDescent="0.25">
      <c r="A50193" s="25">
        <v>564340909914118</v>
      </c>
      <c r="I50193" s="25">
        <v>300649062564157</v>
      </c>
    </row>
    <row r="50194" spans="1:9" x14ac:dyDescent="0.25">
      <c r="A50194" s="25">
        <v>753234077538133</v>
      </c>
      <c r="I50194" s="25">
        <v>713905016126481</v>
      </c>
    </row>
    <row r="50195" spans="1:9" x14ac:dyDescent="0.25">
      <c r="A50195" s="25">
        <v>509562489356554</v>
      </c>
      <c r="I50195" s="25">
        <v>858518781670713</v>
      </c>
    </row>
    <row r="50196" spans="1:9" x14ac:dyDescent="0.25">
      <c r="A50196" s="25">
        <v>815721338297478</v>
      </c>
      <c r="I50196" s="25">
        <v>236689018661856</v>
      </c>
    </row>
    <row r="50197" spans="1:9" x14ac:dyDescent="0.25">
      <c r="A50197" s="25">
        <v>798431019050421</v>
      </c>
      <c r="I50197" s="25">
        <v>934662768323255</v>
      </c>
    </row>
    <row r="50198" spans="1:9" x14ac:dyDescent="0.25">
      <c r="A50198" s="25">
        <v>220473524109432</v>
      </c>
      <c r="I50198" s="25">
        <v>657769432678610</v>
      </c>
    </row>
    <row r="50199" spans="1:9" x14ac:dyDescent="0.25">
      <c r="A50199" s="25">
        <v>243673715766777</v>
      </c>
      <c r="I50199" s="25">
        <v>446585170262058</v>
      </c>
    </row>
    <row r="50200" spans="1:9" x14ac:dyDescent="0.25">
      <c r="A50200" s="25">
        <v>115106827060281</v>
      </c>
      <c r="I50200" s="25">
        <v>125005281155737</v>
      </c>
    </row>
    <row r="50201" spans="1:9" x14ac:dyDescent="0.25">
      <c r="A50201" s="25">
        <v>148991897177050</v>
      </c>
      <c r="I50201" s="25">
        <v>761773207762356</v>
      </c>
    </row>
    <row r="50202" spans="1:9" x14ac:dyDescent="0.25">
      <c r="A50202" s="25">
        <v>200680585942879</v>
      </c>
      <c r="I50202" s="25">
        <v>414289331482479</v>
      </c>
    </row>
    <row r="50203" spans="1:9" x14ac:dyDescent="0.25">
      <c r="A50203" s="25">
        <v>155771370171571</v>
      </c>
      <c r="I50203" s="25">
        <v>175441470239142</v>
      </c>
    </row>
    <row r="50204" spans="1:9" x14ac:dyDescent="0.25">
      <c r="A50204" s="25">
        <v>343898486829177</v>
      </c>
      <c r="I50204" s="25">
        <v>882806432884610</v>
      </c>
    </row>
    <row r="50205" spans="1:9" x14ac:dyDescent="0.25">
      <c r="A50205" s="25">
        <v>738714352085961</v>
      </c>
      <c r="I50205" s="25">
        <v>858862445496402</v>
      </c>
    </row>
    <row r="50206" spans="1:9" x14ac:dyDescent="0.25">
      <c r="A50206" s="25">
        <v>382928098500142</v>
      </c>
      <c r="I50206" s="25">
        <v>523317260073611</v>
      </c>
    </row>
    <row r="50207" spans="1:9" x14ac:dyDescent="0.25">
      <c r="A50207" s="25">
        <v>261693516324435</v>
      </c>
      <c r="I50207" s="25">
        <v>796243546388281</v>
      </c>
    </row>
    <row r="50208" spans="1:9" x14ac:dyDescent="0.25">
      <c r="A50208" s="25">
        <v>264449738765701</v>
      </c>
      <c r="I50208" s="25">
        <v>990045127483970</v>
      </c>
    </row>
    <row r="50209" spans="1:9" x14ac:dyDescent="0.25">
      <c r="A50209" s="25">
        <v>164946758051027</v>
      </c>
      <c r="I50209" s="25">
        <v>244289384246518</v>
      </c>
    </row>
    <row r="50210" spans="1:9" x14ac:dyDescent="0.25">
      <c r="A50210" s="25">
        <v>722224893692329</v>
      </c>
      <c r="I50210" s="25">
        <v>187289788922704</v>
      </c>
    </row>
    <row r="50211" spans="1:9" x14ac:dyDescent="0.25">
      <c r="A50211" s="25">
        <v>580010464970466</v>
      </c>
      <c r="I50211" s="25">
        <v>861908434396352</v>
      </c>
    </row>
    <row r="50212" spans="1:9" x14ac:dyDescent="0.25">
      <c r="A50212" s="25">
        <v>970989947296647</v>
      </c>
      <c r="I50212" s="25">
        <v>103994224428146</v>
      </c>
    </row>
    <row r="50213" spans="1:9" x14ac:dyDescent="0.25">
      <c r="A50213" s="25">
        <v>946450793698663</v>
      </c>
      <c r="I50213" s="25">
        <v>813542079734863</v>
      </c>
    </row>
    <row r="50214" spans="1:9" x14ac:dyDescent="0.25">
      <c r="A50214" s="25">
        <v>418997765234436</v>
      </c>
      <c r="I50214" s="25">
        <v>470276293060720</v>
      </c>
    </row>
    <row r="50215" spans="1:9" x14ac:dyDescent="0.25">
      <c r="A50215" s="25">
        <v>623967773399540</v>
      </c>
      <c r="I50215" s="25">
        <v>943513224760745</v>
      </c>
    </row>
    <row r="50216" spans="1:9" x14ac:dyDescent="0.25">
      <c r="A50216" s="25">
        <v>957636810322489</v>
      </c>
      <c r="I50216" s="25">
        <v>744825927749458</v>
      </c>
    </row>
    <row r="50217" spans="1:9" x14ac:dyDescent="0.25">
      <c r="A50217" s="25">
        <v>625946531525687</v>
      </c>
      <c r="I50217" s="25">
        <v>781973406090988</v>
      </c>
    </row>
    <row r="50218" spans="1:9" x14ac:dyDescent="0.25">
      <c r="A50218" s="25">
        <v>790290298236462</v>
      </c>
      <c r="I50218" s="25">
        <v>883741917272327</v>
      </c>
    </row>
    <row r="50219" spans="1:9" x14ac:dyDescent="0.25">
      <c r="A50219" s="25">
        <v>205131631519571</v>
      </c>
      <c r="I50219" s="25">
        <v>523631567572466</v>
      </c>
    </row>
    <row r="50220" spans="1:9" x14ac:dyDescent="0.25">
      <c r="A50220" s="25">
        <v>106759745292751</v>
      </c>
      <c r="I50220" s="25">
        <v>160763007027472</v>
      </c>
    </row>
    <row r="50221" spans="1:9" x14ac:dyDescent="0.25">
      <c r="A50221" s="25">
        <v>288332348051172</v>
      </c>
      <c r="I50221" s="25">
        <v>187603277821402</v>
      </c>
    </row>
    <row r="50222" spans="1:9" x14ac:dyDescent="0.25">
      <c r="A50222" s="25">
        <v>734943946725412</v>
      </c>
      <c r="I50222" s="25">
        <v>114519210596224</v>
      </c>
    </row>
    <row r="50223" spans="1:9" x14ac:dyDescent="0.25">
      <c r="A50223" s="25">
        <v>956895859769481</v>
      </c>
      <c r="I50223" s="25">
        <v>375411253837437</v>
      </c>
    </row>
    <row r="50224" spans="1:9" x14ac:dyDescent="0.25">
      <c r="A50224" s="25">
        <v>634398027394326</v>
      </c>
      <c r="I50224" s="25">
        <v>705675981610020</v>
      </c>
    </row>
    <row r="50225" spans="1:9" x14ac:dyDescent="0.25">
      <c r="A50225" s="25">
        <v>762915070907674</v>
      </c>
      <c r="I50225" s="25">
        <v>663811178694589</v>
      </c>
    </row>
    <row r="50226" spans="1:9" x14ac:dyDescent="0.25">
      <c r="A50226" s="25">
        <v>241575510293373</v>
      </c>
      <c r="I50226" s="25">
        <v>391323408922534</v>
      </c>
    </row>
    <row r="50227" spans="1:9" x14ac:dyDescent="0.25">
      <c r="A50227" s="25">
        <v>350872420075769</v>
      </c>
      <c r="I50227" s="25">
        <v>284824386031903</v>
      </c>
    </row>
    <row r="50228" spans="1:9" x14ac:dyDescent="0.25">
      <c r="A50228" s="25">
        <v>369320608336239</v>
      </c>
      <c r="I50228" s="25">
        <v>432018120537459</v>
      </c>
    </row>
    <row r="50229" spans="1:9" x14ac:dyDescent="0.25">
      <c r="A50229" s="25">
        <v>352684640083894</v>
      </c>
      <c r="I50229" s="25">
        <v>389892059152850</v>
      </c>
    </row>
    <row r="50230" spans="1:9" x14ac:dyDescent="0.25">
      <c r="A50230" s="25">
        <v>543325988237455</v>
      </c>
      <c r="I50230" s="25">
        <v>192461381443871</v>
      </c>
    </row>
    <row r="50231" spans="1:9" x14ac:dyDescent="0.25">
      <c r="A50231" s="25">
        <v>272745394633506</v>
      </c>
      <c r="I50231" s="25">
        <v>102935003327683</v>
      </c>
    </row>
    <row r="50232" spans="1:9" x14ac:dyDescent="0.25">
      <c r="A50232" s="25">
        <v>103987032907382</v>
      </c>
      <c r="I50232" s="25">
        <v>586535444599168</v>
      </c>
    </row>
    <row r="50233" spans="1:9" x14ac:dyDescent="0.25">
      <c r="A50233" s="25">
        <v>271081462017433</v>
      </c>
      <c r="I50233" s="25">
        <v>412514738713840</v>
      </c>
    </row>
    <row r="50234" spans="1:9" x14ac:dyDescent="0.25">
      <c r="A50234" s="25">
        <v>430532896447247</v>
      </c>
      <c r="I50234" s="25">
        <v>713485621450801</v>
      </c>
    </row>
    <row r="50235" spans="1:9" x14ac:dyDescent="0.25">
      <c r="A50235" s="25">
        <v>734595932877970</v>
      </c>
      <c r="I50235" s="25">
        <v>333562973518655</v>
      </c>
    </row>
    <row r="50236" spans="1:9" x14ac:dyDescent="0.25">
      <c r="A50236" s="25">
        <v>830744439019478</v>
      </c>
      <c r="I50236" s="25">
        <v>906914247890526</v>
      </c>
    </row>
    <row r="50237" spans="1:9" x14ac:dyDescent="0.25">
      <c r="A50237" s="25">
        <v>560958480616872</v>
      </c>
      <c r="I50237" s="25">
        <v>810403059014822</v>
      </c>
    </row>
    <row r="50238" spans="1:9" x14ac:dyDescent="0.25">
      <c r="A50238" s="25">
        <v>254152214708335</v>
      </c>
      <c r="I50238" s="25">
        <v>234721861688169</v>
      </c>
    </row>
    <row r="50239" spans="1:9" x14ac:dyDescent="0.25">
      <c r="A50239" s="25">
        <v>374500215433213</v>
      </c>
      <c r="I50239" s="25">
        <v>282477176348514</v>
      </c>
    </row>
    <row r="50240" spans="1:9" x14ac:dyDescent="0.25">
      <c r="A50240" s="25">
        <v>938628255053240</v>
      </c>
      <c r="I50240" s="25">
        <v>489732504762209</v>
      </c>
    </row>
    <row r="50241" spans="1:9" x14ac:dyDescent="0.25">
      <c r="A50241" s="25">
        <v>668212314534710</v>
      </c>
      <c r="I50241" s="25">
        <v>331042145911027</v>
      </c>
    </row>
    <row r="50242" spans="1:9" x14ac:dyDescent="0.25">
      <c r="A50242" s="25">
        <v>790537935481042</v>
      </c>
      <c r="I50242" s="25">
        <v>837468475761986</v>
      </c>
    </row>
    <row r="50243" spans="1:9" x14ac:dyDescent="0.25">
      <c r="A50243" s="25">
        <v>968052208259398</v>
      </c>
      <c r="I50243" s="25">
        <v>292339196178041</v>
      </c>
    </row>
    <row r="50244" spans="1:9" x14ac:dyDescent="0.25">
      <c r="A50244" s="25">
        <v>222011581420583</v>
      </c>
      <c r="I50244" s="25">
        <v>106818016790872</v>
      </c>
    </row>
    <row r="50245" spans="1:9" x14ac:dyDescent="0.25">
      <c r="A50245" s="25">
        <v>409720885404608</v>
      </c>
      <c r="I50245" s="25">
        <v>211579105353031</v>
      </c>
    </row>
    <row r="50246" spans="1:9" x14ac:dyDescent="0.25">
      <c r="A50246" s="25">
        <v>258682870685266</v>
      </c>
      <c r="I50246" s="25">
        <v>531145901445672</v>
      </c>
    </row>
    <row r="50247" spans="1:9" x14ac:dyDescent="0.25">
      <c r="A50247" s="25">
        <v>132055039121405</v>
      </c>
      <c r="I50247" s="25">
        <v>225577905058939</v>
      </c>
    </row>
    <row r="50248" spans="1:9" x14ac:dyDescent="0.25">
      <c r="A50248" s="25">
        <v>442004771670882</v>
      </c>
      <c r="I50248" s="25">
        <v>328828701374926</v>
      </c>
    </row>
    <row r="50249" spans="1:9" x14ac:dyDescent="0.25">
      <c r="A50249" s="25">
        <v>508854597773031</v>
      </c>
      <c r="I50249" s="25">
        <v>998017071561654</v>
      </c>
    </row>
    <row r="50250" spans="1:9" x14ac:dyDescent="0.25">
      <c r="A50250" s="25">
        <v>577344146737915</v>
      </c>
      <c r="I50250" s="25">
        <v>447155473298119</v>
      </c>
    </row>
    <row r="50251" spans="1:9" x14ac:dyDescent="0.25">
      <c r="A50251" s="25">
        <v>881841781669406</v>
      </c>
      <c r="I50251" s="25">
        <v>600043830569272</v>
      </c>
    </row>
    <row r="50252" spans="1:9" x14ac:dyDescent="0.25">
      <c r="A50252" s="25">
        <v>385436577064021</v>
      </c>
      <c r="I50252" s="25">
        <v>619361111449008</v>
      </c>
    </row>
    <row r="50253" spans="1:9" x14ac:dyDescent="0.25">
      <c r="A50253" s="25">
        <v>909005710963570</v>
      </c>
      <c r="I50253" s="25">
        <v>171808593765049</v>
      </c>
    </row>
    <row r="50254" spans="1:9" x14ac:dyDescent="0.25">
      <c r="A50254" s="25">
        <v>811551964412240</v>
      </c>
      <c r="I50254" s="25">
        <v>385872620914562</v>
      </c>
    </row>
    <row r="50255" spans="1:9" x14ac:dyDescent="0.25">
      <c r="A50255" s="25">
        <v>748335546974203</v>
      </c>
      <c r="I50255" s="25">
        <v>322245397143627</v>
      </c>
    </row>
    <row r="50256" spans="1:9" x14ac:dyDescent="0.25">
      <c r="A50256" s="25">
        <v>417089384244369</v>
      </c>
      <c r="I50256" s="25">
        <v>884846608889850</v>
      </c>
    </row>
    <row r="50257" spans="1:9" x14ac:dyDescent="0.25">
      <c r="A50257" s="25">
        <v>626511378749588</v>
      </c>
      <c r="I50257" s="25">
        <v>480706902187644</v>
      </c>
    </row>
    <row r="50258" spans="1:9" x14ac:dyDescent="0.25">
      <c r="A50258" s="25">
        <v>808229934141702</v>
      </c>
      <c r="I50258" s="25">
        <v>956637365029776</v>
      </c>
    </row>
    <row r="50259" spans="1:9" x14ac:dyDescent="0.25">
      <c r="A50259" s="25">
        <v>416981721325626</v>
      </c>
      <c r="I50259" s="25">
        <v>923989912849290</v>
      </c>
    </row>
    <row r="50260" spans="1:9" x14ac:dyDescent="0.25">
      <c r="A50260" s="25">
        <v>971762102775963</v>
      </c>
      <c r="I50260" s="25">
        <v>423736799731691</v>
      </c>
    </row>
    <row r="50261" spans="1:9" x14ac:dyDescent="0.25">
      <c r="A50261" s="25">
        <v>477989364409197</v>
      </c>
      <c r="I50261" s="25">
        <v>616625886324941</v>
      </c>
    </row>
    <row r="50262" spans="1:9" x14ac:dyDescent="0.25">
      <c r="A50262" s="25">
        <v>820055983504498</v>
      </c>
      <c r="I50262" s="25">
        <v>394594854552348</v>
      </c>
    </row>
    <row r="50263" spans="1:9" x14ac:dyDescent="0.25">
      <c r="A50263" s="25">
        <v>184425820070571</v>
      </c>
      <c r="I50263" s="25">
        <v>389039037432842</v>
      </c>
    </row>
    <row r="50264" spans="1:9" x14ac:dyDescent="0.25">
      <c r="A50264" s="25">
        <v>794895497485481</v>
      </c>
      <c r="I50264" s="25">
        <v>484205983594837</v>
      </c>
    </row>
    <row r="50265" spans="1:9" x14ac:dyDescent="0.25">
      <c r="A50265" s="25">
        <v>163420571196130</v>
      </c>
      <c r="I50265" s="25">
        <v>781405170840541</v>
      </c>
    </row>
    <row r="50266" spans="1:9" x14ac:dyDescent="0.25">
      <c r="A50266" s="25">
        <v>785469788400388</v>
      </c>
      <c r="I50266" s="25">
        <v>633266185684759</v>
      </c>
    </row>
    <row r="50267" spans="1:9" x14ac:dyDescent="0.25">
      <c r="A50267" s="25">
        <v>742199903690306</v>
      </c>
      <c r="I50267" s="25">
        <v>214349964615526</v>
      </c>
    </row>
    <row r="50268" spans="1:9" x14ac:dyDescent="0.25">
      <c r="A50268" s="25">
        <v>977661352576563</v>
      </c>
      <c r="I50268" s="25">
        <v>514568927288995</v>
      </c>
    </row>
    <row r="50269" spans="1:9" x14ac:dyDescent="0.25">
      <c r="A50269" s="25">
        <v>191216534958785</v>
      </c>
      <c r="I50269" s="25">
        <v>736776795288692</v>
      </c>
    </row>
    <row r="50270" spans="1:9" x14ac:dyDescent="0.25">
      <c r="A50270" s="25">
        <v>775055696902222</v>
      </c>
      <c r="I50270" s="25">
        <v>338981784961832</v>
      </c>
    </row>
    <row r="50271" spans="1:9" x14ac:dyDescent="0.25">
      <c r="A50271" s="25">
        <v>457825505367283</v>
      </c>
      <c r="I50271" s="25">
        <v>576706374251707</v>
      </c>
    </row>
    <row r="50272" spans="1:9" x14ac:dyDescent="0.25">
      <c r="A50272" s="25">
        <v>432966003891256</v>
      </c>
      <c r="I50272" s="25">
        <v>558049495311649</v>
      </c>
    </row>
    <row r="50273" spans="1:9" x14ac:dyDescent="0.25">
      <c r="A50273" s="25">
        <v>825305162150465</v>
      </c>
      <c r="I50273" s="25">
        <v>755282507644768</v>
      </c>
    </row>
    <row r="50274" spans="1:9" x14ac:dyDescent="0.25">
      <c r="A50274" s="25">
        <v>300776608369016</v>
      </c>
      <c r="I50274" s="25">
        <v>456902030689063</v>
      </c>
    </row>
    <row r="50275" spans="1:9" x14ac:dyDescent="0.25">
      <c r="A50275" s="25">
        <v>848398704315939</v>
      </c>
      <c r="I50275" s="25">
        <v>315518218784087</v>
      </c>
    </row>
    <row r="50276" spans="1:9" x14ac:dyDescent="0.25">
      <c r="A50276" s="25">
        <v>456929067604593</v>
      </c>
      <c r="I50276" s="25">
        <v>664466842053689</v>
      </c>
    </row>
    <row r="50277" spans="1:9" x14ac:dyDescent="0.25">
      <c r="A50277" s="25">
        <v>775585001350392</v>
      </c>
      <c r="I50277" s="25">
        <v>583931920819115</v>
      </c>
    </row>
    <row r="50278" spans="1:9" x14ac:dyDescent="0.25">
      <c r="A50278" s="25">
        <v>496524771448693</v>
      </c>
      <c r="I50278" s="25">
        <v>686958968480875</v>
      </c>
    </row>
    <row r="50279" spans="1:9" x14ac:dyDescent="0.25">
      <c r="A50279" s="25">
        <v>464149034266443</v>
      </c>
      <c r="I50279" s="25">
        <v>616915712959187</v>
      </c>
    </row>
    <row r="50280" spans="1:9" x14ac:dyDescent="0.25">
      <c r="A50280" s="25">
        <v>706730445143600</v>
      </c>
      <c r="I50280" s="25">
        <v>612112046555494</v>
      </c>
    </row>
    <row r="50281" spans="1:9" x14ac:dyDescent="0.25">
      <c r="A50281" s="25">
        <v>898708274518788</v>
      </c>
      <c r="I50281" s="25">
        <v>958356801428227</v>
      </c>
    </row>
    <row r="50282" spans="1:9" x14ac:dyDescent="0.25">
      <c r="A50282" s="25">
        <v>412121045552721</v>
      </c>
      <c r="I50282" s="25">
        <v>132588692510787</v>
      </c>
    </row>
    <row r="50283" spans="1:9" x14ac:dyDescent="0.25">
      <c r="A50283" s="25">
        <v>931887814281329</v>
      </c>
      <c r="I50283" s="25">
        <v>145794898462194</v>
      </c>
    </row>
    <row r="50284" spans="1:9" x14ac:dyDescent="0.25">
      <c r="A50284" s="25">
        <v>492578510596799</v>
      </c>
      <c r="I50284" s="25">
        <v>198835998588196</v>
      </c>
    </row>
    <row r="50285" spans="1:9" x14ac:dyDescent="0.25">
      <c r="A50285" s="25">
        <v>360249483076470</v>
      </c>
      <c r="I50285" s="25">
        <v>742576436845312</v>
      </c>
    </row>
    <row r="50286" spans="1:9" x14ac:dyDescent="0.25">
      <c r="A50286" s="25">
        <v>796909727494159</v>
      </c>
      <c r="I50286" s="25">
        <v>738232786448839</v>
      </c>
    </row>
    <row r="50287" spans="1:9" x14ac:dyDescent="0.25">
      <c r="A50287" s="25">
        <v>492010290272950</v>
      </c>
      <c r="I50287" s="25">
        <v>508861676942274</v>
      </c>
    </row>
    <row r="50288" spans="1:9" x14ac:dyDescent="0.25">
      <c r="A50288" s="25">
        <v>188891150568418</v>
      </c>
      <c r="I50288" s="25">
        <v>500809986263831</v>
      </c>
    </row>
    <row r="50289" spans="1:9" x14ac:dyDescent="0.25">
      <c r="A50289" s="25">
        <v>722724206240527</v>
      </c>
      <c r="I50289" s="25">
        <v>972612743228356</v>
      </c>
    </row>
    <row r="50290" spans="1:9" x14ac:dyDescent="0.25">
      <c r="A50290" s="25">
        <v>508764914415471</v>
      </c>
      <c r="I50290" s="25">
        <v>935399783013400</v>
      </c>
    </row>
    <row r="50291" spans="1:9" x14ac:dyDescent="0.25">
      <c r="A50291" s="25">
        <v>908372400774631</v>
      </c>
      <c r="I50291" s="25">
        <v>891659961432653</v>
      </c>
    </row>
    <row r="50292" spans="1:9" x14ac:dyDescent="0.25">
      <c r="A50292" s="25">
        <v>981597209239537</v>
      </c>
      <c r="I50292" s="25">
        <v>982153201968249</v>
      </c>
    </row>
    <row r="50293" spans="1:9" x14ac:dyDescent="0.25">
      <c r="A50293" s="25">
        <v>719756236048711</v>
      </c>
      <c r="I50293" s="25">
        <v>208424156923416</v>
      </c>
    </row>
    <row r="50294" spans="1:9" x14ac:dyDescent="0.25">
      <c r="A50294" s="25">
        <v>589304925471384</v>
      </c>
      <c r="I50294" s="25">
        <v>345207072620764</v>
      </c>
    </row>
    <row r="50295" spans="1:9" x14ac:dyDescent="0.25">
      <c r="A50295" s="25">
        <v>710288129381453</v>
      </c>
      <c r="I50295" s="25">
        <v>594094650075950</v>
      </c>
    </row>
    <row r="50296" spans="1:9" x14ac:dyDescent="0.25">
      <c r="A50296" s="25">
        <v>627212935840008</v>
      </c>
      <c r="I50296" s="25">
        <v>614807147874537</v>
      </c>
    </row>
    <row r="50297" spans="1:9" x14ac:dyDescent="0.25">
      <c r="A50297" s="25">
        <v>483954778596807</v>
      </c>
      <c r="I50297" s="25">
        <v>852379749427402</v>
      </c>
    </row>
    <row r="50298" spans="1:9" x14ac:dyDescent="0.25">
      <c r="A50298" s="25">
        <v>482539000602436</v>
      </c>
      <c r="I50298" s="25">
        <v>222496982656282</v>
      </c>
    </row>
    <row r="50299" spans="1:9" x14ac:dyDescent="0.25">
      <c r="A50299" s="25">
        <v>830463404216050</v>
      </c>
      <c r="I50299" s="25">
        <v>898147863156209</v>
      </c>
    </row>
    <row r="50300" spans="1:9" x14ac:dyDescent="0.25">
      <c r="A50300" s="25">
        <v>380757314955926</v>
      </c>
      <c r="I50300" s="25">
        <v>183479875482674</v>
      </c>
    </row>
    <row r="50301" spans="1:9" x14ac:dyDescent="0.25">
      <c r="A50301" s="25">
        <v>256401914400734</v>
      </c>
      <c r="I50301" s="25">
        <v>929762534733899</v>
      </c>
    </row>
    <row r="50302" spans="1:9" x14ac:dyDescent="0.25">
      <c r="A50302" s="25">
        <v>966354060922002</v>
      </c>
      <c r="I50302" s="25">
        <v>696032407077587</v>
      </c>
    </row>
    <row r="50303" spans="1:9" x14ac:dyDescent="0.25">
      <c r="A50303" s="25">
        <v>705887749662819</v>
      </c>
      <c r="I50303" s="25">
        <v>989209241891983</v>
      </c>
    </row>
    <row r="50304" spans="1:9" x14ac:dyDescent="0.25">
      <c r="A50304" s="25">
        <v>688894735942085</v>
      </c>
      <c r="I50304" s="25">
        <v>461906996497890</v>
      </c>
    </row>
    <row r="50305" spans="1:9" x14ac:dyDescent="0.25">
      <c r="A50305" s="25">
        <v>732665180873231</v>
      </c>
      <c r="I50305" s="25">
        <v>743538199297507</v>
      </c>
    </row>
    <row r="50306" spans="1:9" x14ac:dyDescent="0.25">
      <c r="A50306" s="25">
        <v>426161766749875</v>
      </c>
      <c r="I50306" s="25">
        <v>228687967714122</v>
      </c>
    </row>
    <row r="50307" spans="1:9" x14ac:dyDescent="0.25">
      <c r="A50307" s="25">
        <v>145451562831090</v>
      </c>
      <c r="I50307" s="25">
        <v>757238319171089</v>
      </c>
    </row>
    <row r="50308" spans="1:9" x14ac:dyDescent="0.25">
      <c r="A50308" s="25">
        <v>954524988775126</v>
      </c>
      <c r="I50308" s="25">
        <v>327512094986060</v>
      </c>
    </row>
    <row r="50309" spans="1:9" x14ac:dyDescent="0.25">
      <c r="A50309" s="25">
        <v>870785073625423</v>
      </c>
      <c r="I50309" s="25">
        <v>861157242731699</v>
      </c>
    </row>
    <row r="50310" spans="1:9" x14ac:dyDescent="0.25">
      <c r="A50310" s="25">
        <v>202193292054735</v>
      </c>
      <c r="I50310" s="25">
        <v>447516497664775</v>
      </c>
    </row>
    <row r="50311" spans="1:9" x14ac:dyDescent="0.25">
      <c r="A50311" s="25">
        <v>489035651936928</v>
      </c>
      <c r="I50311" s="25">
        <v>844258560590314</v>
      </c>
    </row>
    <row r="50312" spans="1:9" x14ac:dyDescent="0.25">
      <c r="A50312" s="25">
        <v>782883601373926</v>
      </c>
      <c r="I50312" s="25">
        <v>516473879755826</v>
      </c>
    </row>
    <row r="50313" spans="1:9" x14ac:dyDescent="0.25">
      <c r="A50313" s="25">
        <v>424407888371881</v>
      </c>
      <c r="I50313" s="25">
        <v>168259255655120</v>
      </c>
    </row>
    <row r="50314" spans="1:9" x14ac:dyDescent="0.25">
      <c r="A50314" s="25">
        <v>110095828606061</v>
      </c>
      <c r="I50314" s="25">
        <v>516268205929481</v>
      </c>
    </row>
    <row r="50315" spans="1:9" x14ac:dyDescent="0.25">
      <c r="A50315" s="25">
        <v>387126274084332</v>
      </c>
      <c r="I50315" s="25">
        <v>157344338635799</v>
      </c>
    </row>
    <row r="50316" spans="1:9" x14ac:dyDescent="0.25">
      <c r="A50316" s="25">
        <v>846437281145211</v>
      </c>
      <c r="I50316" s="25">
        <v>166636408152062</v>
      </c>
    </row>
    <row r="50317" spans="1:9" x14ac:dyDescent="0.25">
      <c r="A50317" s="25">
        <v>990189952312627</v>
      </c>
      <c r="I50317" s="25">
        <v>530124960982664</v>
      </c>
    </row>
    <row r="50318" spans="1:9" x14ac:dyDescent="0.25">
      <c r="A50318" s="25">
        <v>515752699836212</v>
      </c>
      <c r="I50318" s="25">
        <v>884328997755584</v>
      </c>
    </row>
    <row r="50319" spans="1:9" x14ac:dyDescent="0.25">
      <c r="A50319" s="25">
        <v>175886883529759</v>
      </c>
      <c r="I50319" s="25">
        <v>856075531391513</v>
      </c>
    </row>
    <row r="50320" spans="1:9" x14ac:dyDescent="0.25">
      <c r="A50320" s="25">
        <v>220706660049644</v>
      </c>
      <c r="I50320" s="25">
        <v>894292930923084</v>
      </c>
    </row>
    <row r="50321" spans="1:9" x14ac:dyDescent="0.25">
      <c r="A50321" s="25">
        <v>832250469262458</v>
      </c>
      <c r="I50321" s="25">
        <v>910111126923224</v>
      </c>
    </row>
    <row r="50322" spans="1:9" x14ac:dyDescent="0.25">
      <c r="A50322" s="25">
        <v>859270983785947</v>
      </c>
      <c r="I50322" s="25">
        <v>283311475068987</v>
      </c>
    </row>
    <row r="50323" spans="1:9" x14ac:dyDescent="0.25">
      <c r="A50323" s="25">
        <v>623882239038918</v>
      </c>
      <c r="I50323" s="25">
        <v>292998739040112</v>
      </c>
    </row>
    <row r="50324" spans="1:9" x14ac:dyDescent="0.25">
      <c r="A50324" s="25">
        <v>864392053109516</v>
      </c>
      <c r="I50324" s="25">
        <v>353725570652988</v>
      </c>
    </row>
    <row r="50325" spans="1:9" x14ac:dyDescent="0.25">
      <c r="A50325" s="25">
        <v>915215778577042</v>
      </c>
      <c r="I50325" s="25">
        <v>310013775811509</v>
      </c>
    </row>
    <row r="50326" spans="1:9" x14ac:dyDescent="0.25">
      <c r="A50326" s="25">
        <v>292483427606441</v>
      </c>
      <c r="I50326" s="25">
        <v>313575014838575</v>
      </c>
    </row>
    <row r="50327" spans="1:9" x14ac:dyDescent="0.25">
      <c r="A50327" s="25">
        <v>619062750947722</v>
      </c>
      <c r="I50327" s="25">
        <v>793034797952334</v>
      </c>
    </row>
    <row r="50328" spans="1:9" x14ac:dyDescent="0.25">
      <c r="A50328" s="25">
        <v>625196031501229</v>
      </c>
      <c r="I50328" s="25">
        <v>672398850975325</v>
      </c>
    </row>
    <row r="50329" spans="1:9" x14ac:dyDescent="0.25">
      <c r="A50329" s="25">
        <v>451318754320244</v>
      </c>
      <c r="I50329" s="25">
        <v>199501784457825</v>
      </c>
    </row>
    <row r="50330" spans="1:9" x14ac:dyDescent="0.25">
      <c r="A50330" s="25">
        <v>951574589778423</v>
      </c>
      <c r="I50330" s="25">
        <v>810413407176233</v>
      </c>
    </row>
    <row r="50331" spans="1:9" x14ac:dyDescent="0.25">
      <c r="A50331" s="25">
        <v>692525184887179</v>
      </c>
      <c r="I50331" s="25">
        <v>678426822440612</v>
      </c>
    </row>
    <row r="50332" spans="1:9" x14ac:dyDescent="0.25">
      <c r="A50332" s="25">
        <v>801464194736146</v>
      </c>
      <c r="I50332" s="25">
        <v>946843580195674</v>
      </c>
    </row>
    <row r="50333" spans="1:9" x14ac:dyDescent="0.25">
      <c r="A50333" s="25">
        <v>837913938163248</v>
      </c>
      <c r="I50333" s="25">
        <v>989639751113277</v>
      </c>
    </row>
    <row r="50334" spans="1:9" x14ac:dyDescent="0.25">
      <c r="A50334" s="25">
        <v>451893255767319</v>
      </c>
      <c r="I50334" s="25">
        <v>351644916461604</v>
      </c>
    </row>
    <row r="50335" spans="1:9" x14ac:dyDescent="0.25">
      <c r="A50335" s="25">
        <v>127333618187794</v>
      </c>
      <c r="I50335" s="25">
        <v>165767027550489</v>
      </c>
    </row>
    <row r="50336" spans="1:9" x14ac:dyDescent="0.25">
      <c r="A50336" s="25">
        <v>812523263250208</v>
      </c>
      <c r="I50336" s="25">
        <v>944119720573765</v>
      </c>
    </row>
    <row r="50337" spans="1:9" x14ac:dyDescent="0.25">
      <c r="A50337" s="25">
        <v>117434315922433</v>
      </c>
      <c r="I50337" s="25">
        <v>269882721029210</v>
      </c>
    </row>
    <row r="50338" spans="1:9" x14ac:dyDescent="0.25">
      <c r="A50338" s="25">
        <v>601020387727550</v>
      </c>
      <c r="I50338" s="25">
        <v>353306197799998</v>
      </c>
    </row>
    <row r="50339" spans="1:9" x14ac:dyDescent="0.25">
      <c r="A50339" s="25">
        <v>160154947230722</v>
      </c>
      <c r="I50339" s="25">
        <v>486671709773783</v>
      </c>
    </row>
    <row r="50340" spans="1:9" x14ac:dyDescent="0.25">
      <c r="A50340" s="25">
        <v>430170913336411</v>
      </c>
      <c r="I50340" s="25">
        <v>904461537658055</v>
      </c>
    </row>
    <row r="50341" spans="1:9" x14ac:dyDescent="0.25">
      <c r="A50341" s="25">
        <v>220886111273447</v>
      </c>
      <c r="I50341" s="25">
        <v>999528248256277</v>
      </c>
    </row>
    <row r="50342" spans="1:9" x14ac:dyDescent="0.25">
      <c r="A50342" s="25">
        <v>736097784780966</v>
      </c>
      <c r="I50342" s="25">
        <v>911163984158284</v>
      </c>
    </row>
    <row r="50343" spans="1:9" x14ac:dyDescent="0.25">
      <c r="A50343" s="25">
        <v>797029362469451</v>
      </c>
      <c r="I50343" s="25">
        <v>352124168879748</v>
      </c>
    </row>
    <row r="50344" spans="1:9" x14ac:dyDescent="0.25">
      <c r="A50344" s="25">
        <v>206162304365921</v>
      </c>
      <c r="I50344" s="25">
        <v>161632857852752</v>
      </c>
    </row>
    <row r="50345" spans="1:9" x14ac:dyDescent="0.25">
      <c r="A50345" s="25">
        <v>204548357268187</v>
      </c>
      <c r="I50345" s="25">
        <v>266187918624823</v>
      </c>
    </row>
    <row r="50346" spans="1:9" x14ac:dyDescent="0.25">
      <c r="A50346" s="25">
        <v>750805500815924</v>
      </c>
      <c r="I50346" s="25">
        <v>955982824933689</v>
      </c>
    </row>
    <row r="50347" spans="1:9" x14ac:dyDescent="0.25">
      <c r="A50347" s="25">
        <v>610535793932436</v>
      </c>
      <c r="I50347" s="25">
        <v>521406781040199</v>
      </c>
    </row>
    <row r="50348" spans="1:9" x14ac:dyDescent="0.25">
      <c r="A50348" s="25">
        <v>682704538656923</v>
      </c>
      <c r="I50348" s="25">
        <v>993743129912236</v>
      </c>
    </row>
    <row r="50349" spans="1:9" x14ac:dyDescent="0.25">
      <c r="A50349" s="25">
        <v>922352908234503</v>
      </c>
      <c r="I50349" s="25">
        <v>867635700348990</v>
      </c>
    </row>
    <row r="50350" spans="1:9" x14ac:dyDescent="0.25">
      <c r="A50350" s="25">
        <v>388564759617378</v>
      </c>
      <c r="I50350" s="25">
        <v>184421492798034</v>
      </c>
    </row>
    <row r="50351" spans="1:9" x14ac:dyDescent="0.25">
      <c r="A50351" s="25">
        <v>218909334003470</v>
      </c>
      <c r="I50351" s="25">
        <v>352496763382602</v>
      </c>
    </row>
    <row r="50352" spans="1:9" x14ac:dyDescent="0.25">
      <c r="A50352" s="25">
        <v>584255650118534</v>
      </c>
      <c r="I50352" s="25">
        <v>657849961570568</v>
      </c>
    </row>
    <row r="50353" spans="1:9" x14ac:dyDescent="0.25">
      <c r="A50353" s="25">
        <v>297457080841866</v>
      </c>
      <c r="I50353" s="25">
        <v>454273968815467</v>
      </c>
    </row>
    <row r="50354" spans="1:9" x14ac:dyDescent="0.25">
      <c r="A50354" s="25">
        <v>129492249373917</v>
      </c>
      <c r="I50354" s="25">
        <v>323089385136173</v>
      </c>
    </row>
    <row r="50355" spans="1:9" x14ac:dyDescent="0.25">
      <c r="A50355" s="25">
        <v>859284061780595</v>
      </c>
      <c r="I50355" s="25">
        <v>201582219514079</v>
      </c>
    </row>
    <row r="50356" spans="1:9" x14ac:dyDescent="0.25">
      <c r="A50356" s="25">
        <v>105149618483550</v>
      </c>
      <c r="I50356" s="25">
        <v>257193739016676</v>
      </c>
    </row>
    <row r="50357" spans="1:9" x14ac:dyDescent="0.25">
      <c r="A50357" s="25">
        <v>697745813426570</v>
      </c>
      <c r="I50357" s="25">
        <v>158407152974373</v>
      </c>
    </row>
    <row r="50358" spans="1:9" x14ac:dyDescent="0.25">
      <c r="A50358" s="25">
        <v>766064368390904</v>
      </c>
      <c r="I50358" s="25">
        <v>330128575639117</v>
      </c>
    </row>
    <row r="50359" spans="1:9" x14ac:dyDescent="0.25">
      <c r="A50359" s="25">
        <v>307521738971842</v>
      </c>
      <c r="I50359" s="25">
        <v>634439033553228</v>
      </c>
    </row>
    <row r="50360" spans="1:9" x14ac:dyDescent="0.25">
      <c r="A50360" s="25">
        <v>661833013215364</v>
      </c>
      <c r="I50360" s="25">
        <v>382697702311350</v>
      </c>
    </row>
    <row r="50361" spans="1:9" x14ac:dyDescent="0.25">
      <c r="A50361" s="25">
        <v>996092736031256</v>
      </c>
      <c r="I50361" s="25">
        <v>254557269576809</v>
      </c>
    </row>
    <row r="50362" spans="1:9" x14ac:dyDescent="0.25">
      <c r="A50362" s="25">
        <v>347856721279143</v>
      </c>
      <c r="I50362" s="25">
        <v>970869133285124</v>
      </c>
    </row>
    <row r="50363" spans="1:9" x14ac:dyDescent="0.25">
      <c r="A50363" s="25">
        <v>548244525456141</v>
      </c>
      <c r="I50363" s="25">
        <v>575915283191800</v>
      </c>
    </row>
    <row r="50364" spans="1:9" x14ac:dyDescent="0.25">
      <c r="A50364" s="25">
        <v>532845674982267</v>
      </c>
      <c r="I50364" s="25">
        <v>134288996671994</v>
      </c>
    </row>
    <row r="50365" spans="1:9" x14ac:dyDescent="0.25">
      <c r="A50365" s="25">
        <v>451054355933783</v>
      </c>
      <c r="I50365" s="25">
        <v>605237152289337</v>
      </c>
    </row>
    <row r="50366" spans="1:9" x14ac:dyDescent="0.25">
      <c r="A50366" s="25">
        <v>925580330599992</v>
      </c>
      <c r="I50366" s="25">
        <v>717215416766209</v>
      </c>
    </row>
    <row r="50367" spans="1:9" x14ac:dyDescent="0.25">
      <c r="A50367" s="25">
        <v>250068520673638</v>
      </c>
      <c r="I50367" s="25">
        <v>789631949734930</v>
      </c>
    </row>
    <row r="50368" spans="1:9" x14ac:dyDescent="0.25">
      <c r="A50368" s="25">
        <v>769519109298638</v>
      </c>
      <c r="I50368" s="25">
        <v>631318268595000</v>
      </c>
    </row>
    <row r="50369" spans="1:9" x14ac:dyDescent="0.25">
      <c r="A50369" s="25">
        <v>594346152879298</v>
      </c>
      <c r="I50369" s="25">
        <v>496172166148808</v>
      </c>
    </row>
    <row r="50370" spans="1:9" x14ac:dyDescent="0.25">
      <c r="A50370" s="25">
        <v>409714036366877</v>
      </c>
      <c r="I50370" s="25">
        <v>474914085645290</v>
      </c>
    </row>
    <row r="50371" spans="1:9" x14ac:dyDescent="0.25">
      <c r="A50371" s="25">
        <v>464371697931803</v>
      </c>
      <c r="I50371" s="25">
        <v>628303424375433</v>
      </c>
    </row>
    <row r="50372" spans="1:9" x14ac:dyDescent="0.25">
      <c r="A50372" s="25">
        <v>472089300693475</v>
      </c>
      <c r="I50372" s="25">
        <v>116139748417504</v>
      </c>
    </row>
    <row r="50373" spans="1:9" x14ac:dyDescent="0.25">
      <c r="A50373" s="25">
        <v>160252887621485</v>
      </c>
      <c r="I50373" s="25">
        <v>928906122221307</v>
      </c>
    </row>
    <row r="50374" spans="1:9" x14ac:dyDescent="0.25">
      <c r="A50374" s="25">
        <v>648102859395526</v>
      </c>
      <c r="I50374" s="25">
        <v>818527299527599</v>
      </c>
    </row>
    <row r="50375" spans="1:9" x14ac:dyDescent="0.25">
      <c r="A50375" s="25">
        <v>947394220401823</v>
      </c>
      <c r="I50375" s="25">
        <v>970928039381170</v>
      </c>
    </row>
    <row r="50376" spans="1:9" x14ac:dyDescent="0.25">
      <c r="A50376" s="25">
        <v>922633086329316</v>
      </c>
      <c r="I50376" s="25">
        <v>103373323168545</v>
      </c>
    </row>
    <row r="50377" spans="1:9" x14ac:dyDescent="0.25">
      <c r="A50377" s="25">
        <v>993306388806877</v>
      </c>
      <c r="I50377" s="25">
        <v>497457844948699</v>
      </c>
    </row>
    <row r="50378" spans="1:9" x14ac:dyDescent="0.25">
      <c r="A50378" s="25">
        <v>669358762743318</v>
      </c>
      <c r="I50378" s="25">
        <v>248267869633604</v>
      </c>
    </row>
    <row r="50379" spans="1:9" x14ac:dyDescent="0.25">
      <c r="A50379" s="25">
        <v>323770218105456</v>
      </c>
      <c r="I50379" s="25">
        <v>936943130697097</v>
      </c>
    </row>
    <row r="50380" spans="1:9" x14ac:dyDescent="0.25">
      <c r="A50380" s="25">
        <v>592112883827749</v>
      </c>
      <c r="I50380" s="25">
        <v>873842627639009</v>
      </c>
    </row>
    <row r="50381" spans="1:9" x14ac:dyDescent="0.25">
      <c r="A50381" s="25">
        <v>987266726296833</v>
      </c>
      <c r="I50381" s="25">
        <v>721401403242926</v>
      </c>
    </row>
    <row r="50382" spans="1:9" x14ac:dyDescent="0.25">
      <c r="A50382" s="25">
        <v>879884181983419</v>
      </c>
      <c r="I50382" s="25">
        <v>461998691342935</v>
      </c>
    </row>
    <row r="50383" spans="1:9" x14ac:dyDescent="0.25">
      <c r="A50383" s="25">
        <v>307426853356927</v>
      </c>
      <c r="I50383" s="25">
        <v>377178280151405</v>
      </c>
    </row>
    <row r="50384" spans="1:9" x14ac:dyDescent="0.25">
      <c r="A50384" s="25">
        <v>831037794285495</v>
      </c>
      <c r="I50384" s="25">
        <v>515496347948593</v>
      </c>
    </row>
    <row r="50385" spans="1:9" x14ac:dyDescent="0.25">
      <c r="A50385" s="25">
        <v>903495153033262</v>
      </c>
      <c r="I50385" s="25">
        <v>730329390214620</v>
      </c>
    </row>
    <row r="50386" spans="1:9" x14ac:dyDescent="0.25">
      <c r="A50386" s="25">
        <v>622765659451961</v>
      </c>
      <c r="I50386" s="25">
        <v>833496340263980</v>
      </c>
    </row>
    <row r="50387" spans="1:9" x14ac:dyDescent="0.25">
      <c r="A50387" s="25">
        <v>997823309388760</v>
      </c>
      <c r="I50387" s="25">
        <v>421929037258894</v>
      </c>
    </row>
    <row r="50388" spans="1:9" x14ac:dyDescent="0.25">
      <c r="A50388" s="25">
        <v>990599959734847</v>
      </c>
      <c r="I50388" s="25">
        <v>876599299021011</v>
      </c>
    </row>
    <row r="50389" spans="1:9" x14ac:dyDescent="0.25">
      <c r="A50389" s="25">
        <v>490765904910691</v>
      </c>
      <c r="I50389" s="25">
        <v>994327025874742</v>
      </c>
    </row>
    <row r="50390" spans="1:9" x14ac:dyDescent="0.25">
      <c r="A50390" s="25">
        <v>720626277664470</v>
      </c>
      <c r="I50390" s="25">
        <v>478578441127525</v>
      </c>
    </row>
    <row r="50391" spans="1:9" x14ac:dyDescent="0.25">
      <c r="A50391" s="25">
        <v>962275209453851</v>
      </c>
      <c r="I50391" s="25">
        <v>689125965824585</v>
      </c>
    </row>
    <row r="50392" spans="1:9" x14ac:dyDescent="0.25">
      <c r="A50392" s="25">
        <v>369284764153296</v>
      </c>
      <c r="I50392" s="25">
        <v>597623129537237</v>
      </c>
    </row>
    <row r="50393" spans="1:9" x14ac:dyDescent="0.25">
      <c r="A50393" s="25">
        <v>996304939803399</v>
      </c>
      <c r="I50393" s="25">
        <v>737432650133835</v>
      </c>
    </row>
    <row r="50394" spans="1:9" x14ac:dyDescent="0.25">
      <c r="A50394" s="25">
        <v>839801374892795</v>
      </c>
      <c r="I50394" s="25">
        <v>547266365869174</v>
      </c>
    </row>
    <row r="50395" spans="1:9" x14ac:dyDescent="0.25">
      <c r="A50395" s="25">
        <v>893798130115120</v>
      </c>
      <c r="I50395" s="25">
        <v>960662453472027</v>
      </c>
    </row>
    <row r="50396" spans="1:9" x14ac:dyDescent="0.25">
      <c r="A50396" s="25">
        <v>603630863267470</v>
      </c>
      <c r="I50396" s="25">
        <v>805055762511754</v>
      </c>
    </row>
    <row r="50397" spans="1:9" x14ac:dyDescent="0.25">
      <c r="A50397" s="25">
        <v>536631251268321</v>
      </c>
      <c r="I50397" s="25">
        <v>624169091734140</v>
      </c>
    </row>
    <row r="50398" spans="1:9" x14ac:dyDescent="0.25">
      <c r="A50398" s="25">
        <v>258628780238421</v>
      </c>
      <c r="I50398" s="25">
        <v>668324979624928</v>
      </c>
    </row>
    <row r="50399" spans="1:9" x14ac:dyDescent="0.25">
      <c r="A50399" s="25">
        <v>815381464548641</v>
      </c>
      <c r="I50399" s="25">
        <v>872435201312671</v>
      </c>
    </row>
    <row r="50400" spans="1:9" x14ac:dyDescent="0.25">
      <c r="A50400" s="25">
        <v>103301030647740</v>
      </c>
      <c r="I50400" s="25">
        <v>940461680475270</v>
      </c>
    </row>
    <row r="50401" spans="1:9" x14ac:dyDescent="0.25">
      <c r="A50401" s="25">
        <v>364219230113837</v>
      </c>
      <c r="I50401" s="25">
        <v>883818342135574</v>
      </c>
    </row>
    <row r="50402" spans="1:9" x14ac:dyDescent="0.25">
      <c r="A50402" s="25">
        <v>446977162619314</v>
      </c>
      <c r="I50402" s="25">
        <v>439984643619078</v>
      </c>
    </row>
    <row r="50403" spans="1:9" x14ac:dyDescent="0.25">
      <c r="A50403" s="25">
        <v>360739666198208</v>
      </c>
      <c r="I50403" s="25">
        <v>375734297014822</v>
      </c>
    </row>
    <row r="50404" spans="1:9" x14ac:dyDescent="0.25">
      <c r="A50404" s="25">
        <v>449919082167412</v>
      </c>
      <c r="I50404" s="25">
        <v>948878074981037</v>
      </c>
    </row>
    <row r="50405" spans="1:9" x14ac:dyDescent="0.25">
      <c r="A50405" s="25">
        <v>574386374409778</v>
      </c>
      <c r="I50405" s="25">
        <v>571824682337337</v>
      </c>
    </row>
    <row r="50406" spans="1:9" x14ac:dyDescent="0.25">
      <c r="A50406" s="25">
        <v>952634516747095</v>
      </c>
      <c r="I50406" s="25">
        <v>237574910530351</v>
      </c>
    </row>
    <row r="50407" spans="1:9" x14ac:dyDescent="0.25">
      <c r="A50407" s="25">
        <v>392022944870139</v>
      </c>
      <c r="I50407" s="25">
        <v>729207428242550</v>
      </c>
    </row>
    <row r="50408" spans="1:9" x14ac:dyDescent="0.25">
      <c r="A50408" s="25">
        <v>543105528262537</v>
      </c>
      <c r="I50408" s="25">
        <v>463916759564989</v>
      </c>
    </row>
    <row r="50409" spans="1:9" x14ac:dyDescent="0.25">
      <c r="A50409" s="25">
        <v>151863815394745</v>
      </c>
      <c r="I50409" s="25">
        <v>259514815934715</v>
      </c>
    </row>
    <row r="50410" spans="1:9" x14ac:dyDescent="0.25">
      <c r="A50410" s="25">
        <v>916050473636935</v>
      </c>
      <c r="I50410" s="25">
        <v>979465923518283</v>
      </c>
    </row>
    <row r="50411" spans="1:9" x14ac:dyDescent="0.25">
      <c r="A50411" s="25">
        <v>693909690769457</v>
      </c>
      <c r="I50411" s="25">
        <v>298206865319742</v>
      </c>
    </row>
    <row r="50412" spans="1:9" x14ac:dyDescent="0.25">
      <c r="A50412" s="25">
        <v>540046101240891</v>
      </c>
      <c r="I50412" s="25">
        <v>320557188839106</v>
      </c>
    </row>
    <row r="50413" spans="1:9" x14ac:dyDescent="0.25">
      <c r="A50413" s="25">
        <v>236285749547287</v>
      </c>
      <c r="I50413" s="25">
        <v>122076437784788</v>
      </c>
    </row>
    <row r="50414" spans="1:9" x14ac:dyDescent="0.25">
      <c r="A50414" s="25">
        <v>694252934224543</v>
      </c>
      <c r="I50414" s="25">
        <v>444092168992954</v>
      </c>
    </row>
    <row r="50415" spans="1:9" x14ac:dyDescent="0.25">
      <c r="A50415" s="25">
        <v>436597761974672</v>
      </c>
      <c r="I50415" s="25">
        <v>437204141421124</v>
      </c>
    </row>
    <row r="50416" spans="1:9" x14ac:dyDescent="0.25">
      <c r="A50416" s="25">
        <v>807992088310581</v>
      </c>
      <c r="I50416" s="25">
        <v>479861489896118</v>
      </c>
    </row>
    <row r="50417" spans="1:9" x14ac:dyDescent="0.25">
      <c r="A50417" s="25">
        <v>246187611020941</v>
      </c>
      <c r="I50417" s="25">
        <v>876978301659387</v>
      </c>
    </row>
    <row r="50418" spans="1:9" x14ac:dyDescent="0.25">
      <c r="A50418" s="25">
        <v>279572145747556</v>
      </c>
      <c r="I50418" s="25">
        <v>290378667316697</v>
      </c>
    </row>
    <row r="50419" spans="1:9" x14ac:dyDescent="0.25">
      <c r="A50419" s="25">
        <v>754676987301975</v>
      </c>
      <c r="I50419" s="25">
        <v>389115227150607</v>
      </c>
    </row>
    <row r="50420" spans="1:9" x14ac:dyDescent="0.25">
      <c r="A50420" s="25">
        <v>416373211242648</v>
      </c>
      <c r="I50420" s="25">
        <v>691983188499873</v>
      </c>
    </row>
    <row r="50421" spans="1:9" x14ac:dyDescent="0.25">
      <c r="A50421" s="25">
        <v>514961344883970</v>
      </c>
      <c r="I50421" s="25">
        <v>201896041650134</v>
      </c>
    </row>
    <row r="50422" spans="1:9" x14ac:dyDescent="0.25">
      <c r="A50422" s="25">
        <v>167731270613756</v>
      </c>
      <c r="I50422" s="25">
        <v>106331613614121</v>
      </c>
    </row>
    <row r="50423" spans="1:9" x14ac:dyDescent="0.25">
      <c r="A50423" s="25">
        <v>279884306913029</v>
      </c>
      <c r="I50423" s="25">
        <v>164333552588632</v>
      </c>
    </row>
    <row r="50424" spans="1:9" x14ac:dyDescent="0.25">
      <c r="A50424" s="25">
        <v>552233763732874</v>
      </c>
      <c r="I50424" s="25">
        <v>683853123523379</v>
      </c>
    </row>
    <row r="50425" spans="1:9" x14ac:dyDescent="0.25">
      <c r="A50425" s="25">
        <v>224894267468233</v>
      </c>
      <c r="I50425" s="25">
        <v>426352434219992</v>
      </c>
    </row>
    <row r="50426" spans="1:9" x14ac:dyDescent="0.25">
      <c r="A50426" s="25">
        <v>509735295306314</v>
      </c>
      <c r="I50426" s="25">
        <v>722668163038617</v>
      </c>
    </row>
    <row r="50427" spans="1:9" x14ac:dyDescent="0.25">
      <c r="A50427" s="25">
        <v>443971820327140</v>
      </c>
      <c r="I50427" s="25">
        <v>920256927036248</v>
      </c>
    </row>
    <row r="50428" spans="1:9" x14ac:dyDescent="0.25">
      <c r="A50428" s="25">
        <v>427178295156275</v>
      </c>
      <c r="I50428" s="25">
        <v>614206660657184</v>
      </c>
    </row>
    <row r="50429" spans="1:9" x14ac:dyDescent="0.25">
      <c r="A50429" s="25">
        <v>339808173895537</v>
      </c>
      <c r="I50429" s="25">
        <v>981155694789685</v>
      </c>
    </row>
    <row r="50430" spans="1:9" x14ac:dyDescent="0.25">
      <c r="A50430" s="25">
        <v>457727822266171</v>
      </c>
      <c r="I50430" s="25">
        <v>384674665259303</v>
      </c>
    </row>
    <row r="50431" spans="1:9" x14ac:dyDescent="0.25">
      <c r="A50431" s="25">
        <v>711292738828991</v>
      </c>
      <c r="I50431" s="25">
        <v>726514743440573</v>
      </c>
    </row>
    <row r="50432" spans="1:9" x14ac:dyDescent="0.25">
      <c r="A50432" s="25">
        <v>753381633286419</v>
      </c>
      <c r="I50432" s="25">
        <v>228565878893091</v>
      </c>
    </row>
    <row r="50433" spans="1:9" x14ac:dyDescent="0.25">
      <c r="A50433" s="25">
        <v>248572874986313</v>
      </c>
      <c r="I50433" s="25">
        <v>604217395926194</v>
      </c>
    </row>
    <row r="50434" spans="1:9" x14ac:dyDescent="0.25">
      <c r="A50434" s="25">
        <v>199261687165066</v>
      </c>
      <c r="I50434" s="25">
        <v>649123729556537</v>
      </c>
    </row>
    <row r="50435" spans="1:9" x14ac:dyDescent="0.25">
      <c r="A50435" s="25">
        <v>798024934139716</v>
      </c>
      <c r="I50435" s="25">
        <v>193665265664268</v>
      </c>
    </row>
    <row r="50436" spans="1:9" x14ac:dyDescent="0.25">
      <c r="A50436" s="25">
        <v>952316415237826</v>
      </c>
      <c r="I50436" s="25">
        <v>506292894391887</v>
      </c>
    </row>
    <row r="50437" spans="1:9" x14ac:dyDescent="0.25">
      <c r="A50437" s="25">
        <v>897844897913234</v>
      </c>
      <c r="I50437" s="25">
        <v>754401443916391</v>
      </c>
    </row>
    <row r="50438" spans="1:9" x14ac:dyDescent="0.25">
      <c r="A50438" s="25">
        <v>350407418627602</v>
      </c>
      <c r="I50438" s="25">
        <v>412515882871972</v>
      </c>
    </row>
    <row r="50439" spans="1:9" x14ac:dyDescent="0.25">
      <c r="A50439" s="25">
        <v>475431786170978</v>
      </c>
      <c r="I50439" s="25">
        <v>946214934843084</v>
      </c>
    </row>
    <row r="50440" spans="1:9" x14ac:dyDescent="0.25">
      <c r="A50440" s="25">
        <v>581279371788504</v>
      </c>
      <c r="I50440" s="25">
        <v>491169758435828</v>
      </c>
    </row>
    <row r="50441" spans="1:9" x14ac:dyDescent="0.25">
      <c r="A50441" s="25">
        <v>863800473581360</v>
      </c>
      <c r="I50441" s="25">
        <v>951267999759660</v>
      </c>
    </row>
    <row r="50442" spans="1:9" x14ac:dyDescent="0.25">
      <c r="A50442" s="25">
        <v>575561904911626</v>
      </c>
      <c r="I50442" s="25">
        <v>716925440398484</v>
      </c>
    </row>
    <row r="50443" spans="1:9" x14ac:dyDescent="0.25">
      <c r="A50443" s="25">
        <v>109401478326581</v>
      </c>
      <c r="I50443" s="25">
        <v>186599900173448</v>
      </c>
    </row>
    <row r="50444" spans="1:9" x14ac:dyDescent="0.25">
      <c r="A50444" s="25">
        <v>207967710562602</v>
      </c>
      <c r="I50444" s="25">
        <v>532754183694786</v>
      </c>
    </row>
    <row r="50445" spans="1:9" x14ac:dyDescent="0.25">
      <c r="A50445" s="25">
        <v>504187455945546</v>
      </c>
      <c r="I50445" s="25">
        <v>712395410198520</v>
      </c>
    </row>
    <row r="50446" spans="1:9" x14ac:dyDescent="0.25">
      <c r="A50446" s="25">
        <v>393978761229578</v>
      </c>
      <c r="I50446" s="25">
        <v>376919406284269</v>
      </c>
    </row>
    <row r="50447" spans="1:9" x14ac:dyDescent="0.25">
      <c r="A50447" s="25">
        <v>744616333669230</v>
      </c>
      <c r="I50447" s="25">
        <v>188787594750710</v>
      </c>
    </row>
    <row r="50448" spans="1:9" x14ac:dyDescent="0.25">
      <c r="A50448" s="25">
        <v>558091300291160</v>
      </c>
      <c r="I50448" s="25">
        <v>205413103573760</v>
      </c>
    </row>
    <row r="50449" spans="1:9" x14ac:dyDescent="0.25">
      <c r="A50449" s="25">
        <v>457131612214087</v>
      </c>
      <c r="I50449" s="25">
        <v>722842998361398</v>
      </c>
    </row>
    <row r="50450" spans="1:9" x14ac:dyDescent="0.25">
      <c r="A50450" s="25">
        <v>357754234998202</v>
      </c>
      <c r="I50450" s="25">
        <v>979039668877974</v>
      </c>
    </row>
    <row r="50451" spans="1:9" x14ac:dyDescent="0.25">
      <c r="A50451" s="25">
        <v>147712719973870</v>
      </c>
      <c r="I50451" s="25">
        <v>496983302833207</v>
      </c>
    </row>
    <row r="50452" spans="1:9" x14ac:dyDescent="0.25">
      <c r="A50452" s="25">
        <v>299910419207308</v>
      </c>
      <c r="I50452" s="25">
        <v>828446511237543</v>
      </c>
    </row>
    <row r="50453" spans="1:9" x14ac:dyDescent="0.25">
      <c r="A50453" s="25">
        <v>739291086222455</v>
      </c>
      <c r="I50453" s="25">
        <v>372487211912971</v>
      </c>
    </row>
    <row r="50454" spans="1:9" x14ac:dyDescent="0.25">
      <c r="A50454" s="25">
        <v>346511192150653</v>
      </c>
      <c r="I50454" s="25">
        <v>404473835362800</v>
      </c>
    </row>
    <row r="50455" spans="1:9" x14ac:dyDescent="0.25">
      <c r="A50455" s="25">
        <v>317961816757758</v>
      </c>
      <c r="I50455" s="25">
        <v>608592186742923</v>
      </c>
    </row>
    <row r="50456" spans="1:9" x14ac:dyDescent="0.25">
      <c r="A50456" s="25">
        <v>518083393122661</v>
      </c>
      <c r="I50456" s="25">
        <v>210428978682057</v>
      </c>
    </row>
    <row r="50457" spans="1:9" x14ac:dyDescent="0.25">
      <c r="A50457" s="25">
        <v>477418074877238</v>
      </c>
      <c r="I50457" s="25">
        <v>512496965225968</v>
      </c>
    </row>
    <row r="50458" spans="1:9" x14ac:dyDescent="0.25">
      <c r="A50458" s="25">
        <v>266950006036039</v>
      </c>
      <c r="I50458" s="25">
        <v>498558956492748</v>
      </c>
    </row>
    <row r="50459" spans="1:9" x14ac:dyDescent="0.25">
      <c r="A50459" s="25">
        <v>848991980769862</v>
      </c>
      <c r="I50459" s="25">
        <v>319119470847792</v>
      </c>
    </row>
    <row r="50460" spans="1:9" x14ac:dyDescent="0.25">
      <c r="A50460" s="25">
        <v>859198264873970</v>
      </c>
      <c r="I50460" s="25">
        <v>887072933144774</v>
      </c>
    </row>
    <row r="50461" spans="1:9" x14ac:dyDescent="0.25">
      <c r="A50461" s="25">
        <v>469289787560467</v>
      </c>
      <c r="I50461" s="25">
        <v>973233222263222</v>
      </c>
    </row>
    <row r="50462" spans="1:9" x14ac:dyDescent="0.25">
      <c r="A50462" s="25">
        <v>752189752540127</v>
      </c>
      <c r="I50462" s="25">
        <v>840281611295009</v>
      </c>
    </row>
    <row r="50463" spans="1:9" x14ac:dyDescent="0.25">
      <c r="A50463" s="25">
        <v>778117634816758</v>
      </c>
      <c r="I50463" s="25">
        <v>870511947886276</v>
      </c>
    </row>
    <row r="50464" spans="1:9" x14ac:dyDescent="0.25">
      <c r="A50464" s="25">
        <v>648514536610694</v>
      </c>
      <c r="I50464" s="25">
        <v>639697793011796</v>
      </c>
    </row>
    <row r="50465" spans="1:9" x14ac:dyDescent="0.25">
      <c r="A50465" s="25">
        <v>743518208481317</v>
      </c>
      <c r="I50465" s="25">
        <v>744013320570572</v>
      </c>
    </row>
    <row r="50466" spans="1:9" x14ac:dyDescent="0.25">
      <c r="A50466" s="25">
        <v>933504658534621</v>
      </c>
      <c r="I50466" s="25">
        <v>949169267958026</v>
      </c>
    </row>
    <row r="50467" spans="1:9" x14ac:dyDescent="0.25">
      <c r="A50467" s="25">
        <v>984466425112236</v>
      </c>
      <c r="I50467" s="25">
        <v>217792850895157</v>
      </c>
    </row>
    <row r="50468" spans="1:9" x14ac:dyDescent="0.25">
      <c r="A50468" s="25">
        <v>398107499804478</v>
      </c>
      <c r="I50468" s="25">
        <v>244445272014933</v>
      </c>
    </row>
    <row r="50469" spans="1:9" x14ac:dyDescent="0.25">
      <c r="A50469" s="25">
        <v>811036085954944</v>
      </c>
      <c r="I50469" s="25">
        <v>407291075385128</v>
      </c>
    </row>
    <row r="50470" spans="1:9" x14ac:dyDescent="0.25">
      <c r="A50470" s="25">
        <v>663350545769337</v>
      </c>
      <c r="I50470" s="25">
        <v>625216649618483</v>
      </c>
    </row>
    <row r="50471" spans="1:9" x14ac:dyDescent="0.25">
      <c r="A50471" s="25">
        <v>556048765957585</v>
      </c>
      <c r="I50471" s="25">
        <v>692542530057335</v>
      </c>
    </row>
    <row r="50472" spans="1:9" x14ac:dyDescent="0.25">
      <c r="A50472" s="25">
        <v>740201089230356</v>
      </c>
      <c r="I50472" s="25">
        <v>255906984586998</v>
      </c>
    </row>
    <row r="50473" spans="1:9" x14ac:dyDescent="0.25">
      <c r="A50473" s="25">
        <v>710098313035024</v>
      </c>
      <c r="I50473" s="25">
        <v>662776258669206</v>
      </c>
    </row>
    <row r="50474" spans="1:9" x14ac:dyDescent="0.25">
      <c r="A50474" s="25">
        <v>363144088488125</v>
      </c>
      <c r="I50474" s="25">
        <v>358373486478889</v>
      </c>
    </row>
    <row r="50475" spans="1:9" x14ac:dyDescent="0.25">
      <c r="A50475" s="25">
        <v>513974589763060</v>
      </c>
      <c r="I50475" s="25">
        <v>641536691729540</v>
      </c>
    </row>
    <row r="50476" spans="1:9" x14ac:dyDescent="0.25">
      <c r="A50476" s="25">
        <v>390452753632674</v>
      </c>
      <c r="I50476" s="25">
        <v>549449809635393</v>
      </c>
    </row>
    <row r="50477" spans="1:9" x14ac:dyDescent="0.25">
      <c r="A50477" s="25">
        <v>989301379233777</v>
      </c>
      <c r="I50477" s="25">
        <v>754609303939498</v>
      </c>
    </row>
    <row r="50478" spans="1:9" x14ac:dyDescent="0.25">
      <c r="A50478" s="25">
        <v>883817822642705</v>
      </c>
      <c r="I50478" s="25">
        <v>246542756750136</v>
      </c>
    </row>
    <row r="50479" spans="1:9" x14ac:dyDescent="0.25">
      <c r="A50479" s="25">
        <v>206217624433033</v>
      </c>
      <c r="I50479" s="25">
        <v>967972571163190</v>
      </c>
    </row>
    <row r="50480" spans="1:9" x14ac:dyDescent="0.25">
      <c r="A50480" s="25">
        <v>787566582864705</v>
      </c>
      <c r="I50480" s="25">
        <v>226294476892042</v>
      </c>
    </row>
    <row r="50481" spans="1:9" x14ac:dyDescent="0.25">
      <c r="A50481" s="25">
        <v>509899169793022</v>
      </c>
      <c r="I50481" s="25">
        <v>239804502923427</v>
      </c>
    </row>
    <row r="50482" spans="1:9" x14ac:dyDescent="0.25">
      <c r="A50482" s="25">
        <v>584057192956674</v>
      </c>
      <c r="I50482" s="25">
        <v>287257049113679</v>
      </c>
    </row>
    <row r="50483" spans="1:9" x14ac:dyDescent="0.25">
      <c r="A50483" s="25">
        <v>965796961489249</v>
      </c>
      <c r="I50483" s="25">
        <v>754939454618874</v>
      </c>
    </row>
    <row r="50484" spans="1:9" x14ac:dyDescent="0.25">
      <c r="A50484" s="25">
        <v>853805317907382</v>
      </c>
      <c r="I50484" s="25">
        <v>776738597480998</v>
      </c>
    </row>
    <row r="50485" spans="1:9" x14ac:dyDescent="0.25">
      <c r="A50485" s="25">
        <v>785927162375007</v>
      </c>
      <c r="I50485" s="25">
        <v>462005425414385</v>
      </c>
    </row>
    <row r="50486" spans="1:9" x14ac:dyDescent="0.25">
      <c r="A50486" s="25">
        <v>673688788147668</v>
      </c>
      <c r="I50486" s="25">
        <v>740033392395421</v>
      </c>
    </row>
    <row r="50487" spans="1:9" x14ac:dyDescent="0.25">
      <c r="A50487" s="25">
        <v>136104062412215</v>
      </c>
      <c r="I50487" s="25">
        <v>185788628999053</v>
      </c>
    </row>
    <row r="50488" spans="1:9" x14ac:dyDescent="0.25">
      <c r="A50488" s="25">
        <v>490600876804399</v>
      </c>
      <c r="I50488" s="25">
        <v>423385893345862</v>
      </c>
    </row>
    <row r="50489" spans="1:9" x14ac:dyDescent="0.25">
      <c r="A50489" s="25">
        <v>906932212448291</v>
      </c>
      <c r="I50489" s="25">
        <v>974832908964485</v>
      </c>
    </row>
    <row r="50490" spans="1:9" x14ac:dyDescent="0.25">
      <c r="A50490" s="25">
        <v>248471421848369</v>
      </c>
      <c r="I50490" s="25">
        <v>663392191855256</v>
      </c>
    </row>
    <row r="50491" spans="1:9" x14ac:dyDescent="0.25">
      <c r="A50491" s="25">
        <v>404626815184786</v>
      </c>
      <c r="I50491" s="25">
        <v>778132281995278</v>
      </c>
    </row>
    <row r="50492" spans="1:9" x14ac:dyDescent="0.25">
      <c r="A50492" s="25">
        <v>289270345508281</v>
      </c>
      <c r="I50492" s="25">
        <v>770667669919618</v>
      </c>
    </row>
    <row r="50493" spans="1:9" x14ac:dyDescent="0.25">
      <c r="A50493" s="25">
        <v>309146701872980</v>
      </c>
      <c r="I50493" s="25">
        <v>775249135279818</v>
      </c>
    </row>
    <row r="50494" spans="1:9" x14ac:dyDescent="0.25">
      <c r="A50494" s="25">
        <v>756182628137778</v>
      </c>
      <c r="I50494" s="25">
        <v>250252135186749</v>
      </c>
    </row>
    <row r="50495" spans="1:9" x14ac:dyDescent="0.25">
      <c r="A50495" s="25">
        <v>383992431899212</v>
      </c>
      <c r="I50495" s="25">
        <v>802968432028470</v>
      </c>
    </row>
    <row r="50496" spans="1:9" x14ac:dyDescent="0.25">
      <c r="A50496" s="25">
        <v>613922432097767</v>
      </c>
      <c r="I50496" s="25">
        <v>167485507445256</v>
      </c>
    </row>
    <row r="50497" spans="1:9" x14ac:dyDescent="0.25">
      <c r="A50497" s="25">
        <v>184671560356696</v>
      </c>
      <c r="I50497" s="25">
        <v>353635211831675</v>
      </c>
    </row>
    <row r="50498" spans="1:9" x14ac:dyDescent="0.25">
      <c r="A50498" s="25">
        <v>654164170495227</v>
      </c>
      <c r="I50498" s="25">
        <v>392893495620350</v>
      </c>
    </row>
    <row r="50499" spans="1:9" x14ac:dyDescent="0.25">
      <c r="A50499" s="25">
        <v>732347015701712</v>
      </c>
      <c r="I50499" s="25">
        <v>242989811292389</v>
      </c>
    </row>
    <row r="50500" spans="1:9" x14ac:dyDescent="0.25">
      <c r="A50500" s="25">
        <v>171875269889482</v>
      </c>
      <c r="I50500" s="25">
        <v>799062451874961</v>
      </c>
    </row>
    <row r="50501" spans="1:9" x14ac:dyDescent="0.25">
      <c r="A50501" s="25">
        <v>585272652193914</v>
      </c>
      <c r="I50501" s="25">
        <v>142119208696953</v>
      </c>
    </row>
    <row r="50502" spans="1:9" x14ac:dyDescent="0.25">
      <c r="A50502" s="25">
        <v>243352048633703</v>
      </c>
      <c r="I50502" s="25">
        <v>815934004827384</v>
      </c>
    </row>
    <row r="50503" spans="1:9" x14ac:dyDescent="0.25">
      <c r="A50503" s="25">
        <v>419850827922751</v>
      </c>
      <c r="I50503" s="25">
        <v>663814079836398</v>
      </c>
    </row>
    <row r="50504" spans="1:9" x14ac:dyDescent="0.25">
      <c r="A50504" s="25">
        <v>556251543370921</v>
      </c>
      <c r="I50504" s="25">
        <v>374265311584841</v>
      </c>
    </row>
    <row r="50505" spans="1:9" x14ac:dyDescent="0.25">
      <c r="A50505" s="25">
        <v>782121853924524</v>
      </c>
      <c r="I50505" s="25">
        <v>736408552541441</v>
      </c>
    </row>
    <row r="50506" spans="1:9" x14ac:dyDescent="0.25">
      <c r="A50506" s="25">
        <v>540632876423260</v>
      </c>
      <c r="I50506" s="25">
        <v>761319790788574</v>
      </c>
    </row>
    <row r="50507" spans="1:9" x14ac:dyDescent="0.25">
      <c r="A50507" s="25">
        <v>849134457051839</v>
      </c>
      <c r="I50507" s="25">
        <v>584349248195145</v>
      </c>
    </row>
    <row r="50508" spans="1:9" x14ac:dyDescent="0.25">
      <c r="A50508" s="25">
        <v>142768784935439</v>
      </c>
      <c r="I50508" s="25">
        <v>611648516356198</v>
      </c>
    </row>
    <row r="50509" spans="1:9" x14ac:dyDescent="0.25">
      <c r="A50509" s="25">
        <v>851414958932345</v>
      </c>
      <c r="I50509" s="25">
        <v>734128103763922</v>
      </c>
    </row>
    <row r="50510" spans="1:9" x14ac:dyDescent="0.25">
      <c r="A50510" s="25">
        <v>326895895457904</v>
      </c>
      <c r="I50510" s="25">
        <v>750091992064363</v>
      </c>
    </row>
    <row r="50511" spans="1:9" x14ac:dyDescent="0.25">
      <c r="A50511" s="25">
        <v>269891640476055</v>
      </c>
      <c r="I50511" s="25">
        <v>825728434171998</v>
      </c>
    </row>
    <row r="50512" spans="1:9" x14ac:dyDescent="0.25">
      <c r="A50512" s="25">
        <v>380197289411828</v>
      </c>
      <c r="I50512" s="25">
        <v>741322387786778</v>
      </c>
    </row>
    <row r="50513" spans="1:9" x14ac:dyDescent="0.25">
      <c r="A50513" s="25">
        <v>891514336034823</v>
      </c>
      <c r="I50513" s="25">
        <v>784638821855662</v>
      </c>
    </row>
    <row r="50514" spans="1:9" x14ac:dyDescent="0.25">
      <c r="A50514" s="25">
        <v>123037280616068</v>
      </c>
      <c r="I50514" s="25">
        <v>798473486740634</v>
      </c>
    </row>
    <row r="50515" spans="1:9" x14ac:dyDescent="0.25">
      <c r="A50515" s="25">
        <v>713017948667283</v>
      </c>
      <c r="I50515" s="25">
        <v>333137899734393</v>
      </c>
    </row>
    <row r="50516" spans="1:9" x14ac:dyDescent="0.25">
      <c r="A50516" s="25">
        <v>184562295540030</v>
      </c>
      <c r="I50516" s="25">
        <v>918795949860638</v>
      </c>
    </row>
    <row r="50517" spans="1:9" x14ac:dyDescent="0.25">
      <c r="A50517" s="25">
        <v>970409951863966</v>
      </c>
      <c r="I50517" s="25">
        <v>363827068648248</v>
      </c>
    </row>
    <row r="50518" spans="1:9" x14ac:dyDescent="0.25">
      <c r="A50518" s="25">
        <v>111360422367492</v>
      </c>
      <c r="I50518" s="25">
        <v>373761421525700</v>
      </c>
    </row>
    <row r="50519" spans="1:9" x14ac:dyDescent="0.25">
      <c r="A50519" s="25">
        <v>622344829749741</v>
      </c>
      <c r="I50519" s="25">
        <v>465408077254856</v>
      </c>
    </row>
    <row r="50520" spans="1:9" x14ac:dyDescent="0.25">
      <c r="A50520" s="25">
        <v>486493915280284</v>
      </c>
      <c r="I50520" s="25">
        <v>714136574174638</v>
      </c>
    </row>
    <row r="50521" spans="1:9" x14ac:dyDescent="0.25">
      <c r="A50521" s="25">
        <v>197016392164842</v>
      </c>
      <c r="I50521" s="25">
        <v>319361652856102</v>
      </c>
    </row>
    <row r="50522" spans="1:9" x14ac:dyDescent="0.25">
      <c r="A50522" s="25">
        <v>521338667139364</v>
      </c>
      <c r="I50522" s="25">
        <v>383217010260018</v>
      </c>
    </row>
    <row r="50523" spans="1:9" x14ac:dyDescent="0.25">
      <c r="A50523" s="25">
        <v>252564797278786</v>
      </c>
      <c r="I50523" s="25">
        <v>404643652431463</v>
      </c>
    </row>
    <row r="50524" spans="1:9" x14ac:dyDescent="0.25">
      <c r="A50524" s="25">
        <v>609905646373327</v>
      </c>
      <c r="I50524" s="25">
        <v>860972591672815</v>
      </c>
    </row>
    <row r="50525" spans="1:9" x14ac:dyDescent="0.25">
      <c r="A50525" s="25">
        <v>123914296390227</v>
      </c>
      <c r="I50525" s="25">
        <v>199688231184762</v>
      </c>
    </row>
    <row r="50526" spans="1:9" x14ac:dyDescent="0.25">
      <c r="A50526" s="25">
        <v>672222790824582</v>
      </c>
      <c r="I50526" s="25">
        <v>705607090161858</v>
      </c>
    </row>
    <row r="50527" spans="1:9" x14ac:dyDescent="0.25">
      <c r="A50527" s="25">
        <v>678057736519795</v>
      </c>
      <c r="I50527" s="25">
        <v>586387395249213</v>
      </c>
    </row>
    <row r="50528" spans="1:9" x14ac:dyDescent="0.25">
      <c r="A50528" s="25">
        <v>478611098722220</v>
      </c>
      <c r="I50528" s="25">
        <v>929306062233210</v>
      </c>
    </row>
    <row r="50529" spans="1:9" x14ac:dyDescent="0.25">
      <c r="A50529" s="25">
        <v>109658933589919</v>
      </c>
      <c r="I50529" s="25">
        <v>396878396284538</v>
      </c>
    </row>
    <row r="50530" spans="1:9" x14ac:dyDescent="0.25">
      <c r="A50530" s="25">
        <v>463420897562327</v>
      </c>
      <c r="I50530" s="25">
        <v>276395822125620</v>
      </c>
    </row>
    <row r="50531" spans="1:9" x14ac:dyDescent="0.25">
      <c r="A50531" s="25">
        <v>273516513904414</v>
      </c>
      <c r="I50531" s="25">
        <v>533387180985756</v>
      </c>
    </row>
    <row r="50532" spans="1:9" x14ac:dyDescent="0.25">
      <c r="A50532" s="25">
        <v>390846725879233</v>
      </c>
      <c r="I50532" s="25">
        <v>238966625046107</v>
      </c>
    </row>
    <row r="50533" spans="1:9" x14ac:dyDescent="0.25">
      <c r="A50533" s="25">
        <v>497772918801867</v>
      </c>
      <c r="I50533" s="25">
        <v>965838801653529</v>
      </c>
    </row>
    <row r="50534" spans="1:9" x14ac:dyDescent="0.25">
      <c r="A50534" s="25">
        <v>557210899560216</v>
      </c>
      <c r="I50534" s="25">
        <v>349066209886772</v>
      </c>
    </row>
    <row r="50535" spans="1:9" x14ac:dyDescent="0.25">
      <c r="A50535" s="25">
        <v>420192446329806</v>
      </c>
      <c r="I50535" s="25">
        <v>622077554494856</v>
      </c>
    </row>
    <row r="50536" spans="1:9" x14ac:dyDescent="0.25">
      <c r="A50536" s="25">
        <v>224630338046075</v>
      </c>
      <c r="I50536" s="25">
        <v>157787630834826</v>
      </c>
    </row>
    <row r="50537" spans="1:9" x14ac:dyDescent="0.25">
      <c r="A50537" s="25">
        <v>264208825805245</v>
      </c>
      <c r="I50537" s="25">
        <v>471713205566440</v>
      </c>
    </row>
    <row r="50538" spans="1:9" x14ac:dyDescent="0.25">
      <c r="A50538" s="25">
        <v>416574894943485</v>
      </c>
      <c r="I50538" s="25">
        <v>133922031730544</v>
      </c>
    </row>
    <row r="50539" spans="1:9" x14ac:dyDescent="0.25">
      <c r="A50539" s="25">
        <v>555536560768060</v>
      </c>
      <c r="I50539" s="25">
        <v>609682709871062</v>
      </c>
    </row>
    <row r="50540" spans="1:9" x14ac:dyDescent="0.25">
      <c r="A50540" s="25">
        <v>758963962572586</v>
      </c>
      <c r="I50540" s="25">
        <v>602196866610434</v>
      </c>
    </row>
    <row r="50541" spans="1:9" x14ac:dyDescent="0.25">
      <c r="A50541" s="25">
        <v>562497177308634</v>
      </c>
      <c r="I50541" s="25">
        <v>298792739828095</v>
      </c>
    </row>
    <row r="50542" spans="1:9" x14ac:dyDescent="0.25">
      <c r="A50542" s="25">
        <v>710462325703576</v>
      </c>
      <c r="I50542" s="25">
        <v>120319602974154</v>
      </c>
    </row>
    <row r="50543" spans="1:9" x14ac:dyDescent="0.25">
      <c r="A50543" s="25">
        <v>703906327189062</v>
      </c>
      <c r="I50543" s="25">
        <v>948289337786123</v>
      </c>
    </row>
    <row r="50544" spans="1:9" x14ac:dyDescent="0.25">
      <c r="A50544" s="25">
        <v>231205914900653</v>
      </c>
      <c r="I50544" s="25">
        <v>386913368219887</v>
      </c>
    </row>
    <row r="50545" spans="1:9" x14ac:dyDescent="0.25">
      <c r="A50545" s="25">
        <v>156886728975846</v>
      </c>
      <c r="I50545" s="25">
        <v>477239824570484</v>
      </c>
    </row>
    <row r="50546" spans="1:9" x14ac:dyDescent="0.25">
      <c r="A50546" s="25">
        <v>225597587677521</v>
      </c>
      <c r="I50546" s="25">
        <v>773285846142709</v>
      </c>
    </row>
    <row r="50547" spans="1:9" x14ac:dyDescent="0.25">
      <c r="A50547" s="25">
        <v>947657622748481</v>
      </c>
      <c r="I50547" s="25">
        <v>545704395237959</v>
      </c>
    </row>
    <row r="50548" spans="1:9" x14ac:dyDescent="0.25">
      <c r="A50548" s="25">
        <v>860351738492311</v>
      </c>
      <c r="I50548" s="25">
        <v>885621540410417</v>
      </c>
    </row>
    <row r="50549" spans="1:9" x14ac:dyDescent="0.25">
      <c r="A50549" s="25">
        <v>944697605245842</v>
      </c>
      <c r="I50549" s="25">
        <v>447195477220294</v>
      </c>
    </row>
    <row r="50550" spans="1:9" x14ac:dyDescent="0.25">
      <c r="A50550" s="25">
        <v>663944537405043</v>
      </c>
      <c r="I50550" s="25">
        <v>509467861358308</v>
      </c>
    </row>
    <row r="50551" spans="1:9" x14ac:dyDescent="0.25">
      <c r="A50551" s="25">
        <v>678465438514110</v>
      </c>
      <c r="I50551" s="25">
        <v>207798979259075</v>
      </c>
    </row>
    <row r="50552" spans="1:9" x14ac:dyDescent="0.25">
      <c r="A50552" s="25">
        <v>987046727841714</v>
      </c>
      <c r="I50552" s="25">
        <v>137364100986580</v>
      </c>
    </row>
    <row r="50553" spans="1:9" x14ac:dyDescent="0.25">
      <c r="A50553" s="25">
        <v>764324953659639</v>
      </c>
      <c r="I50553" s="25">
        <v>876272703297262</v>
      </c>
    </row>
    <row r="50554" spans="1:9" x14ac:dyDescent="0.25">
      <c r="A50554" s="25">
        <v>802879256646829</v>
      </c>
      <c r="I50554" s="25">
        <v>908445453924213</v>
      </c>
    </row>
    <row r="50555" spans="1:9" x14ac:dyDescent="0.25">
      <c r="A50555" s="25">
        <v>315622634986207</v>
      </c>
      <c r="I50555" s="25">
        <v>370756117227644</v>
      </c>
    </row>
    <row r="50556" spans="1:9" x14ac:dyDescent="0.25">
      <c r="A50556" s="25">
        <v>653134600293271</v>
      </c>
      <c r="I50556" s="25">
        <v>843597311532131</v>
      </c>
    </row>
    <row r="50557" spans="1:9" x14ac:dyDescent="0.25">
      <c r="A50557" s="25">
        <v>599609564234868</v>
      </c>
      <c r="I50557" s="25">
        <v>323492575113576</v>
      </c>
    </row>
    <row r="50558" spans="1:9" x14ac:dyDescent="0.25">
      <c r="A50558" s="25">
        <v>842892397353817</v>
      </c>
      <c r="I50558" s="25">
        <v>961048604368291</v>
      </c>
    </row>
    <row r="50559" spans="1:9" x14ac:dyDescent="0.25">
      <c r="A50559" s="25">
        <v>722882236149053</v>
      </c>
      <c r="I50559" s="25">
        <v>153608084419576</v>
      </c>
    </row>
    <row r="50560" spans="1:9" x14ac:dyDescent="0.25">
      <c r="A50560" s="25">
        <v>542695223377448</v>
      </c>
      <c r="I50560" s="25">
        <v>253525380568951</v>
      </c>
    </row>
    <row r="50561" spans="1:9" x14ac:dyDescent="0.25">
      <c r="A50561" s="25">
        <v>941487950523030</v>
      </c>
      <c r="I50561" s="25">
        <v>895609508178175</v>
      </c>
    </row>
    <row r="50562" spans="1:9" x14ac:dyDescent="0.25">
      <c r="A50562" s="25">
        <v>515935397280309</v>
      </c>
      <c r="I50562" s="25">
        <v>247281053219721</v>
      </c>
    </row>
    <row r="50563" spans="1:9" x14ac:dyDescent="0.25">
      <c r="A50563" s="25">
        <v>340432813106961</v>
      </c>
      <c r="I50563" s="25">
        <v>492069658966680</v>
      </c>
    </row>
    <row r="50564" spans="1:9" x14ac:dyDescent="0.25">
      <c r="A50564" s="25">
        <v>399759687172382</v>
      </c>
      <c r="I50564" s="25">
        <v>376895843381504</v>
      </c>
    </row>
    <row r="50565" spans="1:9" x14ac:dyDescent="0.25">
      <c r="A50565" s="25">
        <v>744664937212892</v>
      </c>
      <c r="I50565" s="25">
        <v>240897671032000</v>
      </c>
    </row>
    <row r="50566" spans="1:9" x14ac:dyDescent="0.25">
      <c r="A50566" s="25">
        <v>905944155146819</v>
      </c>
      <c r="I50566" s="25">
        <v>474636464979502</v>
      </c>
    </row>
    <row r="50567" spans="1:9" x14ac:dyDescent="0.25">
      <c r="A50567" s="25">
        <v>297986263764990</v>
      </c>
      <c r="I50567" s="25">
        <v>297766954739828</v>
      </c>
    </row>
    <row r="50568" spans="1:9" x14ac:dyDescent="0.25">
      <c r="A50568" s="25">
        <v>126028867567518</v>
      </c>
      <c r="I50568" s="25">
        <v>766839689327022</v>
      </c>
    </row>
    <row r="50569" spans="1:9" x14ac:dyDescent="0.25">
      <c r="A50569" s="25">
        <v>548828562329824</v>
      </c>
      <c r="I50569" s="25">
        <v>169313471094918</v>
      </c>
    </row>
    <row r="50570" spans="1:9" x14ac:dyDescent="0.25">
      <c r="A50570" s="25">
        <v>320705787901823</v>
      </c>
      <c r="I50570" s="25">
        <v>679269151935704</v>
      </c>
    </row>
    <row r="50571" spans="1:9" x14ac:dyDescent="0.25">
      <c r="A50571" s="25">
        <v>698394459080342</v>
      </c>
      <c r="I50571" s="25">
        <v>647497467058950</v>
      </c>
    </row>
    <row r="50572" spans="1:9" x14ac:dyDescent="0.25">
      <c r="A50572" s="25">
        <v>490872042268466</v>
      </c>
      <c r="I50572" s="25">
        <v>408754489388343</v>
      </c>
    </row>
    <row r="50573" spans="1:9" x14ac:dyDescent="0.25">
      <c r="A50573" s="25">
        <v>175027306538007</v>
      </c>
      <c r="I50573" s="25">
        <v>688267623778711</v>
      </c>
    </row>
    <row r="50574" spans="1:9" x14ac:dyDescent="0.25">
      <c r="A50574" s="25">
        <v>791042462223351</v>
      </c>
      <c r="I50574" s="25">
        <v>159214666867048</v>
      </c>
    </row>
    <row r="50575" spans="1:9" x14ac:dyDescent="0.25">
      <c r="A50575" s="25">
        <v>358235658404152</v>
      </c>
      <c r="I50575" s="25">
        <v>514649408385778</v>
      </c>
    </row>
    <row r="50576" spans="1:9" x14ac:dyDescent="0.25">
      <c r="A50576" s="25">
        <v>438399286780031</v>
      </c>
      <c r="I50576" s="25">
        <v>786202002066246</v>
      </c>
    </row>
    <row r="50577" spans="1:9" x14ac:dyDescent="0.25">
      <c r="A50577" s="25">
        <v>906875528097654</v>
      </c>
      <c r="I50577" s="25">
        <v>896799646545396</v>
      </c>
    </row>
    <row r="50578" spans="1:9" x14ac:dyDescent="0.25">
      <c r="A50578" s="25">
        <v>284031079911516</v>
      </c>
      <c r="I50578" s="25">
        <v>739541197653034</v>
      </c>
    </row>
    <row r="50579" spans="1:9" x14ac:dyDescent="0.25">
      <c r="A50579" s="25">
        <v>421258034356988</v>
      </c>
      <c r="I50579" s="25">
        <v>876608201188935</v>
      </c>
    </row>
    <row r="50580" spans="1:9" x14ac:dyDescent="0.25">
      <c r="A50580" s="25">
        <v>463418460979454</v>
      </c>
      <c r="I50580" s="25">
        <v>259083788360613</v>
      </c>
    </row>
    <row r="50581" spans="1:9" x14ac:dyDescent="0.25">
      <c r="A50581" s="25">
        <v>484294120202064</v>
      </c>
      <c r="I50581" s="25">
        <v>471185653050701</v>
      </c>
    </row>
    <row r="50582" spans="1:9" x14ac:dyDescent="0.25">
      <c r="A50582" s="25">
        <v>146886076327286</v>
      </c>
      <c r="I50582" s="25">
        <v>259184946734568</v>
      </c>
    </row>
    <row r="50583" spans="1:9" x14ac:dyDescent="0.25">
      <c r="A50583" s="25">
        <v>418773370159133</v>
      </c>
      <c r="I50583" s="25">
        <v>839585917257141</v>
      </c>
    </row>
    <row r="50584" spans="1:9" x14ac:dyDescent="0.25">
      <c r="A50584" s="25">
        <v>162633117793368</v>
      </c>
      <c r="I50584" s="25">
        <v>367892461586107</v>
      </c>
    </row>
    <row r="50585" spans="1:9" x14ac:dyDescent="0.25">
      <c r="A50585" s="25">
        <v>965098134474846</v>
      </c>
      <c r="I50585" s="25">
        <v>853383129132197</v>
      </c>
    </row>
    <row r="50586" spans="1:9" x14ac:dyDescent="0.25">
      <c r="A50586" s="25">
        <v>784175627144676</v>
      </c>
      <c r="I50586" s="25">
        <v>263535072337855</v>
      </c>
    </row>
    <row r="50587" spans="1:9" x14ac:dyDescent="0.25">
      <c r="A50587" s="25">
        <v>873269476218107</v>
      </c>
      <c r="I50587" s="25">
        <v>270371909466512</v>
      </c>
    </row>
    <row r="50588" spans="1:9" x14ac:dyDescent="0.25">
      <c r="A50588" s="25">
        <v>378676250883809</v>
      </c>
      <c r="I50588" s="25">
        <v>486957859427760</v>
      </c>
    </row>
    <row r="50589" spans="1:9" x14ac:dyDescent="0.25">
      <c r="A50589" s="25">
        <v>612706683503453</v>
      </c>
      <c r="I50589" s="25">
        <v>581174330031462</v>
      </c>
    </row>
    <row r="50590" spans="1:9" x14ac:dyDescent="0.25">
      <c r="A50590" s="25">
        <v>898473376089894</v>
      </c>
      <c r="I50590" s="25">
        <v>885181511848676</v>
      </c>
    </row>
    <row r="50591" spans="1:9" x14ac:dyDescent="0.25">
      <c r="A50591" s="25">
        <v>788182485545307</v>
      </c>
      <c r="I50591" s="25">
        <v>254553268839768</v>
      </c>
    </row>
    <row r="50592" spans="1:9" x14ac:dyDescent="0.25">
      <c r="A50592" s="25">
        <v>477696576043414</v>
      </c>
      <c r="I50592" s="25">
        <v>798757418862304</v>
      </c>
    </row>
    <row r="50593" spans="1:9" x14ac:dyDescent="0.25">
      <c r="A50593" s="25">
        <v>354093510754349</v>
      </c>
      <c r="I50593" s="25">
        <v>352846610128222</v>
      </c>
    </row>
    <row r="50594" spans="1:9" x14ac:dyDescent="0.25">
      <c r="A50594" s="25">
        <v>982939861202330</v>
      </c>
      <c r="I50594" s="25">
        <v>190212320447379</v>
      </c>
    </row>
    <row r="50595" spans="1:9" x14ac:dyDescent="0.25">
      <c r="A50595" s="25">
        <v>159745188036298</v>
      </c>
      <c r="I50595" s="25">
        <v>185828570981345</v>
      </c>
    </row>
    <row r="50596" spans="1:9" x14ac:dyDescent="0.25">
      <c r="A50596" s="25">
        <v>689851130791990</v>
      </c>
      <c r="I50596" s="25">
        <v>798833270697330</v>
      </c>
    </row>
    <row r="50597" spans="1:9" x14ac:dyDescent="0.25">
      <c r="A50597" s="25">
        <v>508014658982488</v>
      </c>
      <c r="I50597" s="25">
        <v>992284838597903</v>
      </c>
    </row>
    <row r="50598" spans="1:9" x14ac:dyDescent="0.25">
      <c r="A50598" s="25">
        <v>194156709273122</v>
      </c>
      <c r="I50598" s="25">
        <v>987835142256897</v>
      </c>
    </row>
    <row r="50599" spans="1:9" x14ac:dyDescent="0.25">
      <c r="A50599" s="25">
        <v>575857410924042</v>
      </c>
      <c r="I50599" s="25">
        <v>813828597699343</v>
      </c>
    </row>
    <row r="50600" spans="1:9" x14ac:dyDescent="0.25">
      <c r="A50600" s="25">
        <v>625044235566577</v>
      </c>
      <c r="I50600" s="25">
        <v>305533996029150</v>
      </c>
    </row>
    <row r="50601" spans="1:9" x14ac:dyDescent="0.25">
      <c r="A50601" s="25">
        <v>583525701572307</v>
      </c>
      <c r="I50601" s="25">
        <v>522143502166581</v>
      </c>
    </row>
    <row r="50602" spans="1:9" x14ac:dyDescent="0.25">
      <c r="A50602" s="25">
        <v>749163169372125</v>
      </c>
      <c r="I50602" s="25">
        <v>297985314010697</v>
      </c>
    </row>
    <row r="50603" spans="1:9" x14ac:dyDescent="0.25">
      <c r="A50603" s="25">
        <v>560849980689267</v>
      </c>
      <c r="I50603" s="25">
        <v>425549270644531</v>
      </c>
    </row>
    <row r="50604" spans="1:9" x14ac:dyDescent="0.25">
      <c r="A50604" s="25">
        <v>182172811170233</v>
      </c>
      <c r="I50604" s="25">
        <v>426632073376309</v>
      </c>
    </row>
    <row r="50605" spans="1:9" x14ac:dyDescent="0.25">
      <c r="A50605" s="25">
        <v>699597121895507</v>
      </c>
      <c r="I50605" s="25">
        <v>554908491795259</v>
      </c>
    </row>
    <row r="50606" spans="1:9" x14ac:dyDescent="0.25">
      <c r="A50606" s="25">
        <v>759735815274806</v>
      </c>
      <c r="I50606" s="25">
        <v>209165994192256</v>
      </c>
    </row>
    <row r="50607" spans="1:9" x14ac:dyDescent="0.25">
      <c r="A50607" s="25">
        <v>105424043577593</v>
      </c>
      <c r="I50607" s="25">
        <v>294193747978148</v>
      </c>
    </row>
    <row r="50608" spans="1:9" x14ac:dyDescent="0.25">
      <c r="A50608" s="25">
        <v>241255609559823</v>
      </c>
      <c r="I50608" s="25">
        <v>655401215077983</v>
      </c>
    </row>
    <row r="50609" spans="1:9" x14ac:dyDescent="0.25">
      <c r="A50609" s="25">
        <v>490896893486320</v>
      </c>
      <c r="I50609" s="25">
        <v>456106728710085</v>
      </c>
    </row>
    <row r="50610" spans="1:9" x14ac:dyDescent="0.25">
      <c r="A50610" s="25">
        <v>806206383040726</v>
      </c>
      <c r="I50610" s="25">
        <v>475347582331325</v>
      </c>
    </row>
    <row r="50611" spans="1:9" x14ac:dyDescent="0.25">
      <c r="A50611" s="25">
        <v>568544489752083</v>
      </c>
      <c r="I50611" s="25">
        <v>696984753753502</v>
      </c>
    </row>
    <row r="50612" spans="1:9" x14ac:dyDescent="0.25">
      <c r="A50612" s="25">
        <v>557254873681081</v>
      </c>
      <c r="I50612" s="25">
        <v>558309460169689</v>
      </c>
    </row>
    <row r="50613" spans="1:9" x14ac:dyDescent="0.25">
      <c r="A50613" s="25">
        <v>480994905722262</v>
      </c>
      <c r="I50613" s="25">
        <v>269024896947583</v>
      </c>
    </row>
    <row r="50614" spans="1:9" x14ac:dyDescent="0.25">
      <c r="A50614" s="25">
        <v>578439590918366</v>
      </c>
      <c r="I50614" s="25">
        <v>881994371840867</v>
      </c>
    </row>
    <row r="50615" spans="1:9" x14ac:dyDescent="0.25">
      <c r="A50615" s="25">
        <v>575644101706624</v>
      </c>
      <c r="I50615" s="25">
        <v>192786134448926</v>
      </c>
    </row>
    <row r="50616" spans="1:9" x14ac:dyDescent="0.25">
      <c r="A50616" s="25">
        <v>379627594198671</v>
      </c>
      <c r="I50616" s="25">
        <v>743237799212691</v>
      </c>
    </row>
    <row r="50617" spans="1:9" x14ac:dyDescent="0.25">
      <c r="A50617" s="25">
        <v>424187165024470</v>
      </c>
      <c r="I50617" s="25">
        <v>612033102921727</v>
      </c>
    </row>
    <row r="50618" spans="1:9" x14ac:dyDescent="0.25">
      <c r="A50618" s="25">
        <v>834509931881313</v>
      </c>
      <c r="I50618" s="25">
        <v>833032305563065</v>
      </c>
    </row>
    <row r="50619" spans="1:9" x14ac:dyDescent="0.25">
      <c r="A50619" s="25">
        <v>690567022581983</v>
      </c>
      <c r="I50619" s="25">
        <v>823241506294809</v>
      </c>
    </row>
    <row r="50620" spans="1:9" x14ac:dyDescent="0.25">
      <c r="A50620" s="25">
        <v>721576335474740</v>
      </c>
      <c r="I50620" s="25">
        <v>281634050094206</v>
      </c>
    </row>
    <row r="50621" spans="1:9" x14ac:dyDescent="0.25">
      <c r="A50621" s="25">
        <v>474188669503811</v>
      </c>
      <c r="I50621" s="25">
        <v>823562160164235</v>
      </c>
    </row>
    <row r="50622" spans="1:9" x14ac:dyDescent="0.25">
      <c r="A50622" s="25">
        <v>468448172374273</v>
      </c>
      <c r="I50622" s="25">
        <v>939168197059106</v>
      </c>
    </row>
    <row r="50623" spans="1:9" x14ac:dyDescent="0.25">
      <c r="A50623" s="25">
        <v>304812149836777</v>
      </c>
      <c r="I50623" s="25">
        <v>912065333623405</v>
      </c>
    </row>
    <row r="50624" spans="1:9" x14ac:dyDescent="0.25">
      <c r="A50624" s="25">
        <v>709306536883792</v>
      </c>
      <c r="I50624" s="25">
        <v>768162584226189</v>
      </c>
    </row>
    <row r="50625" spans="1:9" x14ac:dyDescent="0.25">
      <c r="A50625" s="25">
        <v>807160406281428</v>
      </c>
      <c r="I50625" s="25">
        <v>700392742088079</v>
      </c>
    </row>
    <row r="50626" spans="1:9" x14ac:dyDescent="0.25">
      <c r="A50626" s="25">
        <v>975465517327693</v>
      </c>
      <c r="I50626" s="25">
        <v>966774520174642</v>
      </c>
    </row>
    <row r="50627" spans="1:9" x14ac:dyDescent="0.25">
      <c r="A50627" s="25">
        <v>438407683548852</v>
      </c>
      <c r="I50627" s="25">
        <v>341017481937866</v>
      </c>
    </row>
    <row r="50628" spans="1:9" x14ac:dyDescent="0.25">
      <c r="A50628" s="25">
        <v>202562662876284</v>
      </c>
      <c r="I50628" s="25">
        <v>628724636128223</v>
      </c>
    </row>
    <row r="50629" spans="1:9" x14ac:dyDescent="0.25">
      <c r="A50629" s="25">
        <v>539197442604385</v>
      </c>
      <c r="I50629" s="25">
        <v>952871041157996</v>
      </c>
    </row>
    <row r="50630" spans="1:9" x14ac:dyDescent="0.25">
      <c r="A50630" s="25">
        <v>315103766806437</v>
      </c>
      <c r="I50630" s="25">
        <v>514709748445134</v>
      </c>
    </row>
    <row r="50631" spans="1:9" x14ac:dyDescent="0.25">
      <c r="A50631" s="25">
        <v>526669051087020</v>
      </c>
      <c r="I50631" s="25">
        <v>557064141731053</v>
      </c>
    </row>
    <row r="50632" spans="1:9" x14ac:dyDescent="0.25">
      <c r="A50632" s="25">
        <v>573620281635769</v>
      </c>
      <c r="I50632" s="25">
        <v>254618208946844</v>
      </c>
    </row>
    <row r="50633" spans="1:9" x14ac:dyDescent="0.25">
      <c r="A50633" s="25">
        <v>358854129381115</v>
      </c>
      <c r="I50633" s="25">
        <v>729433621817219</v>
      </c>
    </row>
    <row r="50634" spans="1:9" x14ac:dyDescent="0.25">
      <c r="A50634" s="25">
        <v>294519825423339</v>
      </c>
      <c r="I50634" s="25">
        <v>844626000418036</v>
      </c>
    </row>
    <row r="50635" spans="1:9" x14ac:dyDescent="0.25">
      <c r="A50635" s="25">
        <v>729107664067982</v>
      </c>
      <c r="I50635" s="25">
        <v>903391539451753</v>
      </c>
    </row>
    <row r="50636" spans="1:9" x14ac:dyDescent="0.25">
      <c r="A50636" s="25">
        <v>242272468832155</v>
      </c>
      <c r="I50636" s="25">
        <v>591708865960312</v>
      </c>
    </row>
    <row r="50637" spans="1:9" x14ac:dyDescent="0.25">
      <c r="A50637" s="25">
        <v>676862413672613</v>
      </c>
      <c r="I50637" s="25">
        <v>948924070743554</v>
      </c>
    </row>
    <row r="50638" spans="1:9" x14ac:dyDescent="0.25">
      <c r="A50638" s="25">
        <v>635841753330921</v>
      </c>
      <c r="I50638" s="25">
        <v>736244999073110</v>
      </c>
    </row>
    <row r="50639" spans="1:9" x14ac:dyDescent="0.25">
      <c r="A50639" s="25">
        <v>459939472092279</v>
      </c>
      <c r="I50639" s="25">
        <v>871707667620362</v>
      </c>
    </row>
    <row r="50640" spans="1:9" x14ac:dyDescent="0.25">
      <c r="A50640" s="25">
        <v>192801963978614</v>
      </c>
      <c r="I50640" s="25">
        <v>801533276229224</v>
      </c>
    </row>
    <row r="50641" spans="1:9" x14ac:dyDescent="0.25">
      <c r="A50641" s="25">
        <v>456576711012387</v>
      </c>
      <c r="I50641" s="25">
        <v>200507494616149</v>
      </c>
    </row>
    <row r="50642" spans="1:9" x14ac:dyDescent="0.25">
      <c r="A50642" s="25">
        <v>887101076749989</v>
      </c>
      <c r="I50642" s="25">
        <v>749705467948049</v>
      </c>
    </row>
    <row r="50643" spans="1:9" x14ac:dyDescent="0.25">
      <c r="A50643" s="25">
        <v>977232736780191</v>
      </c>
      <c r="I50643" s="25">
        <v>373651014599855</v>
      </c>
    </row>
    <row r="50644" spans="1:9" x14ac:dyDescent="0.25">
      <c r="A50644" s="25">
        <v>526838987947112</v>
      </c>
      <c r="I50644" s="25">
        <v>962089100214528</v>
      </c>
    </row>
    <row r="50645" spans="1:9" x14ac:dyDescent="0.25">
      <c r="A50645" s="25">
        <v>876573198334458</v>
      </c>
      <c r="I50645" s="25">
        <v>679388490543726</v>
      </c>
    </row>
    <row r="50646" spans="1:9" x14ac:dyDescent="0.25">
      <c r="A50646" s="25">
        <v>613716741877611</v>
      </c>
      <c r="I50646" s="25">
        <v>241577283083141</v>
      </c>
    </row>
    <row r="50647" spans="1:9" x14ac:dyDescent="0.25">
      <c r="A50647" s="25">
        <v>902282767026977</v>
      </c>
      <c r="I50647" s="25">
        <v>764195025911411</v>
      </c>
    </row>
    <row r="50648" spans="1:9" x14ac:dyDescent="0.25">
      <c r="A50648" s="25">
        <v>446393158485425</v>
      </c>
      <c r="I50648" s="25">
        <v>983501766129429</v>
      </c>
    </row>
    <row r="50649" spans="1:9" x14ac:dyDescent="0.25">
      <c r="A50649" s="25">
        <v>235834402455681</v>
      </c>
      <c r="I50649" s="25">
        <v>254733577617415</v>
      </c>
    </row>
    <row r="50650" spans="1:9" x14ac:dyDescent="0.25">
      <c r="A50650" s="25">
        <v>430475680392087</v>
      </c>
      <c r="I50650" s="25">
        <v>150394953812002</v>
      </c>
    </row>
    <row r="50651" spans="1:9" x14ac:dyDescent="0.25">
      <c r="A50651" s="25">
        <v>584339636176474</v>
      </c>
      <c r="I50651" s="25">
        <v>701022829346117</v>
      </c>
    </row>
    <row r="50652" spans="1:9" x14ac:dyDescent="0.25">
      <c r="A50652" s="25">
        <v>914959845450104</v>
      </c>
      <c r="I50652" s="25">
        <v>935915696454565</v>
      </c>
    </row>
    <row r="50653" spans="1:9" x14ac:dyDescent="0.25">
      <c r="A50653" s="25">
        <v>180202285974633</v>
      </c>
      <c r="I50653" s="25">
        <v>427644094121200</v>
      </c>
    </row>
    <row r="50654" spans="1:9" x14ac:dyDescent="0.25">
      <c r="A50654" s="25">
        <v>841600663460755</v>
      </c>
      <c r="I50654" s="25">
        <v>966771981644710</v>
      </c>
    </row>
    <row r="50655" spans="1:9" x14ac:dyDescent="0.25">
      <c r="A50655" s="25">
        <v>132340414303547</v>
      </c>
      <c r="I50655" s="25">
        <v>134262577070374</v>
      </c>
    </row>
    <row r="50656" spans="1:9" x14ac:dyDescent="0.25">
      <c r="A50656" s="25">
        <v>672579929747673</v>
      </c>
      <c r="I50656" s="25">
        <v>386511749583097</v>
      </c>
    </row>
    <row r="50657" spans="1:9" x14ac:dyDescent="0.25">
      <c r="A50657" s="25">
        <v>383385364130959</v>
      </c>
      <c r="I50657" s="25">
        <v>559359332851991</v>
      </c>
    </row>
    <row r="50658" spans="1:9" x14ac:dyDescent="0.25">
      <c r="A50658" s="25">
        <v>790459417173597</v>
      </c>
      <c r="I50658" s="25">
        <v>124473704714161</v>
      </c>
    </row>
    <row r="50659" spans="1:9" x14ac:dyDescent="0.25">
      <c r="A50659" s="25">
        <v>615689874047971</v>
      </c>
      <c r="I50659" s="25">
        <v>549882945458686</v>
      </c>
    </row>
    <row r="50660" spans="1:9" x14ac:dyDescent="0.25">
      <c r="A50660" s="25">
        <v>672078343738404</v>
      </c>
      <c r="I50660" s="25">
        <v>549074318193164</v>
      </c>
    </row>
    <row r="50661" spans="1:9" x14ac:dyDescent="0.25">
      <c r="A50661" s="25">
        <v>360182024305940</v>
      </c>
      <c r="I50661" s="25">
        <v>972621965116611</v>
      </c>
    </row>
    <row r="50662" spans="1:9" x14ac:dyDescent="0.25">
      <c r="A50662" s="25">
        <v>199391753577552</v>
      </c>
      <c r="I50662" s="25">
        <v>985709670593867</v>
      </c>
    </row>
    <row r="50663" spans="1:9" x14ac:dyDescent="0.25">
      <c r="A50663" s="25">
        <v>229855893342268</v>
      </c>
      <c r="I50663" s="25">
        <v>387979171070245</v>
      </c>
    </row>
    <row r="50664" spans="1:9" x14ac:dyDescent="0.25">
      <c r="A50664" s="25">
        <v>767200976253120</v>
      </c>
      <c r="I50664" s="25">
        <v>443919418949523</v>
      </c>
    </row>
    <row r="50665" spans="1:9" x14ac:dyDescent="0.25">
      <c r="A50665" s="25">
        <v>548854544496396</v>
      </c>
      <c r="I50665" s="25">
        <v>393889681316602</v>
      </c>
    </row>
    <row r="50666" spans="1:9" x14ac:dyDescent="0.25">
      <c r="A50666" s="25">
        <v>321896298086523</v>
      </c>
      <c r="I50666" s="25">
        <v>461975064615691</v>
      </c>
    </row>
    <row r="50667" spans="1:9" x14ac:dyDescent="0.25">
      <c r="A50667" s="25">
        <v>891027021017566</v>
      </c>
      <c r="I50667" s="25">
        <v>915213497785330</v>
      </c>
    </row>
    <row r="50668" spans="1:9" x14ac:dyDescent="0.25">
      <c r="A50668" s="25">
        <v>500531867292632</v>
      </c>
      <c r="I50668" s="25">
        <v>831049329960926</v>
      </c>
    </row>
    <row r="50669" spans="1:9" x14ac:dyDescent="0.25">
      <c r="A50669" s="25">
        <v>145348622440293</v>
      </c>
      <c r="I50669" s="25">
        <v>785017074134694</v>
      </c>
    </row>
    <row r="50670" spans="1:9" x14ac:dyDescent="0.25">
      <c r="A50670" s="25">
        <v>377587858212595</v>
      </c>
      <c r="I50670" s="25">
        <v>289192403888178</v>
      </c>
    </row>
    <row r="50671" spans="1:9" x14ac:dyDescent="0.25">
      <c r="A50671" s="25">
        <v>407309054891505</v>
      </c>
      <c r="I50671" s="25">
        <v>292565475814176</v>
      </c>
    </row>
    <row r="50672" spans="1:9" x14ac:dyDescent="0.25">
      <c r="A50672" s="25">
        <v>294095316921246</v>
      </c>
      <c r="I50672" s="25">
        <v>563873406919300</v>
      </c>
    </row>
    <row r="50673" spans="1:9" x14ac:dyDescent="0.25">
      <c r="A50673" s="25">
        <v>529003587698744</v>
      </c>
      <c r="I50673" s="25">
        <v>533313037763426</v>
      </c>
    </row>
    <row r="50674" spans="1:9" x14ac:dyDescent="0.25">
      <c r="A50674" s="25">
        <v>511512293402758</v>
      </c>
      <c r="I50674" s="25">
        <v>780343056629024</v>
      </c>
    </row>
    <row r="50675" spans="1:9" x14ac:dyDescent="0.25">
      <c r="A50675" s="25">
        <v>435516084020812</v>
      </c>
      <c r="I50675" s="25">
        <v>676998322440805</v>
      </c>
    </row>
    <row r="50676" spans="1:9" x14ac:dyDescent="0.25">
      <c r="A50676" s="25">
        <v>606929956605991</v>
      </c>
      <c r="I50676" s="25">
        <v>965718615841637</v>
      </c>
    </row>
    <row r="50677" spans="1:9" x14ac:dyDescent="0.25">
      <c r="A50677" s="25">
        <v>236683413407361</v>
      </c>
      <c r="I50677" s="25">
        <v>308643615970757</v>
      </c>
    </row>
    <row r="50678" spans="1:9" x14ac:dyDescent="0.25">
      <c r="A50678" s="25">
        <v>875737205196888</v>
      </c>
      <c r="I50678" s="25">
        <v>813665292716541</v>
      </c>
    </row>
    <row r="50679" spans="1:9" x14ac:dyDescent="0.25">
      <c r="A50679" s="25">
        <v>920042757908476</v>
      </c>
      <c r="I50679" s="25">
        <v>303983875390681</v>
      </c>
    </row>
    <row r="50680" spans="1:9" x14ac:dyDescent="0.25">
      <c r="A50680" s="25">
        <v>537691283236952</v>
      </c>
      <c r="I50680" s="25">
        <v>625982667799788</v>
      </c>
    </row>
    <row r="50681" spans="1:9" x14ac:dyDescent="0.25">
      <c r="A50681" s="25">
        <v>925945802961860</v>
      </c>
      <c r="I50681" s="25">
        <v>660235454299618</v>
      </c>
    </row>
    <row r="50682" spans="1:9" x14ac:dyDescent="0.25">
      <c r="A50682" s="25">
        <v>123475448166165</v>
      </c>
      <c r="I50682" s="25">
        <v>576056238889662</v>
      </c>
    </row>
    <row r="50683" spans="1:9" x14ac:dyDescent="0.25">
      <c r="A50683" s="25">
        <v>648540125830021</v>
      </c>
      <c r="I50683" s="25">
        <v>909466407594237</v>
      </c>
    </row>
    <row r="50684" spans="1:9" x14ac:dyDescent="0.25">
      <c r="A50684" s="25">
        <v>691935313418362</v>
      </c>
      <c r="I50684" s="25">
        <v>315586833951294</v>
      </c>
    </row>
    <row r="50685" spans="1:9" x14ac:dyDescent="0.25">
      <c r="A50685" s="25">
        <v>746519507329451</v>
      </c>
      <c r="I50685" s="25">
        <v>830684939258447</v>
      </c>
    </row>
    <row r="50686" spans="1:9" x14ac:dyDescent="0.25">
      <c r="A50686" s="25">
        <v>681865261368221</v>
      </c>
      <c r="I50686" s="25">
        <v>480809873383528</v>
      </c>
    </row>
    <row r="50687" spans="1:9" x14ac:dyDescent="0.25">
      <c r="A50687" s="25">
        <v>642997464565578</v>
      </c>
      <c r="I50687" s="25">
        <v>574533780395954</v>
      </c>
    </row>
    <row r="50688" spans="1:9" x14ac:dyDescent="0.25">
      <c r="A50688" s="25">
        <v>468660342730390</v>
      </c>
      <c r="I50688" s="25">
        <v>932634297889370</v>
      </c>
    </row>
    <row r="50689" spans="1:9" x14ac:dyDescent="0.25">
      <c r="A50689" s="25">
        <v>772568650000648</v>
      </c>
      <c r="I50689" s="25">
        <v>419066492890963</v>
      </c>
    </row>
    <row r="50690" spans="1:9" x14ac:dyDescent="0.25">
      <c r="A50690" s="25">
        <v>699881667683431</v>
      </c>
      <c r="I50690" s="25">
        <v>378273047926336</v>
      </c>
    </row>
    <row r="50691" spans="1:9" x14ac:dyDescent="0.25">
      <c r="A50691" s="25">
        <v>497180241842866</v>
      </c>
      <c r="I50691" s="25">
        <v>580867002483170</v>
      </c>
    </row>
    <row r="50692" spans="1:9" x14ac:dyDescent="0.25">
      <c r="A50692" s="25">
        <v>178919809594583</v>
      </c>
      <c r="I50692" s="25">
        <v>664884806822038</v>
      </c>
    </row>
    <row r="50693" spans="1:9" x14ac:dyDescent="0.25">
      <c r="A50693" s="25">
        <v>663096630661090</v>
      </c>
      <c r="I50693" s="25">
        <v>846085832221736</v>
      </c>
    </row>
    <row r="50694" spans="1:9" x14ac:dyDescent="0.25">
      <c r="A50694" s="25">
        <v>548814959865463</v>
      </c>
      <c r="I50694" s="25">
        <v>266616645798413</v>
      </c>
    </row>
    <row r="50695" spans="1:9" x14ac:dyDescent="0.25">
      <c r="A50695" s="25">
        <v>561212847948625</v>
      </c>
      <c r="I50695" s="25">
        <v>849178064943516</v>
      </c>
    </row>
    <row r="50696" spans="1:9" x14ac:dyDescent="0.25">
      <c r="A50696" s="25">
        <v>804343845252041</v>
      </c>
      <c r="I50696" s="25">
        <v>867457613139219</v>
      </c>
    </row>
    <row r="50697" spans="1:9" x14ac:dyDescent="0.25">
      <c r="A50697" s="25">
        <v>201770440234565</v>
      </c>
      <c r="I50697" s="25">
        <v>168369985969841</v>
      </c>
    </row>
    <row r="50698" spans="1:9" x14ac:dyDescent="0.25">
      <c r="A50698" s="25">
        <v>380093255234856</v>
      </c>
      <c r="I50698" s="25">
        <v>701608685870289</v>
      </c>
    </row>
    <row r="50699" spans="1:9" x14ac:dyDescent="0.25">
      <c r="A50699" s="25">
        <v>817643434058556</v>
      </c>
      <c r="I50699" s="25">
        <v>282471429279332</v>
      </c>
    </row>
    <row r="50700" spans="1:9" x14ac:dyDescent="0.25">
      <c r="A50700" s="25">
        <v>525481394966111</v>
      </c>
      <c r="I50700" s="25">
        <v>322813724245931</v>
      </c>
    </row>
    <row r="50701" spans="1:9" x14ac:dyDescent="0.25">
      <c r="A50701" s="25">
        <v>105299323879596</v>
      </c>
      <c r="I50701" s="25">
        <v>163557833132095</v>
      </c>
    </row>
    <row r="50702" spans="1:9" x14ac:dyDescent="0.25">
      <c r="A50702" s="25">
        <v>545503519813418</v>
      </c>
      <c r="I50702" s="25">
        <v>461815153024438</v>
      </c>
    </row>
    <row r="50703" spans="1:9" x14ac:dyDescent="0.25">
      <c r="A50703" s="25">
        <v>391502184874707</v>
      </c>
      <c r="I50703" s="25">
        <v>970219579830033</v>
      </c>
    </row>
    <row r="50704" spans="1:9" x14ac:dyDescent="0.25">
      <c r="A50704" s="25">
        <v>491124794375461</v>
      </c>
      <c r="I50704" s="25">
        <v>240875034560269</v>
      </c>
    </row>
    <row r="50705" spans="1:9" x14ac:dyDescent="0.25">
      <c r="A50705" s="25">
        <v>211020935371392</v>
      </c>
      <c r="I50705" s="25">
        <v>675767153166865</v>
      </c>
    </row>
    <row r="50706" spans="1:9" x14ac:dyDescent="0.25">
      <c r="A50706" s="25">
        <v>739014978394500</v>
      </c>
      <c r="I50706" s="25">
        <v>621236957712453</v>
      </c>
    </row>
    <row r="50707" spans="1:9" x14ac:dyDescent="0.25">
      <c r="A50707" s="25">
        <v>382806208368008</v>
      </c>
      <c r="I50707" s="25">
        <v>157569399678791</v>
      </c>
    </row>
    <row r="50708" spans="1:9" x14ac:dyDescent="0.25">
      <c r="A50708" s="25">
        <v>984099246198790</v>
      </c>
      <c r="I50708" s="25">
        <v>732364383758987</v>
      </c>
    </row>
    <row r="50709" spans="1:9" x14ac:dyDescent="0.25">
      <c r="A50709" s="25">
        <v>821699587045731</v>
      </c>
      <c r="I50709" s="25">
        <v>837347837089830</v>
      </c>
    </row>
    <row r="50710" spans="1:9" x14ac:dyDescent="0.25">
      <c r="A50710" s="25">
        <v>406670637303889</v>
      </c>
      <c r="I50710" s="25">
        <v>805123438627402</v>
      </c>
    </row>
    <row r="50711" spans="1:9" x14ac:dyDescent="0.25">
      <c r="A50711" s="25">
        <v>279562553069633</v>
      </c>
      <c r="I50711" s="25">
        <v>386787105756207</v>
      </c>
    </row>
    <row r="50712" spans="1:9" x14ac:dyDescent="0.25">
      <c r="A50712" s="25">
        <v>643258020606859</v>
      </c>
      <c r="I50712" s="25">
        <v>158646696748085</v>
      </c>
    </row>
    <row r="50713" spans="1:9" x14ac:dyDescent="0.25">
      <c r="A50713" s="25">
        <v>199936077469202</v>
      </c>
      <c r="I50713" s="25">
        <v>131169122093237</v>
      </c>
    </row>
    <row r="50714" spans="1:9" x14ac:dyDescent="0.25">
      <c r="A50714" s="25">
        <v>691626918050903</v>
      </c>
      <c r="I50714" s="25">
        <v>448214282668337</v>
      </c>
    </row>
    <row r="50715" spans="1:9" x14ac:dyDescent="0.25">
      <c r="A50715" s="25">
        <v>561840807145574</v>
      </c>
      <c r="I50715" s="25">
        <v>160974624396455</v>
      </c>
    </row>
    <row r="50716" spans="1:9" x14ac:dyDescent="0.25">
      <c r="A50716" s="25">
        <v>436143503395359</v>
      </c>
      <c r="I50716" s="25">
        <v>244432817139551</v>
      </c>
    </row>
    <row r="50717" spans="1:9" x14ac:dyDescent="0.25">
      <c r="A50717" s="25">
        <v>467526518884874</v>
      </c>
      <c r="I50717" s="25">
        <v>947966908523312</v>
      </c>
    </row>
    <row r="50718" spans="1:9" x14ac:dyDescent="0.25">
      <c r="A50718" s="25">
        <v>787026038297380</v>
      </c>
      <c r="I50718" s="25">
        <v>424161460148479</v>
      </c>
    </row>
    <row r="50719" spans="1:9" x14ac:dyDescent="0.25">
      <c r="A50719" s="25">
        <v>260622265415134</v>
      </c>
      <c r="I50719" s="25">
        <v>153012739775962</v>
      </c>
    </row>
    <row r="50720" spans="1:9" x14ac:dyDescent="0.25">
      <c r="A50720" s="25">
        <v>401564855697402</v>
      </c>
      <c r="I50720" s="25">
        <v>500701397296012</v>
      </c>
    </row>
    <row r="50721" spans="1:9" x14ac:dyDescent="0.25">
      <c r="A50721" s="25">
        <v>573078706661703</v>
      </c>
      <c r="I50721" s="25">
        <v>799351606256960</v>
      </c>
    </row>
    <row r="50722" spans="1:9" x14ac:dyDescent="0.25">
      <c r="A50722" s="25">
        <v>218102747818643</v>
      </c>
      <c r="I50722" s="25">
        <v>760162554547533</v>
      </c>
    </row>
    <row r="50723" spans="1:9" x14ac:dyDescent="0.25">
      <c r="A50723" s="25">
        <v>284964909255389</v>
      </c>
      <c r="I50723" s="25">
        <v>660315448531392</v>
      </c>
    </row>
    <row r="50724" spans="1:9" x14ac:dyDescent="0.25">
      <c r="A50724" s="25">
        <v>239608841065658</v>
      </c>
      <c r="I50724" s="25">
        <v>544406499168940</v>
      </c>
    </row>
    <row r="50725" spans="1:9" x14ac:dyDescent="0.25">
      <c r="A50725" s="25">
        <v>828976543413006</v>
      </c>
      <c r="I50725" s="25">
        <v>132301174436595</v>
      </c>
    </row>
    <row r="50726" spans="1:9" x14ac:dyDescent="0.25">
      <c r="A50726" s="25">
        <v>777324483437854</v>
      </c>
      <c r="I50726" s="25">
        <v>598034524246343</v>
      </c>
    </row>
    <row r="50727" spans="1:9" x14ac:dyDescent="0.25">
      <c r="A50727" s="25">
        <v>427520618289478</v>
      </c>
      <c r="I50727" s="25">
        <v>222042849579803</v>
      </c>
    </row>
    <row r="50728" spans="1:9" x14ac:dyDescent="0.25">
      <c r="A50728" s="25">
        <v>599462834141644</v>
      </c>
      <c r="I50728" s="25">
        <v>849119194973633</v>
      </c>
    </row>
    <row r="50729" spans="1:9" x14ac:dyDescent="0.25">
      <c r="A50729" s="25">
        <v>933700772312774</v>
      </c>
      <c r="I50729" s="25">
        <v>982002912070153</v>
      </c>
    </row>
    <row r="50730" spans="1:9" x14ac:dyDescent="0.25">
      <c r="A50730" s="25">
        <v>429858620254345</v>
      </c>
      <c r="I50730" s="25">
        <v>138011938218880</v>
      </c>
    </row>
    <row r="50731" spans="1:9" x14ac:dyDescent="0.25">
      <c r="A50731" s="25">
        <v>249498107440218</v>
      </c>
      <c r="I50731" s="25">
        <v>458694568389360</v>
      </c>
    </row>
    <row r="50732" spans="1:9" x14ac:dyDescent="0.25">
      <c r="A50732" s="25">
        <v>942710819952662</v>
      </c>
      <c r="I50732" s="25">
        <v>138307848813188</v>
      </c>
    </row>
    <row r="50733" spans="1:9" x14ac:dyDescent="0.25">
      <c r="A50733" s="25">
        <v>478233307571500</v>
      </c>
      <c r="I50733" s="25">
        <v>151839342491119</v>
      </c>
    </row>
    <row r="50734" spans="1:9" x14ac:dyDescent="0.25">
      <c r="A50734" s="25">
        <v>826393113090216</v>
      </c>
      <c r="I50734" s="25">
        <v>382164488758711</v>
      </c>
    </row>
    <row r="50735" spans="1:9" x14ac:dyDescent="0.25">
      <c r="A50735" s="25">
        <v>892972083913882</v>
      </c>
      <c r="I50735" s="25">
        <v>342788874270512</v>
      </c>
    </row>
    <row r="50736" spans="1:9" x14ac:dyDescent="0.25">
      <c r="A50736" s="25">
        <v>897860498081635</v>
      </c>
      <c r="I50736" s="25">
        <v>821991027688142</v>
      </c>
    </row>
    <row r="50737" spans="1:9" x14ac:dyDescent="0.25">
      <c r="A50737" s="25">
        <v>617700799261417</v>
      </c>
      <c r="I50737" s="25">
        <v>778319727515823</v>
      </c>
    </row>
    <row r="50738" spans="1:9" x14ac:dyDescent="0.25">
      <c r="A50738" s="25">
        <v>321081509662506</v>
      </c>
      <c r="I50738" s="25">
        <v>104625525132057</v>
      </c>
    </row>
    <row r="50739" spans="1:9" x14ac:dyDescent="0.25">
      <c r="A50739" s="25">
        <v>288763788118973</v>
      </c>
      <c r="I50739" s="25">
        <v>377163203018519</v>
      </c>
    </row>
    <row r="50740" spans="1:9" x14ac:dyDescent="0.25">
      <c r="A50740" s="25">
        <v>606747703859720</v>
      </c>
      <c r="I50740" s="25">
        <v>515686181120824</v>
      </c>
    </row>
    <row r="50741" spans="1:9" x14ac:dyDescent="0.25">
      <c r="A50741" s="25">
        <v>849787529040928</v>
      </c>
      <c r="I50741" s="25">
        <v>284901723096945</v>
      </c>
    </row>
    <row r="50742" spans="1:9" x14ac:dyDescent="0.25">
      <c r="A50742" s="25">
        <v>402689896888804</v>
      </c>
      <c r="I50742" s="25">
        <v>909081053350186</v>
      </c>
    </row>
    <row r="50743" spans="1:9" x14ac:dyDescent="0.25">
      <c r="A50743" s="25">
        <v>760012056400801</v>
      </c>
      <c r="I50743" s="25">
        <v>443282287646737</v>
      </c>
    </row>
    <row r="50744" spans="1:9" x14ac:dyDescent="0.25">
      <c r="A50744" s="25">
        <v>811285877706826</v>
      </c>
      <c r="I50744" s="25">
        <v>805455063190992</v>
      </c>
    </row>
    <row r="50745" spans="1:9" x14ac:dyDescent="0.25">
      <c r="A50745" s="25">
        <v>635821043937977</v>
      </c>
      <c r="I50745" s="25">
        <v>819077910917844</v>
      </c>
    </row>
    <row r="50746" spans="1:9" x14ac:dyDescent="0.25">
      <c r="A50746" s="25">
        <v>591609584910148</v>
      </c>
      <c r="I50746" s="25">
        <v>491001780352201</v>
      </c>
    </row>
    <row r="50747" spans="1:9" x14ac:dyDescent="0.25">
      <c r="A50747" s="25">
        <v>296011695178725</v>
      </c>
      <c r="I50747" s="25">
        <v>249352906635260</v>
      </c>
    </row>
    <row r="50748" spans="1:9" x14ac:dyDescent="0.25">
      <c r="A50748" s="25">
        <v>266970308921682</v>
      </c>
      <c r="I50748" s="25">
        <v>163136651016228</v>
      </c>
    </row>
    <row r="50749" spans="1:9" x14ac:dyDescent="0.25">
      <c r="A50749" s="25">
        <v>228638804799748</v>
      </c>
      <c r="I50749" s="25">
        <v>582851437361497</v>
      </c>
    </row>
    <row r="50750" spans="1:9" x14ac:dyDescent="0.25">
      <c r="A50750" s="25">
        <v>657404737106529</v>
      </c>
      <c r="I50750" s="25">
        <v>708875142982473</v>
      </c>
    </row>
    <row r="50751" spans="1:9" x14ac:dyDescent="0.25">
      <c r="A50751" s="25">
        <v>528558357398235</v>
      </c>
      <c r="I50751" s="25">
        <v>635918174444633</v>
      </c>
    </row>
    <row r="50752" spans="1:9" x14ac:dyDescent="0.25">
      <c r="A50752" s="25">
        <v>283529958435135</v>
      </c>
      <c r="I50752" s="25">
        <v>883392546391327</v>
      </c>
    </row>
    <row r="50753" spans="1:9" x14ac:dyDescent="0.25">
      <c r="A50753" s="25">
        <v>641414644221819</v>
      </c>
      <c r="I50753" s="25">
        <v>178244470253811</v>
      </c>
    </row>
    <row r="50754" spans="1:9" x14ac:dyDescent="0.25">
      <c r="A50754" s="25">
        <v>391128997199482</v>
      </c>
      <c r="I50754" s="25">
        <v>462059149076087</v>
      </c>
    </row>
    <row r="50755" spans="1:9" x14ac:dyDescent="0.25">
      <c r="A50755" s="25">
        <v>937061399238889</v>
      </c>
      <c r="I50755" s="25">
        <v>452215808675086</v>
      </c>
    </row>
    <row r="50756" spans="1:9" x14ac:dyDescent="0.25">
      <c r="A50756" s="25">
        <v>221832746970202</v>
      </c>
      <c r="I50756" s="25">
        <v>514411897150647</v>
      </c>
    </row>
    <row r="50757" spans="1:9" x14ac:dyDescent="0.25">
      <c r="A50757" s="25">
        <v>319363197187866</v>
      </c>
      <c r="I50757" s="25">
        <v>544506532089574</v>
      </c>
    </row>
    <row r="50758" spans="1:9" x14ac:dyDescent="0.25">
      <c r="A50758" s="25">
        <v>448677573095429</v>
      </c>
      <c r="I50758" s="25">
        <v>602893972761181</v>
      </c>
    </row>
    <row r="50759" spans="1:9" x14ac:dyDescent="0.25">
      <c r="A50759" s="25">
        <v>623592043710428</v>
      </c>
      <c r="I50759" s="25">
        <v>868152490132582</v>
      </c>
    </row>
    <row r="50760" spans="1:9" x14ac:dyDescent="0.25">
      <c r="A50760" s="25">
        <v>416069477991099</v>
      </c>
      <c r="I50760" s="25">
        <v>428788437448779</v>
      </c>
    </row>
    <row r="50761" spans="1:9" x14ac:dyDescent="0.25">
      <c r="A50761" s="25">
        <v>802387964857992</v>
      </c>
      <c r="I50761" s="25">
        <v>635445588445414</v>
      </c>
    </row>
    <row r="50762" spans="1:9" x14ac:dyDescent="0.25">
      <c r="A50762" s="25">
        <v>432734684769917</v>
      </c>
      <c r="I50762" s="25">
        <v>174262169046782</v>
      </c>
    </row>
    <row r="50763" spans="1:9" x14ac:dyDescent="0.25">
      <c r="A50763" s="25">
        <v>685553562129226</v>
      </c>
      <c r="I50763" s="25">
        <v>202718006885735</v>
      </c>
    </row>
    <row r="50764" spans="1:9" x14ac:dyDescent="0.25">
      <c r="A50764" s="25">
        <v>497593263949230</v>
      </c>
      <c r="I50764" s="25">
        <v>472407483564182</v>
      </c>
    </row>
    <row r="50765" spans="1:9" x14ac:dyDescent="0.25">
      <c r="A50765" s="25">
        <v>132616556107521</v>
      </c>
      <c r="I50765" s="25">
        <v>724198191830993</v>
      </c>
    </row>
    <row r="50766" spans="1:9" x14ac:dyDescent="0.25">
      <c r="A50766" s="25">
        <v>408311348735834</v>
      </c>
      <c r="I50766" s="25">
        <v>770049746969544</v>
      </c>
    </row>
    <row r="50767" spans="1:9" x14ac:dyDescent="0.25">
      <c r="A50767" s="25">
        <v>568387719242522</v>
      </c>
      <c r="I50767" s="25">
        <v>485204005379360</v>
      </c>
    </row>
    <row r="50768" spans="1:9" x14ac:dyDescent="0.25">
      <c r="A50768" s="25">
        <v>418460477823764</v>
      </c>
      <c r="I50768" s="25">
        <v>563463137041021</v>
      </c>
    </row>
    <row r="50769" spans="1:9" x14ac:dyDescent="0.25">
      <c r="A50769" s="25">
        <v>601782484382312</v>
      </c>
      <c r="I50769" s="25">
        <v>639477164554195</v>
      </c>
    </row>
    <row r="50770" spans="1:9" x14ac:dyDescent="0.25">
      <c r="A50770" s="25">
        <v>131319955129615</v>
      </c>
      <c r="I50770" s="25">
        <v>313943141621345</v>
      </c>
    </row>
    <row r="50771" spans="1:9" x14ac:dyDescent="0.25">
      <c r="A50771" s="25">
        <v>534178093796011</v>
      </c>
      <c r="I50771" s="25">
        <v>652686274953271</v>
      </c>
    </row>
    <row r="50772" spans="1:9" x14ac:dyDescent="0.25">
      <c r="A50772" s="25">
        <v>708843213909317</v>
      </c>
      <c r="I50772" s="25">
        <v>252558697948869</v>
      </c>
    </row>
    <row r="50773" spans="1:9" x14ac:dyDescent="0.25">
      <c r="A50773" s="25">
        <v>322614723615782</v>
      </c>
      <c r="I50773" s="25">
        <v>357318611464211</v>
      </c>
    </row>
    <row r="50774" spans="1:9" x14ac:dyDescent="0.25">
      <c r="A50774" s="25">
        <v>972958800105032</v>
      </c>
      <c r="I50774" s="25">
        <v>192332788145378</v>
      </c>
    </row>
    <row r="50775" spans="1:9" x14ac:dyDescent="0.25">
      <c r="A50775" s="25">
        <v>896976497792975</v>
      </c>
      <c r="I50775" s="25">
        <v>797649551073261</v>
      </c>
    </row>
    <row r="50776" spans="1:9" x14ac:dyDescent="0.25">
      <c r="A50776" s="25">
        <v>257717378256568</v>
      </c>
      <c r="I50776" s="25">
        <v>336999415395973</v>
      </c>
    </row>
    <row r="50777" spans="1:9" x14ac:dyDescent="0.25">
      <c r="A50777" s="25">
        <v>168731184171265</v>
      </c>
      <c r="I50777" s="25">
        <v>624631354331193</v>
      </c>
    </row>
    <row r="50778" spans="1:9" x14ac:dyDescent="0.25">
      <c r="A50778" s="25">
        <v>254544034208675</v>
      </c>
      <c r="I50778" s="25">
        <v>453603382415157</v>
      </c>
    </row>
    <row r="50779" spans="1:9" x14ac:dyDescent="0.25">
      <c r="A50779" s="25">
        <v>885674885170538</v>
      </c>
      <c r="I50779" s="25">
        <v>759701856448743</v>
      </c>
    </row>
    <row r="50780" spans="1:9" x14ac:dyDescent="0.25">
      <c r="A50780" s="25">
        <v>448604752281371</v>
      </c>
      <c r="I50780" s="25">
        <v>572105645014230</v>
      </c>
    </row>
    <row r="50781" spans="1:9" x14ac:dyDescent="0.25">
      <c r="A50781" s="25">
        <v>193352652752864</v>
      </c>
      <c r="I50781" s="25">
        <v>727163198778664</v>
      </c>
    </row>
    <row r="50782" spans="1:9" x14ac:dyDescent="0.25">
      <c r="A50782" s="25">
        <v>996361857748391</v>
      </c>
      <c r="I50782" s="25">
        <v>733173582290823</v>
      </c>
    </row>
    <row r="50783" spans="1:9" x14ac:dyDescent="0.25">
      <c r="A50783" s="25">
        <v>340647827314911</v>
      </c>
      <c r="I50783" s="25">
        <v>529319483518634</v>
      </c>
    </row>
    <row r="50784" spans="1:9" x14ac:dyDescent="0.25">
      <c r="A50784" s="25">
        <v>314412605813906</v>
      </c>
      <c r="I50784" s="25">
        <v>901858348555248</v>
      </c>
    </row>
    <row r="50785" spans="1:9" x14ac:dyDescent="0.25">
      <c r="A50785" s="25">
        <v>657230082614838</v>
      </c>
      <c r="I50785" s="25">
        <v>578174820436214</v>
      </c>
    </row>
    <row r="50786" spans="1:9" x14ac:dyDescent="0.25">
      <c r="A50786" s="25">
        <v>200476929849269</v>
      </c>
      <c r="I50786" s="25">
        <v>817476748496176</v>
      </c>
    </row>
    <row r="50787" spans="1:9" x14ac:dyDescent="0.25">
      <c r="A50787" s="25">
        <v>230649578753512</v>
      </c>
      <c r="I50787" s="25">
        <v>349207432136040</v>
      </c>
    </row>
    <row r="50788" spans="1:9" x14ac:dyDescent="0.25">
      <c r="A50788" s="25">
        <v>399158040450419</v>
      </c>
      <c r="I50788" s="25">
        <v>505466077268929</v>
      </c>
    </row>
    <row r="50789" spans="1:9" x14ac:dyDescent="0.25">
      <c r="A50789" s="25">
        <v>439114937990783</v>
      </c>
      <c r="I50789" s="25">
        <v>403912264555834</v>
      </c>
    </row>
    <row r="50790" spans="1:9" x14ac:dyDescent="0.25">
      <c r="A50790" s="25">
        <v>487773125433621</v>
      </c>
      <c r="I50790" s="25">
        <v>734929277526686</v>
      </c>
    </row>
    <row r="50791" spans="1:9" x14ac:dyDescent="0.25">
      <c r="A50791" s="25">
        <v>211285947567347</v>
      </c>
      <c r="I50791" s="25">
        <v>379071120349198</v>
      </c>
    </row>
    <row r="50792" spans="1:9" x14ac:dyDescent="0.25">
      <c r="A50792" s="25">
        <v>188042791168752</v>
      </c>
      <c r="I50792" s="25">
        <v>358537755039185</v>
      </c>
    </row>
    <row r="50793" spans="1:9" x14ac:dyDescent="0.25">
      <c r="A50793" s="25">
        <v>824480406312174</v>
      </c>
      <c r="I50793" s="25">
        <v>848308271551408</v>
      </c>
    </row>
    <row r="50794" spans="1:9" x14ac:dyDescent="0.25">
      <c r="A50794" s="25">
        <v>694734987094006</v>
      </c>
      <c r="I50794" s="25">
        <v>952885762647145</v>
      </c>
    </row>
    <row r="50795" spans="1:9" x14ac:dyDescent="0.25">
      <c r="A50795" s="25">
        <v>215619180426530</v>
      </c>
      <c r="I50795" s="25">
        <v>755779596197303</v>
      </c>
    </row>
    <row r="50796" spans="1:9" x14ac:dyDescent="0.25">
      <c r="A50796" s="25">
        <v>848452094653648</v>
      </c>
      <c r="I50796" s="25">
        <v>578277084259302</v>
      </c>
    </row>
    <row r="50797" spans="1:9" x14ac:dyDescent="0.25">
      <c r="A50797" s="25">
        <v>670338868978984</v>
      </c>
      <c r="I50797" s="25">
        <v>196324666889847</v>
      </c>
    </row>
    <row r="50798" spans="1:9" x14ac:dyDescent="0.25">
      <c r="A50798" s="25">
        <v>464380496101821</v>
      </c>
      <c r="I50798" s="25">
        <v>595937854296425</v>
      </c>
    </row>
    <row r="50799" spans="1:9" x14ac:dyDescent="0.25">
      <c r="A50799" s="25">
        <v>616950759215267</v>
      </c>
      <c r="I50799" s="25">
        <v>351049895692825</v>
      </c>
    </row>
    <row r="50800" spans="1:9" x14ac:dyDescent="0.25">
      <c r="A50800" s="25">
        <v>282254024208339</v>
      </c>
      <c r="I50800" s="25">
        <v>836338226932287</v>
      </c>
    </row>
    <row r="50801" spans="1:9" x14ac:dyDescent="0.25">
      <c r="A50801" s="25">
        <v>870678436798818</v>
      </c>
      <c r="I50801" s="25">
        <v>249612024048805</v>
      </c>
    </row>
    <row r="50802" spans="1:9" x14ac:dyDescent="0.25">
      <c r="A50802" s="25">
        <v>833612206018261</v>
      </c>
      <c r="I50802" s="25">
        <v>231515543473351</v>
      </c>
    </row>
    <row r="50803" spans="1:9" x14ac:dyDescent="0.25">
      <c r="A50803" s="25">
        <v>163731832200951</v>
      </c>
      <c r="I50803" s="25">
        <v>632193843484956</v>
      </c>
    </row>
    <row r="50804" spans="1:9" x14ac:dyDescent="0.25">
      <c r="A50804" s="25">
        <v>688273640716595</v>
      </c>
      <c r="I50804" s="25">
        <v>201514500284936</v>
      </c>
    </row>
    <row r="50805" spans="1:9" x14ac:dyDescent="0.25">
      <c r="A50805" s="25">
        <v>779552959225356</v>
      </c>
      <c r="I50805" s="25">
        <v>536897762771408</v>
      </c>
    </row>
    <row r="50806" spans="1:9" x14ac:dyDescent="0.25">
      <c r="A50806" s="25">
        <v>997808200251322</v>
      </c>
      <c r="I50806" s="25">
        <v>897554635869742</v>
      </c>
    </row>
    <row r="50807" spans="1:9" x14ac:dyDescent="0.25">
      <c r="A50807" s="25">
        <v>949919114976914</v>
      </c>
      <c r="I50807" s="25">
        <v>930271855584398</v>
      </c>
    </row>
    <row r="50808" spans="1:9" x14ac:dyDescent="0.25">
      <c r="A50808" s="25">
        <v>835808680318338</v>
      </c>
      <c r="I50808" s="25">
        <v>248233413171837</v>
      </c>
    </row>
    <row r="50809" spans="1:9" x14ac:dyDescent="0.25">
      <c r="A50809" s="25">
        <v>637224943922418</v>
      </c>
      <c r="I50809" s="25">
        <v>432611198510136</v>
      </c>
    </row>
    <row r="50810" spans="1:9" x14ac:dyDescent="0.25">
      <c r="A50810" s="25">
        <v>419355476504990</v>
      </c>
      <c r="I50810" s="25">
        <v>699329736772923</v>
      </c>
    </row>
    <row r="50811" spans="1:9" x14ac:dyDescent="0.25">
      <c r="A50811" s="25">
        <v>514642517170507</v>
      </c>
      <c r="I50811" s="25">
        <v>611757586038409</v>
      </c>
    </row>
    <row r="50812" spans="1:9" x14ac:dyDescent="0.25">
      <c r="A50812" s="25">
        <v>671792117774200</v>
      </c>
      <c r="I50812" s="25">
        <v>226138882924315</v>
      </c>
    </row>
    <row r="50813" spans="1:9" x14ac:dyDescent="0.25">
      <c r="A50813" s="25">
        <v>332367855875699</v>
      </c>
      <c r="I50813" s="25">
        <v>975917764870274</v>
      </c>
    </row>
    <row r="50814" spans="1:9" x14ac:dyDescent="0.25">
      <c r="A50814" s="25">
        <v>161860658581720</v>
      </c>
      <c r="I50814" s="25">
        <v>993454236985552</v>
      </c>
    </row>
    <row r="50815" spans="1:9" x14ac:dyDescent="0.25">
      <c r="A50815" s="25">
        <v>150166962155872</v>
      </c>
      <c r="I50815" s="25">
        <v>291201430474287</v>
      </c>
    </row>
    <row r="50816" spans="1:9" x14ac:dyDescent="0.25">
      <c r="A50816" s="25">
        <v>782404985625682</v>
      </c>
      <c r="I50816" s="25">
        <v>327781884710539</v>
      </c>
    </row>
    <row r="50817" spans="1:9" x14ac:dyDescent="0.25">
      <c r="A50817" s="25">
        <v>569864380656957</v>
      </c>
      <c r="I50817" s="25">
        <v>889383000373714</v>
      </c>
    </row>
    <row r="50818" spans="1:9" x14ac:dyDescent="0.25">
      <c r="A50818" s="25">
        <v>446847983430082</v>
      </c>
      <c r="I50818" s="25">
        <v>840116880367485</v>
      </c>
    </row>
    <row r="50819" spans="1:9" x14ac:dyDescent="0.25">
      <c r="A50819" s="25">
        <v>249872294169913</v>
      </c>
      <c r="I50819" s="25">
        <v>339345501254265</v>
      </c>
    </row>
    <row r="50820" spans="1:9" x14ac:dyDescent="0.25">
      <c r="A50820" s="25">
        <v>912263502581908</v>
      </c>
      <c r="I50820" s="25">
        <v>692581994054885</v>
      </c>
    </row>
    <row r="50821" spans="1:9" x14ac:dyDescent="0.25">
      <c r="A50821" s="25">
        <v>553167838869061</v>
      </c>
      <c r="I50821" s="25">
        <v>329456353667023</v>
      </c>
    </row>
    <row r="50822" spans="1:9" x14ac:dyDescent="0.25">
      <c r="A50822" s="25">
        <v>206296576960777</v>
      </c>
      <c r="I50822" s="25">
        <v>640866242528244</v>
      </c>
    </row>
    <row r="50823" spans="1:9" x14ac:dyDescent="0.25">
      <c r="A50823" s="25">
        <v>456271060873073</v>
      </c>
      <c r="I50823" s="25">
        <v>529038303958189</v>
      </c>
    </row>
    <row r="50824" spans="1:9" x14ac:dyDescent="0.25">
      <c r="A50824" s="25">
        <v>729496175156131</v>
      </c>
      <c r="I50824" s="25">
        <v>622893237356360</v>
      </c>
    </row>
    <row r="50825" spans="1:9" x14ac:dyDescent="0.25">
      <c r="A50825" s="25">
        <v>406758223588328</v>
      </c>
      <c r="I50825" s="25">
        <v>217495136868516</v>
      </c>
    </row>
    <row r="50826" spans="1:9" x14ac:dyDescent="0.25">
      <c r="A50826" s="25">
        <v>991485982171131</v>
      </c>
      <c r="I50826" s="25">
        <v>933861489785026</v>
      </c>
    </row>
    <row r="50827" spans="1:9" x14ac:dyDescent="0.25">
      <c r="A50827" s="25">
        <v>313654880246416</v>
      </c>
      <c r="I50827" s="25">
        <v>502345865341113</v>
      </c>
    </row>
    <row r="50828" spans="1:9" x14ac:dyDescent="0.25">
      <c r="A50828" s="25">
        <v>119087829620186</v>
      </c>
      <c r="I50828" s="25">
        <v>937583288684360</v>
      </c>
    </row>
    <row r="50829" spans="1:9" x14ac:dyDescent="0.25">
      <c r="A50829" s="25">
        <v>730796118849896</v>
      </c>
      <c r="I50829" s="25">
        <v>514071130153683</v>
      </c>
    </row>
    <row r="50830" spans="1:9" x14ac:dyDescent="0.25">
      <c r="A50830" s="25">
        <v>875180471412313</v>
      </c>
      <c r="I50830" s="25">
        <v>500491890972211</v>
      </c>
    </row>
    <row r="50831" spans="1:9" x14ac:dyDescent="0.25">
      <c r="A50831" s="25">
        <v>658118885761143</v>
      </c>
      <c r="I50831" s="25">
        <v>124139668348020</v>
      </c>
    </row>
    <row r="50832" spans="1:9" x14ac:dyDescent="0.25">
      <c r="A50832" s="25">
        <v>781653653184771</v>
      </c>
      <c r="I50832" s="25">
        <v>418437312382311</v>
      </c>
    </row>
    <row r="50833" spans="1:9" x14ac:dyDescent="0.25">
      <c r="A50833" s="25">
        <v>560970703367752</v>
      </c>
      <c r="I50833" s="25">
        <v>512023224484607</v>
      </c>
    </row>
    <row r="50834" spans="1:9" x14ac:dyDescent="0.25">
      <c r="A50834" s="25">
        <v>279543040986232</v>
      </c>
      <c r="I50834" s="25">
        <v>252609764950034</v>
      </c>
    </row>
    <row r="50835" spans="1:9" x14ac:dyDescent="0.25">
      <c r="A50835" s="25">
        <v>764315061407888</v>
      </c>
      <c r="I50835" s="25">
        <v>656404819940259</v>
      </c>
    </row>
    <row r="50836" spans="1:9" x14ac:dyDescent="0.25">
      <c r="A50836" s="25">
        <v>450997022285005</v>
      </c>
      <c r="I50836" s="25">
        <v>573899656173512</v>
      </c>
    </row>
    <row r="50837" spans="1:9" x14ac:dyDescent="0.25">
      <c r="A50837" s="25">
        <v>186513041811969</v>
      </c>
      <c r="I50837" s="25">
        <v>667931954872647</v>
      </c>
    </row>
    <row r="50838" spans="1:9" x14ac:dyDescent="0.25">
      <c r="A50838" s="25">
        <v>887206588222723</v>
      </c>
      <c r="I50838" s="25">
        <v>792551979560872</v>
      </c>
    </row>
    <row r="50839" spans="1:9" x14ac:dyDescent="0.25">
      <c r="A50839" s="25">
        <v>340795091463867</v>
      </c>
      <c r="I50839" s="25">
        <v>667013480665662</v>
      </c>
    </row>
    <row r="50840" spans="1:9" x14ac:dyDescent="0.25">
      <c r="A50840" s="25">
        <v>533992768725745</v>
      </c>
      <c r="I50840" s="25">
        <v>538006345695695</v>
      </c>
    </row>
    <row r="50841" spans="1:9" x14ac:dyDescent="0.25">
      <c r="A50841" s="25">
        <v>113386471479717</v>
      </c>
      <c r="I50841" s="25">
        <v>311265455367129</v>
      </c>
    </row>
    <row r="50842" spans="1:9" x14ac:dyDescent="0.25">
      <c r="A50842" s="25">
        <v>671826648432050</v>
      </c>
      <c r="I50842" s="25">
        <v>417826420342458</v>
      </c>
    </row>
    <row r="50843" spans="1:9" x14ac:dyDescent="0.25">
      <c r="A50843" s="25">
        <v>434095356386397</v>
      </c>
      <c r="I50843" s="25">
        <v>161288180982541</v>
      </c>
    </row>
    <row r="50844" spans="1:9" x14ac:dyDescent="0.25">
      <c r="A50844" s="25">
        <v>573426344054108</v>
      </c>
      <c r="I50844" s="25">
        <v>462944975922259</v>
      </c>
    </row>
    <row r="50845" spans="1:9" x14ac:dyDescent="0.25">
      <c r="A50845" s="25">
        <v>934530964681978</v>
      </c>
      <c r="I50845" s="25">
        <v>475013995089738</v>
      </c>
    </row>
    <row r="50846" spans="1:9" x14ac:dyDescent="0.25">
      <c r="A50846" s="25">
        <v>406944043843667</v>
      </c>
      <c r="I50846" s="25">
        <v>101604117810305</v>
      </c>
    </row>
    <row r="50847" spans="1:9" x14ac:dyDescent="0.25">
      <c r="A50847" s="25">
        <v>819715749702217</v>
      </c>
      <c r="I50847" s="25">
        <v>218428261783197</v>
      </c>
    </row>
    <row r="50848" spans="1:9" x14ac:dyDescent="0.25">
      <c r="A50848" s="25">
        <v>793454068280118</v>
      </c>
      <c r="I50848" s="25">
        <v>663269968082261</v>
      </c>
    </row>
    <row r="50849" spans="1:9" x14ac:dyDescent="0.25">
      <c r="A50849" s="25">
        <v>102911686578346</v>
      </c>
      <c r="I50849" s="25">
        <v>336865299746904</v>
      </c>
    </row>
    <row r="50850" spans="1:9" x14ac:dyDescent="0.25">
      <c r="A50850" s="25">
        <v>592527313609326</v>
      </c>
      <c r="I50850" s="25">
        <v>642021368875131</v>
      </c>
    </row>
    <row r="50851" spans="1:9" x14ac:dyDescent="0.25">
      <c r="A50851" s="25">
        <v>873498067512526</v>
      </c>
      <c r="I50851" s="25">
        <v>706387748562956</v>
      </c>
    </row>
    <row r="50852" spans="1:9" x14ac:dyDescent="0.25">
      <c r="A50852" s="25">
        <v>945254166815610</v>
      </c>
      <c r="I50852" s="25">
        <v>256413935011129</v>
      </c>
    </row>
    <row r="50853" spans="1:9" x14ac:dyDescent="0.25">
      <c r="A50853" s="25">
        <v>171342453789339</v>
      </c>
      <c r="I50853" s="25">
        <v>454567902282560</v>
      </c>
    </row>
    <row r="50854" spans="1:9" x14ac:dyDescent="0.25">
      <c r="A50854" s="25">
        <v>182088496455062</v>
      </c>
      <c r="I50854" s="25">
        <v>313849066645395</v>
      </c>
    </row>
    <row r="50855" spans="1:9" x14ac:dyDescent="0.25">
      <c r="A50855" s="25">
        <v>313250142887652</v>
      </c>
      <c r="I50855" s="25">
        <v>801821658686130</v>
      </c>
    </row>
    <row r="50856" spans="1:9" x14ac:dyDescent="0.25">
      <c r="A50856" s="25">
        <v>703526032240943</v>
      </c>
      <c r="I50856" s="25">
        <v>410641446025559</v>
      </c>
    </row>
    <row r="50857" spans="1:9" x14ac:dyDescent="0.25">
      <c r="A50857" s="25">
        <v>266724136958583</v>
      </c>
      <c r="I50857" s="25">
        <v>195604937081967</v>
      </c>
    </row>
    <row r="50858" spans="1:9" x14ac:dyDescent="0.25">
      <c r="A50858" s="25">
        <v>551897654539751</v>
      </c>
      <c r="I50858" s="25">
        <v>538171726290308</v>
      </c>
    </row>
    <row r="50859" spans="1:9" x14ac:dyDescent="0.25">
      <c r="A50859" s="25">
        <v>352024859632250</v>
      </c>
      <c r="I50859" s="25">
        <v>656347908797417</v>
      </c>
    </row>
    <row r="50860" spans="1:9" x14ac:dyDescent="0.25">
      <c r="A50860" s="25">
        <v>617011342569426</v>
      </c>
      <c r="I50860" s="25">
        <v>252961861028697</v>
      </c>
    </row>
    <row r="50861" spans="1:9" x14ac:dyDescent="0.25">
      <c r="A50861" s="25">
        <v>371098360572329</v>
      </c>
      <c r="I50861" s="25">
        <v>278589425484929</v>
      </c>
    </row>
    <row r="50862" spans="1:9" x14ac:dyDescent="0.25">
      <c r="A50862" s="25">
        <v>910184578077755</v>
      </c>
      <c r="I50862" s="25">
        <v>591248247760512</v>
      </c>
    </row>
    <row r="50863" spans="1:9" x14ac:dyDescent="0.25">
      <c r="A50863" s="25">
        <v>830626587251591</v>
      </c>
      <c r="I50863" s="25">
        <v>167547876552098</v>
      </c>
    </row>
    <row r="50864" spans="1:9" x14ac:dyDescent="0.25">
      <c r="A50864" s="25">
        <v>552314431187189</v>
      </c>
      <c r="I50864" s="25">
        <v>224583933222823</v>
      </c>
    </row>
    <row r="50865" spans="1:9" x14ac:dyDescent="0.25">
      <c r="A50865" s="25">
        <v>447543248312772</v>
      </c>
      <c r="I50865" s="25">
        <v>898927953519376</v>
      </c>
    </row>
    <row r="50866" spans="1:9" x14ac:dyDescent="0.25">
      <c r="A50866" s="25">
        <v>888662036578224</v>
      </c>
      <c r="I50866" s="25">
        <v>327481596191553</v>
      </c>
    </row>
    <row r="50867" spans="1:9" x14ac:dyDescent="0.25">
      <c r="A50867" s="25">
        <v>721145878169569</v>
      </c>
      <c r="I50867" s="25">
        <v>509442122383915</v>
      </c>
    </row>
    <row r="50868" spans="1:9" x14ac:dyDescent="0.25">
      <c r="A50868" s="25">
        <v>213105484700368</v>
      </c>
      <c r="I50868" s="25">
        <v>766329192783013</v>
      </c>
    </row>
    <row r="50869" spans="1:9" x14ac:dyDescent="0.25">
      <c r="A50869" s="25">
        <v>889883233169136</v>
      </c>
      <c r="I50869" s="25">
        <v>329143584486851</v>
      </c>
    </row>
    <row r="50870" spans="1:9" x14ac:dyDescent="0.25">
      <c r="A50870" s="25">
        <v>399232965140505</v>
      </c>
      <c r="I50870" s="25">
        <v>458052119134653</v>
      </c>
    </row>
    <row r="50871" spans="1:9" x14ac:dyDescent="0.25">
      <c r="A50871" s="25">
        <v>577816237911596</v>
      </c>
      <c r="I50871" s="25">
        <v>572836042352449</v>
      </c>
    </row>
    <row r="50872" spans="1:9" x14ac:dyDescent="0.25">
      <c r="A50872" s="25">
        <v>716054796503101</v>
      </c>
      <c r="I50872" s="25">
        <v>646681062766726</v>
      </c>
    </row>
    <row r="50873" spans="1:9" x14ac:dyDescent="0.25">
      <c r="A50873" s="25">
        <v>208821269569593</v>
      </c>
      <c r="I50873" s="25">
        <v>158337708897967</v>
      </c>
    </row>
    <row r="50874" spans="1:9" x14ac:dyDescent="0.25">
      <c r="A50874" s="25">
        <v>721027234468476</v>
      </c>
      <c r="I50874" s="25">
        <v>701661206928780</v>
      </c>
    </row>
    <row r="50875" spans="1:9" x14ac:dyDescent="0.25">
      <c r="A50875" s="25">
        <v>844838361915157</v>
      </c>
      <c r="I50875" s="25">
        <v>734722521918853</v>
      </c>
    </row>
    <row r="50876" spans="1:9" x14ac:dyDescent="0.25">
      <c r="A50876" s="25">
        <v>326578989284297</v>
      </c>
      <c r="I50876" s="25">
        <v>180463007377556</v>
      </c>
    </row>
    <row r="50877" spans="1:9" x14ac:dyDescent="0.25">
      <c r="A50877" s="25">
        <v>464728180565768</v>
      </c>
      <c r="I50877" s="25">
        <v>382416580680412</v>
      </c>
    </row>
    <row r="50878" spans="1:9" x14ac:dyDescent="0.25">
      <c r="A50878" s="25">
        <v>308066446630578</v>
      </c>
      <c r="I50878" s="25">
        <v>985532598416378</v>
      </c>
    </row>
    <row r="50879" spans="1:9" x14ac:dyDescent="0.25">
      <c r="A50879" s="25">
        <v>257191839106785</v>
      </c>
      <c r="I50879" s="25">
        <v>929127147345307</v>
      </c>
    </row>
    <row r="50880" spans="1:9" x14ac:dyDescent="0.25">
      <c r="A50880" s="25">
        <v>720013995389082</v>
      </c>
      <c r="I50880" s="25">
        <v>420662448863024</v>
      </c>
    </row>
    <row r="50881" spans="1:9" x14ac:dyDescent="0.25">
      <c r="A50881" s="25">
        <v>915185977252582</v>
      </c>
      <c r="I50881" s="25">
        <v>868347693498429</v>
      </c>
    </row>
    <row r="50882" spans="1:9" x14ac:dyDescent="0.25">
      <c r="A50882" s="25">
        <v>786996437823827</v>
      </c>
      <c r="I50882" s="25">
        <v>413694898268582</v>
      </c>
    </row>
    <row r="50883" spans="1:9" x14ac:dyDescent="0.25">
      <c r="A50883" s="25">
        <v>411505533126564</v>
      </c>
      <c r="I50883" s="25">
        <v>930961173246202</v>
      </c>
    </row>
    <row r="50884" spans="1:9" x14ac:dyDescent="0.25">
      <c r="A50884" s="25">
        <v>644171104973111</v>
      </c>
      <c r="I50884" s="25">
        <v>713756462749568</v>
      </c>
    </row>
    <row r="50885" spans="1:9" x14ac:dyDescent="0.25">
      <c r="A50885" s="25">
        <v>444845402833998</v>
      </c>
      <c r="I50885" s="25">
        <v>575501234964669</v>
      </c>
    </row>
    <row r="50886" spans="1:9" x14ac:dyDescent="0.25">
      <c r="A50886" s="25">
        <v>364379410411283</v>
      </c>
      <c r="I50886" s="25">
        <v>935617828977648</v>
      </c>
    </row>
    <row r="50887" spans="1:9" x14ac:dyDescent="0.25">
      <c r="A50887" s="25">
        <v>710234699937456</v>
      </c>
      <c r="I50887" s="25">
        <v>539857818089447</v>
      </c>
    </row>
    <row r="50888" spans="1:9" x14ac:dyDescent="0.25">
      <c r="A50888" s="25">
        <v>712237711069043</v>
      </c>
      <c r="I50888" s="25">
        <v>644687844357442</v>
      </c>
    </row>
    <row r="50889" spans="1:9" x14ac:dyDescent="0.25">
      <c r="A50889" s="25">
        <v>977254756531951</v>
      </c>
      <c r="I50889" s="25">
        <v>593917653586046</v>
      </c>
    </row>
    <row r="50890" spans="1:9" x14ac:dyDescent="0.25">
      <c r="A50890" s="25">
        <v>741746591761391</v>
      </c>
      <c r="I50890" s="25">
        <v>553833046475095</v>
      </c>
    </row>
    <row r="50891" spans="1:9" x14ac:dyDescent="0.25">
      <c r="A50891" s="25">
        <v>441514171646466</v>
      </c>
      <c r="I50891" s="25">
        <v>122851459857617</v>
      </c>
    </row>
    <row r="50892" spans="1:9" x14ac:dyDescent="0.25">
      <c r="A50892" s="25">
        <v>703522259417022</v>
      </c>
      <c r="I50892" s="25">
        <v>747299147621704</v>
      </c>
    </row>
    <row r="50893" spans="1:9" x14ac:dyDescent="0.25">
      <c r="A50893" s="25">
        <v>395562316440296</v>
      </c>
      <c r="I50893" s="25">
        <v>241885435815204</v>
      </c>
    </row>
    <row r="50894" spans="1:9" x14ac:dyDescent="0.25">
      <c r="A50894" s="25">
        <v>488990757626904</v>
      </c>
      <c r="I50894" s="25">
        <v>526869627666926</v>
      </c>
    </row>
    <row r="50895" spans="1:9" x14ac:dyDescent="0.25">
      <c r="A50895" s="25">
        <v>396537680333406</v>
      </c>
      <c r="I50895" s="25">
        <v>452995356427176</v>
      </c>
    </row>
    <row r="50896" spans="1:9" x14ac:dyDescent="0.25">
      <c r="A50896" s="25">
        <v>917266081214493</v>
      </c>
      <c r="I50896" s="25">
        <v>806458913442463</v>
      </c>
    </row>
    <row r="50897" spans="1:9" x14ac:dyDescent="0.25">
      <c r="A50897" s="25">
        <v>943221692634323</v>
      </c>
      <c r="I50897" s="25">
        <v>168407180738400</v>
      </c>
    </row>
    <row r="50898" spans="1:9" x14ac:dyDescent="0.25">
      <c r="A50898" s="25">
        <v>479804334118051</v>
      </c>
      <c r="I50898" s="25">
        <v>741906189163263</v>
      </c>
    </row>
    <row r="50899" spans="1:9" x14ac:dyDescent="0.25">
      <c r="A50899" s="25">
        <v>784676040800296</v>
      </c>
      <c r="I50899" s="25">
        <v>903935604450557</v>
      </c>
    </row>
    <row r="50900" spans="1:9" x14ac:dyDescent="0.25">
      <c r="A50900" s="25">
        <v>256311399865230</v>
      </c>
      <c r="I50900" s="25">
        <v>284683712742897</v>
      </c>
    </row>
    <row r="50901" spans="1:9" x14ac:dyDescent="0.25">
      <c r="A50901" s="25">
        <v>126082518618773</v>
      </c>
      <c r="I50901" s="25">
        <v>862214195163519</v>
      </c>
    </row>
    <row r="50902" spans="1:9" x14ac:dyDescent="0.25">
      <c r="A50902" s="25">
        <v>872041816450492</v>
      </c>
      <c r="I50902" s="25">
        <v>978724764641337</v>
      </c>
    </row>
    <row r="50903" spans="1:9" x14ac:dyDescent="0.25">
      <c r="A50903" s="25">
        <v>794444552373444</v>
      </c>
      <c r="I50903" s="25">
        <v>922586189399438</v>
      </c>
    </row>
    <row r="50904" spans="1:9" x14ac:dyDescent="0.25">
      <c r="A50904" s="25">
        <v>220123604202264</v>
      </c>
      <c r="I50904" s="25">
        <v>983321957568257</v>
      </c>
    </row>
    <row r="50905" spans="1:9" x14ac:dyDescent="0.25">
      <c r="A50905" s="25">
        <v>541151364950242</v>
      </c>
      <c r="I50905" s="25">
        <v>769403002730889</v>
      </c>
    </row>
    <row r="50906" spans="1:9" x14ac:dyDescent="0.25">
      <c r="A50906" s="25">
        <v>480547006523005</v>
      </c>
      <c r="I50906" s="25">
        <v>671894837359734</v>
      </c>
    </row>
    <row r="50907" spans="1:9" x14ac:dyDescent="0.25">
      <c r="A50907" s="25">
        <v>831673811686090</v>
      </c>
      <c r="I50907" s="25">
        <v>584619667085180</v>
      </c>
    </row>
    <row r="50908" spans="1:9" x14ac:dyDescent="0.25">
      <c r="A50908" s="25">
        <v>315598632715217</v>
      </c>
      <c r="I50908" s="25">
        <v>793308844124424</v>
      </c>
    </row>
    <row r="50909" spans="1:9" x14ac:dyDescent="0.25">
      <c r="A50909" s="25">
        <v>313306445727618</v>
      </c>
      <c r="I50909" s="25">
        <v>127824762040533</v>
      </c>
    </row>
    <row r="50910" spans="1:9" x14ac:dyDescent="0.25">
      <c r="A50910" s="25">
        <v>843830694389822</v>
      </c>
      <c r="I50910" s="25">
        <v>243961576615263</v>
      </c>
    </row>
    <row r="50911" spans="1:9" x14ac:dyDescent="0.25">
      <c r="A50911" s="25">
        <v>329815406150129</v>
      </c>
      <c r="I50911" s="25">
        <v>645066432793274</v>
      </c>
    </row>
    <row r="50912" spans="1:9" x14ac:dyDescent="0.25">
      <c r="A50912" s="25">
        <v>773695887675784</v>
      </c>
      <c r="I50912" s="25">
        <v>632098936171126</v>
      </c>
    </row>
    <row r="50913" spans="1:9" x14ac:dyDescent="0.25">
      <c r="A50913" s="25">
        <v>621232652990531</v>
      </c>
      <c r="I50913" s="25">
        <v>946422461926619</v>
      </c>
    </row>
    <row r="50914" spans="1:9" x14ac:dyDescent="0.25">
      <c r="A50914" s="25">
        <v>155230666961977</v>
      </c>
      <c r="I50914" s="25">
        <v>300199900153234</v>
      </c>
    </row>
    <row r="50915" spans="1:9" x14ac:dyDescent="0.25">
      <c r="A50915" s="25">
        <v>317174181999438</v>
      </c>
      <c r="I50915" s="25">
        <v>376371758641203</v>
      </c>
    </row>
    <row r="50916" spans="1:9" x14ac:dyDescent="0.25">
      <c r="A50916" s="25">
        <v>242736676835589</v>
      </c>
      <c r="I50916" s="25">
        <v>692437298739349</v>
      </c>
    </row>
    <row r="50917" spans="1:9" x14ac:dyDescent="0.25">
      <c r="A50917" s="25">
        <v>529584132523758</v>
      </c>
      <c r="I50917" s="25">
        <v>486924950235483</v>
      </c>
    </row>
    <row r="50918" spans="1:9" x14ac:dyDescent="0.25">
      <c r="A50918" s="25">
        <v>469060479954132</v>
      </c>
      <c r="I50918" s="25">
        <v>713562063331605</v>
      </c>
    </row>
    <row r="50919" spans="1:9" x14ac:dyDescent="0.25">
      <c r="A50919" s="25">
        <v>946221363573170</v>
      </c>
      <c r="I50919" s="25">
        <v>323553827952796</v>
      </c>
    </row>
    <row r="50920" spans="1:9" x14ac:dyDescent="0.25">
      <c r="A50920" s="25">
        <v>860377247877789</v>
      </c>
      <c r="I50920" s="25">
        <v>521253860275355</v>
      </c>
    </row>
    <row r="50921" spans="1:9" x14ac:dyDescent="0.25">
      <c r="A50921" s="25">
        <v>425574892160167</v>
      </c>
      <c r="I50921" s="25">
        <v>795822501426490</v>
      </c>
    </row>
    <row r="50922" spans="1:9" x14ac:dyDescent="0.25">
      <c r="A50922" s="25">
        <v>242984757315800</v>
      </c>
      <c r="I50922" s="25">
        <v>935896422638754</v>
      </c>
    </row>
    <row r="50923" spans="1:9" x14ac:dyDescent="0.25">
      <c r="A50923" s="25">
        <v>994004649929933</v>
      </c>
      <c r="I50923" s="25">
        <v>391827381655006</v>
      </c>
    </row>
    <row r="50924" spans="1:9" x14ac:dyDescent="0.25">
      <c r="A50924" s="25">
        <v>845780192881166</v>
      </c>
      <c r="I50924" s="25">
        <v>635647036245055</v>
      </c>
    </row>
    <row r="50925" spans="1:9" x14ac:dyDescent="0.25">
      <c r="A50925" s="25">
        <v>838306942993632</v>
      </c>
      <c r="I50925" s="25">
        <v>343301167734886</v>
      </c>
    </row>
    <row r="50926" spans="1:9" x14ac:dyDescent="0.25">
      <c r="A50926" s="25">
        <v>505819471177707</v>
      </c>
      <c r="I50926" s="25">
        <v>538697091876106</v>
      </c>
    </row>
    <row r="50927" spans="1:9" x14ac:dyDescent="0.25">
      <c r="A50927" s="25">
        <v>131490572638228</v>
      </c>
      <c r="I50927" s="25">
        <v>447627571967411</v>
      </c>
    </row>
    <row r="50928" spans="1:9" x14ac:dyDescent="0.25">
      <c r="A50928" s="25">
        <v>859359797719788</v>
      </c>
      <c r="I50928" s="25">
        <v>944788271973117</v>
      </c>
    </row>
    <row r="50929" spans="1:9" x14ac:dyDescent="0.25">
      <c r="A50929" s="25">
        <v>606504016299195</v>
      </c>
      <c r="I50929" s="25">
        <v>204254066989478</v>
      </c>
    </row>
    <row r="50930" spans="1:9" x14ac:dyDescent="0.25">
      <c r="A50930" s="25">
        <v>951748900910513</v>
      </c>
      <c r="I50930" s="25">
        <v>436707885889252</v>
      </c>
    </row>
    <row r="50931" spans="1:9" x14ac:dyDescent="0.25">
      <c r="A50931" s="25">
        <v>281714400475770</v>
      </c>
      <c r="I50931" s="25">
        <v>803875150193874</v>
      </c>
    </row>
    <row r="50932" spans="1:9" x14ac:dyDescent="0.25">
      <c r="A50932" s="25">
        <v>603304681515185</v>
      </c>
      <c r="I50932" s="25">
        <v>291286901273053</v>
      </c>
    </row>
    <row r="50933" spans="1:9" x14ac:dyDescent="0.25">
      <c r="A50933" s="25">
        <v>380769068750237</v>
      </c>
      <c r="I50933" s="25">
        <v>161822478940292</v>
      </c>
    </row>
    <row r="50934" spans="1:9" x14ac:dyDescent="0.25">
      <c r="A50934" s="25">
        <v>587275496070134</v>
      </c>
      <c r="I50934" s="25">
        <v>562778508180460</v>
      </c>
    </row>
    <row r="50935" spans="1:9" x14ac:dyDescent="0.25">
      <c r="A50935" s="25">
        <v>819031946362990</v>
      </c>
      <c r="I50935" s="25">
        <v>242161945378977</v>
      </c>
    </row>
    <row r="50936" spans="1:9" x14ac:dyDescent="0.25">
      <c r="A50936" s="25">
        <v>808948151792879</v>
      </c>
      <c r="I50936" s="25">
        <v>968893763076060</v>
      </c>
    </row>
    <row r="50937" spans="1:9" x14ac:dyDescent="0.25">
      <c r="A50937" s="25">
        <v>702411989220991</v>
      </c>
      <c r="I50937" s="25">
        <v>167617348276472</v>
      </c>
    </row>
    <row r="50938" spans="1:9" x14ac:dyDescent="0.25">
      <c r="A50938" s="25">
        <v>629588725000908</v>
      </c>
      <c r="I50938" s="25">
        <v>133737074219855</v>
      </c>
    </row>
    <row r="50939" spans="1:9" x14ac:dyDescent="0.25">
      <c r="A50939" s="25">
        <v>264279610068504</v>
      </c>
      <c r="I50939" s="25">
        <v>969774625647022</v>
      </c>
    </row>
    <row r="50940" spans="1:9" x14ac:dyDescent="0.25">
      <c r="A50940" s="25">
        <v>197182539581416</v>
      </c>
      <c r="I50940" s="25">
        <v>758148369696615</v>
      </c>
    </row>
    <row r="50941" spans="1:9" x14ac:dyDescent="0.25">
      <c r="A50941" s="25">
        <v>482972971645224</v>
      </c>
      <c r="I50941" s="25">
        <v>561842011440200</v>
      </c>
    </row>
    <row r="50942" spans="1:9" x14ac:dyDescent="0.25">
      <c r="A50942" s="25">
        <v>302020715130211</v>
      </c>
      <c r="I50942" s="25">
        <v>289226098917301</v>
      </c>
    </row>
    <row r="50943" spans="1:9" x14ac:dyDescent="0.25">
      <c r="A50943" s="25">
        <v>705532784978183</v>
      </c>
      <c r="I50943" s="25">
        <v>435219881794117</v>
      </c>
    </row>
    <row r="50944" spans="1:9" x14ac:dyDescent="0.25">
      <c r="A50944" s="25">
        <v>735592599127436</v>
      </c>
      <c r="I50944" s="25">
        <v>267201653723495</v>
      </c>
    </row>
    <row r="50945" spans="1:9" x14ac:dyDescent="0.25">
      <c r="A50945" s="25">
        <v>945103790901087</v>
      </c>
      <c r="I50945" s="25">
        <v>697714140075517</v>
      </c>
    </row>
    <row r="50946" spans="1:9" x14ac:dyDescent="0.25">
      <c r="A50946" s="25">
        <v>420319713410298</v>
      </c>
      <c r="I50946" s="25">
        <v>362426578431542</v>
      </c>
    </row>
    <row r="50947" spans="1:9" x14ac:dyDescent="0.25">
      <c r="A50947" s="25">
        <v>487424798443494</v>
      </c>
      <c r="I50947" s="25">
        <v>728042770099463</v>
      </c>
    </row>
    <row r="50948" spans="1:9" x14ac:dyDescent="0.25">
      <c r="A50948" s="25">
        <v>344053804748218</v>
      </c>
      <c r="I50948" s="25">
        <v>862151588869850</v>
      </c>
    </row>
    <row r="50949" spans="1:9" x14ac:dyDescent="0.25">
      <c r="A50949" s="25">
        <v>526501646176637</v>
      </c>
      <c r="I50949" s="25">
        <v>797679597760881</v>
      </c>
    </row>
    <row r="50950" spans="1:9" x14ac:dyDescent="0.25">
      <c r="A50950" s="25">
        <v>698012149563321</v>
      </c>
      <c r="I50950" s="25">
        <v>518674143568346</v>
      </c>
    </row>
    <row r="50951" spans="1:9" x14ac:dyDescent="0.25">
      <c r="A50951" s="25">
        <v>847644532193163</v>
      </c>
      <c r="I50951" s="25">
        <v>412141384475333</v>
      </c>
    </row>
    <row r="50952" spans="1:9" x14ac:dyDescent="0.25">
      <c r="A50952" s="25">
        <v>957446754952455</v>
      </c>
      <c r="I50952" s="25">
        <v>811615261425350</v>
      </c>
    </row>
    <row r="50953" spans="1:9" x14ac:dyDescent="0.25">
      <c r="A50953" s="25">
        <v>147580818896202</v>
      </c>
      <c r="I50953" s="25">
        <v>667856067561946</v>
      </c>
    </row>
    <row r="50954" spans="1:9" x14ac:dyDescent="0.25">
      <c r="A50954" s="25">
        <v>516465962196148</v>
      </c>
      <c r="I50954" s="25">
        <v>191433175042931</v>
      </c>
    </row>
    <row r="50955" spans="1:9" x14ac:dyDescent="0.25">
      <c r="A50955" s="25">
        <v>675704420680360</v>
      </c>
      <c r="I50955" s="25">
        <v>737044669195587</v>
      </c>
    </row>
    <row r="50956" spans="1:9" x14ac:dyDescent="0.25">
      <c r="A50956" s="25">
        <v>878836998081697</v>
      </c>
      <c r="I50956" s="25">
        <v>850467443066270</v>
      </c>
    </row>
    <row r="50957" spans="1:9" x14ac:dyDescent="0.25">
      <c r="A50957" s="25">
        <v>152674661667412</v>
      </c>
      <c r="I50957" s="25">
        <v>922346024364103</v>
      </c>
    </row>
    <row r="50958" spans="1:9" x14ac:dyDescent="0.25">
      <c r="A50958" s="25">
        <v>183886639245334</v>
      </c>
      <c r="I50958" s="25">
        <v>551367415333962</v>
      </c>
    </row>
    <row r="50959" spans="1:9" x14ac:dyDescent="0.25">
      <c r="A50959" s="25">
        <v>123463086158878</v>
      </c>
      <c r="I50959" s="25">
        <v>859439573558288</v>
      </c>
    </row>
    <row r="50960" spans="1:9" x14ac:dyDescent="0.25">
      <c r="A50960" s="25">
        <v>472780098942587</v>
      </c>
      <c r="I50960" s="25">
        <v>361029792251186</v>
      </c>
    </row>
    <row r="50961" spans="1:9" x14ac:dyDescent="0.25">
      <c r="A50961" s="25">
        <v>565948621903834</v>
      </c>
      <c r="I50961" s="25">
        <v>674235474286936</v>
      </c>
    </row>
    <row r="50962" spans="1:9" x14ac:dyDescent="0.25">
      <c r="A50962" s="25">
        <v>685649577385526</v>
      </c>
      <c r="I50962" s="25">
        <v>558165081739249</v>
      </c>
    </row>
    <row r="50963" spans="1:9" x14ac:dyDescent="0.25">
      <c r="A50963" s="25">
        <v>405517879136447</v>
      </c>
      <c r="I50963" s="25">
        <v>972421156028239</v>
      </c>
    </row>
    <row r="50964" spans="1:9" x14ac:dyDescent="0.25">
      <c r="A50964" s="25">
        <v>653127114527705</v>
      </c>
      <c r="I50964" s="25">
        <v>962785268838101</v>
      </c>
    </row>
    <row r="50965" spans="1:9" x14ac:dyDescent="0.25">
      <c r="A50965" s="25">
        <v>845225728664279</v>
      </c>
      <c r="I50965" s="25">
        <v>764016872463933</v>
      </c>
    </row>
    <row r="50966" spans="1:9" x14ac:dyDescent="0.25">
      <c r="A50966" s="25">
        <v>710831768571072</v>
      </c>
      <c r="I50966" s="25">
        <v>839872668411448</v>
      </c>
    </row>
    <row r="50967" spans="1:9" x14ac:dyDescent="0.25">
      <c r="A50967" s="25">
        <v>418774461786604</v>
      </c>
      <c r="I50967" s="25">
        <v>922481361670277</v>
      </c>
    </row>
    <row r="50968" spans="1:9" x14ac:dyDescent="0.25">
      <c r="A50968" s="25">
        <v>468373228286161</v>
      </c>
      <c r="I50968" s="25">
        <v>239105938475339</v>
      </c>
    </row>
    <row r="50969" spans="1:9" x14ac:dyDescent="0.25">
      <c r="A50969" s="25">
        <v>794832867274534</v>
      </c>
      <c r="I50969" s="25">
        <v>687667954843400</v>
      </c>
    </row>
    <row r="50970" spans="1:9" x14ac:dyDescent="0.25">
      <c r="A50970" s="25">
        <v>200169507429418</v>
      </c>
      <c r="I50970" s="25">
        <v>805612323119566</v>
      </c>
    </row>
    <row r="50971" spans="1:9" x14ac:dyDescent="0.25">
      <c r="A50971" s="25">
        <v>989219792222797</v>
      </c>
      <c r="I50971" s="25">
        <v>272445182966176</v>
      </c>
    </row>
    <row r="50972" spans="1:9" x14ac:dyDescent="0.25">
      <c r="A50972" s="25">
        <v>224449005575030</v>
      </c>
      <c r="I50972" s="25">
        <v>859963858555708</v>
      </c>
    </row>
    <row r="50973" spans="1:9" x14ac:dyDescent="0.25">
      <c r="A50973" s="25">
        <v>292328312532177</v>
      </c>
      <c r="I50973" s="25">
        <v>958306969783927</v>
      </c>
    </row>
    <row r="50974" spans="1:9" x14ac:dyDescent="0.25">
      <c r="A50974" s="25">
        <v>942139208825030</v>
      </c>
      <c r="I50974" s="25">
        <v>559039794263117</v>
      </c>
    </row>
    <row r="50975" spans="1:9" x14ac:dyDescent="0.25">
      <c r="A50975" s="25">
        <v>134067107406291</v>
      </c>
      <c r="I50975" s="25">
        <v>529837331533395</v>
      </c>
    </row>
    <row r="50976" spans="1:9" x14ac:dyDescent="0.25">
      <c r="A50976" s="25">
        <v>348150945318832</v>
      </c>
      <c r="I50976" s="25">
        <v>246802729673076</v>
      </c>
    </row>
    <row r="50977" spans="1:9" x14ac:dyDescent="0.25">
      <c r="A50977" s="25">
        <v>841634090830710</v>
      </c>
      <c r="I50977" s="25">
        <v>766887381828260</v>
      </c>
    </row>
    <row r="50978" spans="1:9" x14ac:dyDescent="0.25">
      <c r="A50978" s="25">
        <v>183928331914798</v>
      </c>
      <c r="I50978" s="25">
        <v>979985803214264</v>
      </c>
    </row>
    <row r="50979" spans="1:9" x14ac:dyDescent="0.25">
      <c r="A50979" s="25">
        <v>907382609397011</v>
      </c>
      <c r="I50979" s="25">
        <v>633563159722838</v>
      </c>
    </row>
    <row r="50980" spans="1:9" x14ac:dyDescent="0.25">
      <c r="A50980" s="25">
        <v>439611863865001</v>
      </c>
      <c r="I50980" s="25">
        <v>555165668040365</v>
      </c>
    </row>
    <row r="50981" spans="1:9" x14ac:dyDescent="0.25">
      <c r="A50981" s="25">
        <v>596440787701479</v>
      </c>
      <c r="I50981" s="25">
        <v>536888123243821</v>
      </c>
    </row>
    <row r="50982" spans="1:9" x14ac:dyDescent="0.25">
      <c r="A50982" s="25">
        <v>367218355902333</v>
      </c>
      <c r="I50982" s="25">
        <v>533685911411278</v>
      </c>
    </row>
    <row r="50983" spans="1:9" x14ac:dyDescent="0.25">
      <c r="A50983" s="25">
        <v>337037691279338</v>
      </c>
      <c r="I50983" s="25">
        <v>646352502785846</v>
      </c>
    </row>
    <row r="50984" spans="1:9" x14ac:dyDescent="0.25">
      <c r="A50984" s="25">
        <v>142712215051891</v>
      </c>
      <c r="I50984" s="25">
        <v>971526173083120</v>
      </c>
    </row>
    <row r="50985" spans="1:9" x14ac:dyDescent="0.25">
      <c r="A50985" s="25">
        <v>949200149162911</v>
      </c>
      <c r="I50985" s="25">
        <v>782385986753032</v>
      </c>
    </row>
    <row r="50986" spans="1:9" x14ac:dyDescent="0.25">
      <c r="A50986" s="25">
        <v>436090065654689</v>
      </c>
      <c r="I50986" s="25">
        <v>724089462336612</v>
      </c>
    </row>
    <row r="50987" spans="1:9" x14ac:dyDescent="0.25">
      <c r="A50987" s="25">
        <v>965781654968022</v>
      </c>
      <c r="I50987" s="25">
        <v>382448586358388</v>
      </c>
    </row>
    <row r="50988" spans="1:9" x14ac:dyDescent="0.25">
      <c r="A50988" s="25">
        <v>904737866527860</v>
      </c>
      <c r="I50988" s="25">
        <v>143325296022355</v>
      </c>
    </row>
    <row r="50989" spans="1:9" x14ac:dyDescent="0.25">
      <c r="A50989" s="25">
        <v>191282001791619</v>
      </c>
      <c r="I50989" s="25">
        <v>548679286476675</v>
      </c>
    </row>
    <row r="50990" spans="1:9" x14ac:dyDescent="0.25">
      <c r="A50990" s="25">
        <v>461874394070666</v>
      </c>
      <c r="I50990" s="25">
        <v>719717931787034</v>
      </c>
    </row>
    <row r="50991" spans="1:9" x14ac:dyDescent="0.25">
      <c r="A50991" s="25">
        <v>373491779646027</v>
      </c>
      <c r="I50991" s="25">
        <v>600764392570535</v>
      </c>
    </row>
    <row r="50992" spans="1:9" x14ac:dyDescent="0.25">
      <c r="A50992" s="25">
        <v>733137259399245</v>
      </c>
      <c r="I50992" s="25">
        <v>951516781538338</v>
      </c>
    </row>
    <row r="50993" spans="1:9" x14ac:dyDescent="0.25">
      <c r="A50993" s="25">
        <v>511719744605608</v>
      </c>
      <c r="I50993" s="25">
        <v>420922600797847</v>
      </c>
    </row>
    <row r="50994" spans="1:9" x14ac:dyDescent="0.25">
      <c r="A50994" s="25">
        <v>135155056124905</v>
      </c>
      <c r="I50994" s="25">
        <v>895335762979491</v>
      </c>
    </row>
    <row r="50995" spans="1:9" x14ac:dyDescent="0.25">
      <c r="A50995" s="25">
        <v>934027998354805</v>
      </c>
      <c r="I50995" s="25">
        <v>665348075923234</v>
      </c>
    </row>
    <row r="50996" spans="1:9" x14ac:dyDescent="0.25">
      <c r="A50996" s="25">
        <v>908774346523832</v>
      </c>
      <c r="I50996" s="25">
        <v>828436455594074</v>
      </c>
    </row>
    <row r="50997" spans="1:9" x14ac:dyDescent="0.25">
      <c r="A50997" s="25">
        <v>907431143080933</v>
      </c>
      <c r="I50997" s="25">
        <v>899483161763526</v>
      </c>
    </row>
    <row r="50998" spans="1:9" x14ac:dyDescent="0.25">
      <c r="A50998" s="25">
        <v>934190776051254</v>
      </c>
      <c r="I50998" s="25">
        <v>501116581057993</v>
      </c>
    </row>
    <row r="50999" spans="1:9" x14ac:dyDescent="0.25">
      <c r="A50999" s="25">
        <v>810526880396537</v>
      </c>
      <c r="I50999" s="25">
        <v>858404615083465</v>
      </c>
    </row>
    <row r="51000" spans="1:9" x14ac:dyDescent="0.25">
      <c r="A51000" s="25">
        <v>872355685402297</v>
      </c>
      <c r="I51000" s="25">
        <v>436157245682565</v>
      </c>
    </row>
    <row r="51001" spans="1:9" x14ac:dyDescent="0.25">
      <c r="A51001" s="25">
        <v>561362112499517</v>
      </c>
      <c r="I51001" s="25">
        <v>320952850282334</v>
      </c>
    </row>
    <row r="51002" spans="1:9" x14ac:dyDescent="0.25">
      <c r="A51002" s="25">
        <v>930123116093462</v>
      </c>
      <c r="I51002" s="25">
        <v>275396027374137</v>
      </c>
    </row>
    <row r="51003" spans="1:9" x14ac:dyDescent="0.25">
      <c r="A51003" s="25">
        <v>595140449309526</v>
      </c>
      <c r="I51003" s="25">
        <v>964269266173323</v>
      </c>
    </row>
    <row r="51004" spans="1:9" x14ac:dyDescent="0.25">
      <c r="A51004" s="25">
        <v>218045098267008</v>
      </c>
      <c r="I51004" s="25">
        <v>821872685612358</v>
      </c>
    </row>
    <row r="51005" spans="1:9" x14ac:dyDescent="0.25">
      <c r="A51005" s="25">
        <v>898987494892383</v>
      </c>
      <c r="I51005" s="25">
        <v>735539387977338</v>
      </c>
    </row>
    <row r="51006" spans="1:9" x14ac:dyDescent="0.25">
      <c r="A51006" s="25">
        <v>613070543937774</v>
      </c>
      <c r="I51006" s="25">
        <v>600904638818925</v>
      </c>
    </row>
    <row r="51007" spans="1:9" x14ac:dyDescent="0.25">
      <c r="A51007" s="25">
        <v>669225724547089</v>
      </c>
      <c r="I51007" s="25">
        <v>361115055524660</v>
      </c>
    </row>
    <row r="51008" spans="1:9" x14ac:dyDescent="0.25">
      <c r="A51008" s="25">
        <v>293911027098511</v>
      </c>
      <c r="I51008" s="25">
        <v>278132842673434</v>
      </c>
    </row>
    <row r="51009" spans="1:9" x14ac:dyDescent="0.25">
      <c r="A51009" s="25">
        <v>172115979605791</v>
      </c>
      <c r="I51009" s="25">
        <v>223868395094277</v>
      </c>
    </row>
    <row r="51010" spans="1:9" x14ac:dyDescent="0.25">
      <c r="A51010" s="25">
        <v>564577915098640</v>
      </c>
      <c r="I51010" s="25">
        <v>796839164052960</v>
      </c>
    </row>
    <row r="51011" spans="1:9" x14ac:dyDescent="0.25">
      <c r="A51011" s="25">
        <v>491871812762001</v>
      </c>
      <c r="I51011" s="25">
        <v>100784967951117</v>
      </c>
    </row>
    <row r="51012" spans="1:9" x14ac:dyDescent="0.25">
      <c r="A51012" s="25">
        <v>459151635060857</v>
      </c>
      <c r="I51012" s="25">
        <v>944635657553269</v>
      </c>
    </row>
    <row r="51013" spans="1:9" x14ac:dyDescent="0.25">
      <c r="A51013" s="25">
        <v>991945475364378</v>
      </c>
      <c r="I51013" s="25">
        <v>316881110541641</v>
      </c>
    </row>
    <row r="51014" spans="1:9" x14ac:dyDescent="0.25">
      <c r="A51014" s="25">
        <v>804231106861841</v>
      </c>
      <c r="I51014" s="25">
        <v>531326644735026</v>
      </c>
    </row>
    <row r="51015" spans="1:9" x14ac:dyDescent="0.25">
      <c r="A51015" s="25">
        <v>959551480160623</v>
      </c>
      <c r="I51015" s="25">
        <v>509909563147018</v>
      </c>
    </row>
    <row r="51016" spans="1:9" x14ac:dyDescent="0.25">
      <c r="A51016" s="25">
        <v>283775977241230</v>
      </c>
      <c r="I51016" s="25">
        <v>177257100841108</v>
      </c>
    </row>
    <row r="51017" spans="1:9" x14ac:dyDescent="0.25">
      <c r="A51017" s="25">
        <v>353998064776043</v>
      </c>
      <c r="I51017" s="25">
        <v>572239681264422</v>
      </c>
    </row>
    <row r="51018" spans="1:9" x14ac:dyDescent="0.25">
      <c r="A51018" s="25">
        <v>929063071648449</v>
      </c>
      <c r="I51018" s="25">
        <v>609883231211628</v>
      </c>
    </row>
    <row r="51019" spans="1:9" x14ac:dyDescent="0.25">
      <c r="A51019" s="25">
        <v>989490647978285</v>
      </c>
      <c r="I51019" s="25">
        <v>241865507926064</v>
      </c>
    </row>
    <row r="51020" spans="1:9" x14ac:dyDescent="0.25">
      <c r="A51020" s="25">
        <v>253576240539618</v>
      </c>
      <c r="I51020" s="25">
        <v>996709993331687</v>
      </c>
    </row>
    <row r="51021" spans="1:9" x14ac:dyDescent="0.25">
      <c r="A51021" s="25">
        <v>551818591741609</v>
      </c>
      <c r="I51021" s="25">
        <v>249168802881371</v>
      </c>
    </row>
    <row r="51022" spans="1:9" x14ac:dyDescent="0.25">
      <c r="A51022" s="25">
        <v>439064259912909</v>
      </c>
      <c r="I51022" s="25">
        <v>479295625617592</v>
      </c>
    </row>
    <row r="51023" spans="1:9" x14ac:dyDescent="0.25">
      <c r="A51023" s="25">
        <v>871371811023534</v>
      </c>
      <c r="I51023" s="25">
        <v>339094327980764</v>
      </c>
    </row>
    <row r="51024" spans="1:9" x14ac:dyDescent="0.25">
      <c r="A51024" s="25">
        <v>967793556399249</v>
      </c>
      <c r="I51024" s="25">
        <v>514435852274136</v>
      </c>
    </row>
    <row r="51025" spans="1:9" x14ac:dyDescent="0.25">
      <c r="A51025" s="25">
        <v>532312543318166</v>
      </c>
      <c r="I51025" s="25">
        <v>696154090458686</v>
      </c>
    </row>
    <row r="51026" spans="1:9" x14ac:dyDescent="0.25">
      <c r="A51026" s="25">
        <v>230768901450199</v>
      </c>
      <c r="I51026" s="25">
        <v>219852466470884</v>
      </c>
    </row>
    <row r="51027" spans="1:9" x14ac:dyDescent="0.25">
      <c r="A51027" s="25">
        <v>703085087955123</v>
      </c>
      <c r="I51027" s="25">
        <v>445898096158324</v>
      </c>
    </row>
    <row r="51028" spans="1:9" x14ac:dyDescent="0.25">
      <c r="A51028" s="25">
        <v>753582597752359</v>
      </c>
      <c r="I51028" s="25">
        <v>943434969594129</v>
      </c>
    </row>
    <row r="51029" spans="1:9" x14ac:dyDescent="0.25">
      <c r="A51029" s="25">
        <v>476315968080365</v>
      </c>
      <c r="I51029" s="25">
        <v>759401372452425</v>
      </c>
    </row>
    <row r="51030" spans="1:9" x14ac:dyDescent="0.25">
      <c r="A51030" s="25">
        <v>725012295024368</v>
      </c>
      <c r="I51030" s="25">
        <v>518178996274851</v>
      </c>
    </row>
    <row r="51031" spans="1:9" x14ac:dyDescent="0.25">
      <c r="A51031" s="25">
        <v>133540729929582</v>
      </c>
      <c r="I51031" s="25">
        <v>619549611498264</v>
      </c>
    </row>
    <row r="51032" spans="1:9" x14ac:dyDescent="0.25">
      <c r="A51032" s="25">
        <v>130523062091411</v>
      </c>
      <c r="I51032" s="25">
        <v>156785779629606</v>
      </c>
    </row>
    <row r="51033" spans="1:9" x14ac:dyDescent="0.25">
      <c r="A51033" s="25">
        <v>425058855713914</v>
      </c>
      <c r="I51033" s="25">
        <v>371444416338951</v>
      </c>
    </row>
    <row r="51034" spans="1:9" x14ac:dyDescent="0.25">
      <c r="A51034" s="25">
        <v>146209389940709</v>
      </c>
      <c r="I51034" s="25">
        <v>263027900117078</v>
      </c>
    </row>
    <row r="51035" spans="1:9" x14ac:dyDescent="0.25">
      <c r="A51035" s="25">
        <v>811885777461373</v>
      </c>
      <c r="I51035" s="25">
        <v>570819658323260</v>
      </c>
    </row>
    <row r="51036" spans="1:9" x14ac:dyDescent="0.25">
      <c r="A51036" s="25">
        <v>457649969795450</v>
      </c>
      <c r="I51036" s="25">
        <v>270692430794532</v>
      </c>
    </row>
    <row r="51037" spans="1:9" x14ac:dyDescent="0.25">
      <c r="A51037" s="25">
        <v>865625670865671</v>
      </c>
      <c r="I51037" s="25">
        <v>906328297799358</v>
      </c>
    </row>
    <row r="51038" spans="1:9" x14ac:dyDescent="0.25">
      <c r="A51038" s="25">
        <v>635612461342707</v>
      </c>
      <c r="I51038" s="25">
        <v>802995540629169</v>
      </c>
    </row>
    <row r="51039" spans="1:9" x14ac:dyDescent="0.25">
      <c r="A51039" s="25">
        <v>972823538312928</v>
      </c>
      <c r="I51039" s="25">
        <v>438783975153854</v>
      </c>
    </row>
    <row r="51040" spans="1:9" x14ac:dyDescent="0.25">
      <c r="A51040" s="25">
        <v>568251218176765</v>
      </c>
      <c r="I51040" s="25">
        <v>644887030370518</v>
      </c>
    </row>
    <row r="51041" spans="1:9" x14ac:dyDescent="0.25">
      <c r="A51041" s="25">
        <v>236081931321999</v>
      </c>
      <c r="I51041" s="25">
        <v>847387991016780</v>
      </c>
    </row>
    <row r="51042" spans="1:9" x14ac:dyDescent="0.25">
      <c r="A51042" s="25">
        <v>709834411951334</v>
      </c>
      <c r="I51042" s="25">
        <v>532567186495321</v>
      </c>
    </row>
    <row r="51043" spans="1:9" x14ac:dyDescent="0.25">
      <c r="A51043" s="25">
        <v>301455934090523</v>
      </c>
      <c r="I51043" s="25">
        <v>785254819557666</v>
      </c>
    </row>
    <row r="51044" spans="1:9" x14ac:dyDescent="0.25">
      <c r="A51044" s="25">
        <v>862825801931716</v>
      </c>
      <c r="I51044" s="25">
        <v>417443884561164</v>
      </c>
    </row>
    <row r="51045" spans="1:9" x14ac:dyDescent="0.25">
      <c r="A51045" s="25">
        <v>853076951206637</v>
      </c>
      <c r="I51045" s="25">
        <v>211315293383537</v>
      </c>
    </row>
    <row r="51046" spans="1:9" x14ac:dyDescent="0.25">
      <c r="A51046" s="25">
        <v>393099444861037</v>
      </c>
      <c r="I51046" s="25">
        <v>145474467979479</v>
      </c>
    </row>
    <row r="51047" spans="1:9" x14ac:dyDescent="0.25">
      <c r="A51047" s="25">
        <v>754582753924548</v>
      </c>
      <c r="I51047" s="25">
        <v>779324971191039</v>
      </c>
    </row>
    <row r="51048" spans="1:9" x14ac:dyDescent="0.25">
      <c r="A51048" s="25">
        <v>363024601322887</v>
      </c>
      <c r="I51048" s="25">
        <v>847751497355270</v>
      </c>
    </row>
    <row r="51049" spans="1:9" x14ac:dyDescent="0.25">
      <c r="A51049" s="25">
        <v>180434922060410</v>
      </c>
      <c r="I51049" s="25">
        <v>391376282046329</v>
      </c>
    </row>
    <row r="51050" spans="1:9" x14ac:dyDescent="0.25">
      <c r="A51050" s="25">
        <v>120946707383133</v>
      </c>
      <c r="I51050" s="25">
        <v>237181427818730</v>
      </c>
    </row>
    <row r="51051" spans="1:9" x14ac:dyDescent="0.25">
      <c r="A51051" s="25">
        <v>591336849317300</v>
      </c>
      <c r="I51051" s="25">
        <v>861774747515550</v>
      </c>
    </row>
    <row r="51052" spans="1:9" x14ac:dyDescent="0.25">
      <c r="A51052" s="25">
        <v>310578764960184</v>
      </c>
      <c r="I51052" s="25">
        <v>694712831372471</v>
      </c>
    </row>
    <row r="51053" spans="1:9" x14ac:dyDescent="0.25">
      <c r="A51053" s="25">
        <v>280771825237378</v>
      </c>
      <c r="I51053" s="25">
        <v>165621978621100</v>
      </c>
    </row>
    <row r="51054" spans="1:9" x14ac:dyDescent="0.25">
      <c r="A51054" s="25">
        <v>403165651260941</v>
      </c>
      <c r="I51054" s="25">
        <v>343937907986848</v>
      </c>
    </row>
    <row r="51055" spans="1:9" x14ac:dyDescent="0.25">
      <c r="A51055" s="25">
        <v>736584808757272</v>
      </c>
      <c r="I51055" s="25">
        <v>859923001180497</v>
      </c>
    </row>
    <row r="51056" spans="1:9" x14ac:dyDescent="0.25">
      <c r="A51056" s="25">
        <v>486703406781448</v>
      </c>
      <c r="I51056" s="25">
        <v>467279309229461</v>
      </c>
    </row>
    <row r="51057" spans="1:9" x14ac:dyDescent="0.25">
      <c r="A51057" s="25">
        <v>463851830908062</v>
      </c>
      <c r="I51057" s="25">
        <v>563555157629343</v>
      </c>
    </row>
    <row r="51058" spans="1:9" x14ac:dyDescent="0.25">
      <c r="A51058" s="25">
        <v>704093032920650</v>
      </c>
      <c r="I51058" s="25">
        <v>842293170986596</v>
      </c>
    </row>
    <row r="51059" spans="1:9" x14ac:dyDescent="0.25">
      <c r="A51059" s="25">
        <v>620078325504068</v>
      </c>
      <c r="I51059" s="25">
        <v>558605395324373</v>
      </c>
    </row>
    <row r="51060" spans="1:9" x14ac:dyDescent="0.25">
      <c r="A51060" s="25">
        <v>481428944062662</v>
      </c>
      <c r="I51060" s="25">
        <v>416456640970352</v>
      </c>
    </row>
    <row r="51061" spans="1:9" x14ac:dyDescent="0.25">
      <c r="A51061" s="25">
        <v>923663927301387</v>
      </c>
      <c r="I51061" s="25">
        <v>508586254058009</v>
      </c>
    </row>
    <row r="51062" spans="1:9" x14ac:dyDescent="0.25">
      <c r="A51062" s="25">
        <v>261056665242878</v>
      </c>
      <c r="I51062" s="25">
        <v>667282166471287</v>
      </c>
    </row>
    <row r="51063" spans="1:9" x14ac:dyDescent="0.25">
      <c r="A51063" s="25">
        <v>142669412718425</v>
      </c>
      <c r="I51063" s="25">
        <v>982813369154642</v>
      </c>
    </row>
    <row r="51064" spans="1:9" x14ac:dyDescent="0.25">
      <c r="A51064" s="25">
        <v>876890346462764</v>
      </c>
      <c r="I51064" s="25">
        <v>999287366225383</v>
      </c>
    </row>
    <row r="51065" spans="1:9" x14ac:dyDescent="0.25">
      <c r="A51065" s="25">
        <v>319418156717264</v>
      </c>
      <c r="I51065" s="25">
        <v>878806594232100</v>
      </c>
    </row>
    <row r="51066" spans="1:9" x14ac:dyDescent="0.25">
      <c r="A51066" s="25">
        <v>834391905798124</v>
      </c>
      <c r="I51066" s="25">
        <v>264458668451676</v>
      </c>
    </row>
    <row r="51067" spans="1:9" x14ac:dyDescent="0.25">
      <c r="A51067" s="25">
        <v>852007996540734</v>
      </c>
      <c r="I51067" s="25">
        <v>572669731485317</v>
      </c>
    </row>
    <row r="51068" spans="1:9" x14ac:dyDescent="0.25">
      <c r="A51068" s="25">
        <v>369423320068325</v>
      </c>
      <c r="I51068" s="25">
        <v>764993954647874</v>
      </c>
    </row>
    <row r="51069" spans="1:9" x14ac:dyDescent="0.25">
      <c r="A51069" s="25">
        <v>162929889656364</v>
      </c>
      <c r="I51069" s="25">
        <v>574216810167196</v>
      </c>
    </row>
    <row r="51070" spans="1:9" x14ac:dyDescent="0.25">
      <c r="A51070" s="25">
        <v>428126000705118</v>
      </c>
      <c r="I51070" s="25">
        <v>587233648691239</v>
      </c>
    </row>
    <row r="51071" spans="1:9" x14ac:dyDescent="0.25">
      <c r="A51071" s="25">
        <v>716742364494100</v>
      </c>
      <c r="I51071" s="25">
        <v>300059844063556</v>
      </c>
    </row>
    <row r="51072" spans="1:9" x14ac:dyDescent="0.25">
      <c r="A51072" s="25">
        <v>371810389417235</v>
      </c>
      <c r="I51072" s="25">
        <v>513791339631839</v>
      </c>
    </row>
    <row r="51073" spans="1:9" x14ac:dyDescent="0.25">
      <c r="A51073" s="25">
        <v>137720666999335</v>
      </c>
      <c r="I51073" s="25">
        <v>283098786068945</v>
      </c>
    </row>
    <row r="51074" spans="1:9" x14ac:dyDescent="0.25">
      <c r="A51074" s="25">
        <v>306515719079695</v>
      </c>
      <c r="I51074" s="25">
        <v>627069732435984</v>
      </c>
    </row>
    <row r="51075" spans="1:9" x14ac:dyDescent="0.25">
      <c r="A51075" s="25">
        <v>754027912606880</v>
      </c>
      <c r="I51075" s="25">
        <v>886028837994909</v>
      </c>
    </row>
    <row r="51076" spans="1:9" x14ac:dyDescent="0.25">
      <c r="A51076" s="25">
        <v>351608277876354</v>
      </c>
      <c r="I51076" s="25">
        <v>485584860459370</v>
      </c>
    </row>
    <row r="51077" spans="1:9" x14ac:dyDescent="0.25">
      <c r="A51077" s="25">
        <v>110500315436930</v>
      </c>
      <c r="I51077" s="25">
        <v>570497960363336</v>
      </c>
    </row>
    <row r="51078" spans="1:9" x14ac:dyDescent="0.25">
      <c r="A51078" s="25">
        <v>599598988640021</v>
      </c>
      <c r="I51078" s="25">
        <v>962104387985000</v>
      </c>
    </row>
    <row r="51079" spans="1:9" x14ac:dyDescent="0.25">
      <c r="A51079" s="25">
        <v>732361703117451</v>
      </c>
      <c r="I51079" s="25">
        <v>504604302194649</v>
      </c>
    </row>
    <row r="51080" spans="1:9" x14ac:dyDescent="0.25">
      <c r="A51080" s="25">
        <v>674669636758476</v>
      </c>
      <c r="I51080" s="25">
        <v>971072527632488</v>
      </c>
    </row>
    <row r="51081" spans="1:9" x14ac:dyDescent="0.25">
      <c r="A51081" s="25">
        <v>877213163783738</v>
      </c>
      <c r="I51081" s="25">
        <v>457951542111671</v>
      </c>
    </row>
    <row r="51082" spans="1:9" x14ac:dyDescent="0.25">
      <c r="A51082" s="25">
        <v>901085889894793</v>
      </c>
      <c r="I51082" s="25">
        <v>927747400192640</v>
      </c>
    </row>
    <row r="51083" spans="1:9" x14ac:dyDescent="0.25">
      <c r="A51083" s="25">
        <v>213353502916255</v>
      </c>
      <c r="I51083" s="25">
        <v>517604270627754</v>
      </c>
    </row>
    <row r="51084" spans="1:9" x14ac:dyDescent="0.25">
      <c r="A51084" s="25">
        <v>181927834072057</v>
      </c>
      <c r="I51084" s="25">
        <v>721956325179628</v>
      </c>
    </row>
    <row r="51085" spans="1:9" x14ac:dyDescent="0.25">
      <c r="A51085" s="25">
        <v>850859886436978</v>
      </c>
      <c r="I51085" s="25">
        <v>839407972348555</v>
      </c>
    </row>
    <row r="51086" spans="1:9" x14ac:dyDescent="0.25">
      <c r="A51086" s="25">
        <v>800580435695895</v>
      </c>
      <c r="I51086" s="25">
        <v>287189617564018</v>
      </c>
    </row>
    <row r="51087" spans="1:9" x14ac:dyDescent="0.25">
      <c r="A51087" s="25">
        <v>465938370520311</v>
      </c>
      <c r="I51087" s="25">
        <v>693745274217492</v>
      </c>
    </row>
    <row r="51088" spans="1:9" x14ac:dyDescent="0.25">
      <c r="A51088" s="25">
        <v>221712127518751</v>
      </c>
      <c r="I51088" s="25">
        <v>114674531956093</v>
      </c>
    </row>
    <row r="51089" spans="1:9" x14ac:dyDescent="0.25">
      <c r="A51089" s="25">
        <v>653648633356604</v>
      </c>
      <c r="I51089" s="25">
        <v>975644971053153</v>
      </c>
    </row>
    <row r="51090" spans="1:9" x14ac:dyDescent="0.25">
      <c r="A51090" s="25">
        <v>124964951400031</v>
      </c>
      <c r="I51090" s="25">
        <v>899653724889882</v>
      </c>
    </row>
    <row r="51091" spans="1:9" x14ac:dyDescent="0.25">
      <c r="A51091" s="25">
        <v>530415847723808</v>
      </c>
      <c r="I51091" s="25">
        <v>144428172147022</v>
      </c>
    </row>
    <row r="51092" spans="1:9" x14ac:dyDescent="0.25">
      <c r="A51092" s="25">
        <v>757818267817776</v>
      </c>
      <c r="I51092" s="25">
        <v>557803087074021</v>
      </c>
    </row>
    <row r="51093" spans="1:9" x14ac:dyDescent="0.25">
      <c r="A51093" s="25">
        <v>277226586869402</v>
      </c>
      <c r="I51093" s="25">
        <v>528403125635712</v>
      </c>
    </row>
    <row r="51094" spans="1:9" x14ac:dyDescent="0.25">
      <c r="A51094" s="25">
        <v>251600410111684</v>
      </c>
      <c r="I51094" s="25">
        <v>689517061266139</v>
      </c>
    </row>
    <row r="51095" spans="1:9" x14ac:dyDescent="0.25">
      <c r="A51095" s="25">
        <v>464962547314245</v>
      </c>
      <c r="I51095" s="25">
        <v>523818694613178</v>
      </c>
    </row>
    <row r="51096" spans="1:9" x14ac:dyDescent="0.25">
      <c r="A51096" s="25">
        <v>957497736632428</v>
      </c>
      <c r="I51096" s="25">
        <v>172355756414854</v>
      </c>
    </row>
    <row r="51097" spans="1:9" x14ac:dyDescent="0.25">
      <c r="A51097" s="25">
        <v>823374725503446</v>
      </c>
      <c r="I51097" s="25">
        <v>324321274798786</v>
      </c>
    </row>
    <row r="51098" spans="1:9" x14ac:dyDescent="0.25">
      <c r="A51098" s="25">
        <v>986124504000968</v>
      </c>
      <c r="I51098" s="25">
        <v>705328187118350</v>
      </c>
    </row>
    <row r="51099" spans="1:9" x14ac:dyDescent="0.25">
      <c r="A51099" s="25">
        <v>403184389370424</v>
      </c>
      <c r="I51099" s="25">
        <v>633817995975555</v>
      </c>
    </row>
    <row r="51100" spans="1:9" x14ac:dyDescent="0.25">
      <c r="A51100" s="25">
        <v>923232614122263</v>
      </c>
      <c r="I51100" s="25">
        <v>286153031940183</v>
      </c>
    </row>
    <row r="51101" spans="1:9" x14ac:dyDescent="0.25">
      <c r="A51101" s="25">
        <v>903592287125347</v>
      </c>
      <c r="I51101" s="25">
        <v>932218495118992</v>
      </c>
    </row>
    <row r="51102" spans="1:9" x14ac:dyDescent="0.25">
      <c r="A51102" s="25">
        <v>372686400588374</v>
      </c>
      <c r="I51102" s="25">
        <v>339282327038016</v>
      </c>
    </row>
    <row r="51103" spans="1:9" x14ac:dyDescent="0.25">
      <c r="A51103" s="25">
        <v>940637515269172</v>
      </c>
      <c r="I51103" s="25">
        <v>681534084364405</v>
      </c>
    </row>
    <row r="51104" spans="1:9" x14ac:dyDescent="0.25">
      <c r="A51104" s="25">
        <v>223015308994622</v>
      </c>
      <c r="I51104" s="25">
        <v>129566404343204</v>
      </c>
    </row>
    <row r="51105" spans="1:9" x14ac:dyDescent="0.25">
      <c r="A51105" s="25">
        <v>578575462589493</v>
      </c>
      <c r="I51105" s="25">
        <v>425599822135684</v>
      </c>
    </row>
    <row r="51106" spans="1:9" x14ac:dyDescent="0.25">
      <c r="A51106" s="25">
        <v>665771215472778</v>
      </c>
      <c r="I51106" s="25">
        <v>501542415287395</v>
      </c>
    </row>
    <row r="51107" spans="1:9" x14ac:dyDescent="0.25">
      <c r="A51107" s="25">
        <v>332398891736395</v>
      </c>
      <c r="I51107" s="25">
        <v>333061372471242</v>
      </c>
    </row>
    <row r="51108" spans="1:9" x14ac:dyDescent="0.25">
      <c r="A51108" s="25">
        <v>314377436898802</v>
      </c>
      <c r="I51108" s="25">
        <v>441449090611010</v>
      </c>
    </row>
    <row r="51109" spans="1:9" x14ac:dyDescent="0.25">
      <c r="A51109" s="25">
        <v>772915163691281</v>
      </c>
      <c r="I51109" s="25">
        <v>252823291227563</v>
      </c>
    </row>
    <row r="51110" spans="1:9" x14ac:dyDescent="0.25">
      <c r="A51110" s="25">
        <v>469867437015872</v>
      </c>
      <c r="I51110" s="25">
        <v>576664626778099</v>
      </c>
    </row>
    <row r="51111" spans="1:9" x14ac:dyDescent="0.25">
      <c r="A51111" s="25">
        <v>123772671702591</v>
      </c>
      <c r="I51111" s="25">
        <v>834804740969332</v>
      </c>
    </row>
    <row r="51112" spans="1:9" x14ac:dyDescent="0.25">
      <c r="A51112" s="25">
        <v>812536022964038</v>
      </c>
      <c r="I51112" s="25">
        <v>309368707349727</v>
      </c>
    </row>
    <row r="51113" spans="1:9" x14ac:dyDescent="0.25">
      <c r="A51113" s="25">
        <v>983734398884252</v>
      </c>
      <c r="I51113" s="25">
        <v>392417494384982</v>
      </c>
    </row>
    <row r="51114" spans="1:9" x14ac:dyDescent="0.25">
      <c r="A51114" s="25">
        <v>772352727167459</v>
      </c>
      <c r="I51114" s="25">
        <v>530888555878476</v>
      </c>
    </row>
    <row r="51115" spans="1:9" x14ac:dyDescent="0.25">
      <c r="A51115" s="25">
        <v>893009715872600</v>
      </c>
      <c r="I51115" s="25">
        <v>347859255765649</v>
      </c>
    </row>
    <row r="51116" spans="1:9" x14ac:dyDescent="0.25">
      <c r="A51116" s="25">
        <v>958098702247759</v>
      </c>
      <c r="I51116" s="25">
        <v>893223382942347</v>
      </c>
    </row>
    <row r="51117" spans="1:9" x14ac:dyDescent="0.25">
      <c r="A51117" s="25">
        <v>711769248494543</v>
      </c>
      <c r="I51117" s="25">
        <v>693977129366809</v>
      </c>
    </row>
    <row r="51118" spans="1:9" x14ac:dyDescent="0.25">
      <c r="A51118" s="25">
        <v>846358945920023</v>
      </c>
      <c r="I51118" s="25">
        <v>452327892152575</v>
      </c>
    </row>
    <row r="51119" spans="1:9" x14ac:dyDescent="0.25">
      <c r="A51119" s="25">
        <v>605369466225275</v>
      </c>
      <c r="I51119" s="25">
        <v>624973512361315</v>
      </c>
    </row>
    <row r="51120" spans="1:9" x14ac:dyDescent="0.25">
      <c r="A51120" s="25">
        <v>598918099723176</v>
      </c>
      <c r="I51120" s="25">
        <v>359038635526240</v>
      </c>
    </row>
    <row r="51121" spans="1:9" x14ac:dyDescent="0.25">
      <c r="A51121" s="25">
        <v>113755006792992</v>
      </c>
      <c r="I51121" s="25">
        <v>817227126173848</v>
      </c>
    </row>
    <row r="51122" spans="1:9" x14ac:dyDescent="0.25">
      <c r="A51122" s="25">
        <v>175508123001082</v>
      </c>
      <c r="I51122" s="25">
        <v>929704174234037</v>
      </c>
    </row>
    <row r="51123" spans="1:9" x14ac:dyDescent="0.25">
      <c r="A51123" s="25">
        <v>731065673453968</v>
      </c>
      <c r="I51123" s="25">
        <v>468521449028681</v>
      </c>
    </row>
    <row r="51124" spans="1:9" x14ac:dyDescent="0.25">
      <c r="A51124" s="25">
        <v>169630537709614</v>
      </c>
      <c r="I51124" s="25">
        <v>651725116899665</v>
      </c>
    </row>
    <row r="51125" spans="1:9" x14ac:dyDescent="0.25">
      <c r="A51125" s="25">
        <v>593424481316153</v>
      </c>
      <c r="I51125" s="25">
        <v>502079428959056</v>
      </c>
    </row>
    <row r="51126" spans="1:9" x14ac:dyDescent="0.25">
      <c r="A51126" s="25">
        <v>966489554970597</v>
      </c>
      <c r="I51126" s="25">
        <v>406228379824013</v>
      </c>
    </row>
    <row r="51127" spans="1:9" x14ac:dyDescent="0.25">
      <c r="A51127" s="25">
        <v>863927324696951</v>
      </c>
      <c r="I51127" s="25">
        <v>864084841185378</v>
      </c>
    </row>
    <row r="51128" spans="1:9" x14ac:dyDescent="0.25">
      <c r="A51128" s="25">
        <v>497598262714004</v>
      </c>
      <c r="I51128" s="25">
        <v>818378575036410</v>
      </c>
    </row>
    <row r="51129" spans="1:9" x14ac:dyDescent="0.25">
      <c r="A51129" s="25">
        <v>392931903438717</v>
      </c>
      <c r="I51129" s="25">
        <v>538281535270386</v>
      </c>
    </row>
    <row r="51130" spans="1:9" x14ac:dyDescent="0.25">
      <c r="A51130" s="25">
        <v>205514952233406</v>
      </c>
      <c r="I51130" s="25">
        <v>633627868625251</v>
      </c>
    </row>
    <row r="51131" spans="1:9" x14ac:dyDescent="0.25">
      <c r="A51131" s="25">
        <v>801610508702276</v>
      </c>
      <c r="I51131" s="25">
        <v>519838725382508</v>
      </c>
    </row>
    <row r="51132" spans="1:9" x14ac:dyDescent="0.25">
      <c r="A51132" s="25">
        <v>343998536733813</v>
      </c>
      <c r="I51132" s="25">
        <v>361507447611538</v>
      </c>
    </row>
    <row r="51133" spans="1:9" x14ac:dyDescent="0.25">
      <c r="A51133" s="25">
        <v>574855956732587</v>
      </c>
      <c r="I51133" s="25">
        <v>505247485416379</v>
      </c>
    </row>
    <row r="51134" spans="1:9" x14ac:dyDescent="0.25">
      <c r="A51134" s="25">
        <v>490817195091356</v>
      </c>
      <c r="I51134" s="25">
        <v>339489754568727</v>
      </c>
    </row>
    <row r="51135" spans="1:9" x14ac:dyDescent="0.25">
      <c r="A51135" s="25">
        <v>324290246390903</v>
      </c>
      <c r="I51135" s="25">
        <v>723123419217603</v>
      </c>
    </row>
    <row r="51136" spans="1:9" x14ac:dyDescent="0.25">
      <c r="A51136" s="25">
        <v>982570162950937</v>
      </c>
      <c r="I51136" s="25">
        <v>920516880981859</v>
      </c>
    </row>
    <row r="51137" spans="1:9" x14ac:dyDescent="0.25">
      <c r="A51137" s="25">
        <v>878602255504423</v>
      </c>
      <c r="I51137" s="25">
        <v>335094776173176</v>
      </c>
    </row>
    <row r="51138" spans="1:9" x14ac:dyDescent="0.25">
      <c r="A51138" s="25">
        <v>689233069598786</v>
      </c>
      <c r="I51138" s="25">
        <v>660997897699764</v>
      </c>
    </row>
    <row r="51139" spans="1:9" x14ac:dyDescent="0.25">
      <c r="A51139" s="25">
        <v>875158475658803</v>
      </c>
      <c r="I51139" s="25">
        <v>561071464775061</v>
      </c>
    </row>
    <row r="51140" spans="1:9" x14ac:dyDescent="0.25">
      <c r="A51140" s="25">
        <v>764821339390895</v>
      </c>
      <c r="I51140" s="25">
        <v>960071673442791</v>
      </c>
    </row>
    <row r="51141" spans="1:9" x14ac:dyDescent="0.25">
      <c r="A51141" s="25">
        <v>479616501515300</v>
      </c>
      <c r="I51141" s="25">
        <v>540079077694972</v>
      </c>
    </row>
    <row r="51142" spans="1:9" x14ac:dyDescent="0.25">
      <c r="A51142" s="25">
        <v>714474031396808</v>
      </c>
      <c r="I51142" s="25">
        <v>896294515312466</v>
      </c>
    </row>
    <row r="51143" spans="1:9" x14ac:dyDescent="0.25">
      <c r="A51143" s="25">
        <v>957715923132511</v>
      </c>
      <c r="I51143" s="25">
        <v>364823203973755</v>
      </c>
    </row>
    <row r="51144" spans="1:9" x14ac:dyDescent="0.25">
      <c r="A51144" s="25">
        <v>802189549609781</v>
      </c>
      <c r="I51144" s="25">
        <v>638191570945210</v>
      </c>
    </row>
    <row r="51145" spans="1:9" x14ac:dyDescent="0.25">
      <c r="A51145" s="25">
        <v>752346880140874</v>
      </c>
      <c r="I51145" s="25">
        <v>511799660512158</v>
      </c>
    </row>
    <row r="51146" spans="1:9" x14ac:dyDescent="0.25">
      <c r="A51146" s="25">
        <v>983934785144783</v>
      </c>
      <c r="I51146" s="25">
        <v>877475778285216</v>
      </c>
    </row>
    <row r="51147" spans="1:9" x14ac:dyDescent="0.25">
      <c r="A51147" s="25">
        <v>358974394517378</v>
      </c>
      <c r="I51147" s="25">
        <v>522473189132899</v>
      </c>
    </row>
    <row r="51148" spans="1:9" x14ac:dyDescent="0.25">
      <c r="A51148" s="25">
        <v>616424026793658</v>
      </c>
      <c r="I51148" s="25">
        <v>538903457574944</v>
      </c>
    </row>
    <row r="51149" spans="1:9" x14ac:dyDescent="0.25">
      <c r="A51149" s="25">
        <v>554840338167344</v>
      </c>
      <c r="I51149" s="25">
        <v>526579826048919</v>
      </c>
    </row>
    <row r="51150" spans="1:9" x14ac:dyDescent="0.25">
      <c r="A51150" s="25">
        <v>111719464936937</v>
      </c>
      <c r="I51150" s="25">
        <v>268346917885969</v>
      </c>
    </row>
    <row r="51151" spans="1:9" x14ac:dyDescent="0.25">
      <c r="A51151" s="25">
        <v>434680147711448</v>
      </c>
      <c r="I51151" s="25">
        <v>638294523061401</v>
      </c>
    </row>
    <row r="51152" spans="1:9" x14ac:dyDescent="0.25">
      <c r="A51152" s="25">
        <v>328907209778059</v>
      </c>
      <c r="I51152" s="25">
        <v>691638253059781</v>
      </c>
    </row>
    <row r="51153" spans="1:9" x14ac:dyDescent="0.25">
      <c r="A51153" s="25">
        <v>804772099531268</v>
      </c>
      <c r="I51153" s="25">
        <v>566021627154835</v>
      </c>
    </row>
    <row r="51154" spans="1:9" x14ac:dyDescent="0.25">
      <c r="A51154" s="25">
        <v>278739075412784</v>
      </c>
      <c r="I51154" s="25">
        <v>793774499210848</v>
      </c>
    </row>
    <row r="51155" spans="1:9" x14ac:dyDescent="0.25">
      <c r="A51155" s="25">
        <v>627821232152821</v>
      </c>
      <c r="I51155" s="25">
        <v>276742299122875</v>
      </c>
    </row>
    <row r="51156" spans="1:9" x14ac:dyDescent="0.25">
      <c r="A51156" s="25">
        <v>677307963500197</v>
      </c>
      <c r="I51156" s="25">
        <v>735637072744627</v>
      </c>
    </row>
    <row r="51157" spans="1:9" x14ac:dyDescent="0.25">
      <c r="A51157" s="25">
        <v>321969302253336</v>
      </c>
      <c r="I51157" s="25">
        <v>772163056116857</v>
      </c>
    </row>
    <row r="51158" spans="1:9" x14ac:dyDescent="0.25">
      <c r="A51158" s="25">
        <v>805563766954231</v>
      </c>
      <c r="I51158" s="25">
        <v>913855866453175</v>
      </c>
    </row>
    <row r="51159" spans="1:9" x14ac:dyDescent="0.25">
      <c r="A51159" s="25">
        <v>496952306731361</v>
      </c>
      <c r="I51159" s="25">
        <v>610479137920640</v>
      </c>
    </row>
    <row r="51160" spans="1:9" x14ac:dyDescent="0.25">
      <c r="A51160" s="25">
        <v>587499874304729</v>
      </c>
      <c r="I51160" s="25">
        <v>897333400433734</v>
      </c>
    </row>
    <row r="51161" spans="1:9" x14ac:dyDescent="0.25">
      <c r="A51161" s="25">
        <v>311829886866979</v>
      </c>
      <c r="I51161" s="25">
        <v>473818884516679</v>
      </c>
    </row>
    <row r="51162" spans="1:9" x14ac:dyDescent="0.25">
      <c r="A51162" s="25">
        <v>407943417616543</v>
      </c>
      <c r="I51162" s="25">
        <v>792374384742260</v>
      </c>
    </row>
    <row r="51163" spans="1:9" x14ac:dyDescent="0.25">
      <c r="A51163" s="25">
        <v>537527246104367</v>
      </c>
      <c r="I51163" s="25">
        <v>925927206275792</v>
      </c>
    </row>
    <row r="51164" spans="1:9" x14ac:dyDescent="0.25">
      <c r="A51164" s="25">
        <v>974449499868897</v>
      </c>
      <c r="I51164" s="25">
        <v>901945403216583</v>
      </c>
    </row>
    <row r="51165" spans="1:9" x14ac:dyDescent="0.25">
      <c r="A51165" s="25">
        <v>956018017820907</v>
      </c>
      <c r="I51165" s="25">
        <v>280763024097385</v>
      </c>
    </row>
    <row r="51166" spans="1:9" x14ac:dyDescent="0.25">
      <c r="A51166" s="25">
        <v>678325418200198</v>
      </c>
      <c r="I51166" s="25">
        <v>312696176097839</v>
      </c>
    </row>
    <row r="51167" spans="1:9" x14ac:dyDescent="0.25">
      <c r="A51167" s="25">
        <v>534874255254810</v>
      </c>
      <c r="I51167" s="25">
        <v>961812581687472</v>
      </c>
    </row>
    <row r="51168" spans="1:9" x14ac:dyDescent="0.25">
      <c r="A51168" s="25">
        <v>985363588496738</v>
      </c>
      <c r="I51168" s="25">
        <v>813204179062431</v>
      </c>
    </row>
    <row r="51169" spans="1:9" x14ac:dyDescent="0.25">
      <c r="A51169" s="25">
        <v>800920516960638</v>
      </c>
      <c r="I51169" s="25">
        <v>942622905438004</v>
      </c>
    </row>
    <row r="51170" spans="1:9" x14ac:dyDescent="0.25">
      <c r="A51170" s="25">
        <v>280724064900417</v>
      </c>
      <c r="I51170" s="25">
        <v>839211735058320</v>
      </c>
    </row>
    <row r="51171" spans="1:9" x14ac:dyDescent="0.25">
      <c r="A51171" s="25">
        <v>766267348263084</v>
      </c>
      <c r="I51171" s="25">
        <v>764089843274097</v>
      </c>
    </row>
    <row r="51172" spans="1:9" x14ac:dyDescent="0.25">
      <c r="A51172" s="25">
        <v>466208617810143</v>
      </c>
      <c r="I51172" s="25">
        <v>610029886959174</v>
      </c>
    </row>
    <row r="51173" spans="1:9" x14ac:dyDescent="0.25">
      <c r="A51173" s="25">
        <v>576078603238375</v>
      </c>
      <c r="I51173" s="25">
        <v>133537067363733</v>
      </c>
    </row>
    <row r="51174" spans="1:9" x14ac:dyDescent="0.25">
      <c r="A51174" s="25">
        <v>623368073063280</v>
      </c>
      <c r="I51174" s="25">
        <v>208777924514144</v>
      </c>
    </row>
    <row r="51175" spans="1:9" x14ac:dyDescent="0.25">
      <c r="A51175" s="25">
        <v>633257197203201</v>
      </c>
      <c r="I51175" s="25">
        <v>223296043645727</v>
      </c>
    </row>
    <row r="51176" spans="1:9" x14ac:dyDescent="0.25">
      <c r="A51176" s="25">
        <v>503289580330365</v>
      </c>
      <c r="I51176" s="25">
        <v>616193654713756</v>
      </c>
    </row>
    <row r="51177" spans="1:9" x14ac:dyDescent="0.25">
      <c r="A51177" s="25">
        <v>498010843289340</v>
      </c>
      <c r="I51177" s="25">
        <v>513229784879747</v>
      </c>
    </row>
    <row r="51178" spans="1:9" x14ac:dyDescent="0.25">
      <c r="A51178" s="25">
        <v>322754559765231</v>
      </c>
      <c r="I51178" s="25">
        <v>205131455997062</v>
      </c>
    </row>
    <row r="51179" spans="1:9" x14ac:dyDescent="0.25">
      <c r="A51179" s="25">
        <v>636611245309992</v>
      </c>
      <c r="I51179" s="25">
        <v>514064163859746</v>
      </c>
    </row>
    <row r="51180" spans="1:9" x14ac:dyDescent="0.25">
      <c r="A51180" s="25">
        <v>903912717253254</v>
      </c>
      <c r="I51180" s="25">
        <v>472843028798722</v>
      </c>
    </row>
    <row r="51181" spans="1:9" x14ac:dyDescent="0.25">
      <c r="A51181" s="25">
        <v>922062889935946</v>
      </c>
      <c r="I51181" s="25">
        <v>506106682974588</v>
      </c>
    </row>
    <row r="51182" spans="1:9" x14ac:dyDescent="0.25">
      <c r="A51182" s="25">
        <v>714665549671542</v>
      </c>
      <c r="I51182" s="25">
        <v>715007230882995</v>
      </c>
    </row>
    <row r="51183" spans="1:9" x14ac:dyDescent="0.25">
      <c r="A51183" s="25">
        <v>738783287223477</v>
      </c>
      <c r="I51183" s="25">
        <v>213822998261056</v>
      </c>
    </row>
    <row r="51184" spans="1:9" x14ac:dyDescent="0.25">
      <c r="A51184" s="25">
        <v>448074822549555</v>
      </c>
      <c r="I51184" s="25">
        <v>791348584164065</v>
      </c>
    </row>
    <row r="51185" spans="1:9" x14ac:dyDescent="0.25">
      <c r="A51185" s="25">
        <v>266090934120040</v>
      </c>
      <c r="I51185" s="25">
        <v>458734228741977</v>
      </c>
    </row>
    <row r="51186" spans="1:9" x14ac:dyDescent="0.25">
      <c r="A51186" s="25">
        <v>616225882983950</v>
      </c>
      <c r="I51186" s="25">
        <v>896018544440932</v>
      </c>
    </row>
    <row r="51187" spans="1:9" x14ac:dyDescent="0.25">
      <c r="A51187" s="25">
        <v>814700707285458</v>
      </c>
      <c r="I51187" s="25">
        <v>715452543581358</v>
      </c>
    </row>
    <row r="51188" spans="1:9" x14ac:dyDescent="0.25">
      <c r="A51188" s="25">
        <v>462339586145102</v>
      </c>
      <c r="I51188" s="25">
        <v>452893123321877</v>
      </c>
    </row>
    <row r="51189" spans="1:9" x14ac:dyDescent="0.25">
      <c r="A51189" s="25">
        <v>948081117272115</v>
      </c>
      <c r="I51189" s="25">
        <v>196823355896194</v>
      </c>
    </row>
    <row r="51190" spans="1:9" x14ac:dyDescent="0.25">
      <c r="A51190" s="25">
        <v>963661096745445</v>
      </c>
      <c r="I51190" s="25">
        <v>777541949435154</v>
      </c>
    </row>
    <row r="51191" spans="1:9" x14ac:dyDescent="0.25">
      <c r="A51191" s="25">
        <v>660530844010635</v>
      </c>
      <c r="I51191" s="25">
        <v>688521179827233</v>
      </c>
    </row>
    <row r="51192" spans="1:9" x14ac:dyDescent="0.25">
      <c r="A51192" s="25">
        <v>278879165724835</v>
      </c>
      <c r="I51192" s="25">
        <v>391205672789733</v>
      </c>
    </row>
    <row r="51193" spans="1:9" x14ac:dyDescent="0.25">
      <c r="A51193" s="25">
        <v>140399181603477</v>
      </c>
      <c r="I51193" s="25">
        <v>542377376663522</v>
      </c>
    </row>
    <row r="51194" spans="1:9" x14ac:dyDescent="0.25">
      <c r="A51194" s="25">
        <v>243236038229711</v>
      </c>
      <c r="I51194" s="25">
        <v>602654283865744</v>
      </c>
    </row>
    <row r="51195" spans="1:9" x14ac:dyDescent="0.25">
      <c r="A51195" s="25">
        <v>575774352233795</v>
      </c>
      <c r="I51195" s="25">
        <v>840906495639757</v>
      </c>
    </row>
    <row r="51196" spans="1:9" x14ac:dyDescent="0.25">
      <c r="A51196" s="25">
        <v>732307894156261</v>
      </c>
      <c r="I51196" s="25">
        <v>924621673749886</v>
      </c>
    </row>
    <row r="51197" spans="1:9" x14ac:dyDescent="0.25">
      <c r="A51197" s="25">
        <v>143642682591079</v>
      </c>
      <c r="I51197" s="25">
        <v>722002142574578</v>
      </c>
    </row>
    <row r="51198" spans="1:9" x14ac:dyDescent="0.25">
      <c r="A51198" s="25">
        <v>288397690125795</v>
      </c>
      <c r="I51198" s="25">
        <v>286348535584670</v>
      </c>
    </row>
    <row r="51199" spans="1:9" x14ac:dyDescent="0.25">
      <c r="A51199" s="25">
        <v>814091525583982</v>
      </c>
      <c r="I51199" s="25">
        <v>597577407368612</v>
      </c>
    </row>
    <row r="51200" spans="1:9" x14ac:dyDescent="0.25">
      <c r="A51200" s="25">
        <v>516973800067161</v>
      </c>
      <c r="I51200" s="25">
        <v>449088536416362</v>
      </c>
    </row>
    <row r="51201" spans="1:9" x14ac:dyDescent="0.25">
      <c r="A51201" s="25">
        <v>667004341601214</v>
      </c>
      <c r="I51201" s="25">
        <v>205344066820941</v>
      </c>
    </row>
    <row r="51202" spans="1:9" x14ac:dyDescent="0.25">
      <c r="A51202" s="25">
        <v>841115837831226</v>
      </c>
      <c r="I51202" s="25">
        <v>645001692298318</v>
      </c>
    </row>
    <row r="51203" spans="1:9" x14ac:dyDescent="0.25">
      <c r="A51203" s="25">
        <v>710328864072252</v>
      </c>
      <c r="I51203" s="25">
        <v>284013431320474</v>
      </c>
    </row>
    <row r="51204" spans="1:9" x14ac:dyDescent="0.25">
      <c r="A51204" s="25">
        <v>192602492269049</v>
      </c>
      <c r="I51204" s="25">
        <v>652064431889954</v>
      </c>
    </row>
    <row r="51205" spans="1:9" x14ac:dyDescent="0.25">
      <c r="A51205" s="25">
        <v>282817316508786</v>
      </c>
      <c r="I51205" s="25">
        <v>782262728556394</v>
      </c>
    </row>
    <row r="51206" spans="1:9" x14ac:dyDescent="0.25">
      <c r="A51206" s="25">
        <v>782022374193712</v>
      </c>
      <c r="I51206" s="25">
        <v>926177729744324</v>
      </c>
    </row>
    <row r="51207" spans="1:9" x14ac:dyDescent="0.25">
      <c r="A51207" s="25">
        <v>898945415373261</v>
      </c>
      <c r="I51207" s="25">
        <v>372155661980368</v>
      </c>
    </row>
    <row r="51208" spans="1:9" x14ac:dyDescent="0.25">
      <c r="A51208" s="25">
        <v>870983288149108</v>
      </c>
      <c r="I51208" s="25">
        <v>227183554953424</v>
      </c>
    </row>
    <row r="51209" spans="1:9" x14ac:dyDescent="0.25">
      <c r="A51209" s="25">
        <v>920563076202176</v>
      </c>
      <c r="I51209" s="25">
        <v>487611881837281</v>
      </c>
    </row>
    <row r="51210" spans="1:9" x14ac:dyDescent="0.25">
      <c r="A51210" s="25">
        <v>116153107019973</v>
      </c>
      <c r="I51210" s="25">
        <v>879848148739420</v>
      </c>
    </row>
    <row r="51211" spans="1:9" x14ac:dyDescent="0.25">
      <c r="A51211" s="25">
        <v>368208322339462</v>
      </c>
      <c r="I51211" s="25">
        <v>420328769529261</v>
      </c>
    </row>
    <row r="51212" spans="1:9" x14ac:dyDescent="0.25">
      <c r="A51212" s="25">
        <v>716156011511003</v>
      </c>
      <c r="I51212" s="25">
        <v>301605247783036</v>
      </c>
    </row>
    <row r="51213" spans="1:9" x14ac:dyDescent="0.25">
      <c r="A51213" s="25">
        <v>779268400988493</v>
      </c>
      <c r="I51213" s="25">
        <v>901723782378313</v>
      </c>
    </row>
    <row r="51214" spans="1:9" x14ac:dyDescent="0.25">
      <c r="A51214" s="25">
        <v>360825042477302</v>
      </c>
      <c r="I51214" s="25">
        <v>507973506177448</v>
      </c>
    </row>
    <row r="51215" spans="1:9" x14ac:dyDescent="0.25">
      <c r="A51215" s="25">
        <v>366217756619277</v>
      </c>
      <c r="I51215" s="25">
        <v>635287764975903</v>
      </c>
    </row>
    <row r="51216" spans="1:9" x14ac:dyDescent="0.25">
      <c r="A51216" s="25">
        <v>465411915310425</v>
      </c>
      <c r="I51216" s="25">
        <v>833461920972770</v>
      </c>
    </row>
    <row r="51217" spans="1:9" x14ac:dyDescent="0.25">
      <c r="A51217" s="25">
        <v>132907499957487</v>
      </c>
      <c r="I51217" s="25">
        <v>549958274042976</v>
      </c>
    </row>
    <row r="51218" spans="1:9" x14ac:dyDescent="0.25">
      <c r="A51218" s="25">
        <v>162443777750491</v>
      </c>
      <c r="I51218" s="25">
        <v>476166637487547</v>
      </c>
    </row>
    <row r="51219" spans="1:9" x14ac:dyDescent="0.25">
      <c r="A51219" s="25">
        <v>724999924343069</v>
      </c>
      <c r="I51219" s="25">
        <v>990582156822376</v>
      </c>
    </row>
    <row r="51220" spans="1:9" x14ac:dyDescent="0.25">
      <c r="A51220" s="25">
        <v>133245144608886</v>
      </c>
      <c r="I51220" s="25">
        <v>558974541078572</v>
      </c>
    </row>
    <row r="51221" spans="1:9" x14ac:dyDescent="0.25">
      <c r="A51221" s="25">
        <v>291515832620701</v>
      </c>
      <c r="I51221" s="25">
        <v>503316975722772</v>
      </c>
    </row>
    <row r="51222" spans="1:9" x14ac:dyDescent="0.25">
      <c r="A51222" s="25">
        <v>440638806618443</v>
      </c>
      <c r="I51222" s="25">
        <v>601575276218624</v>
      </c>
    </row>
    <row r="51223" spans="1:9" x14ac:dyDescent="0.25">
      <c r="A51223" s="25">
        <v>280677713895570</v>
      </c>
      <c r="I51223" s="25">
        <v>902536254214166</v>
      </c>
    </row>
    <row r="51224" spans="1:9" x14ac:dyDescent="0.25">
      <c r="A51224" s="25">
        <v>151040377302660</v>
      </c>
      <c r="I51224" s="25">
        <v>479482634432788</v>
      </c>
    </row>
    <row r="51225" spans="1:9" x14ac:dyDescent="0.25">
      <c r="A51225" s="25">
        <v>639351682766664</v>
      </c>
      <c r="I51225" s="25">
        <v>688604130616575</v>
      </c>
    </row>
    <row r="51226" spans="1:9" x14ac:dyDescent="0.25">
      <c r="A51226" s="25">
        <v>382232853005612</v>
      </c>
      <c r="I51226" s="25">
        <v>134069203424532</v>
      </c>
    </row>
    <row r="51227" spans="1:9" x14ac:dyDescent="0.25">
      <c r="A51227" s="25">
        <v>321246516409207</v>
      </c>
      <c r="I51227" s="25">
        <v>306549293099567</v>
      </c>
    </row>
    <row r="51228" spans="1:9" x14ac:dyDescent="0.25">
      <c r="A51228" s="25">
        <v>892529902833336</v>
      </c>
      <c r="I51228" s="25">
        <v>716718077474536</v>
      </c>
    </row>
    <row r="51229" spans="1:9" x14ac:dyDescent="0.25">
      <c r="A51229" s="25">
        <v>591071108434168</v>
      </c>
      <c r="I51229" s="25">
        <v>272008243193239</v>
      </c>
    </row>
    <row r="51230" spans="1:9" x14ac:dyDescent="0.25">
      <c r="A51230" s="25">
        <v>950541553764231</v>
      </c>
      <c r="I51230" s="25">
        <v>516904856628307</v>
      </c>
    </row>
    <row r="51231" spans="1:9" x14ac:dyDescent="0.25">
      <c r="A51231" s="25">
        <v>649935070002860</v>
      </c>
      <c r="I51231" s="25">
        <v>618963747722397</v>
      </c>
    </row>
    <row r="51232" spans="1:9" x14ac:dyDescent="0.25">
      <c r="A51232" s="25">
        <v>869256885165021</v>
      </c>
      <c r="I51232" s="25">
        <v>556533476511276</v>
      </c>
    </row>
    <row r="51233" spans="1:9" x14ac:dyDescent="0.25">
      <c r="A51233" s="25">
        <v>742104117294548</v>
      </c>
      <c r="I51233" s="25">
        <v>459594934131705</v>
      </c>
    </row>
    <row r="51234" spans="1:9" x14ac:dyDescent="0.25">
      <c r="A51234" s="25">
        <v>294627139611144</v>
      </c>
      <c r="I51234" s="25">
        <v>952556463186203</v>
      </c>
    </row>
    <row r="51235" spans="1:9" x14ac:dyDescent="0.25">
      <c r="A51235" s="25">
        <v>588475323453138</v>
      </c>
      <c r="I51235" s="25">
        <v>580957178315437</v>
      </c>
    </row>
    <row r="51236" spans="1:9" x14ac:dyDescent="0.25">
      <c r="A51236" s="25">
        <v>832789547530860</v>
      </c>
      <c r="I51236" s="25">
        <v>444372331262252</v>
      </c>
    </row>
    <row r="51237" spans="1:9" x14ac:dyDescent="0.25">
      <c r="A51237" s="25">
        <v>903808576892902</v>
      </c>
      <c r="I51237" s="25">
        <v>569194933653885</v>
      </c>
    </row>
    <row r="51238" spans="1:9" x14ac:dyDescent="0.25">
      <c r="A51238" s="25">
        <v>178024167797977</v>
      </c>
      <c r="I51238" s="25">
        <v>635337933872919</v>
      </c>
    </row>
    <row r="51239" spans="1:9" x14ac:dyDescent="0.25">
      <c r="A51239" s="25">
        <v>671098392500150</v>
      </c>
      <c r="I51239" s="25">
        <v>620957600136444</v>
      </c>
    </row>
    <row r="51240" spans="1:9" x14ac:dyDescent="0.25">
      <c r="A51240" s="25">
        <v>905316076470473</v>
      </c>
      <c r="I51240" s="25">
        <v>520778148117774</v>
      </c>
    </row>
    <row r="51241" spans="1:9" x14ac:dyDescent="0.25">
      <c r="A51241" s="25">
        <v>417653466309627</v>
      </c>
      <c r="I51241" s="25">
        <v>908039958741694</v>
      </c>
    </row>
    <row r="51242" spans="1:9" x14ac:dyDescent="0.25">
      <c r="A51242" s="25">
        <v>186129736598445</v>
      </c>
      <c r="I51242" s="25">
        <v>579225353486365</v>
      </c>
    </row>
    <row r="51243" spans="1:9" x14ac:dyDescent="0.25">
      <c r="A51243" s="25">
        <v>888509245525349</v>
      </c>
      <c r="I51243" s="25">
        <v>654328169511129</v>
      </c>
    </row>
    <row r="51244" spans="1:9" x14ac:dyDescent="0.25">
      <c r="A51244" s="25">
        <v>200438838838789</v>
      </c>
      <c r="I51244" s="25">
        <v>474959865015202</v>
      </c>
    </row>
    <row r="51245" spans="1:9" x14ac:dyDescent="0.25">
      <c r="A51245" s="25">
        <v>533363492649420</v>
      </c>
      <c r="I51245" s="25">
        <v>419753932843372</v>
      </c>
    </row>
    <row r="51246" spans="1:9" x14ac:dyDescent="0.25">
      <c r="A51246" s="25">
        <v>921722689359324</v>
      </c>
      <c r="I51246" s="25">
        <v>955309489486178</v>
      </c>
    </row>
    <row r="51247" spans="1:9" x14ac:dyDescent="0.25">
      <c r="A51247" s="25">
        <v>740769317864796</v>
      </c>
      <c r="I51247" s="25">
        <v>946462770682120</v>
      </c>
    </row>
    <row r="51248" spans="1:9" x14ac:dyDescent="0.25">
      <c r="A51248" s="25">
        <v>666910821032001</v>
      </c>
      <c r="I51248" s="25">
        <v>345399344114357</v>
      </c>
    </row>
    <row r="51249" spans="1:9" x14ac:dyDescent="0.25">
      <c r="A51249" s="25">
        <v>599552205546044</v>
      </c>
      <c r="I51249" s="25">
        <v>168456338263352</v>
      </c>
    </row>
    <row r="51250" spans="1:9" x14ac:dyDescent="0.25">
      <c r="A51250" s="25">
        <v>814140111483166</v>
      </c>
      <c r="I51250" s="25">
        <v>834552293419730</v>
      </c>
    </row>
    <row r="51251" spans="1:9" x14ac:dyDescent="0.25">
      <c r="A51251" s="25">
        <v>963230488431774</v>
      </c>
      <c r="I51251" s="25">
        <v>493137524189698</v>
      </c>
    </row>
    <row r="51252" spans="1:9" x14ac:dyDescent="0.25">
      <c r="A51252" s="25">
        <v>830716590436708</v>
      </c>
      <c r="I51252" s="25">
        <v>982273188682165</v>
      </c>
    </row>
    <row r="51253" spans="1:9" x14ac:dyDescent="0.25">
      <c r="A51253" s="25">
        <v>884754396859731</v>
      </c>
      <c r="I51253" s="25">
        <v>658481909723345</v>
      </c>
    </row>
    <row r="51254" spans="1:9" x14ac:dyDescent="0.25">
      <c r="A51254" s="25">
        <v>155177486220679</v>
      </c>
      <c r="I51254" s="25">
        <v>616895441730626</v>
      </c>
    </row>
    <row r="51255" spans="1:9" x14ac:dyDescent="0.25">
      <c r="A51255" s="25">
        <v>895164093309821</v>
      </c>
      <c r="I51255" s="25">
        <v>284034155749641</v>
      </c>
    </row>
    <row r="51256" spans="1:9" x14ac:dyDescent="0.25">
      <c r="A51256" s="25">
        <v>442550448853898</v>
      </c>
      <c r="I51256" s="25">
        <v>885263483228359</v>
      </c>
    </row>
    <row r="51257" spans="1:9" x14ac:dyDescent="0.25">
      <c r="A51257" s="25">
        <v>497532305355627</v>
      </c>
      <c r="I51257" s="25">
        <v>917148260613410</v>
      </c>
    </row>
    <row r="51258" spans="1:9" x14ac:dyDescent="0.25">
      <c r="A51258" s="25">
        <v>661858943448858</v>
      </c>
      <c r="I51258" s="25">
        <v>146192536781058</v>
      </c>
    </row>
    <row r="51259" spans="1:9" x14ac:dyDescent="0.25">
      <c r="A51259" s="25">
        <v>439208059930092</v>
      </c>
      <c r="I51259" s="25">
        <v>673693160038734</v>
      </c>
    </row>
    <row r="51260" spans="1:9" x14ac:dyDescent="0.25">
      <c r="A51260" s="25">
        <v>951974404683591</v>
      </c>
      <c r="I51260" s="25">
        <v>177744157613446</v>
      </c>
    </row>
    <row r="51261" spans="1:9" x14ac:dyDescent="0.25">
      <c r="A51261" s="25">
        <v>130306528771343</v>
      </c>
      <c r="I51261" s="25">
        <v>638534436530341</v>
      </c>
    </row>
    <row r="51262" spans="1:9" x14ac:dyDescent="0.25">
      <c r="A51262" s="25">
        <v>514998876475212</v>
      </c>
      <c r="I51262" s="25">
        <v>373771326026093</v>
      </c>
    </row>
    <row r="51263" spans="1:9" x14ac:dyDescent="0.25">
      <c r="A51263" s="25">
        <v>678152560898302</v>
      </c>
      <c r="I51263" s="25">
        <v>511531187284371</v>
      </c>
    </row>
    <row r="51264" spans="1:9" x14ac:dyDescent="0.25">
      <c r="A51264" s="25">
        <v>808327651447711</v>
      </c>
      <c r="I51264" s="25">
        <v>617617907714607</v>
      </c>
    </row>
    <row r="51265" spans="1:9" x14ac:dyDescent="0.25">
      <c r="A51265" s="25">
        <v>819697618202417</v>
      </c>
      <c r="I51265" s="25">
        <v>129427504115934</v>
      </c>
    </row>
    <row r="51266" spans="1:9" x14ac:dyDescent="0.25">
      <c r="A51266" s="25">
        <v>578917538471600</v>
      </c>
      <c r="I51266" s="25">
        <v>904537009979306</v>
      </c>
    </row>
    <row r="51267" spans="1:9" x14ac:dyDescent="0.25">
      <c r="A51267" s="25">
        <v>461433490399746</v>
      </c>
      <c r="I51267" s="25">
        <v>408497071872504</v>
      </c>
    </row>
    <row r="51268" spans="1:9" x14ac:dyDescent="0.25">
      <c r="A51268" s="25">
        <v>903365986868838</v>
      </c>
      <c r="I51268" s="25">
        <v>188956334494797</v>
      </c>
    </row>
    <row r="51269" spans="1:9" x14ac:dyDescent="0.25">
      <c r="A51269" s="25">
        <v>227125710045954</v>
      </c>
      <c r="I51269" s="25">
        <v>841542525124517</v>
      </c>
    </row>
    <row r="51270" spans="1:9" x14ac:dyDescent="0.25">
      <c r="A51270" s="25">
        <v>738170252010982</v>
      </c>
      <c r="I51270" s="25">
        <v>940816894898897</v>
      </c>
    </row>
    <row r="51271" spans="1:9" x14ac:dyDescent="0.25">
      <c r="A51271" s="25">
        <v>904165611749723</v>
      </c>
      <c r="I51271" s="25">
        <v>259486899479420</v>
      </c>
    </row>
    <row r="51272" spans="1:9" x14ac:dyDescent="0.25">
      <c r="A51272" s="25">
        <v>364899313642907</v>
      </c>
      <c r="I51272" s="25">
        <v>143868573339661</v>
      </c>
    </row>
    <row r="51273" spans="1:9" x14ac:dyDescent="0.25">
      <c r="A51273" s="25">
        <v>408460065988995</v>
      </c>
      <c r="I51273" s="25">
        <v>932237909739670</v>
      </c>
    </row>
    <row r="51274" spans="1:9" x14ac:dyDescent="0.25">
      <c r="A51274" s="25">
        <v>555748934216366</v>
      </c>
      <c r="I51274" s="25">
        <v>781957559436687</v>
      </c>
    </row>
    <row r="51275" spans="1:9" x14ac:dyDescent="0.25">
      <c r="A51275" s="25">
        <v>456136357973506</v>
      </c>
      <c r="I51275" s="25">
        <v>119832237927374</v>
      </c>
    </row>
    <row r="51276" spans="1:9" x14ac:dyDescent="0.25">
      <c r="A51276" s="25">
        <v>235512009491867</v>
      </c>
      <c r="I51276" s="25">
        <v>687735209721413</v>
      </c>
    </row>
    <row r="51277" spans="1:9" x14ac:dyDescent="0.25">
      <c r="A51277" s="25">
        <v>772576693853333</v>
      </c>
      <c r="I51277" s="25">
        <v>416525819316533</v>
      </c>
    </row>
    <row r="51278" spans="1:9" x14ac:dyDescent="0.25">
      <c r="A51278" s="25">
        <v>722393951721956</v>
      </c>
      <c r="I51278" s="25">
        <v>984888039519893</v>
      </c>
    </row>
    <row r="51279" spans="1:9" x14ac:dyDescent="0.25">
      <c r="A51279" s="25">
        <v>410291924875420</v>
      </c>
      <c r="I51279" s="25">
        <v>154351792520698</v>
      </c>
    </row>
    <row r="51280" spans="1:9" x14ac:dyDescent="0.25">
      <c r="A51280" s="25">
        <v>778338503926056</v>
      </c>
      <c r="I51280" s="25">
        <v>856958040639506</v>
      </c>
    </row>
    <row r="51281" spans="1:9" x14ac:dyDescent="0.25">
      <c r="A51281" s="25">
        <v>863849696570146</v>
      </c>
      <c r="I51281" s="25">
        <v>726283635816309</v>
      </c>
    </row>
    <row r="51282" spans="1:9" x14ac:dyDescent="0.25">
      <c r="A51282" s="25">
        <v>926988460824924</v>
      </c>
      <c r="I51282" s="25">
        <v>451772171736312</v>
      </c>
    </row>
    <row r="51283" spans="1:9" x14ac:dyDescent="0.25">
      <c r="A51283" s="25">
        <v>194509740044222</v>
      </c>
      <c r="I51283" s="25">
        <v>406526788842527</v>
      </c>
    </row>
    <row r="51284" spans="1:9" x14ac:dyDescent="0.25">
      <c r="A51284" s="25">
        <v>281983271231556</v>
      </c>
      <c r="I51284" s="25">
        <v>862245703260873</v>
      </c>
    </row>
    <row r="51285" spans="1:9" x14ac:dyDescent="0.25">
      <c r="A51285" s="25">
        <v>506213053202804</v>
      </c>
      <c r="I51285" s="25">
        <v>542531140211464</v>
      </c>
    </row>
    <row r="51286" spans="1:9" x14ac:dyDescent="0.25">
      <c r="A51286" s="25">
        <v>929163021238543</v>
      </c>
      <c r="I51286" s="25">
        <v>641481114624506</v>
      </c>
    </row>
    <row r="51287" spans="1:9" x14ac:dyDescent="0.25">
      <c r="A51287" s="25">
        <v>582370127895272</v>
      </c>
      <c r="I51287" s="25">
        <v>345854785136276</v>
      </c>
    </row>
    <row r="51288" spans="1:9" x14ac:dyDescent="0.25">
      <c r="A51288" s="25">
        <v>487458209790795</v>
      </c>
      <c r="I51288" s="25">
        <v>746749315947723</v>
      </c>
    </row>
    <row r="51289" spans="1:9" x14ac:dyDescent="0.25">
      <c r="A51289" s="25">
        <v>637554601371502</v>
      </c>
      <c r="I51289" s="25">
        <v>373865716563972</v>
      </c>
    </row>
    <row r="51290" spans="1:9" x14ac:dyDescent="0.25">
      <c r="A51290" s="25">
        <v>338957602607077</v>
      </c>
      <c r="I51290" s="25">
        <v>707216623820564</v>
      </c>
    </row>
    <row r="51291" spans="1:9" x14ac:dyDescent="0.25">
      <c r="A51291" s="25">
        <v>862754529215699</v>
      </c>
      <c r="I51291" s="25">
        <v>615294618944325</v>
      </c>
    </row>
    <row r="51292" spans="1:9" x14ac:dyDescent="0.25">
      <c r="A51292" s="25">
        <v>832659108110857</v>
      </c>
      <c r="I51292" s="25">
        <v>554695599611303</v>
      </c>
    </row>
    <row r="51293" spans="1:9" x14ac:dyDescent="0.25">
      <c r="A51293" s="25">
        <v>310456435582470</v>
      </c>
      <c r="I51293" s="25">
        <v>462584551889056</v>
      </c>
    </row>
    <row r="51294" spans="1:9" x14ac:dyDescent="0.25">
      <c r="A51294" s="25">
        <v>568278224778307</v>
      </c>
      <c r="I51294" s="25">
        <v>969757882789603</v>
      </c>
    </row>
    <row r="51295" spans="1:9" x14ac:dyDescent="0.25">
      <c r="A51295" s="25">
        <v>185581342131648</v>
      </c>
      <c r="I51295" s="25">
        <v>305978508531283</v>
      </c>
    </row>
    <row r="51296" spans="1:9" x14ac:dyDescent="0.25">
      <c r="A51296" s="25">
        <v>706095113438418</v>
      </c>
      <c r="I51296" s="25">
        <v>680907852955697</v>
      </c>
    </row>
    <row r="51297" spans="1:9" x14ac:dyDescent="0.25">
      <c r="A51297" s="25">
        <v>303155468978299</v>
      </c>
      <c r="I51297" s="25">
        <v>705758774381222</v>
      </c>
    </row>
    <row r="51298" spans="1:9" x14ac:dyDescent="0.25">
      <c r="A51298" s="25">
        <v>197183060730859</v>
      </c>
      <c r="I51298" s="25">
        <v>755851580621779</v>
      </c>
    </row>
    <row r="51299" spans="1:9" x14ac:dyDescent="0.25">
      <c r="A51299" s="25">
        <v>844197875819927</v>
      </c>
      <c r="I51299" s="25">
        <v>458165479693208</v>
      </c>
    </row>
    <row r="51300" spans="1:9" x14ac:dyDescent="0.25">
      <c r="A51300" s="25">
        <v>217093730050572</v>
      </c>
      <c r="I51300" s="25">
        <v>571619007441736</v>
      </c>
    </row>
    <row r="51301" spans="1:9" x14ac:dyDescent="0.25">
      <c r="A51301" s="25">
        <v>917460829796161</v>
      </c>
      <c r="I51301" s="25">
        <v>890736248121650</v>
      </c>
    </row>
    <row r="51302" spans="1:9" x14ac:dyDescent="0.25">
      <c r="A51302" s="25">
        <v>795285283285290</v>
      </c>
      <c r="I51302" s="25">
        <v>611102892490628</v>
      </c>
    </row>
    <row r="51303" spans="1:9" x14ac:dyDescent="0.25">
      <c r="A51303" s="25">
        <v>833215770119853</v>
      </c>
      <c r="I51303" s="25">
        <v>113842893026871</v>
      </c>
    </row>
    <row r="51304" spans="1:9" x14ac:dyDescent="0.25">
      <c r="A51304" s="25">
        <v>937027210985420</v>
      </c>
      <c r="I51304" s="25">
        <v>225521325443091</v>
      </c>
    </row>
    <row r="51305" spans="1:9" x14ac:dyDescent="0.25">
      <c r="A51305" s="25">
        <v>916002929330098</v>
      </c>
      <c r="I51305" s="25">
        <v>893513089347897</v>
      </c>
    </row>
    <row r="51306" spans="1:9" x14ac:dyDescent="0.25">
      <c r="A51306" s="25">
        <v>848416948404234</v>
      </c>
      <c r="I51306" s="25">
        <v>580473818568300</v>
      </c>
    </row>
    <row r="51307" spans="1:9" x14ac:dyDescent="0.25">
      <c r="A51307" s="25">
        <v>692254629951896</v>
      </c>
      <c r="I51307" s="25">
        <v>616049041277577</v>
      </c>
    </row>
    <row r="51308" spans="1:9" x14ac:dyDescent="0.25">
      <c r="A51308" s="25">
        <v>973952506258100</v>
      </c>
      <c r="I51308" s="25">
        <v>176247375810175</v>
      </c>
    </row>
    <row r="51309" spans="1:9" x14ac:dyDescent="0.25">
      <c r="A51309" s="25">
        <v>695518955875910</v>
      </c>
      <c r="I51309" s="25">
        <v>572711572767764</v>
      </c>
    </row>
    <row r="51310" spans="1:9" x14ac:dyDescent="0.25">
      <c r="A51310" s="25">
        <v>976250922331737</v>
      </c>
      <c r="I51310" s="25">
        <v>207074347054540</v>
      </c>
    </row>
    <row r="51311" spans="1:9" x14ac:dyDescent="0.25">
      <c r="A51311" s="25">
        <v>495998822032070</v>
      </c>
      <c r="I51311" s="25">
        <v>690518699815586</v>
      </c>
    </row>
    <row r="51312" spans="1:9" x14ac:dyDescent="0.25">
      <c r="A51312" s="25">
        <v>705140910444845</v>
      </c>
      <c r="I51312" s="25">
        <v>548291688529977</v>
      </c>
    </row>
    <row r="51313" spans="1:9" x14ac:dyDescent="0.25">
      <c r="A51313" s="25">
        <v>304688254791365</v>
      </c>
      <c r="I51313" s="25">
        <v>406586643999413</v>
      </c>
    </row>
    <row r="51314" spans="1:9" x14ac:dyDescent="0.25">
      <c r="A51314" s="25">
        <v>268658146578334</v>
      </c>
      <c r="I51314" s="25">
        <v>756418194513021</v>
      </c>
    </row>
    <row r="51315" spans="1:9" x14ac:dyDescent="0.25">
      <c r="A51315" s="25">
        <v>517089006732250</v>
      </c>
      <c r="I51315" s="25">
        <v>402761384460740</v>
      </c>
    </row>
    <row r="51316" spans="1:9" x14ac:dyDescent="0.25">
      <c r="A51316" s="25">
        <v>929583745627524</v>
      </c>
      <c r="I51316" s="25">
        <v>247864230736957</v>
      </c>
    </row>
    <row r="51317" spans="1:9" x14ac:dyDescent="0.25">
      <c r="A51317" s="25">
        <v>693666692030841</v>
      </c>
      <c r="I51317" s="25">
        <v>195417590917258</v>
      </c>
    </row>
    <row r="51318" spans="1:9" x14ac:dyDescent="0.25">
      <c r="A51318" s="25">
        <v>173910047373257</v>
      </c>
      <c r="I51318" s="25">
        <v>958511671892503</v>
      </c>
    </row>
    <row r="51319" spans="1:9" x14ac:dyDescent="0.25">
      <c r="A51319" s="25">
        <v>403040451973305</v>
      </c>
      <c r="I51319" s="25">
        <v>265962672162078</v>
      </c>
    </row>
    <row r="51320" spans="1:9" x14ac:dyDescent="0.25">
      <c r="A51320" s="25">
        <v>633705904012218</v>
      </c>
      <c r="I51320" s="25">
        <v>730775357487280</v>
      </c>
    </row>
    <row r="51321" spans="1:9" x14ac:dyDescent="0.25">
      <c r="A51321" s="25">
        <v>125788287112770</v>
      </c>
      <c r="I51321" s="25">
        <v>243791203034347</v>
      </c>
    </row>
    <row r="51322" spans="1:9" x14ac:dyDescent="0.25">
      <c r="A51322" s="25">
        <v>236682966879873</v>
      </c>
      <c r="I51322" s="25">
        <v>112625548764864</v>
      </c>
    </row>
    <row r="51323" spans="1:9" x14ac:dyDescent="0.25">
      <c r="A51323" s="25">
        <v>839470654221439</v>
      </c>
      <c r="I51323" s="25">
        <v>595246419586827</v>
      </c>
    </row>
    <row r="51324" spans="1:9" x14ac:dyDescent="0.25">
      <c r="A51324" s="25">
        <v>561282156610879</v>
      </c>
      <c r="I51324" s="25">
        <v>366993171316522</v>
      </c>
    </row>
    <row r="51325" spans="1:9" x14ac:dyDescent="0.25">
      <c r="A51325" s="25">
        <v>951037003009535</v>
      </c>
      <c r="I51325" s="25">
        <v>417752463189282</v>
      </c>
    </row>
    <row r="51326" spans="1:9" x14ac:dyDescent="0.25">
      <c r="A51326" s="25">
        <v>991855299997641</v>
      </c>
      <c r="I51326" s="25">
        <v>400202675354901</v>
      </c>
    </row>
    <row r="51327" spans="1:9" x14ac:dyDescent="0.25">
      <c r="A51327" s="25">
        <v>161530079447235</v>
      </c>
      <c r="I51327" s="25">
        <v>501372768912626</v>
      </c>
    </row>
    <row r="51328" spans="1:9" x14ac:dyDescent="0.25">
      <c r="A51328" s="25">
        <v>882354667526635</v>
      </c>
      <c r="I51328" s="25">
        <v>788361952897241</v>
      </c>
    </row>
    <row r="51329" spans="1:9" x14ac:dyDescent="0.25">
      <c r="A51329" s="25">
        <v>176544150499750</v>
      </c>
      <c r="I51329" s="25">
        <v>926241598588019</v>
      </c>
    </row>
    <row r="51330" spans="1:9" x14ac:dyDescent="0.25">
      <c r="A51330" s="25">
        <v>639870968952944</v>
      </c>
      <c r="I51330" s="25">
        <v>141147598872184</v>
      </c>
    </row>
    <row r="51331" spans="1:9" x14ac:dyDescent="0.25">
      <c r="A51331" s="25">
        <v>905087429802824</v>
      </c>
      <c r="I51331" s="25">
        <v>567638636155519</v>
      </c>
    </row>
    <row r="51332" spans="1:9" x14ac:dyDescent="0.25">
      <c r="A51332" s="25">
        <v>193582421194042</v>
      </c>
      <c r="I51332" s="25">
        <v>327633142766181</v>
      </c>
    </row>
    <row r="51333" spans="1:9" x14ac:dyDescent="0.25">
      <c r="A51333" s="25">
        <v>460196414352121</v>
      </c>
      <c r="I51333" s="25">
        <v>963445685232641</v>
      </c>
    </row>
    <row r="51334" spans="1:9" x14ac:dyDescent="0.25">
      <c r="A51334" s="25">
        <v>246293705106790</v>
      </c>
      <c r="I51334" s="25">
        <v>137859915438842</v>
      </c>
    </row>
    <row r="51335" spans="1:9" x14ac:dyDescent="0.25">
      <c r="A51335" s="25">
        <v>276077002136227</v>
      </c>
      <c r="I51335" s="25">
        <v>705979225330465</v>
      </c>
    </row>
    <row r="51336" spans="1:9" x14ac:dyDescent="0.25">
      <c r="A51336" s="25">
        <v>106683024359291</v>
      </c>
      <c r="I51336" s="25">
        <v>166416294231604</v>
      </c>
    </row>
    <row r="51337" spans="1:9" x14ac:dyDescent="0.25">
      <c r="A51337" s="25">
        <v>649029203523190</v>
      </c>
      <c r="I51337" s="25">
        <v>944525560460772</v>
      </c>
    </row>
    <row r="51338" spans="1:9" x14ac:dyDescent="0.25">
      <c r="A51338" s="25">
        <v>421126657023001</v>
      </c>
      <c r="I51338" s="25">
        <v>555585386356584</v>
      </c>
    </row>
    <row r="51339" spans="1:9" x14ac:dyDescent="0.25">
      <c r="A51339" s="25">
        <v>177923716013382</v>
      </c>
      <c r="I51339" s="25">
        <v>778913021593854</v>
      </c>
    </row>
    <row r="51340" spans="1:9" x14ac:dyDescent="0.25">
      <c r="A51340" s="25">
        <v>362619259070050</v>
      </c>
      <c r="I51340" s="25">
        <v>510426602137097</v>
      </c>
    </row>
    <row r="51341" spans="1:9" x14ac:dyDescent="0.25">
      <c r="A51341" s="25">
        <v>451088770047675</v>
      </c>
      <c r="I51341" s="25">
        <v>909794993047601</v>
      </c>
    </row>
    <row r="51342" spans="1:9" x14ac:dyDescent="0.25">
      <c r="A51342" s="25">
        <v>576101077144682</v>
      </c>
      <c r="I51342" s="25">
        <v>587056664224783</v>
      </c>
    </row>
    <row r="51343" spans="1:9" x14ac:dyDescent="0.25">
      <c r="A51343" s="25">
        <v>377632915168500</v>
      </c>
      <c r="I51343" s="25">
        <v>125266243862389</v>
      </c>
    </row>
    <row r="51344" spans="1:9" x14ac:dyDescent="0.25">
      <c r="A51344" s="25">
        <v>710549247613085</v>
      </c>
      <c r="I51344" s="25">
        <v>843021522840448</v>
      </c>
    </row>
    <row r="51345" spans="1:9" x14ac:dyDescent="0.25">
      <c r="A51345" s="25">
        <v>658866433535843</v>
      </c>
      <c r="I51345" s="25">
        <v>100626181315211</v>
      </c>
    </row>
    <row r="51346" spans="1:9" x14ac:dyDescent="0.25">
      <c r="A51346" s="25">
        <v>347865420360335</v>
      </c>
      <c r="I51346" s="25">
        <v>738013497169309</v>
      </c>
    </row>
    <row r="51347" spans="1:9" x14ac:dyDescent="0.25">
      <c r="A51347" s="25">
        <v>577625149505686</v>
      </c>
      <c r="I51347" s="25">
        <v>924254981192224</v>
      </c>
    </row>
    <row r="51348" spans="1:9" x14ac:dyDescent="0.25">
      <c r="A51348" s="25">
        <v>293074404276940</v>
      </c>
      <c r="I51348" s="25">
        <v>618819018419722</v>
      </c>
    </row>
    <row r="51349" spans="1:9" x14ac:dyDescent="0.25">
      <c r="A51349" s="25">
        <v>554459262980544</v>
      </c>
      <c r="I51349" s="25">
        <v>569413116614774</v>
      </c>
    </row>
    <row r="51350" spans="1:9" x14ac:dyDescent="0.25">
      <c r="A51350" s="25">
        <v>305000108576263</v>
      </c>
      <c r="I51350" s="25">
        <v>315343749141851</v>
      </c>
    </row>
    <row r="51351" spans="1:9" x14ac:dyDescent="0.25">
      <c r="A51351" s="25">
        <v>677501905954452</v>
      </c>
      <c r="I51351" s="25">
        <v>676507978136456</v>
      </c>
    </row>
    <row r="51352" spans="1:9" x14ac:dyDescent="0.25">
      <c r="A51352" s="25">
        <v>448785477630103</v>
      </c>
      <c r="I51352" s="25">
        <v>517729600179298</v>
      </c>
    </row>
    <row r="51353" spans="1:9" x14ac:dyDescent="0.25">
      <c r="A51353" s="25">
        <v>666462099033109</v>
      </c>
      <c r="I51353" s="25">
        <v>687377154841622</v>
      </c>
    </row>
    <row r="51354" spans="1:9" x14ac:dyDescent="0.25">
      <c r="A51354" s="25">
        <v>450824989343260</v>
      </c>
      <c r="I51354" s="25">
        <v>195041024355479</v>
      </c>
    </row>
    <row r="51355" spans="1:9" x14ac:dyDescent="0.25">
      <c r="A51355" s="25">
        <v>454568703354632</v>
      </c>
      <c r="I51355" s="25">
        <v>924193582450511</v>
      </c>
    </row>
    <row r="51356" spans="1:9" x14ac:dyDescent="0.25">
      <c r="A51356" s="25">
        <v>151820337131401</v>
      </c>
      <c r="I51356" s="25">
        <v>240556279786574</v>
      </c>
    </row>
    <row r="51357" spans="1:9" x14ac:dyDescent="0.25">
      <c r="A51357" s="25">
        <v>487791196783498</v>
      </c>
      <c r="I51357" s="25">
        <v>986478459741917</v>
      </c>
    </row>
    <row r="51358" spans="1:9" x14ac:dyDescent="0.25">
      <c r="A51358" s="25">
        <v>988300827971169</v>
      </c>
      <c r="I51358" s="25">
        <v>214492440429678</v>
      </c>
    </row>
    <row r="51359" spans="1:9" x14ac:dyDescent="0.25">
      <c r="A51359" s="25">
        <v>869663295596150</v>
      </c>
      <c r="I51359" s="25">
        <v>777771338935188</v>
      </c>
    </row>
    <row r="51360" spans="1:9" x14ac:dyDescent="0.25">
      <c r="A51360" s="25">
        <v>934032262386021</v>
      </c>
      <c r="I51360" s="25">
        <v>633279081899684</v>
      </c>
    </row>
    <row r="51361" spans="1:9" x14ac:dyDescent="0.25">
      <c r="A51361" s="25">
        <v>537176406089863</v>
      </c>
      <c r="I51361" s="25">
        <v>830448876948742</v>
      </c>
    </row>
    <row r="51362" spans="1:9" x14ac:dyDescent="0.25">
      <c r="A51362" s="25">
        <v>454259164995830</v>
      </c>
      <c r="I51362" s="25">
        <v>561797962676553</v>
      </c>
    </row>
    <row r="51363" spans="1:9" x14ac:dyDescent="0.25">
      <c r="A51363" s="25">
        <v>527561500508158</v>
      </c>
      <c r="I51363" s="25">
        <v>766807677789955</v>
      </c>
    </row>
    <row r="51364" spans="1:9" x14ac:dyDescent="0.25">
      <c r="A51364" s="25">
        <v>854252116881428</v>
      </c>
      <c r="I51364" s="25">
        <v>130227321982784</v>
      </c>
    </row>
    <row r="51365" spans="1:9" x14ac:dyDescent="0.25">
      <c r="A51365" s="25">
        <v>255724254696777</v>
      </c>
      <c r="I51365" s="25">
        <v>846427978898630</v>
      </c>
    </row>
    <row r="51366" spans="1:9" x14ac:dyDescent="0.25">
      <c r="A51366" s="25">
        <v>730047478078459</v>
      </c>
      <c r="I51366" s="25">
        <v>626702469151881</v>
      </c>
    </row>
    <row r="51367" spans="1:9" x14ac:dyDescent="0.25">
      <c r="A51367" s="25">
        <v>819376461407408</v>
      </c>
      <c r="I51367" s="25">
        <v>710421447967325</v>
      </c>
    </row>
    <row r="51368" spans="1:9" x14ac:dyDescent="0.25">
      <c r="A51368" s="25">
        <v>449829942441854</v>
      </c>
      <c r="I51368" s="25">
        <v>378667083289550</v>
      </c>
    </row>
    <row r="51369" spans="1:9" x14ac:dyDescent="0.25">
      <c r="A51369" s="25">
        <v>588055813768274</v>
      </c>
      <c r="I51369" s="25">
        <v>802009023224008</v>
      </c>
    </row>
    <row r="51370" spans="1:9" x14ac:dyDescent="0.25">
      <c r="A51370" s="25">
        <v>813559732639658</v>
      </c>
      <c r="I51370" s="25">
        <v>214248254194289</v>
      </c>
    </row>
    <row r="51371" spans="1:9" x14ac:dyDescent="0.25">
      <c r="A51371" s="25">
        <v>796728413479148</v>
      </c>
      <c r="I51371" s="25">
        <v>716391182792601</v>
      </c>
    </row>
    <row r="51372" spans="1:9" x14ac:dyDescent="0.25">
      <c r="A51372" s="25">
        <v>640260689906846</v>
      </c>
      <c r="I51372" s="25">
        <v>589124706430029</v>
      </c>
    </row>
    <row r="51373" spans="1:9" x14ac:dyDescent="0.25">
      <c r="A51373" s="25">
        <v>634575701924672</v>
      </c>
      <c r="I51373" s="25">
        <v>739643532670330</v>
      </c>
    </row>
    <row r="51374" spans="1:9" x14ac:dyDescent="0.25">
      <c r="A51374" s="25">
        <v>640026746043911</v>
      </c>
      <c r="I51374" s="25">
        <v>802493748426825</v>
      </c>
    </row>
    <row r="51375" spans="1:9" x14ac:dyDescent="0.25">
      <c r="A51375" s="25">
        <v>230221885647808</v>
      </c>
      <c r="I51375" s="25">
        <v>473915587243118</v>
      </c>
    </row>
    <row r="51376" spans="1:9" x14ac:dyDescent="0.25">
      <c r="A51376" s="25">
        <v>549256816635653</v>
      </c>
      <c r="I51376" s="25">
        <v>509006801913254</v>
      </c>
    </row>
    <row r="51377" spans="1:9" x14ac:dyDescent="0.25">
      <c r="A51377" s="25">
        <v>573076885086188</v>
      </c>
      <c r="I51377" s="25">
        <v>593681235371079</v>
      </c>
    </row>
    <row r="51378" spans="1:9" x14ac:dyDescent="0.25">
      <c r="A51378" s="25">
        <v>467616310681346</v>
      </c>
      <c r="I51378" s="25">
        <v>555445555085004</v>
      </c>
    </row>
    <row r="51379" spans="1:9" x14ac:dyDescent="0.25">
      <c r="A51379" s="25">
        <v>304653354030230</v>
      </c>
      <c r="I51379" s="25">
        <v>200446176678502</v>
      </c>
    </row>
    <row r="51380" spans="1:9" x14ac:dyDescent="0.25">
      <c r="A51380" s="25">
        <v>350602692217767</v>
      </c>
      <c r="I51380" s="25">
        <v>186283650332002</v>
      </c>
    </row>
    <row r="51381" spans="1:9" x14ac:dyDescent="0.25">
      <c r="A51381" s="25">
        <v>207279370032394</v>
      </c>
      <c r="I51381" s="25">
        <v>370235755697073</v>
      </c>
    </row>
    <row r="51382" spans="1:9" x14ac:dyDescent="0.25">
      <c r="A51382" s="25">
        <v>714433796104639</v>
      </c>
      <c r="I51382" s="25">
        <v>958552519059334</v>
      </c>
    </row>
    <row r="51383" spans="1:9" x14ac:dyDescent="0.25">
      <c r="A51383" s="25">
        <v>344407046417463</v>
      </c>
      <c r="I51383" s="25">
        <v>749162324413398</v>
      </c>
    </row>
    <row r="51384" spans="1:9" x14ac:dyDescent="0.25">
      <c r="A51384" s="25">
        <v>880836970328059</v>
      </c>
      <c r="I51384" s="25">
        <v>256317225262166</v>
      </c>
    </row>
    <row r="51385" spans="1:9" x14ac:dyDescent="0.25">
      <c r="A51385" s="25">
        <v>750507139288014</v>
      </c>
      <c r="I51385" s="25">
        <v>609849636373284</v>
      </c>
    </row>
    <row r="51386" spans="1:9" x14ac:dyDescent="0.25">
      <c r="A51386" s="25">
        <v>344838869010941</v>
      </c>
      <c r="I51386" s="25">
        <v>237117139679448</v>
      </c>
    </row>
    <row r="51387" spans="1:9" x14ac:dyDescent="0.25">
      <c r="A51387" s="25">
        <v>364386846116440</v>
      </c>
      <c r="I51387" s="25">
        <v>719438254871490</v>
      </c>
    </row>
    <row r="51388" spans="1:9" x14ac:dyDescent="0.25">
      <c r="A51388" s="25">
        <v>868434324475027</v>
      </c>
      <c r="I51388" s="25">
        <v>870353674432260</v>
      </c>
    </row>
    <row r="51389" spans="1:9" x14ac:dyDescent="0.25">
      <c r="A51389" s="25">
        <v>182004633968375</v>
      </c>
      <c r="I51389" s="25">
        <v>932658026487714</v>
      </c>
    </row>
    <row r="51390" spans="1:9" x14ac:dyDescent="0.25">
      <c r="A51390" s="25">
        <v>605205605919751</v>
      </c>
      <c r="I51390" s="25">
        <v>112607077465012</v>
      </c>
    </row>
    <row r="51391" spans="1:9" x14ac:dyDescent="0.25">
      <c r="A51391" s="25">
        <v>485930942758741</v>
      </c>
      <c r="I51391" s="25">
        <v>762867685154386</v>
      </c>
    </row>
    <row r="51392" spans="1:9" x14ac:dyDescent="0.25">
      <c r="A51392" s="25">
        <v>567894676230124</v>
      </c>
      <c r="I51392" s="25">
        <v>910974752497368</v>
      </c>
    </row>
    <row r="51393" spans="1:9" x14ac:dyDescent="0.25">
      <c r="A51393" s="25">
        <v>202817654703185</v>
      </c>
      <c r="I51393" s="25">
        <v>200818991455695</v>
      </c>
    </row>
    <row r="51394" spans="1:9" x14ac:dyDescent="0.25">
      <c r="A51394" s="25">
        <v>108372259540644</v>
      </c>
      <c r="I51394" s="25">
        <v>430556190789325</v>
      </c>
    </row>
    <row r="51395" spans="1:9" x14ac:dyDescent="0.25">
      <c r="A51395" s="25">
        <v>718606989427257</v>
      </c>
      <c r="I51395" s="25">
        <v>542698810462865</v>
      </c>
    </row>
    <row r="51396" spans="1:9" x14ac:dyDescent="0.25">
      <c r="A51396" s="25">
        <v>331452141843424</v>
      </c>
      <c r="I51396" s="25">
        <v>877992365541911</v>
      </c>
    </row>
    <row r="51397" spans="1:9" x14ac:dyDescent="0.25">
      <c r="A51397" s="25">
        <v>646249356754257</v>
      </c>
      <c r="I51397" s="25">
        <v>537146527170414</v>
      </c>
    </row>
    <row r="51398" spans="1:9" x14ac:dyDescent="0.25">
      <c r="A51398" s="25">
        <v>428309557122226</v>
      </c>
      <c r="I51398" s="25">
        <v>277601747968750</v>
      </c>
    </row>
    <row r="51399" spans="1:9" x14ac:dyDescent="0.25">
      <c r="A51399" s="25">
        <v>758140135624826</v>
      </c>
      <c r="I51399" s="25">
        <v>627385632556432</v>
      </c>
    </row>
    <row r="51400" spans="1:9" x14ac:dyDescent="0.25">
      <c r="A51400" s="25">
        <v>914831587660982</v>
      </c>
      <c r="I51400" s="25">
        <v>144601330522049</v>
      </c>
    </row>
    <row r="51401" spans="1:9" x14ac:dyDescent="0.25">
      <c r="A51401" s="25">
        <v>306488147994638</v>
      </c>
      <c r="I51401" s="25">
        <v>202501927571519</v>
      </c>
    </row>
    <row r="51402" spans="1:9" x14ac:dyDescent="0.25">
      <c r="A51402" s="25">
        <v>313413328301308</v>
      </c>
      <c r="I51402" s="25">
        <v>608348679736240</v>
      </c>
    </row>
    <row r="51403" spans="1:9" x14ac:dyDescent="0.25">
      <c r="A51403" s="25">
        <v>515449503758799</v>
      </c>
      <c r="I51403" s="25">
        <v>555248861679650</v>
      </c>
    </row>
    <row r="51404" spans="1:9" x14ac:dyDescent="0.25">
      <c r="A51404" s="25">
        <v>335434212615715</v>
      </c>
      <c r="I51404" s="25">
        <v>425215194837698</v>
      </c>
    </row>
    <row r="51405" spans="1:9" x14ac:dyDescent="0.25">
      <c r="A51405" s="25">
        <v>765091863464355</v>
      </c>
      <c r="I51405" s="25">
        <v>100497738393319</v>
      </c>
    </row>
    <row r="51406" spans="1:9" x14ac:dyDescent="0.25">
      <c r="A51406" s="25">
        <v>845793468719396</v>
      </c>
      <c r="I51406" s="25">
        <v>430202110259813</v>
      </c>
    </row>
    <row r="51407" spans="1:9" x14ac:dyDescent="0.25">
      <c r="A51407" s="25">
        <v>803616925345510</v>
      </c>
      <c r="I51407" s="25">
        <v>857407817131907</v>
      </c>
    </row>
    <row r="51408" spans="1:9" x14ac:dyDescent="0.25">
      <c r="A51408" s="25">
        <v>339136388748049</v>
      </c>
      <c r="I51408" s="25">
        <v>961665012098316</v>
      </c>
    </row>
    <row r="51409" spans="1:9" x14ac:dyDescent="0.25">
      <c r="A51409" s="25">
        <v>303019486299009</v>
      </c>
      <c r="I51409" s="25">
        <v>300163034638718</v>
      </c>
    </row>
    <row r="51410" spans="1:9" x14ac:dyDescent="0.25">
      <c r="A51410" s="25">
        <v>971819651270786</v>
      </c>
      <c r="I51410" s="25">
        <v>530716522751449</v>
      </c>
    </row>
    <row r="51411" spans="1:9" x14ac:dyDescent="0.25">
      <c r="A51411" s="25">
        <v>127665255867715</v>
      </c>
      <c r="I51411" s="25">
        <v>472954273464036</v>
      </c>
    </row>
    <row r="51412" spans="1:9" x14ac:dyDescent="0.25">
      <c r="A51412" s="25">
        <v>554497532431067</v>
      </c>
      <c r="I51412" s="25">
        <v>208154558934066</v>
      </c>
    </row>
    <row r="51413" spans="1:9" x14ac:dyDescent="0.25">
      <c r="A51413" s="25">
        <v>438459998333090</v>
      </c>
      <c r="I51413" s="25">
        <v>469562845114731</v>
      </c>
    </row>
    <row r="51414" spans="1:9" x14ac:dyDescent="0.25">
      <c r="A51414" s="25">
        <v>565180344118917</v>
      </c>
      <c r="I51414" s="25">
        <v>939721121361967</v>
      </c>
    </row>
    <row r="51415" spans="1:9" x14ac:dyDescent="0.25">
      <c r="A51415" s="25">
        <v>327063125508892</v>
      </c>
      <c r="I51415" s="25">
        <v>696065768553930</v>
      </c>
    </row>
    <row r="51416" spans="1:9" x14ac:dyDescent="0.25">
      <c r="A51416" s="25">
        <v>871967371995177</v>
      </c>
      <c r="I51416" s="25">
        <v>602948486684767</v>
      </c>
    </row>
    <row r="51417" spans="1:9" x14ac:dyDescent="0.25">
      <c r="A51417" s="25">
        <v>456617379278544</v>
      </c>
      <c r="I51417" s="25">
        <v>505415487648964</v>
      </c>
    </row>
    <row r="51418" spans="1:9" x14ac:dyDescent="0.25">
      <c r="A51418" s="25">
        <v>139663983980849</v>
      </c>
      <c r="I51418" s="25">
        <v>265269003766875</v>
      </c>
    </row>
    <row r="51419" spans="1:9" x14ac:dyDescent="0.25">
      <c r="A51419" s="25">
        <v>297093366435627</v>
      </c>
      <c r="I51419" s="25">
        <v>549178017625538</v>
      </c>
    </row>
    <row r="51420" spans="1:9" x14ac:dyDescent="0.25">
      <c r="A51420" s="25">
        <v>465327543371806</v>
      </c>
      <c r="I51420" s="25">
        <v>278764501256571</v>
      </c>
    </row>
    <row r="51421" spans="1:9" x14ac:dyDescent="0.25">
      <c r="A51421" s="25">
        <v>660553077696819</v>
      </c>
      <c r="I51421" s="25">
        <v>713624999341272</v>
      </c>
    </row>
    <row r="51422" spans="1:9" x14ac:dyDescent="0.25">
      <c r="A51422" s="25">
        <v>801506558575029</v>
      </c>
      <c r="I51422" s="25">
        <v>961207979641936</v>
      </c>
    </row>
    <row r="51423" spans="1:9" x14ac:dyDescent="0.25">
      <c r="A51423" s="25">
        <v>659492368241746</v>
      </c>
      <c r="I51423" s="25">
        <v>407817775742084</v>
      </c>
    </row>
    <row r="51424" spans="1:9" x14ac:dyDescent="0.25">
      <c r="A51424" s="25">
        <v>904485184111174</v>
      </c>
      <c r="I51424" s="25">
        <v>633794800681591</v>
      </c>
    </row>
    <row r="51425" spans="1:9" x14ac:dyDescent="0.25">
      <c r="A51425" s="25">
        <v>617887939407835</v>
      </c>
      <c r="I51425" s="25">
        <v>938709067685043</v>
      </c>
    </row>
    <row r="51426" spans="1:9" x14ac:dyDescent="0.25">
      <c r="A51426" s="25">
        <v>545119092774092</v>
      </c>
      <c r="I51426" s="25">
        <v>283546465151585</v>
      </c>
    </row>
    <row r="51427" spans="1:9" x14ac:dyDescent="0.25">
      <c r="A51427" s="25">
        <v>477372227789514</v>
      </c>
      <c r="I51427" s="25">
        <v>343867133644185</v>
      </c>
    </row>
    <row r="51428" spans="1:9" x14ac:dyDescent="0.25">
      <c r="A51428" s="25">
        <v>177081289524747</v>
      </c>
      <c r="I51428" s="25">
        <v>903112290418575</v>
      </c>
    </row>
    <row r="51429" spans="1:9" x14ac:dyDescent="0.25">
      <c r="A51429" s="25">
        <v>570752039305554</v>
      </c>
      <c r="I51429" s="25">
        <v>912779530394230</v>
      </c>
    </row>
    <row r="51430" spans="1:9" x14ac:dyDescent="0.25">
      <c r="A51430" s="25">
        <v>233056378248614</v>
      </c>
      <c r="I51430" s="25">
        <v>988016903757101</v>
      </c>
    </row>
    <row r="51431" spans="1:9" x14ac:dyDescent="0.25">
      <c r="A51431" s="25">
        <v>938576783144220</v>
      </c>
      <c r="I51431" s="25">
        <v>739008458865332</v>
      </c>
    </row>
    <row r="51432" spans="1:9" x14ac:dyDescent="0.25">
      <c r="A51432" s="25">
        <v>875085822141878</v>
      </c>
      <c r="I51432" s="25">
        <v>722002553942287</v>
      </c>
    </row>
    <row r="51433" spans="1:9" x14ac:dyDescent="0.25">
      <c r="A51433" s="25">
        <v>637805104175686</v>
      </c>
      <c r="I51433" s="25">
        <v>962209447373642</v>
      </c>
    </row>
    <row r="51434" spans="1:9" x14ac:dyDescent="0.25">
      <c r="A51434" s="25">
        <v>595357462850928</v>
      </c>
      <c r="I51434" s="25">
        <v>492906082450067</v>
      </c>
    </row>
    <row r="51435" spans="1:9" x14ac:dyDescent="0.25">
      <c r="A51435" s="25">
        <v>686406849429823</v>
      </c>
      <c r="I51435" s="25">
        <v>924492975873593</v>
      </c>
    </row>
    <row r="51436" spans="1:9" x14ac:dyDescent="0.25">
      <c r="A51436" s="25">
        <v>872012402478638</v>
      </c>
      <c r="I51436" s="25">
        <v>442724704732887</v>
      </c>
    </row>
    <row r="51437" spans="1:9" x14ac:dyDescent="0.25">
      <c r="A51437" s="25">
        <v>574630157095357</v>
      </c>
      <c r="I51437" s="25">
        <v>578013820226151</v>
      </c>
    </row>
    <row r="51438" spans="1:9" x14ac:dyDescent="0.25">
      <c r="A51438" s="25">
        <v>235227333429067</v>
      </c>
      <c r="I51438" s="25">
        <v>922093303087718</v>
      </c>
    </row>
    <row r="51439" spans="1:9" x14ac:dyDescent="0.25">
      <c r="A51439" s="25">
        <v>420669233039523</v>
      </c>
      <c r="I51439" s="25">
        <v>862292233034927</v>
      </c>
    </row>
    <row r="51440" spans="1:9" x14ac:dyDescent="0.25">
      <c r="A51440" s="25">
        <v>991217687550013</v>
      </c>
      <c r="I51440" s="25">
        <v>153978312974655</v>
      </c>
    </row>
    <row r="51441" spans="1:9" x14ac:dyDescent="0.25">
      <c r="A51441" s="25">
        <v>480361153340050</v>
      </c>
      <c r="I51441" s="25">
        <v>281063087932821</v>
      </c>
    </row>
    <row r="51442" spans="1:9" x14ac:dyDescent="0.25">
      <c r="A51442" s="25">
        <v>157957922533075</v>
      </c>
      <c r="I51442" s="25">
        <v>223988357750808</v>
      </c>
    </row>
    <row r="51443" spans="1:9" x14ac:dyDescent="0.25">
      <c r="A51443" s="25">
        <v>737126520452805</v>
      </c>
      <c r="I51443" s="25">
        <v>696484929474304</v>
      </c>
    </row>
    <row r="51444" spans="1:9" x14ac:dyDescent="0.25">
      <c r="A51444" s="25">
        <v>989791874124541</v>
      </c>
      <c r="I51444" s="25">
        <v>885446104242192</v>
      </c>
    </row>
    <row r="51445" spans="1:9" x14ac:dyDescent="0.25">
      <c r="A51445" s="25">
        <v>448513806302057</v>
      </c>
      <c r="I51445" s="25">
        <v>792248204596980</v>
      </c>
    </row>
    <row r="51446" spans="1:9" x14ac:dyDescent="0.25">
      <c r="A51446" s="25">
        <v>772422162029554</v>
      </c>
      <c r="I51446" s="25">
        <v>686043093863339</v>
      </c>
    </row>
    <row r="51447" spans="1:9" x14ac:dyDescent="0.25">
      <c r="A51447" s="25">
        <v>608504805700944</v>
      </c>
      <c r="I51447" s="25">
        <v>864451927579746</v>
      </c>
    </row>
    <row r="51448" spans="1:9" x14ac:dyDescent="0.25">
      <c r="A51448" s="25">
        <v>592493803133576</v>
      </c>
      <c r="I51448" s="25">
        <v>925284037124267</v>
      </c>
    </row>
    <row r="51449" spans="1:9" x14ac:dyDescent="0.25">
      <c r="A51449" s="25">
        <v>216082018380006</v>
      </c>
      <c r="I51449" s="25">
        <v>882401385585756</v>
      </c>
    </row>
    <row r="51450" spans="1:9" x14ac:dyDescent="0.25">
      <c r="A51450" s="25">
        <v>749562565228805</v>
      </c>
      <c r="I51450" s="25">
        <v>558375403950143</v>
      </c>
    </row>
    <row r="51451" spans="1:9" x14ac:dyDescent="0.25">
      <c r="A51451" s="25">
        <v>958930961527144</v>
      </c>
      <c r="I51451" s="25">
        <v>102099729227238</v>
      </c>
    </row>
    <row r="51452" spans="1:9" x14ac:dyDescent="0.25">
      <c r="A51452" s="25">
        <v>960226523599072</v>
      </c>
      <c r="I51452" s="25">
        <v>157281782085773</v>
      </c>
    </row>
    <row r="51453" spans="1:9" x14ac:dyDescent="0.25">
      <c r="A51453" s="25">
        <v>462064668871792</v>
      </c>
      <c r="I51453" s="25">
        <v>513655760086843</v>
      </c>
    </row>
    <row r="51454" spans="1:9" x14ac:dyDescent="0.25">
      <c r="A51454" s="25">
        <v>709800437566914</v>
      </c>
      <c r="I51454" s="25">
        <v>718401759136825</v>
      </c>
    </row>
    <row r="51455" spans="1:9" x14ac:dyDescent="0.25">
      <c r="A51455" s="25">
        <v>368690608745175</v>
      </c>
      <c r="I51455" s="25">
        <v>492649988387618</v>
      </c>
    </row>
    <row r="51456" spans="1:9" x14ac:dyDescent="0.25">
      <c r="A51456" s="25">
        <v>296560841054719</v>
      </c>
      <c r="I51456" s="25">
        <v>891841847673751</v>
      </c>
    </row>
    <row r="51457" spans="1:9" x14ac:dyDescent="0.25">
      <c r="A51457" s="25">
        <v>112485063715884</v>
      </c>
      <c r="I51457" s="25">
        <v>652894458014268</v>
      </c>
    </row>
    <row r="51458" spans="1:9" x14ac:dyDescent="0.25">
      <c r="A51458" s="25">
        <v>146677890110120</v>
      </c>
      <c r="I51458" s="25">
        <v>389979161028087</v>
      </c>
    </row>
    <row r="51459" spans="1:9" x14ac:dyDescent="0.25">
      <c r="A51459" s="25">
        <v>692475872727260</v>
      </c>
      <c r="I51459" s="25">
        <v>210568854128537</v>
      </c>
    </row>
    <row r="51460" spans="1:9" x14ac:dyDescent="0.25">
      <c r="A51460" s="25">
        <v>420865932934863</v>
      </c>
      <c r="I51460" s="25">
        <v>565344029145899</v>
      </c>
    </row>
    <row r="51461" spans="1:9" x14ac:dyDescent="0.25">
      <c r="A51461" s="25">
        <v>773528928543926</v>
      </c>
      <c r="I51461" s="25">
        <v>450663840598088</v>
      </c>
    </row>
    <row r="51462" spans="1:9" x14ac:dyDescent="0.25">
      <c r="A51462" s="25">
        <v>112362770651697</v>
      </c>
      <c r="I51462" s="25">
        <v>310102340386498</v>
      </c>
    </row>
    <row r="51463" spans="1:9" x14ac:dyDescent="0.25">
      <c r="A51463" s="25">
        <v>269542327333687</v>
      </c>
      <c r="I51463" s="25">
        <v>124222038468355</v>
      </c>
    </row>
    <row r="51464" spans="1:9" x14ac:dyDescent="0.25">
      <c r="A51464" s="25">
        <v>421503532841646</v>
      </c>
      <c r="I51464" s="25">
        <v>862113731475225</v>
      </c>
    </row>
    <row r="51465" spans="1:9" x14ac:dyDescent="0.25">
      <c r="A51465" s="25">
        <v>384562666498313</v>
      </c>
      <c r="I51465" s="25">
        <v>861291220350480</v>
      </c>
    </row>
    <row r="51466" spans="1:9" x14ac:dyDescent="0.25">
      <c r="A51466" s="25">
        <v>372326308381995</v>
      </c>
      <c r="I51466" s="25">
        <v>317117503617465</v>
      </c>
    </row>
    <row r="51467" spans="1:9" x14ac:dyDescent="0.25">
      <c r="A51467" s="25">
        <v>943809492213036</v>
      </c>
      <c r="I51467" s="25">
        <v>249192337291213</v>
      </c>
    </row>
    <row r="51468" spans="1:9" x14ac:dyDescent="0.25">
      <c r="A51468" s="25">
        <v>396499173287129</v>
      </c>
      <c r="I51468" s="25">
        <v>163408818656287</v>
      </c>
    </row>
    <row r="51469" spans="1:9" x14ac:dyDescent="0.25">
      <c r="A51469" s="25">
        <v>164478218780075</v>
      </c>
      <c r="I51469" s="25">
        <v>975655747035301</v>
      </c>
    </row>
    <row r="51470" spans="1:9" x14ac:dyDescent="0.25">
      <c r="A51470" s="25">
        <v>364912226480750</v>
      </c>
      <c r="I51470" s="25">
        <v>532462374040687</v>
      </c>
    </row>
    <row r="51471" spans="1:9" x14ac:dyDescent="0.25">
      <c r="A51471" s="25">
        <v>824865506705685</v>
      </c>
      <c r="I51471" s="25">
        <v>465056050680400</v>
      </c>
    </row>
    <row r="51472" spans="1:9" x14ac:dyDescent="0.25">
      <c r="A51472" s="25">
        <v>284019294245437</v>
      </c>
      <c r="I51472" s="25">
        <v>426351091323114</v>
      </c>
    </row>
    <row r="51473" spans="1:9" x14ac:dyDescent="0.25">
      <c r="A51473" s="25">
        <v>214792994416248</v>
      </c>
      <c r="I51473" s="25">
        <v>193362044097848</v>
      </c>
    </row>
    <row r="51474" spans="1:9" x14ac:dyDescent="0.25">
      <c r="A51474" s="25">
        <v>462521143662601</v>
      </c>
      <c r="I51474" s="25">
        <v>918122059318390</v>
      </c>
    </row>
    <row r="51475" spans="1:9" x14ac:dyDescent="0.25">
      <c r="A51475" s="25">
        <v>911840789492037</v>
      </c>
      <c r="I51475" s="25">
        <v>749292984396351</v>
      </c>
    </row>
    <row r="51476" spans="1:9" x14ac:dyDescent="0.25">
      <c r="A51476" s="25">
        <v>421931822945582</v>
      </c>
      <c r="I51476" s="25">
        <v>224216831067513</v>
      </c>
    </row>
    <row r="51477" spans="1:9" x14ac:dyDescent="0.25">
      <c r="A51477" s="25">
        <v>616301928188963</v>
      </c>
      <c r="I51477" s="25">
        <v>443506495171447</v>
      </c>
    </row>
    <row r="51478" spans="1:9" x14ac:dyDescent="0.25">
      <c r="A51478" s="25">
        <v>576188948128862</v>
      </c>
      <c r="I51478" s="25">
        <v>168671634592276</v>
      </c>
    </row>
    <row r="51479" spans="1:9" x14ac:dyDescent="0.25">
      <c r="A51479" s="25">
        <v>775282572353934</v>
      </c>
      <c r="I51479" s="25">
        <v>484211419560451</v>
      </c>
    </row>
    <row r="51480" spans="1:9" x14ac:dyDescent="0.25">
      <c r="A51480" s="25">
        <v>382106283447750</v>
      </c>
      <c r="I51480" s="25">
        <v>543298632622358</v>
      </c>
    </row>
    <row r="51481" spans="1:9" x14ac:dyDescent="0.25">
      <c r="A51481" s="25">
        <v>799014608339095</v>
      </c>
      <c r="I51481" s="25">
        <v>733346730029052</v>
      </c>
    </row>
    <row r="51482" spans="1:9" x14ac:dyDescent="0.25">
      <c r="A51482" s="25">
        <v>170189524601255</v>
      </c>
      <c r="I51482" s="25">
        <v>893459655443863</v>
      </c>
    </row>
    <row r="51483" spans="1:9" x14ac:dyDescent="0.25">
      <c r="A51483" s="25">
        <v>616361425830602</v>
      </c>
      <c r="I51483" s="25">
        <v>296183514973033</v>
      </c>
    </row>
    <row r="51484" spans="1:9" x14ac:dyDescent="0.25">
      <c r="A51484" s="25">
        <v>752856884555699</v>
      </c>
      <c r="I51484" s="25">
        <v>367443060691504</v>
      </c>
    </row>
    <row r="51485" spans="1:9" x14ac:dyDescent="0.25">
      <c r="A51485" s="25">
        <v>616954196647814</v>
      </c>
      <c r="I51485" s="25">
        <v>572694077076365</v>
      </c>
    </row>
    <row r="51486" spans="1:9" x14ac:dyDescent="0.25">
      <c r="A51486" s="25">
        <v>750218917597146</v>
      </c>
      <c r="I51486" s="25">
        <v>903613865861537</v>
      </c>
    </row>
    <row r="51487" spans="1:9" x14ac:dyDescent="0.25">
      <c r="A51487" s="25">
        <v>379306415744417</v>
      </c>
      <c r="I51487" s="25">
        <v>393642294163237</v>
      </c>
    </row>
    <row r="51488" spans="1:9" x14ac:dyDescent="0.25">
      <c r="A51488" s="25">
        <v>346162315107045</v>
      </c>
      <c r="I51488" s="25">
        <v>378954322966870</v>
      </c>
    </row>
    <row r="51489" spans="1:9" x14ac:dyDescent="0.25">
      <c r="A51489" s="25">
        <v>177227112478512</v>
      </c>
      <c r="I51489" s="25">
        <v>287682707619801</v>
      </c>
    </row>
    <row r="51490" spans="1:9" x14ac:dyDescent="0.25">
      <c r="A51490" s="25">
        <v>771736623752452</v>
      </c>
      <c r="I51490" s="25">
        <v>414304782865517</v>
      </c>
    </row>
    <row r="51491" spans="1:9" x14ac:dyDescent="0.25">
      <c r="A51491" s="25">
        <v>967521904478165</v>
      </c>
      <c r="I51491" s="25">
        <v>502078428328617</v>
      </c>
    </row>
    <row r="51492" spans="1:9" x14ac:dyDescent="0.25">
      <c r="A51492" s="25">
        <v>324074965352551</v>
      </c>
      <c r="I51492" s="25">
        <v>892951937517598</v>
      </c>
    </row>
    <row r="51493" spans="1:9" x14ac:dyDescent="0.25">
      <c r="A51493" s="25">
        <v>337881989822460</v>
      </c>
      <c r="I51493" s="25">
        <v>991462462692356</v>
      </c>
    </row>
    <row r="51494" spans="1:9" x14ac:dyDescent="0.25">
      <c r="A51494" s="25">
        <v>919791183450124</v>
      </c>
      <c r="I51494" s="25">
        <v>674229428279458</v>
      </c>
    </row>
    <row r="51495" spans="1:9" x14ac:dyDescent="0.25">
      <c r="A51495" s="25">
        <v>950397639422339</v>
      </c>
      <c r="I51495" s="25">
        <v>405568815079940</v>
      </c>
    </row>
    <row r="51496" spans="1:9" x14ac:dyDescent="0.25">
      <c r="A51496" s="25">
        <v>156881339509244</v>
      </c>
      <c r="I51496" s="25">
        <v>398682748485171</v>
      </c>
    </row>
    <row r="51497" spans="1:9" x14ac:dyDescent="0.25">
      <c r="A51497" s="25">
        <v>380070254732455</v>
      </c>
      <c r="I51497" s="25">
        <v>311696340249730</v>
      </c>
    </row>
    <row r="51498" spans="1:9" x14ac:dyDescent="0.25">
      <c r="A51498" s="25">
        <v>912146810986639</v>
      </c>
      <c r="I51498" s="25">
        <v>124097518756783</v>
      </c>
    </row>
    <row r="51499" spans="1:9" x14ac:dyDescent="0.25">
      <c r="A51499" s="25">
        <v>954360216256573</v>
      </c>
      <c r="I51499" s="25">
        <v>747584386933773</v>
      </c>
    </row>
    <row r="51500" spans="1:9" x14ac:dyDescent="0.25">
      <c r="A51500" s="25">
        <v>833588602741659</v>
      </c>
      <c r="I51500" s="25">
        <v>369345546168102</v>
      </c>
    </row>
    <row r="51501" spans="1:9" x14ac:dyDescent="0.25">
      <c r="A51501" s="25">
        <v>412279275928290</v>
      </c>
      <c r="I51501" s="25">
        <v>638987260153234</v>
      </c>
    </row>
    <row r="51502" spans="1:9" x14ac:dyDescent="0.25">
      <c r="A51502" s="25">
        <v>186424229461401</v>
      </c>
      <c r="I51502" s="25">
        <v>409752401667751</v>
      </c>
    </row>
    <row r="51503" spans="1:9" x14ac:dyDescent="0.25">
      <c r="A51503" s="25">
        <v>236921156302720</v>
      </c>
      <c r="I51503" s="25">
        <v>122211990952447</v>
      </c>
    </row>
    <row r="51504" spans="1:9" x14ac:dyDescent="0.25">
      <c r="A51504" s="25">
        <v>152849599660258</v>
      </c>
      <c r="I51504" s="25">
        <v>398437482256742</v>
      </c>
    </row>
    <row r="51505" spans="1:9" x14ac:dyDescent="0.25">
      <c r="A51505" s="25">
        <v>179351561181717</v>
      </c>
      <c r="I51505" s="25">
        <v>651705453599960</v>
      </c>
    </row>
    <row r="51506" spans="1:9" x14ac:dyDescent="0.25">
      <c r="A51506" s="25">
        <v>647881244381706</v>
      </c>
      <c r="I51506" s="25">
        <v>768107764864932</v>
      </c>
    </row>
    <row r="51507" spans="1:9" x14ac:dyDescent="0.25">
      <c r="A51507" s="25">
        <v>339429750048782</v>
      </c>
      <c r="I51507" s="25">
        <v>819478199879334</v>
      </c>
    </row>
    <row r="51508" spans="1:9" x14ac:dyDescent="0.25">
      <c r="A51508" s="25">
        <v>286833251096168</v>
      </c>
      <c r="I51508" s="25">
        <v>573546669698058</v>
      </c>
    </row>
    <row r="51509" spans="1:9" x14ac:dyDescent="0.25">
      <c r="A51509" s="25">
        <v>869045716311263</v>
      </c>
      <c r="I51509" s="25">
        <v>860259322118304</v>
      </c>
    </row>
    <row r="51510" spans="1:9" x14ac:dyDescent="0.25">
      <c r="A51510" s="25">
        <v>467768188109181</v>
      </c>
      <c r="I51510" s="25">
        <v>254685900167069</v>
      </c>
    </row>
    <row r="51511" spans="1:9" x14ac:dyDescent="0.25">
      <c r="A51511" s="25">
        <v>870444804836001</v>
      </c>
      <c r="I51511" s="25">
        <v>207747283779183</v>
      </c>
    </row>
    <row r="51512" spans="1:9" x14ac:dyDescent="0.25">
      <c r="A51512" s="25">
        <v>142562467491428</v>
      </c>
      <c r="I51512" s="25">
        <v>532806081775757</v>
      </c>
    </row>
    <row r="51513" spans="1:9" x14ac:dyDescent="0.25">
      <c r="A51513" s="25">
        <v>966054377363172</v>
      </c>
      <c r="I51513" s="25">
        <v>339914062685428</v>
      </c>
    </row>
    <row r="51514" spans="1:9" x14ac:dyDescent="0.25">
      <c r="A51514" s="25">
        <v>857714368656236</v>
      </c>
      <c r="I51514" s="25">
        <v>122641697792724</v>
      </c>
    </row>
    <row r="51515" spans="1:9" x14ac:dyDescent="0.25">
      <c r="A51515" s="25">
        <v>588019576727903</v>
      </c>
      <c r="I51515" s="25">
        <v>393032907274722</v>
      </c>
    </row>
    <row r="51516" spans="1:9" x14ac:dyDescent="0.25">
      <c r="A51516" s="25">
        <v>969082804634008</v>
      </c>
      <c r="I51516" s="25">
        <v>777136267545492</v>
      </c>
    </row>
    <row r="51517" spans="1:9" x14ac:dyDescent="0.25">
      <c r="A51517" s="25">
        <v>265208985621013</v>
      </c>
      <c r="I51517" s="25">
        <v>517854074472314</v>
      </c>
    </row>
    <row r="51518" spans="1:9" x14ac:dyDescent="0.25">
      <c r="A51518" s="25">
        <v>803825395309695</v>
      </c>
      <c r="I51518" s="25">
        <v>199085601092755</v>
      </c>
    </row>
    <row r="51519" spans="1:9" x14ac:dyDescent="0.25">
      <c r="A51519" s="25">
        <v>734464214190829</v>
      </c>
      <c r="I51519" s="25">
        <v>153116640750633</v>
      </c>
    </row>
    <row r="51520" spans="1:9" x14ac:dyDescent="0.25">
      <c r="A51520" s="25">
        <v>326243087607785</v>
      </c>
      <c r="I51520" s="25">
        <v>273893152340776</v>
      </c>
    </row>
    <row r="51521" spans="1:9" x14ac:dyDescent="0.25">
      <c r="A51521" s="25">
        <v>800507202090761</v>
      </c>
      <c r="I51521" s="25">
        <v>461618752874354</v>
      </c>
    </row>
    <row r="51522" spans="1:9" x14ac:dyDescent="0.25">
      <c r="A51522" s="25">
        <v>757912937124433</v>
      </c>
      <c r="I51522" s="25">
        <v>266135263382124</v>
      </c>
    </row>
    <row r="51523" spans="1:9" x14ac:dyDescent="0.25">
      <c r="A51523" s="25">
        <v>738454829768968</v>
      </c>
      <c r="I51523" s="25">
        <v>988265872042003</v>
      </c>
    </row>
    <row r="51524" spans="1:9" x14ac:dyDescent="0.25">
      <c r="A51524" s="25">
        <v>637917245732929</v>
      </c>
      <c r="I51524" s="25">
        <v>971419095418646</v>
      </c>
    </row>
    <row r="51525" spans="1:9" x14ac:dyDescent="0.25">
      <c r="A51525" s="25">
        <v>171891746696484</v>
      </c>
      <c r="I51525" s="25">
        <v>696629628936425</v>
      </c>
    </row>
    <row r="51526" spans="1:9" x14ac:dyDescent="0.25">
      <c r="A51526" s="25">
        <v>138442207067535</v>
      </c>
      <c r="I51526" s="25">
        <v>950963336458783</v>
      </c>
    </row>
    <row r="51527" spans="1:9" x14ac:dyDescent="0.25">
      <c r="A51527" s="25">
        <v>879896167498550</v>
      </c>
      <c r="I51527" s="25">
        <v>933995247774245</v>
      </c>
    </row>
    <row r="51528" spans="1:9" x14ac:dyDescent="0.25">
      <c r="A51528" s="25">
        <v>634086863369183</v>
      </c>
      <c r="I51528" s="25">
        <v>804485846856122</v>
      </c>
    </row>
    <row r="51529" spans="1:9" x14ac:dyDescent="0.25">
      <c r="A51529" s="25">
        <v>645780678150810</v>
      </c>
      <c r="I51529" s="25">
        <v>866803716538032</v>
      </c>
    </row>
    <row r="51530" spans="1:9" x14ac:dyDescent="0.25">
      <c r="A51530" s="25">
        <v>125990337786875</v>
      </c>
      <c r="I51530" s="25">
        <v>815201490163168</v>
      </c>
    </row>
    <row r="51531" spans="1:9" x14ac:dyDescent="0.25">
      <c r="A51531" s="25">
        <v>860984367837057</v>
      </c>
      <c r="I51531" s="25">
        <v>228998678363417</v>
      </c>
    </row>
    <row r="51532" spans="1:9" x14ac:dyDescent="0.25">
      <c r="A51532" s="25">
        <v>167700027308495</v>
      </c>
      <c r="I51532" s="25">
        <v>855312421731068</v>
      </c>
    </row>
    <row r="51533" spans="1:9" x14ac:dyDescent="0.25">
      <c r="A51533" s="25">
        <v>739145441532398</v>
      </c>
      <c r="I51533" s="25">
        <v>935997286441565</v>
      </c>
    </row>
    <row r="51534" spans="1:9" x14ac:dyDescent="0.25">
      <c r="A51534" s="25">
        <v>360988632642883</v>
      </c>
      <c r="I51534" s="25">
        <v>591687703437679</v>
      </c>
    </row>
    <row r="51535" spans="1:9" x14ac:dyDescent="0.25">
      <c r="A51535" s="25">
        <v>717040770976448</v>
      </c>
      <c r="I51535" s="25">
        <v>558094626220977</v>
      </c>
    </row>
    <row r="51536" spans="1:9" x14ac:dyDescent="0.25">
      <c r="A51536" s="25">
        <v>478811144673885</v>
      </c>
      <c r="I51536" s="25">
        <v>571035013173266</v>
      </c>
    </row>
    <row r="51537" spans="1:9" x14ac:dyDescent="0.25">
      <c r="A51537" s="25">
        <v>682616402745156</v>
      </c>
      <c r="I51537" s="25">
        <v>809712970789168</v>
      </c>
    </row>
    <row r="51538" spans="1:9" x14ac:dyDescent="0.25">
      <c r="A51538" s="25">
        <v>211054267781581</v>
      </c>
      <c r="I51538" s="25">
        <v>995163047114791</v>
      </c>
    </row>
    <row r="51539" spans="1:9" x14ac:dyDescent="0.25">
      <c r="A51539" s="25">
        <v>375425209364037</v>
      </c>
      <c r="I51539" s="25">
        <v>208109836738917</v>
      </c>
    </row>
    <row r="51540" spans="1:9" x14ac:dyDescent="0.25">
      <c r="A51540" s="25">
        <v>992268291443533</v>
      </c>
      <c r="I51540" s="25">
        <v>850746271942788</v>
      </c>
    </row>
    <row r="51541" spans="1:9" x14ac:dyDescent="0.25">
      <c r="A51541" s="25">
        <v>617535319329454</v>
      </c>
      <c r="I51541" s="25">
        <v>270391886222557</v>
      </c>
    </row>
    <row r="51542" spans="1:9" x14ac:dyDescent="0.25">
      <c r="A51542" s="25">
        <v>882587050055667</v>
      </c>
      <c r="I51542" s="25">
        <v>654938012818986</v>
      </c>
    </row>
    <row r="51543" spans="1:9" x14ac:dyDescent="0.25">
      <c r="A51543" s="25">
        <v>901136399949341</v>
      </c>
      <c r="I51543" s="25">
        <v>346343843819771</v>
      </c>
    </row>
    <row r="51544" spans="1:9" x14ac:dyDescent="0.25">
      <c r="A51544" s="25">
        <v>105041369927727</v>
      </c>
      <c r="I51544" s="25">
        <v>233952437476528</v>
      </c>
    </row>
    <row r="51545" spans="1:9" x14ac:dyDescent="0.25">
      <c r="A51545" s="25">
        <v>981221283075548</v>
      </c>
      <c r="I51545" s="25">
        <v>950384465315177</v>
      </c>
    </row>
    <row r="51546" spans="1:9" x14ac:dyDescent="0.25">
      <c r="A51546" s="25">
        <v>878266900363186</v>
      </c>
      <c r="I51546" s="25">
        <v>746612811310739</v>
      </c>
    </row>
    <row r="51547" spans="1:9" x14ac:dyDescent="0.25">
      <c r="A51547" s="25">
        <v>973551545041397</v>
      </c>
      <c r="I51547" s="25">
        <v>918689564450649</v>
      </c>
    </row>
    <row r="51548" spans="1:9" x14ac:dyDescent="0.25">
      <c r="A51548" s="25">
        <v>485293218788590</v>
      </c>
      <c r="I51548" s="25">
        <v>522052157636544</v>
      </c>
    </row>
    <row r="51549" spans="1:9" x14ac:dyDescent="0.25">
      <c r="A51549" s="25">
        <v>556028666932199</v>
      </c>
      <c r="I51549" s="25">
        <v>118269433916043</v>
      </c>
    </row>
    <row r="51550" spans="1:9" x14ac:dyDescent="0.25">
      <c r="A51550" s="25">
        <v>228590999168290</v>
      </c>
      <c r="I51550" s="25">
        <v>925774416354920</v>
      </c>
    </row>
    <row r="51551" spans="1:9" x14ac:dyDescent="0.25">
      <c r="A51551" s="25">
        <v>518839547286670</v>
      </c>
      <c r="I51551" s="25">
        <v>917913458724392</v>
      </c>
    </row>
    <row r="51552" spans="1:9" x14ac:dyDescent="0.25">
      <c r="A51552" s="25">
        <v>449533486696127</v>
      </c>
      <c r="I51552" s="25">
        <v>975853559130599</v>
      </c>
    </row>
    <row r="51553" spans="1:9" x14ac:dyDescent="0.25">
      <c r="A51553" s="25">
        <v>747161834907911</v>
      </c>
      <c r="I51553" s="25">
        <v>389657261873976</v>
      </c>
    </row>
    <row r="51554" spans="1:9" x14ac:dyDescent="0.25">
      <c r="A51554" s="25">
        <v>628668129140065</v>
      </c>
      <c r="I51554" s="25">
        <v>418267201514172</v>
      </c>
    </row>
    <row r="51555" spans="1:9" x14ac:dyDescent="0.25">
      <c r="A51555" s="25">
        <v>910279939252260</v>
      </c>
      <c r="I51555" s="25">
        <v>209791389559725</v>
      </c>
    </row>
    <row r="51556" spans="1:9" x14ac:dyDescent="0.25">
      <c r="A51556" s="25">
        <v>560068984632219</v>
      </c>
      <c r="I51556" s="25">
        <v>633371906052372</v>
      </c>
    </row>
    <row r="51557" spans="1:9" x14ac:dyDescent="0.25">
      <c r="A51557" s="25">
        <v>215553630724163</v>
      </c>
      <c r="I51557" s="25">
        <v>345553685020482</v>
      </c>
    </row>
    <row r="51558" spans="1:9" x14ac:dyDescent="0.25">
      <c r="A51558" s="25">
        <v>437092880551428</v>
      </c>
      <c r="I51558" s="25">
        <v>806488813845244</v>
      </c>
    </row>
    <row r="51559" spans="1:9" x14ac:dyDescent="0.25">
      <c r="A51559" s="25">
        <v>789465784747384</v>
      </c>
      <c r="I51559" s="25">
        <v>444477478251111</v>
      </c>
    </row>
    <row r="51560" spans="1:9" x14ac:dyDescent="0.25">
      <c r="A51560" s="25">
        <v>188030305052282</v>
      </c>
      <c r="I51560" s="25">
        <v>213214752444463</v>
      </c>
    </row>
    <row r="51561" spans="1:9" x14ac:dyDescent="0.25">
      <c r="A51561" s="25">
        <v>781757614695304</v>
      </c>
      <c r="I51561" s="25">
        <v>728471878364019</v>
      </c>
    </row>
    <row r="51562" spans="1:9" x14ac:dyDescent="0.25">
      <c r="A51562" s="25">
        <v>830738434624440</v>
      </c>
      <c r="I51562" s="25">
        <v>177101305046336</v>
      </c>
    </row>
    <row r="51563" spans="1:9" x14ac:dyDescent="0.25">
      <c r="A51563" s="25">
        <v>262612296355517</v>
      </c>
      <c r="I51563" s="25">
        <v>762662473594904</v>
      </c>
    </row>
    <row r="51564" spans="1:9" x14ac:dyDescent="0.25">
      <c r="A51564" s="25">
        <v>103852716167771</v>
      </c>
      <c r="I51564" s="25">
        <v>205133329265732</v>
      </c>
    </row>
    <row r="51565" spans="1:9" x14ac:dyDescent="0.25">
      <c r="A51565" s="25">
        <v>295671860174321</v>
      </c>
      <c r="I51565" s="25">
        <v>754557425537360</v>
      </c>
    </row>
    <row r="51566" spans="1:9" x14ac:dyDescent="0.25">
      <c r="A51566" s="25">
        <v>486903512229913</v>
      </c>
      <c r="I51566" s="25">
        <v>624328457912144</v>
      </c>
    </row>
    <row r="51567" spans="1:9" x14ac:dyDescent="0.25">
      <c r="A51567" s="25">
        <v>242646747623022</v>
      </c>
      <c r="I51567" s="25">
        <v>511064443868803</v>
      </c>
    </row>
    <row r="51568" spans="1:9" x14ac:dyDescent="0.25">
      <c r="A51568" s="25">
        <v>552346126899559</v>
      </c>
      <c r="I51568" s="25">
        <v>381681350789928</v>
      </c>
    </row>
    <row r="51569" spans="1:9" x14ac:dyDescent="0.25">
      <c r="A51569" s="25">
        <v>216566448050707</v>
      </c>
      <c r="I51569" s="25">
        <v>700734178281098</v>
      </c>
    </row>
    <row r="51570" spans="1:9" x14ac:dyDescent="0.25">
      <c r="A51570" s="25">
        <v>468344574656470</v>
      </c>
      <c r="I51570" s="25">
        <v>252176010822312</v>
      </c>
    </row>
    <row r="51571" spans="1:9" x14ac:dyDescent="0.25">
      <c r="A51571" s="25">
        <v>600311502348627</v>
      </c>
      <c r="I51571" s="25">
        <v>699023114219299</v>
      </c>
    </row>
    <row r="51572" spans="1:9" x14ac:dyDescent="0.25">
      <c r="A51572" s="25">
        <v>302467619153283</v>
      </c>
      <c r="I51572" s="25">
        <v>670258165050141</v>
      </c>
    </row>
    <row r="51573" spans="1:9" x14ac:dyDescent="0.25">
      <c r="A51573" s="25">
        <v>634917962522720</v>
      </c>
      <c r="I51573" s="25">
        <v>669689568880301</v>
      </c>
    </row>
    <row r="51574" spans="1:9" x14ac:dyDescent="0.25">
      <c r="A51574" s="25">
        <v>513006752634709</v>
      </c>
      <c r="I51574" s="25">
        <v>786516079143432</v>
      </c>
    </row>
    <row r="51575" spans="1:9" x14ac:dyDescent="0.25">
      <c r="A51575" s="25">
        <v>148024247818004</v>
      </c>
      <c r="I51575" s="25">
        <v>185495091422314</v>
      </c>
    </row>
    <row r="51576" spans="1:9" x14ac:dyDescent="0.25">
      <c r="A51576" s="25">
        <v>883542589596967</v>
      </c>
      <c r="I51576" s="25">
        <v>279635876273408</v>
      </c>
    </row>
    <row r="51577" spans="1:9" x14ac:dyDescent="0.25">
      <c r="A51577" s="25">
        <v>828507312289138</v>
      </c>
      <c r="I51577" s="25">
        <v>549277290651963</v>
      </c>
    </row>
    <row r="51578" spans="1:9" x14ac:dyDescent="0.25">
      <c r="A51578" s="25">
        <v>290759932450109</v>
      </c>
      <c r="I51578" s="25">
        <v>193064703436630</v>
      </c>
    </row>
    <row r="51579" spans="1:9" x14ac:dyDescent="0.25">
      <c r="A51579" s="25">
        <v>911264695650443</v>
      </c>
      <c r="I51579" s="25">
        <v>841989580254208</v>
      </c>
    </row>
    <row r="51580" spans="1:9" x14ac:dyDescent="0.25">
      <c r="A51580" s="25">
        <v>596707035040706</v>
      </c>
      <c r="I51580" s="25">
        <v>961541728693629</v>
      </c>
    </row>
    <row r="51581" spans="1:9" x14ac:dyDescent="0.25">
      <c r="A51581" s="25">
        <v>670207666926600</v>
      </c>
      <c r="I51581" s="25">
        <v>524315450671038</v>
      </c>
    </row>
    <row r="51582" spans="1:9" x14ac:dyDescent="0.25">
      <c r="A51582" s="25">
        <v>292926229811916</v>
      </c>
      <c r="I51582" s="25">
        <v>178901755357018</v>
      </c>
    </row>
    <row r="51583" spans="1:9" x14ac:dyDescent="0.25">
      <c r="A51583" s="25">
        <v>678675778036198</v>
      </c>
      <c r="I51583" s="25">
        <v>101828279327842</v>
      </c>
    </row>
    <row r="51584" spans="1:9" x14ac:dyDescent="0.25">
      <c r="A51584" s="25">
        <v>582647634804795</v>
      </c>
      <c r="I51584" s="25">
        <v>344687878084216</v>
      </c>
    </row>
    <row r="51585" spans="1:9" x14ac:dyDescent="0.25">
      <c r="A51585" s="25">
        <v>603291932653090</v>
      </c>
      <c r="I51585" s="25">
        <v>460881313731940</v>
      </c>
    </row>
    <row r="51586" spans="1:9" x14ac:dyDescent="0.25">
      <c r="A51586" s="25">
        <v>603971177176088</v>
      </c>
      <c r="I51586" s="25">
        <v>532883477485963</v>
      </c>
    </row>
    <row r="51587" spans="1:9" x14ac:dyDescent="0.25">
      <c r="A51587" s="25">
        <v>328660795472866</v>
      </c>
      <c r="I51587" s="25">
        <v>303592531612405</v>
      </c>
    </row>
    <row r="51588" spans="1:9" x14ac:dyDescent="0.25">
      <c r="A51588" s="25">
        <v>110349078903010</v>
      </c>
      <c r="I51588" s="25">
        <v>870723779754857</v>
      </c>
    </row>
    <row r="51589" spans="1:9" x14ac:dyDescent="0.25">
      <c r="A51589" s="25">
        <v>547090341936429</v>
      </c>
      <c r="I51589" s="25">
        <v>184724711244366</v>
      </c>
    </row>
    <row r="51590" spans="1:9" x14ac:dyDescent="0.25">
      <c r="A51590" s="25">
        <v>828912799679627</v>
      </c>
      <c r="I51590" s="25">
        <v>830482994542142</v>
      </c>
    </row>
    <row r="51591" spans="1:9" x14ac:dyDescent="0.25">
      <c r="A51591" s="25">
        <v>999651521940953</v>
      </c>
      <c r="I51591" s="25">
        <v>956438907521130</v>
      </c>
    </row>
    <row r="51592" spans="1:9" x14ac:dyDescent="0.25">
      <c r="A51592" s="25">
        <v>641066591694656</v>
      </c>
      <c r="I51592" s="25">
        <v>323102575382451</v>
      </c>
    </row>
    <row r="51593" spans="1:9" x14ac:dyDescent="0.25">
      <c r="A51593" s="25">
        <v>320736098941137</v>
      </c>
      <c r="I51593" s="25">
        <v>201378815410527</v>
      </c>
    </row>
    <row r="51594" spans="1:9" x14ac:dyDescent="0.25">
      <c r="A51594" s="25">
        <v>478498765560546</v>
      </c>
      <c r="I51594" s="25">
        <v>877309813890005</v>
      </c>
    </row>
    <row r="51595" spans="1:9" x14ac:dyDescent="0.25">
      <c r="A51595" s="25">
        <v>262801559763111</v>
      </c>
      <c r="I51595" s="25">
        <v>540921069813045</v>
      </c>
    </row>
    <row r="51596" spans="1:9" x14ac:dyDescent="0.25">
      <c r="A51596" s="25">
        <v>394640101510475</v>
      </c>
      <c r="I51596" s="25">
        <v>701553040164460</v>
      </c>
    </row>
    <row r="51597" spans="1:9" x14ac:dyDescent="0.25">
      <c r="A51597" s="25">
        <v>261391019783179</v>
      </c>
      <c r="I51597" s="25">
        <v>311211283659978</v>
      </c>
    </row>
    <row r="51598" spans="1:9" x14ac:dyDescent="0.25">
      <c r="A51598" s="25">
        <v>110237622380596</v>
      </c>
      <c r="I51598" s="25">
        <v>433372309549613</v>
      </c>
    </row>
    <row r="51599" spans="1:9" x14ac:dyDescent="0.25">
      <c r="A51599" s="25">
        <v>187718671929093</v>
      </c>
      <c r="I51599" s="25">
        <v>452373326748975</v>
      </c>
    </row>
    <row r="51600" spans="1:9" x14ac:dyDescent="0.25">
      <c r="A51600" s="25">
        <v>578965582542097</v>
      </c>
      <c r="I51600" s="25">
        <v>132379323447607</v>
      </c>
    </row>
    <row r="51601" spans="1:9" x14ac:dyDescent="0.25">
      <c r="A51601" s="25">
        <v>538232754020069</v>
      </c>
      <c r="I51601" s="25">
        <v>411346735414211</v>
      </c>
    </row>
    <row r="51602" spans="1:9" x14ac:dyDescent="0.25">
      <c r="A51602" s="25">
        <v>476427334619683</v>
      </c>
      <c r="I51602" s="25">
        <v>996279543086457</v>
      </c>
    </row>
    <row r="51603" spans="1:9" x14ac:dyDescent="0.25">
      <c r="A51603" s="25">
        <v>863500158943208</v>
      </c>
      <c r="I51603" s="25">
        <v>468667397290514</v>
      </c>
    </row>
    <row r="51604" spans="1:9" x14ac:dyDescent="0.25">
      <c r="A51604" s="25">
        <v>723999965743493</v>
      </c>
      <c r="I51604" s="25">
        <v>913548137861181</v>
      </c>
    </row>
    <row r="51605" spans="1:9" x14ac:dyDescent="0.25">
      <c r="A51605" s="25">
        <v>290866398865421</v>
      </c>
      <c r="I51605" s="25">
        <v>210576194110057</v>
      </c>
    </row>
    <row r="51606" spans="1:9" x14ac:dyDescent="0.25">
      <c r="A51606" s="25">
        <v>511400254612536</v>
      </c>
      <c r="I51606" s="25">
        <v>758977201546824</v>
      </c>
    </row>
    <row r="51607" spans="1:9" x14ac:dyDescent="0.25">
      <c r="A51607" s="25">
        <v>946049515276075</v>
      </c>
      <c r="I51607" s="25">
        <v>342966208692715</v>
      </c>
    </row>
    <row r="51608" spans="1:9" x14ac:dyDescent="0.25">
      <c r="A51608" s="25">
        <v>869063064906358</v>
      </c>
      <c r="I51608" s="25">
        <v>883836612557186</v>
      </c>
    </row>
    <row r="51609" spans="1:9" x14ac:dyDescent="0.25">
      <c r="A51609" s="25">
        <v>411534894992234</v>
      </c>
      <c r="I51609" s="25">
        <v>771779545225825</v>
      </c>
    </row>
    <row r="51610" spans="1:9" x14ac:dyDescent="0.25">
      <c r="A51610" s="25">
        <v>830414863968775</v>
      </c>
      <c r="I51610" s="25">
        <v>254834834861312</v>
      </c>
    </row>
    <row r="51611" spans="1:9" x14ac:dyDescent="0.25">
      <c r="A51611" s="25">
        <v>810458960639218</v>
      </c>
      <c r="I51611" s="25">
        <v>812896077299883</v>
      </c>
    </row>
    <row r="51612" spans="1:9" x14ac:dyDescent="0.25">
      <c r="A51612" s="25">
        <v>350391749635259</v>
      </c>
      <c r="I51612" s="25">
        <v>104391543156049</v>
      </c>
    </row>
    <row r="51613" spans="1:9" x14ac:dyDescent="0.25">
      <c r="A51613" s="25">
        <v>705058132871818</v>
      </c>
      <c r="I51613" s="25">
        <v>729222811894959</v>
      </c>
    </row>
    <row r="51614" spans="1:9" x14ac:dyDescent="0.25">
      <c r="A51614" s="25">
        <v>870346005200646</v>
      </c>
      <c r="I51614" s="25">
        <v>819632087574237</v>
      </c>
    </row>
    <row r="51615" spans="1:9" x14ac:dyDescent="0.25">
      <c r="A51615" s="25">
        <v>409664151916351</v>
      </c>
      <c r="I51615" s="25">
        <v>138567495484745</v>
      </c>
    </row>
    <row r="51616" spans="1:9" x14ac:dyDescent="0.25">
      <c r="A51616" s="25">
        <v>230320817886176</v>
      </c>
      <c r="I51616" s="25">
        <v>575049656050474</v>
      </c>
    </row>
    <row r="51617" spans="1:9" x14ac:dyDescent="0.25">
      <c r="A51617" s="25">
        <v>442326925717144</v>
      </c>
      <c r="I51617" s="25">
        <v>868927610230987</v>
      </c>
    </row>
    <row r="51618" spans="1:9" x14ac:dyDescent="0.25">
      <c r="A51618" s="25">
        <v>924469170657461</v>
      </c>
      <c r="I51618" s="25">
        <v>142946384873181</v>
      </c>
    </row>
    <row r="51619" spans="1:9" x14ac:dyDescent="0.25">
      <c r="A51619" s="25">
        <v>836869322782431</v>
      </c>
      <c r="I51619" s="25">
        <v>426387847123729</v>
      </c>
    </row>
    <row r="51620" spans="1:9" x14ac:dyDescent="0.25">
      <c r="A51620" s="25">
        <v>714769898872880</v>
      </c>
      <c r="I51620" s="25">
        <v>658148638670948</v>
      </c>
    </row>
    <row r="51621" spans="1:9" x14ac:dyDescent="0.25">
      <c r="A51621" s="25">
        <v>986995351888337</v>
      </c>
      <c r="I51621" s="25">
        <v>319511182354186</v>
      </c>
    </row>
    <row r="51622" spans="1:9" x14ac:dyDescent="0.25">
      <c r="A51622" s="25">
        <v>627682754698676</v>
      </c>
      <c r="I51622" s="25">
        <v>123729013434219</v>
      </c>
    </row>
    <row r="51623" spans="1:9" x14ac:dyDescent="0.25">
      <c r="A51623" s="25">
        <v>248853732484277</v>
      </c>
      <c r="I51623" s="25">
        <v>185899622631975</v>
      </c>
    </row>
    <row r="51624" spans="1:9" x14ac:dyDescent="0.25">
      <c r="A51624" s="25">
        <v>222814097301714</v>
      </c>
      <c r="I51624" s="25">
        <v>617864661740831</v>
      </c>
    </row>
    <row r="51625" spans="1:9" x14ac:dyDescent="0.25">
      <c r="A51625" s="25">
        <v>145984782996948</v>
      </c>
      <c r="I51625" s="25">
        <v>674111453311230</v>
      </c>
    </row>
    <row r="51626" spans="1:9" x14ac:dyDescent="0.25">
      <c r="A51626" s="25">
        <v>918579237183219</v>
      </c>
      <c r="I51626" s="25">
        <v>924738804533497</v>
      </c>
    </row>
    <row r="51627" spans="1:9" x14ac:dyDescent="0.25">
      <c r="A51627" s="25">
        <v>685553342140576</v>
      </c>
      <c r="I51627" s="25">
        <v>511605109736977</v>
      </c>
    </row>
    <row r="51628" spans="1:9" x14ac:dyDescent="0.25">
      <c r="A51628" s="25">
        <v>467375183081897</v>
      </c>
      <c r="I51628" s="25">
        <v>912113789327676</v>
      </c>
    </row>
    <row r="51629" spans="1:9" x14ac:dyDescent="0.25">
      <c r="A51629" s="25">
        <v>273498556792508</v>
      </c>
      <c r="I51629" s="25">
        <v>237208528134468</v>
      </c>
    </row>
    <row r="51630" spans="1:9" x14ac:dyDescent="0.25">
      <c r="A51630" s="25">
        <v>447267949406964</v>
      </c>
      <c r="I51630" s="25">
        <v>414783887717790</v>
      </c>
    </row>
    <row r="51631" spans="1:9" x14ac:dyDescent="0.25">
      <c r="A51631" s="25">
        <v>445678334584571</v>
      </c>
      <c r="I51631" s="25">
        <v>573982405623614</v>
      </c>
    </row>
    <row r="51632" spans="1:9" x14ac:dyDescent="0.25">
      <c r="A51632" s="25">
        <v>147187677121864</v>
      </c>
      <c r="I51632" s="25">
        <v>294446083782909</v>
      </c>
    </row>
    <row r="51633" spans="1:9" x14ac:dyDescent="0.25">
      <c r="A51633" s="25">
        <v>349772337582730</v>
      </c>
      <c r="I51633" s="25">
        <v>332929974661035</v>
      </c>
    </row>
    <row r="51634" spans="1:9" x14ac:dyDescent="0.25">
      <c r="A51634" s="25">
        <v>725425797126431</v>
      </c>
      <c r="I51634" s="25">
        <v>899582753320298</v>
      </c>
    </row>
    <row r="51635" spans="1:9" x14ac:dyDescent="0.25">
      <c r="A51635" s="25">
        <v>710667961070770</v>
      </c>
      <c r="I51635" s="25">
        <v>680477854736998</v>
      </c>
    </row>
    <row r="51636" spans="1:9" x14ac:dyDescent="0.25">
      <c r="A51636" s="25">
        <v>438558805428168</v>
      </c>
      <c r="I51636" s="25">
        <v>716665833721428</v>
      </c>
    </row>
    <row r="51637" spans="1:9" x14ac:dyDescent="0.25">
      <c r="A51637" s="25">
        <v>796752643559911</v>
      </c>
      <c r="I51637" s="25">
        <v>156886581626752</v>
      </c>
    </row>
    <row r="51638" spans="1:9" x14ac:dyDescent="0.25">
      <c r="A51638" s="25">
        <v>942041546649376</v>
      </c>
      <c r="I51638" s="25">
        <v>750012677465711</v>
      </c>
    </row>
    <row r="51639" spans="1:9" x14ac:dyDescent="0.25">
      <c r="A51639" s="25">
        <v>226117468365301</v>
      </c>
      <c r="I51639" s="25">
        <v>555866643070621</v>
      </c>
    </row>
    <row r="51640" spans="1:9" x14ac:dyDescent="0.25">
      <c r="A51640" s="25">
        <v>781198960949288</v>
      </c>
      <c r="I51640" s="25">
        <v>952502710155940</v>
      </c>
    </row>
    <row r="51641" spans="1:9" x14ac:dyDescent="0.25">
      <c r="A51641" s="25">
        <v>926249443777336</v>
      </c>
      <c r="I51641" s="25">
        <v>398814237519220</v>
      </c>
    </row>
    <row r="51642" spans="1:9" x14ac:dyDescent="0.25">
      <c r="A51642" s="25">
        <v>487564077234234</v>
      </c>
      <c r="I51642" s="25">
        <v>916047368459499</v>
      </c>
    </row>
    <row r="51643" spans="1:9" x14ac:dyDescent="0.25">
      <c r="A51643" s="25">
        <v>870719194681164</v>
      </c>
      <c r="I51643" s="25">
        <v>830641021650804</v>
      </c>
    </row>
    <row r="51644" spans="1:9" x14ac:dyDescent="0.25">
      <c r="A51644" s="25">
        <v>242189801426731</v>
      </c>
      <c r="I51644" s="25">
        <v>830549635351219</v>
      </c>
    </row>
    <row r="51645" spans="1:9" x14ac:dyDescent="0.25">
      <c r="A51645" s="25">
        <v>441956263934629</v>
      </c>
      <c r="I51645" s="25">
        <v>528608068292728</v>
      </c>
    </row>
    <row r="51646" spans="1:9" x14ac:dyDescent="0.25">
      <c r="A51646" s="25">
        <v>829091643263398</v>
      </c>
      <c r="I51646" s="25">
        <v>538632153421242</v>
      </c>
    </row>
    <row r="51647" spans="1:9" x14ac:dyDescent="0.25">
      <c r="A51647" s="25">
        <v>647130709269054</v>
      </c>
      <c r="I51647" s="25">
        <v>768764925998335</v>
      </c>
    </row>
    <row r="51648" spans="1:9" x14ac:dyDescent="0.25">
      <c r="A51648" s="25">
        <v>809597560560484</v>
      </c>
      <c r="I51648" s="25">
        <v>201949923514464</v>
      </c>
    </row>
    <row r="51649" spans="1:9" x14ac:dyDescent="0.25">
      <c r="A51649" s="25">
        <v>374420744708528</v>
      </c>
      <c r="I51649" s="25">
        <v>362982199490153</v>
      </c>
    </row>
    <row r="51650" spans="1:9" x14ac:dyDescent="0.25">
      <c r="A51650" s="25">
        <v>815397556167245</v>
      </c>
      <c r="I51650" s="25">
        <v>230919181227531</v>
      </c>
    </row>
    <row r="51651" spans="1:9" x14ac:dyDescent="0.25">
      <c r="A51651" s="25">
        <v>247969875851383</v>
      </c>
      <c r="I51651" s="25">
        <v>826447185594309</v>
      </c>
    </row>
    <row r="51652" spans="1:9" x14ac:dyDescent="0.25">
      <c r="A51652" s="25">
        <v>721421814138047</v>
      </c>
      <c r="I51652" s="25">
        <v>111874566939978</v>
      </c>
    </row>
    <row r="51653" spans="1:9" x14ac:dyDescent="0.25">
      <c r="A51653" s="25">
        <v>296834137513751</v>
      </c>
      <c r="I51653" s="25">
        <v>929022401275260</v>
      </c>
    </row>
    <row r="51654" spans="1:9" x14ac:dyDescent="0.25">
      <c r="A51654" s="25">
        <v>810815638202645</v>
      </c>
      <c r="I51654" s="25">
        <v>383087364017894</v>
      </c>
    </row>
    <row r="51655" spans="1:9" x14ac:dyDescent="0.25">
      <c r="A51655" s="25">
        <v>153425255208041</v>
      </c>
      <c r="I51655" s="25">
        <v>106983417456571</v>
      </c>
    </row>
    <row r="51656" spans="1:9" x14ac:dyDescent="0.25">
      <c r="A51656" s="25">
        <v>266689856171814</v>
      </c>
      <c r="I51656" s="25">
        <v>383272704355645</v>
      </c>
    </row>
    <row r="51657" spans="1:9" x14ac:dyDescent="0.25">
      <c r="A51657" s="25">
        <v>289893294689391</v>
      </c>
      <c r="I51657" s="25">
        <v>703969820549891</v>
      </c>
    </row>
    <row r="51658" spans="1:9" x14ac:dyDescent="0.25">
      <c r="A51658" s="25">
        <v>780897004371056</v>
      </c>
      <c r="I51658" s="25">
        <v>363445768124454</v>
      </c>
    </row>
    <row r="51659" spans="1:9" x14ac:dyDescent="0.25">
      <c r="A51659" s="25">
        <v>228672237277939</v>
      </c>
      <c r="I51659" s="25">
        <v>801629062987806</v>
      </c>
    </row>
    <row r="51660" spans="1:9" x14ac:dyDescent="0.25">
      <c r="A51660" s="25">
        <v>807906265758292</v>
      </c>
      <c r="I51660" s="25">
        <v>228086013675935</v>
      </c>
    </row>
    <row r="51661" spans="1:9" x14ac:dyDescent="0.25">
      <c r="A51661" s="25">
        <v>295728150013332</v>
      </c>
      <c r="I51661" s="25">
        <v>555137277169876</v>
      </c>
    </row>
    <row r="51662" spans="1:9" x14ac:dyDescent="0.25">
      <c r="A51662" s="25">
        <v>639347154702449</v>
      </c>
      <c r="I51662" s="25">
        <v>655819877533668</v>
      </c>
    </row>
    <row r="51663" spans="1:9" x14ac:dyDescent="0.25">
      <c r="A51663" s="25">
        <v>917674177357703</v>
      </c>
      <c r="I51663" s="25">
        <v>873804446262180</v>
      </c>
    </row>
    <row r="51664" spans="1:9" x14ac:dyDescent="0.25">
      <c r="A51664" s="25">
        <v>112896482336935</v>
      </c>
      <c r="I51664" s="25">
        <v>345735531416811</v>
      </c>
    </row>
    <row r="51665" spans="1:9" x14ac:dyDescent="0.25">
      <c r="A51665" s="25">
        <v>826576786570333</v>
      </c>
      <c r="I51665" s="25">
        <v>850198390467183</v>
      </c>
    </row>
    <row r="51666" spans="1:9" x14ac:dyDescent="0.25">
      <c r="A51666" s="25">
        <v>369280253660877</v>
      </c>
      <c r="I51666" s="25">
        <v>813996205419080</v>
      </c>
    </row>
    <row r="51667" spans="1:9" x14ac:dyDescent="0.25">
      <c r="A51667" s="25">
        <v>574735628049251</v>
      </c>
      <c r="I51667" s="25">
        <v>128729391381424</v>
      </c>
    </row>
    <row r="51668" spans="1:9" x14ac:dyDescent="0.25">
      <c r="A51668" s="25">
        <v>234050456110061</v>
      </c>
      <c r="I51668" s="25">
        <v>183685712643115</v>
      </c>
    </row>
    <row r="51669" spans="1:9" x14ac:dyDescent="0.25">
      <c r="A51669" s="25">
        <v>818630089560406</v>
      </c>
      <c r="I51669" s="25">
        <v>633092532347942</v>
      </c>
    </row>
    <row r="51670" spans="1:9" x14ac:dyDescent="0.25">
      <c r="A51670" s="25">
        <v>244726301873510</v>
      </c>
      <c r="I51670" s="25">
        <v>572117777310568</v>
      </c>
    </row>
    <row r="51671" spans="1:9" x14ac:dyDescent="0.25">
      <c r="A51671" s="25">
        <v>942155707242202</v>
      </c>
      <c r="I51671" s="25">
        <v>136639232051789</v>
      </c>
    </row>
    <row r="51672" spans="1:9" x14ac:dyDescent="0.25">
      <c r="A51672" s="25">
        <v>564106276720011</v>
      </c>
      <c r="I51672" s="25">
        <v>404606799693585</v>
      </c>
    </row>
    <row r="51673" spans="1:9" x14ac:dyDescent="0.25">
      <c r="A51673" s="25">
        <v>167652242724762</v>
      </c>
      <c r="I51673" s="25">
        <v>196548779710517</v>
      </c>
    </row>
    <row r="51674" spans="1:9" x14ac:dyDescent="0.25">
      <c r="A51674" s="25">
        <v>769822704596752</v>
      </c>
      <c r="I51674" s="25">
        <v>341871203059661</v>
      </c>
    </row>
    <row r="51675" spans="1:9" x14ac:dyDescent="0.25">
      <c r="A51675" s="25">
        <v>388960803957418</v>
      </c>
      <c r="I51675" s="25">
        <v>887635561642166</v>
      </c>
    </row>
    <row r="51676" spans="1:9" x14ac:dyDescent="0.25">
      <c r="A51676" s="25">
        <v>571193852894008</v>
      </c>
      <c r="I51676" s="25">
        <v>753822021389150</v>
      </c>
    </row>
    <row r="51677" spans="1:9" x14ac:dyDescent="0.25">
      <c r="A51677" s="25">
        <v>600077324846157</v>
      </c>
      <c r="I51677" s="25">
        <v>516553250663662</v>
      </c>
    </row>
    <row r="51678" spans="1:9" x14ac:dyDescent="0.25">
      <c r="A51678" s="25">
        <v>756579311830125</v>
      </c>
      <c r="I51678" s="25">
        <v>292734738681088</v>
      </c>
    </row>
    <row r="51679" spans="1:9" x14ac:dyDescent="0.25">
      <c r="A51679" s="25">
        <v>833949138266510</v>
      </c>
      <c r="I51679" s="25">
        <v>440767235178968</v>
      </c>
    </row>
    <row r="51680" spans="1:9" x14ac:dyDescent="0.25">
      <c r="A51680" s="25">
        <v>120122618059445</v>
      </c>
      <c r="I51680" s="25">
        <v>203936350040171</v>
      </c>
    </row>
    <row r="51681" spans="1:9" x14ac:dyDescent="0.25">
      <c r="A51681" s="25">
        <v>598693332850078</v>
      </c>
      <c r="I51681" s="25">
        <v>113366648129307</v>
      </c>
    </row>
    <row r="51682" spans="1:9" x14ac:dyDescent="0.25">
      <c r="A51682" s="25">
        <v>788623679785382</v>
      </c>
      <c r="I51682" s="25">
        <v>415963481263407</v>
      </c>
    </row>
    <row r="51683" spans="1:9" x14ac:dyDescent="0.25">
      <c r="A51683" s="25">
        <v>720306962856114</v>
      </c>
      <c r="I51683" s="25">
        <v>157145024577457</v>
      </c>
    </row>
    <row r="51684" spans="1:9" x14ac:dyDescent="0.25">
      <c r="A51684" s="25">
        <v>643576220438540</v>
      </c>
      <c r="I51684" s="25">
        <v>889198586064125</v>
      </c>
    </row>
    <row r="51685" spans="1:9" x14ac:dyDescent="0.25">
      <c r="A51685" s="25">
        <v>514713869226668</v>
      </c>
      <c r="I51685" s="25">
        <v>394946454194347</v>
      </c>
    </row>
    <row r="51686" spans="1:9" x14ac:dyDescent="0.25">
      <c r="A51686" s="25">
        <v>348635307627857</v>
      </c>
      <c r="I51686" s="25">
        <v>194565712584408</v>
      </c>
    </row>
    <row r="51687" spans="1:9" x14ac:dyDescent="0.25">
      <c r="A51687" s="25">
        <v>591551749508383</v>
      </c>
      <c r="I51687" s="25">
        <v>222959960237028</v>
      </c>
    </row>
    <row r="51688" spans="1:9" x14ac:dyDescent="0.25">
      <c r="A51688" s="25">
        <v>314852692196714</v>
      </c>
      <c r="I51688" s="25">
        <v>210146149249328</v>
      </c>
    </row>
    <row r="51689" spans="1:9" x14ac:dyDescent="0.25">
      <c r="A51689" s="25">
        <v>843887276527509</v>
      </c>
      <c r="I51689" s="25">
        <v>401528974297332</v>
      </c>
    </row>
    <row r="51690" spans="1:9" x14ac:dyDescent="0.25">
      <c r="A51690" s="25">
        <v>256146571408079</v>
      </c>
      <c r="I51690" s="25">
        <v>245008030673275</v>
      </c>
    </row>
    <row r="51691" spans="1:9" x14ac:dyDescent="0.25">
      <c r="A51691" s="25">
        <v>357616538173469</v>
      </c>
      <c r="I51691" s="25">
        <v>164431578120734</v>
      </c>
    </row>
    <row r="51692" spans="1:9" x14ac:dyDescent="0.25">
      <c r="A51692" s="25">
        <v>609656183710997</v>
      </c>
      <c r="I51692" s="25">
        <v>770241239958540</v>
      </c>
    </row>
    <row r="51693" spans="1:9" x14ac:dyDescent="0.25">
      <c r="A51693" s="25">
        <v>170647130260180</v>
      </c>
      <c r="I51693" s="25">
        <v>606008476962136</v>
      </c>
    </row>
    <row r="51694" spans="1:9" x14ac:dyDescent="0.25">
      <c r="A51694" s="25">
        <v>752922864181131</v>
      </c>
      <c r="I51694" s="25">
        <v>690214553618357</v>
      </c>
    </row>
    <row r="51695" spans="1:9" x14ac:dyDescent="0.25">
      <c r="A51695" s="25">
        <v>757812131322566</v>
      </c>
      <c r="I51695" s="25">
        <v>926658099169329</v>
      </c>
    </row>
    <row r="51696" spans="1:9" x14ac:dyDescent="0.25">
      <c r="A51696" s="25">
        <v>998591875083675</v>
      </c>
      <c r="I51696" s="25">
        <v>730818475558562</v>
      </c>
    </row>
    <row r="51697" spans="1:9" x14ac:dyDescent="0.25">
      <c r="A51697" s="25">
        <v>888912903416125</v>
      </c>
      <c r="I51697" s="25">
        <v>801709607949156</v>
      </c>
    </row>
    <row r="51698" spans="1:9" x14ac:dyDescent="0.25">
      <c r="A51698" s="25">
        <v>122563130813414</v>
      </c>
      <c r="I51698" s="25">
        <v>251284274469101</v>
      </c>
    </row>
    <row r="51699" spans="1:9" x14ac:dyDescent="0.25">
      <c r="A51699" s="25">
        <v>486203757248546</v>
      </c>
      <c r="I51699" s="25">
        <v>503003044754672</v>
      </c>
    </row>
    <row r="51700" spans="1:9" x14ac:dyDescent="0.25">
      <c r="A51700" s="25">
        <v>211348984235874</v>
      </c>
      <c r="I51700" s="25">
        <v>706444607823423</v>
      </c>
    </row>
    <row r="51701" spans="1:9" x14ac:dyDescent="0.25">
      <c r="A51701" s="25">
        <v>254792417548691</v>
      </c>
      <c r="I51701" s="25">
        <v>724539871143941</v>
      </c>
    </row>
    <row r="51702" spans="1:9" x14ac:dyDescent="0.25">
      <c r="A51702" s="25">
        <v>310481167130403</v>
      </c>
      <c r="I51702" s="25">
        <v>329411449019577</v>
      </c>
    </row>
    <row r="51703" spans="1:9" x14ac:dyDescent="0.25">
      <c r="A51703" s="25">
        <v>790600089419947</v>
      </c>
      <c r="I51703" s="25">
        <v>349461243114110</v>
      </c>
    </row>
    <row r="51704" spans="1:9" x14ac:dyDescent="0.25">
      <c r="A51704" s="25">
        <v>402070194416176</v>
      </c>
      <c r="I51704" s="25">
        <v>131193188983685</v>
      </c>
    </row>
    <row r="51705" spans="1:9" x14ac:dyDescent="0.25">
      <c r="A51705" s="25">
        <v>340498419367837</v>
      </c>
      <c r="I51705" s="25">
        <v>162674418549109</v>
      </c>
    </row>
    <row r="51706" spans="1:9" x14ac:dyDescent="0.25">
      <c r="A51706" s="25">
        <v>734453592877423</v>
      </c>
      <c r="I51706" s="25">
        <v>803538885541079</v>
      </c>
    </row>
    <row r="51707" spans="1:9" x14ac:dyDescent="0.25">
      <c r="A51707" s="25">
        <v>144875708106403</v>
      </c>
      <c r="I51707" s="25">
        <v>733108141032296</v>
      </c>
    </row>
    <row r="51708" spans="1:9" x14ac:dyDescent="0.25">
      <c r="A51708" s="25">
        <v>923813724668269</v>
      </c>
      <c r="I51708" s="25">
        <v>244534202911141</v>
      </c>
    </row>
    <row r="51709" spans="1:9" x14ac:dyDescent="0.25">
      <c r="A51709" s="25">
        <v>694040478082849</v>
      </c>
      <c r="I51709" s="25">
        <v>648075205719820</v>
      </c>
    </row>
    <row r="51710" spans="1:9" x14ac:dyDescent="0.25">
      <c r="A51710" s="25">
        <v>569922927075010</v>
      </c>
      <c r="I51710" s="25">
        <v>668497710680125</v>
      </c>
    </row>
    <row r="51711" spans="1:9" x14ac:dyDescent="0.25">
      <c r="A51711" s="25">
        <v>890831408537212</v>
      </c>
      <c r="I51711" s="25">
        <v>715488819765401</v>
      </c>
    </row>
    <row r="51712" spans="1:9" x14ac:dyDescent="0.25">
      <c r="A51712" s="25">
        <v>964597263483582</v>
      </c>
      <c r="I51712" s="25">
        <v>427319703295993</v>
      </c>
    </row>
    <row r="51713" spans="1:9" x14ac:dyDescent="0.25">
      <c r="A51713" s="25">
        <v>281344397192553</v>
      </c>
      <c r="I51713" s="25">
        <v>606305828652208</v>
      </c>
    </row>
    <row r="51714" spans="1:9" x14ac:dyDescent="0.25">
      <c r="A51714" s="25">
        <v>873088474275355</v>
      </c>
      <c r="I51714" s="25">
        <v>662127461422758</v>
      </c>
    </row>
    <row r="51715" spans="1:9" x14ac:dyDescent="0.25">
      <c r="A51715" s="25">
        <v>356024707596836</v>
      </c>
      <c r="I51715" s="25">
        <v>985202731224570</v>
      </c>
    </row>
    <row r="51716" spans="1:9" x14ac:dyDescent="0.25">
      <c r="A51716" s="25">
        <v>999061431496867</v>
      </c>
      <c r="I51716" s="25">
        <v>887629729944582</v>
      </c>
    </row>
    <row r="51717" spans="1:9" x14ac:dyDescent="0.25">
      <c r="A51717" s="25">
        <v>171471918935950</v>
      </c>
      <c r="I51717" s="25">
        <v>675484414839682</v>
      </c>
    </row>
    <row r="51718" spans="1:9" x14ac:dyDescent="0.25">
      <c r="A51718" s="25">
        <v>621587942195133</v>
      </c>
      <c r="I51718" s="25">
        <v>496496892110469</v>
      </c>
    </row>
    <row r="51719" spans="1:9" x14ac:dyDescent="0.25">
      <c r="A51719" s="25">
        <v>895500070030548</v>
      </c>
      <c r="I51719" s="25">
        <v>571182142877829</v>
      </c>
    </row>
    <row r="51720" spans="1:9" x14ac:dyDescent="0.25">
      <c r="A51720" s="25">
        <v>329230540871798</v>
      </c>
      <c r="I51720" s="25">
        <v>228856753117751</v>
      </c>
    </row>
    <row r="51721" spans="1:9" x14ac:dyDescent="0.25">
      <c r="A51721" s="25">
        <v>770458155920485</v>
      </c>
      <c r="I51721" s="25">
        <v>600156305885239</v>
      </c>
    </row>
    <row r="51722" spans="1:9" x14ac:dyDescent="0.25">
      <c r="A51722" s="25">
        <v>367133987228317</v>
      </c>
      <c r="I51722" s="25">
        <v>268723971599064</v>
      </c>
    </row>
    <row r="51723" spans="1:9" x14ac:dyDescent="0.25">
      <c r="A51723" s="25">
        <v>238224751312195</v>
      </c>
      <c r="I51723" s="25">
        <v>216293073244201</v>
      </c>
    </row>
    <row r="51724" spans="1:9" x14ac:dyDescent="0.25">
      <c r="A51724" s="25">
        <v>188324336936887</v>
      </c>
      <c r="I51724" s="25">
        <v>738373798731917</v>
      </c>
    </row>
    <row r="51725" spans="1:9" x14ac:dyDescent="0.25">
      <c r="A51725" s="25">
        <v>759454146678926</v>
      </c>
      <c r="I51725" s="25">
        <v>458377432393463</v>
      </c>
    </row>
    <row r="51726" spans="1:9" x14ac:dyDescent="0.25">
      <c r="A51726" s="25">
        <v>766791956705729</v>
      </c>
      <c r="I51726" s="25">
        <v>298755320981069</v>
      </c>
    </row>
    <row r="51727" spans="1:9" x14ac:dyDescent="0.25">
      <c r="A51727" s="25">
        <v>865463745265943</v>
      </c>
      <c r="I51727" s="25">
        <v>559851150942729</v>
      </c>
    </row>
    <row r="51728" spans="1:9" x14ac:dyDescent="0.25">
      <c r="A51728" s="25">
        <v>766160999542320</v>
      </c>
      <c r="I51728" s="25">
        <v>469624798911301</v>
      </c>
    </row>
    <row r="51729" spans="1:9" x14ac:dyDescent="0.25">
      <c r="A51729" s="25">
        <v>562364154170439</v>
      </c>
      <c r="I51729" s="25">
        <v>575285899365173</v>
      </c>
    </row>
    <row r="51730" spans="1:9" x14ac:dyDescent="0.25">
      <c r="A51730" s="25">
        <v>384601805758598</v>
      </c>
      <c r="I51730" s="25">
        <v>510057609438308</v>
      </c>
    </row>
    <row r="51731" spans="1:9" x14ac:dyDescent="0.25">
      <c r="A51731" s="25">
        <v>796633912629531</v>
      </c>
      <c r="I51731" s="25">
        <v>158821482717934</v>
      </c>
    </row>
    <row r="51732" spans="1:9" x14ac:dyDescent="0.25">
      <c r="A51732" s="25">
        <v>319579215826101</v>
      </c>
      <c r="I51732" s="25">
        <v>425641591076278</v>
      </c>
    </row>
    <row r="51733" spans="1:9" x14ac:dyDescent="0.25">
      <c r="A51733" s="25">
        <v>406553997465975</v>
      </c>
      <c r="I51733" s="25">
        <v>617712747432844</v>
      </c>
    </row>
    <row r="51734" spans="1:9" x14ac:dyDescent="0.25">
      <c r="A51734" s="25">
        <v>404184100814931</v>
      </c>
      <c r="I51734" s="25">
        <v>349105995340326</v>
      </c>
    </row>
    <row r="51735" spans="1:9" x14ac:dyDescent="0.25">
      <c r="A51735" s="25">
        <v>323234174032163</v>
      </c>
      <c r="I51735" s="25">
        <v>140933773930930</v>
      </c>
    </row>
    <row r="51736" spans="1:9" x14ac:dyDescent="0.25">
      <c r="A51736" s="25">
        <v>478291119351463</v>
      </c>
      <c r="I51736" s="25">
        <v>231749418537459</v>
      </c>
    </row>
    <row r="51737" spans="1:9" x14ac:dyDescent="0.25">
      <c r="A51737" s="25">
        <v>159302211578544</v>
      </c>
      <c r="I51737" s="25">
        <v>695261768017737</v>
      </c>
    </row>
    <row r="51738" spans="1:9" x14ac:dyDescent="0.25">
      <c r="A51738" s="25">
        <v>508182708593235</v>
      </c>
      <c r="I51738" s="25">
        <v>879721558130779</v>
      </c>
    </row>
    <row r="51739" spans="1:9" x14ac:dyDescent="0.25">
      <c r="A51739" s="25">
        <v>831423274506400</v>
      </c>
      <c r="I51739" s="25">
        <v>181671219530248</v>
      </c>
    </row>
    <row r="51740" spans="1:9" x14ac:dyDescent="0.25">
      <c r="A51740" s="25">
        <v>690603795472769</v>
      </c>
      <c r="I51740" s="25">
        <v>416703829178978</v>
      </c>
    </row>
    <row r="51741" spans="1:9" x14ac:dyDescent="0.25">
      <c r="A51741" s="25">
        <v>416271809423690</v>
      </c>
      <c r="I51741" s="25">
        <v>290645618089503</v>
      </c>
    </row>
    <row r="51742" spans="1:9" x14ac:dyDescent="0.25">
      <c r="A51742" s="25">
        <v>637209998448077</v>
      </c>
      <c r="I51742" s="25">
        <v>219358696119915</v>
      </c>
    </row>
    <row r="51743" spans="1:9" x14ac:dyDescent="0.25">
      <c r="A51743" s="25">
        <v>885067589396597</v>
      </c>
      <c r="I51743" s="25">
        <v>784019105433929</v>
      </c>
    </row>
    <row r="51744" spans="1:9" x14ac:dyDescent="0.25">
      <c r="A51744" s="25">
        <v>271928007460116</v>
      </c>
      <c r="I51744" s="25">
        <v>976776062551271</v>
      </c>
    </row>
    <row r="51745" spans="1:9" x14ac:dyDescent="0.25">
      <c r="A51745" s="25">
        <v>422767804472126</v>
      </c>
      <c r="I51745" s="25">
        <v>487175517294620</v>
      </c>
    </row>
    <row r="51746" spans="1:9" x14ac:dyDescent="0.25">
      <c r="A51746" s="25">
        <v>691338386692678</v>
      </c>
      <c r="I51746" s="25">
        <v>528871382523997</v>
      </c>
    </row>
    <row r="51747" spans="1:9" x14ac:dyDescent="0.25">
      <c r="A51747" s="25">
        <v>232320934052927</v>
      </c>
      <c r="I51747" s="25">
        <v>261935849454796</v>
      </c>
    </row>
    <row r="51748" spans="1:9" x14ac:dyDescent="0.25">
      <c r="A51748" s="25">
        <v>266710176163861</v>
      </c>
      <c r="I51748" s="25">
        <v>367267881921044</v>
      </c>
    </row>
    <row r="51749" spans="1:9" x14ac:dyDescent="0.25">
      <c r="A51749" s="25">
        <v>463476320781375</v>
      </c>
      <c r="I51749" s="25">
        <v>847041435927997</v>
      </c>
    </row>
    <row r="51750" spans="1:9" x14ac:dyDescent="0.25">
      <c r="A51750" s="25">
        <v>745601549670053</v>
      </c>
      <c r="I51750" s="25">
        <v>136676477578806</v>
      </c>
    </row>
    <row r="51751" spans="1:9" x14ac:dyDescent="0.25">
      <c r="A51751" s="25">
        <v>970956555172321</v>
      </c>
      <c r="I51751" s="25">
        <v>471651782592863</v>
      </c>
    </row>
    <row r="51752" spans="1:9" x14ac:dyDescent="0.25">
      <c r="A51752" s="25">
        <v>606837335932415</v>
      </c>
      <c r="I51752" s="25">
        <v>884465251661308</v>
      </c>
    </row>
    <row r="51753" spans="1:9" x14ac:dyDescent="0.25">
      <c r="A51753" s="25">
        <v>360719156990420</v>
      </c>
      <c r="I51753" s="25">
        <v>361833244415810</v>
      </c>
    </row>
    <row r="51754" spans="1:9" x14ac:dyDescent="0.25">
      <c r="A51754" s="25">
        <v>288490306931183</v>
      </c>
      <c r="I51754" s="25">
        <v>396047760190082</v>
      </c>
    </row>
    <row r="51755" spans="1:9" x14ac:dyDescent="0.25">
      <c r="A51755" s="25">
        <v>311918029931346</v>
      </c>
      <c r="I51755" s="25">
        <v>791125891817595</v>
      </c>
    </row>
    <row r="51756" spans="1:9" x14ac:dyDescent="0.25">
      <c r="A51756" s="25">
        <v>897848728238342</v>
      </c>
      <c r="I51756" s="25">
        <v>931315391730920</v>
      </c>
    </row>
    <row r="51757" spans="1:9" x14ac:dyDescent="0.25">
      <c r="A51757" s="25">
        <v>586327831916888</v>
      </c>
      <c r="I51757" s="25">
        <v>230371239385073</v>
      </c>
    </row>
    <row r="51758" spans="1:9" x14ac:dyDescent="0.25">
      <c r="A51758" s="25">
        <v>254489074881110</v>
      </c>
      <c r="I51758" s="25">
        <v>328154149724344</v>
      </c>
    </row>
    <row r="51759" spans="1:9" x14ac:dyDescent="0.25">
      <c r="A51759" s="25">
        <v>989602002276486</v>
      </c>
      <c r="I51759" s="25">
        <v>959123045842138</v>
      </c>
    </row>
    <row r="51760" spans="1:9" x14ac:dyDescent="0.25">
      <c r="A51760" s="25">
        <v>241017906736864</v>
      </c>
      <c r="I51760" s="25">
        <v>588338334776348</v>
      </c>
    </row>
    <row r="51761" spans="1:9" x14ac:dyDescent="0.25">
      <c r="A51761" s="25">
        <v>537220559046037</v>
      </c>
      <c r="I51761" s="25">
        <v>551807930839395</v>
      </c>
    </row>
    <row r="51762" spans="1:9" x14ac:dyDescent="0.25">
      <c r="A51762" s="25">
        <v>799285030326752</v>
      </c>
      <c r="I51762" s="25">
        <v>364791266215356</v>
      </c>
    </row>
    <row r="51763" spans="1:9" x14ac:dyDescent="0.25">
      <c r="A51763" s="25">
        <v>252475109714839</v>
      </c>
      <c r="I51763" s="25">
        <v>386814000493666</v>
      </c>
    </row>
    <row r="51764" spans="1:9" x14ac:dyDescent="0.25">
      <c r="A51764" s="25">
        <v>926737517140492</v>
      </c>
      <c r="I51764" s="25">
        <v>260496120851683</v>
      </c>
    </row>
    <row r="51765" spans="1:9" x14ac:dyDescent="0.25">
      <c r="A51765" s="25">
        <v>915342371479711</v>
      </c>
      <c r="I51765" s="25">
        <v>766124735350332</v>
      </c>
    </row>
    <row r="51766" spans="1:9" x14ac:dyDescent="0.25">
      <c r="A51766" s="25">
        <v>581920585818854</v>
      </c>
      <c r="I51766" s="25">
        <v>648456452056751</v>
      </c>
    </row>
    <row r="51767" spans="1:9" x14ac:dyDescent="0.25">
      <c r="A51767" s="25">
        <v>530555837035764</v>
      </c>
      <c r="I51767" s="25">
        <v>732667819429832</v>
      </c>
    </row>
    <row r="51768" spans="1:9" x14ac:dyDescent="0.25">
      <c r="A51768" s="25">
        <v>983740290948738</v>
      </c>
      <c r="I51768" s="25">
        <v>248127137311470</v>
      </c>
    </row>
    <row r="51769" spans="1:9" x14ac:dyDescent="0.25">
      <c r="A51769" s="25">
        <v>212082432499716</v>
      </c>
      <c r="I51769" s="25">
        <v>267265754271830</v>
      </c>
    </row>
    <row r="51770" spans="1:9" x14ac:dyDescent="0.25">
      <c r="A51770" s="25">
        <v>659721881859031</v>
      </c>
      <c r="I51770" s="25">
        <v>281965568928306</v>
      </c>
    </row>
    <row r="51771" spans="1:9" x14ac:dyDescent="0.25">
      <c r="A51771" s="25">
        <v>960960167748679</v>
      </c>
      <c r="I51771" s="25">
        <v>431354267220551</v>
      </c>
    </row>
    <row r="51772" spans="1:9" x14ac:dyDescent="0.25">
      <c r="A51772" s="25">
        <v>230533626321389</v>
      </c>
      <c r="I51772" s="25">
        <v>783063300276613</v>
      </c>
    </row>
    <row r="51773" spans="1:9" x14ac:dyDescent="0.25">
      <c r="A51773" s="25">
        <v>358100085368975</v>
      </c>
      <c r="I51773" s="25">
        <v>357586898230427</v>
      </c>
    </row>
    <row r="51774" spans="1:9" x14ac:dyDescent="0.25">
      <c r="A51774" s="25">
        <v>350216181678026</v>
      </c>
      <c r="I51774" s="25">
        <v>520059271728752</v>
      </c>
    </row>
    <row r="51775" spans="1:9" x14ac:dyDescent="0.25">
      <c r="A51775" s="25">
        <v>820553402447685</v>
      </c>
      <c r="I51775" s="25">
        <v>756613906173962</v>
      </c>
    </row>
    <row r="51776" spans="1:9" x14ac:dyDescent="0.25">
      <c r="A51776" s="25">
        <v>925682484524698</v>
      </c>
      <c r="I51776" s="25">
        <v>208685665977094</v>
      </c>
    </row>
    <row r="51777" spans="1:9" x14ac:dyDescent="0.25">
      <c r="A51777" s="25">
        <v>398123310181369</v>
      </c>
      <c r="I51777" s="25">
        <v>849648134317042</v>
      </c>
    </row>
    <row r="51778" spans="1:9" x14ac:dyDescent="0.25">
      <c r="A51778" s="25">
        <v>457355149412473</v>
      </c>
      <c r="I51778" s="25">
        <v>450146417658358</v>
      </c>
    </row>
    <row r="51779" spans="1:9" x14ac:dyDescent="0.25">
      <c r="A51779" s="25">
        <v>232867917605757</v>
      </c>
      <c r="I51779" s="25">
        <v>356279182349037</v>
      </c>
    </row>
    <row r="51780" spans="1:9" x14ac:dyDescent="0.25">
      <c r="A51780" s="25">
        <v>514068945108791</v>
      </c>
      <c r="I51780" s="25">
        <v>409003623779730</v>
      </c>
    </row>
    <row r="51781" spans="1:9" x14ac:dyDescent="0.25">
      <c r="A51781" s="25">
        <v>535625763660157</v>
      </c>
      <c r="I51781" s="25">
        <v>872293773984847</v>
      </c>
    </row>
    <row r="51782" spans="1:9" x14ac:dyDescent="0.25">
      <c r="A51782" s="25">
        <v>401791798844300</v>
      </c>
      <c r="I51782" s="25">
        <v>645859193286048</v>
      </c>
    </row>
    <row r="51783" spans="1:9" x14ac:dyDescent="0.25">
      <c r="A51783" s="25">
        <v>981695679322098</v>
      </c>
      <c r="I51783" s="25">
        <v>684445313384387</v>
      </c>
    </row>
    <row r="51784" spans="1:9" x14ac:dyDescent="0.25">
      <c r="A51784" s="25">
        <v>611346255072623</v>
      </c>
      <c r="I51784" s="25">
        <v>641174245145849</v>
      </c>
    </row>
    <row r="51785" spans="1:9" x14ac:dyDescent="0.25">
      <c r="A51785" s="25">
        <v>133226046450212</v>
      </c>
      <c r="I51785" s="25">
        <v>839686915242819</v>
      </c>
    </row>
    <row r="51786" spans="1:9" x14ac:dyDescent="0.25">
      <c r="A51786" s="25">
        <v>529404380459989</v>
      </c>
      <c r="I51786" s="25">
        <v>139256797625634</v>
      </c>
    </row>
    <row r="51787" spans="1:9" x14ac:dyDescent="0.25">
      <c r="A51787" s="25">
        <v>335404107723950</v>
      </c>
      <c r="I51787" s="25">
        <v>898019956671197</v>
      </c>
    </row>
    <row r="51788" spans="1:9" x14ac:dyDescent="0.25">
      <c r="A51788" s="25">
        <v>858140528389016</v>
      </c>
      <c r="I51788" s="25">
        <v>591614909651314</v>
      </c>
    </row>
    <row r="51789" spans="1:9" x14ac:dyDescent="0.25">
      <c r="A51789" s="25">
        <v>663718756040515</v>
      </c>
      <c r="I51789" s="25">
        <v>139453957274243</v>
      </c>
    </row>
    <row r="51790" spans="1:9" x14ac:dyDescent="0.25">
      <c r="A51790" s="25">
        <v>516861703496134</v>
      </c>
      <c r="I51790" s="25">
        <v>133236775845152</v>
      </c>
    </row>
    <row r="51791" spans="1:9" x14ac:dyDescent="0.25">
      <c r="A51791" s="25">
        <v>435307460064008</v>
      </c>
      <c r="I51791" s="25">
        <v>273719213744125</v>
      </c>
    </row>
    <row r="51792" spans="1:9" x14ac:dyDescent="0.25">
      <c r="A51792" s="25">
        <v>350473674749792</v>
      </c>
      <c r="I51792" s="25">
        <v>568385798157160</v>
      </c>
    </row>
    <row r="51793" spans="1:9" x14ac:dyDescent="0.25">
      <c r="A51793" s="25">
        <v>262539600093133</v>
      </c>
      <c r="I51793" s="25">
        <v>250056746598351</v>
      </c>
    </row>
    <row r="51794" spans="1:9" x14ac:dyDescent="0.25">
      <c r="A51794" s="25">
        <v>680420991286622</v>
      </c>
      <c r="I51794" s="25">
        <v>966753611789514</v>
      </c>
    </row>
    <row r="51795" spans="1:9" x14ac:dyDescent="0.25">
      <c r="A51795" s="25">
        <v>816257204441455</v>
      </c>
      <c r="I51795" s="25">
        <v>549997904625401</v>
      </c>
    </row>
    <row r="51796" spans="1:9" x14ac:dyDescent="0.25">
      <c r="A51796" s="25">
        <v>283739496817640</v>
      </c>
      <c r="I51796" s="25">
        <v>640032916919625</v>
      </c>
    </row>
    <row r="51797" spans="1:9" x14ac:dyDescent="0.25">
      <c r="A51797" s="25">
        <v>380257897470660</v>
      </c>
      <c r="I51797" s="25">
        <v>104274234647632</v>
      </c>
    </row>
    <row r="51798" spans="1:9" x14ac:dyDescent="0.25">
      <c r="A51798" s="25">
        <v>977448389652852</v>
      </c>
      <c r="I51798" s="25">
        <v>112537071531373</v>
      </c>
    </row>
    <row r="51799" spans="1:9" x14ac:dyDescent="0.25">
      <c r="A51799" s="25">
        <v>973565940471014</v>
      </c>
      <c r="I51799" s="25">
        <v>396629977359273</v>
      </c>
    </row>
    <row r="51800" spans="1:9" x14ac:dyDescent="0.25">
      <c r="A51800" s="25">
        <v>441602818256775</v>
      </c>
      <c r="I51800" s="25">
        <v>887787714869700</v>
      </c>
    </row>
    <row r="51801" spans="1:9" x14ac:dyDescent="0.25">
      <c r="A51801" s="25">
        <v>133627819191002</v>
      </c>
      <c r="I51801" s="25">
        <v>650438445810821</v>
      </c>
    </row>
    <row r="51802" spans="1:9" x14ac:dyDescent="0.25">
      <c r="A51802" s="25">
        <v>918594499191057</v>
      </c>
      <c r="I51802" s="25">
        <v>390631494825988</v>
      </c>
    </row>
    <row r="51803" spans="1:9" x14ac:dyDescent="0.25">
      <c r="A51803" s="25">
        <v>505267417642815</v>
      </c>
      <c r="I51803" s="25">
        <v>572857182435638</v>
      </c>
    </row>
    <row r="51804" spans="1:9" x14ac:dyDescent="0.25">
      <c r="A51804" s="25">
        <v>236991422635858</v>
      </c>
      <c r="I51804" s="25">
        <v>139596432221357</v>
      </c>
    </row>
    <row r="51805" spans="1:9" x14ac:dyDescent="0.25">
      <c r="A51805" s="25">
        <v>387388875646940</v>
      </c>
      <c r="I51805" s="25">
        <v>649652584751227</v>
      </c>
    </row>
    <row r="51806" spans="1:9" x14ac:dyDescent="0.25">
      <c r="A51806" s="25">
        <v>664497493527907</v>
      </c>
      <c r="I51806" s="25">
        <v>792037868791104</v>
      </c>
    </row>
    <row r="51807" spans="1:9" x14ac:dyDescent="0.25">
      <c r="A51807" s="25">
        <v>297186385719255</v>
      </c>
      <c r="I51807" s="25">
        <v>471889940019572</v>
      </c>
    </row>
    <row r="51808" spans="1:9" x14ac:dyDescent="0.25">
      <c r="A51808" s="25">
        <v>328922533994691</v>
      </c>
      <c r="I51808" s="25">
        <v>480338331573338</v>
      </c>
    </row>
    <row r="51809" spans="1:9" x14ac:dyDescent="0.25">
      <c r="A51809" s="25">
        <v>656603029712586</v>
      </c>
      <c r="I51809" s="25">
        <v>759577366780259</v>
      </c>
    </row>
    <row r="51810" spans="1:9" x14ac:dyDescent="0.25">
      <c r="A51810" s="25">
        <v>624112242034524</v>
      </c>
      <c r="I51810" s="25">
        <v>953471914244026</v>
      </c>
    </row>
    <row r="51811" spans="1:9" x14ac:dyDescent="0.25">
      <c r="A51811" s="25">
        <v>572552610501430</v>
      </c>
      <c r="I51811" s="25">
        <v>361382568078994</v>
      </c>
    </row>
    <row r="51812" spans="1:9" x14ac:dyDescent="0.25">
      <c r="A51812" s="25">
        <v>103905103469517</v>
      </c>
      <c r="I51812" s="25">
        <v>285992923934617</v>
      </c>
    </row>
    <row r="51813" spans="1:9" x14ac:dyDescent="0.25">
      <c r="A51813" s="25">
        <v>410849086074287</v>
      </c>
      <c r="I51813" s="25">
        <v>183849908938895</v>
      </c>
    </row>
    <row r="51814" spans="1:9" x14ac:dyDescent="0.25">
      <c r="A51814" s="25">
        <v>757802885053707</v>
      </c>
      <c r="I51814" s="25">
        <v>488169524750877</v>
      </c>
    </row>
    <row r="51815" spans="1:9" x14ac:dyDescent="0.25">
      <c r="A51815" s="25">
        <v>843589538688798</v>
      </c>
      <c r="I51815" s="25">
        <v>746651884882987</v>
      </c>
    </row>
    <row r="51816" spans="1:9" x14ac:dyDescent="0.25">
      <c r="A51816" s="25">
        <v>120779882499964</v>
      </c>
      <c r="I51816" s="25">
        <v>203506870447715</v>
      </c>
    </row>
    <row r="51817" spans="1:9" x14ac:dyDescent="0.25">
      <c r="A51817" s="25">
        <v>906849549577526</v>
      </c>
      <c r="I51817" s="25">
        <v>208652424929391</v>
      </c>
    </row>
    <row r="51818" spans="1:9" x14ac:dyDescent="0.25">
      <c r="A51818" s="25">
        <v>224790783440820</v>
      </c>
      <c r="I51818" s="25">
        <v>593225663654681</v>
      </c>
    </row>
    <row r="51819" spans="1:9" x14ac:dyDescent="0.25">
      <c r="A51819" s="25">
        <v>815318716365579</v>
      </c>
      <c r="I51819" s="25">
        <v>754708680926955</v>
      </c>
    </row>
    <row r="51820" spans="1:9" x14ac:dyDescent="0.25">
      <c r="A51820" s="25">
        <v>487207921388703</v>
      </c>
      <c r="I51820" s="25">
        <v>465578224768138</v>
      </c>
    </row>
    <row r="51821" spans="1:9" x14ac:dyDescent="0.25">
      <c r="A51821" s="25">
        <v>811765024649424</v>
      </c>
      <c r="I51821" s="25">
        <v>836628007622776</v>
      </c>
    </row>
    <row r="51822" spans="1:9" x14ac:dyDescent="0.25">
      <c r="A51822" s="25">
        <v>435385769373728</v>
      </c>
      <c r="I51822" s="25">
        <v>667377824777214</v>
      </c>
    </row>
    <row r="51823" spans="1:9" x14ac:dyDescent="0.25">
      <c r="A51823" s="25">
        <v>611605514588797</v>
      </c>
      <c r="I51823" s="25">
        <v>673214316140642</v>
      </c>
    </row>
    <row r="51824" spans="1:9" x14ac:dyDescent="0.25">
      <c r="A51824" s="25">
        <v>496570810007021</v>
      </c>
      <c r="I51824" s="25">
        <v>429811106145388</v>
      </c>
    </row>
    <row r="51825" spans="1:9" x14ac:dyDescent="0.25">
      <c r="A51825" s="25">
        <v>403431551884871</v>
      </c>
      <c r="I51825" s="25">
        <v>423676452341004</v>
      </c>
    </row>
    <row r="51826" spans="1:9" x14ac:dyDescent="0.25">
      <c r="A51826" s="25">
        <v>425191142356057</v>
      </c>
      <c r="I51826" s="25">
        <v>373703669125872</v>
      </c>
    </row>
    <row r="51827" spans="1:9" x14ac:dyDescent="0.25">
      <c r="A51827" s="25">
        <v>504153359954757</v>
      </c>
      <c r="I51827" s="25">
        <v>588021707329743</v>
      </c>
    </row>
    <row r="51828" spans="1:9" x14ac:dyDescent="0.25">
      <c r="A51828" s="25">
        <v>287658519245225</v>
      </c>
      <c r="I51828" s="25">
        <v>133832336652235</v>
      </c>
    </row>
    <row r="51829" spans="1:9" x14ac:dyDescent="0.25">
      <c r="A51829" s="25">
        <v>754782844794724</v>
      </c>
      <c r="I51829" s="25">
        <v>692925606394634</v>
      </c>
    </row>
    <row r="51830" spans="1:9" x14ac:dyDescent="0.25">
      <c r="A51830" s="25">
        <v>211516157794379</v>
      </c>
      <c r="I51830" s="25">
        <v>692625717543336</v>
      </c>
    </row>
    <row r="51831" spans="1:9" x14ac:dyDescent="0.25">
      <c r="A51831" s="25">
        <v>157023895146630</v>
      </c>
      <c r="I51831" s="25">
        <v>408086940784160</v>
      </c>
    </row>
    <row r="51832" spans="1:9" x14ac:dyDescent="0.25">
      <c r="A51832" s="25">
        <v>223563245933503</v>
      </c>
      <c r="I51832" s="25">
        <v>548298290174465</v>
      </c>
    </row>
    <row r="51833" spans="1:9" x14ac:dyDescent="0.25">
      <c r="A51833" s="25">
        <v>195841333038306</v>
      </c>
      <c r="I51833" s="25">
        <v>889413217476960</v>
      </c>
    </row>
    <row r="51834" spans="1:9" x14ac:dyDescent="0.25">
      <c r="A51834" s="25">
        <v>962961564152027</v>
      </c>
      <c r="I51834" s="25">
        <v>627536763898546</v>
      </c>
    </row>
    <row r="51835" spans="1:9" x14ac:dyDescent="0.25">
      <c r="A51835" s="25">
        <v>680843827560969</v>
      </c>
      <c r="I51835" s="25">
        <v>585157612992358</v>
      </c>
    </row>
    <row r="51836" spans="1:9" x14ac:dyDescent="0.25">
      <c r="A51836" s="25">
        <v>146746579269344</v>
      </c>
      <c r="I51836" s="25">
        <v>743138739290950</v>
      </c>
    </row>
    <row r="51837" spans="1:9" x14ac:dyDescent="0.25">
      <c r="A51837" s="25">
        <v>763796420529650</v>
      </c>
      <c r="I51837" s="25">
        <v>983166258120052</v>
      </c>
    </row>
    <row r="51838" spans="1:9" x14ac:dyDescent="0.25">
      <c r="A51838" s="25">
        <v>244120933017821</v>
      </c>
      <c r="I51838" s="25">
        <v>410179219215970</v>
      </c>
    </row>
    <row r="51839" spans="1:9" x14ac:dyDescent="0.25">
      <c r="A51839" s="25">
        <v>138767052522978</v>
      </c>
      <c r="I51839" s="25">
        <v>689095925935544</v>
      </c>
    </row>
    <row r="51840" spans="1:9" x14ac:dyDescent="0.25">
      <c r="A51840" s="25">
        <v>586575967892584</v>
      </c>
      <c r="I51840" s="25">
        <v>949763508537937</v>
      </c>
    </row>
    <row r="51841" spans="1:9" x14ac:dyDescent="0.25">
      <c r="A51841" s="25">
        <v>560325355897809</v>
      </c>
      <c r="I51841" s="25">
        <v>385814849874426</v>
      </c>
    </row>
    <row r="51842" spans="1:9" x14ac:dyDescent="0.25">
      <c r="A51842" s="25">
        <v>625425561376489</v>
      </c>
      <c r="I51842" s="25">
        <v>589352317413030</v>
      </c>
    </row>
    <row r="51843" spans="1:9" x14ac:dyDescent="0.25">
      <c r="A51843" s="25">
        <v>808309409959832</v>
      </c>
      <c r="I51843" s="25">
        <v>960697054346336</v>
      </c>
    </row>
    <row r="51844" spans="1:9" x14ac:dyDescent="0.25">
      <c r="A51844" s="25">
        <v>565073370651344</v>
      </c>
      <c r="I51844" s="25">
        <v>855493484764704</v>
      </c>
    </row>
    <row r="51845" spans="1:9" x14ac:dyDescent="0.25">
      <c r="A51845" s="25">
        <v>399087966273835</v>
      </c>
      <c r="I51845" s="25">
        <v>402912449275151</v>
      </c>
    </row>
    <row r="51846" spans="1:9" x14ac:dyDescent="0.25">
      <c r="A51846" s="25">
        <v>606014291286279</v>
      </c>
      <c r="I51846" s="25">
        <v>687563610051751</v>
      </c>
    </row>
    <row r="51847" spans="1:9" x14ac:dyDescent="0.25">
      <c r="A51847" s="25">
        <v>741828151762875</v>
      </c>
      <c r="I51847" s="25">
        <v>412869378521317</v>
      </c>
    </row>
    <row r="51848" spans="1:9" x14ac:dyDescent="0.25">
      <c r="A51848" s="25">
        <v>771835166666343</v>
      </c>
      <c r="I51848" s="25">
        <v>688783561312138</v>
      </c>
    </row>
    <row r="51849" spans="1:9" x14ac:dyDescent="0.25">
      <c r="A51849" s="25">
        <v>980170518791522</v>
      </c>
      <c r="I51849" s="25">
        <v>503755296373926</v>
      </c>
    </row>
    <row r="51850" spans="1:9" x14ac:dyDescent="0.25">
      <c r="A51850" s="25">
        <v>990073800662060</v>
      </c>
      <c r="I51850" s="25">
        <v>199643948767880</v>
      </c>
    </row>
    <row r="51851" spans="1:9" x14ac:dyDescent="0.25">
      <c r="A51851" s="25">
        <v>962851904089553</v>
      </c>
      <c r="I51851" s="25">
        <v>789198582885946</v>
      </c>
    </row>
    <row r="51852" spans="1:9" x14ac:dyDescent="0.25">
      <c r="A51852" s="25">
        <v>625190884455200</v>
      </c>
      <c r="I51852" s="25">
        <v>352754808833157</v>
      </c>
    </row>
    <row r="51853" spans="1:9" x14ac:dyDescent="0.25">
      <c r="A51853" s="25">
        <v>946117303940136</v>
      </c>
      <c r="I51853" s="25">
        <v>496753085937758</v>
      </c>
    </row>
    <row r="51854" spans="1:9" x14ac:dyDescent="0.25">
      <c r="A51854" s="25">
        <v>561133683992289</v>
      </c>
      <c r="I51854" s="25">
        <v>141717825912592</v>
      </c>
    </row>
    <row r="51855" spans="1:9" x14ac:dyDescent="0.25">
      <c r="A51855" s="25">
        <v>255309639777789</v>
      </c>
      <c r="I51855" s="25">
        <v>253668045436176</v>
      </c>
    </row>
    <row r="51856" spans="1:9" x14ac:dyDescent="0.25">
      <c r="A51856" s="25">
        <v>361740641409099</v>
      </c>
      <c r="I51856" s="25">
        <v>931634476116459</v>
      </c>
    </row>
    <row r="51857" spans="1:9" x14ac:dyDescent="0.25">
      <c r="A51857" s="25">
        <v>552669487347138</v>
      </c>
      <c r="I51857" s="25">
        <v>417886618870664</v>
      </c>
    </row>
    <row r="51858" spans="1:9" x14ac:dyDescent="0.25">
      <c r="A51858" s="25">
        <v>645098111604749</v>
      </c>
      <c r="I51858" s="25">
        <v>943428520864100</v>
      </c>
    </row>
    <row r="51859" spans="1:9" x14ac:dyDescent="0.25">
      <c r="A51859" s="25">
        <v>576926757850950</v>
      </c>
      <c r="I51859" s="25">
        <v>249656751842487</v>
      </c>
    </row>
    <row r="51860" spans="1:9" x14ac:dyDescent="0.25">
      <c r="A51860" s="25">
        <v>408495118833862</v>
      </c>
      <c r="I51860" s="25">
        <v>172396780822512</v>
      </c>
    </row>
    <row r="51861" spans="1:9" x14ac:dyDescent="0.25">
      <c r="A51861" s="25">
        <v>801934362562696</v>
      </c>
      <c r="I51861" s="25">
        <v>169021765832031</v>
      </c>
    </row>
    <row r="51862" spans="1:9" x14ac:dyDescent="0.25">
      <c r="A51862" s="25">
        <v>590271796698331</v>
      </c>
      <c r="I51862" s="25">
        <v>546047324446672</v>
      </c>
    </row>
    <row r="51863" spans="1:9" x14ac:dyDescent="0.25">
      <c r="A51863" s="25">
        <v>105058353896061</v>
      </c>
      <c r="I51863" s="25">
        <v>140349342744069</v>
      </c>
    </row>
    <row r="51864" spans="1:9" x14ac:dyDescent="0.25">
      <c r="A51864" s="25">
        <v>762559566677722</v>
      </c>
      <c r="I51864" s="25">
        <v>237693172963576</v>
      </c>
    </row>
    <row r="51865" spans="1:9" x14ac:dyDescent="0.25">
      <c r="A51865" s="25">
        <v>493270552285845</v>
      </c>
      <c r="I51865" s="25">
        <v>287057153966249</v>
      </c>
    </row>
    <row r="51866" spans="1:9" x14ac:dyDescent="0.25">
      <c r="A51866" s="25">
        <v>187832468090731</v>
      </c>
      <c r="I51866" s="25">
        <v>434372291670852</v>
      </c>
    </row>
    <row r="51867" spans="1:9" x14ac:dyDescent="0.25">
      <c r="A51867" s="25">
        <v>501771266311640</v>
      </c>
      <c r="I51867" s="25">
        <v>675188498491219</v>
      </c>
    </row>
    <row r="51868" spans="1:9" x14ac:dyDescent="0.25">
      <c r="A51868" s="25">
        <v>579965708331022</v>
      </c>
      <c r="I51868" s="25">
        <v>319141640563223</v>
      </c>
    </row>
    <row r="51869" spans="1:9" x14ac:dyDescent="0.25">
      <c r="A51869" s="25">
        <v>521291996841194</v>
      </c>
      <c r="I51869" s="25">
        <v>256423476114909</v>
      </c>
    </row>
    <row r="51870" spans="1:9" x14ac:dyDescent="0.25">
      <c r="A51870" s="25">
        <v>435287087220453</v>
      </c>
      <c r="I51870" s="25">
        <v>876689209484951</v>
      </c>
    </row>
    <row r="51871" spans="1:9" x14ac:dyDescent="0.25">
      <c r="A51871" s="25">
        <v>789992832256499</v>
      </c>
      <c r="I51871" s="25">
        <v>347388217480567</v>
      </c>
    </row>
    <row r="51872" spans="1:9" x14ac:dyDescent="0.25">
      <c r="A51872" s="25">
        <v>503598114047822</v>
      </c>
      <c r="I51872" s="25">
        <v>537133451057569</v>
      </c>
    </row>
    <row r="51873" spans="1:9" x14ac:dyDescent="0.25">
      <c r="A51873" s="25">
        <v>368623011400294</v>
      </c>
      <c r="I51873" s="25">
        <v>851299394049437</v>
      </c>
    </row>
    <row r="51874" spans="1:9" x14ac:dyDescent="0.25">
      <c r="A51874" s="25">
        <v>167257381544063</v>
      </c>
      <c r="I51874" s="25">
        <v>863209835256032</v>
      </c>
    </row>
    <row r="51875" spans="1:9" x14ac:dyDescent="0.25">
      <c r="A51875" s="25">
        <v>249762339034264</v>
      </c>
      <c r="I51875" s="25">
        <v>906039637766310</v>
      </c>
    </row>
    <row r="51876" spans="1:9" x14ac:dyDescent="0.25">
      <c r="A51876" s="25">
        <v>473582731752177</v>
      </c>
      <c r="I51876" s="25">
        <v>971557048522636</v>
      </c>
    </row>
    <row r="51877" spans="1:9" x14ac:dyDescent="0.25">
      <c r="A51877" s="25">
        <v>823997906565082</v>
      </c>
      <c r="I51877" s="25">
        <v>966579449723390</v>
      </c>
    </row>
    <row r="51878" spans="1:9" x14ac:dyDescent="0.25">
      <c r="A51878" s="25">
        <v>338251303620731</v>
      </c>
      <c r="I51878" s="25">
        <v>559054329742058</v>
      </c>
    </row>
    <row r="51879" spans="1:9" x14ac:dyDescent="0.25">
      <c r="A51879" s="25">
        <v>194348658898962</v>
      </c>
      <c r="I51879" s="25">
        <v>717142351555369</v>
      </c>
    </row>
    <row r="51880" spans="1:9" x14ac:dyDescent="0.25">
      <c r="A51880" s="25">
        <v>682711986201552</v>
      </c>
      <c r="I51880" s="25">
        <v>897698980136701</v>
      </c>
    </row>
    <row r="51881" spans="1:9" x14ac:dyDescent="0.25">
      <c r="A51881" s="25">
        <v>926723593922011</v>
      </c>
      <c r="I51881" s="25">
        <v>911342896883073</v>
      </c>
    </row>
    <row r="51882" spans="1:9" x14ac:dyDescent="0.25">
      <c r="A51882" s="25">
        <v>671171369662532</v>
      </c>
      <c r="I51882" s="25">
        <v>680117710214158</v>
      </c>
    </row>
    <row r="51883" spans="1:9" x14ac:dyDescent="0.25">
      <c r="A51883" s="25">
        <v>277046826364672</v>
      </c>
      <c r="I51883" s="25">
        <v>216982119711433</v>
      </c>
    </row>
    <row r="51884" spans="1:9" x14ac:dyDescent="0.25">
      <c r="A51884" s="25">
        <v>493329980398252</v>
      </c>
      <c r="I51884" s="25">
        <v>114905395538600</v>
      </c>
    </row>
    <row r="51885" spans="1:9" x14ac:dyDescent="0.25">
      <c r="A51885" s="25">
        <v>652629433952304</v>
      </c>
      <c r="I51885" s="25">
        <v>210958113591541</v>
      </c>
    </row>
    <row r="51886" spans="1:9" x14ac:dyDescent="0.25">
      <c r="A51886" s="25">
        <v>417064045695080</v>
      </c>
      <c r="I51886" s="25">
        <v>249531345169032</v>
      </c>
    </row>
    <row r="51887" spans="1:9" x14ac:dyDescent="0.25">
      <c r="A51887" s="25">
        <v>112876537497757</v>
      </c>
      <c r="I51887" s="25">
        <v>624662258198630</v>
      </c>
    </row>
    <row r="51888" spans="1:9" x14ac:dyDescent="0.25">
      <c r="A51888" s="25">
        <v>919896469219088</v>
      </c>
      <c r="I51888" s="25">
        <v>746355607493460</v>
      </c>
    </row>
    <row r="51889" spans="1:9" x14ac:dyDescent="0.25">
      <c r="A51889" s="25">
        <v>657254221016286</v>
      </c>
      <c r="I51889" s="25">
        <v>185754293320518</v>
      </c>
    </row>
    <row r="51890" spans="1:9" x14ac:dyDescent="0.25">
      <c r="A51890" s="25">
        <v>977457305628080</v>
      </c>
      <c r="I51890" s="25">
        <v>701585982615839</v>
      </c>
    </row>
    <row r="51891" spans="1:9" x14ac:dyDescent="0.25">
      <c r="A51891" s="25">
        <v>926624158166858</v>
      </c>
      <c r="I51891" s="25">
        <v>924685962145214</v>
      </c>
    </row>
    <row r="51892" spans="1:9" x14ac:dyDescent="0.25">
      <c r="A51892" s="25">
        <v>109764711663902</v>
      </c>
      <c r="I51892" s="25">
        <v>583858228715821</v>
      </c>
    </row>
    <row r="51893" spans="1:9" x14ac:dyDescent="0.25">
      <c r="A51893" s="25">
        <v>758004422698271</v>
      </c>
      <c r="I51893" s="25">
        <v>444345271970636</v>
      </c>
    </row>
    <row r="51894" spans="1:9" x14ac:dyDescent="0.25">
      <c r="A51894" s="25">
        <v>446550118348294</v>
      </c>
      <c r="I51894" s="25">
        <v>161731790046201</v>
      </c>
    </row>
    <row r="51895" spans="1:9" x14ac:dyDescent="0.25">
      <c r="A51895" s="25">
        <v>636977523249820</v>
      </c>
      <c r="I51895" s="25">
        <v>211074291618433</v>
      </c>
    </row>
    <row r="51896" spans="1:9" x14ac:dyDescent="0.25">
      <c r="A51896" s="25">
        <v>184730280107327</v>
      </c>
      <c r="I51896" s="25">
        <v>584235447660661</v>
      </c>
    </row>
    <row r="51897" spans="1:9" x14ac:dyDescent="0.25">
      <c r="A51897" s="25">
        <v>732593241842888</v>
      </c>
      <c r="I51897" s="25">
        <v>911751612771805</v>
      </c>
    </row>
    <row r="51898" spans="1:9" x14ac:dyDescent="0.25">
      <c r="A51898" s="25">
        <v>113363974240343</v>
      </c>
      <c r="I51898" s="25">
        <v>238359484648252</v>
      </c>
    </row>
    <row r="51899" spans="1:9" x14ac:dyDescent="0.25">
      <c r="A51899" s="25">
        <v>994149520301521</v>
      </c>
      <c r="I51899" s="25">
        <v>446282940921840</v>
      </c>
    </row>
    <row r="51900" spans="1:9" x14ac:dyDescent="0.25">
      <c r="A51900" s="25">
        <v>577024648108234</v>
      </c>
      <c r="I51900" s="25">
        <v>752451491032685</v>
      </c>
    </row>
    <row r="51901" spans="1:9" x14ac:dyDescent="0.25">
      <c r="A51901" s="25">
        <v>163936271666016</v>
      </c>
      <c r="I51901" s="25">
        <v>295922577655935</v>
      </c>
    </row>
    <row r="51902" spans="1:9" x14ac:dyDescent="0.25">
      <c r="A51902" s="25">
        <v>372706562875125</v>
      </c>
      <c r="I51902" s="25">
        <v>488553589742169</v>
      </c>
    </row>
    <row r="51903" spans="1:9" x14ac:dyDescent="0.25">
      <c r="A51903" s="25">
        <v>610614814813571</v>
      </c>
      <c r="I51903" s="25">
        <v>472356690991706</v>
      </c>
    </row>
    <row r="51904" spans="1:9" x14ac:dyDescent="0.25">
      <c r="A51904" s="25">
        <v>642247866573694</v>
      </c>
      <c r="I51904" s="25">
        <v>431565038595730</v>
      </c>
    </row>
    <row r="51905" spans="1:9" x14ac:dyDescent="0.25">
      <c r="A51905" s="25">
        <v>526715128898673</v>
      </c>
      <c r="I51905" s="25">
        <v>839036243590239</v>
      </c>
    </row>
    <row r="51906" spans="1:9" x14ac:dyDescent="0.25">
      <c r="A51906" s="25">
        <v>953996422520771</v>
      </c>
      <c r="I51906" s="25">
        <v>277864056767408</v>
      </c>
    </row>
    <row r="51907" spans="1:9" x14ac:dyDescent="0.25">
      <c r="A51907" s="25">
        <v>406116354365153</v>
      </c>
      <c r="I51907" s="25">
        <v>752519987617938</v>
      </c>
    </row>
    <row r="51908" spans="1:9" x14ac:dyDescent="0.25">
      <c r="A51908" s="25">
        <v>315071176461486</v>
      </c>
      <c r="I51908" s="25">
        <v>762661177379109</v>
      </c>
    </row>
    <row r="51909" spans="1:9" x14ac:dyDescent="0.25">
      <c r="A51909" s="25">
        <v>143534933681710</v>
      </c>
      <c r="I51909" s="25">
        <v>703738793999590</v>
      </c>
    </row>
    <row r="51910" spans="1:9" x14ac:dyDescent="0.25">
      <c r="A51910" s="25">
        <v>480270588260845</v>
      </c>
      <c r="I51910" s="25">
        <v>903828794098815</v>
      </c>
    </row>
    <row r="51911" spans="1:9" x14ac:dyDescent="0.25">
      <c r="A51911" s="25">
        <v>456766042531320</v>
      </c>
      <c r="I51911" s="25">
        <v>373392964435065</v>
      </c>
    </row>
    <row r="51912" spans="1:9" x14ac:dyDescent="0.25">
      <c r="A51912" s="25">
        <v>117007481576105</v>
      </c>
      <c r="I51912" s="25">
        <v>873435731640501</v>
      </c>
    </row>
    <row r="51913" spans="1:9" x14ac:dyDescent="0.25">
      <c r="A51913" s="25">
        <v>335786245172365</v>
      </c>
      <c r="I51913" s="25">
        <v>941897361052929</v>
      </c>
    </row>
    <row r="51914" spans="1:9" x14ac:dyDescent="0.25">
      <c r="A51914" s="25">
        <v>190807463666620</v>
      </c>
      <c r="I51914" s="25">
        <v>198739606744057</v>
      </c>
    </row>
    <row r="51915" spans="1:9" x14ac:dyDescent="0.25">
      <c r="A51915" s="25">
        <v>276127628373717</v>
      </c>
      <c r="I51915" s="25">
        <v>814882119678814</v>
      </c>
    </row>
    <row r="51916" spans="1:9" x14ac:dyDescent="0.25">
      <c r="A51916" s="25">
        <v>136294634788685</v>
      </c>
      <c r="I51916" s="25">
        <v>650147434744949</v>
      </c>
    </row>
    <row r="51917" spans="1:9" x14ac:dyDescent="0.25">
      <c r="A51917" s="25">
        <v>292935640889232</v>
      </c>
      <c r="I51917" s="25">
        <v>951443286641130</v>
      </c>
    </row>
    <row r="51918" spans="1:9" x14ac:dyDescent="0.25">
      <c r="A51918" s="25">
        <v>366081828380375</v>
      </c>
      <c r="I51918" s="25">
        <v>424735530869642</v>
      </c>
    </row>
    <row r="51919" spans="1:9" x14ac:dyDescent="0.25">
      <c r="A51919" s="25">
        <v>952628659243020</v>
      </c>
      <c r="I51919" s="25">
        <v>562516236089439</v>
      </c>
    </row>
    <row r="51920" spans="1:9" x14ac:dyDescent="0.25">
      <c r="A51920" s="25">
        <v>449351364880269</v>
      </c>
      <c r="I51920" s="25">
        <v>731178127084974</v>
      </c>
    </row>
    <row r="51921" spans="1:9" x14ac:dyDescent="0.25">
      <c r="A51921" s="25">
        <v>362385960496347</v>
      </c>
      <c r="I51921" s="25">
        <v>162505995374743</v>
      </c>
    </row>
    <row r="51922" spans="1:9" x14ac:dyDescent="0.25">
      <c r="A51922" s="25">
        <v>937129119495640</v>
      </c>
      <c r="I51922" s="25">
        <v>878004443722022</v>
      </c>
    </row>
    <row r="51923" spans="1:9" x14ac:dyDescent="0.25">
      <c r="A51923" s="25">
        <v>688153133304208</v>
      </c>
      <c r="I51923" s="25">
        <v>585204670114132</v>
      </c>
    </row>
    <row r="51924" spans="1:9" x14ac:dyDescent="0.25">
      <c r="A51924" s="25">
        <v>963578251731311</v>
      </c>
      <c r="I51924" s="25">
        <v>182731273865125</v>
      </c>
    </row>
    <row r="51925" spans="1:9" x14ac:dyDescent="0.25">
      <c r="A51925" s="25">
        <v>203556317316975</v>
      </c>
      <c r="I51925" s="25">
        <v>958356067134521</v>
      </c>
    </row>
    <row r="51926" spans="1:9" x14ac:dyDescent="0.25">
      <c r="A51926" s="25">
        <v>330327516203918</v>
      </c>
      <c r="I51926" s="25">
        <v>904307563070698</v>
      </c>
    </row>
    <row r="51927" spans="1:9" x14ac:dyDescent="0.25">
      <c r="A51927" s="25">
        <v>837915436486222</v>
      </c>
      <c r="I51927" s="25">
        <v>769672871829703</v>
      </c>
    </row>
    <row r="51928" spans="1:9" x14ac:dyDescent="0.25">
      <c r="A51928" s="25">
        <v>405237526905262</v>
      </c>
      <c r="I51928" s="25">
        <v>403846382659626</v>
      </c>
    </row>
    <row r="51929" spans="1:9" x14ac:dyDescent="0.25">
      <c r="A51929" s="25">
        <v>372031092754899</v>
      </c>
      <c r="I51929" s="25">
        <v>174061900646400</v>
      </c>
    </row>
    <row r="51930" spans="1:9" x14ac:dyDescent="0.25">
      <c r="A51930" s="25">
        <v>793892264448406</v>
      </c>
      <c r="I51930" s="25">
        <v>534406703146386</v>
      </c>
    </row>
    <row r="51931" spans="1:9" x14ac:dyDescent="0.25">
      <c r="A51931" s="25">
        <v>219936411362673</v>
      </c>
      <c r="I51931" s="25">
        <v>901945590990403</v>
      </c>
    </row>
    <row r="51932" spans="1:9" x14ac:dyDescent="0.25">
      <c r="A51932" s="25">
        <v>381703010281491</v>
      </c>
      <c r="I51932" s="25">
        <v>222819457815385</v>
      </c>
    </row>
    <row r="51933" spans="1:9" x14ac:dyDescent="0.25">
      <c r="A51933" s="25">
        <v>842160966767075</v>
      </c>
      <c r="I51933" s="25">
        <v>454648438552391</v>
      </c>
    </row>
    <row r="51934" spans="1:9" x14ac:dyDescent="0.25">
      <c r="A51934" s="25">
        <v>439159006502550</v>
      </c>
      <c r="I51934" s="25">
        <v>831723707036313</v>
      </c>
    </row>
    <row r="51935" spans="1:9" x14ac:dyDescent="0.25">
      <c r="A51935" s="25">
        <v>869148088697597</v>
      </c>
      <c r="I51935" s="25">
        <v>513679953649431</v>
      </c>
    </row>
    <row r="51936" spans="1:9" x14ac:dyDescent="0.25">
      <c r="A51936" s="25">
        <v>880106369330508</v>
      </c>
      <c r="I51936" s="25">
        <v>447335240022772</v>
      </c>
    </row>
    <row r="51937" spans="1:9" x14ac:dyDescent="0.25">
      <c r="A51937" s="25">
        <v>933546276071065</v>
      </c>
      <c r="I51937" s="25">
        <v>942614344836026</v>
      </c>
    </row>
    <row r="51938" spans="1:9" x14ac:dyDescent="0.25">
      <c r="A51938" s="25">
        <v>875424563530999</v>
      </c>
      <c r="I51938" s="25">
        <v>639001338668409</v>
      </c>
    </row>
    <row r="51939" spans="1:9" x14ac:dyDescent="0.25">
      <c r="A51939" s="25">
        <v>948646707623925</v>
      </c>
      <c r="I51939" s="25">
        <v>472014941559281</v>
      </c>
    </row>
    <row r="51940" spans="1:9" x14ac:dyDescent="0.25">
      <c r="A51940" s="25">
        <v>216949902934283</v>
      </c>
      <c r="I51940" s="25">
        <v>521927143029239</v>
      </c>
    </row>
    <row r="51941" spans="1:9" x14ac:dyDescent="0.25">
      <c r="A51941" s="25">
        <v>464787703042096</v>
      </c>
      <c r="I51941" s="25">
        <v>946612932195182</v>
      </c>
    </row>
    <row r="51942" spans="1:9" x14ac:dyDescent="0.25">
      <c r="A51942" s="25">
        <v>842493950926180</v>
      </c>
      <c r="I51942" s="25">
        <v>205019667947445</v>
      </c>
    </row>
    <row r="51943" spans="1:9" x14ac:dyDescent="0.25">
      <c r="A51943" s="25">
        <v>676621344625215</v>
      </c>
      <c r="I51943" s="25">
        <v>572213868932127</v>
      </c>
    </row>
    <row r="51944" spans="1:9" x14ac:dyDescent="0.25">
      <c r="A51944" s="25">
        <v>989509994577017</v>
      </c>
      <c r="I51944" s="25">
        <v>604168197113443</v>
      </c>
    </row>
    <row r="51945" spans="1:9" x14ac:dyDescent="0.25">
      <c r="A51945" s="25">
        <v>661473581597971</v>
      </c>
      <c r="I51945" s="25">
        <v>856467970854788</v>
      </c>
    </row>
    <row r="51946" spans="1:9" x14ac:dyDescent="0.25">
      <c r="A51946" s="25">
        <v>302987864197103</v>
      </c>
      <c r="I51946" s="25">
        <v>573724507872705</v>
      </c>
    </row>
    <row r="51947" spans="1:9" x14ac:dyDescent="0.25">
      <c r="A51947" s="25">
        <v>917077592477242</v>
      </c>
      <c r="I51947" s="25">
        <v>919408794551439</v>
      </c>
    </row>
    <row r="51948" spans="1:9" x14ac:dyDescent="0.25">
      <c r="A51948" s="25">
        <v>275609035202901</v>
      </c>
      <c r="I51948" s="25">
        <v>690072226863990</v>
      </c>
    </row>
    <row r="51949" spans="1:9" x14ac:dyDescent="0.25">
      <c r="A51949" s="25">
        <v>886800310597963</v>
      </c>
      <c r="I51949" s="25">
        <v>411681052145893</v>
      </c>
    </row>
    <row r="51950" spans="1:9" x14ac:dyDescent="0.25">
      <c r="A51950" s="25">
        <v>455787546347668</v>
      </c>
      <c r="I51950" s="25">
        <v>697525856631688</v>
      </c>
    </row>
    <row r="51951" spans="1:9" x14ac:dyDescent="0.25">
      <c r="A51951" s="25">
        <v>843430441525227</v>
      </c>
      <c r="I51951" s="25">
        <v>989844745628097</v>
      </c>
    </row>
    <row r="51952" spans="1:9" x14ac:dyDescent="0.25">
      <c r="A51952" s="25">
        <v>536434549572306</v>
      </c>
      <c r="I51952" s="25">
        <v>158488603972581</v>
      </c>
    </row>
    <row r="51953" spans="1:9" x14ac:dyDescent="0.25">
      <c r="A51953" s="25">
        <v>630421804399323</v>
      </c>
      <c r="I51953" s="25">
        <v>813291651937249</v>
      </c>
    </row>
    <row r="51954" spans="1:9" x14ac:dyDescent="0.25">
      <c r="A51954" s="25">
        <v>156428976591470</v>
      </c>
      <c r="I51954" s="25">
        <v>865972608770344</v>
      </c>
    </row>
    <row r="51955" spans="1:9" x14ac:dyDescent="0.25">
      <c r="A51955" s="25">
        <v>285117999577866</v>
      </c>
      <c r="I51955" s="25">
        <v>466468963811784</v>
      </c>
    </row>
    <row r="51956" spans="1:9" x14ac:dyDescent="0.25">
      <c r="A51956" s="25">
        <v>886499051291758</v>
      </c>
      <c r="I51956" s="25">
        <v>274979343044253</v>
      </c>
    </row>
    <row r="51957" spans="1:9" x14ac:dyDescent="0.25">
      <c r="A51957" s="25">
        <v>654564668084402</v>
      </c>
      <c r="I51957" s="25">
        <v>556445956939181</v>
      </c>
    </row>
    <row r="51958" spans="1:9" x14ac:dyDescent="0.25">
      <c r="A51958" s="25">
        <v>674763786147462</v>
      </c>
      <c r="I51958" s="25">
        <v>335697620996100</v>
      </c>
    </row>
    <row r="51959" spans="1:9" x14ac:dyDescent="0.25">
      <c r="A51959" s="25">
        <v>108042298868733</v>
      </c>
      <c r="I51959" s="25">
        <v>792616480444184</v>
      </c>
    </row>
    <row r="51960" spans="1:9" x14ac:dyDescent="0.25">
      <c r="A51960" s="25">
        <v>331835431304570</v>
      </c>
      <c r="I51960" s="25">
        <v>253513258437252</v>
      </c>
    </row>
    <row r="51961" spans="1:9" x14ac:dyDescent="0.25">
      <c r="A51961" s="25">
        <v>745268468298088</v>
      </c>
      <c r="I51961" s="25">
        <v>281629106164096</v>
      </c>
    </row>
    <row r="51962" spans="1:9" x14ac:dyDescent="0.25">
      <c r="A51962" s="25">
        <v>435089397147210</v>
      </c>
      <c r="I51962" s="25">
        <v>516022466269147</v>
      </c>
    </row>
    <row r="51963" spans="1:9" x14ac:dyDescent="0.25">
      <c r="A51963" s="25">
        <v>737570474643849</v>
      </c>
      <c r="I51963" s="25">
        <v>395589966086677</v>
      </c>
    </row>
    <row r="51964" spans="1:9" x14ac:dyDescent="0.25">
      <c r="A51964" s="25">
        <v>185920230654738</v>
      </c>
      <c r="I51964" s="25">
        <v>387686317733629</v>
      </c>
    </row>
    <row r="51965" spans="1:9" x14ac:dyDescent="0.25">
      <c r="A51965" s="25">
        <v>832516880686133</v>
      </c>
      <c r="I51965" s="25">
        <v>451478948111224</v>
      </c>
    </row>
    <row r="51966" spans="1:9" x14ac:dyDescent="0.25">
      <c r="A51966" s="25">
        <v>766100311874757</v>
      </c>
      <c r="I51966" s="25">
        <v>889994731352724</v>
      </c>
    </row>
    <row r="51967" spans="1:9" x14ac:dyDescent="0.25">
      <c r="A51967" s="25">
        <v>400391797926679</v>
      </c>
      <c r="I51967" s="25">
        <v>645484150943893</v>
      </c>
    </row>
    <row r="51968" spans="1:9" x14ac:dyDescent="0.25">
      <c r="A51968" s="25">
        <v>606835705485765</v>
      </c>
      <c r="I51968" s="25">
        <v>431819384411250</v>
      </c>
    </row>
    <row r="51969" spans="1:9" x14ac:dyDescent="0.25">
      <c r="A51969" s="25">
        <v>870847463705317</v>
      </c>
      <c r="I51969" s="25">
        <v>548666426433666</v>
      </c>
    </row>
    <row r="51970" spans="1:9" x14ac:dyDescent="0.25">
      <c r="A51970" s="25">
        <v>900257949989150</v>
      </c>
      <c r="I51970" s="25">
        <v>845943407350352</v>
      </c>
    </row>
    <row r="51971" spans="1:9" x14ac:dyDescent="0.25">
      <c r="A51971" s="25">
        <v>162436961330100</v>
      </c>
      <c r="I51971" s="25">
        <v>868415556914008</v>
      </c>
    </row>
    <row r="51972" spans="1:9" x14ac:dyDescent="0.25">
      <c r="A51972" s="25">
        <v>293712755298596</v>
      </c>
      <c r="I51972" s="25">
        <v>207376955238737</v>
      </c>
    </row>
    <row r="51973" spans="1:9" x14ac:dyDescent="0.25">
      <c r="A51973" s="25">
        <v>922985291696363</v>
      </c>
      <c r="I51973" s="25">
        <v>170338937378483</v>
      </c>
    </row>
    <row r="51974" spans="1:9" x14ac:dyDescent="0.25">
      <c r="A51974" s="25">
        <v>263191862302703</v>
      </c>
      <c r="I51974" s="25">
        <v>422942440853994</v>
      </c>
    </row>
    <row r="51975" spans="1:9" x14ac:dyDescent="0.25">
      <c r="A51975" s="25">
        <v>841815166851704</v>
      </c>
      <c r="I51975" s="25">
        <v>853421465472997</v>
      </c>
    </row>
    <row r="51976" spans="1:9" x14ac:dyDescent="0.25">
      <c r="A51976" s="25">
        <v>903131930388708</v>
      </c>
      <c r="I51976" s="25">
        <v>347682050774084</v>
      </c>
    </row>
    <row r="51977" spans="1:9" x14ac:dyDescent="0.25">
      <c r="A51977" s="25">
        <v>526773677186032</v>
      </c>
      <c r="I51977" s="25">
        <v>675617469543855</v>
      </c>
    </row>
    <row r="51978" spans="1:9" x14ac:dyDescent="0.25">
      <c r="A51978" s="25">
        <v>193852402951745</v>
      </c>
      <c r="I51978" s="25">
        <v>633921778169623</v>
      </c>
    </row>
    <row r="51979" spans="1:9" x14ac:dyDescent="0.25">
      <c r="A51979" s="25">
        <v>963247753002608</v>
      </c>
      <c r="I51979" s="25">
        <v>718886878975089</v>
      </c>
    </row>
    <row r="51980" spans="1:9" x14ac:dyDescent="0.25">
      <c r="A51980" s="25">
        <v>853788719120225</v>
      </c>
      <c r="I51980" s="25">
        <v>417866630432670</v>
      </c>
    </row>
    <row r="51981" spans="1:9" x14ac:dyDescent="0.25">
      <c r="A51981" s="25">
        <v>971794993017429</v>
      </c>
      <c r="I51981" s="25">
        <v>318519577474849</v>
      </c>
    </row>
    <row r="51982" spans="1:9" x14ac:dyDescent="0.25">
      <c r="A51982" s="25">
        <v>192856381131311</v>
      </c>
      <c r="I51982" s="25">
        <v>328061536367858</v>
      </c>
    </row>
    <row r="51983" spans="1:9" x14ac:dyDescent="0.25">
      <c r="A51983" s="25">
        <v>670602918667497</v>
      </c>
      <c r="I51983" s="25">
        <v>640213731665381</v>
      </c>
    </row>
    <row r="51984" spans="1:9" x14ac:dyDescent="0.25">
      <c r="A51984" s="25">
        <v>468972184164956</v>
      </c>
      <c r="I51984" s="25">
        <v>416233010997698</v>
      </c>
    </row>
    <row r="51985" spans="1:9" x14ac:dyDescent="0.25">
      <c r="A51985" s="25">
        <v>367511609808577</v>
      </c>
      <c r="I51985" s="25">
        <v>917803874498081</v>
      </c>
    </row>
    <row r="51986" spans="1:9" x14ac:dyDescent="0.25">
      <c r="A51986" s="25">
        <v>992574105808893</v>
      </c>
      <c r="I51986" s="25">
        <v>676167722446642</v>
      </c>
    </row>
    <row r="51987" spans="1:9" x14ac:dyDescent="0.25">
      <c r="A51987" s="25">
        <v>791561592141540</v>
      </c>
      <c r="I51987" s="25">
        <v>595343087317509</v>
      </c>
    </row>
    <row r="51988" spans="1:9" x14ac:dyDescent="0.25">
      <c r="A51988" s="25">
        <v>285402448741158</v>
      </c>
      <c r="I51988" s="25">
        <v>590686506197444</v>
      </c>
    </row>
    <row r="51989" spans="1:9" x14ac:dyDescent="0.25">
      <c r="A51989" s="25">
        <v>294219646142164</v>
      </c>
      <c r="I51989" s="25">
        <v>260798459374719</v>
      </c>
    </row>
    <row r="51990" spans="1:9" x14ac:dyDescent="0.25">
      <c r="A51990" s="25">
        <v>837702568145842</v>
      </c>
      <c r="I51990" s="25">
        <v>169941019986950</v>
      </c>
    </row>
    <row r="51991" spans="1:9" x14ac:dyDescent="0.25">
      <c r="A51991" s="25">
        <v>938127642827869</v>
      </c>
      <c r="I51991" s="25">
        <v>757139164490526</v>
      </c>
    </row>
    <row r="51992" spans="1:9" x14ac:dyDescent="0.25">
      <c r="A51992" s="25">
        <v>272106224883798</v>
      </c>
      <c r="I51992" s="25">
        <v>645698500793779</v>
      </c>
    </row>
    <row r="51993" spans="1:9" x14ac:dyDescent="0.25">
      <c r="A51993" s="25">
        <v>415962702992869</v>
      </c>
      <c r="I51993" s="25">
        <v>213276424678408</v>
      </c>
    </row>
    <row r="51994" spans="1:9" x14ac:dyDescent="0.25">
      <c r="A51994" s="25">
        <v>158065468821590</v>
      </c>
      <c r="I51994" s="25">
        <v>801253180928613</v>
      </c>
    </row>
    <row r="51995" spans="1:9" x14ac:dyDescent="0.25">
      <c r="A51995" s="25">
        <v>134780678797628</v>
      </c>
      <c r="I51995" s="25">
        <v>793759661431173</v>
      </c>
    </row>
    <row r="51996" spans="1:9" x14ac:dyDescent="0.25">
      <c r="A51996" s="25">
        <v>603192051163677</v>
      </c>
      <c r="I51996" s="25">
        <v>370374550929676</v>
      </c>
    </row>
    <row r="51997" spans="1:9" x14ac:dyDescent="0.25">
      <c r="A51997" s="25">
        <v>474659575560602</v>
      </c>
      <c r="I51997" s="25">
        <v>977116998274843</v>
      </c>
    </row>
    <row r="51998" spans="1:9" x14ac:dyDescent="0.25">
      <c r="A51998" s="25">
        <v>155343015552488</v>
      </c>
      <c r="I51998" s="25">
        <v>842526791443399</v>
      </c>
    </row>
    <row r="51999" spans="1:9" x14ac:dyDescent="0.25">
      <c r="A51999" s="25">
        <v>458106503884287</v>
      </c>
      <c r="I51999" s="25">
        <v>331796583672333</v>
      </c>
    </row>
    <row r="52000" spans="1:9" x14ac:dyDescent="0.25">
      <c r="A52000" s="25">
        <v>310152948388714</v>
      </c>
      <c r="I52000" s="25">
        <v>287747023249383</v>
      </c>
    </row>
    <row r="52001" spans="1:9" x14ac:dyDescent="0.25">
      <c r="A52001" s="25">
        <v>742041048802707</v>
      </c>
      <c r="I52001" s="25">
        <v>979163568037300</v>
      </c>
    </row>
    <row r="52002" spans="1:9" x14ac:dyDescent="0.25">
      <c r="A52002" s="25">
        <v>746103286072167</v>
      </c>
      <c r="I52002" s="25">
        <v>672465500465474</v>
      </c>
    </row>
    <row r="52003" spans="1:9" x14ac:dyDescent="0.25">
      <c r="A52003" s="25">
        <v>972047318450840</v>
      </c>
      <c r="I52003" s="25">
        <v>177079063366911</v>
      </c>
    </row>
    <row r="52004" spans="1:9" x14ac:dyDescent="0.25">
      <c r="A52004" s="25">
        <v>804839887747887</v>
      </c>
      <c r="I52004" s="25">
        <v>932703682762645</v>
      </c>
    </row>
    <row r="52005" spans="1:9" x14ac:dyDescent="0.25">
      <c r="A52005" s="25">
        <v>490137156208036</v>
      </c>
      <c r="I52005" s="25">
        <v>748452024084026</v>
      </c>
    </row>
    <row r="52006" spans="1:9" x14ac:dyDescent="0.25">
      <c r="A52006" s="25">
        <v>802734623092231</v>
      </c>
      <c r="I52006" s="25">
        <v>788009917024834</v>
      </c>
    </row>
    <row r="52007" spans="1:9" x14ac:dyDescent="0.25">
      <c r="A52007" s="25">
        <v>166983173656971</v>
      </c>
      <c r="I52007" s="25">
        <v>197496654965726</v>
      </c>
    </row>
    <row r="52008" spans="1:9" x14ac:dyDescent="0.25">
      <c r="A52008" s="25">
        <v>430217084277049</v>
      </c>
      <c r="I52008" s="25">
        <v>673865824992087</v>
      </c>
    </row>
    <row r="52009" spans="1:9" x14ac:dyDescent="0.25">
      <c r="A52009" s="25">
        <v>251883943093611</v>
      </c>
      <c r="I52009" s="25">
        <v>222844882899207</v>
      </c>
    </row>
    <row r="52010" spans="1:9" x14ac:dyDescent="0.25">
      <c r="A52010" s="25">
        <v>854575712312558</v>
      </c>
      <c r="I52010" s="25">
        <v>627253434668707</v>
      </c>
    </row>
    <row r="52011" spans="1:9" x14ac:dyDescent="0.25">
      <c r="A52011" s="25">
        <v>278680714659003</v>
      </c>
      <c r="I52011" s="25">
        <v>992359270483259</v>
      </c>
    </row>
    <row r="52012" spans="1:9" x14ac:dyDescent="0.25">
      <c r="A52012" s="25">
        <v>320366070539926</v>
      </c>
      <c r="I52012" s="25">
        <v>299706779049390</v>
      </c>
    </row>
    <row r="52013" spans="1:9" x14ac:dyDescent="0.25">
      <c r="A52013" s="25">
        <v>779153584495164</v>
      </c>
      <c r="I52013" s="25">
        <v>805983841977318</v>
      </c>
    </row>
    <row r="52014" spans="1:9" x14ac:dyDescent="0.25">
      <c r="A52014" s="25">
        <v>701140538535781</v>
      </c>
      <c r="I52014" s="25">
        <v>278113013043192</v>
      </c>
    </row>
    <row r="52015" spans="1:9" x14ac:dyDescent="0.25">
      <c r="A52015" s="25">
        <v>831326852395311</v>
      </c>
      <c r="I52015" s="25">
        <v>404755783768683</v>
      </c>
    </row>
    <row r="52016" spans="1:9" x14ac:dyDescent="0.25">
      <c r="A52016" s="25">
        <v>695552561550689</v>
      </c>
      <c r="I52016" s="25">
        <v>207124958956818</v>
      </c>
    </row>
    <row r="52017" spans="1:9" x14ac:dyDescent="0.25">
      <c r="A52017" s="25">
        <v>890632199455311</v>
      </c>
      <c r="I52017" s="25">
        <v>560699140512597</v>
      </c>
    </row>
    <row r="52018" spans="1:9" x14ac:dyDescent="0.25">
      <c r="A52018" s="25">
        <v>172901642614075</v>
      </c>
      <c r="I52018" s="25">
        <v>874069617925718</v>
      </c>
    </row>
    <row r="52019" spans="1:9" x14ac:dyDescent="0.25">
      <c r="A52019" s="25">
        <v>134078150845132</v>
      </c>
      <c r="I52019" s="25">
        <v>232011696738244</v>
      </c>
    </row>
    <row r="52020" spans="1:9" x14ac:dyDescent="0.25">
      <c r="A52020" s="25">
        <v>592953675449315</v>
      </c>
      <c r="I52020" s="25">
        <v>676703578689970</v>
      </c>
    </row>
    <row r="52021" spans="1:9" x14ac:dyDescent="0.25">
      <c r="A52021" s="25">
        <v>763649098490272</v>
      </c>
      <c r="I52021" s="25">
        <v>152855541564466</v>
      </c>
    </row>
    <row r="52022" spans="1:9" x14ac:dyDescent="0.25">
      <c r="A52022" s="25">
        <v>469350000358075</v>
      </c>
      <c r="I52022" s="25">
        <v>166358347543671</v>
      </c>
    </row>
    <row r="52023" spans="1:9" x14ac:dyDescent="0.25">
      <c r="A52023" s="25">
        <v>536069841638199</v>
      </c>
      <c r="I52023" s="25">
        <v>133174452733871</v>
      </c>
    </row>
    <row r="52024" spans="1:9" x14ac:dyDescent="0.25">
      <c r="A52024" s="25">
        <v>137533279342914</v>
      </c>
      <c r="I52024" s="25">
        <v>888939649031348</v>
      </c>
    </row>
    <row r="52025" spans="1:9" x14ac:dyDescent="0.25">
      <c r="A52025" s="25">
        <v>421145984235362</v>
      </c>
      <c r="I52025" s="25">
        <v>202744114926836</v>
      </c>
    </row>
    <row r="52026" spans="1:9" x14ac:dyDescent="0.25">
      <c r="A52026" s="25">
        <v>610541818046757</v>
      </c>
      <c r="I52026" s="25">
        <v>238805452659105</v>
      </c>
    </row>
    <row r="52027" spans="1:9" x14ac:dyDescent="0.25">
      <c r="A52027" s="25">
        <v>549914743336457</v>
      </c>
      <c r="I52027" s="25">
        <v>653764825136988</v>
      </c>
    </row>
    <row r="52028" spans="1:9" x14ac:dyDescent="0.25">
      <c r="A52028" s="25">
        <v>708489474873810</v>
      </c>
      <c r="I52028" s="25">
        <v>385373449273155</v>
      </c>
    </row>
    <row r="52029" spans="1:9" x14ac:dyDescent="0.25">
      <c r="A52029" s="25">
        <v>769880071656738</v>
      </c>
      <c r="I52029" s="25">
        <v>264209608261204</v>
      </c>
    </row>
    <row r="52030" spans="1:9" x14ac:dyDescent="0.25">
      <c r="A52030" s="25">
        <v>692872118157675</v>
      </c>
      <c r="I52030" s="25">
        <v>451611880040823</v>
      </c>
    </row>
    <row r="52031" spans="1:9" x14ac:dyDescent="0.25">
      <c r="A52031" s="25">
        <v>770562395312522</v>
      </c>
      <c r="I52031" s="25">
        <v>537473709288053</v>
      </c>
    </row>
    <row r="52032" spans="1:9" x14ac:dyDescent="0.25">
      <c r="A52032" s="25">
        <v>866751781940014</v>
      </c>
      <c r="I52032" s="25">
        <v>629107228737998</v>
      </c>
    </row>
    <row r="52033" spans="1:9" x14ac:dyDescent="0.25">
      <c r="A52033" s="25">
        <v>245427391280228</v>
      </c>
      <c r="I52033" s="25">
        <v>745798269424649</v>
      </c>
    </row>
    <row r="52034" spans="1:9" x14ac:dyDescent="0.25">
      <c r="A52034" s="25">
        <v>381993495561580</v>
      </c>
      <c r="I52034" s="25">
        <v>324321765614919</v>
      </c>
    </row>
    <row r="52035" spans="1:9" x14ac:dyDescent="0.25">
      <c r="A52035" s="25">
        <v>716322291395046</v>
      </c>
      <c r="I52035" s="25">
        <v>908905229151932</v>
      </c>
    </row>
    <row r="52036" spans="1:9" x14ac:dyDescent="0.25">
      <c r="A52036" s="25">
        <v>166573097018437</v>
      </c>
      <c r="I52036" s="25">
        <v>634837899864514</v>
      </c>
    </row>
    <row r="52037" spans="1:9" x14ac:dyDescent="0.25">
      <c r="A52037" s="25">
        <v>307983850637112</v>
      </c>
      <c r="I52037" s="25">
        <v>796564759219141</v>
      </c>
    </row>
    <row r="52038" spans="1:9" x14ac:dyDescent="0.25">
      <c r="A52038" s="25">
        <v>329203439425407</v>
      </c>
      <c r="I52038" s="25">
        <v>531555412268592</v>
      </c>
    </row>
    <row r="52039" spans="1:9" x14ac:dyDescent="0.25">
      <c r="A52039" s="25">
        <v>784865374708294</v>
      </c>
      <c r="I52039" s="25">
        <v>729418256171291</v>
      </c>
    </row>
    <row r="52040" spans="1:9" x14ac:dyDescent="0.25">
      <c r="A52040" s="25">
        <v>536008750195448</v>
      </c>
      <c r="I52040" s="25">
        <v>614773978323990</v>
      </c>
    </row>
    <row r="52041" spans="1:9" x14ac:dyDescent="0.25">
      <c r="A52041" s="25">
        <v>909551661190993</v>
      </c>
      <c r="I52041" s="25">
        <v>891039498212794</v>
      </c>
    </row>
    <row r="52042" spans="1:9" x14ac:dyDescent="0.25">
      <c r="A52042" s="25">
        <v>147539270337186</v>
      </c>
      <c r="I52042" s="25">
        <v>703993238426041</v>
      </c>
    </row>
    <row r="52043" spans="1:9" x14ac:dyDescent="0.25">
      <c r="A52043" s="25">
        <v>588611632247592</v>
      </c>
      <c r="I52043" s="25">
        <v>111016406216863</v>
      </c>
    </row>
    <row r="52044" spans="1:9" x14ac:dyDescent="0.25">
      <c r="A52044" s="25">
        <v>179986449749116</v>
      </c>
      <c r="I52044" s="25">
        <v>328421089370351</v>
      </c>
    </row>
    <row r="52045" spans="1:9" x14ac:dyDescent="0.25">
      <c r="A52045" s="25">
        <v>408388884264964</v>
      </c>
      <c r="I52045" s="25">
        <v>502692355923555</v>
      </c>
    </row>
    <row r="52046" spans="1:9" x14ac:dyDescent="0.25">
      <c r="A52046" s="25">
        <v>880200540609324</v>
      </c>
      <c r="I52046" s="25">
        <v>953771511569178</v>
      </c>
    </row>
    <row r="52047" spans="1:9" x14ac:dyDescent="0.25">
      <c r="A52047" s="25">
        <v>497392296804442</v>
      </c>
      <c r="I52047" s="25">
        <v>448043063122313</v>
      </c>
    </row>
    <row r="52048" spans="1:9" x14ac:dyDescent="0.25">
      <c r="A52048" s="25">
        <v>306547985138175</v>
      </c>
      <c r="I52048" s="25">
        <v>998687683833184</v>
      </c>
    </row>
    <row r="52049" spans="1:9" x14ac:dyDescent="0.25">
      <c r="A52049" s="25">
        <v>283923067992517</v>
      </c>
      <c r="I52049" s="25">
        <v>791022750111151</v>
      </c>
    </row>
    <row r="52050" spans="1:9" x14ac:dyDescent="0.25">
      <c r="A52050" s="25">
        <v>908608114113595</v>
      </c>
      <c r="I52050" s="25">
        <v>529611572588805</v>
      </c>
    </row>
    <row r="52051" spans="1:9" x14ac:dyDescent="0.25">
      <c r="A52051" s="25">
        <v>924239007342948</v>
      </c>
      <c r="I52051" s="25">
        <v>459612957728406</v>
      </c>
    </row>
    <row r="52052" spans="1:9" x14ac:dyDescent="0.25">
      <c r="A52052" s="25">
        <v>123593347485919</v>
      </c>
      <c r="I52052" s="25">
        <v>413142823982678</v>
      </c>
    </row>
    <row r="52053" spans="1:9" x14ac:dyDescent="0.25">
      <c r="A52053" s="25">
        <v>766057288020521</v>
      </c>
      <c r="I52053" s="25">
        <v>744621220456893</v>
      </c>
    </row>
    <row r="52054" spans="1:9" x14ac:dyDescent="0.25">
      <c r="A52054" s="25">
        <v>485139367078927</v>
      </c>
      <c r="I52054" s="25">
        <v>536946069584255</v>
      </c>
    </row>
    <row r="52055" spans="1:9" x14ac:dyDescent="0.25">
      <c r="A52055" s="25">
        <v>130733651824764</v>
      </c>
      <c r="I52055" s="25">
        <v>808058717519432</v>
      </c>
    </row>
    <row r="52056" spans="1:9" x14ac:dyDescent="0.25">
      <c r="A52056" s="25">
        <v>134503617284659</v>
      </c>
      <c r="I52056" s="25">
        <v>485356450999366</v>
      </c>
    </row>
    <row r="52057" spans="1:9" x14ac:dyDescent="0.25">
      <c r="A52057" s="25">
        <v>150865006660137</v>
      </c>
      <c r="I52057" s="25">
        <v>368086341480427</v>
      </c>
    </row>
    <row r="52058" spans="1:9" x14ac:dyDescent="0.25">
      <c r="A52058" s="25">
        <v>605449192897278</v>
      </c>
      <c r="I52058" s="25">
        <v>162513345210229</v>
      </c>
    </row>
    <row r="52059" spans="1:9" x14ac:dyDescent="0.25">
      <c r="A52059" s="25">
        <v>857139525773018</v>
      </c>
      <c r="I52059" s="25">
        <v>954899624313697</v>
      </c>
    </row>
    <row r="52060" spans="1:9" x14ac:dyDescent="0.25">
      <c r="A52060" s="25">
        <v>952482787316462</v>
      </c>
      <c r="I52060" s="25">
        <v>821117227891912</v>
      </c>
    </row>
    <row r="52061" spans="1:9" x14ac:dyDescent="0.25">
      <c r="A52061" s="25">
        <v>939166704279683</v>
      </c>
      <c r="I52061" s="25">
        <v>651377027270835</v>
      </c>
    </row>
    <row r="52062" spans="1:9" x14ac:dyDescent="0.25">
      <c r="A52062" s="25">
        <v>846293625484913</v>
      </c>
      <c r="I52062" s="25">
        <v>414973043224450</v>
      </c>
    </row>
    <row r="52063" spans="1:9" x14ac:dyDescent="0.25">
      <c r="A52063" s="25">
        <v>823408776549385</v>
      </c>
      <c r="I52063" s="25">
        <v>269964623657058</v>
      </c>
    </row>
    <row r="52064" spans="1:9" x14ac:dyDescent="0.25">
      <c r="A52064" s="25">
        <v>614824824031961</v>
      </c>
      <c r="I52064" s="25">
        <v>465701370443126</v>
      </c>
    </row>
    <row r="52065" spans="1:9" x14ac:dyDescent="0.25">
      <c r="A52065" s="25">
        <v>796291768530253</v>
      </c>
      <c r="I52065" s="25">
        <v>382881994022234</v>
      </c>
    </row>
    <row r="52066" spans="1:9" x14ac:dyDescent="0.25">
      <c r="A52066" s="25">
        <v>993661940319055</v>
      </c>
      <c r="I52066" s="25">
        <v>858638224223697</v>
      </c>
    </row>
    <row r="52067" spans="1:9" x14ac:dyDescent="0.25">
      <c r="A52067" s="25">
        <v>666772479972300</v>
      </c>
      <c r="I52067" s="25">
        <v>597162347171237</v>
      </c>
    </row>
    <row r="52068" spans="1:9" x14ac:dyDescent="0.25">
      <c r="A52068" s="25">
        <v>570967887497860</v>
      </c>
      <c r="I52068" s="25">
        <v>795432199911949</v>
      </c>
    </row>
    <row r="52069" spans="1:9" x14ac:dyDescent="0.25">
      <c r="A52069" s="25">
        <v>932457564937954</v>
      </c>
      <c r="I52069" s="25">
        <v>385411338898533</v>
      </c>
    </row>
    <row r="52070" spans="1:9" x14ac:dyDescent="0.25">
      <c r="A52070" s="25">
        <v>710467646039015</v>
      </c>
      <c r="I52070" s="25">
        <v>200419793458117</v>
      </c>
    </row>
    <row r="52071" spans="1:9" x14ac:dyDescent="0.25">
      <c r="A52071" s="25">
        <v>100833007895542</v>
      </c>
      <c r="I52071" s="25">
        <v>100068398367038</v>
      </c>
    </row>
    <row r="52072" spans="1:9" x14ac:dyDescent="0.25">
      <c r="A52072" s="25">
        <v>648314945386824</v>
      </c>
      <c r="I52072" s="25">
        <v>123291188190920</v>
      </c>
    </row>
    <row r="52073" spans="1:9" x14ac:dyDescent="0.25">
      <c r="A52073" s="25">
        <v>192317315110889</v>
      </c>
      <c r="I52073" s="25">
        <v>254552718577871</v>
      </c>
    </row>
    <row r="52074" spans="1:9" x14ac:dyDescent="0.25">
      <c r="A52074" s="25">
        <v>360661668390076</v>
      </c>
      <c r="I52074" s="25">
        <v>320542791160932</v>
      </c>
    </row>
    <row r="52075" spans="1:9" x14ac:dyDescent="0.25">
      <c r="A52075" s="25">
        <v>398365659552337</v>
      </c>
      <c r="I52075" s="25">
        <v>986661871088056</v>
      </c>
    </row>
    <row r="52076" spans="1:9" x14ac:dyDescent="0.25">
      <c r="A52076" s="25">
        <v>933173010053592</v>
      </c>
      <c r="I52076" s="25">
        <v>329999350162986</v>
      </c>
    </row>
    <row r="52077" spans="1:9" x14ac:dyDescent="0.25">
      <c r="A52077" s="25">
        <v>510632273573436</v>
      </c>
      <c r="I52077" s="25">
        <v>476685003677530</v>
      </c>
    </row>
    <row r="52078" spans="1:9" x14ac:dyDescent="0.25">
      <c r="A52078" s="25">
        <v>526878274369078</v>
      </c>
      <c r="I52078" s="25">
        <v>752953519677939</v>
      </c>
    </row>
    <row r="52079" spans="1:9" x14ac:dyDescent="0.25">
      <c r="A52079" s="25">
        <v>711639299782090</v>
      </c>
      <c r="I52079" s="25">
        <v>575092106084844</v>
      </c>
    </row>
    <row r="52080" spans="1:9" x14ac:dyDescent="0.25">
      <c r="A52080" s="25">
        <v>394702639910473</v>
      </c>
      <c r="I52080" s="25">
        <v>835936713092026</v>
      </c>
    </row>
    <row r="52081" spans="1:9" x14ac:dyDescent="0.25">
      <c r="A52081" s="25">
        <v>484872265550044</v>
      </c>
      <c r="I52081" s="25">
        <v>626149229843439</v>
      </c>
    </row>
    <row r="52082" spans="1:9" x14ac:dyDescent="0.25">
      <c r="A52082" s="25">
        <v>966768465147683</v>
      </c>
      <c r="I52082" s="25">
        <v>807946361154902</v>
      </c>
    </row>
    <row r="52083" spans="1:9" x14ac:dyDescent="0.25">
      <c r="A52083" s="25">
        <v>500751259303123</v>
      </c>
      <c r="I52083" s="25">
        <v>484527740443540</v>
      </c>
    </row>
    <row r="52084" spans="1:9" x14ac:dyDescent="0.25">
      <c r="A52084" s="25">
        <v>917574829426641</v>
      </c>
      <c r="I52084" s="25">
        <v>840648453181737</v>
      </c>
    </row>
    <row r="52085" spans="1:9" x14ac:dyDescent="0.25">
      <c r="A52085" s="25">
        <v>856944319886491</v>
      </c>
      <c r="I52085" s="25">
        <v>296492828629073</v>
      </c>
    </row>
    <row r="52086" spans="1:9" x14ac:dyDescent="0.25">
      <c r="A52086" s="25">
        <v>983483800361621</v>
      </c>
      <c r="I52086" s="25">
        <v>339976464125430</v>
      </c>
    </row>
    <row r="52087" spans="1:9" x14ac:dyDescent="0.25">
      <c r="A52087" s="25">
        <v>654116646793690</v>
      </c>
      <c r="I52087" s="25">
        <v>701716579333409</v>
      </c>
    </row>
    <row r="52088" spans="1:9" x14ac:dyDescent="0.25">
      <c r="A52088" s="25">
        <v>858133934232865</v>
      </c>
      <c r="I52088" s="25">
        <v>752745612948846</v>
      </c>
    </row>
    <row r="52089" spans="1:9" x14ac:dyDescent="0.25">
      <c r="A52089" s="25">
        <v>279471676982172</v>
      </c>
      <c r="I52089" s="25">
        <v>745038801460643</v>
      </c>
    </row>
    <row r="52090" spans="1:9" x14ac:dyDescent="0.25">
      <c r="A52090" s="25">
        <v>593045763096710</v>
      </c>
      <c r="I52090" s="25">
        <v>270046875360402</v>
      </c>
    </row>
    <row r="52091" spans="1:9" x14ac:dyDescent="0.25">
      <c r="A52091" s="25">
        <v>228942334910730</v>
      </c>
      <c r="I52091" s="25">
        <v>172816787369328</v>
      </c>
    </row>
    <row r="52092" spans="1:9" x14ac:dyDescent="0.25">
      <c r="A52092" s="25">
        <v>176715489434285</v>
      </c>
      <c r="I52092" s="25">
        <v>912111095227167</v>
      </c>
    </row>
    <row r="52093" spans="1:9" x14ac:dyDescent="0.25">
      <c r="A52093" s="25">
        <v>624453029364594</v>
      </c>
      <c r="I52093" s="25">
        <v>220678908464023</v>
      </c>
    </row>
    <row r="52094" spans="1:9" x14ac:dyDescent="0.25">
      <c r="A52094" s="25">
        <v>497499027129901</v>
      </c>
      <c r="I52094" s="25">
        <v>607523362676910</v>
      </c>
    </row>
    <row r="52095" spans="1:9" x14ac:dyDescent="0.25">
      <c r="A52095" s="25">
        <v>642928858897107</v>
      </c>
      <c r="I52095" s="25">
        <v>306049545472614</v>
      </c>
    </row>
    <row r="52096" spans="1:9" x14ac:dyDescent="0.25">
      <c r="A52096" s="25">
        <v>863168586310514</v>
      </c>
      <c r="I52096" s="25">
        <v>590392174558898</v>
      </c>
    </row>
    <row r="52097" spans="1:9" x14ac:dyDescent="0.25">
      <c r="A52097" s="25">
        <v>999289930230868</v>
      </c>
      <c r="I52097" s="25">
        <v>249485858691532</v>
      </c>
    </row>
    <row r="52098" spans="1:9" x14ac:dyDescent="0.25">
      <c r="A52098" s="25">
        <v>170764647705277</v>
      </c>
      <c r="I52098" s="25">
        <v>264604116731025</v>
      </c>
    </row>
    <row r="52099" spans="1:9" x14ac:dyDescent="0.25">
      <c r="A52099" s="25">
        <v>786712932987696</v>
      </c>
      <c r="I52099" s="25">
        <v>555584957644273</v>
      </c>
    </row>
    <row r="52100" spans="1:9" x14ac:dyDescent="0.25">
      <c r="A52100" s="25">
        <v>664524775278614</v>
      </c>
      <c r="I52100" s="25">
        <v>257342905254991</v>
      </c>
    </row>
    <row r="52101" spans="1:9" x14ac:dyDescent="0.25">
      <c r="A52101" s="25">
        <v>642877359450835</v>
      </c>
      <c r="I52101" s="25">
        <v>652264507399955</v>
      </c>
    </row>
    <row r="52102" spans="1:9" x14ac:dyDescent="0.25">
      <c r="A52102" s="25">
        <v>934230661007599</v>
      </c>
      <c r="I52102" s="25">
        <v>199572330711689</v>
      </c>
    </row>
    <row r="52103" spans="1:9" x14ac:dyDescent="0.25">
      <c r="A52103" s="25">
        <v>326410865194847</v>
      </c>
      <c r="I52103" s="25">
        <v>589368809161873</v>
      </c>
    </row>
    <row r="52104" spans="1:9" x14ac:dyDescent="0.25">
      <c r="A52104" s="25">
        <v>423605992020510</v>
      </c>
      <c r="I52104" s="25">
        <v>447618356492066</v>
      </c>
    </row>
    <row r="52105" spans="1:9" x14ac:dyDescent="0.25">
      <c r="A52105" s="25">
        <v>488527412591799</v>
      </c>
      <c r="I52105" s="25">
        <v>830486113195231</v>
      </c>
    </row>
    <row r="52106" spans="1:9" x14ac:dyDescent="0.25">
      <c r="A52106" s="25">
        <v>486246124741315</v>
      </c>
      <c r="I52106" s="25">
        <v>548759110122763</v>
      </c>
    </row>
    <row r="52107" spans="1:9" x14ac:dyDescent="0.25">
      <c r="A52107" s="25">
        <v>762602223435228</v>
      </c>
      <c r="I52107" s="25">
        <v>601759989936588</v>
      </c>
    </row>
    <row r="52108" spans="1:9" x14ac:dyDescent="0.25">
      <c r="A52108" s="25">
        <v>194346719147146</v>
      </c>
      <c r="I52108" s="25">
        <v>408712512097875</v>
      </c>
    </row>
    <row r="52109" spans="1:9" x14ac:dyDescent="0.25">
      <c r="A52109" s="25">
        <v>442748151391327</v>
      </c>
      <c r="I52109" s="25">
        <v>700642271258217</v>
      </c>
    </row>
    <row r="52110" spans="1:9" x14ac:dyDescent="0.25">
      <c r="A52110" s="25">
        <v>943084034121298</v>
      </c>
      <c r="I52110" s="25">
        <v>739498244651574</v>
      </c>
    </row>
    <row r="52111" spans="1:9" x14ac:dyDescent="0.25">
      <c r="A52111" s="25">
        <v>459774026359622</v>
      </c>
      <c r="I52111" s="25">
        <v>606459817889959</v>
      </c>
    </row>
    <row r="52112" spans="1:9" x14ac:dyDescent="0.25">
      <c r="A52112" s="25">
        <v>762028586013866</v>
      </c>
      <c r="I52112" s="25">
        <v>510724732574538</v>
      </c>
    </row>
    <row r="52113" spans="1:9" x14ac:dyDescent="0.25">
      <c r="A52113" s="25">
        <v>447822919699217</v>
      </c>
      <c r="I52113" s="25">
        <v>231414223514762</v>
      </c>
    </row>
    <row r="52114" spans="1:9" x14ac:dyDescent="0.25">
      <c r="A52114" s="25">
        <v>193812887637802</v>
      </c>
      <c r="I52114" s="25">
        <v>703996178135634</v>
      </c>
    </row>
    <row r="52115" spans="1:9" x14ac:dyDescent="0.25">
      <c r="A52115" s="25">
        <v>637751854088267</v>
      </c>
      <c r="I52115" s="25">
        <v>870539846199758</v>
      </c>
    </row>
    <row r="52116" spans="1:9" x14ac:dyDescent="0.25">
      <c r="A52116" s="25">
        <v>102484389616585</v>
      </c>
      <c r="I52116" s="25">
        <v>415616127024332</v>
      </c>
    </row>
    <row r="52117" spans="1:9" x14ac:dyDescent="0.25">
      <c r="A52117" s="25">
        <v>102853732286127</v>
      </c>
      <c r="I52117" s="25">
        <v>740175515284077</v>
      </c>
    </row>
    <row r="52118" spans="1:9" x14ac:dyDescent="0.25">
      <c r="A52118" s="25">
        <v>707692640755661</v>
      </c>
      <c r="I52118" s="25">
        <v>615454238189289</v>
      </c>
    </row>
    <row r="52119" spans="1:9" x14ac:dyDescent="0.25">
      <c r="A52119" s="25">
        <v>457917186559683</v>
      </c>
      <c r="I52119" s="25">
        <v>336125815966330</v>
      </c>
    </row>
    <row r="52120" spans="1:9" x14ac:dyDescent="0.25">
      <c r="A52120" s="25">
        <v>255974816684386</v>
      </c>
      <c r="I52120" s="25">
        <v>435308409067378</v>
      </c>
    </row>
    <row r="52121" spans="1:9" x14ac:dyDescent="0.25">
      <c r="A52121" s="25">
        <v>236328726313242</v>
      </c>
      <c r="I52121" s="25">
        <v>860637993551831</v>
      </c>
    </row>
    <row r="52122" spans="1:9" x14ac:dyDescent="0.25">
      <c r="A52122" s="25">
        <v>331919830453085</v>
      </c>
      <c r="I52122" s="25">
        <v>981829660910957</v>
      </c>
    </row>
    <row r="52123" spans="1:9" x14ac:dyDescent="0.25">
      <c r="A52123" s="25">
        <v>693106147638495</v>
      </c>
      <c r="I52123" s="25">
        <v>733753155730320</v>
      </c>
    </row>
    <row r="52124" spans="1:9" x14ac:dyDescent="0.25">
      <c r="A52124" s="25">
        <v>839784428648536</v>
      </c>
      <c r="I52124" s="25">
        <v>406195694918039</v>
      </c>
    </row>
    <row r="52125" spans="1:9" x14ac:dyDescent="0.25">
      <c r="A52125" s="25">
        <v>307870149354980</v>
      </c>
      <c r="I52125" s="25">
        <v>365971929414872</v>
      </c>
    </row>
    <row r="52126" spans="1:9" x14ac:dyDescent="0.25">
      <c r="A52126" s="25">
        <v>263310912535807</v>
      </c>
      <c r="I52126" s="25">
        <v>740897432222109</v>
      </c>
    </row>
    <row r="52127" spans="1:9" x14ac:dyDescent="0.25">
      <c r="A52127" s="25">
        <v>473388316338227</v>
      </c>
      <c r="I52127" s="25">
        <v>539636589886188</v>
      </c>
    </row>
    <row r="52128" spans="1:9" x14ac:dyDescent="0.25">
      <c r="A52128" s="25">
        <v>596001204811130</v>
      </c>
      <c r="I52128" s="25">
        <v>404372647825279</v>
      </c>
    </row>
    <row r="52129" spans="1:9" x14ac:dyDescent="0.25">
      <c r="A52129" s="25">
        <v>352237305843763</v>
      </c>
      <c r="I52129" s="25">
        <v>379365484756405</v>
      </c>
    </row>
    <row r="52130" spans="1:9" x14ac:dyDescent="0.25">
      <c r="A52130" s="25">
        <v>171302097281722</v>
      </c>
      <c r="I52130" s="25">
        <v>331232793955697</v>
      </c>
    </row>
    <row r="52131" spans="1:9" x14ac:dyDescent="0.25">
      <c r="A52131" s="25">
        <v>686994272973023</v>
      </c>
      <c r="I52131" s="25">
        <v>800674160323437</v>
      </c>
    </row>
    <row r="52132" spans="1:9" x14ac:dyDescent="0.25">
      <c r="A52132" s="25">
        <v>901808486992629</v>
      </c>
      <c r="I52132" s="25">
        <v>114228370587414</v>
      </c>
    </row>
    <row r="52133" spans="1:9" x14ac:dyDescent="0.25">
      <c r="A52133" s="25">
        <v>587061996107281</v>
      </c>
      <c r="I52133" s="25">
        <v>196115608095698</v>
      </c>
    </row>
    <row r="52134" spans="1:9" x14ac:dyDescent="0.25">
      <c r="A52134" s="25">
        <v>776989618760771</v>
      </c>
      <c r="I52134" s="25">
        <v>945343366170029</v>
      </c>
    </row>
    <row r="52135" spans="1:9" x14ac:dyDescent="0.25">
      <c r="A52135" s="25">
        <v>172417279037653</v>
      </c>
      <c r="I52135" s="25">
        <v>412815847538333</v>
      </c>
    </row>
    <row r="52136" spans="1:9" x14ac:dyDescent="0.25">
      <c r="A52136" s="25">
        <v>284258663701311</v>
      </c>
      <c r="I52136" s="25">
        <v>201236010922912</v>
      </c>
    </row>
    <row r="52137" spans="1:9" x14ac:dyDescent="0.25">
      <c r="A52137" s="25">
        <v>485488924152284</v>
      </c>
      <c r="I52137" s="25">
        <v>448838115221971</v>
      </c>
    </row>
    <row r="52138" spans="1:9" x14ac:dyDescent="0.25">
      <c r="A52138" s="25">
        <v>972001810827112</v>
      </c>
      <c r="I52138" s="25">
        <v>714092789570973</v>
      </c>
    </row>
    <row r="52139" spans="1:9" x14ac:dyDescent="0.25">
      <c r="A52139" s="25">
        <v>998135290986850</v>
      </c>
      <c r="I52139" s="25">
        <v>463122408917125</v>
      </c>
    </row>
    <row r="52140" spans="1:9" x14ac:dyDescent="0.25">
      <c r="A52140" s="25">
        <v>313879583392523</v>
      </c>
      <c r="I52140" s="25">
        <v>498066891984544</v>
      </c>
    </row>
    <row r="52141" spans="1:9" x14ac:dyDescent="0.25">
      <c r="A52141" s="25">
        <v>811485191238059</v>
      </c>
      <c r="I52141" s="25">
        <v>793213136549338</v>
      </c>
    </row>
    <row r="52142" spans="1:9" x14ac:dyDescent="0.25">
      <c r="A52142" s="25">
        <v>931130190997311</v>
      </c>
      <c r="I52142" s="25">
        <v>611944908152353</v>
      </c>
    </row>
    <row r="52143" spans="1:9" x14ac:dyDescent="0.25">
      <c r="A52143" s="25">
        <v>614097035812305</v>
      </c>
      <c r="I52143" s="25">
        <v>114238650149951</v>
      </c>
    </row>
    <row r="52144" spans="1:9" x14ac:dyDescent="0.25">
      <c r="A52144" s="25">
        <v>467389925380969</v>
      </c>
      <c r="I52144" s="25">
        <v>469774026081237</v>
      </c>
    </row>
    <row r="52145" spans="1:9" x14ac:dyDescent="0.25">
      <c r="A52145" s="25">
        <v>813999655810453</v>
      </c>
      <c r="I52145" s="25">
        <v>479349801385726</v>
      </c>
    </row>
    <row r="52146" spans="1:9" x14ac:dyDescent="0.25">
      <c r="A52146" s="25">
        <v>713353190021178</v>
      </c>
      <c r="I52146" s="25">
        <v>697085928952342</v>
      </c>
    </row>
    <row r="52147" spans="1:9" x14ac:dyDescent="0.25">
      <c r="A52147" s="25">
        <v>226773437217355</v>
      </c>
      <c r="I52147" s="25">
        <v>462372214312670</v>
      </c>
    </row>
    <row r="52148" spans="1:9" x14ac:dyDescent="0.25">
      <c r="A52148" s="25">
        <v>675576846100002</v>
      </c>
      <c r="I52148" s="25">
        <v>230877437865774</v>
      </c>
    </row>
    <row r="52149" spans="1:9" x14ac:dyDescent="0.25">
      <c r="A52149" s="25">
        <v>430748262516817</v>
      </c>
      <c r="I52149" s="25">
        <v>125573927179528</v>
      </c>
    </row>
    <row r="52150" spans="1:9" x14ac:dyDescent="0.25">
      <c r="A52150" s="25">
        <v>130806925135193</v>
      </c>
      <c r="I52150" s="25">
        <v>957182463045623</v>
      </c>
    </row>
    <row r="52151" spans="1:9" x14ac:dyDescent="0.25">
      <c r="A52151" s="25">
        <v>398976246425617</v>
      </c>
      <c r="I52151" s="25">
        <v>947441464453352</v>
      </c>
    </row>
    <row r="52152" spans="1:9" x14ac:dyDescent="0.25">
      <c r="A52152" s="25">
        <v>110844983315997</v>
      </c>
      <c r="I52152" s="25">
        <v>237675949452454</v>
      </c>
    </row>
    <row r="52153" spans="1:9" x14ac:dyDescent="0.25">
      <c r="A52153" s="25">
        <v>929679421822818</v>
      </c>
      <c r="I52153" s="25">
        <v>606159654350772</v>
      </c>
    </row>
    <row r="52154" spans="1:9" x14ac:dyDescent="0.25">
      <c r="A52154" s="25">
        <v>883306670001498</v>
      </c>
      <c r="I52154" s="25">
        <v>750504196134791</v>
      </c>
    </row>
    <row r="52155" spans="1:9" x14ac:dyDescent="0.25">
      <c r="A52155" s="25">
        <v>941701201893733</v>
      </c>
      <c r="I52155" s="25">
        <v>931759005791536</v>
      </c>
    </row>
    <row r="52156" spans="1:9" x14ac:dyDescent="0.25">
      <c r="A52156" s="25">
        <v>687626417282835</v>
      </c>
      <c r="I52156" s="25">
        <v>649875958246850</v>
      </c>
    </row>
    <row r="52157" spans="1:9" x14ac:dyDescent="0.25">
      <c r="A52157" s="25">
        <v>576611808320854</v>
      </c>
      <c r="I52157" s="25">
        <v>164767602913054</v>
      </c>
    </row>
    <row r="52158" spans="1:9" x14ac:dyDescent="0.25">
      <c r="A52158" s="25">
        <v>402545190974558</v>
      </c>
      <c r="I52158" s="25">
        <v>314577604859959</v>
      </c>
    </row>
    <row r="52159" spans="1:9" x14ac:dyDescent="0.25">
      <c r="A52159" s="25">
        <v>379993607865321</v>
      </c>
      <c r="I52159" s="25">
        <v>797829866870836</v>
      </c>
    </row>
    <row r="52160" spans="1:9" x14ac:dyDescent="0.25">
      <c r="A52160" s="25">
        <v>808483419965245</v>
      </c>
      <c r="I52160" s="25">
        <v>412168270685566</v>
      </c>
    </row>
    <row r="52161" spans="1:9" x14ac:dyDescent="0.25">
      <c r="A52161" s="25">
        <v>294568074754242</v>
      </c>
      <c r="I52161" s="25">
        <v>455532394611479</v>
      </c>
    </row>
    <row r="52162" spans="1:9" x14ac:dyDescent="0.25">
      <c r="A52162" s="25">
        <v>664373758957770</v>
      </c>
      <c r="I52162" s="25">
        <v>765075742824677</v>
      </c>
    </row>
    <row r="52163" spans="1:9" x14ac:dyDescent="0.25">
      <c r="A52163" s="25">
        <v>740259480285282</v>
      </c>
      <c r="I52163" s="25">
        <v>836221763384353</v>
      </c>
    </row>
    <row r="52164" spans="1:9" x14ac:dyDescent="0.25">
      <c r="A52164" s="25">
        <v>792186511903513</v>
      </c>
      <c r="I52164" s="25">
        <v>720759045788131</v>
      </c>
    </row>
    <row r="52165" spans="1:9" x14ac:dyDescent="0.25">
      <c r="A52165" s="25">
        <v>282879898738490</v>
      </c>
      <c r="I52165" s="25">
        <v>706371163935873</v>
      </c>
    </row>
    <row r="52166" spans="1:9" x14ac:dyDescent="0.25">
      <c r="A52166" s="25">
        <v>448824329416363</v>
      </c>
      <c r="I52166" s="25">
        <v>564837379849853</v>
      </c>
    </row>
    <row r="52167" spans="1:9" x14ac:dyDescent="0.25">
      <c r="A52167" s="25">
        <v>587705579772292</v>
      </c>
      <c r="I52167" s="25">
        <v>351722129595642</v>
      </c>
    </row>
    <row r="52168" spans="1:9" x14ac:dyDescent="0.25">
      <c r="A52168" s="25">
        <v>875129249760265</v>
      </c>
      <c r="I52168" s="25">
        <v>581085741659487</v>
      </c>
    </row>
    <row r="52169" spans="1:9" x14ac:dyDescent="0.25">
      <c r="A52169" s="25">
        <v>492338317276557</v>
      </c>
      <c r="I52169" s="25">
        <v>813803270186796</v>
      </c>
    </row>
    <row r="52170" spans="1:9" x14ac:dyDescent="0.25">
      <c r="A52170" s="25">
        <v>755841132820848</v>
      </c>
      <c r="I52170" s="25">
        <v>458633473538649</v>
      </c>
    </row>
    <row r="52171" spans="1:9" x14ac:dyDescent="0.25">
      <c r="A52171" s="25">
        <v>196473368700871</v>
      </c>
      <c r="I52171" s="25">
        <v>534337569099107</v>
      </c>
    </row>
    <row r="52172" spans="1:9" x14ac:dyDescent="0.25">
      <c r="A52172" s="25">
        <v>884613324435315</v>
      </c>
      <c r="I52172" s="25">
        <v>480826732657529</v>
      </c>
    </row>
    <row r="52173" spans="1:9" x14ac:dyDescent="0.25">
      <c r="A52173" s="25">
        <v>210260512176273</v>
      </c>
      <c r="I52173" s="25">
        <v>251083473558041</v>
      </c>
    </row>
    <row r="52174" spans="1:9" x14ac:dyDescent="0.25">
      <c r="A52174" s="25">
        <v>312120013981418</v>
      </c>
      <c r="I52174" s="25">
        <v>109589886730210</v>
      </c>
    </row>
    <row r="52175" spans="1:9" x14ac:dyDescent="0.25">
      <c r="A52175" s="25">
        <v>447072327193399</v>
      </c>
      <c r="I52175" s="25">
        <v>342807982048751</v>
      </c>
    </row>
    <row r="52176" spans="1:9" x14ac:dyDescent="0.25">
      <c r="A52176" s="25">
        <v>944304175395302</v>
      </c>
      <c r="I52176" s="25">
        <v>918374713142885</v>
      </c>
    </row>
    <row r="52177" spans="1:9" x14ac:dyDescent="0.25">
      <c r="A52177" s="25">
        <v>926850766239626</v>
      </c>
      <c r="I52177" s="25">
        <v>700532794440870</v>
      </c>
    </row>
    <row r="52178" spans="1:9" x14ac:dyDescent="0.25">
      <c r="A52178" s="25">
        <v>722247015098103</v>
      </c>
      <c r="I52178" s="25">
        <v>928561523098589</v>
      </c>
    </row>
    <row r="52179" spans="1:9" x14ac:dyDescent="0.25">
      <c r="A52179" s="25">
        <v>953373364560109</v>
      </c>
      <c r="I52179" s="25">
        <v>663308237289143</v>
      </c>
    </row>
    <row r="52180" spans="1:9" x14ac:dyDescent="0.25">
      <c r="A52180" s="25">
        <v>520457249194637</v>
      </c>
      <c r="I52180" s="25">
        <v>878147727643285</v>
      </c>
    </row>
    <row r="52181" spans="1:9" x14ac:dyDescent="0.25">
      <c r="A52181" s="25">
        <v>269260337180748</v>
      </c>
      <c r="I52181" s="25">
        <v>708102698918940</v>
      </c>
    </row>
    <row r="52182" spans="1:9" x14ac:dyDescent="0.25">
      <c r="A52182" s="25">
        <v>599122626093128</v>
      </c>
      <c r="I52182" s="25">
        <v>302593326416402</v>
      </c>
    </row>
    <row r="52183" spans="1:9" x14ac:dyDescent="0.25">
      <c r="A52183" s="25">
        <v>118904899848669</v>
      </c>
      <c r="I52183" s="25">
        <v>775985265318021</v>
      </c>
    </row>
    <row r="52184" spans="1:9" x14ac:dyDescent="0.25">
      <c r="A52184" s="25">
        <v>642132152786058</v>
      </c>
      <c r="I52184" s="25">
        <v>267575028241627</v>
      </c>
    </row>
    <row r="52185" spans="1:9" x14ac:dyDescent="0.25">
      <c r="A52185" s="25">
        <v>846014607431038</v>
      </c>
      <c r="I52185" s="25">
        <v>771666199023653</v>
      </c>
    </row>
    <row r="52186" spans="1:9" x14ac:dyDescent="0.25">
      <c r="A52186" s="25">
        <v>389309569176249</v>
      </c>
      <c r="I52186" s="25">
        <v>783222835349217</v>
      </c>
    </row>
    <row r="52187" spans="1:9" x14ac:dyDescent="0.25">
      <c r="A52187" s="25">
        <v>859208647035144</v>
      </c>
      <c r="I52187" s="25">
        <v>638279240955901</v>
      </c>
    </row>
    <row r="52188" spans="1:9" x14ac:dyDescent="0.25">
      <c r="A52188" s="25">
        <v>322230771469500</v>
      </c>
      <c r="I52188" s="25">
        <v>481836342540518</v>
      </c>
    </row>
    <row r="52189" spans="1:9" x14ac:dyDescent="0.25">
      <c r="A52189" s="25">
        <v>685586931693522</v>
      </c>
      <c r="I52189" s="25">
        <v>631438331777766</v>
      </c>
    </row>
    <row r="52190" spans="1:9" x14ac:dyDescent="0.25">
      <c r="A52190" s="25">
        <v>176535944996066</v>
      </c>
      <c r="I52190" s="25">
        <v>963913018232261</v>
      </c>
    </row>
    <row r="52191" spans="1:9" x14ac:dyDescent="0.25">
      <c r="A52191" s="25">
        <v>134041397016199</v>
      </c>
      <c r="I52191" s="25">
        <v>984104389384944</v>
      </c>
    </row>
    <row r="52192" spans="1:9" x14ac:dyDescent="0.25">
      <c r="A52192" s="25">
        <v>207839969189729</v>
      </c>
      <c r="I52192" s="25">
        <v>497878939841615</v>
      </c>
    </row>
    <row r="52193" spans="1:9" x14ac:dyDescent="0.25">
      <c r="A52193" s="25">
        <v>622272570649117</v>
      </c>
      <c r="I52193" s="25">
        <v>573298794611577</v>
      </c>
    </row>
    <row r="52194" spans="1:9" x14ac:dyDescent="0.25">
      <c r="A52194" s="25">
        <v>100255846285868</v>
      </c>
      <c r="I52194" s="25">
        <v>341774404913514</v>
      </c>
    </row>
    <row r="52195" spans="1:9" x14ac:dyDescent="0.25">
      <c r="A52195" s="25">
        <v>773725353029767</v>
      </c>
      <c r="I52195" s="25">
        <v>120009396756709</v>
      </c>
    </row>
    <row r="52196" spans="1:9" x14ac:dyDescent="0.25">
      <c r="A52196" s="25">
        <v>328582898719831</v>
      </c>
      <c r="I52196" s="25">
        <v>390432502355509</v>
      </c>
    </row>
    <row r="52197" spans="1:9" x14ac:dyDescent="0.25">
      <c r="A52197" s="25">
        <v>576510854781532</v>
      </c>
      <c r="I52197" s="25">
        <v>244254284872754</v>
      </c>
    </row>
    <row r="52198" spans="1:9" x14ac:dyDescent="0.25">
      <c r="A52198" s="25">
        <v>172468931823525</v>
      </c>
      <c r="I52198" s="25">
        <v>294615814397485</v>
      </c>
    </row>
    <row r="52199" spans="1:9" x14ac:dyDescent="0.25">
      <c r="A52199" s="25">
        <v>749655578357477</v>
      </c>
      <c r="I52199" s="25">
        <v>361475583534632</v>
      </c>
    </row>
    <row r="52200" spans="1:9" x14ac:dyDescent="0.25">
      <c r="A52200" s="25">
        <v>952059830458398</v>
      </c>
      <c r="I52200" s="25">
        <v>339874823288349</v>
      </c>
    </row>
    <row r="52201" spans="1:9" x14ac:dyDescent="0.25">
      <c r="A52201" s="25">
        <v>798807012883118</v>
      </c>
      <c r="I52201" s="25">
        <v>864798858117372</v>
      </c>
    </row>
    <row r="52202" spans="1:9" x14ac:dyDescent="0.25">
      <c r="A52202" s="25">
        <v>798479955998886</v>
      </c>
      <c r="I52202" s="25">
        <v>170439670448887</v>
      </c>
    </row>
    <row r="52203" spans="1:9" x14ac:dyDescent="0.25">
      <c r="A52203" s="25">
        <v>898481933298980</v>
      </c>
      <c r="I52203" s="25">
        <v>964149321237289</v>
      </c>
    </row>
    <row r="52204" spans="1:9" x14ac:dyDescent="0.25">
      <c r="A52204" s="25">
        <v>457228300232478</v>
      </c>
      <c r="I52204" s="25">
        <v>935861099267093</v>
      </c>
    </row>
    <row r="52205" spans="1:9" x14ac:dyDescent="0.25">
      <c r="A52205" s="25">
        <v>183660026878718</v>
      </c>
      <c r="I52205" s="25">
        <v>635308017895968</v>
      </c>
    </row>
    <row r="52206" spans="1:9" x14ac:dyDescent="0.25">
      <c r="A52206" s="25">
        <v>117535495553765</v>
      </c>
      <c r="I52206" s="25">
        <v>794851322675836</v>
      </c>
    </row>
    <row r="52207" spans="1:9" x14ac:dyDescent="0.25">
      <c r="A52207" s="25">
        <v>106164772567842</v>
      </c>
      <c r="I52207" s="25">
        <v>811214476890213</v>
      </c>
    </row>
    <row r="52208" spans="1:9" x14ac:dyDescent="0.25">
      <c r="A52208" s="25">
        <v>652049092692852</v>
      </c>
      <c r="I52208" s="25">
        <v>772308821585303</v>
      </c>
    </row>
    <row r="52209" spans="1:9" x14ac:dyDescent="0.25">
      <c r="A52209" s="25">
        <v>916751236722796</v>
      </c>
      <c r="I52209" s="25">
        <v>358289017117698</v>
      </c>
    </row>
    <row r="52210" spans="1:9" x14ac:dyDescent="0.25">
      <c r="A52210" s="25">
        <v>947840482906679</v>
      </c>
      <c r="I52210" s="25">
        <v>571074858737072</v>
      </c>
    </row>
    <row r="52211" spans="1:9" x14ac:dyDescent="0.25">
      <c r="A52211" s="25">
        <v>384628177246794</v>
      </c>
      <c r="I52211" s="25">
        <v>148114530599333</v>
      </c>
    </row>
    <row r="52212" spans="1:9" x14ac:dyDescent="0.25">
      <c r="A52212" s="25">
        <v>868343379426200</v>
      </c>
      <c r="I52212" s="25">
        <v>138051207458312</v>
      </c>
    </row>
    <row r="52213" spans="1:9" x14ac:dyDescent="0.25">
      <c r="A52213" s="25">
        <v>631271757554098</v>
      </c>
      <c r="I52213" s="25">
        <v>765533475720473</v>
      </c>
    </row>
    <row r="52214" spans="1:9" x14ac:dyDescent="0.25">
      <c r="A52214" s="25">
        <v>456388627801567</v>
      </c>
      <c r="I52214" s="25">
        <v>172728694264077</v>
      </c>
    </row>
    <row r="52215" spans="1:9" x14ac:dyDescent="0.25">
      <c r="A52215" s="25">
        <v>957190024278761</v>
      </c>
      <c r="I52215" s="25">
        <v>160898582785186</v>
      </c>
    </row>
    <row r="52216" spans="1:9" x14ac:dyDescent="0.25">
      <c r="A52216" s="25">
        <v>823195010151655</v>
      </c>
      <c r="I52216" s="25">
        <v>930572672899353</v>
      </c>
    </row>
    <row r="52217" spans="1:9" x14ac:dyDescent="0.25">
      <c r="A52217" s="25">
        <v>644979801564471</v>
      </c>
      <c r="I52217" s="25">
        <v>792985960491371</v>
      </c>
    </row>
    <row r="52218" spans="1:9" x14ac:dyDescent="0.25">
      <c r="A52218" s="25">
        <v>973859259050460</v>
      </c>
      <c r="I52218" s="25">
        <v>563212025236989</v>
      </c>
    </row>
    <row r="52219" spans="1:9" x14ac:dyDescent="0.25">
      <c r="A52219" s="25">
        <v>992595279697363</v>
      </c>
      <c r="I52219" s="25">
        <v>590171989985578</v>
      </c>
    </row>
    <row r="52220" spans="1:9" x14ac:dyDescent="0.25">
      <c r="A52220" s="25">
        <v>660702713800959</v>
      </c>
      <c r="I52220" s="25">
        <v>513656274273437</v>
      </c>
    </row>
    <row r="52221" spans="1:9" x14ac:dyDescent="0.25">
      <c r="A52221" s="25">
        <v>980722549663393</v>
      </c>
      <c r="I52221" s="25">
        <v>772964899175669</v>
      </c>
    </row>
    <row r="52222" spans="1:9" x14ac:dyDescent="0.25">
      <c r="A52222" s="25">
        <v>577853188384176</v>
      </c>
      <c r="I52222" s="25">
        <v>772969787529225</v>
      </c>
    </row>
    <row r="52223" spans="1:9" x14ac:dyDescent="0.25">
      <c r="A52223" s="25">
        <v>395185773495173</v>
      </c>
      <c r="I52223" s="25">
        <v>952842573344587</v>
      </c>
    </row>
    <row r="52224" spans="1:9" x14ac:dyDescent="0.25">
      <c r="A52224" s="25">
        <v>935498539306361</v>
      </c>
      <c r="I52224" s="25">
        <v>587254832395400</v>
      </c>
    </row>
    <row r="52225" spans="1:9" x14ac:dyDescent="0.25">
      <c r="A52225" s="25">
        <v>975098454567304</v>
      </c>
      <c r="I52225" s="25">
        <v>241253623789094</v>
      </c>
    </row>
    <row r="52226" spans="1:9" x14ac:dyDescent="0.25">
      <c r="A52226" s="25">
        <v>453438188041089</v>
      </c>
      <c r="I52226" s="25">
        <v>475084900453699</v>
      </c>
    </row>
    <row r="52227" spans="1:9" x14ac:dyDescent="0.25">
      <c r="A52227" s="25">
        <v>958180701478344</v>
      </c>
      <c r="I52227" s="25">
        <v>394693361555628</v>
      </c>
    </row>
    <row r="52228" spans="1:9" x14ac:dyDescent="0.25">
      <c r="A52228" s="25">
        <v>264353814252082</v>
      </c>
      <c r="I52228" s="25">
        <v>504727006016277</v>
      </c>
    </row>
    <row r="52229" spans="1:9" x14ac:dyDescent="0.25">
      <c r="A52229" s="25">
        <v>679398295623836</v>
      </c>
      <c r="I52229" s="25">
        <v>482073681075290</v>
      </c>
    </row>
    <row r="52230" spans="1:9" x14ac:dyDescent="0.25">
      <c r="A52230" s="25">
        <v>386102780285699</v>
      </c>
      <c r="I52230" s="25">
        <v>346015575267779</v>
      </c>
    </row>
    <row r="52231" spans="1:9" x14ac:dyDescent="0.25">
      <c r="A52231" s="25">
        <v>161946166186186</v>
      </c>
      <c r="I52231" s="25">
        <v>238984436552274</v>
      </c>
    </row>
    <row r="52232" spans="1:9" x14ac:dyDescent="0.25">
      <c r="A52232" s="25">
        <v>620778480244689</v>
      </c>
      <c r="I52232" s="25">
        <v>261573508569914</v>
      </c>
    </row>
    <row r="52233" spans="1:9" x14ac:dyDescent="0.25">
      <c r="A52233" s="25">
        <v>865153380323132</v>
      </c>
      <c r="I52233" s="25">
        <v>827744261777206</v>
      </c>
    </row>
    <row r="52234" spans="1:9" x14ac:dyDescent="0.25">
      <c r="A52234" s="25">
        <v>642440055239861</v>
      </c>
      <c r="I52234" s="25">
        <v>773229897160649</v>
      </c>
    </row>
    <row r="52235" spans="1:9" x14ac:dyDescent="0.25">
      <c r="A52235" s="25">
        <v>920148524634105</v>
      </c>
      <c r="I52235" s="25">
        <v>652856116715909</v>
      </c>
    </row>
    <row r="52236" spans="1:9" x14ac:dyDescent="0.25">
      <c r="A52236" s="25">
        <v>494152200163103</v>
      </c>
      <c r="I52236" s="25">
        <v>547193083383520</v>
      </c>
    </row>
    <row r="52237" spans="1:9" x14ac:dyDescent="0.25">
      <c r="A52237" s="25">
        <v>355825896088822</v>
      </c>
      <c r="I52237" s="25">
        <v>288128297369012</v>
      </c>
    </row>
    <row r="52238" spans="1:9" x14ac:dyDescent="0.25">
      <c r="A52238" s="25">
        <v>107258378433726</v>
      </c>
      <c r="I52238" s="25">
        <v>935475410696538</v>
      </c>
    </row>
    <row r="52239" spans="1:9" x14ac:dyDescent="0.25">
      <c r="A52239" s="25">
        <v>993933132787093</v>
      </c>
      <c r="I52239" s="25">
        <v>798435137630238</v>
      </c>
    </row>
    <row r="52240" spans="1:9" x14ac:dyDescent="0.25">
      <c r="A52240" s="25">
        <v>253093789890997</v>
      </c>
      <c r="I52240" s="25">
        <v>141574146287408</v>
      </c>
    </row>
    <row r="52241" spans="1:9" x14ac:dyDescent="0.25">
      <c r="A52241" s="25">
        <v>538112434980435</v>
      </c>
      <c r="I52241" s="25">
        <v>291875596927592</v>
      </c>
    </row>
    <row r="52242" spans="1:9" x14ac:dyDescent="0.25">
      <c r="A52242" s="25">
        <v>447666119702466</v>
      </c>
      <c r="I52242" s="25">
        <v>591699360697833</v>
      </c>
    </row>
    <row r="52243" spans="1:9" x14ac:dyDescent="0.25">
      <c r="A52243" s="25">
        <v>112057675783033</v>
      </c>
      <c r="I52243" s="25">
        <v>110434973010345</v>
      </c>
    </row>
    <row r="52244" spans="1:9" x14ac:dyDescent="0.25">
      <c r="A52244" s="25">
        <v>684342893854631</v>
      </c>
      <c r="I52244" s="25">
        <v>376285426912785</v>
      </c>
    </row>
    <row r="52245" spans="1:9" x14ac:dyDescent="0.25">
      <c r="A52245" s="25">
        <v>859673805368435</v>
      </c>
      <c r="I52245" s="25">
        <v>386012471824710</v>
      </c>
    </row>
    <row r="52246" spans="1:9" x14ac:dyDescent="0.25">
      <c r="A52246" s="25">
        <v>494887415021502</v>
      </c>
      <c r="I52246" s="25">
        <v>610724844120598</v>
      </c>
    </row>
    <row r="52247" spans="1:9" x14ac:dyDescent="0.25">
      <c r="A52247" s="25">
        <v>257658824233925</v>
      </c>
      <c r="I52247" s="25">
        <v>655201024555234</v>
      </c>
    </row>
    <row r="52248" spans="1:9" x14ac:dyDescent="0.25">
      <c r="A52248" s="25">
        <v>375867505185505</v>
      </c>
      <c r="I52248" s="25">
        <v>627726443821426</v>
      </c>
    </row>
    <row r="52249" spans="1:9" x14ac:dyDescent="0.25">
      <c r="A52249" s="25">
        <v>199158116469231</v>
      </c>
      <c r="I52249" s="25">
        <v>452155987680509</v>
      </c>
    </row>
    <row r="52250" spans="1:9" x14ac:dyDescent="0.25">
      <c r="A52250" s="25">
        <v>428246730203813</v>
      </c>
      <c r="I52250" s="25">
        <v>940514731787542</v>
      </c>
    </row>
    <row r="52251" spans="1:9" x14ac:dyDescent="0.25">
      <c r="A52251" s="25">
        <v>919853080255896</v>
      </c>
      <c r="I52251" s="25">
        <v>534972224691498</v>
      </c>
    </row>
    <row r="52252" spans="1:9" x14ac:dyDescent="0.25">
      <c r="A52252" s="25">
        <v>839717183601506</v>
      </c>
      <c r="I52252" s="25">
        <v>485505151091006</v>
      </c>
    </row>
    <row r="52253" spans="1:9" x14ac:dyDescent="0.25">
      <c r="A52253" s="25">
        <v>550712141801333</v>
      </c>
      <c r="I52253" s="25">
        <v>212161635114377</v>
      </c>
    </row>
    <row r="52254" spans="1:9" x14ac:dyDescent="0.25">
      <c r="A52254" s="25">
        <v>211068760273857</v>
      </c>
      <c r="I52254" s="25">
        <v>429048227588945</v>
      </c>
    </row>
    <row r="52255" spans="1:9" x14ac:dyDescent="0.25">
      <c r="A52255" s="25">
        <v>511033710401024</v>
      </c>
      <c r="I52255" s="25">
        <v>428843227269051</v>
      </c>
    </row>
    <row r="52256" spans="1:9" x14ac:dyDescent="0.25">
      <c r="A52256" s="25">
        <v>982074260583286</v>
      </c>
      <c r="I52256" s="25">
        <v>103862495733625</v>
      </c>
    </row>
    <row r="52257" spans="1:9" x14ac:dyDescent="0.25">
      <c r="A52257" s="25">
        <v>435458485240645</v>
      </c>
      <c r="I52257" s="25">
        <v>143186667841372</v>
      </c>
    </row>
    <row r="52258" spans="1:9" x14ac:dyDescent="0.25">
      <c r="A52258" s="25">
        <v>221222240485408</v>
      </c>
      <c r="I52258" s="25">
        <v>757966123118956</v>
      </c>
    </row>
    <row r="52259" spans="1:9" x14ac:dyDescent="0.25">
      <c r="A52259" s="25">
        <v>314657916318099</v>
      </c>
      <c r="I52259" s="25">
        <v>272905233563209</v>
      </c>
    </row>
    <row r="52260" spans="1:9" x14ac:dyDescent="0.25">
      <c r="A52260" s="25">
        <v>495974050216241</v>
      </c>
      <c r="I52260" s="25">
        <v>420715466984501</v>
      </c>
    </row>
    <row r="52261" spans="1:9" x14ac:dyDescent="0.25">
      <c r="A52261" s="25">
        <v>807858545570761</v>
      </c>
      <c r="I52261" s="25">
        <v>977991359134089</v>
      </c>
    </row>
    <row r="52262" spans="1:9" x14ac:dyDescent="0.25">
      <c r="A52262" s="25">
        <v>959427695786232</v>
      </c>
      <c r="I52262" s="25">
        <v>105628564632906</v>
      </c>
    </row>
    <row r="52263" spans="1:9" x14ac:dyDescent="0.25">
      <c r="A52263" s="25">
        <v>571078223479404</v>
      </c>
      <c r="I52263" s="25">
        <v>878215563889023</v>
      </c>
    </row>
    <row r="52264" spans="1:9" x14ac:dyDescent="0.25">
      <c r="A52264" s="25">
        <v>582416418735584</v>
      </c>
      <c r="I52264" s="25">
        <v>657926432258325</v>
      </c>
    </row>
    <row r="52265" spans="1:9" x14ac:dyDescent="0.25">
      <c r="A52265" s="25">
        <v>753218294066693</v>
      </c>
      <c r="I52265" s="25">
        <v>166159872814269</v>
      </c>
    </row>
    <row r="52266" spans="1:9" x14ac:dyDescent="0.25">
      <c r="A52266" s="25">
        <v>717148147245972</v>
      </c>
      <c r="I52266" s="25">
        <v>884787278697469</v>
      </c>
    </row>
    <row r="52267" spans="1:9" x14ac:dyDescent="0.25">
      <c r="A52267" s="25">
        <v>446363796103083</v>
      </c>
      <c r="I52267" s="25">
        <v>586199735461062</v>
      </c>
    </row>
    <row r="52268" spans="1:9" x14ac:dyDescent="0.25">
      <c r="A52268" s="25">
        <v>148621908801745</v>
      </c>
      <c r="I52268" s="25">
        <v>362849829543921</v>
      </c>
    </row>
    <row r="52269" spans="1:9" x14ac:dyDescent="0.25">
      <c r="A52269" s="25">
        <v>704379398506595</v>
      </c>
      <c r="I52269" s="25">
        <v>880127505413263</v>
      </c>
    </row>
    <row r="52270" spans="1:9" x14ac:dyDescent="0.25">
      <c r="A52270" s="25">
        <v>846313177249792</v>
      </c>
      <c r="I52270" s="25">
        <v>415958073888132</v>
      </c>
    </row>
    <row r="52271" spans="1:9" x14ac:dyDescent="0.25">
      <c r="A52271" s="25">
        <v>919746336021146</v>
      </c>
      <c r="I52271" s="25">
        <v>217135479920724</v>
      </c>
    </row>
    <row r="52272" spans="1:9" x14ac:dyDescent="0.25">
      <c r="A52272" s="25">
        <v>607616679989676</v>
      </c>
      <c r="I52272" s="25">
        <v>811648506969521</v>
      </c>
    </row>
    <row r="52273" spans="1:9" x14ac:dyDescent="0.25">
      <c r="A52273" s="25">
        <v>437127696289894</v>
      </c>
      <c r="I52273" s="25">
        <v>611863814196179</v>
      </c>
    </row>
    <row r="52274" spans="1:9" x14ac:dyDescent="0.25">
      <c r="A52274" s="25">
        <v>817598663370247</v>
      </c>
      <c r="I52274" s="25">
        <v>734011666025400</v>
      </c>
    </row>
    <row r="52275" spans="1:9" x14ac:dyDescent="0.25">
      <c r="A52275" s="25">
        <v>225632901451868</v>
      </c>
      <c r="I52275" s="25">
        <v>475621257028842</v>
      </c>
    </row>
    <row r="52276" spans="1:9" x14ac:dyDescent="0.25">
      <c r="A52276" s="25">
        <v>959131682802235</v>
      </c>
      <c r="I52276" s="25">
        <v>268651761668453</v>
      </c>
    </row>
    <row r="52277" spans="1:9" x14ac:dyDescent="0.25">
      <c r="A52277" s="25">
        <v>873566039038173</v>
      </c>
      <c r="I52277" s="25">
        <v>765611196077724</v>
      </c>
    </row>
    <row r="52278" spans="1:9" x14ac:dyDescent="0.25">
      <c r="A52278" s="25">
        <v>111711297188682</v>
      </c>
      <c r="I52278" s="25">
        <v>883387186423422</v>
      </c>
    </row>
    <row r="52279" spans="1:9" x14ac:dyDescent="0.25">
      <c r="A52279" s="25">
        <v>931183029455195</v>
      </c>
      <c r="I52279" s="25">
        <v>907183465853717</v>
      </c>
    </row>
    <row r="52280" spans="1:9" x14ac:dyDescent="0.25">
      <c r="A52280" s="25">
        <v>515374383809160</v>
      </c>
      <c r="I52280" s="25">
        <v>131344481414661</v>
      </c>
    </row>
    <row r="52281" spans="1:9" x14ac:dyDescent="0.25">
      <c r="A52281" s="25">
        <v>584013700338674</v>
      </c>
      <c r="I52281" s="25">
        <v>283847750387700</v>
      </c>
    </row>
    <row r="52282" spans="1:9" x14ac:dyDescent="0.25">
      <c r="A52282" s="25">
        <v>323937965669426</v>
      </c>
      <c r="I52282" s="25">
        <v>187186013790808</v>
      </c>
    </row>
    <row r="52283" spans="1:9" x14ac:dyDescent="0.25">
      <c r="A52283" s="25">
        <v>153778212571011</v>
      </c>
      <c r="I52283" s="25">
        <v>526944584567036</v>
      </c>
    </row>
    <row r="52284" spans="1:9" x14ac:dyDescent="0.25">
      <c r="A52284" s="25">
        <v>916521144785364</v>
      </c>
      <c r="I52284" s="25">
        <v>933363990774175</v>
      </c>
    </row>
    <row r="52285" spans="1:9" x14ac:dyDescent="0.25">
      <c r="A52285" s="25">
        <v>611891830578617</v>
      </c>
      <c r="I52285" s="25">
        <v>265583826365501</v>
      </c>
    </row>
    <row r="52286" spans="1:9" x14ac:dyDescent="0.25">
      <c r="A52286" s="25">
        <v>464912961247233</v>
      </c>
      <c r="I52286" s="25">
        <v>297262124214267</v>
      </c>
    </row>
    <row r="52287" spans="1:9" x14ac:dyDescent="0.25">
      <c r="A52287" s="25">
        <v>531055451332155</v>
      </c>
      <c r="I52287" s="25">
        <v>894979339732333</v>
      </c>
    </row>
    <row r="52288" spans="1:9" x14ac:dyDescent="0.25">
      <c r="A52288" s="25">
        <v>804058857674517</v>
      </c>
      <c r="I52288" s="25">
        <v>120782859679718</v>
      </c>
    </row>
    <row r="52289" spans="1:9" x14ac:dyDescent="0.25">
      <c r="A52289" s="25">
        <v>808623124653082</v>
      </c>
      <c r="I52289" s="25">
        <v>826465797457812</v>
      </c>
    </row>
    <row r="52290" spans="1:9" x14ac:dyDescent="0.25">
      <c r="A52290" s="25">
        <v>879589853072299</v>
      </c>
      <c r="I52290" s="25">
        <v>486604893723444</v>
      </c>
    </row>
    <row r="52291" spans="1:9" x14ac:dyDescent="0.25">
      <c r="A52291" s="25">
        <v>255735471761356</v>
      </c>
      <c r="I52291" s="25">
        <v>356911861731781</v>
      </c>
    </row>
    <row r="52292" spans="1:9" x14ac:dyDescent="0.25">
      <c r="A52292" s="25">
        <v>371731391868782</v>
      </c>
      <c r="I52292" s="25">
        <v>619369249360670</v>
      </c>
    </row>
    <row r="52293" spans="1:9" x14ac:dyDescent="0.25">
      <c r="A52293" s="25">
        <v>992645410361022</v>
      </c>
      <c r="I52293" s="25">
        <v>397018840450607</v>
      </c>
    </row>
    <row r="52294" spans="1:9" x14ac:dyDescent="0.25">
      <c r="A52294" s="25">
        <v>808413711301394</v>
      </c>
      <c r="I52294" s="25">
        <v>169976468978378</v>
      </c>
    </row>
    <row r="52295" spans="1:9" x14ac:dyDescent="0.25">
      <c r="A52295" s="25">
        <v>508503289324296</v>
      </c>
      <c r="I52295" s="25">
        <v>965625428638090</v>
      </c>
    </row>
    <row r="52296" spans="1:9" x14ac:dyDescent="0.25">
      <c r="A52296" s="25">
        <v>184730856860431</v>
      </c>
      <c r="I52296" s="25">
        <v>863925857881550</v>
      </c>
    </row>
    <row r="52297" spans="1:9" x14ac:dyDescent="0.25">
      <c r="A52297" s="25">
        <v>562631207328404</v>
      </c>
      <c r="I52297" s="25">
        <v>997371689564129</v>
      </c>
    </row>
    <row r="52298" spans="1:9" x14ac:dyDescent="0.25">
      <c r="A52298" s="25">
        <v>338927742129849</v>
      </c>
      <c r="I52298" s="25">
        <v>636624192010609</v>
      </c>
    </row>
    <row r="52299" spans="1:9" x14ac:dyDescent="0.25">
      <c r="A52299" s="25">
        <v>358530449268028</v>
      </c>
      <c r="I52299" s="25">
        <v>636492605695387</v>
      </c>
    </row>
    <row r="52300" spans="1:9" x14ac:dyDescent="0.25">
      <c r="A52300" s="25">
        <v>447890339961193</v>
      </c>
      <c r="I52300" s="25">
        <v>812582478716900</v>
      </c>
    </row>
    <row r="52301" spans="1:9" x14ac:dyDescent="0.25">
      <c r="A52301" s="25">
        <v>511176798588125</v>
      </c>
      <c r="I52301" s="25">
        <v>795205230234051</v>
      </c>
    </row>
    <row r="52302" spans="1:9" x14ac:dyDescent="0.25">
      <c r="A52302" s="25">
        <v>320123773424786</v>
      </c>
      <c r="I52302" s="25">
        <v>710902180786632</v>
      </c>
    </row>
    <row r="52303" spans="1:9" x14ac:dyDescent="0.25">
      <c r="A52303" s="25">
        <v>540922487747236</v>
      </c>
      <c r="I52303" s="25">
        <v>288578910347710</v>
      </c>
    </row>
    <row r="52304" spans="1:9" x14ac:dyDescent="0.25">
      <c r="A52304" s="25">
        <v>891466767836189</v>
      </c>
      <c r="I52304" s="25">
        <v>548606806450704</v>
      </c>
    </row>
    <row r="52305" spans="1:9" x14ac:dyDescent="0.25">
      <c r="A52305" s="25">
        <v>432618304276612</v>
      </c>
      <c r="I52305" s="25">
        <v>860715432771033</v>
      </c>
    </row>
    <row r="52306" spans="1:9" x14ac:dyDescent="0.25">
      <c r="A52306" s="25">
        <v>536020626081536</v>
      </c>
      <c r="I52306" s="25">
        <v>628844532832039</v>
      </c>
    </row>
    <row r="52307" spans="1:9" x14ac:dyDescent="0.25">
      <c r="A52307" s="25">
        <v>608826913086733</v>
      </c>
      <c r="I52307" s="25">
        <v>912914759892208</v>
      </c>
    </row>
    <row r="52308" spans="1:9" x14ac:dyDescent="0.25">
      <c r="A52308" s="25">
        <v>226546825236181</v>
      </c>
      <c r="I52308" s="25">
        <v>100459453076187</v>
      </c>
    </row>
    <row r="52309" spans="1:9" x14ac:dyDescent="0.25">
      <c r="A52309" s="25">
        <v>402747992299390</v>
      </c>
      <c r="I52309" s="25">
        <v>861137692566655</v>
      </c>
    </row>
    <row r="52310" spans="1:9" x14ac:dyDescent="0.25">
      <c r="A52310" s="25">
        <v>920857320672277</v>
      </c>
      <c r="I52310" s="25">
        <v>591742053948381</v>
      </c>
    </row>
    <row r="52311" spans="1:9" x14ac:dyDescent="0.25">
      <c r="A52311" s="25">
        <v>862323337562541</v>
      </c>
      <c r="I52311" s="25">
        <v>408488866723692</v>
      </c>
    </row>
    <row r="52312" spans="1:9" x14ac:dyDescent="0.25">
      <c r="A52312" s="25">
        <v>719111375209351</v>
      </c>
      <c r="I52312" s="25">
        <v>542246693133664</v>
      </c>
    </row>
    <row r="52313" spans="1:9" x14ac:dyDescent="0.25">
      <c r="A52313" s="25">
        <v>336219686982634</v>
      </c>
      <c r="I52313" s="25">
        <v>589215449057062</v>
      </c>
    </row>
    <row r="52314" spans="1:9" x14ac:dyDescent="0.25">
      <c r="A52314" s="25">
        <v>863603987390063</v>
      </c>
      <c r="I52314" s="25">
        <v>336208090946224</v>
      </c>
    </row>
    <row r="52315" spans="1:9" x14ac:dyDescent="0.25">
      <c r="A52315" s="25">
        <v>962240209027828</v>
      </c>
      <c r="I52315" s="25">
        <v>512885086122311</v>
      </c>
    </row>
    <row r="52316" spans="1:9" x14ac:dyDescent="0.25">
      <c r="A52316" s="25">
        <v>378068418807839</v>
      </c>
      <c r="I52316" s="25">
        <v>374615396156750</v>
      </c>
    </row>
    <row r="52317" spans="1:9" x14ac:dyDescent="0.25">
      <c r="A52317" s="25">
        <v>134129859865112</v>
      </c>
      <c r="I52317" s="25">
        <v>335299087082096</v>
      </c>
    </row>
    <row r="52318" spans="1:9" x14ac:dyDescent="0.25">
      <c r="A52318" s="25">
        <v>291520487386429</v>
      </c>
      <c r="I52318" s="25">
        <v>445385999716693</v>
      </c>
    </row>
    <row r="52319" spans="1:9" x14ac:dyDescent="0.25">
      <c r="A52319" s="25">
        <v>393649105491040</v>
      </c>
      <c r="I52319" s="25">
        <v>682732244191415</v>
      </c>
    </row>
    <row r="52320" spans="1:9" x14ac:dyDescent="0.25">
      <c r="A52320" s="25">
        <v>213599349509408</v>
      </c>
      <c r="I52320" s="25">
        <v>501467887517045</v>
      </c>
    </row>
    <row r="52321" spans="1:9" x14ac:dyDescent="0.25">
      <c r="A52321" s="25">
        <v>708126350974848</v>
      </c>
      <c r="I52321" s="25">
        <v>695141602896826</v>
      </c>
    </row>
    <row r="52322" spans="1:9" x14ac:dyDescent="0.25">
      <c r="A52322" s="25">
        <v>534271140151737</v>
      </c>
      <c r="I52322" s="25">
        <v>542526280665183</v>
      </c>
    </row>
    <row r="52323" spans="1:9" x14ac:dyDescent="0.25">
      <c r="A52323" s="25">
        <v>149137106106267</v>
      </c>
      <c r="I52323" s="25">
        <v>163201063473279</v>
      </c>
    </row>
    <row r="52324" spans="1:9" x14ac:dyDescent="0.25">
      <c r="A52324" s="25">
        <v>244108476603839</v>
      </c>
      <c r="I52324" s="25">
        <v>356124089270256</v>
      </c>
    </row>
    <row r="52325" spans="1:9" x14ac:dyDescent="0.25">
      <c r="A52325" s="25">
        <v>317802979970946</v>
      </c>
      <c r="I52325" s="25">
        <v>288701326040136</v>
      </c>
    </row>
    <row r="52326" spans="1:9" x14ac:dyDescent="0.25">
      <c r="A52326" s="25">
        <v>967123606571689</v>
      </c>
      <c r="I52326" s="25">
        <v>889717231391418</v>
      </c>
    </row>
    <row r="52327" spans="1:9" x14ac:dyDescent="0.25">
      <c r="A52327" s="25">
        <v>272961581531823</v>
      </c>
      <c r="I52327" s="25">
        <v>531394860410448</v>
      </c>
    </row>
    <row r="52328" spans="1:9" x14ac:dyDescent="0.25">
      <c r="A52328" s="25">
        <v>465394538102224</v>
      </c>
      <c r="I52328" s="25">
        <v>823967779022322</v>
      </c>
    </row>
    <row r="52329" spans="1:9" x14ac:dyDescent="0.25">
      <c r="A52329" s="25">
        <v>991076385454346</v>
      </c>
      <c r="I52329" s="25">
        <v>975158108881423</v>
      </c>
    </row>
    <row r="52330" spans="1:9" x14ac:dyDescent="0.25">
      <c r="A52330" s="25">
        <v>607305807298940</v>
      </c>
      <c r="I52330" s="25">
        <v>551263517664293</v>
      </c>
    </row>
    <row r="52331" spans="1:9" x14ac:dyDescent="0.25">
      <c r="A52331" s="25">
        <v>714717920818317</v>
      </c>
      <c r="I52331" s="25">
        <v>451073051913790</v>
      </c>
    </row>
    <row r="52332" spans="1:9" x14ac:dyDescent="0.25">
      <c r="A52332" s="25">
        <v>348964774721889</v>
      </c>
      <c r="I52332" s="25">
        <v>904644757227729</v>
      </c>
    </row>
    <row r="52333" spans="1:9" x14ac:dyDescent="0.25">
      <c r="A52333" s="25">
        <v>652568759841999</v>
      </c>
      <c r="I52333" s="25">
        <v>361343103599347</v>
      </c>
    </row>
    <row r="52334" spans="1:9" x14ac:dyDescent="0.25">
      <c r="A52334" s="25">
        <v>244643383967939</v>
      </c>
      <c r="I52334" s="25">
        <v>817651108057523</v>
      </c>
    </row>
    <row r="52335" spans="1:9" x14ac:dyDescent="0.25">
      <c r="A52335" s="25">
        <v>511680795883556</v>
      </c>
      <c r="I52335" s="25">
        <v>590338603326919</v>
      </c>
    </row>
    <row r="52336" spans="1:9" x14ac:dyDescent="0.25">
      <c r="A52336" s="25">
        <v>604428585786039</v>
      </c>
      <c r="I52336" s="25">
        <v>741665878452251</v>
      </c>
    </row>
    <row r="52337" spans="1:9" x14ac:dyDescent="0.25">
      <c r="A52337" s="25">
        <v>116165562213921</v>
      </c>
      <c r="I52337" s="25">
        <v>106462934788138</v>
      </c>
    </row>
    <row r="52338" spans="1:9" x14ac:dyDescent="0.25">
      <c r="A52338" s="25">
        <v>992010947187440</v>
      </c>
      <c r="I52338" s="25">
        <v>302046534114241</v>
      </c>
    </row>
    <row r="52339" spans="1:9" x14ac:dyDescent="0.25">
      <c r="A52339" s="25">
        <v>296771184834755</v>
      </c>
      <c r="I52339" s="25">
        <v>192595091679600</v>
      </c>
    </row>
    <row r="52340" spans="1:9" x14ac:dyDescent="0.25">
      <c r="A52340" s="25">
        <v>468297959872394</v>
      </c>
      <c r="I52340" s="25">
        <v>306557098944167</v>
      </c>
    </row>
    <row r="52341" spans="1:9" x14ac:dyDescent="0.25">
      <c r="A52341" s="25">
        <v>309086161860750</v>
      </c>
      <c r="I52341" s="25">
        <v>618615188865998</v>
      </c>
    </row>
    <row r="52342" spans="1:9" x14ac:dyDescent="0.25">
      <c r="A52342" s="25">
        <v>345548916715521</v>
      </c>
      <c r="I52342" s="25">
        <v>440954202173244</v>
      </c>
    </row>
    <row r="52343" spans="1:9" x14ac:dyDescent="0.25">
      <c r="A52343" s="25">
        <v>122289969814292</v>
      </c>
      <c r="I52343" s="25">
        <v>584873750375283</v>
      </c>
    </row>
    <row r="52344" spans="1:9" x14ac:dyDescent="0.25">
      <c r="A52344" s="25">
        <v>756352704061292</v>
      </c>
      <c r="I52344" s="25">
        <v>475249384849618</v>
      </c>
    </row>
    <row r="52345" spans="1:9" x14ac:dyDescent="0.25">
      <c r="A52345" s="25">
        <v>959359100799890</v>
      </c>
      <c r="I52345" s="25">
        <v>204165626590243</v>
      </c>
    </row>
    <row r="52346" spans="1:9" x14ac:dyDescent="0.25">
      <c r="A52346" s="25">
        <v>664041130273415</v>
      </c>
      <c r="I52346" s="25">
        <v>619961978386651</v>
      </c>
    </row>
    <row r="52347" spans="1:9" x14ac:dyDescent="0.25">
      <c r="A52347" s="25">
        <v>438002598994196</v>
      </c>
      <c r="I52347" s="25">
        <v>310906629169881</v>
      </c>
    </row>
    <row r="52348" spans="1:9" x14ac:dyDescent="0.25">
      <c r="A52348" s="25">
        <v>320175248644977</v>
      </c>
      <c r="I52348" s="25">
        <v>285196334539382</v>
      </c>
    </row>
    <row r="52349" spans="1:9" x14ac:dyDescent="0.25">
      <c r="A52349" s="25">
        <v>428647914026610</v>
      </c>
      <c r="I52349" s="25">
        <v>855611117112851</v>
      </c>
    </row>
    <row r="52350" spans="1:9" x14ac:dyDescent="0.25">
      <c r="A52350" s="25">
        <v>492499454423464</v>
      </c>
      <c r="I52350" s="25">
        <v>177088409653192</v>
      </c>
    </row>
    <row r="52351" spans="1:9" x14ac:dyDescent="0.25">
      <c r="A52351" s="25">
        <v>751052575716392</v>
      </c>
      <c r="I52351" s="25">
        <v>194664850523965</v>
      </c>
    </row>
    <row r="52352" spans="1:9" x14ac:dyDescent="0.25">
      <c r="A52352" s="25">
        <v>601161504233937</v>
      </c>
      <c r="I52352" s="25">
        <v>191483994427143</v>
      </c>
    </row>
    <row r="52353" spans="1:9" x14ac:dyDescent="0.25">
      <c r="A52353" s="25">
        <v>541657476026464</v>
      </c>
      <c r="I52353" s="25">
        <v>130876515365792</v>
      </c>
    </row>
    <row r="52354" spans="1:9" x14ac:dyDescent="0.25">
      <c r="A52354" s="25">
        <v>766765480797128</v>
      </c>
      <c r="I52354" s="25">
        <v>966051272725282</v>
      </c>
    </row>
    <row r="52355" spans="1:9" x14ac:dyDescent="0.25">
      <c r="A52355" s="25">
        <v>286114087259636</v>
      </c>
      <c r="I52355" s="25">
        <v>238627802624796</v>
      </c>
    </row>
    <row r="52356" spans="1:9" x14ac:dyDescent="0.25">
      <c r="A52356" s="25">
        <v>460017218630703</v>
      </c>
      <c r="I52356" s="25">
        <v>959072552997504</v>
      </c>
    </row>
    <row r="52357" spans="1:9" x14ac:dyDescent="0.25">
      <c r="A52357" s="25">
        <v>808451308423473</v>
      </c>
      <c r="I52357" s="25">
        <v>973111741191545</v>
      </c>
    </row>
    <row r="52358" spans="1:9" x14ac:dyDescent="0.25">
      <c r="A52358" s="25">
        <v>975409466296226</v>
      </c>
      <c r="I52358" s="25">
        <v>531494362916139</v>
      </c>
    </row>
    <row r="52359" spans="1:9" x14ac:dyDescent="0.25">
      <c r="A52359" s="25">
        <v>884929542297734</v>
      </c>
      <c r="I52359" s="25">
        <v>550515166727876</v>
      </c>
    </row>
    <row r="52360" spans="1:9" x14ac:dyDescent="0.25">
      <c r="A52360" s="25">
        <v>610463391603088</v>
      </c>
      <c r="I52360" s="25">
        <v>505048520758440</v>
      </c>
    </row>
    <row r="52361" spans="1:9" x14ac:dyDescent="0.25">
      <c r="A52361" s="25">
        <v>996455395463939</v>
      </c>
      <c r="I52361" s="25">
        <v>556704244625966</v>
      </c>
    </row>
    <row r="52362" spans="1:9" x14ac:dyDescent="0.25">
      <c r="A52362" s="25">
        <v>344756813564457</v>
      </c>
      <c r="I52362" s="25">
        <v>353934727945942</v>
      </c>
    </row>
    <row r="52363" spans="1:9" x14ac:dyDescent="0.25">
      <c r="A52363" s="25">
        <v>224902310724801</v>
      </c>
      <c r="I52363" s="25">
        <v>845044560569516</v>
      </c>
    </row>
    <row r="52364" spans="1:9" x14ac:dyDescent="0.25">
      <c r="A52364" s="25">
        <v>591858772888531</v>
      </c>
      <c r="I52364" s="25">
        <v>851356780991608</v>
      </c>
    </row>
    <row r="52365" spans="1:9" x14ac:dyDescent="0.25">
      <c r="A52365" s="25">
        <v>175353553970124</v>
      </c>
      <c r="I52365" s="25">
        <v>491504728959227</v>
      </c>
    </row>
    <row r="52366" spans="1:9" x14ac:dyDescent="0.25">
      <c r="A52366" s="25">
        <v>835733176689148</v>
      </c>
      <c r="I52366" s="25">
        <v>309801700414723</v>
      </c>
    </row>
    <row r="52367" spans="1:9" x14ac:dyDescent="0.25">
      <c r="A52367" s="25">
        <v>410455066790083</v>
      </c>
      <c r="I52367" s="25">
        <v>478083220438179</v>
      </c>
    </row>
    <row r="52368" spans="1:9" x14ac:dyDescent="0.25">
      <c r="A52368" s="25">
        <v>723853786092694</v>
      </c>
      <c r="I52368" s="25">
        <v>340065835766262</v>
      </c>
    </row>
    <row r="52369" spans="1:9" x14ac:dyDescent="0.25">
      <c r="A52369" s="25">
        <v>484105596067701</v>
      </c>
      <c r="I52369" s="25">
        <v>672286730336519</v>
      </c>
    </row>
    <row r="52370" spans="1:9" x14ac:dyDescent="0.25">
      <c r="A52370" s="25">
        <v>851197107112730</v>
      </c>
      <c r="I52370" s="25">
        <v>233511926941835</v>
      </c>
    </row>
    <row r="52371" spans="1:9" x14ac:dyDescent="0.25">
      <c r="A52371" s="25">
        <v>541211333219892</v>
      </c>
      <c r="I52371" s="25">
        <v>767847770661120</v>
      </c>
    </row>
    <row r="52372" spans="1:9" x14ac:dyDescent="0.25">
      <c r="A52372" s="25">
        <v>204688752994906</v>
      </c>
      <c r="I52372" s="25">
        <v>164748447169564</v>
      </c>
    </row>
    <row r="52373" spans="1:9" x14ac:dyDescent="0.25">
      <c r="A52373" s="25">
        <v>368224743339346</v>
      </c>
      <c r="I52373" s="25">
        <v>438146674127776</v>
      </c>
    </row>
    <row r="52374" spans="1:9" x14ac:dyDescent="0.25">
      <c r="A52374" s="25">
        <v>671664001046686</v>
      </c>
      <c r="I52374" s="25">
        <v>332747663226119</v>
      </c>
    </row>
    <row r="52375" spans="1:9" x14ac:dyDescent="0.25">
      <c r="A52375" s="25">
        <v>817883044817470</v>
      </c>
      <c r="I52375" s="25">
        <v>537867163780151</v>
      </c>
    </row>
    <row r="52376" spans="1:9" x14ac:dyDescent="0.25">
      <c r="A52376" s="25">
        <v>691372551465638</v>
      </c>
      <c r="I52376" s="25">
        <v>221289464734243</v>
      </c>
    </row>
    <row r="52377" spans="1:9" x14ac:dyDescent="0.25">
      <c r="A52377" s="25">
        <v>178178981923705</v>
      </c>
      <c r="I52377" s="25">
        <v>794394286327181</v>
      </c>
    </row>
    <row r="52378" spans="1:9" x14ac:dyDescent="0.25">
      <c r="A52378" s="25">
        <v>335121485144402</v>
      </c>
      <c r="I52378" s="25">
        <v>880327712558387</v>
      </c>
    </row>
    <row r="52379" spans="1:9" x14ac:dyDescent="0.25">
      <c r="A52379" s="25">
        <v>414340156489442</v>
      </c>
      <c r="I52379" s="25">
        <v>487833529981848</v>
      </c>
    </row>
    <row r="52380" spans="1:9" x14ac:dyDescent="0.25">
      <c r="A52380" s="25">
        <v>840988513515849</v>
      </c>
      <c r="I52380" s="25">
        <v>828146992373644</v>
      </c>
    </row>
    <row r="52381" spans="1:9" x14ac:dyDescent="0.25">
      <c r="A52381" s="25">
        <v>286797815798403</v>
      </c>
      <c r="I52381" s="25">
        <v>414523924729375</v>
      </c>
    </row>
    <row r="52382" spans="1:9" x14ac:dyDescent="0.25">
      <c r="A52382" s="25">
        <v>365955763632319</v>
      </c>
      <c r="I52382" s="25">
        <v>679032924621964</v>
      </c>
    </row>
    <row r="52383" spans="1:9" x14ac:dyDescent="0.25">
      <c r="A52383" s="25">
        <v>611210704956707</v>
      </c>
      <c r="I52383" s="25">
        <v>850558470652055</v>
      </c>
    </row>
    <row r="52384" spans="1:9" x14ac:dyDescent="0.25">
      <c r="A52384" s="25">
        <v>188560170303236</v>
      </c>
      <c r="I52384" s="25">
        <v>598836156050165</v>
      </c>
    </row>
    <row r="52385" spans="1:9" x14ac:dyDescent="0.25">
      <c r="A52385" s="25">
        <v>646303815149642</v>
      </c>
      <c r="I52385" s="25">
        <v>924145225581740</v>
      </c>
    </row>
    <row r="52386" spans="1:9" x14ac:dyDescent="0.25">
      <c r="A52386" s="25">
        <v>540308561173736</v>
      </c>
      <c r="I52386" s="25">
        <v>547419904255629</v>
      </c>
    </row>
    <row r="52387" spans="1:9" x14ac:dyDescent="0.25">
      <c r="A52387" s="25">
        <v>523668670634841</v>
      </c>
      <c r="I52387" s="25">
        <v>715156121510783</v>
      </c>
    </row>
    <row r="52388" spans="1:9" x14ac:dyDescent="0.25">
      <c r="A52388" s="25">
        <v>567957732944484</v>
      </c>
      <c r="I52388" s="25">
        <v>766086975026197</v>
      </c>
    </row>
    <row r="52389" spans="1:9" x14ac:dyDescent="0.25">
      <c r="A52389" s="25">
        <v>581744183243762</v>
      </c>
      <c r="I52389" s="25">
        <v>502597004479915</v>
      </c>
    </row>
    <row r="52390" spans="1:9" x14ac:dyDescent="0.25">
      <c r="A52390" s="25">
        <v>482035605323164</v>
      </c>
      <c r="I52390" s="25">
        <v>994249539681935</v>
      </c>
    </row>
    <row r="52391" spans="1:9" x14ac:dyDescent="0.25">
      <c r="A52391" s="25">
        <v>798578524813598</v>
      </c>
      <c r="I52391" s="25">
        <v>190709374589695</v>
      </c>
    </row>
    <row r="52392" spans="1:9" x14ac:dyDescent="0.25">
      <c r="A52392" s="25">
        <v>976463265297903</v>
      </c>
      <c r="I52392" s="25">
        <v>697879751982457</v>
      </c>
    </row>
    <row r="52393" spans="1:9" x14ac:dyDescent="0.25">
      <c r="A52393" s="25">
        <v>618777470145717</v>
      </c>
      <c r="I52393" s="25">
        <v>674094832485609</v>
      </c>
    </row>
    <row r="52394" spans="1:9" x14ac:dyDescent="0.25">
      <c r="A52394" s="25">
        <v>748644990874034</v>
      </c>
      <c r="I52394" s="25">
        <v>985336460685221</v>
      </c>
    </row>
    <row r="52395" spans="1:9" x14ac:dyDescent="0.25">
      <c r="A52395" s="25">
        <v>830537300351092</v>
      </c>
      <c r="I52395" s="25">
        <v>988587005773529</v>
      </c>
    </row>
    <row r="52396" spans="1:9" x14ac:dyDescent="0.25">
      <c r="A52396" s="25">
        <v>562356453931405</v>
      </c>
      <c r="I52396" s="25">
        <v>202562885153144</v>
      </c>
    </row>
    <row r="52397" spans="1:9" x14ac:dyDescent="0.25">
      <c r="A52397" s="25">
        <v>707644968042574</v>
      </c>
      <c r="I52397" s="25">
        <v>468775509883600</v>
      </c>
    </row>
    <row r="52398" spans="1:9" x14ac:dyDescent="0.25">
      <c r="A52398" s="25">
        <v>263577277306958</v>
      </c>
      <c r="I52398" s="25">
        <v>747582228517298</v>
      </c>
    </row>
    <row r="52399" spans="1:9" x14ac:dyDescent="0.25">
      <c r="A52399" s="25">
        <v>187730993240366</v>
      </c>
      <c r="I52399" s="25">
        <v>433449669859837</v>
      </c>
    </row>
    <row r="52400" spans="1:9" x14ac:dyDescent="0.25">
      <c r="A52400" s="25">
        <v>629711735296814</v>
      </c>
      <c r="I52400" s="25">
        <v>524962013354327</v>
      </c>
    </row>
    <row r="52401" spans="1:9" x14ac:dyDescent="0.25">
      <c r="A52401" s="25">
        <v>651202249098513</v>
      </c>
      <c r="I52401" s="25">
        <v>256321597718618</v>
      </c>
    </row>
    <row r="52402" spans="1:9" x14ac:dyDescent="0.25">
      <c r="A52402" s="25">
        <v>901142352448071</v>
      </c>
      <c r="I52402" s="25">
        <v>923949524319962</v>
      </c>
    </row>
    <row r="52403" spans="1:9" x14ac:dyDescent="0.25">
      <c r="A52403" s="25">
        <v>240054326008837</v>
      </c>
      <c r="I52403" s="25">
        <v>755586053155018</v>
      </c>
    </row>
    <row r="52404" spans="1:9" x14ac:dyDescent="0.25">
      <c r="A52404" s="25">
        <v>606463781739031</v>
      </c>
      <c r="I52404" s="25">
        <v>838861584186819</v>
      </c>
    </row>
    <row r="52405" spans="1:9" x14ac:dyDescent="0.25">
      <c r="A52405" s="25">
        <v>315548789273999</v>
      </c>
      <c r="I52405" s="25">
        <v>549312676889910</v>
      </c>
    </row>
    <row r="52406" spans="1:9" x14ac:dyDescent="0.25">
      <c r="A52406" s="25">
        <v>696253436452553</v>
      </c>
      <c r="I52406" s="25">
        <v>136118675159028</v>
      </c>
    </row>
    <row r="52407" spans="1:9" x14ac:dyDescent="0.25">
      <c r="A52407" s="25">
        <v>675093089042989</v>
      </c>
      <c r="I52407" s="25">
        <v>835468513178888</v>
      </c>
    </row>
    <row r="52408" spans="1:9" x14ac:dyDescent="0.25">
      <c r="A52408" s="25">
        <v>875411025377620</v>
      </c>
      <c r="I52408" s="25">
        <v>484215852453351</v>
      </c>
    </row>
    <row r="52409" spans="1:9" x14ac:dyDescent="0.25">
      <c r="A52409" s="25">
        <v>965857290855709</v>
      </c>
      <c r="I52409" s="25">
        <v>360928366780113</v>
      </c>
    </row>
    <row r="52410" spans="1:9" x14ac:dyDescent="0.25">
      <c r="A52410" s="25">
        <v>661853766475871</v>
      </c>
      <c r="I52410" s="25">
        <v>860859512532975</v>
      </c>
    </row>
    <row r="52411" spans="1:9" x14ac:dyDescent="0.25">
      <c r="A52411" s="25">
        <v>660387376480150</v>
      </c>
      <c r="I52411" s="25">
        <v>811614925759208</v>
      </c>
    </row>
    <row r="52412" spans="1:9" x14ac:dyDescent="0.25">
      <c r="A52412" s="25">
        <v>560801853240858</v>
      </c>
      <c r="I52412" s="25">
        <v>922517942122605</v>
      </c>
    </row>
    <row r="52413" spans="1:9" x14ac:dyDescent="0.25">
      <c r="A52413" s="25">
        <v>353109504562973</v>
      </c>
      <c r="I52413" s="25">
        <v>713422300129874</v>
      </c>
    </row>
    <row r="52414" spans="1:9" x14ac:dyDescent="0.25">
      <c r="A52414" s="25">
        <v>673018260485875</v>
      </c>
      <c r="I52414" s="25">
        <v>318166090321982</v>
      </c>
    </row>
    <row r="52415" spans="1:9" x14ac:dyDescent="0.25">
      <c r="A52415" s="25">
        <v>961426467407361</v>
      </c>
      <c r="I52415" s="25">
        <v>929895801624409</v>
      </c>
    </row>
    <row r="52416" spans="1:9" x14ac:dyDescent="0.25">
      <c r="A52416" s="25">
        <v>879167125904691</v>
      </c>
      <c r="I52416" s="25">
        <v>776814992832890</v>
      </c>
    </row>
    <row r="52417" spans="1:9" x14ac:dyDescent="0.25">
      <c r="A52417" s="25">
        <v>423784816921573</v>
      </c>
      <c r="I52417" s="25">
        <v>365782818224294</v>
      </c>
    </row>
    <row r="52418" spans="1:9" x14ac:dyDescent="0.25">
      <c r="A52418" s="25">
        <v>442110346069781</v>
      </c>
      <c r="I52418" s="25">
        <v>994866312516269</v>
      </c>
    </row>
    <row r="52419" spans="1:9" x14ac:dyDescent="0.25">
      <c r="A52419" s="25">
        <v>668593307154011</v>
      </c>
      <c r="I52419" s="25">
        <v>325147993130471</v>
      </c>
    </row>
    <row r="52420" spans="1:9" x14ac:dyDescent="0.25">
      <c r="A52420" s="25">
        <v>492090842885222</v>
      </c>
      <c r="I52420" s="25">
        <v>360893729965592</v>
      </c>
    </row>
    <row r="52421" spans="1:9" x14ac:dyDescent="0.25">
      <c r="A52421" s="25">
        <v>443939757061674</v>
      </c>
      <c r="I52421" s="25">
        <v>780584994323832</v>
      </c>
    </row>
    <row r="52422" spans="1:9" x14ac:dyDescent="0.25">
      <c r="A52422" s="25">
        <v>712959001887917</v>
      </c>
      <c r="I52422" s="25">
        <v>598106725578166</v>
      </c>
    </row>
    <row r="52423" spans="1:9" x14ac:dyDescent="0.25">
      <c r="A52423" s="25">
        <v>256471737011695</v>
      </c>
      <c r="I52423" s="25">
        <v>864893679851420</v>
      </c>
    </row>
    <row r="52424" spans="1:9" x14ac:dyDescent="0.25">
      <c r="A52424" s="25">
        <v>112281326354860</v>
      </c>
      <c r="I52424" s="25">
        <v>576519917048378</v>
      </c>
    </row>
    <row r="52425" spans="1:9" x14ac:dyDescent="0.25">
      <c r="A52425" s="25">
        <v>250695218296609</v>
      </c>
      <c r="I52425" s="25">
        <v>354734480999016</v>
      </c>
    </row>
    <row r="52426" spans="1:9" x14ac:dyDescent="0.25">
      <c r="A52426" s="25">
        <v>977184818559120</v>
      </c>
      <c r="I52426" s="25">
        <v>381951365639539</v>
      </c>
    </row>
    <row r="52427" spans="1:9" x14ac:dyDescent="0.25">
      <c r="A52427" s="25">
        <v>463872674260982</v>
      </c>
      <c r="I52427" s="25">
        <v>155823709574921</v>
      </c>
    </row>
    <row r="52428" spans="1:9" x14ac:dyDescent="0.25">
      <c r="A52428" s="25">
        <v>762231396726066</v>
      </c>
      <c r="I52428" s="25">
        <v>556077382011250</v>
      </c>
    </row>
    <row r="52429" spans="1:9" x14ac:dyDescent="0.25">
      <c r="A52429" s="25">
        <v>132580325768279</v>
      </c>
      <c r="I52429" s="25">
        <v>492858003463971</v>
      </c>
    </row>
    <row r="52430" spans="1:9" x14ac:dyDescent="0.25">
      <c r="A52430" s="25">
        <v>871690153207604</v>
      </c>
      <c r="I52430" s="25">
        <v>407433836776306</v>
      </c>
    </row>
    <row r="52431" spans="1:9" x14ac:dyDescent="0.25">
      <c r="A52431" s="25">
        <v>280880205517644</v>
      </c>
      <c r="I52431" s="25">
        <v>376687913881497</v>
      </c>
    </row>
    <row r="52432" spans="1:9" x14ac:dyDescent="0.25">
      <c r="A52432" s="25">
        <v>259970548692707</v>
      </c>
      <c r="I52432" s="25">
        <v>224483447915660</v>
      </c>
    </row>
    <row r="52433" spans="1:9" x14ac:dyDescent="0.25">
      <c r="A52433" s="25">
        <v>896582622310786</v>
      </c>
      <c r="I52433" s="25">
        <v>113647269731150</v>
      </c>
    </row>
    <row r="52434" spans="1:9" x14ac:dyDescent="0.25">
      <c r="A52434" s="25">
        <v>378402050044057</v>
      </c>
      <c r="I52434" s="25">
        <v>189382326987819</v>
      </c>
    </row>
    <row r="52435" spans="1:9" x14ac:dyDescent="0.25">
      <c r="A52435" s="25">
        <v>173288121880321</v>
      </c>
      <c r="I52435" s="25">
        <v>989184926940492</v>
      </c>
    </row>
    <row r="52436" spans="1:9" x14ac:dyDescent="0.25">
      <c r="A52436" s="25">
        <v>418323851426048</v>
      </c>
      <c r="I52436" s="25">
        <v>667976682345957</v>
      </c>
    </row>
    <row r="52437" spans="1:9" x14ac:dyDescent="0.25">
      <c r="A52437" s="25">
        <v>802706462881234</v>
      </c>
      <c r="I52437" s="25">
        <v>952414528833433</v>
      </c>
    </row>
    <row r="52438" spans="1:9" x14ac:dyDescent="0.25">
      <c r="A52438" s="25">
        <v>658413909523450</v>
      </c>
      <c r="I52438" s="25">
        <v>421275515387766</v>
      </c>
    </row>
    <row r="52439" spans="1:9" x14ac:dyDescent="0.25">
      <c r="A52439" s="25">
        <v>676360544169088</v>
      </c>
      <c r="I52439" s="25">
        <v>810942711996354</v>
      </c>
    </row>
    <row r="52440" spans="1:9" x14ac:dyDescent="0.25">
      <c r="A52440" s="25">
        <v>226305269056335</v>
      </c>
      <c r="I52440" s="25">
        <v>406366076548187</v>
      </c>
    </row>
    <row r="52441" spans="1:9" x14ac:dyDescent="0.25">
      <c r="A52441" s="25">
        <v>762090519384404</v>
      </c>
      <c r="I52441" s="25">
        <v>670423344586078</v>
      </c>
    </row>
    <row r="52442" spans="1:9" x14ac:dyDescent="0.25">
      <c r="A52442" s="25">
        <v>659187039388807</v>
      </c>
      <c r="I52442" s="25">
        <v>847364100333938</v>
      </c>
    </row>
    <row r="52443" spans="1:9" x14ac:dyDescent="0.25">
      <c r="A52443" s="25">
        <v>999762996343448</v>
      </c>
      <c r="I52443" s="25">
        <v>871666657337710</v>
      </c>
    </row>
    <row r="52444" spans="1:9" x14ac:dyDescent="0.25">
      <c r="A52444" s="25">
        <v>321629413593715</v>
      </c>
      <c r="I52444" s="25">
        <v>693422973667303</v>
      </c>
    </row>
    <row r="52445" spans="1:9" x14ac:dyDescent="0.25">
      <c r="A52445" s="25">
        <v>203971155009633</v>
      </c>
      <c r="I52445" s="25">
        <v>988506761284378</v>
      </c>
    </row>
    <row r="52446" spans="1:9" x14ac:dyDescent="0.25">
      <c r="A52446" s="25">
        <v>498371064620602</v>
      </c>
      <c r="I52446" s="25">
        <v>368786878895301</v>
      </c>
    </row>
    <row r="52447" spans="1:9" x14ac:dyDescent="0.25">
      <c r="A52447" s="25">
        <v>283933670605389</v>
      </c>
      <c r="I52447" s="25">
        <v>617597719076328</v>
      </c>
    </row>
    <row r="52448" spans="1:9" x14ac:dyDescent="0.25">
      <c r="A52448" s="25">
        <v>252866520574636</v>
      </c>
      <c r="I52448" s="25">
        <v>617735293637753</v>
      </c>
    </row>
    <row r="52449" spans="1:9" x14ac:dyDescent="0.25">
      <c r="A52449" s="25">
        <v>890975824682602</v>
      </c>
      <c r="I52449" s="25">
        <v>670883965999461</v>
      </c>
    </row>
    <row r="52450" spans="1:9" x14ac:dyDescent="0.25">
      <c r="A52450" s="25">
        <v>642207484905605</v>
      </c>
      <c r="I52450" s="25">
        <v>600658877716943</v>
      </c>
    </row>
    <row r="52451" spans="1:9" x14ac:dyDescent="0.25">
      <c r="A52451" s="25">
        <v>797798186645901</v>
      </c>
      <c r="I52451" s="25">
        <v>196131816788289</v>
      </c>
    </row>
    <row r="52452" spans="1:9" x14ac:dyDescent="0.25">
      <c r="A52452" s="25">
        <v>627228632679220</v>
      </c>
      <c r="I52452" s="25">
        <v>536716579820534</v>
      </c>
    </row>
    <row r="52453" spans="1:9" x14ac:dyDescent="0.25">
      <c r="A52453" s="25">
        <v>679976809891421</v>
      </c>
      <c r="I52453" s="25">
        <v>795936567161030</v>
      </c>
    </row>
    <row r="52454" spans="1:9" x14ac:dyDescent="0.25">
      <c r="A52454" s="25">
        <v>228629393744553</v>
      </c>
      <c r="I52454" s="25">
        <v>126536007014832</v>
      </c>
    </row>
    <row r="52455" spans="1:9" x14ac:dyDescent="0.25">
      <c r="A52455" s="25">
        <v>562406441308578</v>
      </c>
      <c r="I52455" s="25">
        <v>658782958235607</v>
      </c>
    </row>
    <row r="52456" spans="1:9" x14ac:dyDescent="0.25">
      <c r="A52456" s="25">
        <v>659041144566914</v>
      </c>
      <c r="I52456" s="25">
        <v>581695334491233</v>
      </c>
    </row>
    <row r="52457" spans="1:9" x14ac:dyDescent="0.25">
      <c r="A52457" s="25">
        <v>753614668805215</v>
      </c>
      <c r="I52457" s="25">
        <v>378413972299867</v>
      </c>
    </row>
    <row r="52458" spans="1:9" x14ac:dyDescent="0.25">
      <c r="A52458" s="25">
        <v>653581767041848</v>
      </c>
      <c r="I52458" s="25">
        <v>846682331195132</v>
      </c>
    </row>
    <row r="52459" spans="1:9" x14ac:dyDescent="0.25">
      <c r="A52459" s="25">
        <v>512126627681055</v>
      </c>
      <c r="I52459" s="25">
        <v>678614606923350</v>
      </c>
    </row>
    <row r="52460" spans="1:9" x14ac:dyDescent="0.25">
      <c r="A52460" s="25">
        <v>813559480852601</v>
      </c>
      <c r="I52460" s="25">
        <v>180448396714214</v>
      </c>
    </row>
    <row r="52461" spans="1:9" x14ac:dyDescent="0.25">
      <c r="A52461" s="25">
        <v>457242086876361</v>
      </c>
      <c r="I52461" s="25">
        <v>901181596318442</v>
      </c>
    </row>
    <row r="52462" spans="1:9" x14ac:dyDescent="0.25">
      <c r="A52462" s="25">
        <v>266768716689674</v>
      </c>
      <c r="I52462" s="25">
        <v>786698397215905</v>
      </c>
    </row>
    <row r="52463" spans="1:9" x14ac:dyDescent="0.25">
      <c r="A52463" s="25">
        <v>530575086940440</v>
      </c>
      <c r="I52463" s="25">
        <v>320244660812003</v>
      </c>
    </row>
    <row r="52464" spans="1:9" x14ac:dyDescent="0.25">
      <c r="A52464" s="25">
        <v>874912213372327</v>
      </c>
      <c r="I52464" s="25">
        <v>288049778410863</v>
      </c>
    </row>
    <row r="52465" spans="1:9" x14ac:dyDescent="0.25">
      <c r="A52465" s="25">
        <v>223748511044309</v>
      </c>
      <c r="I52465" s="25">
        <v>616321052176000</v>
      </c>
    </row>
    <row r="52466" spans="1:9" x14ac:dyDescent="0.25">
      <c r="A52466" s="25">
        <v>181669883572311</v>
      </c>
      <c r="I52466" s="25">
        <v>321758898141941</v>
      </c>
    </row>
    <row r="52467" spans="1:9" x14ac:dyDescent="0.25">
      <c r="A52467" s="25">
        <v>586156628933173</v>
      </c>
      <c r="I52467" s="25">
        <v>583247925455021</v>
      </c>
    </row>
    <row r="52468" spans="1:9" x14ac:dyDescent="0.25">
      <c r="A52468" s="25">
        <v>756093619568041</v>
      </c>
      <c r="I52468" s="25">
        <v>688191185697205</v>
      </c>
    </row>
    <row r="52469" spans="1:9" x14ac:dyDescent="0.25">
      <c r="A52469" s="25">
        <v>641284368377709</v>
      </c>
      <c r="I52469" s="25">
        <v>926369861061055</v>
      </c>
    </row>
    <row r="52470" spans="1:9" x14ac:dyDescent="0.25">
      <c r="A52470" s="25">
        <v>892425292312261</v>
      </c>
      <c r="I52470" s="25">
        <v>500646270529976</v>
      </c>
    </row>
    <row r="52471" spans="1:9" x14ac:dyDescent="0.25">
      <c r="A52471" s="25">
        <v>557310794051191</v>
      </c>
      <c r="I52471" s="25">
        <v>718183754712057</v>
      </c>
    </row>
    <row r="52472" spans="1:9" x14ac:dyDescent="0.25">
      <c r="A52472" s="25">
        <v>424818020399610</v>
      </c>
      <c r="I52472" s="25">
        <v>587607558665884</v>
      </c>
    </row>
    <row r="52473" spans="1:9" x14ac:dyDescent="0.25">
      <c r="A52473" s="25">
        <v>382656266628278</v>
      </c>
      <c r="I52473" s="25">
        <v>218218884270799</v>
      </c>
    </row>
    <row r="52474" spans="1:9" x14ac:dyDescent="0.25">
      <c r="A52474" s="25">
        <v>293976272285248</v>
      </c>
      <c r="I52474" s="25">
        <v>411493879114068</v>
      </c>
    </row>
    <row r="52475" spans="1:9" x14ac:dyDescent="0.25">
      <c r="A52475" s="25">
        <v>923298288965430</v>
      </c>
      <c r="I52475" s="25">
        <v>102864910743338</v>
      </c>
    </row>
    <row r="52476" spans="1:9" x14ac:dyDescent="0.25">
      <c r="A52476" s="25">
        <v>935235463425029</v>
      </c>
      <c r="I52476" s="25">
        <v>163818782741999</v>
      </c>
    </row>
    <row r="52477" spans="1:9" x14ac:dyDescent="0.25">
      <c r="A52477" s="25">
        <v>665839648080449</v>
      </c>
      <c r="I52477" s="25">
        <v>667259652883705</v>
      </c>
    </row>
    <row r="52478" spans="1:9" x14ac:dyDescent="0.25">
      <c r="A52478" s="25">
        <v>323052583360191</v>
      </c>
      <c r="I52478" s="25">
        <v>941127676735769</v>
      </c>
    </row>
    <row r="52479" spans="1:9" x14ac:dyDescent="0.25">
      <c r="A52479" s="25">
        <v>490800855248074</v>
      </c>
      <c r="I52479" s="25">
        <v>915202028663114</v>
      </c>
    </row>
    <row r="52480" spans="1:9" x14ac:dyDescent="0.25">
      <c r="A52480" s="25">
        <v>831707053612181</v>
      </c>
      <c r="I52480" s="25">
        <v>904048346396226</v>
      </c>
    </row>
    <row r="52481" spans="1:9" x14ac:dyDescent="0.25">
      <c r="A52481" s="25">
        <v>531951404906018</v>
      </c>
      <c r="I52481" s="25">
        <v>221878433831473</v>
      </c>
    </row>
    <row r="52482" spans="1:9" x14ac:dyDescent="0.25">
      <c r="A52482" s="25">
        <v>913630322760657</v>
      </c>
      <c r="I52482" s="25">
        <v>310443760461998</v>
      </c>
    </row>
    <row r="52483" spans="1:9" x14ac:dyDescent="0.25">
      <c r="A52483" s="25">
        <v>999200652430569</v>
      </c>
      <c r="I52483" s="25">
        <v>834877781360412</v>
      </c>
    </row>
    <row r="52484" spans="1:9" x14ac:dyDescent="0.25">
      <c r="A52484" s="25">
        <v>210329499086966</v>
      </c>
      <c r="I52484" s="25">
        <v>489926461748425</v>
      </c>
    </row>
    <row r="52485" spans="1:9" x14ac:dyDescent="0.25">
      <c r="A52485" s="25">
        <v>336820789972478</v>
      </c>
      <c r="I52485" s="25">
        <v>942169889534677</v>
      </c>
    </row>
    <row r="52486" spans="1:9" x14ac:dyDescent="0.25">
      <c r="A52486" s="25">
        <v>861858832707510</v>
      </c>
      <c r="I52486" s="25">
        <v>120632617154692</v>
      </c>
    </row>
    <row r="52487" spans="1:9" x14ac:dyDescent="0.25">
      <c r="A52487" s="25">
        <v>222636044502194</v>
      </c>
      <c r="I52487" s="25">
        <v>232921905449287</v>
      </c>
    </row>
    <row r="52488" spans="1:9" x14ac:dyDescent="0.25">
      <c r="A52488" s="25">
        <v>662761619731430</v>
      </c>
      <c r="I52488" s="25">
        <v>154476047582595</v>
      </c>
    </row>
    <row r="52489" spans="1:9" x14ac:dyDescent="0.25">
      <c r="A52489" s="25">
        <v>941332217192330</v>
      </c>
      <c r="I52489" s="25">
        <v>280832929246712</v>
      </c>
    </row>
    <row r="52490" spans="1:9" x14ac:dyDescent="0.25">
      <c r="A52490" s="25">
        <v>957740066541615</v>
      </c>
      <c r="I52490" s="25">
        <v>409614594978883</v>
      </c>
    </row>
    <row r="52491" spans="1:9" x14ac:dyDescent="0.25">
      <c r="A52491" s="25">
        <v>424976415321338</v>
      </c>
      <c r="I52491" s="25">
        <v>388861409120616</v>
      </c>
    </row>
    <row r="52492" spans="1:9" x14ac:dyDescent="0.25">
      <c r="A52492" s="25">
        <v>445177100166424</v>
      </c>
      <c r="I52492" s="25">
        <v>669374474392053</v>
      </c>
    </row>
    <row r="52493" spans="1:9" x14ac:dyDescent="0.25">
      <c r="A52493" s="25">
        <v>931300543002309</v>
      </c>
      <c r="I52493" s="25">
        <v>740961947886397</v>
      </c>
    </row>
    <row r="52494" spans="1:9" x14ac:dyDescent="0.25">
      <c r="A52494" s="25">
        <v>837942744740868</v>
      </c>
      <c r="I52494" s="25">
        <v>239689561623128</v>
      </c>
    </row>
    <row r="52495" spans="1:9" x14ac:dyDescent="0.25">
      <c r="A52495" s="25">
        <v>512663529274891</v>
      </c>
      <c r="I52495" s="25">
        <v>246986317227666</v>
      </c>
    </row>
    <row r="52496" spans="1:9" x14ac:dyDescent="0.25">
      <c r="A52496" s="25">
        <v>936379790309195</v>
      </c>
      <c r="I52496" s="25">
        <v>742642130434354</v>
      </c>
    </row>
    <row r="52497" spans="1:9" x14ac:dyDescent="0.25">
      <c r="A52497" s="25">
        <v>396142127763698</v>
      </c>
      <c r="I52497" s="25">
        <v>498135745439011</v>
      </c>
    </row>
    <row r="52498" spans="1:9" x14ac:dyDescent="0.25">
      <c r="A52498" s="25">
        <v>703265828046546</v>
      </c>
      <c r="I52498" s="25">
        <v>913669190416983</v>
      </c>
    </row>
    <row r="52499" spans="1:9" x14ac:dyDescent="0.25">
      <c r="A52499" s="25">
        <v>748033498771630</v>
      </c>
      <c r="I52499" s="25">
        <v>709083025849713</v>
      </c>
    </row>
    <row r="52500" spans="1:9" x14ac:dyDescent="0.25">
      <c r="A52500" s="25">
        <v>123047872682739</v>
      </c>
      <c r="I52500" s="25">
        <v>429429541648023</v>
      </c>
    </row>
    <row r="52501" spans="1:9" x14ac:dyDescent="0.25">
      <c r="A52501" s="25">
        <v>746266818491239</v>
      </c>
      <c r="I52501" s="25">
        <v>311334605088032</v>
      </c>
    </row>
    <row r="52502" spans="1:9" x14ac:dyDescent="0.25">
      <c r="A52502" s="25">
        <v>352663158678465</v>
      </c>
      <c r="I52502" s="25">
        <v>311656650570752</v>
      </c>
    </row>
    <row r="52503" spans="1:9" x14ac:dyDescent="0.25">
      <c r="A52503" s="25">
        <v>790365234059804</v>
      </c>
      <c r="I52503" s="25">
        <v>600993548552671</v>
      </c>
    </row>
    <row r="52504" spans="1:9" x14ac:dyDescent="0.25">
      <c r="A52504" s="25">
        <v>745210789687438</v>
      </c>
      <c r="I52504" s="25">
        <v>614845037422214</v>
      </c>
    </row>
    <row r="52505" spans="1:9" x14ac:dyDescent="0.25">
      <c r="A52505" s="25">
        <v>333193459116487</v>
      </c>
      <c r="I52505" s="25">
        <v>270589762158941</v>
      </c>
    </row>
    <row r="52506" spans="1:9" x14ac:dyDescent="0.25">
      <c r="A52506" s="25">
        <v>822263225808942</v>
      </c>
      <c r="I52506" s="25">
        <v>504336808179069</v>
      </c>
    </row>
    <row r="52507" spans="1:9" x14ac:dyDescent="0.25">
      <c r="A52507" s="25">
        <v>410055949510829</v>
      </c>
      <c r="I52507" s="25">
        <v>629228485021597</v>
      </c>
    </row>
    <row r="52508" spans="1:9" x14ac:dyDescent="0.25">
      <c r="A52508" s="25">
        <v>655085381476620</v>
      </c>
      <c r="I52508" s="25">
        <v>876177822779054</v>
      </c>
    </row>
    <row r="52509" spans="1:9" x14ac:dyDescent="0.25">
      <c r="A52509" s="25">
        <v>277836011482866</v>
      </c>
      <c r="I52509" s="25">
        <v>155213483522564</v>
      </c>
    </row>
    <row r="52510" spans="1:9" x14ac:dyDescent="0.25">
      <c r="A52510" s="25">
        <v>941254676479715</v>
      </c>
      <c r="I52510" s="25">
        <v>376749700956735</v>
      </c>
    </row>
    <row r="52511" spans="1:9" x14ac:dyDescent="0.25">
      <c r="A52511" s="25">
        <v>945618661779610</v>
      </c>
      <c r="I52511" s="25">
        <v>136052620175195</v>
      </c>
    </row>
    <row r="52512" spans="1:9" x14ac:dyDescent="0.25">
      <c r="A52512" s="25">
        <v>524417138042295</v>
      </c>
      <c r="I52512" s="25">
        <v>568026036638198</v>
      </c>
    </row>
    <row r="52513" spans="1:9" x14ac:dyDescent="0.25">
      <c r="A52513" s="25">
        <v>207336918858602</v>
      </c>
      <c r="I52513" s="25">
        <v>254797943987232</v>
      </c>
    </row>
    <row r="52514" spans="1:9" x14ac:dyDescent="0.25">
      <c r="A52514" s="25">
        <v>603005706548426</v>
      </c>
      <c r="I52514" s="25">
        <v>433861283569805</v>
      </c>
    </row>
    <row r="52515" spans="1:9" x14ac:dyDescent="0.25">
      <c r="A52515" s="25">
        <v>841964513290520</v>
      </c>
      <c r="I52515" s="25">
        <v>814918662088890</v>
      </c>
    </row>
    <row r="52516" spans="1:9" x14ac:dyDescent="0.25">
      <c r="A52516" s="25">
        <v>456756035320402</v>
      </c>
      <c r="I52516" s="25">
        <v>356602074673590</v>
      </c>
    </row>
    <row r="52517" spans="1:9" x14ac:dyDescent="0.25">
      <c r="A52517" s="25">
        <v>348515264848860</v>
      </c>
      <c r="I52517" s="25">
        <v>985492885458718</v>
      </c>
    </row>
    <row r="52518" spans="1:9" x14ac:dyDescent="0.25">
      <c r="A52518" s="25">
        <v>877456363960476</v>
      </c>
      <c r="I52518" s="25">
        <v>506229769757577</v>
      </c>
    </row>
    <row r="52519" spans="1:9" x14ac:dyDescent="0.25">
      <c r="A52519" s="25">
        <v>878020262491254</v>
      </c>
      <c r="I52519" s="25">
        <v>373826036633741</v>
      </c>
    </row>
    <row r="52520" spans="1:9" x14ac:dyDescent="0.25">
      <c r="A52520" s="25">
        <v>845358102788074</v>
      </c>
      <c r="I52520" s="25">
        <v>153406307740106</v>
      </c>
    </row>
    <row r="52521" spans="1:9" x14ac:dyDescent="0.25">
      <c r="A52521" s="25">
        <v>981645800740147</v>
      </c>
      <c r="I52521" s="25">
        <v>971566865774956</v>
      </c>
    </row>
    <row r="52522" spans="1:9" x14ac:dyDescent="0.25">
      <c r="A52522" s="25">
        <v>556186160802263</v>
      </c>
      <c r="I52522" s="25">
        <v>165949082922246</v>
      </c>
    </row>
    <row r="52523" spans="1:9" x14ac:dyDescent="0.25">
      <c r="A52523" s="25">
        <v>935983014494769</v>
      </c>
      <c r="I52523" s="25">
        <v>955699444082485</v>
      </c>
    </row>
    <row r="52524" spans="1:9" x14ac:dyDescent="0.25">
      <c r="A52524" s="25">
        <v>492092801633192</v>
      </c>
      <c r="I52524" s="25">
        <v>886657184479830</v>
      </c>
    </row>
    <row r="52525" spans="1:9" x14ac:dyDescent="0.25">
      <c r="A52525" s="25">
        <v>633156492911219</v>
      </c>
      <c r="I52525" s="25">
        <v>558595490384561</v>
      </c>
    </row>
    <row r="52526" spans="1:9" x14ac:dyDescent="0.25">
      <c r="A52526" s="25">
        <v>487662988805312</v>
      </c>
      <c r="I52526" s="25">
        <v>226398100498927</v>
      </c>
    </row>
    <row r="52527" spans="1:9" x14ac:dyDescent="0.25">
      <c r="A52527" s="25">
        <v>193091272663040</v>
      </c>
      <c r="I52527" s="25">
        <v>449126899964956</v>
      </c>
    </row>
    <row r="52528" spans="1:9" x14ac:dyDescent="0.25">
      <c r="A52528" s="25">
        <v>561984810877445</v>
      </c>
      <c r="I52528" s="25">
        <v>597635719268955</v>
      </c>
    </row>
    <row r="52529" spans="1:9" x14ac:dyDescent="0.25">
      <c r="A52529" s="25">
        <v>537999622249278</v>
      </c>
      <c r="I52529" s="25">
        <v>583253895679465</v>
      </c>
    </row>
    <row r="52530" spans="1:9" x14ac:dyDescent="0.25">
      <c r="A52530" s="25">
        <v>331806443160150</v>
      </c>
      <c r="I52530" s="25">
        <v>128894845562992</v>
      </c>
    </row>
    <row r="52531" spans="1:9" x14ac:dyDescent="0.25">
      <c r="A52531" s="25">
        <v>923281444206925</v>
      </c>
      <c r="I52531" s="25">
        <v>517775896483190</v>
      </c>
    </row>
    <row r="52532" spans="1:9" x14ac:dyDescent="0.25">
      <c r="A52532" s="25">
        <v>722355443308807</v>
      </c>
      <c r="I52532" s="25">
        <v>944252527049158</v>
      </c>
    </row>
    <row r="52533" spans="1:9" x14ac:dyDescent="0.25">
      <c r="A52533" s="25">
        <v>294906868890507</v>
      </c>
      <c r="I52533" s="25">
        <v>808127027016716</v>
      </c>
    </row>
    <row r="52534" spans="1:9" x14ac:dyDescent="0.25">
      <c r="A52534" s="25">
        <v>464997743901603</v>
      </c>
      <c r="I52534" s="25">
        <v>488598928370520</v>
      </c>
    </row>
    <row r="52535" spans="1:9" x14ac:dyDescent="0.25">
      <c r="A52535" s="25">
        <v>980436540282917</v>
      </c>
      <c r="I52535" s="25">
        <v>214568225099850</v>
      </c>
    </row>
    <row r="52536" spans="1:9" x14ac:dyDescent="0.25">
      <c r="A52536" s="25">
        <v>151315644478960</v>
      </c>
      <c r="I52536" s="25">
        <v>478829567358258</v>
      </c>
    </row>
    <row r="52537" spans="1:9" x14ac:dyDescent="0.25">
      <c r="A52537" s="25">
        <v>359294272425020</v>
      </c>
      <c r="I52537" s="25">
        <v>878764227968045</v>
      </c>
    </row>
    <row r="52538" spans="1:9" x14ac:dyDescent="0.25">
      <c r="A52538" s="25">
        <v>587837128664403</v>
      </c>
      <c r="I52538" s="25">
        <v>892717768767709</v>
      </c>
    </row>
    <row r="52539" spans="1:9" x14ac:dyDescent="0.25">
      <c r="A52539" s="25">
        <v>596392819045842</v>
      </c>
      <c r="I52539" s="25">
        <v>348848276284326</v>
      </c>
    </row>
    <row r="52540" spans="1:9" x14ac:dyDescent="0.25">
      <c r="A52540" s="25">
        <v>666315980555440</v>
      </c>
      <c r="I52540" s="25">
        <v>429719598884494</v>
      </c>
    </row>
    <row r="52541" spans="1:9" x14ac:dyDescent="0.25">
      <c r="A52541" s="25">
        <v>102061218894295</v>
      </c>
      <c r="I52541" s="25">
        <v>729404731577577</v>
      </c>
    </row>
    <row r="52542" spans="1:9" x14ac:dyDescent="0.25">
      <c r="A52542" s="25">
        <v>943005743538435</v>
      </c>
      <c r="I52542" s="25">
        <v>774877073470309</v>
      </c>
    </row>
    <row r="52543" spans="1:9" x14ac:dyDescent="0.25">
      <c r="A52543" s="25">
        <v>163329788679065</v>
      </c>
      <c r="I52543" s="25">
        <v>193809289357895</v>
      </c>
    </row>
    <row r="52544" spans="1:9" x14ac:dyDescent="0.25">
      <c r="A52544" s="25">
        <v>608755017506306</v>
      </c>
      <c r="I52544" s="25">
        <v>780534445742026</v>
      </c>
    </row>
    <row r="52545" spans="1:9" x14ac:dyDescent="0.25">
      <c r="A52545" s="25">
        <v>641217439056225</v>
      </c>
      <c r="I52545" s="25">
        <v>717487997674679</v>
      </c>
    </row>
    <row r="52546" spans="1:9" x14ac:dyDescent="0.25">
      <c r="A52546" s="25">
        <v>440427997243878</v>
      </c>
      <c r="I52546" s="25">
        <v>969857100463071</v>
      </c>
    </row>
    <row r="52547" spans="1:9" x14ac:dyDescent="0.25">
      <c r="A52547" s="25">
        <v>810489066818478</v>
      </c>
      <c r="I52547" s="25">
        <v>211098995739153</v>
      </c>
    </row>
    <row r="52548" spans="1:9" x14ac:dyDescent="0.25">
      <c r="A52548" s="25">
        <v>931755115296041</v>
      </c>
      <c r="I52548" s="25">
        <v>382666886483295</v>
      </c>
    </row>
    <row r="52549" spans="1:9" x14ac:dyDescent="0.25">
      <c r="A52549" s="25">
        <v>705143245090653</v>
      </c>
      <c r="I52549" s="25">
        <v>185573505730828</v>
      </c>
    </row>
    <row r="52550" spans="1:9" x14ac:dyDescent="0.25">
      <c r="A52550" s="25">
        <v>263802113216812</v>
      </c>
      <c r="I52550" s="25">
        <v>209473914487443</v>
      </c>
    </row>
    <row r="52551" spans="1:9" x14ac:dyDescent="0.25">
      <c r="A52551" s="25">
        <v>824050036129338</v>
      </c>
      <c r="I52551" s="25">
        <v>682967671414780</v>
      </c>
    </row>
    <row r="52552" spans="1:9" x14ac:dyDescent="0.25">
      <c r="A52552" s="25">
        <v>923199993366580</v>
      </c>
      <c r="I52552" s="25">
        <v>931904070858958</v>
      </c>
    </row>
    <row r="52553" spans="1:9" x14ac:dyDescent="0.25">
      <c r="A52553" s="25">
        <v>133677499690952</v>
      </c>
      <c r="I52553" s="25">
        <v>125937643328509</v>
      </c>
    </row>
    <row r="52554" spans="1:9" x14ac:dyDescent="0.25">
      <c r="A52554" s="25">
        <v>993413139863807</v>
      </c>
      <c r="I52554" s="25">
        <v>370905709570628</v>
      </c>
    </row>
    <row r="52555" spans="1:9" x14ac:dyDescent="0.25">
      <c r="A52555" s="25">
        <v>360707260807093</v>
      </c>
      <c r="I52555" s="25">
        <v>826453768671106</v>
      </c>
    </row>
    <row r="52556" spans="1:9" x14ac:dyDescent="0.25">
      <c r="A52556" s="25">
        <v>542245477951673</v>
      </c>
      <c r="I52556" s="25">
        <v>946609684543518</v>
      </c>
    </row>
    <row r="52557" spans="1:9" x14ac:dyDescent="0.25">
      <c r="A52557" s="25">
        <v>962485128659495</v>
      </c>
      <c r="I52557" s="25">
        <v>276066569866076</v>
      </c>
    </row>
    <row r="52558" spans="1:9" x14ac:dyDescent="0.25">
      <c r="A52558" s="25">
        <v>197395503163353</v>
      </c>
      <c r="I52558" s="25">
        <v>660854094370747</v>
      </c>
    </row>
    <row r="52559" spans="1:9" x14ac:dyDescent="0.25">
      <c r="A52559" s="25">
        <v>789182417406949</v>
      </c>
      <c r="I52559" s="25">
        <v>495458649519916</v>
      </c>
    </row>
    <row r="52560" spans="1:9" x14ac:dyDescent="0.25">
      <c r="A52560" s="25">
        <v>383629968296494</v>
      </c>
      <c r="I52560" s="25">
        <v>425813954434022</v>
      </c>
    </row>
    <row r="52561" spans="1:9" x14ac:dyDescent="0.25">
      <c r="A52561" s="25">
        <v>977026000100080</v>
      </c>
      <c r="I52561" s="25">
        <v>238585457569382</v>
      </c>
    </row>
    <row r="52562" spans="1:9" x14ac:dyDescent="0.25">
      <c r="A52562" s="25">
        <v>959575786999624</v>
      </c>
      <c r="I52562" s="25">
        <v>755167313793160</v>
      </c>
    </row>
    <row r="52563" spans="1:9" x14ac:dyDescent="0.25">
      <c r="A52563" s="25">
        <v>702009083626825</v>
      </c>
      <c r="I52563" s="25">
        <v>534152501746028</v>
      </c>
    </row>
    <row r="52564" spans="1:9" x14ac:dyDescent="0.25">
      <c r="A52564" s="25">
        <v>271622856181047</v>
      </c>
      <c r="I52564" s="25">
        <v>566839032714519</v>
      </c>
    </row>
    <row r="52565" spans="1:9" x14ac:dyDescent="0.25">
      <c r="A52565" s="25">
        <v>898450033950591</v>
      </c>
      <c r="I52565" s="25">
        <v>214542254893227</v>
      </c>
    </row>
    <row r="52566" spans="1:9" x14ac:dyDescent="0.25">
      <c r="A52566" s="25">
        <v>450115303653231</v>
      </c>
      <c r="I52566" s="25">
        <v>588423122223618</v>
      </c>
    </row>
    <row r="52567" spans="1:9" x14ac:dyDescent="0.25">
      <c r="A52567" s="25">
        <v>839109162696022</v>
      </c>
      <c r="I52567" s="25">
        <v>994474387588718</v>
      </c>
    </row>
    <row r="52568" spans="1:9" x14ac:dyDescent="0.25">
      <c r="A52568" s="25">
        <v>822892428726435</v>
      </c>
      <c r="I52568" s="25">
        <v>613505324041674</v>
      </c>
    </row>
    <row r="52569" spans="1:9" x14ac:dyDescent="0.25">
      <c r="A52569" s="25">
        <v>239315524115801</v>
      </c>
      <c r="I52569" s="25">
        <v>329761854174937</v>
      </c>
    </row>
    <row r="52570" spans="1:9" x14ac:dyDescent="0.25">
      <c r="A52570" s="25">
        <v>589697212026680</v>
      </c>
      <c r="I52570" s="25">
        <v>325137625847770</v>
      </c>
    </row>
    <row r="52571" spans="1:9" x14ac:dyDescent="0.25">
      <c r="A52571" s="25">
        <v>593259196650062</v>
      </c>
      <c r="I52571" s="25">
        <v>573768318337699</v>
      </c>
    </row>
    <row r="52572" spans="1:9" x14ac:dyDescent="0.25">
      <c r="A52572" s="25">
        <v>988141809995521</v>
      </c>
      <c r="I52572" s="25">
        <v>507733603255120</v>
      </c>
    </row>
    <row r="52573" spans="1:9" x14ac:dyDescent="0.25">
      <c r="A52573" s="25">
        <v>738772287609708</v>
      </c>
      <c r="I52573" s="25">
        <v>592262581377895</v>
      </c>
    </row>
    <row r="52574" spans="1:9" x14ac:dyDescent="0.25">
      <c r="A52574" s="25">
        <v>573097598540486</v>
      </c>
      <c r="I52574" s="25">
        <v>371963250472164</v>
      </c>
    </row>
    <row r="52575" spans="1:9" x14ac:dyDescent="0.25">
      <c r="A52575" s="25">
        <v>849118913439108</v>
      </c>
      <c r="I52575" s="25">
        <v>332453758770075</v>
      </c>
    </row>
    <row r="52576" spans="1:9" x14ac:dyDescent="0.25">
      <c r="A52576" s="25">
        <v>198589281002103</v>
      </c>
      <c r="I52576" s="25">
        <v>759997267475813</v>
      </c>
    </row>
    <row r="52577" spans="1:9" x14ac:dyDescent="0.25">
      <c r="A52577" s="25">
        <v>915951770127996</v>
      </c>
      <c r="I52577" s="25">
        <v>857948851743417</v>
      </c>
    </row>
    <row r="52578" spans="1:9" x14ac:dyDescent="0.25">
      <c r="A52578" s="25">
        <v>450210117083353</v>
      </c>
      <c r="I52578" s="25">
        <v>841849938349275</v>
      </c>
    </row>
    <row r="52579" spans="1:9" x14ac:dyDescent="0.25">
      <c r="A52579" s="25">
        <v>576657431401952</v>
      </c>
      <c r="I52579" s="25">
        <v>177925293038481</v>
      </c>
    </row>
    <row r="52580" spans="1:9" x14ac:dyDescent="0.25">
      <c r="A52580" s="25">
        <v>539572560653554</v>
      </c>
      <c r="I52580" s="25">
        <v>231276387687846</v>
      </c>
    </row>
    <row r="52581" spans="1:9" x14ac:dyDescent="0.25">
      <c r="A52581" s="25">
        <v>790627339359501</v>
      </c>
      <c r="I52581" s="25">
        <v>428687590666837</v>
      </c>
    </row>
    <row r="52582" spans="1:9" x14ac:dyDescent="0.25">
      <c r="A52582" s="25">
        <v>802005816053241</v>
      </c>
      <c r="I52582" s="25">
        <v>262848237120980</v>
      </c>
    </row>
    <row r="52583" spans="1:9" x14ac:dyDescent="0.25">
      <c r="A52583" s="25">
        <v>846853646904468</v>
      </c>
      <c r="I52583" s="25">
        <v>897301118279166</v>
      </c>
    </row>
    <row r="52584" spans="1:9" x14ac:dyDescent="0.25">
      <c r="A52584" s="25">
        <v>405541252830781</v>
      </c>
      <c r="I52584" s="25">
        <v>756255512351558</v>
      </c>
    </row>
    <row r="52585" spans="1:9" x14ac:dyDescent="0.25">
      <c r="A52585" s="25">
        <v>248489715116403</v>
      </c>
      <c r="I52585" s="25">
        <v>344559573167666</v>
      </c>
    </row>
    <row r="52586" spans="1:9" x14ac:dyDescent="0.25">
      <c r="A52586" s="25">
        <v>804721349835923</v>
      </c>
      <c r="I52586" s="25">
        <v>381052440834318</v>
      </c>
    </row>
    <row r="52587" spans="1:9" x14ac:dyDescent="0.25">
      <c r="A52587" s="25">
        <v>371259620506103</v>
      </c>
      <c r="I52587" s="25">
        <v>689338382334318</v>
      </c>
    </row>
    <row r="52588" spans="1:9" x14ac:dyDescent="0.25">
      <c r="A52588" s="25">
        <v>631456728721059</v>
      </c>
      <c r="I52588" s="25">
        <v>891686075243302</v>
      </c>
    </row>
    <row r="52589" spans="1:9" x14ac:dyDescent="0.25">
      <c r="A52589" s="25">
        <v>112567529441815</v>
      </c>
      <c r="I52589" s="25">
        <v>773786589881685</v>
      </c>
    </row>
    <row r="52590" spans="1:9" x14ac:dyDescent="0.25">
      <c r="A52590" s="25">
        <v>393709423613542</v>
      </c>
      <c r="I52590" s="25">
        <v>727574379744406</v>
      </c>
    </row>
    <row r="52591" spans="1:9" x14ac:dyDescent="0.25">
      <c r="A52591" s="25">
        <v>240827855948918</v>
      </c>
      <c r="I52591" s="25">
        <v>543681952534783</v>
      </c>
    </row>
    <row r="52592" spans="1:9" x14ac:dyDescent="0.25">
      <c r="A52592" s="25">
        <v>559998037382033</v>
      </c>
      <c r="I52592" s="25">
        <v>968108731069695</v>
      </c>
    </row>
    <row r="52593" spans="1:9" x14ac:dyDescent="0.25">
      <c r="A52593" s="25">
        <v>529956637847575</v>
      </c>
      <c r="I52593" s="25">
        <v>286912384628232</v>
      </c>
    </row>
    <row r="52594" spans="1:9" x14ac:dyDescent="0.25">
      <c r="A52594" s="25">
        <v>290517383612910</v>
      </c>
      <c r="I52594" s="25">
        <v>375392413769314</v>
      </c>
    </row>
    <row r="52595" spans="1:9" x14ac:dyDescent="0.25">
      <c r="A52595" s="25">
        <v>577080951817326</v>
      </c>
      <c r="I52595" s="25">
        <v>399601357214818</v>
      </c>
    </row>
    <row r="52596" spans="1:9" x14ac:dyDescent="0.25">
      <c r="A52596" s="25">
        <v>903746076082496</v>
      </c>
      <c r="I52596" s="25">
        <v>112426438299408</v>
      </c>
    </row>
    <row r="52597" spans="1:9" x14ac:dyDescent="0.25">
      <c r="A52597" s="25">
        <v>244407256690479</v>
      </c>
      <c r="I52597" s="25">
        <v>277588864252042</v>
      </c>
    </row>
    <row r="52598" spans="1:9" x14ac:dyDescent="0.25">
      <c r="A52598" s="25">
        <v>679289688384138</v>
      </c>
      <c r="I52598" s="25">
        <v>291678874011786</v>
      </c>
    </row>
    <row r="52599" spans="1:9" x14ac:dyDescent="0.25">
      <c r="A52599" s="25">
        <v>212410074226418</v>
      </c>
      <c r="I52599" s="25">
        <v>773459461186983</v>
      </c>
    </row>
    <row r="52600" spans="1:9" x14ac:dyDescent="0.25">
      <c r="A52600" s="25">
        <v>872768383628248</v>
      </c>
      <c r="I52600" s="25">
        <v>574439395692476</v>
      </c>
    </row>
    <row r="52601" spans="1:9" x14ac:dyDescent="0.25">
      <c r="A52601" s="25">
        <v>146712052278184</v>
      </c>
      <c r="I52601" s="25">
        <v>157211811673178</v>
      </c>
    </row>
    <row r="52602" spans="1:9" x14ac:dyDescent="0.25">
      <c r="A52602" s="25">
        <v>814272143315215</v>
      </c>
      <c r="I52602" s="25">
        <v>427175802630935</v>
      </c>
    </row>
    <row r="52603" spans="1:9" x14ac:dyDescent="0.25">
      <c r="A52603" s="25">
        <v>143124641422394</v>
      </c>
      <c r="I52603" s="25">
        <v>934503264175879</v>
      </c>
    </row>
    <row r="52604" spans="1:9" x14ac:dyDescent="0.25">
      <c r="A52604" s="25">
        <v>654819150551579</v>
      </c>
      <c r="I52604" s="25">
        <v>362807805294851</v>
      </c>
    </row>
    <row r="52605" spans="1:9" x14ac:dyDescent="0.25">
      <c r="A52605" s="25">
        <v>387557118521588</v>
      </c>
      <c r="I52605" s="25">
        <v>964075593358711</v>
      </c>
    </row>
    <row r="52606" spans="1:9" x14ac:dyDescent="0.25">
      <c r="A52606" s="25">
        <v>550333912574822</v>
      </c>
      <c r="I52606" s="25">
        <v>969782745859701</v>
      </c>
    </row>
    <row r="52607" spans="1:9" x14ac:dyDescent="0.25">
      <c r="A52607" s="25">
        <v>188504963659087</v>
      </c>
      <c r="I52607" s="25">
        <v>685706910240028</v>
      </c>
    </row>
    <row r="52608" spans="1:9" x14ac:dyDescent="0.25">
      <c r="A52608" s="25">
        <v>988794476973078</v>
      </c>
      <c r="I52608" s="25">
        <v>131082185216618</v>
      </c>
    </row>
    <row r="52609" spans="1:9" x14ac:dyDescent="0.25">
      <c r="A52609" s="25">
        <v>901217324376422</v>
      </c>
      <c r="I52609" s="25">
        <v>838186822676682</v>
      </c>
    </row>
    <row r="52610" spans="1:9" x14ac:dyDescent="0.25">
      <c r="A52610" s="25">
        <v>827604517247299</v>
      </c>
      <c r="I52610" s="25">
        <v>505329508041894</v>
      </c>
    </row>
    <row r="52611" spans="1:9" x14ac:dyDescent="0.25">
      <c r="A52611" s="25">
        <v>708087635082884</v>
      </c>
      <c r="I52611" s="25">
        <v>332392069066085</v>
      </c>
    </row>
    <row r="52612" spans="1:9" x14ac:dyDescent="0.25">
      <c r="A52612" s="25">
        <v>155808513859627</v>
      </c>
      <c r="I52612" s="25">
        <v>327874076450558</v>
      </c>
    </row>
    <row r="52613" spans="1:9" x14ac:dyDescent="0.25">
      <c r="A52613" s="25">
        <v>341069375492535</v>
      </c>
      <c r="I52613" s="25">
        <v>331385711667805</v>
      </c>
    </row>
    <row r="52614" spans="1:9" x14ac:dyDescent="0.25">
      <c r="A52614" s="25">
        <v>884244986777743</v>
      </c>
      <c r="I52614" s="25">
        <v>367851354476778</v>
      </c>
    </row>
    <row r="52615" spans="1:9" x14ac:dyDescent="0.25">
      <c r="A52615" s="25">
        <v>779541826498851</v>
      </c>
      <c r="I52615" s="25">
        <v>642546359873014</v>
      </c>
    </row>
    <row r="52616" spans="1:9" x14ac:dyDescent="0.25">
      <c r="A52616" s="25">
        <v>159296668597526</v>
      </c>
      <c r="I52616" s="25">
        <v>533369398796052</v>
      </c>
    </row>
    <row r="52617" spans="1:9" x14ac:dyDescent="0.25">
      <c r="A52617" s="25">
        <v>294927080064927</v>
      </c>
      <c r="I52617" s="25">
        <v>637415164450944</v>
      </c>
    </row>
    <row r="52618" spans="1:9" x14ac:dyDescent="0.25">
      <c r="A52618" s="25">
        <v>486199562580686</v>
      </c>
      <c r="I52618" s="25">
        <v>505654440940332</v>
      </c>
    </row>
    <row r="52619" spans="1:9" x14ac:dyDescent="0.25">
      <c r="A52619" s="25">
        <v>530703503917513</v>
      </c>
      <c r="I52619" s="25">
        <v>640996523551096</v>
      </c>
    </row>
    <row r="52620" spans="1:9" x14ac:dyDescent="0.25">
      <c r="A52620" s="25">
        <v>977848763341689</v>
      </c>
      <c r="I52620" s="25">
        <v>258308806468409</v>
      </c>
    </row>
    <row r="52621" spans="1:9" x14ac:dyDescent="0.25">
      <c r="A52621" s="25">
        <v>322656041915162</v>
      </c>
      <c r="I52621" s="25">
        <v>780932356165305</v>
      </c>
    </row>
    <row r="52622" spans="1:9" x14ac:dyDescent="0.25">
      <c r="A52622" s="25">
        <v>323650519381650</v>
      </c>
      <c r="I52622" s="25">
        <v>213243109853662</v>
      </c>
    </row>
    <row r="52623" spans="1:9" x14ac:dyDescent="0.25">
      <c r="A52623" s="25">
        <v>332944233366307</v>
      </c>
      <c r="I52623" s="25">
        <v>921912596878861</v>
      </c>
    </row>
    <row r="52624" spans="1:9" x14ac:dyDescent="0.25">
      <c r="A52624" s="25">
        <v>898089247160360</v>
      </c>
      <c r="I52624" s="25">
        <v>890142416160764</v>
      </c>
    </row>
    <row r="52625" spans="1:9" x14ac:dyDescent="0.25">
      <c r="A52625" s="25">
        <v>776061862400184</v>
      </c>
      <c r="I52625" s="25">
        <v>364257520642918</v>
      </c>
    </row>
    <row r="52626" spans="1:9" x14ac:dyDescent="0.25">
      <c r="A52626" s="25">
        <v>106062198920174</v>
      </c>
      <c r="I52626" s="25">
        <v>787984985162947</v>
      </c>
    </row>
    <row r="52627" spans="1:9" x14ac:dyDescent="0.25">
      <c r="A52627" s="25">
        <v>412368398156900</v>
      </c>
      <c r="I52627" s="25">
        <v>402853218075569</v>
      </c>
    </row>
    <row r="52628" spans="1:9" x14ac:dyDescent="0.25">
      <c r="A52628" s="25">
        <v>133667920873516</v>
      </c>
      <c r="I52628" s="25">
        <v>614525961420337</v>
      </c>
    </row>
    <row r="52629" spans="1:9" x14ac:dyDescent="0.25">
      <c r="A52629" s="25">
        <v>923879266992476</v>
      </c>
      <c r="I52629" s="25">
        <v>554035123625141</v>
      </c>
    </row>
    <row r="52630" spans="1:9" x14ac:dyDescent="0.25">
      <c r="A52630" s="25">
        <v>589109937688623</v>
      </c>
      <c r="I52630" s="25">
        <v>571194232754953</v>
      </c>
    </row>
    <row r="52631" spans="1:9" x14ac:dyDescent="0.25">
      <c r="A52631" s="25">
        <v>684133438205532</v>
      </c>
      <c r="I52631" s="25">
        <v>177316727426337</v>
      </c>
    </row>
    <row r="52632" spans="1:9" x14ac:dyDescent="0.25">
      <c r="A52632" s="25">
        <v>575441813855725</v>
      </c>
      <c r="I52632" s="25">
        <v>618202131683432</v>
      </c>
    </row>
    <row r="52633" spans="1:9" x14ac:dyDescent="0.25">
      <c r="A52633" s="25">
        <v>984183867519422</v>
      </c>
      <c r="I52633" s="25">
        <v>906379554991156</v>
      </c>
    </row>
    <row r="52634" spans="1:9" x14ac:dyDescent="0.25">
      <c r="A52634" s="25">
        <v>772425442641273</v>
      </c>
      <c r="I52634" s="25">
        <v>626879025085626</v>
      </c>
    </row>
    <row r="52635" spans="1:9" x14ac:dyDescent="0.25">
      <c r="A52635" s="25">
        <v>960618767056163</v>
      </c>
      <c r="I52635" s="25">
        <v>588069725179581</v>
      </c>
    </row>
    <row r="52636" spans="1:9" x14ac:dyDescent="0.25">
      <c r="A52636" s="25">
        <v>508814691939667</v>
      </c>
      <c r="I52636" s="25">
        <v>724784597679772</v>
      </c>
    </row>
    <row r="52637" spans="1:9" x14ac:dyDescent="0.25">
      <c r="A52637" s="25">
        <v>886873377860691</v>
      </c>
      <c r="I52637" s="25">
        <v>199478441985953</v>
      </c>
    </row>
    <row r="52638" spans="1:9" x14ac:dyDescent="0.25">
      <c r="A52638" s="25">
        <v>283999337804148</v>
      </c>
      <c r="I52638" s="25">
        <v>840046127535581</v>
      </c>
    </row>
    <row r="52639" spans="1:9" x14ac:dyDescent="0.25">
      <c r="A52639" s="25">
        <v>199044963648567</v>
      </c>
      <c r="I52639" s="25">
        <v>603924291579670</v>
      </c>
    </row>
    <row r="52640" spans="1:9" x14ac:dyDescent="0.25">
      <c r="A52640" s="25">
        <v>301008357543811</v>
      </c>
      <c r="I52640" s="25">
        <v>519838660431813</v>
      </c>
    </row>
    <row r="52641" spans="1:9" x14ac:dyDescent="0.25">
      <c r="A52641" s="25">
        <v>168755250202089</v>
      </c>
      <c r="I52641" s="25">
        <v>431248875917252</v>
      </c>
    </row>
    <row r="52642" spans="1:9" x14ac:dyDescent="0.25">
      <c r="A52642" s="25">
        <v>948074227719375</v>
      </c>
      <c r="I52642" s="25">
        <v>587879366153150</v>
      </c>
    </row>
    <row r="52643" spans="1:9" x14ac:dyDescent="0.25">
      <c r="A52643" s="25">
        <v>321398649423822</v>
      </c>
      <c r="I52643" s="25">
        <v>557436827368220</v>
      </c>
    </row>
    <row r="52644" spans="1:9" x14ac:dyDescent="0.25">
      <c r="A52644" s="25">
        <v>267580980874861</v>
      </c>
      <c r="I52644" s="25">
        <v>312823553746849</v>
      </c>
    </row>
    <row r="52645" spans="1:9" x14ac:dyDescent="0.25">
      <c r="A52645" s="25">
        <v>732580677151930</v>
      </c>
      <c r="I52645" s="25">
        <v>239685627281611</v>
      </c>
    </row>
    <row r="52646" spans="1:9" x14ac:dyDescent="0.25">
      <c r="A52646" s="25">
        <v>883688998658817</v>
      </c>
      <c r="I52646" s="25">
        <v>677817748393574</v>
      </c>
    </row>
    <row r="52647" spans="1:9" x14ac:dyDescent="0.25">
      <c r="A52647" s="25">
        <v>331434962270979</v>
      </c>
      <c r="I52647" s="25">
        <v>413526680834348</v>
      </c>
    </row>
    <row r="52648" spans="1:9" x14ac:dyDescent="0.25">
      <c r="A52648" s="25">
        <v>436492965523683</v>
      </c>
      <c r="I52648" s="25">
        <v>873849317398209</v>
      </c>
    </row>
    <row r="52649" spans="1:9" x14ac:dyDescent="0.25">
      <c r="A52649" s="25">
        <v>719012824628692</v>
      </c>
      <c r="I52649" s="25">
        <v>168454470583414</v>
      </c>
    </row>
    <row r="52650" spans="1:9" x14ac:dyDescent="0.25">
      <c r="A52650" s="25">
        <v>518491987777602</v>
      </c>
      <c r="I52650" s="25">
        <v>130259839820130</v>
      </c>
    </row>
    <row r="52651" spans="1:9" x14ac:dyDescent="0.25">
      <c r="A52651" s="25">
        <v>955502970508908</v>
      </c>
      <c r="I52651" s="25">
        <v>495322915276381</v>
      </c>
    </row>
    <row r="52652" spans="1:9" x14ac:dyDescent="0.25">
      <c r="A52652" s="25">
        <v>134065850821879</v>
      </c>
      <c r="I52652" s="25">
        <v>342967229251195</v>
      </c>
    </row>
    <row r="52653" spans="1:9" x14ac:dyDescent="0.25">
      <c r="A52653" s="25">
        <v>951583648259095</v>
      </c>
      <c r="I52653" s="25">
        <v>298224428178446</v>
      </c>
    </row>
    <row r="52654" spans="1:9" x14ac:dyDescent="0.25">
      <c r="A52654" s="25">
        <v>940801955501757</v>
      </c>
      <c r="I52654" s="25">
        <v>111088129226435</v>
      </c>
    </row>
    <row r="52655" spans="1:9" x14ac:dyDescent="0.25">
      <c r="A52655" s="25">
        <v>509168754458094</v>
      </c>
      <c r="I52655" s="25">
        <v>916765745482670</v>
      </c>
    </row>
    <row r="52656" spans="1:9" x14ac:dyDescent="0.25">
      <c r="A52656" s="25">
        <v>654365042245550</v>
      </c>
      <c r="I52656" s="25">
        <v>868734128551604</v>
      </c>
    </row>
    <row r="52657" spans="1:9" x14ac:dyDescent="0.25">
      <c r="A52657" s="25">
        <v>336943234764584</v>
      </c>
      <c r="I52657" s="25">
        <v>148943502818112</v>
      </c>
    </row>
    <row r="52658" spans="1:9" x14ac:dyDescent="0.25">
      <c r="A52658" s="25">
        <v>799656570477115</v>
      </c>
      <c r="I52658" s="25">
        <v>519182549968395</v>
      </c>
    </row>
    <row r="52659" spans="1:9" x14ac:dyDescent="0.25">
      <c r="A52659" s="25">
        <v>747645634377859</v>
      </c>
      <c r="I52659" s="25">
        <v>166197579643276</v>
      </c>
    </row>
    <row r="52660" spans="1:9" x14ac:dyDescent="0.25">
      <c r="A52660" s="25">
        <v>207015726700327</v>
      </c>
      <c r="I52660" s="25">
        <v>825533873072065</v>
      </c>
    </row>
    <row r="52661" spans="1:9" x14ac:dyDescent="0.25">
      <c r="A52661" s="25">
        <v>999593275516605</v>
      </c>
      <c r="I52661" s="25">
        <v>754985371187931</v>
      </c>
    </row>
    <row r="52662" spans="1:9" x14ac:dyDescent="0.25">
      <c r="A52662" s="25">
        <v>427944200701234</v>
      </c>
      <c r="I52662" s="25">
        <v>531017739645868</v>
      </c>
    </row>
    <row r="52663" spans="1:9" x14ac:dyDescent="0.25">
      <c r="A52663" s="25">
        <v>129508703366403</v>
      </c>
      <c r="I52663" s="25">
        <v>800054194649604</v>
      </c>
    </row>
    <row r="52664" spans="1:9" x14ac:dyDescent="0.25">
      <c r="A52664" s="25">
        <v>944045198251100</v>
      </c>
      <c r="I52664" s="25">
        <v>710861450048021</v>
      </c>
    </row>
    <row r="52665" spans="1:9" x14ac:dyDescent="0.25">
      <c r="A52665" s="25">
        <v>185179783985407</v>
      </c>
      <c r="I52665" s="25">
        <v>269363541066372</v>
      </c>
    </row>
    <row r="52666" spans="1:9" x14ac:dyDescent="0.25">
      <c r="A52666" s="25">
        <v>686594913136218</v>
      </c>
      <c r="I52666" s="25">
        <v>420981647062778</v>
      </c>
    </row>
    <row r="52667" spans="1:9" x14ac:dyDescent="0.25">
      <c r="A52667" s="25">
        <v>909473793391962</v>
      </c>
      <c r="I52667" s="25">
        <v>534825208167588</v>
      </c>
    </row>
    <row r="52668" spans="1:9" x14ac:dyDescent="0.25">
      <c r="A52668" s="25">
        <v>551138367632153</v>
      </c>
      <c r="I52668" s="25">
        <v>985701641944143</v>
      </c>
    </row>
    <row r="52669" spans="1:9" x14ac:dyDescent="0.25">
      <c r="A52669" s="25">
        <v>729001791510344</v>
      </c>
      <c r="I52669" s="25">
        <v>486364535842187</v>
      </c>
    </row>
    <row r="52670" spans="1:9" x14ac:dyDescent="0.25">
      <c r="A52670" s="25">
        <v>871235328828233</v>
      </c>
      <c r="I52670" s="25">
        <v>785525647926675</v>
      </c>
    </row>
    <row r="52671" spans="1:9" x14ac:dyDescent="0.25">
      <c r="A52671" s="25">
        <v>843539039967793</v>
      </c>
      <c r="I52671" s="25">
        <v>379627629838078</v>
      </c>
    </row>
    <row r="52672" spans="1:9" x14ac:dyDescent="0.25">
      <c r="A52672" s="25">
        <v>283451969016827</v>
      </c>
      <c r="I52672" s="25">
        <v>211105059073851</v>
      </c>
    </row>
    <row r="52673" spans="1:9" x14ac:dyDescent="0.25">
      <c r="A52673" s="25">
        <v>352483729210353</v>
      </c>
      <c r="I52673" s="25">
        <v>179562571430107</v>
      </c>
    </row>
    <row r="52674" spans="1:9" x14ac:dyDescent="0.25">
      <c r="A52674" s="25">
        <v>942482881418658</v>
      </c>
      <c r="I52674" s="25">
        <v>500602277050468</v>
      </c>
    </row>
    <row r="52675" spans="1:9" x14ac:dyDescent="0.25">
      <c r="A52675" s="25">
        <v>619737979148524</v>
      </c>
      <c r="I52675" s="25">
        <v>412202701146682</v>
      </c>
    </row>
    <row r="52676" spans="1:9" x14ac:dyDescent="0.25">
      <c r="A52676" s="25">
        <v>621510269748946</v>
      </c>
      <c r="I52676" s="25">
        <v>186728173618489</v>
      </c>
    </row>
    <row r="52677" spans="1:9" x14ac:dyDescent="0.25">
      <c r="A52677" s="25">
        <v>402595488063289</v>
      </c>
      <c r="I52677" s="25">
        <v>111214785150394</v>
      </c>
    </row>
    <row r="52678" spans="1:9" x14ac:dyDescent="0.25">
      <c r="A52678" s="25">
        <v>106258259263111</v>
      </c>
      <c r="I52678" s="25">
        <v>664657729634367</v>
      </c>
    </row>
    <row r="52679" spans="1:9" x14ac:dyDescent="0.25">
      <c r="A52679" s="25">
        <v>584094315364079</v>
      </c>
      <c r="I52679" s="25">
        <v>801253747241172</v>
      </c>
    </row>
    <row r="52680" spans="1:9" x14ac:dyDescent="0.25">
      <c r="A52680" s="25">
        <v>134000235145374</v>
      </c>
      <c r="I52680" s="25">
        <v>439187948479870</v>
      </c>
    </row>
    <row r="52681" spans="1:9" x14ac:dyDescent="0.25">
      <c r="A52681" s="25">
        <v>906185188311391</v>
      </c>
      <c r="I52681" s="25">
        <v>247001061114000</v>
      </c>
    </row>
    <row r="52682" spans="1:9" x14ac:dyDescent="0.25">
      <c r="A52682" s="25">
        <v>642682755391084</v>
      </c>
      <c r="I52682" s="25">
        <v>550614979123215</v>
      </c>
    </row>
    <row r="52683" spans="1:9" x14ac:dyDescent="0.25">
      <c r="A52683" s="25">
        <v>485471985539895</v>
      </c>
      <c r="I52683" s="25">
        <v>685049843283830</v>
      </c>
    </row>
    <row r="52684" spans="1:9" x14ac:dyDescent="0.25">
      <c r="A52684" s="25">
        <v>342649848849689</v>
      </c>
      <c r="I52684" s="25">
        <v>987179079326773</v>
      </c>
    </row>
    <row r="52685" spans="1:9" x14ac:dyDescent="0.25">
      <c r="A52685" s="25">
        <v>637851438557565</v>
      </c>
      <c r="I52685" s="25">
        <v>814382913939362</v>
      </c>
    </row>
    <row r="52686" spans="1:9" x14ac:dyDescent="0.25">
      <c r="A52686" s="25">
        <v>893788732672037</v>
      </c>
      <c r="I52686" s="25">
        <v>918902582958972</v>
      </c>
    </row>
    <row r="52687" spans="1:9" x14ac:dyDescent="0.25">
      <c r="A52687" s="25">
        <v>690189233698010</v>
      </c>
      <c r="I52687" s="25">
        <v>403196733318471</v>
      </c>
    </row>
    <row r="52688" spans="1:9" x14ac:dyDescent="0.25">
      <c r="A52688" s="25">
        <v>912967100288567</v>
      </c>
      <c r="I52688" s="25">
        <v>562972557341866</v>
      </c>
    </row>
    <row r="52689" spans="1:9" x14ac:dyDescent="0.25">
      <c r="A52689" s="25">
        <v>705765475233251</v>
      </c>
      <c r="I52689" s="25">
        <v>314115506977885</v>
      </c>
    </row>
    <row r="52690" spans="1:9" x14ac:dyDescent="0.25">
      <c r="A52690" s="25">
        <v>439869249301844</v>
      </c>
      <c r="I52690" s="25">
        <v>405786556378610</v>
      </c>
    </row>
    <row r="52691" spans="1:9" x14ac:dyDescent="0.25">
      <c r="A52691" s="25">
        <v>625458985197767</v>
      </c>
      <c r="I52691" s="25">
        <v>226018742140088</v>
      </c>
    </row>
    <row r="52692" spans="1:9" x14ac:dyDescent="0.25">
      <c r="A52692" s="25">
        <v>699110070258915</v>
      </c>
      <c r="I52692" s="25">
        <v>113537969278162</v>
      </c>
    </row>
    <row r="52693" spans="1:9" x14ac:dyDescent="0.25">
      <c r="A52693" s="25">
        <v>305184007893461</v>
      </c>
      <c r="I52693" s="25">
        <v>559329682786210</v>
      </c>
    </row>
    <row r="52694" spans="1:9" x14ac:dyDescent="0.25">
      <c r="A52694" s="25">
        <v>186928009343555</v>
      </c>
      <c r="I52694" s="25">
        <v>305838294741372</v>
      </c>
    </row>
    <row r="52695" spans="1:9" x14ac:dyDescent="0.25">
      <c r="A52695" s="25">
        <v>113726906131307</v>
      </c>
      <c r="I52695" s="25">
        <v>198455604222817</v>
      </c>
    </row>
    <row r="52696" spans="1:9" x14ac:dyDescent="0.25">
      <c r="A52696" s="25">
        <v>907620434503520</v>
      </c>
      <c r="I52696" s="25">
        <v>398002345178846</v>
      </c>
    </row>
    <row r="52697" spans="1:9" x14ac:dyDescent="0.25">
      <c r="A52697" s="25">
        <v>227751075529015</v>
      </c>
      <c r="I52697" s="25">
        <v>522545156220310</v>
      </c>
    </row>
    <row r="52698" spans="1:9" x14ac:dyDescent="0.25">
      <c r="A52698" s="25">
        <v>272316517930363</v>
      </c>
      <c r="I52698" s="25">
        <v>919871023991133</v>
      </c>
    </row>
    <row r="52699" spans="1:9" x14ac:dyDescent="0.25">
      <c r="A52699" s="25">
        <v>289059924375980</v>
      </c>
      <c r="I52699" s="25">
        <v>714528968737250</v>
      </c>
    </row>
    <row r="52700" spans="1:9" x14ac:dyDescent="0.25">
      <c r="A52700" s="25">
        <v>613589537054720</v>
      </c>
      <c r="I52700" s="25">
        <v>204171511068642</v>
      </c>
    </row>
    <row r="52701" spans="1:9" x14ac:dyDescent="0.25">
      <c r="A52701" s="25">
        <v>408264474119786</v>
      </c>
      <c r="I52701" s="25">
        <v>530117187796689</v>
      </c>
    </row>
    <row r="52702" spans="1:9" x14ac:dyDescent="0.25">
      <c r="A52702" s="25">
        <v>417972766637894</v>
      </c>
      <c r="I52702" s="25">
        <v>219842195497993</v>
      </c>
    </row>
    <row r="52703" spans="1:9" x14ac:dyDescent="0.25">
      <c r="A52703" s="25">
        <v>385731131334425</v>
      </c>
      <c r="I52703" s="25">
        <v>155657591699264</v>
      </c>
    </row>
    <row r="52704" spans="1:9" x14ac:dyDescent="0.25">
      <c r="A52704" s="25">
        <v>165077867925789</v>
      </c>
      <c r="I52704" s="25">
        <v>611348243985431</v>
      </c>
    </row>
    <row r="52705" spans="1:9" x14ac:dyDescent="0.25">
      <c r="A52705" s="25">
        <v>663850566543530</v>
      </c>
      <c r="I52705" s="25">
        <v>868476336340256</v>
      </c>
    </row>
    <row r="52706" spans="1:9" x14ac:dyDescent="0.25">
      <c r="A52706" s="25">
        <v>923902477736294</v>
      </c>
      <c r="I52706" s="25">
        <v>815925539972279</v>
      </c>
    </row>
    <row r="52707" spans="1:9" x14ac:dyDescent="0.25">
      <c r="A52707" s="25">
        <v>304926162341326</v>
      </c>
      <c r="I52707" s="25">
        <v>985863356526672</v>
      </c>
    </row>
    <row r="52708" spans="1:9" x14ac:dyDescent="0.25">
      <c r="A52708" s="25">
        <v>897865852124436</v>
      </c>
      <c r="I52708" s="25">
        <v>572006164528428</v>
      </c>
    </row>
    <row r="52709" spans="1:9" x14ac:dyDescent="0.25">
      <c r="A52709" s="25">
        <v>954049055513594</v>
      </c>
      <c r="I52709" s="25">
        <v>859913040019564</v>
      </c>
    </row>
    <row r="52710" spans="1:9" x14ac:dyDescent="0.25">
      <c r="A52710" s="25">
        <v>739584398064237</v>
      </c>
      <c r="I52710" s="25">
        <v>494453936621296</v>
      </c>
    </row>
    <row r="52711" spans="1:9" x14ac:dyDescent="0.25">
      <c r="A52711" s="25">
        <v>368138384306560</v>
      </c>
      <c r="I52711" s="25">
        <v>203665390183264</v>
      </c>
    </row>
    <row r="52712" spans="1:9" x14ac:dyDescent="0.25">
      <c r="A52712" s="25">
        <v>206722244342864</v>
      </c>
      <c r="I52712" s="25">
        <v>529843180895620</v>
      </c>
    </row>
    <row r="52713" spans="1:9" x14ac:dyDescent="0.25">
      <c r="A52713" s="25">
        <v>351797770783794</v>
      </c>
      <c r="I52713" s="25">
        <v>243828810210803</v>
      </c>
    </row>
    <row r="52714" spans="1:9" x14ac:dyDescent="0.25">
      <c r="A52714" s="25">
        <v>186242700179512</v>
      </c>
      <c r="I52714" s="25">
        <v>944942026522507</v>
      </c>
    </row>
    <row r="52715" spans="1:9" x14ac:dyDescent="0.25">
      <c r="A52715" s="25">
        <v>698110226633546</v>
      </c>
      <c r="I52715" s="25">
        <v>577613720321967</v>
      </c>
    </row>
    <row r="52716" spans="1:9" x14ac:dyDescent="0.25">
      <c r="A52716" s="25">
        <v>776994531701214</v>
      </c>
      <c r="I52716" s="25">
        <v>373275878715801</v>
      </c>
    </row>
    <row r="52717" spans="1:9" x14ac:dyDescent="0.25">
      <c r="A52717" s="25">
        <v>164704415342598</v>
      </c>
      <c r="I52717" s="25">
        <v>277213499587875</v>
      </c>
    </row>
    <row r="52718" spans="1:9" x14ac:dyDescent="0.25">
      <c r="A52718" s="25">
        <v>872299778243678</v>
      </c>
      <c r="I52718" s="25">
        <v>994269567733638</v>
      </c>
    </row>
    <row r="52719" spans="1:9" x14ac:dyDescent="0.25">
      <c r="A52719" s="25">
        <v>810136788428806</v>
      </c>
      <c r="I52719" s="25">
        <v>829982440235600</v>
      </c>
    </row>
    <row r="52720" spans="1:9" x14ac:dyDescent="0.25">
      <c r="A52720" s="25">
        <v>464300138870499</v>
      </c>
      <c r="I52720" s="25">
        <v>257969842354055</v>
      </c>
    </row>
    <row r="52721" spans="1:9" x14ac:dyDescent="0.25">
      <c r="A52721" s="25">
        <v>888426622675818</v>
      </c>
      <c r="I52721" s="25">
        <v>535405745231964</v>
      </c>
    </row>
    <row r="52722" spans="1:9" x14ac:dyDescent="0.25">
      <c r="A52722" s="25">
        <v>525348405948160</v>
      </c>
      <c r="I52722" s="25">
        <v>982753356327268</v>
      </c>
    </row>
    <row r="52723" spans="1:9" x14ac:dyDescent="0.25">
      <c r="A52723" s="25">
        <v>372270949011462</v>
      </c>
      <c r="I52723" s="25">
        <v>169661364594001</v>
      </c>
    </row>
    <row r="52724" spans="1:9" x14ac:dyDescent="0.25">
      <c r="A52724" s="25">
        <v>407117671153237</v>
      </c>
      <c r="I52724" s="25">
        <v>380173729083590</v>
      </c>
    </row>
    <row r="52725" spans="1:9" x14ac:dyDescent="0.25">
      <c r="A52725" s="25">
        <v>331085554628375</v>
      </c>
      <c r="I52725" s="25">
        <v>208527458879187</v>
      </c>
    </row>
    <row r="52726" spans="1:9" x14ac:dyDescent="0.25">
      <c r="A52726" s="25">
        <v>924921097919207</v>
      </c>
      <c r="I52726" s="25">
        <v>630023982967425</v>
      </c>
    </row>
    <row r="52727" spans="1:9" x14ac:dyDescent="0.25">
      <c r="A52727" s="25">
        <v>603387443216039</v>
      </c>
      <c r="I52727" s="25">
        <v>476919358950059</v>
      </c>
    </row>
    <row r="52728" spans="1:9" x14ac:dyDescent="0.25">
      <c r="A52728" s="25">
        <v>199195698949719</v>
      </c>
      <c r="I52728" s="25">
        <v>902229883821434</v>
      </c>
    </row>
    <row r="52729" spans="1:9" x14ac:dyDescent="0.25">
      <c r="A52729" s="25">
        <v>692492963952160</v>
      </c>
      <c r="I52729" s="25">
        <v>184154111072304</v>
      </c>
    </row>
    <row r="52730" spans="1:9" x14ac:dyDescent="0.25">
      <c r="A52730" s="25">
        <v>753953501458867</v>
      </c>
      <c r="I52730" s="25">
        <v>996006038187008</v>
      </c>
    </row>
    <row r="52731" spans="1:9" x14ac:dyDescent="0.25">
      <c r="A52731" s="25">
        <v>302192982125395</v>
      </c>
      <c r="I52731" s="25">
        <v>648239895381680</v>
      </c>
    </row>
    <row r="52732" spans="1:9" x14ac:dyDescent="0.25">
      <c r="A52732" s="25">
        <v>700032281584918</v>
      </c>
      <c r="I52732" s="25">
        <v>881198961634587</v>
      </c>
    </row>
    <row r="52733" spans="1:9" x14ac:dyDescent="0.25">
      <c r="A52733" s="25">
        <v>428959181022018</v>
      </c>
      <c r="I52733" s="25">
        <v>360564695286821</v>
      </c>
    </row>
    <row r="52734" spans="1:9" x14ac:dyDescent="0.25">
      <c r="A52734" s="25">
        <v>628138718089432</v>
      </c>
      <c r="I52734" s="25">
        <v>720489339128180</v>
      </c>
    </row>
    <row r="52735" spans="1:9" x14ac:dyDescent="0.25">
      <c r="A52735" s="25">
        <v>144113483340294</v>
      </c>
      <c r="I52735" s="25">
        <v>690351194190797</v>
      </c>
    </row>
    <row r="52736" spans="1:9" x14ac:dyDescent="0.25">
      <c r="A52736" s="25">
        <v>214116603962592</v>
      </c>
      <c r="I52736" s="25">
        <v>771885695148199</v>
      </c>
    </row>
    <row r="52737" spans="1:9" x14ac:dyDescent="0.25">
      <c r="A52737" s="25">
        <v>954825875780913</v>
      </c>
      <c r="I52737" s="25">
        <v>966822361919652</v>
      </c>
    </row>
    <row r="52738" spans="1:9" x14ac:dyDescent="0.25">
      <c r="A52738" s="25">
        <v>356087501474697</v>
      </c>
      <c r="I52738" s="25">
        <v>934722490230743</v>
      </c>
    </row>
    <row r="52739" spans="1:9" x14ac:dyDescent="0.25">
      <c r="A52739" s="25">
        <v>166185787231038</v>
      </c>
      <c r="I52739" s="25">
        <v>358889230791325</v>
      </c>
    </row>
    <row r="52740" spans="1:9" x14ac:dyDescent="0.25">
      <c r="A52740" s="25">
        <v>678686718361234</v>
      </c>
      <c r="I52740" s="25">
        <v>358095174463408</v>
      </c>
    </row>
    <row r="52741" spans="1:9" x14ac:dyDescent="0.25">
      <c r="A52741" s="25">
        <v>106373205715107</v>
      </c>
      <c r="I52741" s="25">
        <v>155651589625343</v>
      </c>
    </row>
    <row r="52742" spans="1:9" x14ac:dyDescent="0.25">
      <c r="A52742" s="25">
        <v>759714701409556</v>
      </c>
      <c r="I52742" s="25">
        <v>712051297716285</v>
      </c>
    </row>
    <row r="52743" spans="1:9" x14ac:dyDescent="0.25">
      <c r="A52743" s="25">
        <v>849028497980358</v>
      </c>
      <c r="I52743" s="25">
        <v>497721297539323</v>
      </c>
    </row>
    <row r="52744" spans="1:9" x14ac:dyDescent="0.25">
      <c r="A52744" s="25">
        <v>770629439703920</v>
      </c>
      <c r="I52744" s="25">
        <v>722611227249178</v>
      </c>
    </row>
    <row r="52745" spans="1:9" x14ac:dyDescent="0.25">
      <c r="A52745" s="25">
        <v>252778881057175</v>
      </c>
      <c r="I52745" s="25">
        <v>142579405041291</v>
      </c>
    </row>
    <row r="52746" spans="1:9" x14ac:dyDescent="0.25">
      <c r="A52746" s="25">
        <v>343171668902424</v>
      </c>
      <c r="I52746" s="25">
        <v>147757525354172</v>
      </c>
    </row>
    <row r="52747" spans="1:9" x14ac:dyDescent="0.25">
      <c r="A52747" s="25">
        <v>988269775387893</v>
      </c>
      <c r="I52747" s="25">
        <v>917362610818178</v>
      </c>
    </row>
    <row r="52748" spans="1:9" x14ac:dyDescent="0.25">
      <c r="A52748" s="25">
        <v>130529292608014</v>
      </c>
      <c r="I52748" s="25">
        <v>332851892834387</v>
      </c>
    </row>
    <row r="52749" spans="1:9" x14ac:dyDescent="0.25">
      <c r="A52749" s="25">
        <v>342355534887192</v>
      </c>
      <c r="I52749" s="25">
        <v>877491654767329</v>
      </c>
    </row>
    <row r="52750" spans="1:9" x14ac:dyDescent="0.25">
      <c r="A52750" s="25">
        <v>946512332402992</v>
      </c>
      <c r="I52750" s="25">
        <v>939881228039993</v>
      </c>
    </row>
    <row r="52751" spans="1:9" x14ac:dyDescent="0.25">
      <c r="A52751" s="25">
        <v>869158731786995</v>
      </c>
      <c r="I52751" s="25">
        <v>141158977472226</v>
      </c>
    </row>
    <row r="52752" spans="1:9" x14ac:dyDescent="0.25">
      <c r="A52752" s="25">
        <v>861827766272727</v>
      </c>
      <c r="I52752" s="25">
        <v>472649570128637</v>
      </c>
    </row>
    <row r="52753" spans="1:9" x14ac:dyDescent="0.25">
      <c r="A52753" s="25">
        <v>105574161011633</v>
      </c>
      <c r="I52753" s="25">
        <v>473854331953086</v>
      </c>
    </row>
    <row r="52754" spans="1:9" x14ac:dyDescent="0.25">
      <c r="A52754" s="25">
        <v>357043603108136</v>
      </c>
      <c r="I52754" s="25">
        <v>834922963662967</v>
      </c>
    </row>
    <row r="52755" spans="1:9" x14ac:dyDescent="0.25">
      <c r="A52755" s="25">
        <v>260332647980888</v>
      </c>
      <c r="I52755" s="25">
        <v>208294043869282</v>
      </c>
    </row>
    <row r="52756" spans="1:9" x14ac:dyDescent="0.25">
      <c r="A52756" s="25">
        <v>449402623732625</v>
      </c>
      <c r="I52756" s="25">
        <v>577252373749973</v>
      </c>
    </row>
    <row r="52757" spans="1:9" x14ac:dyDescent="0.25">
      <c r="A52757" s="25">
        <v>446485488424607</v>
      </c>
      <c r="I52757" s="25">
        <v>674981108538582</v>
      </c>
    </row>
    <row r="52758" spans="1:9" x14ac:dyDescent="0.25">
      <c r="A52758" s="25">
        <v>524965021967559</v>
      </c>
      <c r="I52758" s="25">
        <v>147433294160832</v>
      </c>
    </row>
    <row r="52759" spans="1:9" x14ac:dyDescent="0.25">
      <c r="A52759" s="25">
        <v>557965761367098</v>
      </c>
      <c r="I52759" s="25">
        <v>895455488220439</v>
      </c>
    </row>
    <row r="52760" spans="1:9" x14ac:dyDescent="0.25">
      <c r="A52760" s="25">
        <v>297230709788664</v>
      </c>
      <c r="I52760" s="25">
        <v>437876868769422</v>
      </c>
    </row>
    <row r="52761" spans="1:9" x14ac:dyDescent="0.25">
      <c r="A52761" s="25">
        <v>529969098539650</v>
      </c>
      <c r="I52761" s="25">
        <v>272129909168213</v>
      </c>
    </row>
    <row r="52762" spans="1:9" x14ac:dyDescent="0.25">
      <c r="A52762" s="25">
        <v>700838794977712</v>
      </c>
      <c r="I52762" s="25">
        <v>182436366952460</v>
      </c>
    </row>
    <row r="52763" spans="1:9" x14ac:dyDescent="0.25">
      <c r="A52763" s="25">
        <v>926961244074968</v>
      </c>
      <c r="I52763" s="25">
        <v>611842152471227</v>
      </c>
    </row>
    <row r="52764" spans="1:9" x14ac:dyDescent="0.25">
      <c r="A52764" s="25">
        <v>499218335457088</v>
      </c>
      <c r="I52764" s="25">
        <v>918859835592135</v>
      </c>
    </row>
    <row r="52765" spans="1:9" x14ac:dyDescent="0.25">
      <c r="A52765" s="25">
        <v>279558299384479</v>
      </c>
      <c r="I52765" s="25">
        <v>430034115995895</v>
      </c>
    </row>
    <row r="52766" spans="1:9" x14ac:dyDescent="0.25">
      <c r="A52766" s="25">
        <v>902416155043424</v>
      </c>
      <c r="I52766" s="25">
        <v>241748581613183</v>
      </c>
    </row>
    <row r="52767" spans="1:9" x14ac:dyDescent="0.25">
      <c r="A52767" s="25">
        <v>665255544401943</v>
      </c>
      <c r="I52767" s="25">
        <v>908477146264200</v>
      </c>
    </row>
    <row r="52768" spans="1:9" x14ac:dyDescent="0.25">
      <c r="A52768" s="25">
        <v>412514223791977</v>
      </c>
      <c r="I52768" s="25">
        <v>379793946425382</v>
      </c>
    </row>
    <row r="52769" spans="1:9" x14ac:dyDescent="0.25">
      <c r="A52769" s="25">
        <v>576733064540734</v>
      </c>
      <c r="I52769" s="25">
        <v>933632818844298</v>
      </c>
    </row>
    <row r="52770" spans="1:9" x14ac:dyDescent="0.25">
      <c r="A52770" s="25">
        <v>560703560849211</v>
      </c>
      <c r="I52770" s="25">
        <v>993086419660853</v>
      </c>
    </row>
    <row r="52771" spans="1:9" x14ac:dyDescent="0.25">
      <c r="A52771" s="25">
        <v>576612484453743</v>
      </c>
      <c r="I52771" s="25">
        <v>686317124981836</v>
      </c>
    </row>
    <row r="52772" spans="1:9" x14ac:dyDescent="0.25">
      <c r="A52772" s="25">
        <v>613706454737618</v>
      </c>
      <c r="I52772" s="25">
        <v>494512208781941</v>
      </c>
    </row>
    <row r="52773" spans="1:9" x14ac:dyDescent="0.25">
      <c r="A52773" s="25">
        <v>822659627483371</v>
      </c>
      <c r="I52773" s="25">
        <v>386857636987624</v>
      </c>
    </row>
    <row r="52774" spans="1:9" x14ac:dyDescent="0.25">
      <c r="A52774" s="25">
        <v>842683487498988</v>
      </c>
      <c r="I52774" s="25">
        <v>847274110337669</v>
      </c>
    </row>
    <row r="52775" spans="1:9" x14ac:dyDescent="0.25">
      <c r="A52775" s="25">
        <v>225362136661853</v>
      </c>
      <c r="I52775" s="25">
        <v>845604666434787</v>
      </c>
    </row>
    <row r="52776" spans="1:9" x14ac:dyDescent="0.25">
      <c r="A52776" s="25">
        <v>378939680245949</v>
      </c>
      <c r="I52776" s="25">
        <v>784827656699450</v>
      </c>
    </row>
    <row r="52777" spans="1:9" x14ac:dyDescent="0.25">
      <c r="A52777" s="25">
        <v>440517016119981</v>
      </c>
      <c r="I52777" s="25">
        <v>849567697358311</v>
      </c>
    </row>
    <row r="52778" spans="1:9" x14ac:dyDescent="0.25">
      <c r="A52778" s="25">
        <v>371950068695030</v>
      </c>
      <c r="I52778" s="25">
        <v>382605227924027</v>
      </c>
    </row>
    <row r="52779" spans="1:9" x14ac:dyDescent="0.25">
      <c r="A52779" s="25">
        <v>881410217123608</v>
      </c>
      <c r="I52779" s="25">
        <v>664389167010398</v>
      </c>
    </row>
    <row r="52780" spans="1:9" x14ac:dyDescent="0.25">
      <c r="A52780" s="25">
        <v>746206073237780</v>
      </c>
      <c r="I52780" s="25">
        <v>389258016787075</v>
      </c>
    </row>
    <row r="52781" spans="1:9" x14ac:dyDescent="0.25">
      <c r="A52781" s="25">
        <v>785330319159696</v>
      </c>
      <c r="I52781" s="25">
        <v>155355399751236</v>
      </c>
    </row>
    <row r="52782" spans="1:9" x14ac:dyDescent="0.25">
      <c r="A52782" s="25">
        <v>435643386178082</v>
      </c>
      <c r="I52782" s="25">
        <v>625521658376878</v>
      </c>
    </row>
    <row r="52783" spans="1:9" x14ac:dyDescent="0.25">
      <c r="A52783" s="25">
        <v>298085009305769</v>
      </c>
      <c r="I52783" s="25">
        <v>651506903133964</v>
      </c>
    </row>
    <row r="52784" spans="1:9" x14ac:dyDescent="0.25">
      <c r="A52784" s="25">
        <v>319978425580872</v>
      </c>
      <c r="I52784" s="25">
        <v>378673564187745</v>
      </c>
    </row>
    <row r="52785" spans="1:9" x14ac:dyDescent="0.25">
      <c r="A52785" s="25">
        <v>173557754695410</v>
      </c>
      <c r="I52785" s="25">
        <v>667461601182837</v>
      </c>
    </row>
    <row r="52786" spans="1:9" x14ac:dyDescent="0.25">
      <c r="A52786" s="25">
        <v>717199537850776</v>
      </c>
      <c r="I52786" s="25">
        <v>727554259138506</v>
      </c>
    </row>
    <row r="52787" spans="1:9" x14ac:dyDescent="0.25">
      <c r="A52787" s="25">
        <v>555420848163809</v>
      </c>
      <c r="I52787" s="25">
        <v>479065312970802</v>
      </c>
    </row>
    <row r="52788" spans="1:9" x14ac:dyDescent="0.25">
      <c r="A52788" s="25">
        <v>980727980098331</v>
      </c>
      <c r="I52788" s="25">
        <v>785868868580162</v>
      </c>
    </row>
    <row r="52789" spans="1:9" x14ac:dyDescent="0.25">
      <c r="A52789" s="25">
        <v>814199956173960</v>
      </c>
      <c r="I52789" s="25">
        <v>127948622719093</v>
      </c>
    </row>
    <row r="52790" spans="1:9" x14ac:dyDescent="0.25">
      <c r="A52790" s="25">
        <v>468573937157359</v>
      </c>
      <c r="I52790" s="25">
        <v>996462156216950</v>
      </c>
    </row>
    <row r="52791" spans="1:9" x14ac:dyDescent="0.25">
      <c r="A52791" s="25">
        <v>878847775243121</v>
      </c>
      <c r="I52791" s="25">
        <v>952445928610213</v>
      </c>
    </row>
    <row r="52792" spans="1:9" x14ac:dyDescent="0.25">
      <c r="A52792" s="25">
        <v>135367483463546</v>
      </c>
      <c r="I52792" s="25">
        <v>596273608121519</v>
      </c>
    </row>
    <row r="52793" spans="1:9" x14ac:dyDescent="0.25">
      <c r="A52793" s="25">
        <v>858108835550317</v>
      </c>
      <c r="I52793" s="25">
        <v>672785361495656</v>
      </c>
    </row>
    <row r="52794" spans="1:9" x14ac:dyDescent="0.25">
      <c r="A52794" s="25">
        <v>306124068923808</v>
      </c>
      <c r="I52794" s="25">
        <v>575045197667784</v>
      </c>
    </row>
    <row r="52795" spans="1:9" x14ac:dyDescent="0.25">
      <c r="A52795" s="25">
        <v>764902173978655</v>
      </c>
      <c r="I52795" s="25">
        <v>553407125576490</v>
      </c>
    </row>
    <row r="52796" spans="1:9" x14ac:dyDescent="0.25">
      <c r="A52796" s="25">
        <v>526550424566121</v>
      </c>
      <c r="I52796" s="25">
        <v>460868754961568</v>
      </c>
    </row>
    <row r="52797" spans="1:9" x14ac:dyDescent="0.25">
      <c r="A52797" s="25">
        <v>509020031764729</v>
      </c>
      <c r="I52797" s="25">
        <v>459106237731367</v>
      </c>
    </row>
    <row r="52798" spans="1:9" x14ac:dyDescent="0.25">
      <c r="A52798" s="25">
        <v>516658597863043</v>
      </c>
      <c r="I52798" s="25">
        <v>277964001218685</v>
      </c>
    </row>
    <row r="52799" spans="1:9" x14ac:dyDescent="0.25">
      <c r="A52799" s="25">
        <v>815848234061362</v>
      </c>
      <c r="I52799" s="25">
        <v>561135964114501</v>
      </c>
    </row>
    <row r="52800" spans="1:9" x14ac:dyDescent="0.25">
      <c r="A52800" s="25">
        <v>412213819026505</v>
      </c>
      <c r="I52800" s="25">
        <v>852735278168517</v>
      </c>
    </row>
    <row r="52801" spans="1:9" x14ac:dyDescent="0.25">
      <c r="A52801" s="25">
        <v>610789499120137</v>
      </c>
      <c r="I52801" s="25">
        <v>445708425516256</v>
      </c>
    </row>
    <row r="52802" spans="1:9" x14ac:dyDescent="0.25">
      <c r="A52802" s="25">
        <v>832846653700447</v>
      </c>
      <c r="I52802" s="25">
        <v>353344920569866</v>
      </c>
    </row>
    <row r="52803" spans="1:9" x14ac:dyDescent="0.25">
      <c r="A52803" s="25">
        <v>379704616073414</v>
      </c>
      <c r="I52803" s="25">
        <v>255221752620750</v>
      </c>
    </row>
    <row r="52804" spans="1:9" x14ac:dyDescent="0.25">
      <c r="A52804" s="25">
        <v>748438668685321</v>
      </c>
      <c r="I52804" s="25">
        <v>637986542232258</v>
      </c>
    </row>
    <row r="52805" spans="1:9" x14ac:dyDescent="0.25">
      <c r="A52805" s="25">
        <v>919377612384740</v>
      </c>
      <c r="I52805" s="25">
        <v>868333929168899</v>
      </c>
    </row>
    <row r="52806" spans="1:9" x14ac:dyDescent="0.25">
      <c r="A52806" s="25">
        <v>495983460708144</v>
      </c>
      <c r="I52806" s="25">
        <v>747169766477117</v>
      </c>
    </row>
    <row r="52807" spans="1:9" x14ac:dyDescent="0.25">
      <c r="A52807" s="25">
        <v>935691431345014</v>
      </c>
      <c r="I52807" s="25">
        <v>438112218594892</v>
      </c>
    </row>
    <row r="52808" spans="1:9" x14ac:dyDescent="0.25">
      <c r="A52808" s="25">
        <v>684180398291418</v>
      </c>
      <c r="I52808" s="25">
        <v>468604297618944</v>
      </c>
    </row>
    <row r="52809" spans="1:9" x14ac:dyDescent="0.25">
      <c r="A52809" s="25">
        <v>337925416813907</v>
      </c>
      <c r="I52809" s="25">
        <v>103091999760873</v>
      </c>
    </row>
    <row r="52810" spans="1:9" x14ac:dyDescent="0.25">
      <c r="A52810" s="25">
        <v>956868484832743</v>
      </c>
      <c r="I52810" s="25">
        <v>505491965915001</v>
      </c>
    </row>
    <row r="52811" spans="1:9" x14ac:dyDescent="0.25">
      <c r="A52811" s="25">
        <v>445708687487042</v>
      </c>
      <c r="I52811" s="25">
        <v>759675563686118</v>
      </c>
    </row>
    <row r="52812" spans="1:9" x14ac:dyDescent="0.25">
      <c r="A52812" s="25">
        <v>232880304726175</v>
      </c>
      <c r="I52812" s="25">
        <v>607714901428117</v>
      </c>
    </row>
    <row r="52813" spans="1:9" x14ac:dyDescent="0.25">
      <c r="A52813" s="25">
        <v>230953003236715</v>
      </c>
      <c r="I52813" s="25">
        <v>611571223695913</v>
      </c>
    </row>
    <row r="52814" spans="1:9" x14ac:dyDescent="0.25">
      <c r="A52814" s="25">
        <v>577934215537467</v>
      </c>
      <c r="I52814" s="25">
        <v>743777631834567</v>
      </c>
    </row>
    <row r="52815" spans="1:9" x14ac:dyDescent="0.25">
      <c r="A52815" s="25">
        <v>265740443993536</v>
      </c>
      <c r="I52815" s="25">
        <v>414788918379886</v>
      </c>
    </row>
    <row r="52816" spans="1:9" x14ac:dyDescent="0.25">
      <c r="A52816" s="25">
        <v>885004303242162</v>
      </c>
      <c r="I52816" s="25">
        <v>632714183693027</v>
      </c>
    </row>
    <row r="52817" spans="1:9" x14ac:dyDescent="0.25">
      <c r="A52817" s="25">
        <v>809817425200673</v>
      </c>
      <c r="I52817" s="25">
        <v>601127181828052</v>
      </c>
    </row>
    <row r="52818" spans="1:9" x14ac:dyDescent="0.25">
      <c r="A52818" s="25">
        <v>473994816892325</v>
      </c>
      <c r="I52818" s="25">
        <v>899323447558697</v>
      </c>
    </row>
    <row r="52819" spans="1:9" x14ac:dyDescent="0.25">
      <c r="A52819" s="25">
        <v>405257221426396</v>
      </c>
      <c r="I52819" s="25">
        <v>490094007476261</v>
      </c>
    </row>
    <row r="52820" spans="1:9" x14ac:dyDescent="0.25">
      <c r="A52820" s="25">
        <v>651243067982435</v>
      </c>
      <c r="I52820" s="25">
        <v>613282724353341</v>
      </c>
    </row>
    <row r="52821" spans="1:9" x14ac:dyDescent="0.25">
      <c r="A52821" s="25">
        <v>976644522289601</v>
      </c>
      <c r="I52821" s="25">
        <v>870954927577548</v>
      </c>
    </row>
    <row r="52822" spans="1:9" x14ac:dyDescent="0.25">
      <c r="A52822" s="25">
        <v>303995961818024</v>
      </c>
      <c r="I52822" s="25">
        <v>895513091089114</v>
      </c>
    </row>
    <row r="52823" spans="1:9" x14ac:dyDescent="0.25">
      <c r="A52823" s="25">
        <v>431878720825991</v>
      </c>
      <c r="I52823" s="25">
        <v>403889699197144</v>
      </c>
    </row>
    <row r="52824" spans="1:9" x14ac:dyDescent="0.25">
      <c r="A52824" s="25">
        <v>595858820458931</v>
      </c>
      <c r="I52824" s="25">
        <v>778101811355930</v>
      </c>
    </row>
    <row r="52825" spans="1:9" x14ac:dyDescent="0.25">
      <c r="A52825" s="25">
        <v>673825941549020</v>
      </c>
      <c r="I52825" s="25">
        <v>305264398328916</v>
      </c>
    </row>
    <row r="52826" spans="1:9" x14ac:dyDescent="0.25">
      <c r="A52826" s="25">
        <v>905734226540250</v>
      </c>
      <c r="I52826" s="25">
        <v>464425100268287</v>
      </c>
    </row>
    <row r="52827" spans="1:9" x14ac:dyDescent="0.25">
      <c r="A52827" s="25">
        <v>899281168816015</v>
      </c>
      <c r="I52827" s="25">
        <v>241798780740799</v>
      </c>
    </row>
    <row r="52828" spans="1:9" x14ac:dyDescent="0.25">
      <c r="A52828" s="25">
        <v>840597531156094</v>
      </c>
      <c r="I52828" s="25">
        <v>808292117519982</v>
      </c>
    </row>
    <row r="52829" spans="1:9" x14ac:dyDescent="0.25">
      <c r="A52829" s="25">
        <v>961590926086267</v>
      </c>
      <c r="I52829" s="25">
        <v>727451785120358</v>
      </c>
    </row>
    <row r="52830" spans="1:9" x14ac:dyDescent="0.25">
      <c r="A52830" s="25">
        <v>694491724004890</v>
      </c>
      <c r="I52830" s="25">
        <v>461557391935772</v>
      </c>
    </row>
    <row r="52831" spans="1:9" x14ac:dyDescent="0.25">
      <c r="A52831" s="25">
        <v>184075069397705</v>
      </c>
      <c r="I52831" s="25">
        <v>330576083338832</v>
      </c>
    </row>
    <row r="52832" spans="1:9" x14ac:dyDescent="0.25">
      <c r="A52832" s="25">
        <v>994372473993801</v>
      </c>
      <c r="I52832" s="25">
        <v>901206295437616</v>
      </c>
    </row>
    <row r="52833" spans="1:9" x14ac:dyDescent="0.25">
      <c r="A52833" s="25">
        <v>523656597815094</v>
      </c>
      <c r="I52833" s="25">
        <v>933948640662139</v>
      </c>
    </row>
    <row r="52834" spans="1:9" x14ac:dyDescent="0.25">
      <c r="A52834" s="25">
        <v>882862956809145</v>
      </c>
      <c r="I52834" s="25">
        <v>274971064069878</v>
      </c>
    </row>
    <row r="52835" spans="1:9" x14ac:dyDescent="0.25">
      <c r="A52835" s="25">
        <v>408889963935284</v>
      </c>
      <c r="I52835" s="25">
        <v>118231712597246</v>
      </c>
    </row>
    <row r="52836" spans="1:9" x14ac:dyDescent="0.25">
      <c r="A52836" s="25">
        <v>409051508802862</v>
      </c>
      <c r="I52836" s="25">
        <v>806315344679093</v>
      </c>
    </row>
    <row r="52837" spans="1:9" x14ac:dyDescent="0.25">
      <c r="A52837" s="25">
        <v>681860880503777</v>
      </c>
      <c r="I52837" s="25">
        <v>354074992994809</v>
      </c>
    </row>
    <row r="52838" spans="1:9" x14ac:dyDescent="0.25">
      <c r="A52838" s="25">
        <v>768807272494471</v>
      </c>
      <c r="I52838" s="25">
        <v>996011904890019</v>
      </c>
    </row>
    <row r="52839" spans="1:9" x14ac:dyDescent="0.25">
      <c r="A52839" s="25">
        <v>105876940787317</v>
      </c>
      <c r="I52839" s="25">
        <v>241322730656313</v>
      </c>
    </row>
    <row r="52840" spans="1:9" x14ac:dyDescent="0.25">
      <c r="A52840" s="25">
        <v>955668664143603</v>
      </c>
      <c r="I52840" s="25">
        <v>994157526498643</v>
      </c>
    </row>
    <row r="52841" spans="1:9" x14ac:dyDescent="0.25">
      <c r="A52841" s="25">
        <v>932458346773649</v>
      </c>
      <c r="I52841" s="25">
        <v>130404037210790</v>
      </c>
    </row>
    <row r="52842" spans="1:9" x14ac:dyDescent="0.25">
      <c r="A52842" s="25">
        <v>850709068847089</v>
      </c>
      <c r="I52842" s="25">
        <v>540859201582562</v>
      </c>
    </row>
    <row r="52843" spans="1:9" x14ac:dyDescent="0.25">
      <c r="A52843" s="25">
        <v>256989670175110</v>
      </c>
      <c r="I52843" s="25">
        <v>648804314637958</v>
      </c>
    </row>
    <row r="52844" spans="1:9" x14ac:dyDescent="0.25">
      <c r="A52844" s="25">
        <v>253940610901408</v>
      </c>
      <c r="I52844" s="25">
        <v>370548710473692</v>
      </c>
    </row>
    <row r="52845" spans="1:9" x14ac:dyDescent="0.25">
      <c r="A52845" s="25">
        <v>225334915392633</v>
      </c>
      <c r="I52845" s="25">
        <v>807714495495404</v>
      </c>
    </row>
    <row r="52846" spans="1:9" x14ac:dyDescent="0.25">
      <c r="A52846" s="25">
        <v>358866114780050</v>
      </c>
      <c r="I52846" s="25">
        <v>214055689892501</v>
      </c>
    </row>
    <row r="52847" spans="1:9" x14ac:dyDescent="0.25">
      <c r="A52847" s="25">
        <v>196619372430273</v>
      </c>
      <c r="I52847" s="25">
        <v>203692433255126</v>
      </c>
    </row>
    <row r="52848" spans="1:9" x14ac:dyDescent="0.25">
      <c r="A52848" s="25">
        <v>224154747782582</v>
      </c>
      <c r="I52848" s="25">
        <v>787892072144959</v>
      </c>
    </row>
    <row r="52849" spans="1:9" x14ac:dyDescent="0.25">
      <c r="A52849" s="25">
        <v>425050428291599</v>
      </c>
      <c r="I52849" s="25">
        <v>671913639929435</v>
      </c>
    </row>
    <row r="52850" spans="1:9" x14ac:dyDescent="0.25">
      <c r="A52850" s="25">
        <v>758619924773795</v>
      </c>
      <c r="I52850" s="25">
        <v>160209066524359</v>
      </c>
    </row>
    <row r="52851" spans="1:9" x14ac:dyDescent="0.25">
      <c r="A52851" s="25">
        <v>838640804818892</v>
      </c>
      <c r="I52851" s="25">
        <v>646219976394394</v>
      </c>
    </row>
    <row r="52852" spans="1:9" x14ac:dyDescent="0.25">
      <c r="A52852" s="25">
        <v>977203430871172</v>
      </c>
      <c r="I52852" s="25">
        <v>748725101932239</v>
      </c>
    </row>
    <row r="52853" spans="1:9" x14ac:dyDescent="0.25">
      <c r="A52853" s="25">
        <v>355502600667716</v>
      </c>
      <c r="I52853" s="25">
        <v>174629776871033</v>
      </c>
    </row>
    <row r="52854" spans="1:9" x14ac:dyDescent="0.25">
      <c r="A52854" s="25">
        <v>585992740124487</v>
      </c>
      <c r="I52854" s="25">
        <v>476327798729851</v>
      </c>
    </row>
    <row r="52855" spans="1:9" x14ac:dyDescent="0.25">
      <c r="A52855" s="25">
        <v>813033109771404</v>
      </c>
      <c r="I52855" s="25">
        <v>648841231884560</v>
      </c>
    </row>
    <row r="52856" spans="1:9" x14ac:dyDescent="0.25">
      <c r="A52856" s="25">
        <v>317000834369929</v>
      </c>
      <c r="I52856" s="25">
        <v>838132283575813</v>
      </c>
    </row>
    <row r="52857" spans="1:9" x14ac:dyDescent="0.25">
      <c r="A52857" s="25">
        <v>913300959704892</v>
      </c>
      <c r="I52857" s="25">
        <v>196812351269728</v>
      </c>
    </row>
    <row r="52858" spans="1:9" x14ac:dyDescent="0.25">
      <c r="A52858" s="25">
        <v>444700767091557</v>
      </c>
      <c r="I52858" s="25">
        <v>901337840183810</v>
      </c>
    </row>
    <row r="52859" spans="1:9" x14ac:dyDescent="0.25">
      <c r="A52859" s="25">
        <v>729038110983398</v>
      </c>
      <c r="I52859" s="25">
        <v>734542772932538</v>
      </c>
    </row>
    <row r="52860" spans="1:9" x14ac:dyDescent="0.25">
      <c r="A52860" s="25">
        <v>759846687498076</v>
      </c>
      <c r="I52860" s="25">
        <v>922991368689614</v>
      </c>
    </row>
    <row r="52861" spans="1:9" x14ac:dyDescent="0.25">
      <c r="A52861" s="25">
        <v>922429189719892</v>
      </c>
      <c r="I52861" s="25">
        <v>463607530632080</v>
      </c>
    </row>
    <row r="52862" spans="1:9" x14ac:dyDescent="0.25">
      <c r="A52862" s="25">
        <v>290377456366719</v>
      </c>
      <c r="I52862" s="25">
        <v>860534760399401</v>
      </c>
    </row>
    <row r="52863" spans="1:9" x14ac:dyDescent="0.25">
      <c r="A52863" s="25">
        <v>530943973901819</v>
      </c>
      <c r="I52863" s="25">
        <v>770623046799189</v>
      </c>
    </row>
    <row r="52864" spans="1:9" x14ac:dyDescent="0.25">
      <c r="A52864" s="25">
        <v>347597421370388</v>
      </c>
      <c r="I52864" s="25">
        <v>972045855690293</v>
      </c>
    </row>
    <row r="52865" spans="1:9" x14ac:dyDescent="0.25">
      <c r="A52865" s="25">
        <v>142028685079148</v>
      </c>
      <c r="I52865" s="25">
        <v>296068704671805</v>
      </c>
    </row>
    <row r="52866" spans="1:9" x14ac:dyDescent="0.25">
      <c r="A52866" s="25">
        <v>676326742499967</v>
      </c>
      <c r="I52866" s="25">
        <v>848007240769836</v>
      </c>
    </row>
    <row r="52867" spans="1:9" x14ac:dyDescent="0.25">
      <c r="A52867" s="25">
        <v>546207323365483</v>
      </c>
      <c r="I52867" s="25">
        <v>194079322080099</v>
      </c>
    </row>
    <row r="52868" spans="1:9" x14ac:dyDescent="0.25">
      <c r="A52868" s="25">
        <v>215551390679839</v>
      </c>
      <c r="I52868" s="25">
        <v>463026054481092</v>
      </c>
    </row>
    <row r="52869" spans="1:9" x14ac:dyDescent="0.25">
      <c r="A52869" s="25">
        <v>155616830710894</v>
      </c>
      <c r="I52869" s="25">
        <v>346481471867147</v>
      </c>
    </row>
    <row r="52870" spans="1:9" x14ac:dyDescent="0.25">
      <c r="A52870" s="25">
        <v>965984637998871</v>
      </c>
      <c r="I52870" s="25">
        <v>874406282639307</v>
      </c>
    </row>
    <row r="52871" spans="1:9" x14ac:dyDescent="0.25">
      <c r="A52871" s="25">
        <v>795447470736966</v>
      </c>
      <c r="I52871" s="25">
        <v>709259295811248</v>
      </c>
    </row>
    <row r="52872" spans="1:9" x14ac:dyDescent="0.25">
      <c r="A52872" s="25">
        <v>928109696805826</v>
      </c>
      <c r="I52872" s="25">
        <v>972289990185497</v>
      </c>
    </row>
    <row r="52873" spans="1:9" x14ac:dyDescent="0.25">
      <c r="A52873" s="25">
        <v>920802777387676</v>
      </c>
      <c r="I52873" s="25">
        <v>221263366419704</v>
      </c>
    </row>
    <row r="52874" spans="1:9" x14ac:dyDescent="0.25">
      <c r="A52874" s="25">
        <v>926400519768719</v>
      </c>
      <c r="I52874" s="25">
        <v>193385600523149</v>
      </c>
    </row>
    <row r="52875" spans="1:9" x14ac:dyDescent="0.25">
      <c r="A52875" s="25">
        <v>285810722353329</v>
      </c>
      <c r="I52875" s="25">
        <v>902055372688923</v>
      </c>
    </row>
    <row r="52876" spans="1:9" x14ac:dyDescent="0.25">
      <c r="A52876" s="25">
        <v>791458622986722</v>
      </c>
      <c r="I52876" s="25">
        <v>656822975393131</v>
      </c>
    </row>
    <row r="52877" spans="1:9" x14ac:dyDescent="0.25">
      <c r="A52877" s="25">
        <v>753171511124999</v>
      </c>
      <c r="I52877" s="25">
        <v>410447766522305</v>
      </c>
    </row>
    <row r="52878" spans="1:9" x14ac:dyDescent="0.25">
      <c r="A52878" s="25">
        <v>279224282546020</v>
      </c>
      <c r="I52878" s="25">
        <v>386799193020599</v>
      </c>
    </row>
    <row r="52879" spans="1:9" x14ac:dyDescent="0.25">
      <c r="A52879" s="25">
        <v>406374351142737</v>
      </c>
      <c r="I52879" s="25">
        <v>537412739449565</v>
      </c>
    </row>
    <row r="52880" spans="1:9" x14ac:dyDescent="0.25">
      <c r="A52880" s="25">
        <v>769486606019085</v>
      </c>
      <c r="I52880" s="25">
        <v>756113680044741</v>
      </c>
    </row>
    <row r="52881" spans="1:9" x14ac:dyDescent="0.25">
      <c r="A52881" s="25">
        <v>519183718587587</v>
      </c>
      <c r="I52881" s="25">
        <v>238876357287214</v>
      </c>
    </row>
    <row r="52882" spans="1:9" x14ac:dyDescent="0.25">
      <c r="A52882" s="25">
        <v>808861210271482</v>
      </c>
      <c r="I52882" s="25">
        <v>867076640684197</v>
      </c>
    </row>
    <row r="52883" spans="1:9" x14ac:dyDescent="0.25">
      <c r="A52883" s="25">
        <v>495323572864015</v>
      </c>
      <c r="I52883" s="25">
        <v>290729578688633</v>
      </c>
    </row>
    <row r="52884" spans="1:9" x14ac:dyDescent="0.25">
      <c r="A52884" s="25">
        <v>245459068025857</v>
      </c>
      <c r="I52884" s="25">
        <v>230942583128336</v>
      </c>
    </row>
    <row r="52885" spans="1:9" x14ac:dyDescent="0.25">
      <c r="A52885" s="25">
        <v>304001226289829</v>
      </c>
      <c r="I52885" s="25">
        <v>453168150240738</v>
      </c>
    </row>
    <row r="52886" spans="1:9" x14ac:dyDescent="0.25">
      <c r="A52886" s="25">
        <v>920184331036815</v>
      </c>
      <c r="I52886" s="25">
        <v>371224309256612</v>
      </c>
    </row>
    <row r="52887" spans="1:9" x14ac:dyDescent="0.25">
      <c r="A52887" s="25">
        <v>321465778039564</v>
      </c>
      <c r="I52887" s="25">
        <v>277029860989620</v>
      </c>
    </row>
    <row r="52888" spans="1:9" x14ac:dyDescent="0.25">
      <c r="A52888" s="25">
        <v>682149891555418</v>
      </c>
      <c r="I52888" s="25">
        <v>686439898473120</v>
      </c>
    </row>
    <row r="52889" spans="1:9" x14ac:dyDescent="0.25">
      <c r="A52889" s="25">
        <v>991070010747781</v>
      </c>
      <c r="I52889" s="25">
        <v>683796112081258</v>
      </c>
    </row>
    <row r="52890" spans="1:9" x14ac:dyDescent="0.25">
      <c r="A52890" s="25">
        <v>418360637046444</v>
      </c>
      <c r="I52890" s="25">
        <v>331569806864508</v>
      </c>
    </row>
    <row r="52891" spans="1:9" x14ac:dyDescent="0.25">
      <c r="A52891" s="25">
        <v>840416152223050</v>
      </c>
      <c r="I52891" s="25">
        <v>272168597813890</v>
      </c>
    </row>
    <row r="52892" spans="1:9" x14ac:dyDescent="0.25">
      <c r="A52892" s="25">
        <v>967779061537688</v>
      </c>
      <c r="I52892" s="25">
        <v>895017635889223</v>
      </c>
    </row>
    <row r="52893" spans="1:9" x14ac:dyDescent="0.25">
      <c r="A52893" s="25">
        <v>573995311558882</v>
      </c>
      <c r="I52893" s="25">
        <v>667427099145608</v>
      </c>
    </row>
    <row r="52894" spans="1:9" x14ac:dyDescent="0.25">
      <c r="A52894" s="25">
        <v>325281628815559</v>
      </c>
      <c r="I52894" s="25">
        <v>257245250460059</v>
      </c>
    </row>
    <row r="52895" spans="1:9" x14ac:dyDescent="0.25">
      <c r="A52895" s="25">
        <v>933501215133059</v>
      </c>
      <c r="I52895" s="25">
        <v>408714341250527</v>
      </c>
    </row>
    <row r="52896" spans="1:9" x14ac:dyDescent="0.25">
      <c r="A52896" s="25">
        <v>978929147549730</v>
      </c>
      <c r="I52896" s="25">
        <v>694086750412155</v>
      </c>
    </row>
    <row r="52897" spans="1:9" x14ac:dyDescent="0.25">
      <c r="A52897" s="25">
        <v>654646575718631</v>
      </c>
      <c r="I52897" s="25">
        <v>780164166647078</v>
      </c>
    </row>
    <row r="52898" spans="1:9" x14ac:dyDescent="0.25">
      <c r="A52898" s="25">
        <v>849467231898158</v>
      </c>
      <c r="I52898" s="25">
        <v>728086546699034</v>
      </c>
    </row>
    <row r="52899" spans="1:9" x14ac:dyDescent="0.25">
      <c r="A52899" s="25">
        <v>421738400288930</v>
      </c>
      <c r="I52899" s="25">
        <v>158179607166000</v>
      </c>
    </row>
    <row r="52900" spans="1:9" x14ac:dyDescent="0.25">
      <c r="A52900" s="25">
        <v>614717294658913</v>
      </c>
      <c r="I52900" s="25">
        <v>280162472339465</v>
      </c>
    </row>
    <row r="52901" spans="1:9" x14ac:dyDescent="0.25">
      <c r="A52901" s="25">
        <v>288117401422655</v>
      </c>
      <c r="I52901" s="25">
        <v>749001541256738</v>
      </c>
    </row>
    <row r="52902" spans="1:9" x14ac:dyDescent="0.25">
      <c r="A52902" s="25">
        <v>136484901639160</v>
      </c>
      <c r="I52902" s="25">
        <v>285373186988694</v>
      </c>
    </row>
    <row r="52903" spans="1:9" x14ac:dyDescent="0.25">
      <c r="A52903" s="25">
        <v>153787419257791</v>
      </c>
      <c r="I52903" s="25">
        <v>464661664748681</v>
      </c>
    </row>
    <row r="52904" spans="1:9" x14ac:dyDescent="0.25">
      <c r="A52904" s="25">
        <v>508568138306790</v>
      </c>
      <c r="I52904" s="25">
        <v>853391969839969</v>
      </c>
    </row>
    <row r="52905" spans="1:9" x14ac:dyDescent="0.25">
      <c r="A52905" s="25">
        <v>653714648762934</v>
      </c>
      <c r="I52905" s="25">
        <v>346142927563621</v>
      </c>
    </row>
    <row r="52906" spans="1:9" x14ac:dyDescent="0.25">
      <c r="A52906" s="25">
        <v>231598543297487</v>
      </c>
      <c r="I52906" s="25">
        <v>810042123152448</v>
      </c>
    </row>
    <row r="52907" spans="1:9" x14ac:dyDescent="0.25">
      <c r="A52907" s="25">
        <v>273432357120969</v>
      </c>
      <c r="I52907" s="25">
        <v>428956070885336</v>
      </c>
    </row>
    <row r="52908" spans="1:9" x14ac:dyDescent="0.25">
      <c r="A52908" s="25">
        <v>783747793681960</v>
      </c>
      <c r="I52908" s="25">
        <v>180204391476648</v>
      </c>
    </row>
    <row r="52909" spans="1:9" x14ac:dyDescent="0.25">
      <c r="A52909" s="25">
        <v>994304498578739</v>
      </c>
      <c r="I52909" s="25">
        <v>882934866686354</v>
      </c>
    </row>
    <row r="52910" spans="1:9" x14ac:dyDescent="0.25">
      <c r="A52910" s="25">
        <v>131081683471750</v>
      </c>
      <c r="I52910" s="25">
        <v>139391259589775</v>
      </c>
    </row>
    <row r="52911" spans="1:9" x14ac:dyDescent="0.25">
      <c r="A52911" s="25">
        <v>229841866140069</v>
      </c>
      <c r="I52911" s="25">
        <v>265664209418682</v>
      </c>
    </row>
    <row r="52912" spans="1:9" x14ac:dyDescent="0.25">
      <c r="A52912" s="25">
        <v>918666142158559</v>
      </c>
      <c r="I52912" s="25">
        <v>906729535876964</v>
      </c>
    </row>
    <row r="52913" spans="1:9" x14ac:dyDescent="0.25">
      <c r="A52913" s="25">
        <v>406622098086720</v>
      </c>
      <c r="I52913" s="25">
        <v>509152184715940</v>
      </c>
    </row>
    <row r="52914" spans="1:9" x14ac:dyDescent="0.25">
      <c r="A52914" s="25">
        <v>530745142974838</v>
      </c>
      <c r="I52914" s="25">
        <v>685446416084309</v>
      </c>
    </row>
    <row r="52915" spans="1:9" x14ac:dyDescent="0.25">
      <c r="A52915" s="25">
        <v>350150886526272</v>
      </c>
      <c r="I52915" s="25">
        <v>423086300120060</v>
      </c>
    </row>
    <row r="52916" spans="1:9" x14ac:dyDescent="0.25">
      <c r="A52916" s="25">
        <v>529619974444906</v>
      </c>
      <c r="I52916" s="25">
        <v>686654770140127</v>
      </c>
    </row>
    <row r="52917" spans="1:9" x14ac:dyDescent="0.25">
      <c r="A52917" s="25">
        <v>538418231819835</v>
      </c>
      <c r="I52917" s="25">
        <v>554275247785436</v>
      </c>
    </row>
    <row r="52918" spans="1:9" x14ac:dyDescent="0.25">
      <c r="A52918" s="25">
        <v>819299429631855</v>
      </c>
      <c r="I52918" s="25">
        <v>646252365971693</v>
      </c>
    </row>
    <row r="52919" spans="1:9" x14ac:dyDescent="0.25">
      <c r="A52919" s="25">
        <v>436795805978143</v>
      </c>
      <c r="I52919" s="25">
        <v>719846169932709</v>
      </c>
    </row>
    <row r="52920" spans="1:9" x14ac:dyDescent="0.25">
      <c r="A52920" s="25">
        <v>300655866410395</v>
      </c>
      <c r="I52920" s="25">
        <v>832401310812981</v>
      </c>
    </row>
    <row r="52921" spans="1:9" x14ac:dyDescent="0.25">
      <c r="A52921" s="25">
        <v>166410962570512</v>
      </c>
      <c r="I52921" s="25">
        <v>796107424668626</v>
      </c>
    </row>
    <row r="52922" spans="1:9" x14ac:dyDescent="0.25">
      <c r="A52922" s="25">
        <v>354478373496331</v>
      </c>
      <c r="I52922" s="25">
        <v>813755088088407</v>
      </c>
    </row>
    <row r="52923" spans="1:9" x14ac:dyDescent="0.25">
      <c r="A52923" s="25">
        <v>124549817949650</v>
      </c>
      <c r="I52923" s="25">
        <v>218088954893848</v>
      </c>
    </row>
    <row r="52924" spans="1:9" x14ac:dyDescent="0.25">
      <c r="A52924" s="25">
        <v>862046879091585</v>
      </c>
      <c r="I52924" s="25">
        <v>622402021652421</v>
      </c>
    </row>
    <row r="52925" spans="1:9" x14ac:dyDescent="0.25">
      <c r="A52925" s="25">
        <v>803799723920481</v>
      </c>
      <c r="I52925" s="25">
        <v>889298079732777</v>
      </c>
    </row>
    <row r="52926" spans="1:9" x14ac:dyDescent="0.25">
      <c r="A52926" s="25">
        <v>589882787051992</v>
      </c>
      <c r="I52926" s="25">
        <v>237959096568272</v>
      </c>
    </row>
    <row r="52927" spans="1:9" x14ac:dyDescent="0.25">
      <c r="A52927" s="25">
        <v>412225147230014</v>
      </c>
      <c r="I52927" s="25">
        <v>684555825623494</v>
      </c>
    </row>
    <row r="52928" spans="1:9" x14ac:dyDescent="0.25">
      <c r="A52928" s="25">
        <v>111430238484943</v>
      </c>
      <c r="I52928" s="25">
        <v>963866572372114</v>
      </c>
    </row>
    <row r="52929" spans="1:9" x14ac:dyDescent="0.25">
      <c r="A52929" s="25">
        <v>409817626618210</v>
      </c>
      <c r="I52929" s="25">
        <v>610098345759057</v>
      </c>
    </row>
    <row r="52930" spans="1:9" x14ac:dyDescent="0.25">
      <c r="A52930" s="25">
        <v>205847054941036</v>
      </c>
      <c r="I52930" s="25">
        <v>628525280469264</v>
      </c>
    </row>
    <row r="52931" spans="1:9" x14ac:dyDescent="0.25">
      <c r="A52931" s="25">
        <v>703231501422647</v>
      </c>
      <c r="I52931" s="25">
        <v>389959819164637</v>
      </c>
    </row>
    <row r="52932" spans="1:9" x14ac:dyDescent="0.25">
      <c r="A52932" s="25">
        <v>199392190196470</v>
      </c>
      <c r="I52932" s="25">
        <v>359177390699840</v>
      </c>
    </row>
    <row r="52933" spans="1:9" x14ac:dyDescent="0.25">
      <c r="A52933" s="25">
        <v>281407492919381</v>
      </c>
      <c r="I52933" s="25">
        <v>678513644715914</v>
      </c>
    </row>
    <row r="52934" spans="1:9" x14ac:dyDescent="0.25">
      <c r="A52934" s="25">
        <v>238961386740057</v>
      </c>
      <c r="I52934" s="25">
        <v>825538993993391</v>
      </c>
    </row>
    <row r="52935" spans="1:9" x14ac:dyDescent="0.25">
      <c r="A52935" s="25">
        <v>454761832238370</v>
      </c>
      <c r="I52935" s="25">
        <v>180612226253256</v>
      </c>
    </row>
    <row r="52936" spans="1:9" x14ac:dyDescent="0.25">
      <c r="A52936" s="25">
        <v>586595952993474</v>
      </c>
      <c r="I52936" s="25">
        <v>598261313829183</v>
      </c>
    </row>
    <row r="52937" spans="1:9" x14ac:dyDescent="0.25">
      <c r="A52937" s="25">
        <v>565530039177437</v>
      </c>
      <c r="I52937" s="25">
        <v>152684132098960</v>
      </c>
    </row>
    <row r="52938" spans="1:9" x14ac:dyDescent="0.25">
      <c r="A52938" s="25">
        <v>145098592685607</v>
      </c>
      <c r="I52938" s="25">
        <v>150431511031425</v>
      </c>
    </row>
    <row r="52939" spans="1:9" x14ac:dyDescent="0.25">
      <c r="A52939" s="25">
        <v>665049756207083</v>
      </c>
      <c r="I52939" s="25">
        <v>847195112853869</v>
      </c>
    </row>
    <row r="52940" spans="1:9" x14ac:dyDescent="0.25">
      <c r="A52940" s="25">
        <v>590056597504584</v>
      </c>
      <c r="I52940" s="25">
        <v>672095891984363</v>
      </c>
    </row>
    <row r="52941" spans="1:9" x14ac:dyDescent="0.25">
      <c r="A52941" s="25">
        <v>136476640203060</v>
      </c>
      <c r="I52941" s="25">
        <v>503732909411596</v>
      </c>
    </row>
    <row r="52942" spans="1:9" x14ac:dyDescent="0.25">
      <c r="A52942" s="25">
        <v>668129019999561</v>
      </c>
      <c r="I52942" s="25">
        <v>304503729730226</v>
      </c>
    </row>
    <row r="52943" spans="1:9" x14ac:dyDescent="0.25">
      <c r="A52943" s="25">
        <v>844888405533634</v>
      </c>
      <c r="I52943" s="25">
        <v>540515908871662</v>
      </c>
    </row>
    <row r="52944" spans="1:9" x14ac:dyDescent="0.25">
      <c r="A52944" s="25">
        <v>828661099026676</v>
      </c>
      <c r="I52944" s="25">
        <v>899074076158838</v>
      </c>
    </row>
    <row r="52945" spans="1:9" x14ac:dyDescent="0.25">
      <c r="A52945" s="25">
        <v>389698316846536</v>
      </c>
      <c r="I52945" s="25">
        <v>329035369583323</v>
      </c>
    </row>
    <row r="52946" spans="1:9" x14ac:dyDescent="0.25">
      <c r="A52946" s="25">
        <v>647166614422430</v>
      </c>
      <c r="I52946" s="25">
        <v>700548764552987</v>
      </c>
    </row>
    <row r="52947" spans="1:9" x14ac:dyDescent="0.25">
      <c r="A52947" s="25">
        <v>612018049276839</v>
      </c>
      <c r="I52947" s="25">
        <v>828835068998241</v>
      </c>
    </row>
    <row r="52948" spans="1:9" x14ac:dyDescent="0.25">
      <c r="A52948" s="25">
        <v>757345356121821</v>
      </c>
      <c r="I52948" s="25">
        <v>887684887478324</v>
      </c>
    </row>
    <row r="52949" spans="1:9" x14ac:dyDescent="0.25">
      <c r="A52949" s="25">
        <v>195281601499852</v>
      </c>
      <c r="I52949" s="25">
        <v>394535375558722</v>
      </c>
    </row>
    <row r="52950" spans="1:9" x14ac:dyDescent="0.25">
      <c r="A52950" s="25">
        <v>439975824587687</v>
      </c>
      <c r="I52950" s="25">
        <v>891419861197649</v>
      </c>
    </row>
    <row r="52951" spans="1:9" x14ac:dyDescent="0.25">
      <c r="A52951" s="25">
        <v>442816281714478</v>
      </c>
      <c r="I52951" s="25">
        <v>994501408577093</v>
      </c>
    </row>
    <row r="52952" spans="1:9" x14ac:dyDescent="0.25">
      <c r="A52952" s="25">
        <v>535311252940939</v>
      </c>
      <c r="I52952" s="25">
        <v>197343465696746</v>
      </c>
    </row>
    <row r="52953" spans="1:9" x14ac:dyDescent="0.25">
      <c r="A52953" s="25">
        <v>989168659298692</v>
      </c>
      <c r="I52953" s="25">
        <v>772262920472630</v>
      </c>
    </row>
    <row r="52954" spans="1:9" x14ac:dyDescent="0.25">
      <c r="A52954" s="25">
        <v>104934042659587</v>
      </c>
      <c r="I52954" s="25">
        <v>188035710869669</v>
      </c>
    </row>
    <row r="52955" spans="1:9" x14ac:dyDescent="0.25">
      <c r="A52955" s="25">
        <v>770667566435167</v>
      </c>
      <c r="I52955" s="25">
        <v>473817018583517</v>
      </c>
    </row>
    <row r="52956" spans="1:9" x14ac:dyDescent="0.25">
      <c r="A52956" s="25">
        <v>523605162567544</v>
      </c>
      <c r="I52956" s="25">
        <v>524171528687617</v>
      </c>
    </row>
    <row r="52957" spans="1:9" x14ac:dyDescent="0.25">
      <c r="A52957" s="25">
        <v>782315737832380</v>
      </c>
      <c r="I52957" s="25">
        <v>809212082871418</v>
      </c>
    </row>
    <row r="52958" spans="1:9" x14ac:dyDescent="0.25">
      <c r="A52958" s="25">
        <v>871565033385463</v>
      </c>
      <c r="I52958" s="25">
        <v>469261106170850</v>
      </c>
    </row>
    <row r="52959" spans="1:9" x14ac:dyDescent="0.25">
      <c r="A52959" s="25">
        <v>485771447271284</v>
      </c>
      <c r="I52959" s="25">
        <v>746029492948288</v>
      </c>
    </row>
    <row r="52960" spans="1:9" x14ac:dyDescent="0.25">
      <c r="A52960" s="25">
        <v>738036891611131</v>
      </c>
      <c r="I52960" s="25">
        <v>786437228961287</v>
      </c>
    </row>
    <row r="52961" spans="1:9" x14ac:dyDescent="0.25">
      <c r="A52961" s="25">
        <v>448278150039522</v>
      </c>
      <c r="I52961" s="25">
        <v>833734161810556</v>
      </c>
    </row>
    <row r="52962" spans="1:9" x14ac:dyDescent="0.25">
      <c r="A52962" s="25">
        <v>319179796115220</v>
      </c>
      <c r="I52962" s="25">
        <v>478716971888829</v>
      </c>
    </row>
    <row r="52963" spans="1:9" x14ac:dyDescent="0.25">
      <c r="A52963" s="25">
        <v>333305617126806</v>
      </c>
      <c r="I52963" s="25">
        <v>684827745025014</v>
      </c>
    </row>
    <row r="52964" spans="1:9" x14ac:dyDescent="0.25">
      <c r="A52964" s="25">
        <v>385105376313506</v>
      </c>
      <c r="I52964" s="25">
        <v>699461526330889</v>
      </c>
    </row>
    <row r="52965" spans="1:9" x14ac:dyDescent="0.25">
      <c r="A52965" s="25">
        <v>126199765347723</v>
      </c>
      <c r="I52965" s="25">
        <v>803285697859486</v>
      </c>
    </row>
    <row r="52966" spans="1:9" x14ac:dyDescent="0.25">
      <c r="A52966" s="25">
        <v>332693866098001</v>
      </c>
      <c r="I52966" s="25">
        <v>627133395896862</v>
      </c>
    </row>
    <row r="52967" spans="1:9" x14ac:dyDescent="0.25">
      <c r="A52967" s="25">
        <v>885635133136592</v>
      </c>
      <c r="I52967" s="25">
        <v>986121499882923</v>
      </c>
    </row>
    <row r="52968" spans="1:9" x14ac:dyDescent="0.25">
      <c r="A52968" s="25">
        <v>754689333618156</v>
      </c>
      <c r="I52968" s="25">
        <v>198456521052704</v>
      </c>
    </row>
    <row r="52969" spans="1:9" x14ac:dyDescent="0.25">
      <c r="A52969" s="25">
        <v>678485217688491</v>
      </c>
      <c r="I52969" s="25">
        <v>395443455357484</v>
      </c>
    </row>
    <row r="52970" spans="1:9" x14ac:dyDescent="0.25">
      <c r="A52970" s="25">
        <v>374667346518591</v>
      </c>
      <c r="I52970" s="25">
        <v>946874570154081</v>
      </c>
    </row>
    <row r="52971" spans="1:9" x14ac:dyDescent="0.25">
      <c r="A52971" s="25">
        <v>180692614539379</v>
      </c>
      <c r="I52971" s="25">
        <v>640501352653474</v>
      </c>
    </row>
    <row r="52972" spans="1:9" x14ac:dyDescent="0.25">
      <c r="A52972" s="25">
        <v>443003525470309</v>
      </c>
      <c r="I52972" s="25">
        <v>958692334584800</v>
      </c>
    </row>
    <row r="52973" spans="1:9" x14ac:dyDescent="0.25">
      <c r="A52973" s="25">
        <v>883908841571281</v>
      </c>
      <c r="I52973" s="25">
        <v>384868893086072</v>
      </c>
    </row>
    <row r="52974" spans="1:9" x14ac:dyDescent="0.25">
      <c r="A52974" s="25">
        <v>295646864919231</v>
      </c>
      <c r="I52974" s="25">
        <v>935598393241491</v>
      </c>
    </row>
    <row r="52975" spans="1:9" x14ac:dyDescent="0.25">
      <c r="A52975" s="25">
        <v>758301529905696</v>
      </c>
      <c r="I52975" s="25">
        <v>293187782254289</v>
      </c>
    </row>
    <row r="52976" spans="1:9" x14ac:dyDescent="0.25">
      <c r="A52976" s="25">
        <v>170394187943798</v>
      </c>
      <c r="I52976" s="25">
        <v>353399785771850</v>
      </c>
    </row>
    <row r="52977" spans="1:9" x14ac:dyDescent="0.25">
      <c r="A52977" s="25">
        <v>801392227051635</v>
      </c>
      <c r="I52977" s="25">
        <v>996946824957000</v>
      </c>
    </row>
    <row r="52978" spans="1:9" x14ac:dyDescent="0.25">
      <c r="A52978" s="25">
        <v>836056871846208</v>
      </c>
      <c r="I52978" s="25">
        <v>346225265697983</v>
      </c>
    </row>
    <row r="52979" spans="1:9" x14ac:dyDescent="0.25">
      <c r="A52979" s="25">
        <v>357453682328358</v>
      </c>
      <c r="I52979" s="25">
        <v>120155441387161</v>
      </c>
    </row>
    <row r="52980" spans="1:9" x14ac:dyDescent="0.25">
      <c r="A52980" s="25">
        <v>992008547989876</v>
      </c>
      <c r="I52980" s="25">
        <v>824286266777452</v>
      </c>
    </row>
    <row r="52981" spans="1:9" x14ac:dyDescent="0.25">
      <c r="A52981" s="25">
        <v>327651589312988</v>
      </c>
      <c r="I52981" s="25">
        <v>439594632610638</v>
      </c>
    </row>
    <row r="52982" spans="1:9" x14ac:dyDescent="0.25">
      <c r="A52982" s="25">
        <v>721051102222387</v>
      </c>
      <c r="I52982" s="25">
        <v>810822239083406</v>
      </c>
    </row>
    <row r="52983" spans="1:9" x14ac:dyDescent="0.25">
      <c r="A52983" s="25">
        <v>542982556903157</v>
      </c>
      <c r="I52983" s="25">
        <v>669698631086559</v>
      </c>
    </row>
    <row r="52984" spans="1:9" x14ac:dyDescent="0.25">
      <c r="A52984" s="25">
        <v>605702972999497</v>
      </c>
      <c r="I52984" s="25">
        <v>391604167932622</v>
      </c>
    </row>
    <row r="52985" spans="1:9" x14ac:dyDescent="0.25">
      <c r="A52985" s="25">
        <v>181946500112059</v>
      </c>
      <c r="I52985" s="25">
        <v>410498772951584</v>
      </c>
    </row>
    <row r="52986" spans="1:9" x14ac:dyDescent="0.25">
      <c r="A52986" s="25">
        <v>322542362792359</v>
      </c>
      <c r="I52986" s="25">
        <v>551478299983631</v>
      </c>
    </row>
    <row r="52987" spans="1:9" x14ac:dyDescent="0.25">
      <c r="A52987" s="25">
        <v>274390999594320</v>
      </c>
      <c r="I52987" s="25">
        <v>675111726462045</v>
      </c>
    </row>
    <row r="52988" spans="1:9" x14ac:dyDescent="0.25">
      <c r="A52988" s="25">
        <v>999439174733867</v>
      </c>
      <c r="I52988" s="25">
        <v>251437345792409</v>
      </c>
    </row>
    <row r="52989" spans="1:9" x14ac:dyDescent="0.25">
      <c r="A52989" s="25">
        <v>364930176421632</v>
      </c>
      <c r="I52989" s="25">
        <v>734911855485915</v>
      </c>
    </row>
    <row r="52990" spans="1:9" x14ac:dyDescent="0.25">
      <c r="A52990" s="25">
        <v>560047456549988</v>
      </c>
      <c r="I52990" s="25">
        <v>655702968551054</v>
      </c>
    </row>
    <row r="52991" spans="1:9" x14ac:dyDescent="0.25">
      <c r="A52991" s="25">
        <v>807952250635993</v>
      </c>
      <c r="I52991" s="25">
        <v>668012658359580</v>
      </c>
    </row>
    <row r="52992" spans="1:9" x14ac:dyDescent="0.25">
      <c r="A52992" s="25">
        <v>257000405046280</v>
      </c>
      <c r="I52992" s="25">
        <v>926171120788058</v>
      </c>
    </row>
    <row r="52993" spans="1:9" x14ac:dyDescent="0.25">
      <c r="A52993" s="25">
        <v>385018044293608</v>
      </c>
      <c r="I52993" s="25">
        <v>369844507917293</v>
      </c>
    </row>
    <row r="52994" spans="1:9" x14ac:dyDescent="0.25">
      <c r="A52994" s="25">
        <v>756059846059987</v>
      </c>
      <c r="I52994" s="25">
        <v>795369438264560</v>
      </c>
    </row>
    <row r="52995" spans="1:9" x14ac:dyDescent="0.25">
      <c r="A52995" s="25">
        <v>965938173558899</v>
      </c>
      <c r="I52995" s="25">
        <v>303709218610936</v>
      </c>
    </row>
    <row r="52996" spans="1:9" x14ac:dyDescent="0.25">
      <c r="A52996" s="25">
        <v>735451896120354</v>
      </c>
      <c r="I52996" s="25">
        <v>726319430338202</v>
      </c>
    </row>
    <row r="52997" spans="1:9" x14ac:dyDescent="0.25">
      <c r="A52997" s="25">
        <v>607024006931924</v>
      </c>
      <c r="I52997" s="25">
        <v>968057007316777</v>
      </c>
    </row>
    <row r="52998" spans="1:9" x14ac:dyDescent="0.25">
      <c r="A52998" s="25">
        <v>534376646414196</v>
      </c>
      <c r="I52998" s="25">
        <v>309785416168777</v>
      </c>
    </row>
    <row r="52999" spans="1:9" x14ac:dyDescent="0.25">
      <c r="A52999" s="25">
        <v>956966385713260</v>
      </c>
      <c r="I52999" s="25">
        <v>841871453375338</v>
      </c>
    </row>
    <row r="53000" spans="1:9" x14ac:dyDescent="0.25">
      <c r="A53000" s="25">
        <v>960999210447421</v>
      </c>
      <c r="I53000" s="25">
        <v>152726289167540</v>
      </c>
    </row>
    <row r="53001" spans="1:9" x14ac:dyDescent="0.25">
      <c r="A53001" s="25">
        <v>588435989677447</v>
      </c>
      <c r="I53001" s="25">
        <v>945347770397633</v>
      </c>
    </row>
    <row r="53002" spans="1:9" x14ac:dyDescent="0.25">
      <c r="A53002" s="25">
        <v>237766291882634</v>
      </c>
      <c r="I53002" s="25">
        <v>463279046354362</v>
      </c>
    </row>
    <row r="53003" spans="1:9" x14ac:dyDescent="0.25">
      <c r="A53003" s="25">
        <v>474272535435051</v>
      </c>
      <c r="I53003" s="25">
        <v>474528639910293</v>
      </c>
    </row>
    <row r="53004" spans="1:9" x14ac:dyDescent="0.25">
      <c r="A53004" s="25">
        <v>787284397846844</v>
      </c>
      <c r="I53004" s="25">
        <v>982281118251857</v>
      </c>
    </row>
    <row r="53005" spans="1:9" x14ac:dyDescent="0.25">
      <c r="A53005" s="25">
        <v>676320813725962</v>
      </c>
      <c r="I53005" s="25">
        <v>764871608080628</v>
      </c>
    </row>
    <row r="53006" spans="1:9" x14ac:dyDescent="0.25">
      <c r="A53006" s="25">
        <v>331950066124890</v>
      </c>
      <c r="I53006" s="25">
        <v>734135994826788</v>
      </c>
    </row>
    <row r="53007" spans="1:9" x14ac:dyDescent="0.25">
      <c r="A53007" s="25">
        <v>914608388901539</v>
      </c>
      <c r="I53007" s="25">
        <v>850403549369068</v>
      </c>
    </row>
    <row r="53008" spans="1:9" x14ac:dyDescent="0.25">
      <c r="A53008" s="25">
        <v>616954802702043</v>
      </c>
      <c r="I53008" s="25">
        <v>565854836671596</v>
      </c>
    </row>
    <row r="53009" spans="1:9" x14ac:dyDescent="0.25">
      <c r="A53009" s="25">
        <v>371790898615772</v>
      </c>
      <c r="I53009" s="25">
        <v>156464703511704</v>
      </c>
    </row>
    <row r="53010" spans="1:9" x14ac:dyDescent="0.25">
      <c r="A53010" s="25">
        <v>314397928338151</v>
      </c>
      <c r="I53010" s="25">
        <v>859984179740816</v>
      </c>
    </row>
    <row r="53011" spans="1:9" x14ac:dyDescent="0.25">
      <c r="A53011" s="25">
        <v>113671845708954</v>
      </c>
      <c r="I53011" s="25">
        <v>896929059180357</v>
      </c>
    </row>
    <row r="53012" spans="1:9" x14ac:dyDescent="0.25">
      <c r="A53012" s="25">
        <v>696091514504601</v>
      </c>
      <c r="I53012" s="25">
        <v>754772897275644</v>
      </c>
    </row>
    <row r="53013" spans="1:9" x14ac:dyDescent="0.25">
      <c r="A53013" s="25">
        <v>709847273157187</v>
      </c>
      <c r="I53013" s="25">
        <v>263377555940734</v>
      </c>
    </row>
    <row r="53014" spans="1:9" x14ac:dyDescent="0.25">
      <c r="A53014" s="25">
        <v>856562006021176</v>
      </c>
      <c r="I53014" s="25">
        <v>118803048990203</v>
      </c>
    </row>
    <row r="53015" spans="1:9" x14ac:dyDescent="0.25">
      <c r="A53015" s="25">
        <v>338285285797003</v>
      </c>
      <c r="I53015" s="25">
        <v>661754792083939</v>
      </c>
    </row>
    <row r="53016" spans="1:9" x14ac:dyDescent="0.25">
      <c r="A53016" s="25">
        <v>174999765633746</v>
      </c>
      <c r="I53016" s="25">
        <v>295632582575118</v>
      </c>
    </row>
    <row r="53017" spans="1:9" x14ac:dyDescent="0.25">
      <c r="A53017" s="25">
        <v>796712608679528</v>
      </c>
      <c r="I53017" s="25">
        <v>450173615838582</v>
      </c>
    </row>
    <row r="53018" spans="1:9" x14ac:dyDescent="0.25">
      <c r="A53018" s="25">
        <v>248853293347166</v>
      </c>
      <c r="I53018" s="25">
        <v>920252716227405</v>
      </c>
    </row>
    <row r="53019" spans="1:9" x14ac:dyDescent="0.25">
      <c r="A53019" s="25">
        <v>868535782748639</v>
      </c>
      <c r="I53019" s="25">
        <v>459767515435695</v>
      </c>
    </row>
    <row r="53020" spans="1:9" x14ac:dyDescent="0.25">
      <c r="A53020" s="25">
        <v>219806504500133</v>
      </c>
      <c r="I53020" s="25">
        <v>195562476370852</v>
      </c>
    </row>
    <row r="53021" spans="1:9" x14ac:dyDescent="0.25">
      <c r="A53021" s="25">
        <v>323227652186267</v>
      </c>
      <c r="I53021" s="25">
        <v>241588421641136</v>
      </c>
    </row>
    <row r="53022" spans="1:9" x14ac:dyDescent="0.25">
      <c r="A53022" s="25">
        <v>988487328686358</v>
      </c>
      <c r="I53022" s="25">
        <v>935353729742125</v>
      </c>
    </row>
    <row r="53023" spans="1:9" x14ac:dyDescent="0.25">
      <c r="A53023" s="25">
        <v>715920019160314</v>
      </c>
      <c r="I53023" s="25">
        <v>812076699057181</v>
      </c>
    </row>
    <row r="53024" spans="1:9" x14ac:dyDescent="0.25">
      <c r="A53024" s="25">
        <v>577389189001933</v>
      </c>
      <c r="I53024" s="25">
        <v>222876251665846</v>
      </c>
    </row>
    <row r="53025" spans="1:9" x14ac:dyDescent="0.25">
      <c r="A53025" s="25">
        <v>359438437180400</v>
      </c>
      <c r="I53025" s="25">
        <v>546834687450314</v>
      </c>
    </row>
    <row r="53026" spans="1:9" x14ac:dyDescent="0.25">
      <c r="A53026" s="25">
        <v>125490568945949</v>
      </c>
      <c r="I53026" s="25">
        <v>802226683177350</v>
      </c>
    </row>
    <row r="53027" spans="1:9" x14ac:dyDescent="0.25">
      <c r="A53027" s="25">
        <v>338790592842435</v>
      </c>
      <c r="I53027" s="25">
        <v>802169423297245</v>
      </c>
    </row>
    <row r="53028" spans="1:9" x14ac:dyDescent="0.25">
      <c r="A53028" s="25">
        <v>990897257902530</v>
      </c>
      <c r="I53028" s="25">
        <v>107219206858401</v>
      </c>
    </row>
    <row r="53029" spans="1:9" x14ac:dyDescent="0.25">
      <c r="A53029" s="25">
        <v>744967992122025</v>
      </c>
      <c r="I53029" s="25">
        <v>356008890262995</v>
      </c>
    </row>
    <row r="53030" spans="1:9" x14ac:dyDescent="0.25">
      <c r="A53030" s="25">
        <v>398653920441898</v>
      </c>
      <c r="I53030" s="25">
        <v>649881359043787</v>
      </c>
    </row>
    <row r="53031" spans="1:9" x14ac:dyDescent="0.25">
      <c r="A53031" s="25">
        <v>838149569684521</v>
      </c>
      <c r="I53031" s="25">
        <v>127381835857226</v>
      </c>
    </row>
    <row r="53032" spans="1:9" x14ac:dyDescent="0.25">
      <c r="A53032" s="25">
        <v>309466484774900</v>
      </c>
      <c r="I53032" s="25">
        <v>807093048527841</v>
      </c>
    </row>
    <row r="53033" spans="1:9" x14ac:dyDescent="0.25">
      <c r="A53033" s="25">
        <v>750113895712810</v>
      </c>
      <c r="I53033" s="25">
        <v>520924016555627</v>
      </c>
    </row>
    <row r="53034" spans="1:9" x14ac:dyDescent="0.25">
      <c r="A53034" s="25">
        <v>188242154085039</v>
      </c>
      <c r="I53034" s="25">
        <v>748753572095215</v>
      </c>
    </row>
    <row r="53035" spans="1:9" x14ac:dyDescent="0.25">
      <c r="A53035" s="25">
        <v>324138200026920</v>
      </c>
      <c r="I53035" s="25">
        <v>326469840817206</v>
      </c>
    </row>
    <row r="53036" spans="1:9" x14ac:dyDescent="0.25">
      <c r="A53036" s="25">
        <v>339200005518094</v>
      </c>
      <c r="I53036" s="25">
        <v>462952092060482</v>
      </c>
    </row>
    <row r="53037" spans="1:9" x14ac:dyDescent="0.25">
      <c r="A53037" s="25">
        <v>480467716237146</v>
      </c>
      <c r="I53037" s="25">
        <v>604448584174581</v>
      </c>
    </row>
    <row r="53038" spans="1:9" x14ac:dyDescent="0.25">
      <c r="A53038" s="25">
        <v>667679351117243</v>
      </c>
      <c r="I53038" s="25">
        <v>329464448197654</v>
      </c>
    </row>
    <row r="53039" spans="1:9" x14ac:dyDescent="0.25">
      <c r="A53039" s="25">
        <v>163819573647235</v>
      </c>
      <c r="I53039" s="25">
        <v>962895367588057</v>
      </c>
    </row>
    <row r="53040" spans="1:9" x14ac:dyDescent="0.25">
      <c r="A53040" s="25">
        <v>810663738271820</v>
      </c>
      <c r="I53040" s="25">
        <v>318457883341403</v>
      </c>
    </row>
    <row r="53041" spans="1:9" x14ac:dyDescent="0.25">
      <c r="A53041" s="25">
        <v>846713987478879</v>
      </c>
      <c r="I53041" s="25">
        <v>141809018582155</v>
      </c>
    </row>
    <row r="53042" spans="1:9" x14ac:dyDescent="0.25">
      <c r="A53042" s="25">
        <v>913851594892858</v>
      </c>
      <c r="I53042" s="25">
        <v>373795115941582</v>
      </c>
    </row>
    <row r="53043" spans="1:9" x14ac:dyDescent="0.25">
      <c r="A53043" s="25">
        <v>407781940567453</v>
      </c>
      <c r="I53043" s="25">
        <v>377334766357050</v>
      </c>
    </row>
    <row r="53044" spans="1:9" x14ac:dyDescent="0.25">
      <c r="A53044" s="25">
        <v>706791052312551</v>
      </c>
      <c r="I53044" s="25">
        <v>677352809183918</v>
      </c>
    </row>
    <row r="53045" spans="1:9" x14ac:dyDescent="0.25">
      <c r="A53045" s="25">
        <v>515716386353193</v>
      </c>
      <c r="I53045" s="25">
        <v>237327848020378</v>
      </c>
    </row>
    <row r="53046" spans="1:9" x14ac:dyDescent="0.25">
      <c r="A53046" s="25">
        <v>558476253659104</v>
      </c>
      <c r="I53046" s="25">
        <v>380887874781446</v>
      </c>
    </row>
    <row r="53047" spans="1:9" x14ac:dyDescent="0.25">
      <c r="A53047" s="25">
        <v>948827514863025</v>
      </c>
      <c r="I53047" s="25">
        <v>240373642437180</v>
      </c>
    </row>
    <row r="53048" spans="1:9" x14ac:dyDescent="0.25">
      <c r="A53048" s="25">
        <v>221698939037689</v>
      </c>
      <c r="I53048" s="25">
        <v>901817364238112</v>
      </c>
    </row>
    <row r="53049" spans="1:9" x14ac:dyDescent="0.25">
      <c r="A53049" s="25">
        <v>275183790480589</v>
      </c>
      <c r="I53049" s="25">
        <v>209664925745836</v>
      </c>
    </row>
    <row r="53050" spans="1:9" x14ac:dyDescent="0.25">
      <c r="A53050" s="25">
        <v>566829003510284</v>
      </c>
      <c r="I53050" s="25">
        <v>363046980445612</v>
      </c>
    </row>
    <row r="53051" spans="1:9" x14ac:dyDescent="0.25">
      <c r="A53051" s="25">
        <v>399151655145788</v>
      </c>
      <c r="I53051" s="25">
        <v>597119353715752</v>
      </c>
    </row>
    <row r="53052" spans="1:9" x14ac:dyDescent="0.25">
      <c r="A53052" s="25">
        <v>654169632530833</v>
      </c>
      <c r="I53052" s="25">
        <v>405087284432462</v>
      </c>
    </row>
    <row r="53053" spans="1:9" x14ac:dyDescent="0.25">
      <c r="A53053" s="25">
        <v>762937991024833</v>
      </c>
      <c r="I53053" s="25">
        <v>729964949939659</v>
      </c>
    </row>
    <row r="53054" spans="1:9" x14ac:dyDescent="0.25">
      <c r="A53054" s="25">
        <v>585325900540135</v>
      </c>
      <c r="I53054" s="25">
        <v>862111674718474</v>
      </c>
    </row>
    <row r="53055" spans="1:9" x14ac:dyDescent="0.25">
      <c r="A53055" s="25">
        <v>715308560659045</v>
      </c>
      <c r="I53055" s="25">
        <v>367163109526722</v>
      </c>
    </row>
    <row r="53056" spans="1:9" x14ac:dyDescent="0.25">
      <c r="A53056" s="25">
        <v>387103115175062</v>
      </c>
      <c r="I53056" s="25">
        <v>149403156038629</v>
      </c>
    </row>
    <row r="53057" spans="1:9" x14ac:dyDescent="0.25">
      <c r="A53057" s="25">
        <v>915447137969845</v>
      </c>
      <c r="I53057" s="25">
        <v>391813676926062</v>
      </c>
    </row>
    <row r="53058" spans="1:9" x14ac:dyDescent="0.25">
      <c r="A53058" s="25">
        <v>393892496857760</v>
      </c>
      <c r="I53058" s="25">
        <v>701509188076805</v>
      </c>
    </row>
    <row r="53059" spans="1:9" x14ac:dyDescent="0.25">
      <c r="A53059" s="25">
        <v>875499418710612</v>
      </c>
      <c r="I53059" s="25">
        <v>433484783059733</v>
      </c>
    </row>
    <row r="53060" spans="1:9" x14ac:dyDescent="0.25">
      <c r="A53060" s="25">
        <v>599451517686743</v>
      </c>
      <c r="I53060" s="25">
        <v>690744897699776</v>
      </c>
    </row>
    <row r="53061" spans="1:9" x14ac:dyDescent="0.25">
      <c r="A53061" s="25">
        <v>816259176181746</v>
      </c>
      <c r="I53061" s="25">
        <v>950413647536047</v>
      </c>
    </row>
    <row r="53062" spans="1:9" x14ac:dyDescent="0.25">
      <c r="A53062" s="25">
        <v>782847496992455</v>
      </c>
      <c r="I53062" s="25">
        <v>578041111638936</v>
      </c>
    </row>
    <row r="53063" spans="1:9" x14ac:dyDescent="0.25">
      <c r="A53063" s="25">
        <v>848005276636276</v>
      </c>
      <c r="I53063" s="25">
        <v>934952751835539</v>
      </c>
    </row>
    <row r="53064" spans="1:9" x14ac:dyDescent="0.25">
      <c r="A53064" s="25">
        <v>712439377822062</v>
      </c>
      <c r="I53064" s="25">
        <v>506535287480243</v>
      </c>
    </row>
    <row r="53065" spans="1:9" x14ac:dyDescent="0.25">
      <c r="A53065" s="25">
        <v>922332667041029</v>
      </c>
      <c r="I53065" s="25">
        <v>690617214018243</v>
      </c>
    </row>
    <row r="53066" spans="1:9" x14ac:dyDescent="0.25">
      <c r="A53066" s="25">
        <v>581631389925006</v>
      </c>
      <c r="I53066" s="25">
        <v>999577012454372</v>
      </c>
    </row>
    <row r="53067" spans="1:9" x14ac:dyDescent="0.25">
      <c r="A53067" s="25">
        <v>508545169920292</v>
      </c>
      <c r="I53067" s="25">
        <v>615359551517793</v>
      </c>
    </row>
    <row r="53068" spans="1:9" x14ac:dyDescent="0.25">
      <c r="A53068" s="25">
        <v>589575023370614</v>
      </c>
      <c r="I53068" s="25">
        <v>128183580297945</v>
      </c>
    </row>
    <row r="53069" spans="1:9" x14ac:dyDescent="0.25">
      <c r="A53069" s="25">
        <v>944012421811314</v>
      </c>
      <c r="I53069" s="25">
        <v>107647451618317</v>
      </c>
    </row>
    <row r="53070" spans="1:9" x14ac:dyDescent="0.25">
      <c r="A53070" s="25">
        <v>207127035314123</v>
      </c>
      <c r="I53070" s="25">
        <v>493927483828195</v>
      </c>
    </row>
    <row r="53071" spans="1:9" x14ac:dyDescent="0.25">
      <c r="A53071" s="25">
        <v>538618323808723</v>
      </c>
      <c r="I53071" s="25">
        <v>661509952769489</v>
      </c>
    </row>
    <row r="53072" spans="1:9" x14ac:dyDescent="0.25">
      <c r="A53072" s="25">
        <v>897410102168804</v>
      </c>
      <c r="I53072" s="25">
        <v>886212907965106</v>
      </c>
    </row>
    <row r="53073" spans="1:9" x14ac:dyDescent="0.25">
      <c r="A53073" s="25">
        <v>445512652604085</v>
      </c>
      <c r="I53073" s="25">
        <v>686266134360191</v>
      </c>
    </row>
    <row r="53074" spans="1:9" x14ac:dyDescent="0.25">
      <c r="A53074" s="25">
        <v>171516327259126</v>
      </c>
      <c r="I53074" s="25">
        <v>794153028837394</v>
      </c>
    </row>
    <row r="53075" spans="1:9" x14ac:dyDescent="0.25">
      <c r="A53075" s="25">
        <v>353035576367697</v>
      </c>
      <c r="I53075" s="25">
        <v>960649755460055</v>
      </c>
    </row>
    <row r="53076" spans="1:9" x14ac:dyDescent="0.25">
      <c r="A53076" s="25">
        <v>356144289749779</v>
      </c>
      <c r="I53076" s="25">
        <v>315456573355669</v>
      </c>
    </row>
    <row r="53077" spans="1:9" x14ac:dyDescent="0.25">
      <c r="A53077" s="25">
        <v>280058224646271</v>
      </c>
      <c r="I53077" s="25">
        <v>980037811819451</v>
      </c>
    </row>
    <row r="53078" spans="1:9" x14ac:dyDescent="0.25">
      <c r="A53078" s="25">
        <v>366701648285341</v>
      </c>
      <c r="I53078" s="25">
        <v>907826043296308</v>
      </c>
    </row>
    <row r="53079" spans="1:9" x14ac:dyDescent="0.25">
      <c r="A53079" s="25">
        <v>265371065729157</v>
      </c>
      <c r="I53079" s="25">
        <v>874368140221220</v>
      </c>
    </row>
    <row r="53080" spans="1:9" x14ac:dyDescent="0.25">
      <c r="A53080" s="25">
        <v>235711829862995</v>
      </c>
      <c r="I53080" s="25">
        <v>552011108370992</v>
      </c>
    </row>
    <row r="53081" spans="1:9" x14ac:dyDescent="0.25">
      <c r="A53081" s="25">
        <v>181897225076041</v>
      </c>
      <c r="I53081" s="25">
        <v>851943960055051</v>
      </c>
    </row>
    <row r="53082" spans="1:9" x14ac:dyDescent="0.25">
      <c r="A53082" s="25">
        <v>928053818830832</v>
      </c>
      <c r="I53082" s="25">
        <v>127466297676009</v>
      </c>
    </row>
    <row r="53083" spans="1:9" x14ac:dyDescent="0.25">
      <c r="A53083" s="25">
        <v>239750871583383</v>
      </c>
      <c r="I53083" s="25">
        <v>525728639029182</v>
      </c>
    </row>
    <row r="53084" spans="1:9" x14ac:dyDescent="0.25">
      <c r="A53084" s="25">
        <v>944518098515816</v>
      </c>
      <c r="I53084" s="25">
        <v>275559161245883</v>
      </c>
    </row>
    <row r="53085" spans="1:9" x14ac:dyDescent="0.25">
      <c r="A53085" s="25">
        <v>116051943205568</v>
      </c>
      <c r="I53085" s="25">
        <v>161521053394028</v>
      </c>
    </row>
    <row r="53086" spans="1:9" x14ac:dyDescent="0.25">
      <c r="A53086" s="25">
        <v>887928298914157</v>
      </c>
      <c r="I53086" s="25">
        <v>217206912779249</v>
      </c>
    </row>
    <row r="53087" spans="1:9" x14ac:dyDescent="0.25">
      <c r="A53087" s="25">
        <v>706971281968684</v>
      </c>
      <c r="I53087" s="25">
        <v>273549678987800</v>
      </c>
    </row>
    <row r="53088" spans="1:9" x14ac:dyDescent="0.25">
      <c r="A53088" s="25">
        <v>204267145910039</v>
      </c>
      <c r="I53088" s="25">
        <v>391233088638936</v>
      </c>
    </row>
    <row r="53089" spans="1:9" x14ac:dyDescent="0.25">
      <c r="A53089" s="25">
        <v>332919303414351</v>
      </c>
      <c r="I53089" s="25">
        <v>239822620915158</v>
      </c>
    </row>
    <row r="53090" spans="1:9" x14ac:dyDescent="0.25">
      <c r="A53090" s="25">
        <v>800668563865420</v>
      </c>
      <c r="I53090" s="25">
        <v>431348938259603</v>
      </c>
    </row>
    <row r="53091" spans="1:9" x14ac:dyDescent="0.25">
      <c r="A53091" s="25">
        <v>536340943106828</v>
      </c>
      <c r="I53091" s="25">
        <v>721212962719047</v>
      </c>
    </row>
    <row r="53092" spans="1:9" x14ac:dyDescent="0.25">
      <c r="A53092" s="25">
        <v>474344858824212</v>
      </c>
      <c r="I53092" s="25">
        <v>147807848821399</v>
      </c>
    </row>
    <row r="53093" spans="1:9" x14ac:dyDescent="0.25">
      <c r="A53093" s="25">
        <v>449675485987308</v>
      </c>
      <c r="I53093" s="25">
        <v>302467620776666</v>
      </c>
    </row>
    <row r="53094" spans="1:9" x14ac:dyDescent="0.25">
      <c r="A53094" s="25">
        <v>590107437642829</v>
      </c>
      <c r="I53094" s="25">
        <v>896409266815486</v>
      </c>
    </row>
    <row r="53095" spans="1:9" x14ac:dyDescent="0.25">
      <c r="A53095" s="25">
        <v>316352081694279</v>
      </c>
      <c r="I53095" s="25">
        <v>321782422490626</v>
      </c>
    </row>
    <row r="53096" spans="1:9" x14ac:dyDescent="0.25">
      <c r="A53096" s="25">
        <v>185205533678568</v>
      </c>
      <c r="I53096" s="25">
        <v>214323080628882</v>
      </c>
    </row>
    <row r="53097" spans="1:9" x14ac:dyDescent="0.25">
      <c r="A53097" s="25">
        <v>989560246215797</v>
      </c>
      <c r="I53097" s="25">
        <v>453845811984304</v>
      </c>
    </row>
    <row r="53098" spans="1:9" x14ac:dyDescent="0.25">
      <c r="A53098" s="25">
        <v>584887452783178</v>
      </c>
      <c r="I53098" s="25">
        <v>964975170576769</v>
      </c>
    </row>
    <row r="53099" spans="1:9" x14ac:dyDescent="0.25">
      <c r="A53099" s="25">
        <v>180015214144794</v>
      </c>
      <c r="I53099" s="25">
        <v>479134146566045</v>
      </c>
    </row>
    <row r="53100" spans="1:9" x14ac:dyDescent="0.25">
      <c r="A53100" s="25">
        <v>275289309569103</v>
      </c>
      <c r="I53100" s="25">
        <v>142024149033934</v>
      </c>
    </row>
    <row r="53101" spans="1:9" x14ac:dyDescent="0.25">
      <c r="A53101" s="25">
        <v>473732672698622</v>
      </c>
      <c r="I53101" s="25">
        <v>270601384826971</v>
      </c>
    </row>
    <row r="53102" spans="1:9" x14ac:dyDescent="0.25">
      <c r="A53102" s="25">
        <v>434144005592962</v>
      </c>
      <c r="I53102" s="25">
        <v>254983247212606</v>
      </c>
    </row>
    <row r="53103" spans="1:9" x14ac:dyDescent="0.25">
      <c r="A53103" s="25">
        <v>839024955187127</v>
      </c>
      <c r="I53103" s="25">
        <v>802024708851165</v>
      </c>
    </row>
    <row r="53104" spans="1:9" x14ac:dyDescent="0.25">
      <c r="A53104" s="25">
        <v>962250838699353</v>
      </c>
      <c r="I53104" s="25">
        <v>214852388281271</v>
      </c>
    </row>
    <row r="53105" spans="1:9" x14ac:dyDescent="0.25">
      <c r="A53105" s="25">
        <v>324906499376414</v>
      </c>
      <c r="I53105" s="25">
        <v>469861538151760</v>
      </c>
    </row>
    <row r="53106" spans="1:9" x14ac:dyDescent="0.25">
      <c r="A53106" s="25">
        <v>979405157318960</v>
      </c>
      <c r="I53106" s="25">
        <v>646063330737166</v>
      </c>
    </row>
    <row r="53107" spans="1:9" x14ac:dyDescent="0.25">
      <c r="A53107" s="25">
        <v>538465814856300</v>
      </c>
      <c r="I53107" s="25">
        <v>601532742713588</v>
      </c>
    </row>
    <row r="53108" spans="1:9" x14ac:dyDescent="0.25">
      <c r="A53108" s="25">
        <v>240522021292388</v>
      </c>
      <c r="I53108" s="25">
        <v>417965001821855</v>
      </c>
    </row>
    <row r="53109" spans="1:9" x14ac:dyDescent="0.25">
      <c r="A53109" s="25">
        <v>163938128066112</v>
      </c>
      <c r="I53109" s="25">
        <v>398807638586112</v>
      </c>
    </row>
    <row r="53110" spans="1:9" x14ac:dyDescent="0.25">
      <c r="A53110" s="25">
        <v>578067748101203</v>
      </c>
      <c r="I53110" s="25">
        <v>269655877565956</v>
      </c>
    </row>
    <row r="53111" spans="1:9" x14ac:dyDescent="0.25">
      <c r="A53111" s="25">
        <v>567536360797443</v>
      </c>
      <c r="I53111" s="25">
        <v>488363078764613</v>
      </c>
    </row>
    <row r="53112" spans="1:9" x14ac:dyDescent="0.25">
      <c r="A53112" s="25">
        <v>561035860553378</v>
      </c>
      <c r="I53112" s="25">
        <v>722773940399665</v>
      </c>
    </row>
    <row r="53113" spans="1:9" x14ac:dyDescent="0.25">
      <c r="A53113" s="25">
        <v>770346473146531</v>
      </c>
      <c r="I53113" s="25">
        <v>768809474176901</v>
      </c>
    </row>
    <row r="53114" spans="1:9" x14ac:dyDescent="0.25">
      <c r="A53114" s="25">
        <v>934327400189100</v>
      </c>
      <c r="I53114" s="25">
        <v>799095222821804</v>
      </c>
    </row>
    <row r="53115" spans="1:9" x14ac:dyDescent="0.25">
      <c r="A53115" s="25">
        <v>219421192062337</v>
      </c>
      <c r="I53115" s="25">
        <v>680006498837995</v>
      </c>
    </row>
    <row r="53116" spans="1:9" x14ac:dyDescent="0.25">
      <c r="A53116" s="25">
        <v>403217998955752</v>
      </c>
      <c r="I53116" s="25">
        <v>973338009450405</v>
      </c>
    </row>
    <row r="53117" spans="1:9" x14ac:dyDescent="0.25">
      <c r="A53117" s="25">
        <v>966188922267003</v>
      </c>
      <c r="I53117" s="25">
        <v>241976158899614</v>
      </c>
    </row>
    <row r="53118" spans="1:9" x14ac:dyDescent="0.25">
      <c r="A53118" s="25">
        <v>572569137733528</v>
      </c>
      <c r="I53118" s="25">
        <v>370671111013019</v>
      </c>
    </row>
    <row r="53119" spans="1:9" x14ac:dyDescent="0.25">
      <c r="A53119" s="25">
        <v>408538609596476</v>
      </c>
      <c r="I53119" s="25">
        <v>481616604611201</v>
      </c>
    </row>
    <row r="53120" spans="1:9" x14ac:dyDescent="0.25">
      <c r="A53120" s="25">
        <v>814592546076054</v>
      </c>
      <c r="I53120" s="25">
        <v>485628185076642</v>
      </c>
    </row>
    <row r="53121" spans="1:9" x14ac:dyDescent="0.25">
      <c r="A53121" s="25">
        <v>486897640630570</v>
      </c>
      <c r="I53121" s="25">
        <v>453935468790936</v>
      </c>
    </row>
    <row r="53122" spans="1:9" x14ac:dyDescent="0.25">
      <c r="A53122" s="25">
        <v>964552678803103</v>
      </c>
      <c r="I53122" s="25">
        <v>445367131090283</v>
      </c>
    </row>
    <row r="53123" spans="1:9" x14ac:dyDescent="0.25">
      <c r="A53123" s="25">
        <v>526016314299176</v>
      </c>
      <c r="I53123" s="25">
        <v>711912395982438</v>
      </c>
    </row>
    <row r="53124" spans="1:9" x14ac:dyDescent="0.25">
      <c r="A53124" s="25">
        <v>610284564940858</v>
      </c>
      <c r="I53124" s="25">
        <v>142449391420538</v>
      </c>
    </row>
    <row r="53125" spans="1:9" x14ac:dyDescent="0.25">
      <c r="A53125" s="25">
        <v>753821572174313</v>
      </c>
      <c r="I53125" s="25">
        <v>522251962075969</v>
      </c>
    </row>
    <row r="53126" spans="1:9" x14ac:dyDescent="0.25">
      <c r="A53126" s="25">
        <v>416111775654777</v>
      </c>
      <c r="I53126" s="25">
        <v>205993677086605</v>
      </c>
    </row>
    <row r="53127" spans="1:9" x14ac:dyDescent="0.25">
      <c r="A53127" s="25">
        <v>644732097352750</v>
      </c>
      <c r="I53127" s="25">
        <v>583476754668063</v>
      </c>
    </row>
    <row r="53128" spans="1:9" x14ac:dyDescent="0.25">
      <c r="A53128" s="25">
        <v>551483282303704</v>
      </c>
      <c r="I53128" s="25">
        <v>490379881517757</v>
      </c>
    </row>
    <row r="53129" spans="1:9" x14ac:dyDescent="0.25">
      <c r="A53129" s="25">
        <v>159298532959989</v>
      </c>
      <c r="I53129" s="25">
        <v>745189184875835</v>
      </c>
    </row>
    <row r="53130" spans="1:9" x14ac:dyDescent="0.25">
      <c r="A53130" s="25">
        <v>561686898266114</v>
      </c>
      <c r="I53130" s="25">
        <v>928489314317509</v>
      </c>
    </row>
    <row r="53131" spans="1:9" x14ac:dyDescent="0.25">
      <c r="A53131" s="25">
        <v>852621772264885</v>
      </c>
      <c r="I53131" s="25">
        <v>946343094281340</v>
      </c>
    </row>
    <row r="53132" spans="1:9" x14ac:dyDescent="0.25">
      <c r="A53132" s="25">
        <v>475735582332134</v>
      </c>
      <c r="I53132" s="25">
        <v>268531618663974</v>
      </c>
    </row>
    <row r="53133" spans="1:9" x14ac:dyDescent="0.25">
      <c r="A53133" s="25">
        <v>808522011511398</v>
      </c>
      <c r="I53133" s="25">
        <v>996868351368914</v>
      </c>
    </row>
    <row r="53134" spans="1:9" x14ac:dyDescent="0.25">
      <c r="A53134" s="25">
        <v>840406429860248</v>
      </c>
      <c r="I53134" s="25">
        <v>455067071738206</v>
      </c>
    </row>
    <row r="53135" spans="1:9" x14ac:dyDescent="0.25">
      <c r="A53135" s="25">
        <v>970047294295015</v>
      </c>
      <c r="I53135" s="25">
        <v>547374710335791</v>
      </c>
    </row>
    <row r="53136" spans="1:9" x14ac:dyDescent="0.25">
      <c r="A53136" s="25">
        <v>560840674635774</v>
      </c>
      <c r="I53136" s="25">
        <v>315526684433656</v>
      </c>
    </row>
    <row r="53137" spans="1:9" x14ac:dyDescent="0.25">
      <c r="A53137" s="25">
        <v>676651463084316</v>
      </c>
      <c r="I53137" s="25">
        <v>242042218311517</v>
      </c>
    </row>
    <row r="53138" spans="1:9" x14ac:dyDescent="0.25">
      <c r="A53138" s="25">
        <v>839691035898262</v>
      </c>
      <c r="I53138" s="25">
        <v>985231559099034</v>
      </c>
    </row>
    <row r="53139" spans="1:9" x14ac:dyDescent="0.25">
      <c r="A53139" s="25">
        <v>494424319034139</v>
      </c>
      <c r="I53139" s="25">
        <v>729438738799949</v>
      </c>
    </row>
    <row r="53140" spans="1:9" x14ac:dyDescent="0.25">
      <c r="A53140" s="25">
        <v>725682002902588</v>
      </c>
      <c r="I53140" s="25">
        <v>628184344681299</v>
      </c>
    </row>
    <row r="53141" spans="1:9" x14ac:dyDescent="0.25">
      <c r="A53141" s="25">
        <v>670575461195294</v>
      </c>
      <c r="I53141" s="25">
        <v>814699547535089</v>
      </c>
    </row>
    <row r="53142" spans="1:9" x14ac:dyDescent="0.25">
      <c r="A53142" s="25">
        <v>832355414679960</v>
      </c>
      <c r="I53142" s="25">
        <v>493561256661602</v>
      </c>
    </row>
    <row r="53143" spans="1:9" x14ac:dyDescent="0.25">
      <c r="A53143" s="25">
        <v>641705443637055</v>
      </c>
      <c r="I53143" s="25">
        <v>126592987580231</v>
      </c>
    </row>
    <row r="53144" spans="1:9" x14ac:dyDescent="0.25">
      <c r="A53144" s="25">
        <v>685726660008102</v>
      </c>
      <c r="I53144" s="25">
        <v>679551219087096</v>
      </c>
    </row>
    <row r="53145" spans="1:9" x14ac:dyDescent="0.25">
      <c r="A53145" s="25">
        <v>507997475187384</v>
      </c>
      <c r="I53145" s="25">
        <v>482037603834448</v>
      </c>
    </row>
    <row r="53146" spans="1:9" x14ac:dyDescent="0.25">
      <c r="A53146" s="25">
        <v>239864092540997</v>
      </c>
      <c r="I53146" s="25">
        <v>506989141925612</v>
      </c>
    </row>
    <row r="53147" spans="1:9" x14ac:dyDescent="0.25">
      <c r="A53147" s="25">
        <v>532685444155091</v>
      </c>
      <c r="I53147" s="25">
        <v>426008066837443</v>
      </c>
    </row>
    <row r="53148" spans="1:9" x14ac:dyDescent="0.25">
      <c r="A53148" s="25">
        <v>604782758352662</v>
      </c>
      <c r="I53148" s="25">
        <v>413929629613778</v>
      </c>
    </row>
    <row r="53149" spans="1:9" x14ac:dyDescent="0.25">
      <c r="A53149" s="25">
        <v>292432360929200</v>
      </c>
      <c r="I53149" s="25">
        <v>591242587618332</v>
      </c>
    </row>
    <row r="53150" spans="1:9" x14ac:dyDescent="0.25">
      <c r="A53150" s="25">
        <v>655767356298949</v>
      </c>
      <c r="I53150" s="25">
        <v>442837936979053</v>
      </c>
    </row>
    <row r="53151" spans="1:9" x14ac:dyDescent="0.25">
      <c r="A53151" s="25">
        <v>666291346103159</v>
      </c>
      <c r="I53151" s="25">
        <v>574545349034908</v>
      </c>
    </row>
    <row r="53152" spans="1:9" x14ac:dyDescent="0.25">
      <c r="A53152" s="25">
        <v>674074471859758</v>
      </c>
      <c r="I53152" s="25">
        <v>543093361313609</v>
      </c>
    </row>
    <row r="53153" spans="1:9" x14ac:dyDescent="0.25">
      <c r="A53153" s="25">
        <v>813832974217035</v>
      </c>
      <c r="I53153" s="25">
        <v>359925711678514</v>
      </c>
    </row>
    <row r="53154" spans="1:9" x14ac:dyDescent="0.25">
      <c r="A53154" s="25">
        <v>403267047310004</v>
      </c>
      <c r="I53154" s="25">
        <v>445037702499885</v>
      </c>
    </row>
    <row r="53155" spans="1:9" x14ac:dyDescent="0.25">
      <c r="A53155" s="25">
        <v>369865565607437</v>
      </c>
      <c r="I53155" s="25">
        <v>451382589666179</v>
      </c>
    </row>
    <row r="53156" spans="1:9" x14ac:dyDescent="0.25">
      <c r="A53156" s="25">
        <v>134265617238325</v>
      </c>
      <c r="I53156" s="25">
        <v>717425543221793</v>
      </c>
    </row>
    <row r="53157" spans="1:9" x14ac:dyDescent="0.25">
      <c r="A53157" s="25">
        <v>965189495048697</v>
      </c>
      <c r="I53157" s="25">
        <v>607766249983675</v>
      </c>
    </row>
    <row r="53158" spans="1:9" x14ac:dyDescent="0.25">
      <c r="A53158" s="25">
        <v>433689656787366</v>
      </c>
      <c r="I53158" s="25">
        <v>756424363462999</v>
      </c>
    </row>
    <row r="53159" spans="1:9" x14ac:dyDescent="0.25">
      <c r="A53159" s="25">
        <v>785561850548981</v>
      </c>
      <c r="I53159" s="25">
        <v>145141769692993</v>
      </c>
    </row>
    <row r="53160" spans="1:9" x14ac:dyDescent="0.25">
      <c r="A53160" s="25">
        <v>492769144600150</v>
      </c>
      <c r="I53160" s="25">
        <v>817026765444057</v>
      </c>
    </row>
    <row r="53161" spans="1:9" x14ac:dyDescent="0.25">
      <c r="A53161" s="25">
        <v>605164052994410</v>
      </c>
      <c r="I53161" s="25">
        <v>857239656377496</v>
      </c>
    </row>
    <row r="53162" spans="1:9" x14ac:dyDescent="0.25">
      <c r="A53162" s="25">
        <v>987482354988615</v>
      </c>
      <c r="I53162" s="25">
        <v>415628527478549</v>
      </c>
    </row>
    <row r="53163" spans="1:9" x14ac:dyDescent="0.25">
      <c r="A53163" s="25">
        <v>574861757899319</v>
      </c>
      <c r="I53163" s="25">
        <v>162712490642331</v>
      </c>
    </row>
    <row r="53164" spans="1:9" x14ac:dyDescent="0.25">
      <c r="A53164" s="25">
        <v>282793539320394</v>
      </c>
      <c r="I53164" s="25">
        <v>530832948540046</v>
      </c>
    </row>
    <row r="53165" spans="1:9" x14ac:dyDescent="0.25">
      <c r="A53165" s="25">
        <v>507361276273314</v>
      </c>
      <c r="I53165" s="25">
        <v>438415003651235</v>
      </c>
    </row>
    <row r="53166" spans="1:9" x14ac:dyDescent="0.25">
      <c r="A53166" s="25">
        <v>957437302989954</v>
      </c>
      <c r="I53166" s="25">
        <v>925725291786879</v>
      </c>
    </row>
    <row r="53167" spans="1:9" x14ac:dyDescent="0.25">
      <c r="A53167" s="25">
        <v>255990233155617</v>
      </c>
      <c r="I53167" s="25">
        <v>686783948121917</v>
      </c>
    </row>
    <row r="53168" spans="1:9" x14ac:dyDescent="0.25">
      <c r="A53168" s="25">
        <v>928856859606795</v>
      </c>
      <c r="I53168" s="25">
        <v>416561312738138</v>
      </c>
    </row>
    <row r="53169" spans="1:9" x14ac:dyDescent="0.25">
      <c r="A53169" s="25">
        <v>697395640633664</v>
      </c>
      <c r="I53169" s="25">
        <v>802928385480776</v>
      </c>
    </row>
    <row r="53170" spans="1:9" x14ac:dyDescent="0.25">
      <c r="A53170" s="25">
        <v>369809426591886</v>
      </c>
      <c r="I53170" s="25">
        <v>828814359274384</v>
      </c>
    </row>
    <row r="53171" spans="1:9" x14ac:dyDescent="0.25">
      <c r="A53171" s="25">
        <v>887481185741084</v>
      </c>
      <c r="I53171" s="25">
        <v>489289056588033</v>
      </c>
    </row>
    <row r="53172" spans="1:9" x14ac:dyDescent="0.25">
      <c r="A53172" s="25">
        <v>119422450367525</v>
      </c>
      <c r="I53172" s="25">
        <v>483344188077276</v>
      </c>
    </row>
    <row r="53173" spans="1:9" x14ac:dyDescent="0.25">
      <c r="A53173" s="25">
        <v>276035038377634</v>
      </c>
      <c r="I53173" s="25">
        <v>371357030813303</v>
      </c>
    </row>
    <row r="53174" spans="1:9" x14ac:dyDescent="0.25">
      <c r="A53174" s="25">
        <v>577855689288176</v>
      </c>
      <c r="I53174" s="25">
        <v>454037477852871</v>
      </c>
    </row>
    <row r="53175" spans="1:9" x14ac:dyDescent="0.25">
      <c r="A53175" s="25">
        <v>107252446400305</v>
      </c>
      <c r="I53175" s="25">
        <v>978619134999355</v>
      </c>
    </row>
    <row r="53176" spans="1:9" x14ac:dyDescent="0.25">
      <c r="A53176" s="25">
        <v>140641657072125</v>
      </c>
      <c r="I53176" s="25">
        <v>810112553011323</v>
      </c>
    </row>
    <row r="53177" spans="1:9" x14ac:dyDescent="0.25">
      <c r="A53177" s="25">
        <v>675693043358980</v>
      </c>
      <c r="I53177" s="25">
        <v>707282505162773</v>
      </c>
    </row>
    <row r="53178" spans="1:9" x14ac:dyDescent="0.25">
      <c r="A53178" s="25">
        <v>532797984076386</v>
      </c>
      <c r="I53178" s="25">
        <v>467211968084623</v>
      </c>
    </row>
    <row r="53179" spans="1:9" x14ac:dyDescent="0.25">
      <c r="A53179" s="25">
        <v>118699959579605</v>
      </c>
      <c r="I53179" s="25">
        <v>214183688074095</v>
      </c>
    </row>
    <row r="53180" spans="1:9" x14ac:dyDescent="0.25">
      <c r="A53180" s="25">
        <v>368204652444677</v>
      </c>
      <c r="I53180" s="25">
        <v>795416513413378</v>
      </c>
    </row>
    <row r="53181" spans="1:9" x14ac:dyDescent="0.25">
      <c r="A53181" s="25">
        <v>752570314833774</v>
      </c>
      <c r="I53181" s="25">
        <v>193676659039123</v>
      </c>
    </row>
    <row r="53182" spans="1:9" x14ac:dyDescent="0.25">
      <c r="A53182" s="25">
        <v>725582807422673</v>
      </c>
      <c r="I53182" s="25">
        <v>761538883827039</v>
      </c>
    </row>
    <row r="53183" spans="1:9" x14ac:dyDescent="0.25">
      <c r="A53183" s="25">
        <v>694916986713446</v>
      </c>
      <c r="I53183" s="25">
        <v>966718506326809</v>
      </c>
    </row>
    <row r="53184" spans="1:9" x14ac:dyDescent="0.25">
      <c r="A53184" s="25">
        <v>278010656702439</v>
      </c>
      <c r="I53184" s="25">
        <v>168535553098866</v>
      </c>
    </row>
    <row r="53185" spans="1:9" x14ac:dyDescent="0.25">
      <c r="A53185" s="25">
        <v>474622807692596</v>
      </c>
      <c r="I53185" s="25">
        <v>610154628371710</v>
      </c>
    </row>
    <row r="53186" spans="1:9" x14ac:dyDescent="0.25">
      <c r="A53186" s="25">
        <v>534365921204639</v>
      </c>
      <c r="I53186" s="25">
        <v>110976908570065</v>
      </c>
    </row>
    <row r="53187" spans="1:9" x14ac:dyDescent="0.25">
      <c r="A53187" s="25">
        <v>704749763795556</v>
      </c>
      <c r="I53187" s="25">
        <v>554106456579461</v>
      </c>
    </row>
    <row r="53188" spans="1:9" x14ac:dyDescent="0.25">
      <c r="A53188" s="25">
        <v>125604615272004</v>
      </c>
      <c r="I53188" s="25">
        <v>640638136250031</v>
      </c>
    </row>
    <row r="53189" spans="1:9" x14ac:dyDescent="0.25">
      <c r="A53189" s="25">
        <v>129431734895715</v>
      </c>
      <c r="I53189" s="25">
        <v>354213116510172</v>
      </c>
    </row>
    <row r="53190" spans="1:9" x14ac:dyDescent="0.25">
      <c r="A53190" s="25">
        <v>338815009600167</v>
      </c>
      <c r="I53190" s="25">
        <v>488645342712207</v>
      </c>
    </row>
    <row r="53191" spans="1:9" x14ac:dyDescent="0.25">
      <c r="A53191" s="25">
        <v>251633314931569</v>
      </c>
      <c r="I53191" s="25">
        <v>757843860887097</v>
      </c>
    </row>
    <row r="53192" spans="1:9" x14ac:dyDescent="0.25">
      <c r="A53192" s="25">
        <v>277337475859752</v>
      </c>
      <c r="I53192" s="25">
        <v>670449449625544</v>
      </c>
    </row>
    <row r="53193" spans="1:9" x14ac:dyDescent="0.25">
      <c r="A53193" s="25">
        <v>158425143570212</v>
      </c>
      <c r="I53193" s="25">
        <v>620381270032216</v>
      </c>
    </row>
    <row r="53194" spans="1:9" x14ac:dyDescent="0.25">
      <c r="A53194" s="25">
        <v>507829090437457</v>
      </c>
      <c r="I53194" s="25">
        <v>739317451033565</v>
      </c>
    </row>
    <row r="53195" spans="1:9" x14ac:dyDescent="0.25">
      <c r="A53195" s="25">
        <v>638651178646522</v>
      </c>
      <c r="I53195" s="25">
        <v>314929058347825</v>
      </c>
    </row>
    <row r="53196" spans="1:9" x14ac:dyDescent="0.25">
      <c r="A53196" s="25">
        <v>953850047082505</v>
      </c>
      <c r="I53196" s="25">
        <v>925218765243442</v>
      </c>
    </row>
    <row r="53197" spans="1:9" x14ac:dyDescent="0.25">
      <c r="A53197" s="25">
        <v>678561044279661</v>
      </c>
      <c r="I53197" s="25">
        <v>726501175294657</v>
      </c>
    </row>
    <row r="53198" spans="1:9" x14ac:dyDescent="0.25">
      <c r="A53198" s="25">
        <v>267330742107592</v>
      </c>
      <c r="I53198" s="25">
        <v>673425386172826</v>
      </c>
    </row>
    <row r="53199" spans="1:9" x14ac:dyDescent="0.25">
      <c r="A53199" s="25">
        <v>729021863166448</v>
      </c>
      <c r="I53199" s="25">
        <v>931688002328233</v>
      </c>
    </row>
    <row r="53200" spans="1:9" x14ac:dyDescent="0.25">
      <c r="A53200" s="25">
        <v>505508717051384</v>
      </c>
      <c r="I53200" s="25">
        <v>959849510659586</v>
      </c>
    </row>
    <row r="53201" spans="1:9" x14ac:dyDescent="0.25">
      <c r="A53201" s="25">
        <v>495911393014315</v>
      </c>
      <c r="I53201" s="25">
        <v>177559895816145</v>
      </c>
    </row>
    <row r="53202" spans="1:9" x14ac:dyDescent="0.25">
      <c r="A53202" s="25">
        <v>987438135103705</v>
      </c>
      <c r="I53202" s="25">
        <v>945993637236821</v>
      </c>
    </row>
    <row r="53203" spans="1:9" x14ac:dyDescent="0.25">
      <c r="A53203" s="25">
        <v>149166832142487</v>
      </c>
      <c r="I53203" s="25">
        <v>104907751672829</v>
      </c>
    </row>
    <row r="53204" spans="1:9" x14ac:dyDescent="0.25">
      <c r="A53204" s="25">
        <v>460135229719355</v>
      </c>
      <c r="I53204" s="25">
        <v>729576193675703</v>
      </c>
    </row>
    <row r="53205" spans="1:9" x14ac:dyDescent="0.25">
      <c r="A53205" s="25">
        <v>522584566762931</v>
      </c>
      <c r="I53205" s="25">
        <v>436075478210504</v>
      </c>
    </row>
    <row r="53206" spans="1:9" x14ac:dyDescent="0.25">
      <c r="A53206" s="25">
        <v>994105882621267</v>
      </c>
      <c r="I53206" s="25">
        <v>693065511457741</v>
      </c>
    </row>
    <row r="53207" spans="1:9" x14ac:dyDescent="0.25">
      <c r="A53207" s="25">
        <v>330159487479242</v>
      </c>
      <c r="I53207" s="25">
        <v>609273245029599</v>
      </c>
    </row>
    <row r="53208" spans="1:9" x14ac:dyDescent="0.25">
      <c r="A53208" s="25">
        <v>285364967597114</v>
      </c>
      <c r="I53208" s="25">
        <v>101448100275798</v>
      </c>
    </row>
    <row r="53209" spans="1:9" x14ac:dyDescent="0.25">
      <c r="A53209" s="25">
        <v>644119272173742</v>
      </c>
      <c r="I53209" s="25">
        <v>843302396268229</v>
      </c>
    </row>
    <row r="53210" spans="1:9" x14ac:dyDescent="0.25">
      <c r="A53210" s="25">
        <v>422138463676790</v>
      </c>
      <c r="I53210" s="25">
        <v>866472247633821</v>
      </c>
    </row>
    <row r="53211" spans="1:9" x14ac:dyDescent="0.25">
      <c r="A53211" s="25">
        <v>645094033577950</v>
      </c>
      <c r="I53211" s="25">
        <v>729388833250504</v>
      </c>
    </row>
    <row r="53212" spans="1:9" x14ac:dyDescent="0.25">
      <c r="A53212" s="25">
        <v>714087817707037</v>
      </c>
      <c r="I53212" s="25">
        <v>880411121012325</v>
      </c>
    </row>
    <row r="53213" spans="1:9" x14ac:dyDescent="0.25">
      <c r="A53213" s="25">
        <v>503935523345191</v>
      </c>
      <c r="I53213" s="25">
        <v>306487159581668</v>
      </c>
    </row>
    <row r="53214" spans="1:9" x14ac:dyDescent="0.25">
      <c r="A53214" s="25">
        <v>472338113922886</v>
      </c>
      <c r="I53214" s="25">
        <v>608098607451421</v>
      </c>
    </row>
    <row r="53215" spans="1:9" x14ac:dyDescent="0.25">
      <c r="A53215" s="25">
        <v>676390510757356</v>
      </c>
      <c r="I53215" s="25">
        <v>367712256755171</v>
      </c>
    </row>
    <row r="53216" spans="1:9" x14ac:dyDescent="0.25">
      <c r="A53216" s="25">
        <v>519989017107190</v>
      </c>
      <c r="I53216" s="25">
        <v>799282471680369</v>
      </c>
    </row>
    <row r="53217" spans="1:9" x14ac:dyDescent="0.25">
      <c r="A53217" s="25">
        <v>673776479226076</v>
      </c>
      <c r="I53217" s="25">
        <v>889835608181252</v>
      </c>
    </row>
    <row r="53218" spans="1:9" x14ac:dyDescent="0.25">
      <c r="A53218" s="25">
        <v>346689878828709</v>
      </c>
      <c r="I53218" s="25">
        <v>387561410543849</v>
      </c>
    </row>
    <row r="53219" spans="1:9" x14ac:dyDescent="0.25">
      <c r="A53219" s="25">
        <v>872510605377690</v>
      </c>
      <c r="I53219" s="25">
        <v>877686363499505</v>
      </c>
    </row>
    <row r="53220" spans="1:9" x14ac:dyDescent="0.25">
      <c r="A53220" s="25">
        <v>263130563087017</v>
      </c>
      <c r="I53220" s="25">
        <v>834575539197656</v>
      </c>
    </row>
    <row r="53221" spans="1:9" x14ac:dyDescent="0.25">
      <c r="A53221" s="25">
        <v>893713201177320</v>
      </c>
      <c r="I53221" s="25">
        <v>110705796829926</v>
      </c>
    </row>
    <row r="53222" spans="1:9" x14ac:dyDescent="0.25">
      <c r="A53222" s="25">
        <v>220150117901747</v>
      </c>
      <c r="I53222" s="25">
        <v>366381865684413</v>
      </c>
    </row>
    <row r="53223" spans="1:9" x14ac:dyDescent="0.25">
      <c r="A53223" s="25">
        <v>926859414982271</v>
      </c>
      <c r="I53223" s="25">
        <v>655558688371672</v>
      </c>
    </row>
    <row r="53224" spans="1:9" x14ac:dyDescent="0.25">
      <c r="A53224" s="25">
        <v>942123241795904</v>
      </c>
      <c r="I53224" s="25">
        <v>659312134064862</v>
      </c>
    </row>
    <row r="53225" spans="1:9" x14ac:dyDescent="0.25">
      <c r="A53225" s="25">
        <v>304841938892175</v>
      </c>
      <c r="I53225" s="25">
        <v>648091127146169</v>
      </c>
    </row>
    <row r="53226" spans="1:9" x14ac:dyDescent="0.25">
      <c r="A53226" s="25">
        <v>367868254237444</v>
      </c>
      <c r="I53226" s="25">
        <v>715694661419168</v>
      </c>
    </row>
    <row r="53227" spans="1:9" x14ac:dyDescent="0.25">
      <c r="A53227" s="25">
        <v>308333551966845</v>
      </c>
      <c r="I53227" s="25">
        <v>916587564699882</v>
      </c>
    </row>
    <row r="53228" spans="1:9" x14ac:dyDescent="0.25">
      <c r="A53228" s="25">
        <v>963039382402414</v>
      </c>
      <c r="I53228" s="25">
        <v>145869600135059</v>
      </c>
    </row>
    <row r="53229" spans="1:9" x14ac:dyDescent="0.25">
      <c r="A53229" s="25">
        <v>348312887996995</v>
      </c>
      <c r="I53229" s="25">
        <v>146499391988438</v>
      </c>
    </row>
    <row r="53230" spans="1:9" x14ac:dyDescent="0.25">
      <c r="A53230" s="25">
        <v>660696888860496</v>
      </c>
      <c r="I53230" s="25">
        <v>908195510722035</v>
      </c>
    </row>
    <row r="53231" spans="1:9" x14ac:dyDescent="0.25">
      <c r="A53231" s="25">
        <v>209639215780030</v>
      </c>
      <c r="I53231" s="25">
        <v>244662051548849</v>
      </c>
    </row>
    <row r="53232" spans="1:9" x14ac:dyDescent="0.25">
      <c r="A53232" s="25">
        <v>195769628955492</v>
      </c>
      <c r="I53232" s="25">
        <v>523205967976694</v>
      </c>
    </row>
    <row r="53233" spans="1:9" x14ac:dyDescent="0.25">
      <c r="A53233" s="25">
        <v>129229003047458</v>
      </c>
      <c r="I53233" s="25">
        <v>575015408859948</v>
      </c>
    </row>
    <row r="53234" spans="1:9" x14ac:dyDescent="0.25">
      <c r="A53234" s="25">
        <v>577623472800418</v>
      </c>
      <c r="I53234" s="25">
        <v>985096054021461</v>
      </c>
    </row>
    <row r="53235" spans="1:9" x14ac:dyDescent="0.25">
      <c r="A53235" s="25">
        <v>697087467650839</v>
      </c>
      <c r="I53235" s="25">
        <v>751009487179373</v>
      </c>
    </row>
    <row r="53236" spans="1:9" x14ac:dyDescent="0.25">
      <c r="A53236" s="25">
        <v>540263497069566</v>
      </c>
      <c r="I53236" s="25">
        <v>151383009498352</v>
      </c>
    </row>
    <row r="53237" spans="1:9" x14ac:dyDescent="0.25">
      <c r="A53237" s="25">
        <v>908658215718856</v>
      </c>
      <c r="I53237" s="25">
        <v>170099498887954</v>
      </c>
    </row>
    <row r="53238" spans="1:9" x14ac:dyDescent="0.25">
      <c r="A53238" s="25">
        <v>989841559077839</v>
      </c>
      <c r="I53238" s="25">
        <v>797343341386257</v>
      </c>
    </row>
    <row r="53239" spans="1:9" x14ac:dyDescent="0.25">
      <c r="A53239" s="25">
        <v>377199551483202</v>
      </c>
      <c r="I53239" s="25">
        <v>740648473379005</v>
      </c>
    </row>
    <row r="53240" spans="1:9" x14ac:dyDescent="0.25">
      <c r="A53240" s="25">
        <v>231666965373304</v>
      </c>
      <c r="I53240" s="25">
        <v>207951196122036</v>
      </c>
    </row>
    <row r="53241" spans="1:9" x14ac:dyDescent="0.25">
      <c r="A53241" s="25">
        <v>419580918257183</v>
      </c>
      <c r="I53241" s="25">
        <v>409564060771901</v>
      </c>
    </row>
    <row r="53242" spans="1:9" x14ac:dyDescent="0.25">
      <c r="A53242" s="25">
        <v>746077759159663</v>
      </c>
      <c r="I53242" s="25">
        <v>644906517664050</v>
      </c>
    </row>
    <row r="53243" spans="1:9" x14ac:dyDescent="0.25">
      <c r="A53243" s="25">
        <v>649291115941081</v>
      </c>
      <c r="I53243" s="25">
        <v>430746246822381</v>
      </c>
    </row>
    <row r="53244" spans="1:9" x14ac:dyDescent="0.25">
      <c r="A53244" s="25">
        <v>205135914409835</v>
      </c>
      <c r="I53244" s="25">
        <v>882105647654294</v>
      </c>
    </row>
    <row r="53245" spans="1:9" x14ac:dyDescent="0.25">
      <c r="A53245" s="25">
        <v>423631047633095</v>
      </c>
      <c r="I53245" s="25">
        <v>383216605965073</v>
      </c>
    </row>
    <row r="53246" spans="1:9" x14ac:dyDescent="0.25">
      <c r="A53246" s="25">
        <v>911470931502323</v>
      </c>
      <c r="I53246" s="25">
        <v>401643611750710</v>
      </c>
    </row>
    <row r="53247" spans="1:9" x14ac:dyDescent="0.25">
      <c r="A53247" s="25">
        <v>108547386541346</v>
      </c>
      <c r="I53247" s="25">
        <v>836434400765799</v>
      </c>
    </row>
    <row r="53248" spans="1:9" x14ac:dyDescent="0.25">
      <c r="A53248" s="25">
        <v>319418712683388</v>
      </c>
      <c r="I53248" s="25">
        <v>175697249637207</v>
      </c>
    </row>
    <row r="53249" spans="1:9" x14ac:dyDescent="0.25">
      <c r="A53249" s="25">
        <v>194733738399342</v>
      </c>
      <c r="I53249" s="25">
        <v>131268584916300</v>
      </c>
    </row>
    <row r="53250" spans="1:9" x14ac:dyDescent="0.25">
      <c r="A53250" s="25">
        <v>699169307609424</v>
      </c>
      <c r="I53250" s="25">
        <v>543286934476600</v>
      </c>
    </row>
    <row r="53251" spans="1:9" x14ac:dyDescent="0.25">
      <c r="A53251" s="25">
        <v>404362276166522</v>
      </c>
      <c r="I53251" s="25">
        <v>123492825896657</v>
      </c>
    </row>
    <row r="53252" spans="1:9" x14ac:dyDescent="0.25">
      <c r="A53252" s="25">
        <v>416803886648392</v>
      </c>
      <c r="I53252" s="25">
        <v>370441601998791</v>
      </c>
    </row>
    <row r="53253" spans="1:9" x14ac:dyDescent="0.25">
      <c r="A53253" s="25">
        <v>226787270862537</v>
      </c>
      <c r="I53253" s="25">
        <v>579777671082369</v>
      </c>
    </row>
    <row r="53254" spans="1:9" x14ac:dyDescent="0.25">
      <c r="A53254" s="25">
        <v>667492042569906</v>
      </c>
      <c r="I53254" s="25">
        <v>596984076231886</v>
      </c>
    </row>
    <row r="53255" spans="1:9" x14ac:dyDescent="0.25">
      <c r="A53255" s="25">
        <v>480758295977212</v>
      </c>
      <c r="I53255" s="25">
        <v>336286548564078</v>
      </c>
    </row>
    <row r="53256" spans="1:9" x14ac:dyDescent="0.25">
      <c r="A53256" s="25">
        <v>731225209119562</v>
      </c>
      <c r="I53256" s="25">
        <v>827442718695046</v>
      </c>
    </row>
    <row r="53257" spans="1:9" x14ac:dyDescent="0.25">
      <c r="A53257" s="25">
        <v>999507969793719</v>
      </c>
      <c r="I53257" s="25">
        <v>464405695246463</v>
      </c>
    </row>
    <row r="53258" spans="1:9" x14ac:dyDescent="0.25">
      <c r="A53258" s="25">
        <v>161986115344330</v>
      </c>
      <c r="I53258" s="25">
        <v>159195121174844</v>
      </c>
    </row>
    <row r="53259" spans="1:9" x14ac:dyDescent="0.25">
      <c r="A53259" s="25">
        <v>134659681303747</v>
      </c>
      <c r="I53259" s="25">
        <v>818474488884075</v>
      </c>
    </row>
    <row r="53260" spans="1:9" x14ac:dyDescent="0.25">
      <c r="A53260" s="25">
        <v>104979237339168</v>
      </c>
      <c r="I53260" s="25">
        <v>590013269217438</v>
      </c>
    </row>
    <row r="53261" spans="1:9" x14ac:dyDescent="0.25">
      <c r="A53261" s="25">
        <v>204341696050116</v>
      </c>
      <c r="I53261" s="25">
        <v>160858234019248</v>
      </c>
    </row>
    <row r="53262" spans="1:9" x14ac:dyDescent="0.25">
      <c r="A53262" s="25">
        <v>497294049142109</v>
      </c>
      <c r="I53262" s="25">
        <v>345411752071137</v>
      </c>
    </row>
    <row r="53263" spans="1:9" x14ac:dyDescent="0.25">
      <c r="A53263" s="25">
        <v>903902434642004</v>
      </c>
      <c r="I53263" s="25">
        <v>522771380031848</v>
      </c>
    </row>
    <row r="53264" spans="1:9" x14ac:dyDescent="0.25">
      <c r="A53264" s="25">
        <v>309154855653107</v>
      </c>
      <c r="I53264" s="25">
        <v>729353578577752</v>
      </c>
    </row>
    <row r="53265" spans="1:9" x14ac:dyDescent="0.25">
      <c r="A53265" s="25">
        <v>870297524455383</v>
      </c>
      <c r="I53265" s="25">
        <v>972196154167138</v>
      </c>
    </row>
    <row r="53266" spans="1:9" x14ac:dyDescent="0.25">
      <c r="A53266" s="25">
        <v>433770332297104</v>
      </c>
      <c r="I53266" s="25">
        <v>540492388214527</v>
      </c>
    </row>
    <row r="53267" spans="1:9" x14ac:dyDescent="0.25">
      <c r="A53267" s="25">
        <v>761566142755360</v>
      </c>
      <c r="I53267" s="25">
        <v>100263431212211</v>
      </c>
    </row>
    <row r="53268" spans="1:9" x14ac:dyDescent="0.25">
      <c r="A53268" s="25">
        <v>315762776154344</v>
      </c>
      <c r="I53268" s="25">
        <v>327913565096937</v>
      </c>
    </row>
    <row r="53269" spans="1:9" x14ac:dyDescent="0.25">
      <c r="A53269" s="25">
        <v>775469824187887</v>
      </c>
      <c r="I53269" s="25">
        <v>729706831796316</v>
      </c>
    </row>
    <row r="53270" spans="1:9" x14ac:dyDescent="0.25">
      <c r="A53270" s="25">
        <v>684440286032080</v>
      </c>
      <c r="I53270" s="25">
        <v>763376534875531</v>
      </c>
    </row>
    <row r="53271" spans="1:9" x14ac:dyDescent="0.25">
      <c r="A53271" s="25">
        <v>636045850139886</v>
      </c>
      <c r="I53271" s="25">
        <v>611844790676090</v>
      </c>
    </row>
    <row r="53272" spans="1:9" x14ac:dyDescent="0.25">
      <c r="A53272" s="25">
        <v>554609609582151</v>
      </c>
      <c r="I53272" s="25">
        <v>726249014189966</v>
      </c>
    </row>
    <row r="53273" spans="1:9" x14ac:dyDescent="0.25">
      <c r="A53273" s="25">
        <v>160778324338708</v>
      </c>
      <c r="I53273" s="25">
        <v>415675730532175</v>
      </c>
    </row>
    <row r="53274" spans="1:9" x14ac:dyDescent="0.25">
      <c r="A53274" s="25">
        <v>994864945720217</v>
      </c>
      <c r="I53274" s="25">
        <v>329928551490012</v>
      </c>
    </row>
    <row r="53275" spans="1:9" x14ac:dyDescent="0.25">
      <c r="A53275" s="25">
        <v>487496254493570</v>
      </c>
      <c r="I53275" s="25">
        <v>707308848862393</v>
      </c>
    </row>
    <row r="53276" spans="1:9" x14ac:dyDescent="0.25">
      <c r="A53276" s="25">
        <v>900917615118534</v>
      </c>
      <c r="I53276" s="25">
        <v>782294704884937</v>
      </c>
    </row>
    <row r="53277" spans="1:9" x14ac:dyDescent="0.25">
      <c r="A53277" s="25">
        <v>433948781440867</v>
      </c>
      <c r="I53277" s="25">
        <v>364106724924750</v>
      </c>
    </row>
    <row r="53278" spans="1:9" x14ac:dyDescent="0.25">
      <c r="A53278" s="25">
        <v>195121275838969</v>
      </c>
      <c r="I53278" s="25">
        <v>702545427051935</v>
      </c>
    </row>
    <row r="53279" spans="1:9" x14ac:dyDescent="0.25">
      <c r="A53279" s="25">
        <v>453605179445501</v>
      </c>
      <c r="I53279" s="25">
        <v>335733197517385</v>
      </c>
    </row>
    <row r="53280" spans="1:9" x14ac:dyDescent="0.25">
      <c r="A53280" s="25">
        <v>247677863698777</v>
      </c>
      <c r="I53280" s="25">
        <v>361049421428058</v>
      </c>
    </row>
    <row r="53281" spans="1:9" x14ac:dyDescent="0.25">
      <c r="A53281" s="25">
        <v>441752669865675</v>
      </c>
      <c r="I53281" s="25">
        <v>253453895710105</v>
      </c>
    </row>
    <row r="53282" spans="1:9" x14ac:dyDescent="0.25">
      <c r="A53282" s="25">
        <v>238965171407027</v>
      </c>
      <c r="I53282" s="25">
        <v>971649267657397</v>
      </c>
    </row>
    <row r="53283" spans="1:9" x14ac:dyDescent="0.25">
      <c r="A53283" s="25">
        <v>152915989027266</v>
      </c>
      <c r="I53283" s="25">
        <v>347254183490733</v>
      </c>
    </row>
    <row r="53284" spans="1:9" x14ac:dyDescent="0.25">
      <c r="A53284" s="25">
        <v>260449507754504</v>
      </c>
      <c r="I53284" s="25">
        <v>113358747734232</v>
      </c>
    </row>
    <row r="53285" spans="1:9" x14ac:dyDescent="0.25">
      <c r="A53285" s="25">
        <v>360140782299683</v>
      </c>
      <c r="I53285" s="25">
        <v>616166046686463</v>
      </c>
    </row>
    <row r="53286" spans="1:9" x14ac:dyDescent="0.25">
      <c r="A53286" s="25">
        <v>980926073511969</v>
      </c>
      <c r="I53286" s="25">
        <v>493882657689402</v>
      </c>
    </row>
    <row r="53287" spans="1:9" x14ac:dyDescent="0.25">
      <c r="A53287" s="25">
        <v>773927903836159</v>
      </c>
      <c r="I53287" s="25">
        <v>977468145487144</v>
      </c>
    </row>
    <row r="53288" spans="1:9" x14ac:dyDescent="0.25">
      <c r="A53288" s="25">
        <v>264780546660498</v>
      </c>
      <c r="I53288" s="25">
        <v>502061937477576</v>
      </c>
    </row>
    <row r="53289" spans="1:9" x14ac:dyDescent="0.25">
      <c r="A53289" s="25">
        <v>208120909576545</v>
      </c>
      <c r="I53289" s="25">
        <v>728397948022925</v>
      </c>
    </row>
    <row r="53290" spans="1:9" x14ac:dyDescent="0.25">
      <c r="A53290" s="25">
        <v>711495776677330</v>
      </c>
      <c r="I53290" s="25">
        <v>915538970577738</v>
      </c>
    </row>
    <row r="53291" spans="1:9" x14ac:dyDescent="0.25">
      <c r="A53291" s="25">
        <v>675630883164020</v>
      </c>
      <c r="I53291" s="25">
        <v>992802404130868</v>
      </c>
    </row>
    <row r="53292" spans="1:9" x14ac:dyDescent="0.25">
      <c r="A53292" s="25">
        <v>541598247138482</v>
      </c>
      <c r="I53292" s="25">
        <v>332045764524206</v>
      </c>
    </row>
    <row r="53293" spans="1:9" x14ac:dyDescent="0.25">
      <c r="A53293" s="25">
        <v>164327175925975</v>
      </c>
      <c r="I53293" s="25">
        <v>612773839487259</v>
      </c>
    </row>
    <row r="53294" spans="1:9" x14ac:dyDescent="0.25">
      <c r="A53294" s="25">
        <v>497094509380918</v>
      </c>
      <c r="I53294" s="25">
        <v>253195936921979</v>
      </c>
    </row>
    <row r="53295" spans="1:9" x14ac:dyDescent="0.25">
      <c r="A53295" s="25">
        <v>498809857250634</v>
      </c>
      <c r="I53295" s="25">
        <v>386402077587397</v>
      </c>
    </row>
    <row r="53296" spans="1:9" x14ac:dyDescent="0.25">
      <c r="A53296" s="25">
        <v>737210030144535</v>
      </c>
      <c r="I53296" s="25">
        <v>147141724293588</v>
      </c>
    </row>
    <row r="53297" spans="1:9" x14ac:dyDescent="0.25">
      <c r="A53297" s="25">
        <v>495762325978677</v>
      </c>
      <c r="I53297" s="25">
        <v>883204376613583</v>
      </c>
    </row>
    <row r="53298" spans="1:9" x14ac:dyDescent="0.25">
      <c r="A53298" s="25">
        <v>742842210362920</v>
      </c>
      <c r="I53298" s="25">
        <v>937557263858386</v>
      </c>
    </row>
    <row r="53299" spans="1:9" x14ac:dyDescent="0.25">
      <c r="A53299" s="25">
        <v>692083939803116</v>
      </c>
      <c r="I53299" s="25">
        <v>751188563486046</v>
      </c>
    </row>
    <row r="53300" spans="1:9" x14ac:dyDescent="0.25">
      <c r="A53300" s="25">
        <v>945815692145592</v>
      </c>
      <c r="I53300" s="25">
        <v>230132732678159</v>
      </c>
    </row>
    <row r="53301" spans="1:9" x14ac:dyDescent="0.25">
      <c r="A53301" s="25">
        <v>290466958592428</v>
      </c>
      <c r="I53301" s="25">
        <v>127965321011837</v>
      </c>
    </row>
    <row r="53302" spans="1:9" x14ac:dyDescent="0.25">
      <c r="A53302" s="25">
        <v>793417612469089</v>
      </c>
      <c r="I53302" s="25">
        <v>673472052632443</v>
      </c>
    </row>
    <row r="53303" spans="1:9" x14ac:dyDescent="0.25">
      <c r="A53303" s="25">
        <v>962401345268665</v>
      </c>
      <c r="I53303" s="25">
        <v>960563497421201</v>
      </c>
    </row>
    <row r="53304" spans="1:9" x14ac:dyDescent="0.25">
      <c r="A53304" s="25">
        <v>405473502712352</v>
      </c>
      <c r="I53304" s="25">
        <v>731313667826233</v>
      </c>
    </row>
    <row r="53305" spans="1:9" x14ac:dyDescent="0.25">
      <c r="A53305" s="25">
        <v>660989261882088</v>
      </c>
      <c r="I53305" s="25">
        <v>151383482045966</v>
      </c>
    </row>
    <row r="53306" spans="1:9" x14ac:dyDescent="0.25">
      <c r="A53306" s="25">
        <v>234719010070874</v>
      </c>
      <c r="I53306" s="25">
        <v>810428760750741</v>
      </c>
    </row>
    <row r="53307" spans="1:9" x14ac:dyDescent="0.25">
      <c r="A53307" s="25">
        <v>646723956195678</v>
      </c>
      <c r="I53307" s="25">
        <v>369801500069137</v>
      </c>
    </row>
    <row r="53308" spans="1:9" x14ac:dyDescent="0.25">
      <c r="A53308" s="25">
        <v>795530281420303</v>
      </c>
      <c r="I53308" s="25">
        <v>640169789662760</v>
      </c>
    </row>
    <row r="53309" spans="1:9" x14ac:dyDescent="0.25">
      <c r="A53309" s="25">
        <v>486190845409300</v>
      </c>
      <c r="I53309" s="25">
        <v>186059137185511</v>
      </c>
    </row>
    <row r="53310" spans="1:9" x14ac:dyDescent="0.25">
      <c r="A53310" s="25">
        <v>231942127297462</v>
      </c>
      <c r="I53310" s="25">
        <v>565492301883107</v>
      </c>
    </row>
    <row r="53311" spans="1:9" x14ac:dyDescent="0.25">
      <c r="A53311" s="25">
        <v>615238537036058</v>
      </c>
      <c r="I53311" s="25">
        <v>654321546985933</v>
      </c>
    </row>
    <row r="53312" spans="1:9" x14ac:dyDescent="0.25">
      <c r="A53312" s="25">
        <v>491737728946050</v>
      </c>
      <c r="I53312" s="25">
        <v>181722785471674</v>
      </c>
    </row>
    <row r="53313" spans="1:9" x14ac:dyDescent="0.25">
      <c r="A53313" s="25">
        <v>402093124808038</v>
      </c>
      <c r="I53313" s="25">
        <v>587975270984916</v>
      </c>
    </row>
    <row r="53314" spans="1:9" x14ac:dyDescent="0.25">
      <c r="A53314" s="25">
        <v>662012284141653</v>
      </c>
      <c r="I53314" s="25">
        <v>809084391835079</v>
      </c>
    </row>
    <row r="53315" spans="1:9" x14ac:dyDescent="0.25">
      <c r="A53315" s="25">
        <v>833584106531388</v>
      </c>
      <c r="I53315" s="25">
        <v>222754844560930</v>
      </c>
    </row>
    <row r="53316" spans="1:9" x14ac:dyDescent="0.25">
      <c r="A53316" s="25">
        <v>227476555584105</v>
      </c>
      <c r="I53316" s="25">
        <v>351602213392065</v>
      </c>
    </row>
    <row r="53317" spans="1:9" x14ac:dyDescent="0.25">
      <c r="A53317" s="25">
        <v>778441087008745</v>
      </c>
      <c r="I53317" s="25">
        <v>404451465174087</v>
      </c>
    </row>
    <row r="53318" spans="1:9" x14ac:dyDescent="0.25">
      <c r="A53318" s="25">
        <v>110377818961844</v>
      </c>
      <c r="I53318" s="25">
        <v>271493332852703</v>
      </c>
    </row>
    <row r="53319" spans="1:9" x14ac:dyDescent="0.25">
      <c r="A53319" s="25">
        <v>773342866216615</v>
      </c>
      <c r="I53319" s="25">
        <v>244482522855052</v>
      </c>
    </row>
    <row r="53320" spans="1:9" x14ac:dyDescent="0.25">
      <c r="A53320" s="25">
        <v>755037753660389</v>
      </c>
      <c r="I53320" s="25">
        <v>425714432787925</v>
      </c>
    </row>
    <row r="53321" spans="1:9" x14ac:dyDescent="0.25">
      <c r="A53321" s="25">
        <v>623012790072954</v>
      </c>
      <c r="I53321" s="25">
        <v>760779192148654</v>
      </c>
    </row>
    <row r="53322" spans="1:9" x14ac:dyDescent="0.25">
      <c r="A53322" s="25">
        <v>331618976044166</v>
      </c>
      <c r="I53322" s="25">
        <v>644108662618354</v>
      </c>
    </row>
    <row r="53323" spans="1:9" x14ac:dyDescent="0.25">
      <c r="A53323" s="25">
        <v>721216072486216</v>
      </c>
      <c r="I53323" s="25">
        <v>180131089514262</v>
      </c>
    </row>
    <row r="53324" spans="1:9" x14ac:dyDescent="0.25">
      <c r="A53324" s="25">
        <v>441784438696420</v>
      </c>
      <c r="I53324" s="25">
        <v>243921460381738</v>
      </c>
    </row>
    <row r="53325" spans="1:9" x14ac:dyDescent="0.25">
      <c r="A53325" s="25">
        <v>335059765514701</v>
      </c>
      <c r="I53325" s="25">
        <v>767218876732039</v>
      </c>
    </row>
    <row r="53326" spans="1:9" x14ac:dyDescent="0.25">
      <c r="A53326" s="25">
        <v>299697303618289</v>
      </c>
      <c r="I53326" s="25">
        <v>147795403782012</v>
      </c>
    </row>
    <row r="53327" spans="1:9" x14ac:dyDescent="0.25">
      <c r="A53327" s="25">
        <v>328934506391422</v>
      </c>
      <c r="I53327" s="25">
        <v>371298574581337</v>
      </c>
    </row>
    <row r="53328" spans="1:9" x14ac:dyDescent="0.25">
      <c r="A53328" s="25">
        <v>200975494569858</v>
      </c>
      <c r="I53328" s="25">
        <v>719952794130224</v>
      </c>
    </row>
    <row r="53329" spans="1:9" x14ac:dyDescent="0.25">
      <c r="A53329" s="25">
        <v>629700456062500</v>
      </c>
      <c r="I53329" s="25">
        <v>837993112397779</v>
      </c>
    </row>
    <row r="53330" spans="1:9" x14ac:dyDescent="0.25">
      <c r="A53330" s="25">
        <v>127140642371372</v>
      </c>
      <c r="I53330" s="25">
        <v>914816170187146</v>
      </c>
    </row>
    <row r="53331" spans="1:9" x14ac:dyDescent="0.25">
      <c r="A53331" s="25">
        <v>260927949134225</v>
      </c>
      <c r="I53331" s="25">
        <v>322539905046729</v>
      </c>
    </row>
    <row r="53332" spans="1:9" x14ac:dyDescent="0.25">
      <c r="A53332" s="25">
        <v>530035449664861</v>
      </c>
      <c r="I53332" s="25">
        <v>365206468571953</v>
      </c>
    </row>
    <row r="53333" spans="1:9" x14ac:dyDescent="0.25">
      <c r="A53333" s="25">
        <v>755218246590422</v>
      </c>
      <c r="I53333" s="25">
        <v>498322779226081</v>
      </c>
    </row>
    <row r="53334" spans="1:9" x14ac:dyDescent="0.25">
      <c r="A53334" s="25">
        <v>706884951636135</v>
      </c>
      <c r="I53334" s="25">
        <v>733951880522684</v>
      </c>
    </row>
    <row r="53335" spans="1:9" x14ac:dyDescent="0.25">
      <c r="A53335" s="25">
        <v>926738242227901</v>
      </c>
      <c r="I53335" s="25">
        <v>179448912330996</v>
      </c>
    </row>
    <row r="53336" spans="1:9" x14ac:dyDescent="0.25">
      <c r="A53336" s="25">
        <v>983828494939817</v>
      </c>
      <c r="I53336" s="25">
        <v>158139297117373</v>
      </c>
    </row>
    <row r="53337" spans="1:9" x14ac:dyDescent="0.25">
      <c r="A53337" s="25">
        <v>617653330527386</v>
      </c>
      <c r="I53337" s="25">
        <v>188037992875708</v>
      </c>
    </row>
    <row r="53338" spans="1:9" x14ac:dyDescent="0.25">
      <c r="A53338" s="25">
        <v>894909193526867</v>
      </c>
      <c r="I53338" s="25">
        <v>681095036358132</v>
      </c>
    </row>
    <row r="53339" spans="1:9" x14ac:dyDescent="0.25">
      <c r="A53339" s="25">
        <v>616682639520343</v>
      </c>
      <c r="I53339" s="25">
        <v>395149476786102</v>
      </c>
    </row>
    <row r="53340" spans="1:9" x14ac:dyDescent="0.25">
      <c r="A53340" s="25">
        <v>268506080423797</v>
      </c>
      <c r="I53340" s="25">
        <v>857591557438593</v>
      </c>
    </row>
    <row r="53341" spans="1:9" x14ac:dyDescent="0.25">
      <c r="A53341" s="25">
        <v>452779753775193</v>
      </c>
      <c r="I53341" s="25">
        <v>874747288069539</v>
      </c>
    </row>
    <row r="53342" spans="1:9" x14ac:dyDescent="0.25">
      <c r="A53342" s="25">
        <v>248311177242664</v>
      </c>
      <c r="I53342" s="25">
        <v>682335037335775</v>
      </c>
    </row>
    <row r="53343" spans="1:9" x14ac:dyDescent="0.25">
      <c r="A53343" s="25">
        <v>711759884036472</v>
      </c>
      <c r="I53343" s="25">
        <v>132372822854910</v>
      </c>
    </row>
    <row r="53344" spans="1:9" x14ac:dyDescent="0.25">
      <c r="A53344" s="25">
        <v>346461601436616</v>
      </c>
      <c r="I53344" s="25">
        <v>391111133288384</v>
      </c>
    </row>
    <row r="53345" spans="1:9" x14ac:dyDescent="0.25">
      <c r="A53345" s="25">
        <v>641109980925881</v>
      </c>
      <c r="I53345" s="25">
        <v>245412230691744</v>
      </c>
    </row>
    <row r="53346" spans="1:9" x14ac:dyDescent="0.25">
      <c r="A53346" s="25">
        <v>474087082788711</v>
      </c>
      <c r="I53346" s="25">
        <v>611241553434721</v>
      </c>
    </row>
    <row r="53347" spans="1:9" x14ac:dyDescent="0.25">
      <c r="A53347" s="25">
        <v>891184431766452</v>
      </c>
      <c r="I53347" s="25">
        <v>970038026382609</v>
      </c>
    </row>
    <row r="53348" spans="1:9" x14ac:dyDescent="0.25">
      <c r="A53348" s="25">
        <v>320157611890448</v>
      </c>
      <c r="I53348" s="25">
        <v>458455815314612</v>
      </c>
    </row>
    <row r="53349" spans="1:9" x14ac:dyDescent="0.25">
      <c r="A53349" s="25">
        <v>614196340607366</v>
      </c>
      <c r="I53349" s="25">
        <v>882416998578996</v>
      </c>
    </row>
    <row r="53350" spans="1:9" x14ac:dyDescent="0.25">
      <c r="A53350" s="25">
        <v>859463423399322</v>
      </c>
      <c r="I53350" s="25">
        <v>272191996193741</v>
      </c>
    </row>
    <row r="53351" spans="1:9" x14ac:dyDescent="0.25">
      <c r="A53351" s="25">
        <v>542244563952632</v>
      </c>
      <c r="I53351" s="25">
        <v>293303037022023</v>
      </c>
    </row>
    <row r="53352" spans="1:9" x14ac:dyDescent="0.25">
      <c r="A53352" s="25">
        <v>545361823540618</v>
      </c>
      <c r="I53352" s="25">
        <v>272981678929766</v>
      </c>
    </row>
    <row r="53353" spans="1:9" x14ac:dyDescent="0.25">
      <c r="A53353" s="25">
        <v>867440386765426</v>
      </c>
      <c r="I53353" s="25">
        <v>459747148561397</v>
      </c>
    </row>
    <row r="53354" spans="1:9" x14ac:dyDescent="0.25">
      <c r="A53354" s="25">
        <v>317670136260541</v>
      </c>
      <c r="I53354" s="25">
        <v>351786750018404</v>
      </c>
    </row>
    <row r="53355" spans="1:9" x14ac:dyDescent="0.25">
      <c r="A53355" s="25">
        <v>855601693855826</v>
      </c>
      <c r="I53355" s="25">
        <v>750678827631681</v>
      </c>
    </row>
    <row r="53356" spans="1:9" x14ac:dyDescent="0.25">
      <c r="A53356" s="25">
        <v>878520979063506</v>
      </c>
      <c r="I53356" s="25">
        <v>653412261429908</v>
      </c>
    </row>
    <row r="53357" spans="1:9" x14ac:dyDescent="0.25">
      <c r="A53357" s="25">
        <v>919901329441578</v>
      </c>
      <c r="I53357" s="25">
        <v>983181968158938</v>
      </c>
    </row>
    <row r="53358" spans="1:9" x14ac:dyDescent="0.25">
      <c r="A53358" s="25">
        <v>883158725956313</v>
      </c>
      <c r="I53358" s="25">
        <v>377644738922948</v>
      </c>
    </row>
    <row r="53359" spans="1:9" x14ac:dyDescent="0.25">
      <c r="A53359" s="25">
        <v>436037414853835</v>
      </c>
      <c r="I53359" s="25">
        <v>689877880132366</v>
      </c>
    </row>
    <row r="53360" spans="1:9" x14ac:dyDescent="0.25">
      <c r="A53360" s="25">
        <v>650103376191337</v>
      </c>
      <c r="I53360" s="25">
        <v>978603984339090</v>
      </c>
    </row>
    <row r="53361" spans="1:9" x14ac:dyDescent="0.25">
      <c r="A53361" s="25">
        <v>568438991432892</v>
      </c>
      <c r="I53361" s="25">
        <v>557514324621962</v>
      </c>
    </row>
    <row r="53362" spans="1:9" x14ac:dyDescent="0.25">
      <c r="A53362" s="25">
        <v>737935583814909</v>
      </c>
      <c r="I53362" s="25">
        <v>832554652094362</v>
      </c>
    </row>
    <row r="53363" spans="1:9" x14ac:dyDescent="0.25">
      <c r="A53363" s="25">
        <v>310257784364754</v>
      </c>
      <c r="I53363" s="25">
        <v>771414095414355</v>
      </c>
    </row>
    <row r="53364" spans="1:9" x14ac:dyDescent="0.25">
      <c r="A53364" s="25">
        <v>723610397979056</v>
      </c>
      <c r="I53364" s="25">
        <v>243306614861498</v>
      </c>
    </row>
    <row r="53365" spans="1:9" x14ac:dyDescent="0.25">
      <c r="A53365" s="25">
        <v>385528313051125</v>
      </c>
      <c r="I53365" s="25">
        <v>693873519769025</v>
      </c>
    </row>
    <row r="53366" spans="1:9" x14ac:dyDescent="0.25">
      <c r="A53366" s="25">
        <v>801367094004760</v>
      </c>
      <c r="I53366" s="25">
        <v>560907316964865</v>
      </c>
    </row>
    <row r="53367" spans="1:9" x14ac:dyDescent="0.25">
      <c r="A53367" s="25">
        <v>857178287738304</v>
      </c>
      <c r="I53367" s="25">
        <v>207241640911537</v>
      </c>
    </row>
    <row r="53368" spans="1:9" x14ac:dyDescent="0.25">
      <c r="A53368" s="25">
        <v>492210939743609</v>
      </c>
      <c r="I53368" s="25">
        <v>261232198520041</v>
      </c>
    </row>
    <row r="53369" spans="1:9" x14ac:dyDescent="0.25">
      <c r="A53369" s="25">
        <v>931065451013684</v>
      </c>
      <c r="I53369" s="25">
        <v>339241587531437</v>
      </c>
    </row>
    <row r="53370" spans="1:9" x14ac:dyDescent="0.25">
      <c r="A53370" s="25">
        <v>751884099444112</v>
      </c>
      <c r="I53370" s="25">
        <v>951302460257292</v>
      </c>
    </row>
    <row r="53371" spans="1:9" x14ac:dyDescent="0.25">
      <c r="A53371" s="25">
        <v>112593362928780</v>
      </c>
      <c r="I53371" s="25">
        <v>177571086983949</v>
      </c>
    </row>
    <row r="53372" spans="1:9" x14ac:dyDescent="0.25">
      <c r="A53372" s="25">
        <v>363127715545106</v>
      </c>
      <c r="I53372" s="25">
        <v>472826727355329</v>
      </c>
    </row>
    <row r="53373" spans="1:9" x14ac:dyDescent="0.25">
      <c r="A53373" s="25">
        <v>546002872711058</v>
      </c>
      <c r="I53373" s="25">
        <v>530302882791563</v>
      </c>
    </row>
    <row r="53374" spans="1:9" x14ac:dyDescent="0.25">
      <c r="A53374" s="25">
        <v>527749613791433</v>
      </c>
      <c r="I53374" s="25">
        <v>802765513564825</v>
      </c>
    </row>
    <row r="53375" spans="1:9" x14ac:dyDescent="0.25">
      <c r="A53375" s="25">
        <v>812930669616931</v>
      </c>
      <c r="I53375" s="25">
        <v>573911663250463</v>
      </c>
    </row>
    <row r="53376" spans="1:9" x14ac:dyDescent="0.25">
      <c r="A53376" s="25">
        <v>710976589610843</v>
      </c>
      <c r="I53376" s="25">
        <v>920921252824715</v>
      </c>
    </row>
    <row r="53377" spans="1:9" x14ac:dyDescent="0.25">
      <c r="A53377" s="25">
        <v>209293746643265</v>
      </c>
      <c r="I53377" s="25">
        <v>792673636530400</v>
      </c>
    </row>
    <row r="53378" spans="1:9" x14ac:dyDescent="0.25">
      <c r="A53378" s="25">
        <v>936580480369089</v>
      </c>
      <c r="I53378" s="25">
        <v>613871366728329</v>
      </c>
    </row>
    <row r="53379" spans="1:9" x14ac:dyDescent="0.25">
      <c r="A53379" s="25">
        <v>791232132429107</v>
      </c>
      <c r="I53379" s="25">
        <v>758788876734946</v>
      </c>
    </row>
    <row r="53380" spans="1:9" x14ac:dyDescent="0.25">
      <c r="A53380" s="25">
        <v>649505579918015</v>
      </c>
      <c r="I53380" s="25">
        <v>992328893728960</v>
      </c>
    </row>
    <row r="53381" spans="1:9" x14ac:dyDescent="0.25">
      <c r="A53381" s="25">
        <v>517590867877453</v>
      </c>
      <c r="I53381" s="25">
        <v>304939485547378</v>
      </c>
    </row>
    <row r="53382" spans="1:9" x14ac:dyDescent="0.25">
      <c r="A53382" s="25">
        <v>556911527146773</v>
      </c>
      <c r="I53382" s="25">
        <v>880007635778258</v>
      </c>
    </row>
    <row r="53383" spans="1:9" x14ac:dyDescent="0.25">
      <c r="A53383" s="25">
        <v>325381823510316</v>
      </c>
      <c r="I53383" s="25">
        <v>916936251281337</v>
      </c>
    </row>
    <row r="53384" spans="1:9" x14ac:dyDescent="0.25">
      <c r="A53384" s="25">
        <v>596954492293958</v>
      </c>
      <c r="I53384" s="25">
        <v>481845500860696</v>
      </c>
    </row>
    <row r="53385" spans="1:9" x14ac:dyDescent="0.25">
      <c r="A53385" s="25">
        <v>834854709969121</v>
      </c>
      <c r="I53385" s="25">
        <v>278925566880198</v>
      </c>
    </row>
    <row r="53386" spans="1:9" x14ac:dyDescent="0.25">
      <c r="A53386" s="25">
        <v>986612896657224</v>
      </c>
      <c r="I53386" s="25">
        <v>303529540766017</v>
      </c>
    </row>
    <row r="53387" spans="1:9" x14ac:dyDescent="0.25">
      <c r="A53387" s="25">
        <v>897504145718141</v>
      </c>
      <c r="I53387" s="25">
        <v>837197412949291</v>
      </c>
    </row>
    <row r="53388" spans="1:9" x14ac:dyDescent="0.25">
      <c r="A53388" s="25">
        <v>472633140384003</v>
      </c>
      <c r="I53388" s="25">
        <v>336206468729312</v>
      </c>
    </row>
    <row r="53389" spans="1:9" x14ac:dyDescent="0.25">
      <c r="A53389" s="25">
        <v>624232835534947</v>
      </c>
      <c r="I53389" s="25">
        <v>765728970282995</v>
      </c>
    </row>
    <row r="53390" spans="1:9" x14ac:dyDescent="0.25">
      <c r="A53390" s="25">
        <v>178965747733090</v>
      </c>
      <c r="I53390" s="25">
        <v>663477881223891</v>
      </c>
    </row>
    <row r="53391" spans="1:9" x14ac:dyDescent="0.25">
      <c r="A53391" s="25">
        <v>951087068009916</v>
      </c>
      <c r="I53391" s="25">
        <v>216473333221295</v>
      </c>
    </row>
    <row r="53392" spans="1:9" x14ac:dyDescent="0.25">
      <c r="A53392" s="25">
        <v>655131686657853</v>
      </c>
      <c r="I53392" s="25">
        <v>354657079431407</v>
      </c>
    </row>
    <row r="53393" spans="1:9" x14ac:dyDescent="0.25">
      <c r="A53393" s="25">
        <v>475310979902529</v>
      </c>
      <c r="I53393" s="25">
        <v>688765130841592</v>
      </c>
    </row>
    <row r="53394" spans="1:9" x14ac:dyDescent="0.25">
      <c r="A53394" s="25">
        <v>683401793722037</v>
      </c>
      <c r="I53394" s="25">
        <v>933707031389898</v>
      </c>
    </row>
    <row r="53395" spans="1:9" x14ac:dyDescent="0.25">
      <c r="A53395" s="25">
        <v>344352486706156</v>
      </c>
      <c r="I53395" s="25">
        <v>821952655033651</v>
      </c>
    </row>
    <row r="53396" spans="1:9" x14ac:dyDescent="0.25">
      <c r="A53396" s="25">
        <v>684998657450787</v>
      </c>
      <c r="I53396" s="25">
        <v>859736274725667</v>
      </c>
    </row>
    <row r="53397" spans="1:9" x14ac:dyDescent="0.25">
      <c r="A53397" s="25">
        <v>772286504098585</v>
      </c>
      <c r="I53397" s="25">
        <v>572941057322588</v>
      </c>
    </row>
    <row r="53398" spans="1:9" x14ac:dyDescent="0.25">
      <c r="A53398" s="25">
        <v>738774630060289</v>
      </c>
      <c r="I53398" s="25">
        <v>236306563575992</v>
      </c>
    </row>
    <row r="53399" spans="1:9" x14ac:dyDescent="0.25">
      <c r="A53399" s="25">
        <v>801833021056938</v>
      </c>
      <c r="I53399" s="25">
        <v>243011710431659</v>
      </c>
    </row>
    <row r="53400" spans="1:9" x14ac:dyDescent="0.25">
      <c r="A53400" s="25">
        <v>500370758052882</v>
      </c>
      <c r="I53400" s="25">
        <v>351593580945257</v>
      </c>
    </row>
    <row r="53401" spans="1:9" x14ac:dyDescent="0.25">
      <c r="A53401" s="25">
        <v>469347636069280</v>
      </c>
      <c r="I53401" s="25">
        <v>397862066257623</v>
      </c>
    </row>
    <row r="53402" spans="1:9" x14ac:dyDescent="0.25">
      <c r="A53402" s="25">
        <v>438625637584036</v>
      </c>
      <c r="I53402" s="25">
        <v>898995082499061</v>
      </c>
    </row>
    <row r="53403" spans="1:9" x14ac:dyDescent="0.25">
      <c r="A53403" s="25">
        <v>438664373610887</v>
      </c>
      <c r="I53403" s="25">
        <v>982252733956910</v>
      </c>
    </row>
    <row r="53404" spans="1:9" x14ac:dyDescent="0.25">
      <c r="A53404" s="25">
        <v>862061389105072</v>
      </c>
      <c r="I53404" s="25">
        <v>955809569032947</v>
      </c>
    </row>
    <row r="53405" spans="1:9" x14ac:dyDescent="0.25">
      <c r="A53405" s="25">
        <v>666149596572478</v>
      </c>
      <c r="I53405" s="25">
        <v>575935709951067</v>
      </c>
    </row>
    <row r="53406" spans="1:9" x14ac:dyDescent="0.25">
      <c r="A53406" s="25">
        <v>961925631992794</v>
      </c>
      <c r="I53406" s="25">
        <v>156283421426795</v>
      </c>
    </row>
    <row r="53407" spans="1:9" x14ac:dyDescent="0.25">
      <c r="A53407" s="25">
        <v>633549899410534</v>
      </c>
      <c r="I53407" s="25">
        <v>870575152520628</v>
      </c>
    </row>
    <row r="53408" spans="1:9" x14ac:dyDescent="0.25">
      <c r="A53408" s="25">
        <v>683536756765587</v>
      </c>
      <c r="I53408" s="25">
        <v>873009276526588</v>
      </c>
    </row>
    <row r="53409" spans="1:9" x14ac:dyDescent="0.25">
      <c r="A53409" s="25">
        <v>453303812119486</v>
      </c>
      <c r="I53409" s="25">
        <v>262483734996207</v>
      </c>
    </row>
    <row r="53410" spans="1:9" x14ac:dyDescent="0.25">
      <c r="A53410" s="25">
        <v>214317043273342</v>
      </c>
      <c r="I53410" s="25">
        <v>385621055890761</v>
      </c>
    </row>
    <row r="53411" spans="1:9" x14ac:dyDescent="0.25">
      <c r="A53411" s="25">
        <v>654047442047185</v>
      </c>
      <c r="I53411" s="25">
        <v>959981499799382</v>
      </c>
    </row>
    <row r="53412" spans="1:9" x14ac:dyDescent="0.25">
      <c r="A53412" s="25">
        <v>585957754986354</v>
      </c>
      <c r="I53412" s="25">
        <v>709375360460704</v>
      </c>
    </row>
    <row r="53413" spans="1:9" x14ac:dyDescent="0.25">
      <c r="A53413" s="25">
        <v>671253636081497</v>
      </c>
      <c r="I53413" s="25">
        <v>250269234857828</v>
      </c>
    </row>
    <row r="53414" spans="1:9" x14ac:dyDescent="0.25">
      <c r="A53414" s="25">
        <v>715793807907663</v>
      </c>
      <c r="I53414" s="25">
        <v>778198060339401</v>
      </c>
    </row>
    <row r="53415" spans="1:9" x14ac:dyDescent="0.25">
      <c r="A53415" s="25">
        <v>637764437532257</v>
      </c>
      <c r="I53415" s="25">
        <v>293059672848846</v>
      </c>
    </row>
    <row r="53416" spans="1:9" x14ac:dyDescent="0.25">
      <c r="A53416" s="25">
        <v>353097731707266</v>
      </c>
      <c r="I53416" s="25">
        <v>352629924731520</v>
      </c>
    </row>
    <row r="53417" spans="1:9" x14ac:dyDescent="0.25">
      <c r="A53417" s="25">
        <v>989478911762147</v>
      </c>
      <c r="I53417" s="25">
        <v>638682300380131</v>
      </c>
    </row>
    <row r="53418" spans="1:9" x14ac:dyDescent="0.25">
      <c r="A53418" s="25">
        <v>983197449865044</v>
      </c>
      <c r="I53418" s="25">
        <v>812759293147070</v>
      </c>
    </row>
    <row r="53419" spans="1:9" x14ac:dyDescent="0.25">
      <c r="A53419" s="25">
        <v>656251357243898</v>
      </c>
      <c r="I53419" s="25">
        <v>435044118764905</v>
      </c>
    </row>
    <row r="53420" spans="1:9" x14ac:dyDescent="0.25">
      <c r="A53420" s="25">
        <v>833507885282573</v>
      </c>
      <c r="I53420" s="25">
        <v>266212757343437</v>
      </c>
    </row>
    <row r="53421" spans="1:9" x14ac:dyDescent="0.25">
      <c r="A53421" s="25">
        <v>148606265872304</v>
      </c>
      <c r="I53421" s="25">
        <v>640178614656334</v>
      </c>
    </row>
    <row r="53422" spans="1:9" x14ac:dyDescent="0.25">
      <c r="A53422" s="25">
        <v>272775550143235</v>
      </c>
      <c r="I53422" s="25">
        <v>110939892937436</v>
      </c>
    </row>
    <row r="53423" spans="1:9" x14ac:dyDescent="0.25">
      <c r="A53423" s="25">
        <v>990532413184248</v>
      </c>
      <c r="I53423" s="25">
        <v>535812032985904</v>
      </c>
    </row>
    <row r="53424" spans="1:9" x14ac:dyDescent="0.25">
      <c r="A53424" s="25">
        <v>549263665848492</v>
      </c>
      <c r="I53424" s="25">
        <v>424085712837213</v>
      </c>
    </row>
    <row r="53425" spans="1:9" x14ac:dyDescent="0.25">
      <c r="A53425" s="25">
        <v>449256240412744</v>
      </c>
      <c r="I53425" s="25">
        <v>171157231143168</v>
      </c>
    </row>
    <row r="53426" spans="1:9" x14ac:dyDescent="0.25">
      <c r="A53426" s="25">
        <v>829162445434703</v>
      </c>
      <c r="I53426" s="25">
        <v>584778980488577</v>
      </c>
    </row>
    <row r="53427" spans="1:9" x14ac:dyDescent="0.25">
      <c r="A53427" s="25">
        <v>641804421564311</v>
      </c>
      <c r="I53427" s="25">
        <v>773218870055193</v>
      </c>
    </row>
    <row r="53428" spans="1:9" x14ac:dyDescent="0.25">
      <c r="A53428" s="25">
        <v>535707949030354</v>
      </c>
      <c r="I53428" s="25">
        <v>888852980242151</v>
      </c>
    </row>
    <row r="53429" spans="1:9" x14ac:dyDescent="0.25">
      <c r="A53429" s="25">
        <v>533755651283649</v>
      </c>
      <c r="I53429" s="25">
        <v>565257770995666</v>
      </c>
    </row>
    <row r="53430" spans="1:9" x14ac:dyDescent="0.25">
      <c r="A53430" s="25">
        <v>216637278447232</v>
      </c>
      <c r="I53430" s="25">
        <v>838151567674045</v>
      </c>
    </row>
    <row r="53431" spans="1:9" x14ac:dyDescent="0.25">
      <c r="A53431" s="25">
        <v>382460997835539</v>
      </c>
      <c r="I53431" s="25">
        <v>490592142585062</v>
      </c>
    </row>
    <row r="53432" spans="1:9" x14ac:dyDescent="0.25">
      <c r="A53432" s="25">
        <v>644369614004202</v>
      </c>
      <c r="I53432" s="25">
        <v>531978625417560</v>
      </c>
    </row>
    <row r="53433" spans="1:9" x14ac:dyDescent="0.25">
      <c r="A53433" s="25">
        <v>881144837361324</v>
      </c>
      <c r="I53433" s="25">
        <v>470776359419150</v>
      </c>
    </row>
    <row r="53434" spans="1:9" x14ac:dyDescent="0.25">
      <c r="A53434" s="25">
        <v>821098546581174</v>
      </c>
      <c r="I53434" s="25">
        <v>540654285528071</v>
      </c>
    </row>
    <row r="53435" spans="1:9" x14ac:dyDescent="0.25">
      <c r="A53435" s="25">
        <v>308915106816100</v>
      </c>
      <c r="I53435" s="25">
        <v>224802259223426</v>
      </c>
    </row>
    <row r="53436" spans="1:9" x14ac:dyDescent="0.25">
      <c r="A53436" s="25">
        <v>212310299573088</v>
      </c>
      <c r="I53436" s="25">
        <v>162911583585140</v>
      </c>
    </row>
    <row r="53437" spans="1:9" x14ac:dyDescent="0.25">
      <c r="A53437" s="25">
        <v>503713146075639</v>
      </c>
      <c r="I53437" s="25">
        <v>437945746855659</v>
      </c>
    </row>
    <row r="53438" spans="1:9" x14ac:dyDescent="0.25">
      <c r="A53438" s="25">
        <v>126189759503390</v>
      </c>
      <c r="I53438" s="25">
        <v>784696378764993</v>
      </c>
    </row>
    <row r="53439" spans="1:9" x14ac:dyDescent="0.25">
      <c r="A53439" s="25">
        <v>212525351689017</v>
      </c>
      <c r="I53439" s="25">
        <v>161442650764081</v>
      </c>
    </row>
    <row r="53440" spans="1:9" x14ac:dyDescent="0.25">
      <c r="A53440" s="25">
        <v>495276799697460</v>
      </c>
      <c r="I53440" s="25">
        <v>425885075699102</v>
      </c>
    </row>
    <row r="53441" spans="1:9" x14ac:dyDescent="0.25">
      <c r="A53441" s="25">
        <v>703343126490135</v>
      </c>
      <c r="I53441" s="25">
        <v>926926476721197</v>
      </c>
    </row>
    <row r="53442" spans="1:9" x14ac:dyDescent="0.25">
      <c r="A53442" s="25">
        <v>574498830901677</v>
      </c>
      <c r="I53442" s="25">
        <v>952143176546353</v>
      </c>
    </row>
    <row r="53443" spans="1:9" x14ac:dyDescent="0.25">
      <c r="A53443" s="25">
        <v>891793070067763</v>
      </c>
      <c r="I53443" s="25">
        <v>975214349113456</v>
      </c>
    </row>
    <row r="53444" spans="1:9" x14ac:dyDescent="0.25">
      <c r="A53444" s="25">
        <v>875499924108930</v>
      </c>
      <c r="I53444" s="25">
        <v>101747238299276</v>
      </c>
    </row>
    <row r="53445" spans="1:9" x14ac:dyDescent="0.25">
      <c r="A53445" s="25">
        <v>424811614185271</v>
      </c>
      <c r="I53445" s="25">
        <v>549017791924934</v>
      </c>
    </row>
    <row r="53446" spans="1:9" x14ac:dyDescent="0.25">
      <c r="A53446" s="25">
        <v>955469341535316</v>
      </c>
      <c r="I53446" s="25">
        <v>353003592766742</v>
      </c>
    </row>
    <row r="53447" spans="1:9" x14ac:dyDescent="0.25">
      <c r="A53447" s="25">
        <v>487671854812094</v>
      </c>
      <c r="I53447" s="25">
        <v>586741801599925</v>
      </c>
    </row>
    <row r="53448" spans="1:9" x14ac:dyDescent="0.25">
      <c r="A53448" s="25">
        <v>382315365256971</v>
      </c>
      <c r="I53448" s="25">
        <v>620659880334836</v>
      </c>
    </row>
    <row r="53449" spans="1:9" x14ac:dyDescent="0.25">
      <c r="A53449" s="25">
        <v>931729052899483</v>
      </c>
      <c r="I53449" s="25">
        <v>722159514451976</v>
      </c>
    </row>
    <row r="53450" spans="1:9" x14ac:dyDescent="0.25">
      <c r="A53450" s="25">
        <v>463987097717446</v>
      </c>
      <c r="I53450" s="25">
        <v>741697105048476</v>
      </c>
    </row>
    <row r="53451" spans="1:9" x14ac:dyDescent="0.25">
      <c r="A53451" s="25">
        <v>233341581833528</v>
      </c>
      <c r="I53451" s="25">
        <v>483378009619919</v>
      </c>
    </row>
    <row r="53452" spans="1:9" x14ac:dyDescent="0.25">
      <c r="A53452" s="25">
        <v>591851984577951</v>
      </c>
      <c r="I53452" s="25">
        <v>342858280012942</v>
      </c>
    </row>
    <row r="53453" spans="1:9" x14ac:dyDescent="0.25">
      <c r="A53453" s="25">
        <v>123131067759050</v>
      </c>
      <c r="I53453" s="25">
        <v>293727178013013</v>
      </c>
    </row>
    <row r="53454" spans="1:9" x14ac:dyDescent="0.25">
      <c r="A53454" s="25">
        <v>287865960291799</v>
      </c>
      <c r="I53454" s="25">
        <v>329741519560003</v>
      </c>
    </row>
    <row r="53455" spans="1:9" x14ac:dyDescent="0.25">
      <c r="A53455" s="25">
        <v>554357757731142</v>
      </c>
      <c r="I53455" s="25">
        <v>987416032147374</v>
      </c>
    </row>
    <row r="53456" spans="1:9" x14ac:dyDescent="0.25">
      <c r="A53456" s="25">
        <v>571724056480285</v>
      </c>
      <c r="I53456" s="25">
        <v>909487798878204</v>
      </c>
    </row>
    <row r="53457" spans="1:9" x14ac:dyDescent="0.25">
      <c r="A53457" s="25">
        <v>884186859116127</v>
      </c>
      <c r="I53457" s="25">
        <v>285083423448375</v>
      </c>
    </row>
    <row r="53458" spans="1:9" x14ac:dyDescent="0.25">
      <c r="A53458" s="25">
        <v>133268835551782</v>
      </c>
      <c r="I53458" s="25">
        <v>461405928921038</v>
      </c>
    </row>
    <row r="53459" spans="1:9" x14ac:dyDescent="0.25">
      <c r="A53459" s="25">
        <v>695554343290137</v>
      </c>
      <c r="I53459" s="25">
        <v>619796206080434</v>
      </c>
    </row>
    <row r="53460" spans="1:9" x14ac:dyDescent="0.25">
      <c r="A53460" s="25">
        <v>802984386361699</v>
      </c>
      <c r="I53460" s="25">
        <v>981847988550946</v>
      </c>
    </row>
    <row r="53461" spans="1:9" x14ac:dyDescent="0.25">
      <c r="A53461" s="25">
        <v>772719609871600</v>
      </c>
      <c r="I53461" s="25">
        <v>443662706129824</v>
      </c>
    </row>
    <row r="53462" spans="1:9" x14ac:dyDescent="0.25">
      <c r="A53462" s="25">
        <v>596047128651153</v>
      </c>
      <c r="I53462" s="25">
        <v>469858196931951</v>
      </c>
    </row>
    <row r="53463" spans="1:9" x14ac:dyDescent="0.25">
      <c r="A53463" s="25">
        <v>831314350607151</v>
      </c>
      <c r="I53463" s="25">
        <v>393233918432417</v>
      </c>
    </row>
    <row r="53464" spans="1:9" x14ac:dyDescent="0.25">
      <c r="A53464" s="25">
        <v>507362595615409</v>
      </c>
      <c r="I53464" s="25">
        <v>409264236663452</v>
      </c>
    </row>
    <row r="53465" spans="1:9" x14ac:dyDescent="0.25">
      <c r="A53465" s="25">
        <v>672734435092642</v>
      </c>
      <c r="I53465" s="25">
        <v>308371111126932</v>
      </c>
    </row>
    <row r="53466" spans="1:9" x14ac:dyDescent="0.25">
      <c r="A53466" s="25">
        <v>151032862273171</v>
      </c>
      <c r="I53466" s="25">
        <v>645868474112864</v>
      </c>
    </row>
    <row r="53467" spans="1:9" x14ac:dyDescent="0.25">
      <c r="A53467" s="25">
        <v>735405990042199</v>
      </c>
      <c r="I53467" s="25">
        <v>313072752423612</v>
      </c>
    </row>
    <row r="53468" spans="1:9" x14ac:dyDescent="0.25">
      <c r="A53468" s="25">
        <v>130509839183132</v>
      </c>
      <c r="I53468" s="25">
        <v>346557911950645</v>
      </c>
    </row>
    <row r="53469" spans="1:9" x14ac:dyDescent="0.25">
      <c r="A53469" s="25">
        <v>224626963933075</v>
      </c>
      <c r="I53469" s="25">
        <v>416445035890965</v>
      </c>
    </row>
    <row r="53470" spans="1:9" x14ac:dyDescent="0.25">
      <c r="A53470" s="25">
        <v>126234440547028</v>
      </c>
      <c r="I53470" s="25">
        <v>497936192378406</v>
      </c>
    </row>
    <row r="53471" spans="1:9" x14ac:dyDescent="0.25">
      <c r="A53471" s="25">
        <v>126987230327732</v>
      </c>
      <c r="I53471" s="25">
        <v>127318161946139</v>
      </c>
    </row>
    <row r="53472" spans="1:9" x14ac:dyDescent="0.25">
      <c r="A53472" s="25">
        <v>998417095292138</v>
      </c>
      <c r="I53472" s="25">
        <v>752836249977807</v>
      </c>
    </row>
    <row r="53473" spans="1:9" x14ac:dyDescent="0.25">
      <c r="A53473" s="25">
        <v>520262116567086</v>
      </c>
      <c r="I53473" s="25">
        <v>423023560249994</v>
      </c>
    </row>
    <row r="53474" spans="1:9" x14ac:dyDescent="0.25">
      <c r="A53474" s="25">
        <v>260327610817970</v>
      </c>
      <c r="I53474" s="25">
        <v>735644131319763</v>
      </c>
    </row>
    <row r="53475" spans="1:9" x14ac:dyDescent="0.25">
      <c r="A53475" s="25">
        <v>130334730237077</v>
      </c>
      <c r="I53475" s="25">
        <v>647551010955845</v>
      </c>
    </row>
    <row r="53476" spans="1:9" x14ac:dyDescent="0.25">
      <c r="A53476" s="25">
        <v>444329862704425</v>
      </c>
      <c r="I53476" s="25">
        <v>466976404915243</v>
      </c>
    </row>
    <row r="53477" spans="1:9" x14ac:dyDescent="0.25">
      <c r="A53477" s="25">
        <v>529074864565744</v>
      </c>
      <c r="I53477" s="25">
        <v>518652164763813</v>
      </c>
    </row>
    <row r="53478" spans="1:9" x14ac:dyDescent="0.25">
      <c r="A53478" s="25">
        <v>908637475643613</v>
      </c>
      <c r="I53478" s="25">
        <v>610355768915123</v>
      </c>
    </row>
    <row r="53479" spans="1:9" x14ac:dyDescent="0.25">
      <c r="A53479" s="25">
        <v>566209133237705</v>
      </c>
      <c r="I53479" s="25">
        <v>966468413766442</v>
      </c>
    </row>
    <row r="53480" spans="1:9" x14ac:dyDescent="0.25">
      <c r="A53480" s="25">
        <v>796589485868435</v>
      </c>
      <c r="I53480" s="25">
        <v>333221014043239</v>
      </c>
    </row>
    <row r="53481" spans="1:9" x14ac:dyDescent="0.25">
      <c r="A53481" s="25">
        <v>778236210714672</v>
      </c>
      <c r="I53481" s="25">
        <v>333758720250108</v>
      </c>
    </row>
    <row r="53482" spans="1:9" x14ac:dyDescent="0.25">
      <c r="A53482" s="25">
        <v>195983194928062</v>
      </c>
      <c r="I53482" s="25">
        <v>963231346935521</v>
      </c>
    </row>
    <row r="53483" spans="1:9" x14ac:dyDescent="0.25">
      <c r="A53483" s="25">
        <v>904588357593374</v>
      </c>
      <c r="I53483" s="25">
        <v>634355990254322</v>
      </c>
    </row>
    <row r="53484" spans="1:9" x14ac:dyDescent="0.25">
      <c r="A53484" s="25">
        <v>984155557326155</v>
      </c>
      <c r="I53484" s="25">
        <v>115818027858744</v>
      </c>
    </row>
    <row r="53485" spans="1:9" x14ac:dyDescent="0.25">
      <c r="A53485" s="25">
        <v>512434713127765</v>
      </c>
      <c r="I53485" s="25">
        <v>876686670278363</v>
      </c>
    </row>
    <row r="53486" spans="1:9" x14ac:dyDescent="0.25">
      <c r="A53486" s="25">
        <v>116718415962060</v>
      </c>
      <c r="I53486" s="25">
        <v>554978370173755</v>
      </c>
    </row>
    <row r="53487" spans="1:9" x14ac:dyDescent="0.25">
      <c r="A53487" s="25">
        <v>239236950813430</v>
      </c>
      <c r="I53487" s="25">
        <v>599244724681068</v>
      </c>
    </row>
    <row r="53488" spans="1:9" x14ac:dyDescent="0.25">
      <c r="A53488" s="25">
        <v>672637528839579</v>
      </c>
      <c r="I53488" s="25">
        <v>458251182625493</v>
      </c>
    </row>
    <row r="53489" spans="1:9" x14ac:dyDescent="0.25">
      <c r="A53489" s="25">
        <v>679510143807751</v>
      </c>
      <c r="I53489" s="25">
        <v>478711016418555</v>
      </c>
    </row>
    <row r="53490" spans="1:9" x14ac:dyDescent="0.25">
      <c r="A53490" s="25">
        <v>877704197374259</v>
      </c>
      <c r="I53490" s="25">
        <v>855794278680049</v>
      </c>
    </row>
    <row r="53491" spans="1:9" x14ac:dyDescent="0.25">
      <c r="A53491" s="25">
        <v>672486671892318</v>
      </c>
      <c r="I53491" s="25">
        <v>284063722344179</v>
      </c>
    </row>
    <row r="53492" spans="1:9" x14ac:dyDescent="0.25">
      <c r="A53492" s="25">
        <v>884021882170893</v>
      </c>
      <c r="I53492" s="25">
        <v>134248339936079</v>
      </c>
    </row>
    <row r="53493" spans="1:9" x14ac:dyDescent="0.25">
      <c r="A53493" s="25">
        <v>185521375114513</v>
      </c>
      <c r="I53493" s="25">
        <v>423626212420490</v>
      </c>
    </row>
    <row r="53494" spans="1:9" x14ac:dyDescent="0.25">
      <c r="A53494" s="25">
        <v>808307457464807</v>
      </c>
      <c r="I53494" s="25">
        <v>930377828686642</v>
      </c>
    </row>
    <row r="53495" spans="1:9" x14ac:dyDescent="0.25">
      <c r="A53495" s="25">
        <v>136874258272291</v>
      </c>
      <c r="I53495" s="25">
        <v>569011149036833</v>
      </c>
    </row>
    <row r="53496" spans="1:9" x14ac:dyDescent="0.25">
      <c r="A53496" s="25">
        <v>405116041016739</v>
      </c>
      <c r="I53496" s="25">
        <v>168715101776527</v>
      </c>
    </row>
    <row r="53497" spans="1:9" x14ac:dyDescent="0.25">
      <c r="A53497" s="25">
        <v>342756387476994</v>
      </c>
      <c r="I53497" s="25">
        <v>904239690079002</v>
      </c>
    </row>
    <row r="53498" spans="1:9" x14ac:dyDescent="0.25">
      <c r="A53498" s="25">
        <v>659211143444028</v>
      </c>
      <c r="I53498" s="25">
        <v>288712488233939</v>
      </c>
    </row>
    <row r="53499" spans="1:9" x14ac:dyDescent="0.25">
      <c r="A53499" s="25">
        <v>478793861582193</v>
      </c>
      <c r="I53499" s="25">
        <v>681612567449391</v>
      </c>
    </row>
    <row r="53500" spans="1:9" x14ac:dyDescent="0.25">
      <c r="A53500" s="25">
        <v>405727886421817</v>
      </c>
      <c r="I53500" s="25">
        <v>831258354871355</v>
      </c>
    </row>
    <row r="53501" spans="1:9" x14ac:dyDescent="0.25">
      <c r="A53501" s="25">
        <v>281898339290364</v>
      </c>
      <c r="I53501" s="25">
        <v>580123545832638</v>
      </c>
    </row>
    <row r="53502" spans="1:9" x14ac:dyDescent="0.25">
      <c r="A53502" s="25">
        <v>279044389334642</v>
      </c>
      <c r="I53502" s="25">
        <v>559912719566232</v>
      </c>
    </row>
    <row r="53503" spans="1:9" x14ac:dyDescent="0.25">
      <c r="A53503" s="25">
        <v>999173296287870</v>
      </c>
      <c r="I53503" s="25">
        <v>786229562196887</v>
      </c>
    </row>
    <row r="53504" spans="1:9" x14ac:dyDescent="0.25">
      <c r="A53504" s="25">
        <v>733651269611618</v>
      </c>
      <c r="I53504" s="25">
        <v>953338995186235</v>
      </c>
    </row>
    <row r="53505" spans="1:9" x14ac:dyDescent="0.25">
      <c r="A53505" s="25">
        <v>765406660825822</v>
      </c>
      <c r="I53505" s="25">
        <v>894734425957327</v>
      </c>
    </row>
    <row r="53506" spans="1:9" x14ac:dyDescent="0.25">
      <c r="A53506" s="25">
        <v>475785296981238</v>
      </c>
      <c r="I53506" s="25">
        <v>115301795020939</v>
      </c>
    </row>
    <row r="53507" spans="1:9" x14ac:dyDescent="0.25">
      <c r="A53507" s="25">
        <v>199964796458194</v>
      </c>
      <c r="I53507" s="25">
        <v>728472809557259</v>
      </c>
    </row>
    <row r="53508" spans="1:9" x14ac:dyDescent="0.25">
      <c r="A53508" s="25">
        <v>114660131391189</v>
      </c>
      <c r="I53508" s="25">
        <v>555882056158725</v>
      </c>
    </row>
    <row r="53509" spans="1:9" x14ac:dyDescent="0.25">
      <c r="A53509" s="25">
        <v>506108060272350</v>
      </c>
      <c r="I53509" s="25">
        <v>465229949462686</v>
      </c>
    </row>
    <row r="53510" spans="1:9" x14ac:dyDescent="0.25">
      <c r="A53510" s="25">
        <v>625510770018003</v>
      </c>
      <c r="I53510" s="25">
        <v>995997031799611</v>
      </c>
    </row>
    <row r="53511" spans="1:9" x14ac:dyDescent="0.25">
      <c r="A53511" s="25">
        <v>129931184834086</v>
      </c>
      <c r="I53511" s="25">
        <v>852767250875466</v>
      </c>
    </row>
    <row r="53512" spans="1:9" x14ac:dyDescent="0.25">
      <c r="A53512" s="25">
        <v>103710365212869</v>
      </c>
      <c r="I53512" s="25">
        <v>429007980687647</v>
      </c>
    </row>
    <row r="53513" spans="1:9" x14ac:dyDescent="0.25">
      <c r="A53513" s="25">
        <v>700422451333378</v>
      </c>
      <c r="I53513" s="25">
        <v>976887947738876</v>
      </c>
    </row>
    <row r="53514" spans="1:9" x14ac:dyDescent="0.25">
      <c r="A53514" s="25">
        <v>438713271578285</v>
      </c>
      <c r="I53514" s="25">
        <v>878079164178145</v>
      </c>
    </row>
    <row r="53515" spans="1:9" x14ac:dyDescent="0.25">
      <c r="A53515" s="25">
        <v>977933180065789</v>
      </c>
      <c r="I53515" s="25">
        <v>177022230779082</v>
      </c>
    </row>
    <row r="53516" spans="1:9" x14ac:dyDescent="0.25">
      <c r="A53516" s="25">
        <v>784843712921063</v>
      </c>
      <c r="I53516" s="25">
        <v>484667774994650</v>
      </c>
    </row>
    <row r="53517" spans="1:9" x14ac:dyDescent="0.25">
      <c r="A53517" s="25">
        <v>539619254406261</v>
      </c>
      <c r="I53517" s="25">
        <v>857769807173194</v>
      </c>
    </row>
    <row r="53518" spans="1:9" x14ac:dyDescent="0.25">
      <c r="A53518" s="25">
        <v>683014704936973</v>
      </c>
      <c r="I53518" s="25">
        <v>433456346147098</v>
      </c>
    </row>
    <row r="53519" spans="1:9" x14ac:dyDescent="0.25">
      <c r="A53519" s="25">
        <v>670551352281571</v>
      </c>
      <c r="I53519" s="25">
        <v>437639068090475</v>
      </c>
    </row>
    <row r="53520" spans="1:9" x14ac:dyDescent="0.25">
      <c r="A53520" s="25">
        <v>872400087269769</v>
      </c>
      <c r="I53520" s="25">
        <v>387776738352356</v>
      </c>
    </row>
    <row r="53521" spans="1:9" x14ac:dyDescent="0.25">
      <c r="A53521" s="25">
        <v>473346013875639</v>
      </c>
      <c r="I53521" s="25">
        <v>778835699299214</v>
      </c>
    </row>
    <row r="53522" spans="1:9" x14ac:dyDescent="0.25">
      <c r="A53522" s="25">
        <v>839654711578082</v>
      </c>
      <c r="I53522" s="25">
        <v>977691695465767</v>
      </c>
    </row>
    <row r="53523" spans="1:9" x14ac:dyDescent="0.25">
      <c r="A53523" s="25">
        <v>279252704452531</v>
      </c>
      <c r="I53523" s="25">
        <v>116226255441412</v>
      </c>
    </row>
    <row r="53524" spans="1:9" x14ac:dyDescent="0.25">
      <c r="A53524" s="25">
        <v>748215161693041</v>
      </c>
      <c r="I53524" s="25">
        <v>778092265991415</v>
      </c>
    </row>
    <row r="53525" spans="1:9" x14ac:dyDescent="0.25">
      <c r="A53525" s="25">
        <v>638368756408034</v>
      </c>
      <c r="I53525" s="25">
        <v>653913749253713</v>
      </c>
    </row>
    <row r="53526" spans="1:9" x14ac:dyDescent="0.25">
      <c r="A53526" s="25">
        <v>708630371673205</v>
      </c>
      <c r="I53526" s="25">
        <v>775469720696548</v>
      </c>
    </row>
    <row r="53527" spans="1:9" x14ac:dyDescent="0.25">
      <c r="A53527" s="25">
        <v>696732718455564</v>
      </c>
      <c r="I53527" s="25">
        <v>299191232154582</v>
      </c>
    </row>
    <row r="53528" spans="1:9" x14ac:dyDescent="0.25">
      <c r="A53528" s="25">
        <v>360360936891420</v>
      </c>
      <c r="I53528" s="25">
        <v>676921524171719</v>
      </c>
    </row>
    <row r="53529" spans="1:9" x14ac:dyDescent="0.25">
      <c r="A53529" s="25">
        <v>416609227121979</v>
      </c>
      <c r="I53529" s="25">
        <v>743696258143320</v>
      </c>
    </row>
    <row r="53530" spans="1:9" x14ac:dyDescent="0.25">
      <c r="A53530" s="25">
        <v>714851687137203</v>
      </c>
      <c r="I53530" s="25">
        <v>922284465399598</v>
      </c>
    </row>
    <row r="53531" spans="1:9" x14ac:dyDescent="0.25">
      <c r="A53531" s="25">
        <v>838463542018044</v>
      </c>
      <c r="I53531" s="25">
        <v>798962413139303</v>
      </c>
    </row>
    <row r="53532" spans="1:9" x14ac:dyDescent="0.25">
      <c r="A53532" s="25">
        <v>397573657403582</v>
      </c>
      <c r="I53532" s="25">
        <v>501019688021450</v>
      </c>
    </row>
    <row r="53533" spans="1:9" x14ac:dyDescent="0.25">
      <c r="A53533" s="25">
        <v>611023148533819</v>
      </c>
      <c r="I53533" s="25">
        <v>746719022699212</v>
      </c>
    </row>
    <row r="53534" spans="1:9" x14ac:dyDescent="0.25">
      <c r="A53534" s="25">
        <v>115635201988087</v>
      </c>
      <c r="I53534" s="25">
        <v>423948854951088</v>
      </c>
    </row>
    <row r="53535" spans="1:9" x14ac:dyDescent="0.25">
      <c r="A53535" s="25">
        <v>284397012348538</v>
      </c>
      <c r="I53535" s="25">
        <v>462305140294675</v>
      </c>
    </row>
    <row r="53536" spans="1:9" x14ac:dyDescent="0.25">
      <c r="A53536" s="25">
        <v>353910814539424</v>
      </c>
      <c r="I53536" s="25">
        <v>984932773863805</v>
      </c>
    </row>
    <row r="53537" spans="1:9" x14ac:dyDescent="0.25">
      <c r="A53537" s="25">
        <v>104282007350311</v>
      </c>
      <c r="I53537" s="25">
        <v>589257244593079</v>
      </c>
    </row>
    <row r="53538" spans="1:9" x14ac:dyDescent="0.25">
      <c r="A53538" s="25">
        <v>527611876103826</v>
      </c>
      <c r="I53538" s="25">
        <v>183694025868960</v>
      </c>
    </row>
    <row r="53539" spans="1:9" x14ac:dyDescent="0.25">
      <c r="A53539" s="25">
        <v>915466783836518</v>
      </c>
      <c r="I53539" s="25">
        <v>788133424132829</v>
      </c>
    </row>
    <row r="53540" spans="1:9" x14ac:dyDescent="0.25">
      <c r="A53540" s="25">
        <v>845902249376664</v>
      </c>
      <c r="I53540" s="25">
        <v>231833736597388</v>
      </c>
    </row>
    <row r="53541" spans="1:9" x14ac:dyDescent="0.25">
      <c r="A53541" s="25">
        <v>239684266947235</v>
      </c>
      <c r="I53541" s="25">
        <v>468642012199759</v>
      </c>
    </row>
    <row r="53542" spans="1:9" x14ac:dyDescent="0.25">
      <c r="A53542" s="25">
        <v>473490691422668</v>
      </c>
      <c r="I53542" s="25">
        <v>239534062965624</v>
      </c>
    </row>
    <row r="53543" spans="1:9" x14ac:dyDescent="0.25">
      <c r="A53543" s="25">
        <v>207369522315247</v>
      </c>
      <c r="I53543" s="25">
        <v>285799503890467</v>
      </c>
    </row>
    <row r="53544" spans="1:9" x14ac:dyDescent="0.25">
      <c r="A53544" s="25">
        <v>164697721118311</v>
      </c>
      <c r="I53544" s="25">
        <v>166468077250990</v>
      </c>
    </row>
    <row r="53545" spans="1:9" x14ac:dyDescent="0.25">
      <c r="A53545" s="25">
        <v>423547506607469</v>
      </c>
      <c r="I53545" s="25">
        <v>851746968617061</v>
      </c>
    </row>
    <row r="53546" spans="1:9" x14ac:dyDescent="0.25">
      <c r="A53546" s="25">
        <v>546698754530374</v>
      </c>
      <c r="I53546" s="25">
        <v>662837925640548</v>
      </c>
    </row>
    <row r="53547" spans="1:9" x14ac:dyDescent="0.25">
      <c r="A53547" s="25">
        <v>536137331098448</v>
      </c>
      <c r="I53547" s="25">
        <v>473334630234545</v>
      </c>
    </row>
    <row r="53548" spans="1:9" x14ac:dyDescent="0.25">
      <c r="A53548" s="25">
        <v>886654755638710</v>
      </c>
      <c r="I53548" s="25">
        <v>987307850027582</v>
      </c>
    </row>
    <row r="53549" spans="1:9" x14ac:dyDescent="0.25">
      <c r="A53549" s="25">
        <v>730206796653279</v>
      </c>
      <c r="I53549" s="25">
        <v>666401448332933</v>
      </c>
    </row>
    <row r="53550" spans="1:9" x14ac:dyDescent="0.25">
      <c r="A53550" s="25">
        <v>766558500125828</v>
      </c>
      <c r="I53550" s="25">
        <v>118933822976384</v>
      </c>
    </row>
    <row r="53551" spans="1:9" x14ac:dyDescent="0.25">
      <c r="A53551" s="25">
        <v>211717993693888</v>
      </c>
      <c r="I53551" s="25">
        <v>113251075499191</v>
      </c>
    </row>
    <row r="53552" spans="1:9" x14ac:dyDescent="0.25">
      <c r="A53552" s="25">
        <v>758285232681853</v>
      </c>
      <c r="I53552" s="25">
        <v>478436006348702</v>
      </c>
    </row>
    <row r="53553" spans="1:9" x14ac:dyDescent="0.25">
      <c r="A53553" s="25">
        <v>152145210548943</v>
      </c>
      <c r="I53553" s="25">
        <v>299454769117915</v>
      </c>
    </row>
    <row r="53554" spans="1:9" x14ac:dyDescent="0.25">
      <c r="A53554" s="25">
        <v>830478322412290</v>
      </c>
      <c r="I53554" s="25">
        <v>456789653091356</v>
      </c>
    </row>
    <row r="53555" spans="1:9" x14ac:dyDescent="0.25">
      <c r="A53555" s="25">
        <v>880063967598212</v>
      </c>
      <c r="I53555" s="25">
        <v>496724071883682</v>
      </c>
    </row>
    <row r="53556" spans="1:9" x14ac:dyDescent="0.25">
      <c r="A53556" s="25">
        <v>495147506760835</v>
      </c>
      <c r="I53556" s="25">
        <v>930607779959758</v>
      </c>
    </row>
    <row r="53557" spans="1:9" x14ac:dyDescent="0.25">
      <c r="A53557" s="25">
        <v>719335326058634</v>
      </c>
      <c r="I53557" s="25">
        <v>369733372267442</v>
      </c>
    </row>
    <row r="53558" spans="1:9" x14ac:dyDescent="0.25">
      <c r="A53558" s="25">
        <v>598648626685185</v>
      </c>
      <c r="I53558" s="25">
        <v>200622286335013</v>
      </c>
    </row>
    <row r="53559" spans="1:9" x14ac:dyDescent="0.25">
      <c r="A53559" s="25">
        <v>994691237479174</v>
      </c>
      <c r="I53559" s="25">
        <v>959348957774722</v>
      </c>
    </row>
    <row r="53560" spans="1:9" x14ac:dyDescent="0.25">
      <c r="A53560" s="25">
        <v>191161092215053</v>
      </c>
      <c r="I53560" s="25">
        <v>407443952471357</v>
      </c>
    </row>
    <row r="53561" spans="1:9" x14ac:dyDescent="0.25">
      <c r="A53561" s="25">
        <v>541219994582295</v>
      </c>
      <c r="I53561" s="25">
        <v>502197410934648</v>
      </c>
    </row>
    <row r="53562" spans="1:9" x14ac:dyDescent="0.25">
      <c r="A53562" s="25">
        <v>808185520384097</v>
      </c>
      <c r="I53562" s="25">
        <v>316404527894244</v>
      </c>
    </row>
    <row r="53563" spans="1:9" x14ac:dyDescent="0.25">
      <c r="A53563" s="25">
        <v>434861796810111</v>
      </c>
      <c r="I53563" s="25">
        <v>329484267850201</v>
      </c>
    </row>
    <row r="53564" spans="1:9" x14ac:dyDescent="0.25">
      <c r="A53564" s="25">
        <v>183193080389048</v>
      </c>
      <c r="I53564" s="25">
        <v>119491836022247</v>
      </c>
    </row>
    <row r="53565" spans="1:9" x14ac:dyDescent="0.25">
      <c r="A53565" s="25">
        <v>586235931060157</v>
      </c>
      <c r="I53565" s="25">
        <v>220036276547644</v>
      </c>
    </row>
    <row r="53566" spans="1:9" x14ac:dyDescent="0.25">
      <c r="A53566" s="25">
        <v>456773078525352</v>
      </c>
      <c r="I53566" s="25">
        <v>298606182891389</v>
      </c>
    </row>
    <row r="53567" spans="1:9" x14ac:dyDescent="0.25">
      <c r="A53567" s="25">
        <v>317318319194310</v>
      </c>
      <c r="I53567" s="25">
        <v>706424495979821</v>
      </c>
    </row>
    <row r="53568" spans="1:9" x14ac:dyDescent="0.25">
      <c r="A53568" s="25">
        <v>649295087781825</v>
      </c>
      <c r="I53568" s="25">
        <v>492732644782619</v>
      </c>
    </row>
    <row r="53569" spans="1:9" x14ac:dyDescent="0.25">
      <c r="A53569" s="25">
        <v>102960635658228</v>
      </c>
      <c r="I53569" s="25">
        <v>259192352028497</v>
      </c>
    </row>
    <row r="53570" spans="1:9" x14ac:dyDescent="0.25">
      <c r="A53570" s="25">
        <v>808838602912528</v>
      </c>
      <c r="I53570" s="25">
        <v>111057350851961</v>
      </c>
    </row>
    <row r="53571" spans="1:9" x14ac:dyDescent="0.25">
      <c r="A53571" s="25">
        <v>866392052584439</v>
      </c>
      <c r="I53571" s="25">
        <v>893596146270990</v>
      </c>
    </row>
    <row r="53572" spans="1:9" x14ac:dyDescent="0.25">
      <c r="A53572" s="25">
        <v>203175647881576</v>
      </c>
      <c r="I53572" s="25">
        <v>883983399935197</v>
      </c>
    </row>
    <row r="53573" spans="1:9" x14ac:dyDescent="0.25">
      <c r="A53573" s="25">
        <v>705322077307300</v>
      </c>
      <c r="I53573" s="25">
        <v>101104779654210</v>
      </c>
    </row>
    <row r="53574" spans="1:9" x14ac:dyDescent="0.25">
      <c r="A53574" s="25">
        <v>372147913257666</v>
      </c>
      <c r="I53574" s="25">
        <v>825916717588423</v>
      </c>
    </row>
    <row r="53575" spans="1:9" x14ac:dyDescent="0.25">
      <c r="A53575" s="25">
        <v>949607352931594</v>
      </c>
      <c r="I53575" s="25">
        <v>621753155011310</v>
      </c>
    </row>
    <row r="53576" spans="1:9" x14ac:dyDescent="0.25">
      <c r="A53576" s="25">
        <v>733937464952870</v>
      </c>
      <c r="I53576" s="25">
        <v>207691123113017</v>
      </c>
    </row>
    <row r="53577" spans="1:9" x14ac:dyDescent="0.25">
      <c r="A53577" s="25">
        <v>132281636740667</v>
      </c>
      <c r="I53577" s="25">
        <v>342759059826127</v>
      </c>
    </row>
    <row r="53578" spans="1:9" x14ac:dyDescent="0.25">
      <c r="A53578" s="25">
        <v>816007255275741</v>
      </c>
      <c r="I53578" s="25">
        <v>414388264134257</v>
      </c>
    </row>
    <row r="53579" spans="1:9" x14ac:dyDescent="0.25">
      <c r="A53579" s="25">
        <v>470623401529502</v>
      </c>
      <c r="I53579" s="25">
        <v>802231936953245</v>
      </c>
    </row>
    <row r="53580" spans="1:9" x14ac:dyDescent="0.25">
      <c r="A53580" s="25">
        <v>697622438032108</v>
      </c>
      <c r="I53580" s="25">
        <v>886989987887028</v>
      </c>
    </row>
    <row r="53581" spans="1:9" x14ac:dyDescent="0.25">
      <c r="A53581" s="25">
        <v>784325173305517</v>
      </c>
      <c r="I53581" s="25">
        <v>669398022220383</v>
      </c>
    </row>
    <row r="53582" spans="1:9" x14ac:dyDescent="0.25">
      <c r="A53582" s="25">
        <v>613799233977354</v>
      </c>
      <c r="I53582" s="25">
        <v>622506081227431</v>
      </c>
    </row>
    <row r="53583" spans="1:9" x14ac:dyDescent="0.25">
      <c r="A53583" s="25">
        <v>832210637470460</v>
      </c>
      <c r="I53583" s="25">
        <v>717834202162691</v>
      </c>
    </row>
    <row r="53584" spans="1:9" x14ac:dyDescent="0.25">
      <c r="A53584" s="25">
        <v>725306770371403</v>
      </c>
      <c r="I53584" s="25">
        <v>762152246416795</v>
      </c>
    </row>
    <row r="53585" spans="1:9" x14ac:dyDescent="0.25">
      <c r="A53585" s="25">
        <v>756173870699930</v>
      </c>
      <c r="I53585" s="25">
        <v>937371829873756</v>
      </c>
    </row>
    <row r="53586" spans="1:9" x14ac:dyDescent="0.25">
      <c r="A53586" s="25">
        <v>947263219202582</v>
      </c>
      <c r="I53586" s="25">
        <v>408834828719312</v>
      </c>
    </row>
    <row r="53587" spans="1:9" x14ac:dyDescent="0.25">
      <c r="A53587" s="25">
        <v>574179648906097</v>
      </c>
      <c r="I53587" s="25">
        <v>638528051081417</v>
      </c>
    </row>
    <row r="53588" spans="1:9" x14ac:dyDescent="0.25">
      <c r="A53588" s="25">
        <v>761444329830460</v>
      </c>
      <c r="I53588" s="25">
        <v>303068873793557</v>
      </c>
    </row>
    <row r="53589" spans="1:9" x14ac:dyDescent="0.25">
      <c r="A53589" s="25">
        <v>749492689209523</v>
      </c>
      <c r="I53589" s="25">
        <v>145305545216780</v>
      </c>
    </row>
    <row r="53590" spans="1:9" x14ac:dyDescent="0.25">
      <c r="A53590" s="25">
        <v>768547573846718</v>
      </c>
      <c r="I53590" s="25">
        <v>301478915216654</v>
      </c>
    </row>
    <row r="53591" spans="1:9" x14ac:dyDescent="0.25">
      <c r="A53591" s="25">
        <v>449422664291600</v>
      </c>
      <c r="I53591" s="25">
        <v>583613093482638</v>
      </c>
    </row>
    <row r="53592" spans="1:9" x14ac:dyDescent="0.25">
      <c r="A53592" s="25">
        <v>808625789982804</v>
      </c>
      <c r="I53592" s="25">
        <v>804781176822079</v>
      </c>
    </row>
    <row r="53593" spans="1:9" x14ac:dyDescent="0.25">
      <c r="A53593" s="25">
        <v>135613874855482</v>
      </c>
      <c r="I53593" s="25">
        <v>302999026623562</v>
      </c>
    </row>
    <row r="53594" spans="1:9" x14ac:dyDescent="0.25">
      <c r="A53594" s="25">
        <v>552848627175616</v>
      </c>
      <c r="I53594" s="25">
        <v>672632442341952</v>
      </c>
    </row>
    <row r="53595" spans="1:9" x14ac:dyDescent="0.25">
      <c r="A53595" s="25">
        <v>757807713803254</v>
      </c>
      <c r="I53595" s="25">
        <v>955031725912934</v>
      </c>
    </row>
    <row r="53596" spans="1:9" x14ac:dyDescent="0.25">
      <c r="A53596" s="25">
        <v>599707232249111</v>
      </c>
      <c r="I53596" s="25">
        <v>946029076438987</v>
      </c>
    </row>
    <row r="53597" spans="1:9" x14ac:dyDescent="0.25">
      <c r="A53597" s="25">
        <v>862454833939929</v>
      </c>
      <c r="I53597" s="25">
        <v>999638025359580</v>
      </c>
    </row>
    <row r="53598" spans="1:9" x14ac:dyDescent="0.25">
      <c r="A53598" s="25">
        <v>447132385599381</v>
      </c>
      <c r="I53598" s="25">
        <v>771592470581658</v>
      </c>
    </row>
    <row r="53599" spans="1:9" x14ac:dyDescent="0.25">
      <c r="A53599" s="25">
        <v>259068611545954</v>
      </c>
      <c r="I53599" s="25">
        <v>671178185346760</v>
      </c>
    </row>
    <row r="53600" spans="1:9" x14ac:dyDescent="0.25">
      <c r="A53600" s="25">
        <v>276765202100454</v>
      </c>
      <c r="I53600" s="25">
        <v>351896519213527</v>
      </c>
    </row>
    <row r="53601" spans="1:9" x14ac:dyDescent="0.25">
      <c r="A53601" s="25">
        <v>738952667722562</v>
      </c>
      <c r="I53601" s="25">
        <v>534678686319527</v>
      </c>
    </row>
    <row r="53602" spans="1:9" x14ac:dyDescent="0.25">
      <c r="A53602" s="25">
        <v>682596993125300</v>
      </c>
      <c r="I53602" s="25">
        <v>357406444877729</v>
      </c>
    </row>
    <row r="53603" spans="1:9" x14ac:dyDescent="0.25">
      <c r="A53603" s="25">
        <v>151976878950841</v>
      </c>
      <c r="I53603" s="25">
        <v>570125545962583</v>
      </c>
    </row>
    <row r="53604" spans="1:9" x14ac:dyDescent="0.25">
      <c r="A53604" s="25">
        <v>576617288063922</v>
      </c>
      <c r="I53604" s="25">
        <v>827839877249699</v>
      </c>
    </row>
    <row r="53605" spans="1:9" x14ac:dyDescent="0.25">
      <c r="A53605" s="25">
        <v>170131137811324</v>
      </c>
      <c r="I53605" s="25">
        <v>243689736871163</v>
      </c>
    </row>
    <row r="53606" spans="1:9" x14ac:dyDescent="0.25">
      <c r="A53606" s="25">
        <v>594592258257315</v>
      </c>
      <c r="I53606" s="25">
        <v>632495364095716</v>
      </c>
    </row>
    <row r="53607" spans="1:9" x14ac:dyDescent="0.25">
      <c r="A53607" s="25">
        <v>491047744609100</v>
      </c>
      <c r="I53607" s="25">
        <v>730044889633930</v>
      </c>
    </row>
    <row r="53608" spans="1:9" x14ac:dyDescent="0.25">
      <c r="A53608" s="25">
        <v>972087997807544</v>
      </c>
      <c r="I53608" s="25">
        <v>840252867646737</v>
      </c>
    </row>
    <row r="53609" spans="1:9" x14ac:dyDescent="0.25">
      <c r="A53609" s="25">
        <v>267785318736098</v>
      </c>
      <c r="I53609" s="25">
        <v>344986936489702</v>
      </c>
    </row>
    <row r="53610" spans="1:9" x14ac:dyDescent="0.25">
      <c r="A53610" s="25">
        <v>709957419437465</v>
      </c>
      <c r="I53610" s="25">
        <v>507387106622189</v>
      </c>
    </row>
    <row r="53611" spans="1:9" x14ac:dyDescent="0.25">
      <c r="A53611" s="25">
        <v>388054877321697</v>
      </c>
      <c r="I53611" s="25">
        <v>721612320898977</v>
      </c>
    </row>
    <row r="53612" spans="1:9" x14ac:dyDescent="0.25">
      <c r="A53612" s="25">
        <v>105864703283641</v>
      </c>
      <c r="I53612" s="25">
        <v>652025233163402</v>
      </c>
    </row>
    <row r="53613" spans="1:9" x14ac:dyDescent="0.25">
      <c r="A53613" s="25">
        <v>501335918871378</v>
      </c>
      <c r="I53613" s="25">
        <v>179982944731534</v>
      </c>
    </row>
    <row r="53614" spans="1:9" x14ac:dyDescent="0.25">
      <c r="A53614" s="25">
        <v>719536065815008</v>
      </c>
      <c r="I53614" s="25">
        <v>513775873889285</v>
      </c>
    </row>
    <row r="53615" spans="1:9" x14ac:dyDescent="0.25">
      <c r="A53615" s="25">
        <v>499858103026517</v>
      </c>
      <c r="I53615" s="25">
        <v>232299185665954</v>
      </c>
    </row>
    <row r="53616" spans="1:9" x14ac:dyDescent="0.25">
      <c r="A53616" s="25">
        <v>429132907067914</v>
      </c>
      <c r="I53616" s="25">
        <v>320062799152246</v>
      </c>
    </row>
    <row r="53617" spans="1:9" x14ac:dyDescent="0.25">
      <c r="A53617" s="25">
        <v>207588070422061</v>
      </c>
      <c r="I53617" s="25">
        <v>295222563439364</v>
      </c>
    </row>
    <row r="53618" spans="1:9" x14ac:dyDescent="0.25">
      <c r="A53618" s="25">
        <v>952551608367004</v>
      </c>
      <c r="I53618" s="25">
        <v>766997701079072</v>
      </c>
    </row>
    <row r="53619" spans="1:9" x14ac:dyDescent="0.25">
      <c r="A53619" s="25">
        <v>344280127921252</v>
      </c>
      <c r="I53619" s="25">
        <v>713599395214294</v>
      </c>
    </row>
    <row r="53620" spans="1:9" x14ac:dyDescent="0.25">
      <c r="A53620" s="25">
        <v>350223900512014</v>
      </c>
      <c r="I53620" s="25">
        <v>650541671724944</v>
      </c>
    </row>
    <row r="53621" spans="1:9" x14ac:dyDescent="0.25">
      <c r="A53621" s="25">
        <v>251365042065606</v>
      </c>
      <c r="I53621" s="25">
        <v>892298972696819</v>
      </c>
    </row>
    <row r="53622" spans="1:9" x14ac:dyDescent="0.25">
      <c r="A53622" s="25">
        <v>941735947668116</v>
      </c>
      <c r="I53622" s="25">
        <v>604476929999036</v>
      </c>
    </row>
    <row r="53623" spans="1:9" x14ac:dyDescent="0.25">
      <c r="A53623" s="25">
        <v>193582856117812</v>
      </c>
      <c r="I53623" s="25">
        <v>940727225313494</v>
      </c>
    </row>
    <row r="53624" spans="1:9" x14ac:dyDescent="0.25">
      <c r="A53624" s="25">
        <v>175049177461755</v>
      </c>
      <c r="I53624" s="25">
        <v>503608875897694</v>
      </c>
    </row>
    <row r="53625" spans="1:9" x14ac:dyDescent="0.25">
      <c r="A53625" s="25">
        <v>497862655589802</v>
      </c>
      <c r="I53625" s="25">
        <v>169444190054650</v>
      </c>
    </row>
    <row r="53626" spans="1:9" x14ac:dyDescent="0.25">
      <c r="A53626" s="25">
        <v>348746833894987</v>
      </c>
      <c r="I53626" s="25">
        <v>139619114757290</v>
      </c>
    </row>
    <row r="53627" spans="1:9" x14ac:dyDescent="0.25">
      <c r="A53627" s="25">
        <v>175542736664846</v>
      </c>
      <c r="I53627" s="25">
        <v>906423586087001</v>
      </c>
    </row>
    <row r="53628" spans="1:9" x14ac:dyDescent="0.25">
      <c r="A53628" s="25">
        <v>490858276380359</v>
      </c>
      <c r="I53628" s="25">
        <v>236929266786286</v>
      </c>
    </row>
    <row r="53629" spans="1:9" x14ac:dyDescent="0.25">
      <c r="A53629" s="25">
        <v>898484465075465</v>
      </c>
      <c r="I53629" s="25">
        <v>889165885792873</v>
      </c>
    </row>
    <row r="53630" spans="1:9" x14ac:dyDescent="0.25">
      <c r="A53630" s="25">
        <v>540579584893303</v>
      </c>
      <c r="I53630" s="25">
        <v>709025023722876</v>
      </c>
    </row>
    <row r="53631" spans="1:9" x14ac:dyDescent="0.25">
      <c r="A53631" s="25">
        <v>393055227444956</v>
      </c>
      <c r="I53631" s="25">
        <v>580302034173242</v>
      </c>
    </row>
    <row r="53632" spans="1:9" x14ac:dyDescent="0.25">
      <c r="A53632" s="25">
        <v>197692698836472</v>
      </c>
      <c r="I53632" s="25">
        <v>598336265558712</v>
      </c>
    </row>
    <row r="53633" spans="1:9" x14ac:dyDescent="0.25">
      <c r="A53633" s="25">
        <v>795550621895527</v>
      </c>
      <c r="I53633" s="25">
        <v>796792506131649</v>
      </c>
    </row>
    <row r="53634" spans="1:9" x14ac:dyDescent="0.25">
      <c r="A53634" s="25">
        <v>179717693567913</v>
      </c>
      <c r="I53634" s="25">
        <v>443537235697112</v>
      </c>
    </row>
    <row r="53635" spans="1:9" x14ac:dyDescent="0.25">
      <c r="A53635" s="25">
        <v>662852677326766</v>
      </c>
      <c r="I53635" s="25">
        <v>269871742314320</v>
      </c>
    </row>
    <row r="53636" spans="1:9" x14ac:dyDescent="0.25">
      <c r="A53636" s="25">
        <v>986654500627512</v>
      </c>
      <c r="I53636" s="25">
        <v>522154125592334</v>
      </c>
    </row>
    <row r="53637" spans="1:9" x14ac:dyDescent="0.25">
      <c r="A53637" s="25">
        <v>836366775069977</v>
      </c>
      <c r="I53637" s="25">
        <v>408337871483275</v>
      </c>
    </row>
    <row r="53638" spans="1:9" x14ac:dyDescent="0.25">
      <c r="A53638" s="25">
        <v>257953668671663</v>
      </c>
      <c r="I53638" s="25">
        <v>240317639443097</v>
      </c>
    </row>
    <row r="53639" spans="1:9" x14ac:dyDescent="0.25">
      <c r="A53639" s="25">
        <v>436517118967229</v>
      </c>
      <c r="I53639" s="25">
        <v>607844402499981</v>
      </c>
    </row>
    <row r="53640" spans="1:9" x14ac:dyDescent="0.25">
      <c r="A53640" s="25">
        <v>222716222822865</v>
      </c>
      <c r="I53640" s="25">
        <v>956941832796985</v>
      </c>
    </row>
    <row r="53641" spans="1:9" x14ac:dyDescent="0.25">
      <c r="A53641" s="25">
        <v>516624997065641</v>
      </c>
      <c r="I53641" s="25">
        <v>901473180638656</v>
      </c>
    </row>
    <row r="53642" spans="1:9" x14ac:dyDescent="0.25">
      <c r="A53642" s="25">
        <v>331525934934055</v>
      </c>
      <c r="I53642" s="25">
        <v>644639225566845</v>
      </c>
    </row>
    <row r="53643" spans="1:9" x14ac:dyDescent="0.25">
      <c r="A53643" s="25">
        <v>236745190035451</v>
      </c>
      <c r="I53643" s="25">
        <v>218918650276340</v>
      </c>
    </row>
    <row r="53644" spans="1:9" x14ac:dyDescent="0.25">
      <c r="A53644" s="25">
        <v>249316763920780</v>
      </c>
      <c r="I53644" s="25">
        <v>775463477057605</v>
      </c>
    </row>
    <row r="53645" spans="1:9" x14ac:dyDescent="0.25">
      <c r="A53645" s="25">
        <v>546795417562519</v>
      </c>
      <c r="I53645" s="25">
        <v>414841736675588</v>
      </c>
    </row>
    <row r="53646" spans="1:9" x14ac:dyDescent="0.25">
      <c r="A53646" s="25">
        <v>970925333510691</v>
      </c>
      <c r="I53646" s="25">
        <v>809202382563134</v>
      </c>
    </row>
    <row r="53647" spans="1:9" x14ac:dyDescent="0.25">
      <c r="A53647" s="25">
        <v>846580131383330</v>
      </c>
      <c r="I53647" s="25">
        <v>464802847768718</v>
      </c>
    </row>
    <row r="53648" spans="1:9" x14ac:dyDescent="0.25">
      <c r="A53648" s="25">
        <v>498801906492887</v>
      </c>
      <c r="I53648" s="25">
        <v>549109436656916</v>
      </c>
    </row>
    <row r="53649" spans="1:9" x14ac:dyDescent="0.25">
      <c r="A53649" s="25">
        <v>402314283159768</v>
      </c>
      <c r="I53649" s="25">
        <v>837481034343510</v>
      </c>
    </row>
    <row r="53650" spans="1:9" x14ac:dyDescent="0.25">
      <c r="A53650" s="25">
        <v>386215917441579</v>
      </c>
      <c r="I53650" s="25">
        <v>566189756141694</v>
      </c>
    </row>
    <row r="53651" spans="1:9" x14ac:dyDescent="0.25">
      <c r="A53651" s="25">
        <v>765807705904856</v>
      </c>
      <c r="I53651" s="25">
        <v>413435439490796</v>
      </c>
    </row>
    <row r="53652" spans="1:9" x14ac:dyDescent="0.25">
      <c r="A53652" s="25">
        <v>865705146698327</v>
      </c>
      <c r="I53652" s="25">
        <v>803235931255679</v>
      </c>
    </row>
    <row r="53653" spans="1:9" x14ac:dyDescent="0.25">
      <c r="A53653" s="25">
        <v>375964035122918</v>
      </c>
      <c r="I53653" s="25">
        <v>625567541534848</v>
      </c>
    </row>
    <row r="53654" spans="1:9" x14ac:dyDescent="0.25">
      <c r="A53654" s="25">
        <v>913379628313917</v>
      </c>
      <c r="I53654" s="25">
        <v>208858092744469</v>
      </c>
    </row>
    <row r="53655" spans="1:9" x14ac:dyDescent="0.25">
      <c r="A53655" s="25">
        <v>953518482140941</v>
      </c>
      <c r="I53655" s="25">
        <v>400237142923276</v>
      </c>
    </row>
    <row r="53656" spans="1:9" x14ac:dyDescent="0.25">
      <c r="A53656" s="25">
        <v>630552147247187</v>
      </c>
      <c r="I53656" s="25">
        <v>808826733712487</v>
      </c>
    </row>
    <row r="53657" spans="1:9" x14ac:dyDescent="0.25">
      <c r="A53657" s="25">
        <v>209725382244761</v>
      </c>
      <c r="I53657" s="25">
        <v>917258791548363</v>
      </c>
    </row>
    <row r="53658" spans="1:9" x14ac:dyDescent="0.25">
      <c r="A53658" s="25">
        <v>326762639050985</v>
      </c>
      <c r="I53658" s="25">
        <v>418109243274390</v>
      </c>
    </row>
    <row r="53659" spans="1:9" x14ac:dyDescent="0.25">
      <c r="A53659" s="25">
        <v>954935371407748</v>
      </c>
      <c r="I53659" s="25">
        <v>304697412920295</v>
      </c>
    </row>
    <row r="53660" spans="1:9" x14ac:dyDescent="0.25">
      <c r="A53660" s="25">
        <v>655805544929989</v>
      </c>
      <c r="I53660" s="25">
        <v>699914608612565</v>
      </c>
    </row>
    <row r="53661" spans="1:9" x14ac:dyDescent="0.25">
      <c r="A53661" s="25">
        <v>733168029031676</v>
      </c>
      <c r="I53661" s="25">
        <v>793534721597356</v>
      </c>
    </row>
    <row r="53662" spans="1:9" x14ac:dyDescent="0.25">
      <c r="A53662" s="25">
        <v>297018089691097</v>
      </c>
      <c r="I53662" s="25">
        <v>557507239191400</v>
      </c>
    </row>
    <row r="53663" spans="1:9" x14ac:dyDescent="0.25">
      <c r="A53663" s="25">
        <v>599447904411693</v>
      </c>
      <c r="I53663" s="25">
        <v>619602530957171</v>
      </c>
    </row>
    <row r="53664" spans="1:9" x14ac:dyDescent="0.25">
      <c r="A53664" s="25">
        <v>245535948575758</v>
      </c>
      <c r="I53664" s="25">
        <v>510936919296193</v>
      </c>
    </row>
    <row r="53665" spans="1:9" x14ac:dyDescent="0.25">
      <c r="A53665" s="25">
        <v>968741615485575</v>
      </c>
      <c r="I53665" s="25">
        <v>596738658295996</v>
      </c>
    </row>
    <row r="53666" spans="1:9" x14ac:dyDescent="0.25">
      <c r="A53666" s="25">
        <v>460767552094168</v>
      </c>
      <c r="I53666" s="25">
        <v>762637864789219</v>
      </c>
    </row>
    <row r="53667" spans="1:9" x14ac:dyDescent="0.25">
      <c r="A53667" s="25">
        <v>449331996567854</v>
      </c>
      <c r="I53667" s="25">
        <v>361952806813538</v>
      </c>
    </row>
    <row r="53668" spans="1:9" x14ac:dyDescent="0.25">
      <c r="A53668" s="25">
        <v>130625259966609</v>
      </c>
      <c r="I53668" s="25">
        <v>123871753182712</v>
      </c>
    </row>
    <row r="53669" spans="1:9" x14ac:dyDescent="0.25">
      <c r="A53669" s="25">
        <v>958749837696096</v>
      </c>
      <c r="I53669" s="25">
        <v>657631745014166</v>
      </c>
    </row>
    <row r="53670" spans="1:9" x14ac:dyDescent="0.25">
      <c r="A53670" s="25">
        <v>366566694519876</v>
      </c>
      <c r="I53670" s="25">
        <v>692177307551690</v>
      </c>
    </row>
    <row r="53671" spans="1:9" x14ac:dyDescent="0.25">
      <c r="A53671" s="25">
        <v>531844063286337</v>
      </c>
      <c r="I53671" s="25">
        <v>491896432268539</v>
      </c>
    </row>
    <row r="53672" spans="1:9" x14ac:dyDescent="0.25">
      <c r="A53672" s="25">
        <v>445056987256234</v>
      </c>
      <c r="I53672" s="25">
        <v>124216853129102</v>
      </c>
    </row>
    <row r="53673" spans="1:9" x14ac:dyDescent="0.25">
      <c r="A53673" s="25">
        <v>164771943170504</v>
      </c>
      <c r="I53673" s="25">
        <v>388952496022849</v>
      </c>
    </row>
    <row r="53674" spans="1:9" x14ac:dyDescent="0.25">
      <c r="A53674" s="25">
        <v>441613812653854</v>
      </c>
      <c r="I53674" s="25">
        <v>300318246285752</v>
      </c>
    </row>
    <row r="53675" spans="1:9" x14ac:dyDescent="0.25">
      <c r="A53675" s="25">
        <v>826978461462321</v>
      </c>
      <c r="I53675" s="25">
        <v>424632428283783</v>
      </c>
    </row>
    <row r="53676" spans="1:9" x14ac:dyDescent="0.25">
      <c r="A53676" s="25">
        <v>889103362639836</v>
      </c>
      <c r="I53676" s="25">
        <v>407874841098878</v>
      </c>
    </row>
    <row r="53677" spans="1:9" x14ac:dyDescent="0.25">
      <c r="A53677" s="25">
        <v>837229534981630</v>
      </c>
      <c r="I53677" s="25">
        <v>899482624161222</v>
      </c>
    </row>
    <row r="53678" spans="1:9" x14ac:dyDescent="0.25">
      <c r="A53678" s="25">
        <v>878806689705256</v>
      </c>
      <c r="I53678" s="25">
        <v>908494371717653</v>
      </c>
    </row>
    <row r="53679" spans="1:9" x14ac:dyDescent="0.25">
      <c r="A53679" s="25">
        <v>743238028554601</v>
      </c>
      <c r="I53679" s="25">
        <v>994815690975616</v>
      </c>
    </row>
    <row r="53680" spans="1:9" x14ac:dyDescent="0.25">
      <c r="A53680" s="25">
        <v>821524660515072</v>
      </c>
      <c r="I53680" s="25">
        <v>998833860640605</v>
      </c>
    </row>
    <row r="53681" spans="1:9" x14ac:dyDescent="0.25">
      <c r="A53681" s="25">
        <v>753984485579231</v>
      </c>
      <c r="I53681" s="25">
        <v>601215193827053</v>
      </c>
    </row>
    <row r="53682" spans="1:9" x14ac:dyDescent="0.25">
      <c r="A53682" s="25">
        <v>315983846180932</v>
      </c>
      <c r="I53682" s="25">
        <v>105375695867451</v>
      </c>
    </row>
    <row r="53683" spans="1:9" x14ac:dyDescent="0.25">
      <c r="A53683" s="25">
        <v>484035693534433</v>
      </c>
      <c r="I53683" s="25">
        <v>292022147121448</v>
      </c>
    </row>
    <row r="53684" spans="1:9" x14ac:dyDescent="0.25">
      <c r="A53684" s="25">
        <v>909890220950745</v>
      </c>
      <c r="I53684" s="25">
        <v>680964577927792</v>
      </c>
    </row>
    <row r="53685" spans="1:9" x14ac:dyDescent="0.25">
      <c r="A53685" s="25">
        <v>884665543310256</v>
      </c>
      <c r="I53685" s="25">
        <v>284002451789761</v>
      </c>
    </row>
    <row r="53686" spans="1:9" x14ac:dyDescent="0.25">
      <c r="A53686" s="25">
        <v>863740129053478</v>
      </c>
      <c r="I53686" s="25">
        <v>624964613368029</v>
      </c>
    </row>
    <row r="53687" spans="1:9" x14ac:dyDescent="0.25">
      <c r="A53687" s="25">
        <v>439969548095918</v>
      </c>
      <c r="I53687" s="25">
        <v>816468963335402</v>
      </c>
    </row>
    <row r="53688" spans="1:9" x14ac:dyDescent="0.25">
      <c r="A53688" s="25">
        <v>165267852202305</v>
      </c>
      <c r="I53688" s="25">
        <v>126016968912645</v>
      </c>
    </row>
    <row r="53689" spans="1:9" x14ac:dyDescent="0.25">
      <c r="A53689" s="25">
        <v>878472539588116</v>
      </c>
      <c r="I53689" s="25">
        <v>999782298981438</v>
      </c>
    </row>
    <row r="53690" spans="1:9" x14ac:dyDescent="0.25">
      <c r="A53690" s="25">
        <v>890979763223072</v>
      </c>
      <c r="I53690" s="25">
        <v>722015164033902</v>
      </c>
    </row>
    <row r="53691" spans="1:9" x14ac:dyDescent="0.25">
      <c r="A53691" s="25">
        <v>692037866579316</v>
      </c>
      <c r="I53691" s="25">
        <v>248592192018440</v>
      </c>
    </row>
    <row r="53692" spans="1:9" x14ac:dyDescent="0.25">
      <c r="A53692" s="25">
        <v>131466570451331</v>
      </c>
      <c r="I53692" s="25">
        <v>343299359941075</v>
      </c>
    </row>
    <row r="53693" spans="1:9" x14ac:dyDescent="0.25">
      <c r="A53693" s="25">
        <v>323665938929290</v>
      </c>
      <c r="I53693" s="25">
        <v>641904935447972</v>
      </c>
    </row>
    <row r="53694" spans="1:9" x14ac:dyDescent="0.25">
      <c r="A53694" s="25">
        <v>204115016557774</v>
      </c>
      <c r="I53694" s="25">
        <v>160888245260978</v>
      </c>
    </row>
    <row r="53695" spans="1:9" x14ac:dyDescent="0.25">
      <c r="A53695" s="25">
        <v>458832302623337</v>
      </c>
      <c r="I53695" s="25">
        <v>135589672499303</v>
      </c>
    </row>
    <row r="53696" spans="1:9" x14ac:dyDescent="0.25">
      <c r="A53696" s="25">
        <v>853710176956802</v>
      </c>
      <c r="I53696" s="25">
        <v>456483793943097</v>
      </c>
    </row>
    <row r="53697" spans="1:9" x14ac:dyDescent="0.25">
      <c r="A53697" s="25">
        <v>426450685784051</v>
      </c>
      <c r="I53697" s="25">
        <v>610488116084357</v>
      </c>
    </row>
    <row r="53698" spans="1:9" x14ac:dyDescent="0.25">
      <c r="A53698" s="25">
        <v>444527501141318</v>
      </c>
      <c r="I53698" s="25">
        <v>776675800010825</v>
      </c>
    </row>
    <row r="53699" spans="1:9" x14ac:dyDescent="0.25">
      <c r="A53699" s="25">
        <v>750160287289511</v>
      </c>
      <c r="I53699" s="25">
        <v>578895889917531</v>
      </c>
    </row>
    <row r="53700" spans="1:9" x14ac:dyDescent="0.25">
      <c r="A53700" s="25">
        <v>960606881813008</v>
      </c>
      <c r="I53700" s="25">
        <v>700726842357018</v>
      </c>
    </row>
    <row r="53701" spans="1:9" x14ac:dyDescent="0.25">
      <c r="A53701" s="25">
        <v>130462921098186</v>
      </c>
      <c r="I53701" s="25">
        <v>964731000434588</v>
      </c>
    </row>
    <row r="53702" spans="1:9" x14ac:dyDescent="0.25">
      <c r="A53702" s="25">
        <v>889532573546733</v>
      </c>
      <c r="I53702" s="25">
        <v>947885376050431</v>
      </c>
    </row>
    <row r="53703" spans="1:9" x14ac:dyDescent="0.25">
      <c r="A53703" s="25">
        <v>189363063992910</v>
      </c>
      <c r="I53703" s="25">
        <v>408663466479516</v>
      </c>
    </row>
    <row r="53704" spans="1:9" x14ac:dyDescent="0.25">
      <c r="A53704" s="25">
        <v>813047591685683</v>
      </c>
      <c r="I53704" s="25">
        <v>650718914990500</v>
      </c>
    </row>
    <row r="53705" spans="1:9" x14ac:dyDescent="0.25">
      <c r="A53705" s="25">
        <v>814095301518241</v>
      </c>
      <c r="I53705" s="25">
        <v>625581992122819</v>
      </c>
    </row>
    <row r="53706" spans="1:9" x14ac:dyDescent="0.25">
      <c r="A53706" s="25">
        <v>529377861128511</v>
      </c>
      <c r="I53706" s="25">
        <v>333727001632612</v>
      </c>
    </row>
    <row r="53707" spans="1:9" x14ac:dyDescent="0.25">
      <c r="A53707" s="25">
        <v>417930174303181</v>
      </c>
      <c r="I53707" s="25">
        <v>782205424948893</v>
      </c>
    </row>
    <row r="53708" spans="1:9" x14ac:dyDescent="0.25">
      <c r="A53708" s="25">
        <v>634746814366533</v>
      </c>
      <c r="I53708" s="25">
        <v>492777237315405</v>
      </c>
    </row>
    <row r="53709" spans="1:9" x14ac:dyDescent="0.25">
      <c r="A53709" s="25">
        <v>517450865581932</v>
      </c>
      <c r="I53709" s="25">
        <v>168639683192051</v>
      </c>
    </row>
    <row r="53710" spans="1:9" x14ac:dyDescent="0.25">
      <c r="A53710" s="25">
        <v>659815566995600</v>
      </c>
      <c r="I53710" s="25">
        <v>232123478742119</v>
      </c>
    </row>
    <row r="53711" spans="1:9" x14ac:dyDescent="0.25">
      <c r="A53711" s="25">
        <v>623652785628318</v>
      </c>
      <c r="I53711" s="25">
        <v>581398679111047</v>
      </c>
    </row>
    <row r="53712" spans="1:9" x14ac:dyDescent="0.25">
      <c r="A53712" s="25">
        <v>132542807009566</v>
      </c>
      <c r="I53712" s="25">
        <v>442629139427106</v>
      </c>
    </row>
    <row r="53713" spans="1:9" x14ac:dyDescent="0.25">
      <c r="A53713" s="25">
        <v>247869373148019</v>
      </c>
      <c r="I53713" s="25">
        <v>747112729969833</v>
      </c>
    </row>
    <row r="53714" spans="1:9" x14ac:dyDescent="0.25">
      <c r="A53714" s="25">
        <v>703392025920400</v>
      </c>
      <c r="I53714" s="25">
        <v>144901190177593</v>
      </c>
    </row>
    <row r="53715" spans="1:9" x14ac:dyDescent="0.25">
      <c r="A53715" s="25">
        <v>259264870995184</v>
      </c>
      <c r="I53715" s="25">
        <v>263336199130640</v>
      </c>
    </row>
    <row r="53716" spans="1:9" x14ac:dyDescent="0.25">
      <c r="A53716" s="25">
        <v>483602602361166</v>
      </c>
      <c r="I53716" s="25">
        <v>992601767143948</v>
      </c>
    </row>
    <row r="53717" spans="1:9" x14ac:dyDescent="0.25">
      <c r="A53717" s="25">
        <v>817581422242658</v>
      </c>
      <c r="I53717" s="25">
        <v>395948709842100</v>
      </c>
    </row>
    <row r="53718" spans="1:9" x14ac:dyDescent="0.25">
      <c r="A53718" s="25">
        <v>966233242537614</v>
      </c>
      <c r="I53718" s="25">
        <v>781938393351461</v>
      </c>
    </row>
    <row r="53719" spans="1:9" x14ac:dyDescent="0.25">
      <c r="A53719" s="25">
        <v>301278147013739</v>
      </c>
      <c r="I53719" s="25">
        <v>325895174561130</v>
      </c>
    </row>
    <row r="53720" spans="1:9" x14ac:dyDescent="0.25">
      <c r="A53720" s="25">
        <v>840503790130145</v>
      </c>
      <c r="I53720" s="25">
        <v>306196449249155</v>
      </c>
    </row>
    <row r="53721" spans="1:9" x14ac:dyDescent="0.25">
      <c r="A53721" s="25">
        <v>252845147937846</v>
      </c>
      <c r="I53721" s="25">
        <v>521885412287522</v>
      </c>
    </row>
    <row r="53722" spans="1:9" x14ac:dyDescent="0.25">
      <c r="A53722" s="25">
        <v>857540898271217</v>
      </c>
      <c r="I53722" s="25">
        <v>671763693428223</v>
      </c>
    </row>
    <row r="53723" spans="1:9" x14ac:dyDescent="0.25">
      <c r="A53723" s="25">
        <v>470224868968820</v>
      </c>
      <c r="I53723" s="25">
        <v>154152255494554</v>
      </c>
    </row>
    <row r="53724" spans="1:9" x14ac:dyDescent="0.25">
      <c r="A53724" s="25">
        <v>737639640767931</v>
      </c>
      <c r="I53724" s="25">
        <v>960067833340115</v>
      </c>
    </row>
    <row r="53725" spans="1:9" x14ac:dyDescent="0.25">
      <c r="A53725" s="25">
        <v>867107725386733</v>
      </c>
      <c r="I53725" s="25">
        <v>226391457753444</v>
      </c>
    </row>
    <row r="53726" spans="1:9" x14ac:dyDescent="0.25">
      <c r="A53726" s="25">
        <v>439509588655939</v>
      </c>
      <c r="I53726" s="25">
        <v>273489722043867</v>
      </c>
    </row>
    <row r="53727" spans="1:9" x14ac:dyDescent="0.25">
      <c r="A53727" s="25">
        <v>621021316420462</v>
      </c>
      <c r="I53727" s="25">
        <v>766625206168498</v>
      </c>
    </row>
    <row r="53728" spans="1:9" x14ac:dyDescent="0.25">
      <c r="A53728" s="25">
        <v>505822067046196</v>
      </c>
      <c r="I53728" s="25">
        <v>286737268779292</v>
      </c>
    </row>
    <row r="53729" spans="1:9" x14ac:dyDescent="0.25">
      <c r="A53729" s="25">
        <v>348965657217590</v>
      </c>
      <c r="I53729" s="25">
        <v>435293129186358</v>
      </c>
    </row>
    <row r="53730" spans="1:9" x14ac:dyDescent="0.25">
      <c r="A53730" s="25">
        <v>680644924582136</v>
      </c>
      <c r="I53730" s="25">
        <v>429762187278522</v>
      </c>
    </row>
    <row r="53731" spans="1:9" x14ac:dyDescent="0.25">
      <c r="A53731" s="25">
        <v>954338297700842</v>
      </c>
      <c r="I53731" s="25">
        <v>130288618073589</v>
      </c>
    </row>
    <row r="53732" spans="1:9" x14ac:dyDescent="0.25">
      <c r="A53732" s="25">
        <v>523916725714209</v>
      </c>
      <c r="I53732" s="25">
        <v>101666446690221</v>
      </c>
    </row>
    <row r="53733" spans="1:9" x14ac:dyDescent="0.25">
      <c r="A53733" s="25">
        <v>466119055873314</v>
      </c>
      <c r="I53733" s="25">
        <v>326741021251656</v>
      </c>
    </row>
    <row r="53734" spans="1:9" x14ac:dyDescent="0.25">
      <c r="A53734" s="25">
        <v>856855437183637</v>
      </c>
      <c r="I53734" s="25">
        <v>275369172498806</v>
      </c>
    </row>
    <row r="53735" spans="1:9" x14ac:dyDescent="0.25">
      <c r="A53735" s="25">
        <v>921738934595094</v>
      </c>
      <c r="I53735" s="25">
        <v>766708033090882</v>
      </c>
    </row>
    <row r="53736" spans="1:9" x14ac:dyDescent="0.25">
      <c r="A53736" s="25">
        <v>332628274006572</v>
      </c>
      <c r="I53736" s="25">
        <v>283183581896772</v>
      </c>
    </row>
    <row r="53737" spans="1:9" x14ac:dyDescent="0.25">
      <c r="A53737" s="25">
        <v>386394699970596</v>
      </c>
      <c r="I53737" s="25">
        <v>550591083852996</v>
      </c>
    </row>
    <row r="53738" spans="1:9" x14ac:dyDescent="0.25">
      <c r="A53738" s="25">
        <v>758712708567343</v>
      </c>
      <c r="I53738" s="25">
        <v>412821177157983</v>
      </c>
    </row>
    <row r="53739" spans="1:9" x14ac:dyDescent="0.25">
      <c r="A53739" s="25">
        <v>203591855155381</v>
      </c>
      <c r="I53739" s="25">
        <v>557266480048122</v>
      </c>
    </row>
    <row r="53740" spans="1:9" x14ac:dyDescent="0.25">
      <c r="A53740" s="25">
        <v>803585271491815</v>
      </c>
      <c r="I53740" s="25">
        <v>643922161590713</v>
      </c>
    </row>
    <row r="53741" spans="1:9" x14ac:dyDescent="0.25">
      <c r="A53741" s="25">
        <v>378962774207818</v>
      </c>
      <c r="I53741" s="25">
        <v>768468203239721</v>
      </c>
    </row>
    <row r="53742" spans="1:9" x14ac:dyDescent="0.25">
      <c r="A53742" s="25">
        <v>572850950489852</v>
      </c>
      <c r="I53742" s="25">
        <v>286556040719907</v>
      </c>
    </row>
    <row r="53743" spans="1:9" x14ac:dyDescent="0.25">
      <c r="A53743" s="25">
        <v>856133238574009</v>
      </c>
      <c r="I53743" s="25">
        <v>865986450928063</v>
      </c>
    </row>
    <row r="53744" spans="1:9" x14ac:dyDescent="0.25">
      <c r="A53744" s="25">
        <v>124013898276450</v>
      </c>
      <c r="I53744" s="25">
        <v>289807328767778</v>
      </c>
    </row>
    <row r="53745" spans="1:9" x14ac:dyDescent="0.25">
      <c r="A53745" s="25">
        <v>211866848406863</v>
      </c>
      <c r="I53745" s="25">
        <v>118568433669060</v>
      </c>
    </row>
    <row r="53746" spans="1:9" x14ac:dyDescent="0.25">
      <c r="A53746" s="25">
        <v>280793127170809</v>
      </c>
      <c r="I53746" s="25">
        <v>757948082432553</v>
      </c>
    </row>
    <row r="53747" spans="1:9" x14ac:dyDescent="0.25">
      <c r="A53747" s="25">
        <v>514261399657276</v>
      </c>
      <c r="I53747" s="25">
        <v>615654177567393</v>
      </c>
    </row>
    <row r="53748" spans="1:9" x14ac:dyDescent="0.25">
      <c r="A53748" s="25">
        <v>627953660519412</v>
      </c>
      <c r="I53748" s="25">
        <v>159641358177110</v>
      </c>
    </row>
    <row r="53749" spans="1:9" x14ac:dyDescent="0.25">
      <c r="A53749" s="25">
        <v>729493097213570</v>
      </c>
      <c r="I53749" s="25">
        <v>889711680317205</v>
      </c>
    </row>
    <row r="53750" spans="1:9" x14ac:dyDescent="0.25">
      <c r="A53750" s="25">
        <v>521023600887348</v>
      </c>
      <c r="I53750" s="25">
        <v>544334367390470</v>
      </c>
    </row>
    <row r="53751" spans="1:9" x14ac:dyDescent="0.25">
      <c r="A53751" s="25">
        <v>107686812054370</v>
      </c>
      <c r="I53751" s="25">
        <v>728952171964760</v>
      </c>
    </row>
    <row r="53752" spans="1:9" x14ac:dyDescent="0.25">
      <c r="A53752" s="25">
        <v>485491994376590</v>
      </c>
      <c r="I53752" s="25">
        <v>743235478578780</v>
      </c>
    </row>
    <row r="53753" spans="1:9" x14ac:dyDescent="0.25">
      <c r="A53753" s="25">
        <v>240431423300653</v>
      </c>
      <c r="I53753" s="25">
        <v>967103086094513</v>
      </c>
    </row>
    <row r="53754" spans="1:9" x14ac:dyDescent="0.25">
      <c r="A53754" s="25">
        <v>981253433080124</v>
      </c>
      <c r="I53754" s="25">
        <v>321887885016746</v>
      </c>
    </row>
    <row r="53755" spans="1:9" x14ac:dyDescent="0.25">
      <c r="A53755" s="25">
        <v>891706590775017</v>
      </c>
      <c r="I53755" s="25">
        <v>155472795754871</v>
      </c>
    </row>
    <row r="53756" spans="1:9" x14ac:dyDescent="0.25">
      <c r="A53756" s="25">
        <v>547743576922559</v>
      </c>
      <c r="I53756" s="25">
        <v>213038407464097</v>
      </c>
    </row>
    <row r="53757" spans="1:9" x14ac:dyDescent="0.25">
      <c r="A53757" s="25">
        <v>106723685533215</v>
      </c>
      <c r="I53757" s="25">
        <v>806027131275986</v>
      </c>
    </row>
    <row r="53758" spans="1:9" x14ac:dyDescent="0.25">
      <c r="A53758" s="25">
        <v>295819189098503</v>
      </c>
      <c r="I53758" s="25">
        <v>662141434649764</v>
      </c>
    </row>
    <row r="53759" spans="1:9" x14ac:dyDescent="0.25">
      <c r="A53759" s="25">
        <v>476918792917374</v>
      </c>
      <c r="I53759" s="25">
        <v>162028845217410</v>
      </c>
    </row>
    <row r="53760" spans="1:9" x14ac:dyDescent="0.25">
      <c r="A53760" s="25">
        <v>453892460964628</v>
      </c>
      <c r="I53760" s="25">
        <v>311323302346997</v>
      </c>
    </row>
    <row r="53761" spans="1:9" x14ac:dyDescent="0.25">
      <c r="A53761" s="25">
        <v>575483419114793</v>
      </c>
      <c r="I53761" s="25">
        <v>673303605574955</v>
      </c>
    </row>
    <row r="53762" spans="1:9" x14ac:dyDescent="0.25">
      <c r="A53762" s="25">
        <v>422665989303573</v>
      </c>
      <c r="I53762" s="25">
        <v>816767722994988</v>
      </c>
    </row>
    <row r="53763" spans="1:9" x14ac:dyDescent="0.25">
      <c r="A53763" s="25">
        <v>159192341645132</v>
      </c>
      <c r="I53763" s="25">
        <v>825571036132766</v>
      </c>
    </row>
    <row r="53764" spans="1:9" x14ac:dyDescent="0.25">
      <c r="A53764" s="25">
        <v>729843165367425</v>
      </c>
      <c r="I53764" s="25">
        <v>402445892872737</v>
      </c>
    </row>
    <row r="53765" spans="1:9" x14ac:dyDescent="0.25">
      <c r="A53765" s="25">
        <v>355444342568416</v>
      </c>
      <c r="I53765" s="25">
        <v>881365990850265</v>
      </c>
    </row>
    <row r="53766" spans="1:9" x14ac:dyDescent="0.25">
      <c r="A53766" s="25">
        <v>727697103128893</v>
      </c>
      <c r="I53766" s="25">
        <v>449866943155102</v>
      </c>
    </row>
    <row r="53767" spans="1:9" x14ac:dyDescent="0.25">
      <c r="A53767" s="25">
        <v>720344210218448</v>
      </c>
      <c r="I53767" s="25">
        <v>893819501180404</v>
      </c>
    </row>
    <row r="53768" spans="1:9" x14ac:dyDescent="0.25">
      <c r="A53768" s="25">
        <v>673269772651777</v>
      </c>
      <c r="I53768" s="25">
        <v>692059784721819</v>
      </c>
    </row>
    <row r="53769" spans="1:9" x14ac:dyDescent="0.25">
      <c r="A53769" s="25">
        <v>939913536316404</v>
      </c>
      <c r="I53769" s="25">
        <v>901896982727506</v>
      </c>
    </row>
    <row r="53770" spans="1:9" x14ac:dyDescent="0.25">
      <c r="A53770" s="25">
        <v>723516971546591</v>
      </c>
      <c r="I53770" s="25">
        <v>583888915415991</v>
      </c>
    </row>
    <row r="53771" spans="1:9" x14ac:dyDescent="0.25">
      <c r="A53771" s="25">
        <v>577600798003736</v>
      </c>
      <c r="I53771" s="25">
        <v>795088826526894</v>
      </c>
    </row>
    <row r="53772" spans="1:9" x14ac:dyDescent="0.25">
      <c r="A53772" s="25">
        <v>606843894169096</v>
      </c>
      <c r="I53772" s="25">
        <v>565102091897169</v>
      </c>
    </row>
    <row r="53773" spans="1:9" x14ac:dyDescent="0.25">
      <c r="A53773" s="25">
        <v>543060962743806</v>
      </c>
      <c r="I53773" s="25">
        <v>474041253469933</v>
      </c>
    </row>
    <row r="53774" spans="1:9" x14ac:dyDescent="0.25">
      <c r="A53774" s="25">
        <v>391972911449091</v>
      </c>
      <c r="I53774" s="25">
        <v>887392605832228</v>
      </c>
    </row>
    <row r="53775" spans="1:9" x14ac:dyDescent="0.25">
      <c r="A53775" s="25">
        <v>806159746357642</v>
      </c>
      <c r="I53775" s="25">
        <v>326137269139063</v>
      </c>
    </row>
    <row r="53776" spans="1:9" x14ac:dyDescent="0.25">
      <c r="A53776" s="25">
        <v>684886015142182</v>
      </c>
      <c r="I53776" s="25">
        <v>819318193085735</v>
      </c>
    </row>
    <row r="53777" spans="1:9" x14ac:dyDescent="0.25">
      <c r="A53777" s="25">
        <v>332632376145580</v>
      </c>
      <c r="I53777" s="25">
        <v>478006583494061</v>
      </c>
    </row>
    <row r="53778" spans="1:9" x14ac:dyDescent="0.25">
      <c r="A53778" s="25">
        <v>526280008531983</v>
      </c>
      <c r="I53778" s="25">
        <v>584112528738271</v>
      </c>
    </row>
    <row r="53779" spans="1:9" x14ac:dyDescent="0.25">
      <c r="A53779" s="25">
        <v>575349127311432</v>
      </c>
      <c r="I53779" s="25">
        <v>650452878218182</v>
      </c>
    </row>
    <row r="53780" spans="1:9" x14ac:dyDescent="0.25">
      <c r="A53780" s="25">
        <v>319817359842495</v>
      </c>
      <c r="I53780" s="25">
        <v>141738898385684</v>
      </c>
    </row>
    <row r="53781" spans="1:9" x14ac:dyDescent="0.25">
      <c r="A53781" s="25">
        <v>200085046361560</v>
      </c>
      <c r="I53781" s="25">
        <v>847424456558997</v>
      </c>
    </row>
    <row r="53782" spans="1:9" x14ac:dyDescent="0.25">
      <c r="A53782" s="25">
        <v>703865248983090</v>
      </c>
      <c r="I53782" s="25">
        <v>371731612493331</v>
      </c>
    </row>
    <row r="53783" spans="1:9" x14ac:dyDescent="0.25">
      <c r="A53783" s="25">
        <v>442623402457579</v>
      </c>
      <c r="I53783" s="25">
        <v>866207204511847</v>
      </c>
    </row>
    <row r="53784" spans="1:9" x14ac:dyDescent="0.25">
      <c r="A53784" s="25">
        <v>392547345937519</v>
      </c>
      <c r="I53784" s="25">
        <v>920686879775791</v>
      </c>
    </row>
    <row r="53785" spans="1:9" x14ac:dyDescent="0.25">
      <c r="A53785" s="25">
        <v>454454476415992</v>
      </c>
      <c r="I53785" s="25">
        <v>557327926666969</v>
      </c>
    </row>
    <row r="53786" spans="1:9" x14ac:dyDescent="0.25">
      <c r="A53786" s="25">
        <v>634807863484568</v>
      </c>
      <c r="I53786" s="25">
        <v>511187327360755</v>
      </c>
    </row>
    <row r="53787" spans="1:9" x14ac:dyDescent="0.25">
      <c r="A53787" s="25">
        <v>376293373883407</v>
      </c>
      <c r="I53787" s="25">
        <v>632348606334463</v>
      </c>
    </row>
    <row r="53788" spans="1:9" x14ac:dyDescent="0.25">
      <c r="A53788" s="25">
        <v>816509011594455</v>
      </c>
      <c r="I53788" s="25">
        <v>160142992826827</v>
      </c>
    </row>
    <row r="53789" spans="1:9" x14ac:dyDescent="0.25">
      <c r="A53789" s="25">
        <v>380226081900970</v>
      </c>
      <c r="I53789" s="25">
        <v>878241969146449</v>
      </c>
    </row>
    <row r="53790" spans="1:9" x14ac:dyDescent="0.25">
      <c r="A53790" s="25">
        <v>831557020527151</v>
      </c>
      <c r="I53790" s="25">
        <v>814457212930953</v>
      </c>
    </row>
    <row r="53791" spans="1:9" x14ac:dyDescent="0.25">
      <c r="A53791" s="25">
        <v>348743900809047</v>
      </c>
      <c r="I53791" s="25">
        <v>210097000071305</v>
      </c>
    </row>
    <row r="53792" spans="1:9" x14ac:dyDescent="0.25">
      <c r="A53792" s="25">
        <v>945215707883371</v>
      </c>
      <c r="I53792" s="25">
        <v>197856753197696</v>
      </c>
    </row>
    <row r="53793" spans="1:9" x14ac:dyDescent="0.25">
      <c r="A53793" s="25">
        <v>402994646450848</v>
      </c>
      <c r="I53793" s="25">
        <v>226595333890129</v>
      </c>
    </row>
    <row r="53794" spans="1:9" x14ac:dyDescent="0.25">
      <c r="A53794" s="25">
        <v>926546049601371</v>
      </c>
      <c r="I53794" s="25">
        <v>530946246442969</v>
      </c>
    </row>
    <row r="53795" spans="1:9" x14ac:dyDescent="0.25">
      <c r="A53795" s="25">
        <v>370799998313949</v>
      </c>
      <c r="I53795" s="25">
        <v>612276711913770</v>
      </c>
    </row>
    <row r="53796" spans="1:9" x14ac:dyDescent="0.25">
      <c r="A53796" s="25">
        <v>589522698526498</v>
      </c>
      <c r="I53796" s="25">
        <v>604467567087784</v>
      </c>
    </row>
    <row r="53797" spans="1:9" x14ac:dyDescent="0.25">
      <c r="A53797" s="25">
        <v>105987619044050</v>
      </c>
      <c r="I53797" s="25">
        <v>914827629382351</v>
      </c>
    </row>
    <row r="53798" spans="1:9" x14ac:dyDescent="0.25">
      <c r="A53798" s="25">
        <v>858450083238549</v>
      </c>
      <c r="I53798" s="25">
        <v>439108632621756</v>
      </c>
    </row>
    <row r="53799" spans="1:9" x14ac:dyDescent="0.25">
      <c r="A53799" s="25">
        <v>844269779515786</v>
      </c>
      <c r="I53799" s="25">
        <v>107247307683930</v>
      </c>
    </row>
    <row r="53800" spans="1:9" x14ac:dyDescent="0.25">
      <c r="A53800" s="25">
        <v>861460798683215</v>
      </c>
      <c r="I53800" s="25">
        <v>277001048325019</v>
      </c>
    </row>
    <row r="53801" spans="1:9" x14ac:dyDescent="0.25">
      <c r="A53801" s="25">
        <v>178969416136926</v>
      </c>
      <c r="I53801" s="25">
        <v>234779307769356</v>
      </c>
    </row>
    <row r="53802" spans="1:9" x14ac:dyDescent="0.25">
      <c r="A53802" s="25">
        <v>256905604316713</v>
      </c>
      <c r="I53802" s="25">
        <v>405327783056616</v>
      </c>
    </row>
    <row r="53803" spans="1:9" x14ac:dyDescent="0.25">
      <c r="A53803" s="25">
        <v>663152935704173</v>
      </c>
      <c r="I53803" s="25">
        <v>798418960456087</v>
      </c>
    </row>
    <row r="53804" spans="1:9" x14ac:dyDescent="0.25">
      <c r="A53804" s="25">
        <v>998731785118192</v>
      </c>
      <c r="I53804" s="25">
        <v>726255830040049</v>
      </c>
    </row>
    <row r="53805" spans="1:9" x14ac:dyDescent="0.25">
      <c r="A53805" s="25">
        <v>863648481740137</v>
      </c>
      <c r="I53805" s="25">
        <v>574943236135071</v>
      </c>
    </row>
    <row r="53806" spans="1:9" x14ac:dyDescent="0.25">
      <c r="A53806" s="25">
        <v>797808022484545</v>
      </c>
      <c r="I53806" s="25">
        <v>395017348260449</v>
      </c>
    </row>
    <row r="53807" spans="1:9" x14ac:dyDescent="0.25">
      <c r="A53807" s="25">
        <v>168825803582390</v>
      </c>
      <c r="I53807" s="25">
        <v>567091973239318</v>
      </c>
    </row>
    <row r="53808" spans="1:9" x14ac:dyDescent="0.25">
      <c r="A53808" s="25">
        <v>179736819205363</v>
      </c>
      <c r="I53808" s="25">
        <v>224235357097491</v>
      </c>
    </row>
    <row r="53809" spans="1:9" x14ac:dyDescent="0.25">
      <c r="A53809" s="25">
        <v>457692106709589</v>
      </c>
      <c r="I53809" s="25">
        <v>873206679098067</v>
      </c>
    </row>
    <row r="53810" spans="1:9" x14ac:dyDescent="0.25">
      <c r="A53810" s="25">
        <v>646245829561753</v>
      </c>
      <c r="I53810" s="25">
        <v>949134914142922</v>
      </c>
    </row>
    <row r="53811" spans="1:9" x14ac:dyDescent="0.25">
      <c r="A53811" s="25">
        <v>868649870581736</v>
      </c>
      <c r="I53811" s="25">
        <v>327727573531847</v>
      </c>
    </row>
    <row r="53812" spans="1:9" x14ac:dyDescent="0.25">
      <c r="A53812" s="25">
        <v>216846488271805</v>
      </c>
      <c r="I53812" s="25">
        <v>868775745958154</v>
      </c>
    </row>
    <row r="53813" spans="1:9" x14ac:dyDescent="0.25">
      <c r="A53813" s="25">
        <v>114354247349959</v>
      </c>
      <c r="I53813" s="25">
        <v>709367730142336</v>
      </c>
    </row>
    <row r="53814" spans="1:9" x14ac:dyDescent="0.25">
      <c r="A53814" s="25">
        <v>365265346458732</v>
      </c>
      <c r="I53814" s="25">
        <v>407775911481036</v>
      </c>
    </row>
    <row r="53815" spans="1:9" x14ac:dyDescent="0.25">
      <c r="A53815" s="25">
        <v>244425833458382</v>
      </c>
      <c r="I53815" s="25">
        <v>928735659699631</v>
      </c>
    </row>
    <row r="53816" spans="1:9" x14ac:dyDescent="0.25">
      <c r="A53816" s="25">
        <v>666573842997911</v>
      </c>
      <c r="I53816" s="25">
        <v>354154629676481</v>
      </c>
    </row>
    <row r="53817" spans="1:9" x14ac:dyDescent="0.25">
      <c r="A53817" s="25">
        <v>663920630496384</v>
      </c>
      <c r="I53817" s="25">
        <v>408533986652597</v>
      </c>
    </row>
    <row r="53818" spans="1:9" x14ac:dyDescent="0.25">
      <c r="A53818" s="25">
        <v>234663968845669</v>
      </c>
      <c r="I53818" s="25">
        <v>163381972726432</v>
      </c>
    </row>
    <row r="53819" spans="1:9" x14ac:dyDescent="0.25">
      <c r="A53819" s="25">
        <v>189042655721254</v>
      </c>
      <c r="I53819" s="25">
        <v>841288816770454</v>
      </c>
    </row>
    <row r="53820" spans="1:9" x14ac:dyDescent="0.25">
      <c r="A53820" s="25">
        <v>460227066129336</v>
      </c>
      <c r="I53820" s="25">
        <v>593456928875046</v>
      </c>
    </row>
    <row r="53821" spans="1:9" x14ac:dyDescent="0.25">
      <c r="A53821" s="25">
        <v>997337129032615</v>
      </c>
      <c r="I53821" s="25">
        <v>866254301349359</v>
      </c>
    </row>
    <row r="53822" spans="1:9" x14ac:dyDescent="0.25">
      <c r="A53822" s="25">
        <v>744922166224599</v>
      </c>
      <c r="I53822" s="25">
        <v>401373819021325</v>
      </c>
    </row>
    <row r="53823" spans="1:9" x14ac:dyDescent="0.25">
      <c r="A53823" s="25">
        <v>472146324072692</v>
      </c>
      <c r="I53823" s="25">
        <v>529277378770281</v>
      </c>
    </row>
    <row r="53824" spans="1:9" x14ac:dyDescent="0.25">
      <c r="A53824" s="25">
        <v>580534413586126</v>
      </c>
      <c r="I53824" s="25">
        <v>148423424015335</v>
      </c>
    </row>
    <row r="53825" spans="1:9" x14ac:dyDescent="0.25">
      <c r="A53825" s="25">
        <v>941757200027390</v>
      </c>
      <c r="I53825" s="25">
        <v>778372413037055</v>
      </c>
    </row>
    <row r="53826" spans="1:9" x14ac:dyDescent="0.25">
      <c r="A53826" s="25">
        <v>940361280294675</v>
      </c>
      <c r="I53826" s="25">
        <v>882708711547374</v>
      </c>
    </row>
    <row r="53827" spans="1:9" x14ac:dyDescent="0.25">
      <c r="A53827" s="25">
        <v>400044363830347</v>
      </c>
      <c r="I53827" s="25">
        <v>344798674541728</v>
      </c>
    </row>
    <row r="53828" spans="1:9" x14ac:dyDescent="0.25">
      <c r="A53828" s="25">
        <v>386615471404067</v>
      </c>
      <c r="I53828" s="25">
        <v>351529782919260</v>
      </c>
    </row>
    <row r="53829" spans="1:9" x14ac:dyDescent="0.25">
      <c r="A53829" s="25">
        <v>280688202930648</v>
      </c>
      <c r="I53829" s="25">
        <v>382202492079157</v>
      </c>
    </row>
    <row r="53830" spans="1:9" x14ac:dyDescent="0.25">
      <c r="A53830" s="25">
        <v>917198007623090</v>
      </c>
      <c r="I53830" s="25">
        <v>792693173930720</v>
      </c>
    </row>
    <row r="53831" spans="1:9" x14ac:dyDescent="0.25">
      <c r="A53831" s="25">
        <v>844674310710150</v>
      </c>
      <c r="I53831" s="25">
        <v>988093388368935</v>
      </c>
    </row>
    <row r="53832" spans="1:9" x14ac:dyDescent="0.25">
      <c r="A53832" s="25">
        <v>369594240287151</v>
      </c>
      <c r="I53832" s="25">
        <v>206221024229785</v>
      </c>
    </row>
    <row r="53833" spans="1:9" x14ac:dyDescent="0.25">
      <c r="A53833" s="25">
        <v>395738339841427</v>
      </c>
      <c r="I53833" s="25">
        <v>561281956615693</v>
      </c>
    </row>
    <row r="53834" spans="1:9" x14ac:dyDescent="0.25">
      <c r="A53834" s="25">
        <v>235458400301757</v>
      </c>
      <c r="I53834" s="25">
        <v>560098763018866</v>
      </c>
    </row>
    <row r="53835" spans="1:9" x14ac:dyDescent="0.25">
      <c r="A53835" s="25">
        <v>754865845269129</v>
      </c>
      <c r="I53835" s="25">
        <v>286455322280263</v>
      </c>
    </row>
    <row r="53836" spans="1:9" x14ac:dyDescent="0.25">
      <c r="A53836" s="25">
        <v>450983750957407</v>
      </c>
      <c r="I53836" s="25">
        <v>123391634669768</v>
      </c>
    </row>
    <row r="53837" spans="1:9" x14ac:dyDescent="0.25">
      <c r="A53837" s="25">
        <v>749708554817215</v>
      </c>
      <c r="I53837" s="25">
        <v>833865040039464</v>
      </c>
    </row>
    <row r="53838" spans="1:9" x14ac:dyDescent="0.25">
      <c r="A53838" s="25">
        <v>795562851907653</v>
      </c>
      <c r="I53838" s="25">
        <v>200575137771724</v>
      </c>
    </row>
    <row r="53839" spans="1:9" x14ac:dyDescent="0.25">
      <c r="A53839" s="25">
        <v>799373936440283</v>
      </c>
      <c r="I53839" s="25">
        <v>341811754598241</v>
      </c>
    </row>
    <row r="53840" spans="1:9" x14ac:dyDescent="0.25">
      <c r="A53840" s="25">
        <v>856390920244109</v>
      </c>
      <c r="I53840" s="25">
        <v>821013972423403</v>
      </c>
    </row>
    <row r="53841" spans="1:9" x14ac:dyDescent="0.25">
      <c r="A53841" s="25">
        <v>370088460880334</v>
      </c>
      <c r="I53841" s="25">
        <v>632721334084508</v>
      </c>
    </row>
    <row r="53842" spans="1:9" x14ac:dyDescent="0.25">
      <c r="A53842" s="25">
        <v>675968716743129</v>
      </c>
      <c r="I53842" s="25">
        <v>973624836069949</v>
      </c>
    </row>
    <row r="53843" spans="1:9" x14ac:dyDescent="0.25">
      <c r="A53843" s="25">
        <v>317753003312578</v>
      </c>
      <c r="I53843" s="25">
        <v>958448717115563</v>
      </c>
    </row>
    <row r="53844" spans="1:9" x14ac:dyDescent="0.25">
      <c r="A53844" s="25">
        <v>834898145907435</v>
      </c>
      <c r="I53844" s="25">
        <v>126265695387961</v>
      </c>
    </row>
    <row r="53845" spans="1:9" x14ac:dyDescent="0.25">
      <c r="A53845" s="25">
        <v>922377473040885</v>
      </c>
      <c r="I53845" s="25">
        <v>306476763315770</v>
      </c>
    </row>
    <row r="53846" spans="1:9" x14ac:dyDescent="0.25">
      <c r="A53846" s="25">
        <v>949766752678916</v>
      </c>
      <c r="I53846" s="25">
        <v>490023300036605</v>
      </c>
    </row>
    <row r="53847" spans="1:9" x14ac:dyDescent="0.25">
      <c r="A53847" s="25">
        <v>284780069231624</v>
      </c>
      <c r="I53847" s="25">
        <v>362627555624808</v>
      </c>
    </row>
    <row r="53848" spans="1:9" x14ac:dyDescent="0.25">
      <c r="A53848" s="25">
        <v>730181936153550</v>
      </c>
      <c r="I53848" s="25">
        <v>780408130969843</v>
      </c>
    </row>
    <row r="53849" spans="1:9" x14ac:dyDescent="0.25">
      <c r="A53849" s="25">
        <v>555724845075728</v>
      </c>
      <c r="I53849" s="25">
        <v>967145668818060</v>
      </c>
    </row>
    <row r="53850" spans="1:9" x14ac:dyDescent="0.25">
      <c r="A53850" s="25">
        <v>252343835671994</v>
      </c>
      <c r="I53850" s="25">
        <v>827148988262660</v>
      </c>
    </row>
    <row r="53851" spans="1:9" x14ac:dyDescent="0.25">
      <c r="A53851" s="25">
        <v>326208766550307</v>
      </c>
      <c r="I53851" s="25">
        <v>887686820645993</v>
      </c>
    </row>
    <row r="53852" spans="1:9" x14ac:dyDescent="0.25">
      <c r="A53852" s="25">
        <v>523334215562599</v>
      </c>
      <c r="I53852" s="25">
        <v>980576231952246</v>
      </c>
    </row>
    <row r="53853" spans="1:9" x14ac:dyDescent="0.25">
      <c r="A53853" s="25">
        <v>195051250077131</v>
      </c>
      <c r="I53853" s="25">
        <v>326882259950102</v>
      </c>
    </row>
    <row r="53854" spans="1:9" x14ac:dyDescent="0.25">
      <c r="A53854" s="25">
        <v>346151539383232</v>
      </c>
      <c r="I53854" s="25">
        <v>157823276710094</v>
      </c>
    </row>
    <row r="53855" spans="1:9" x14ac:dyDescent="0.25">
      <c r="A53855" s="25">
        <v>454458731082121</v>
      </c>
      <c r="I53855" s="25">
        <v>306741935638272</v>
      </c>
    </row>
    <row r="53856" spans="1:9" x14ac:dyDescent="0.25">
      <c r="A53856" s="25">
        <v>467137469328937</v>
      </c>
      <c r="I53856" s="25">
        <v>199384944528792</v>
      </c>
    </row>
    <row r="53857" spans="1:9" x14ac:dyDescent="0.25">
      <c r="A53857" s="25">
        <v>141365498555847</v>
      </c>
      <c r="I53857" s="25">
        <v>396461225612553</v>
      </c>
    </row>
    <row r="53858" spans="1:9" x14ac:dyDescent="0.25">
      <c r="A53858" s="25">
        <v>541817770138986</v>
      </c>
      <c r="I53858" s="25">
        <v>439571244712436</v>
      </c>
    </row>
    <row r="53859" spans="1:9" x14ac:dyDescent="0.25">
      <c r="A53859" s="25">
        <v>998545821415870</v>
      </c>
      <c r="I53859" s="25">
        <v>803132204031641</v>
      </c>
    </row>
    <row r="53860" spans="1:9" x14ac:dyDescent="0.25">
      <c r="A53860" s="25">
        <v>839345604059347</v>
      </c>
      <c r="I53860" s="25">
        <v>842847762932436</v>
      </c>
    </row>
    <row r="53861" spans="1:9" x14ac:dyDescent="0.25">
      <c r="A53861" s="25">
        <v>794599154658480</v>
      </c>
      <c r="I53861" s="25">
        <v>287862714559678</v>
      </c>
    </row>
    <row r="53862" spans="1:9" x14ac:dyDescent="0.25">
      <c r="A53862" s="25">
        <v>472136748168073</v>
      </c>
      <c r="I53862" s="25">
        <v>643776857019041</v>
      </c>
    </row>
    <row r="53863" spans="1:9" x14ac:dyDescent="0.25">
      <c r="A53863" s="25">
        <v>746013400221221</v>
      </c>
      <c r="I53863" s="25">
        <v>984918967498002</v>
      </c>
    </row>
    <row r="53864" spans="1:9" x14ac:dyDescent="0.25">
      <c r="A53864" s="25">
        <v>128979981134356</v>
      </c>
      <c r="I53864" s="25">
        <v>298833011270162</v>
      </c>
    </row>
    <row r="53865" spans="1:9" x14ac:dyDescent="0.25">
      <c r="A53865" s="25">
        <v>719706673824291</v>
      </c>
      <c r="I53865" s="25">
        <v>295965303879160</v>
      </c>
    </row>
    <row r="53866" spans="1:9" x14ac:dyDescent="0.25">
      <c r="A53866" s="25">
        <v>560097276261682</v>
      </c>
      <c r="I53866" s="25">
        <v>820536019525919</v>
      </c>
    </row>
    <row r="53867" spans="1:9" x14ac:dyDescent="0.25">
      <c r="A53867" s="25">
        <v>839510940319503</v>
      </c>
      <c r="I53867" s="25">
        <v>922272325412563</v>
      </c>
    </row>
    <row r="53868" spans="1:9" x14ac:dyDescent="0.25">
      <c r="A53868" s="25">
        <v>472710431279132</v>
      </c>
      <c r="I53868" s="25">
        <v>125725169631221</v>
      </c>
    </row>
    <row r="53869" spans="1:9" x14ac:dyDescent="0.25">
      <c r="A53869" s="25">
        <v>764641327906221</v>
      </c>
      <c r="I53869" s="25">
        <v>109209873472698</v>
      </c>
    </row>
    <row r="53870" spans="1:9" x14ac:dyDescent="0.25">
      <c r="A53870" s="25">
        <v>374972323131479</v>
      </c>
      <c r="I53870" s="25">
        <v>352343956335922</v>
      </c>
    </row>
    <row r="53871" spans="1:9" x14ac:dyDescent="0.25">
      <c r="A53871" s="25">
        <v>645076073446371</v>
      </c>
      <c r="I53871" s="25">
        <v>795366226241635</v>
      </c>
    </row>
    <row r="53872" spans="1:9" x14ac:dyDescent="0.25">
      <c r="A53872" s="25">
        <v>853080142547502</v>
      </c>
      <c r="I53872" s="25">
        <v>898686571584919</v>
      </c>
    </row>
    <row r="53873" spans="1:9" x14ac:dyDescent="0.25">
      <c r="A53873" s="25">
        <v>944179845878706</v>
      </c>
      <c r="I53873" s="25">
        <v>430904853163030</v>
      </c>
    </row>
    <row r="53874" spans="1:9" x14ac:dyDescent="0.25">
      <c r="A53874" s="25">
        <v>827598774722914</v>
      </c>
      <c r="I53874" s="25">
        <v>506059223359049</v>
      </c>
    </row>
    <row r="53875" spans="1:9" x14ac:dyDescent="0.25">
      <c r="A53875" s="25">
        <v>172410392505021</v>
      </c>
      <c r="I53875" s="25">
        <v>215896701859267</v>
      </c>
    </row>
    <row r="53876" spans="1:9" x14ac:dyDescent="0.25">
      <c r="A53876" s="25">
        <v>591724256781020</v>
      </c>
      <c r="I53876" s="25">
        <v>339176148164003</v>
      </c>
    </row>
    <row r="53877" spans="1:9" x14ac:dyDescent="0.25">
      <c r="A53877" s="25">
        <v>299653505208112</v>
      </c>
      <c r="I53877" s="25">
        <v>738224072533310</v>
      </c>
    </row>
    <row r="53878" spans="1:9" x14ac:dyDescent="0.25">
      <c r="A53878" s="25">
        <v>929671446226807</v>
      </c>
      <c r="I53878" s="25">
        <v>616504612136450</v>
      </c>
    </row>
    <row r="53879" spans="1:9" x14ac:dyDescent="0.25">
      <c r="A53879" s="25">
        <v>602919230627385</v>
      </c>
      <c r="I53879" s="25">
        <v>785484552343665</v>
      </c>
    </row>
    <row r="53880" spans="1:9" x14ac:dyDescent="0.25">
      <c r="A53880" s="25">
        <v>279947015819212</v>
      </c>
      <c r="I53880" s="25">
        <v>154744508626383</v>
      </c>
    </row>
    <row r="53881" spans="1:9" x14ac:dyDescent="0.25">
      <c r="A53881" s="25">
        <v>375946690034233</v>
      </c>
      <c r="I53881" s="25">
        <v>567048029931989</v>
      </c>
    </row>
    <row r="53882" spans="1:9" x14ac:dyDescent="0.25">
      <c r="A53882" s="25">
        <v>756820369351260</v>
      </c>
      <c r="I53882" s="25">
        <v>878099558649754</v>
      </c>
    </row>
    <row r="53883" spans="1:9" x14ac:dyDescent="0.25">
      <c r="A53883" s="25">
        <v>279780496761952</v>
      </c>
      <c r="I53883" s="25">
        <v>608411845420433</v>
      </c>
    </row>
    <row r="53884" spans="1:9" x14ac:dyDescent="0.25">
      <c r="A53884" s="25">
        <v>654671637144389</v>
      </c>
      <c r="I53884" s="25">
        <v>373668994717817</v>
      </c>
    </row>
    <row r="53885" spans="1:9" x14ac:dyDescent="0.25">
      <c r="A53885" s="25">
        <v>700865034074642</v>
      </c>
      <c r="I53885" s="25">
        <v>672394009337606</v>
      </c>
    </row>
    <row r="53886" spans="1:9" x14ac:dyDescent="0.25">
      <c r="A53886" s="25">
        <v>962553889113551</v>
      </c>
      <c r="I53886" s="25">
        <v>951692656240777</v>
      </c>
    </row>
    <row r="53887" spans="1:9" x14ac:dyDescent="0.25">
      <c r="A53887" s="25">
        <v>968552729395308</v>
      </c>
      <c r="I53887" s="25">
        <v>591578083045443</v>
      </c>
    </row>
    <row r="53888" spans="1:9" x14ac:dyDescent="0.25">
      <c r="A53888" s="25">
        <v>980482599698722</v>
      </c>
      <c r="I53888" s="25">
        <v>107824695158371</v>
      </c>
    </row>
    <row r="53889" spans="1:9" x14ac:dyDescent="0.25">
      <c r="A53889" s="25">
        <v>212324943095968</v>
      </c>
      <c r="I53889" s="25">
        <v>569296258640368</v>
      </c>
    </row>
    <row r="53890" spans="1:9" x14ac:dyDescent="0.25">
      <c r="A53890" s="25">
        <v>162689556891834</v>
      </c>
      <c r="I53890" s="25">
        <v>812919490111231</v>
      </c>
    </row>
    <row r="53891" spans="1:9" x14ac:dyDescent="0.25">
      <c r="A53891" s="25">
        <v>420559308412291</v>
      </c>
      <c r="I53891" s="25">
        <v>334304144797503</v>
      </c>
    </row>
    <row r="53892" spans="1:9" x14ac:dyDescent="0.25">
      <c r="A53892" s="25">
        <v>161463151734059</v>
      </c>
      <c r="I53892" s="25">
        <v>644293796912523</v>
      </c>
    </row>
    <row r="53893" spans="1:9" x14ac:dyDescent="0.25">
      <c r="A53893" s="25">
        <v>102152579680960</v>
      </c>
      <c r="I53893" s="25">
        <v>165829560163664</v>
      </c>
    </row>
    <row r="53894" spans="1:9" x14ac:dyDescent="0.25">
      <c r="A53894" s="25">
        <v>588293910010320</v>
      </c>
      <c r="I53894" s="25">
        <v>401089336610162</v>
      </c>
    </row>
    <row r="53895" spans="1:9" x14ac:dyDescent="0.25">
      <c r="A53895" s="25">
        <v>836939890708039</v>
      </c>
      <c r="I53895" s="25">
        <v>284347702365119</v>
      </c>
    </row>
    <row r="53896" spans="1:9" x14ac:dyDescent="0.25">
      <c r="A53896" s="25">
        <v>979336482856450</v>
      </c>
      <c r="I53896" s="25">
        <v>557305799325778</v>
      </c>
    </row>
    <row r="53897" spans="1:9" x14ac:dyDescent="0.25">
      <c r="A53897" s="25">
        <v>629658445347802</v>
      </c>
      <c r="I53897" s="25">
        <v>594887349173103</v>
      </c>
    </row>
    <row r="53898" spans="1:9" x14ac:dyDescent="0.25">
      <c r="A53898" s="25">
        <v>202138430336803</v>
      </c>
      <c r="I53898" s="25">
        <v>512501716169881</v>
      </c>
    </row>
    <row r="53899" spans="1:9" x14ac:dyDescent="0.25">
      <c r="A53899" s="25">
        <v>402825018341957</v>
      </c>
      <c r="I53899" s="25">
        <v>786704843013089</v>
      </c>
    </row>
    <row r="53900" spans="1:9" x14ac:dyDescent="0.25">
      <c r="A53900" s="25">
        <v>551417053242629</v>
      </c>
      <c r="I53900" s="25">
        <v>785282676896495</v>
      </c>
    </row>
    <row r="53901" spans="1:9" x14ac:dyDescent="0.25">
      <c r="A53901" s="25">
        <v>158771340845071</v>
      </c>
      <c r="I53901" s="25">
        <v>808403640355216</v>
      </c>
    </row>
    <row r="53902" spans="1:9" x14ac:dyDescent="0.25">
      <c r="A53902" s="25">
        <v>779368689023719</v>
      </c>
      <c r="I53902" s="25">
        <v>328955254380049</v>
      </c>
    </row>
    <row r="53903" spans="1:9" x14ac:dyDescent="0.25">
      <c r="A53903" s="25">
        <v>155856995824605</v>
      </c>
      <c r="I53903" s="25">
        <v>980286606719609</v>
      </c>
    </row>
    <row r="53904" spans="1:9" x14ac:dyDescent="0.25">
      <c r="A53904" s="25">
        <v>636909378567688</v>
      </c>
      <c r="I53904" s="25">
        <v>979881239360802</v>
      </c>
    </row>
    <row r="53905" spans="1:9" x14ac:dyDescent="0.25">
      <c r="A53905" s="25">
        <v>540488134336766</v>
      </c>
      <c r="I53905" s="25">
        <v>709023420874337</v>
      </c>
    </row>
    <row r="53906" spans="1:9" x14ac:dyDescent="0.25">
      <c r="A53906" s="25">
        <v>394006607885043</v>
      </c>
      <c r="I53906" s="25">
        <v>409415022942353</v>
      </c>
    </row>
    <row r="53907" spans="1:9" x14ac:dyDescent="0.25">
      <c r="A53907" s="25">
        <v>160220570871905</v>
      </c>
      <c r="I53907" s="25">
        <v>369161939012521</v>
      </c>
    </row>
    <row r="53908" spans="1:9" x14ac:dyDescent="0.25">
      <c r="A53908" s="25">
        <v>548909196171124</v>
      </c>
      <c r="I53908" s="25">
        <v>827163716726909</v>
      </c>
    </row>
    <row r="53909" spans="1:9" x14ac:dyDescent="0.25">
      <c r="A53909" s="25">
        <v>198292184310680</v>
      </c>
      <c r="I53909" s="25">
        <v>285234786176066</v>
      </c>
    </row>
    <row r="53910" spans="1:9" x14ac:dyDescent="0.25">
      <c r="A53910" s="25">
        <v>759747149887890</v>
      </c>
      <c r="I53910" s="25">
        <v>302942750495326</v>
      </c>
    </row>
    <row r="53911" spans="1:9" x14ac:dyDescent="0.25">
      <c r="A53911" s="25">
        <v>633723794481712</v>
      </c>
      <c r="I53911" s="25">
        <v>201302683653907</v>
      </c>
    </row>
    <row r="53912" spans="1:9" x14ac:dyDescent="0.25">
      <c r="A53912" s="25">
        <v>868865091182021</v>
      </c>
      <c r="I53912" s="25">
        <v>248456581614076</v>
      </c>
    </row>
    <row r="53913" spans="1:9" x14ac:dyDescent="0.25">
      <c r="A53913" s="25">
        <v>817519511916707</v>
      </c>
      <c r="I53913" s="25">
        <v>369318658034482</v>
      </c>
    </row>
    <row r="53914" spans="1:9" x14ac:dyDescent="0.25">
      <c r="A53914" s="25">
        <v>134409528088256</v>
      </c>
      <c r="I53914" s="25">
        <v>972349307348620</v>
      </c>
    </row>
    <row r="53915" spans="1:9" x14ac:dyDescent="0.25">
      <c r="A53915" s="25">
        <v>897939537473930</v>
      </c>
      <c r="I53915" s="25">
        <v>897982420134892</v>
      </c>
    </row>
    <row r="53916" spans="1:9" x14ac:dyDescent="0.25">
      <c r="A53916" s="25">
        <v>509578545854473</v>
      </c>
      <c r="I53916" s="25">
        <v>417073345587930</v>
      </c>
    </row>
    <row r="53917" spans="1:9" x14ac:dyDescent="0.25">
      <c r="A53917" s="25">
        <v>305027959628774</v>
      </c>
      <c r="I53917" s="25">
        <v>365954192237290</v>
      </c>
    </row>
    <row r="53918" spans="1:9" x14ac:dyDescent="0.25">
      <c r="A53918" s="25">
        <v>315227383831806</v>
      </c>
      <c r="I53918" s="25">
        <v>945828724773995</v>
      </c>
    </row>
    <row r="53919" spans="1:9" x14ac:dyDescent="0.25">
      <c r="A53919" s="25">
        <v>196107272835309</v>
      </c>
      <c r="I53919" s="25">
        <v>551507625568403</v>
      </c>
    </row>
    <row r="53920" spans="1:9" x14ac:dyDescent="0.25">
      <c r="A53920" s="25">
        <v>779184431654110</v>
      </c>
      <c r="I53920" s="25">
        <v>501733170037000</v>
      </c>
    </row>
    <row r="53921" spans="1:9" x14ac:dyDescent="0.25">
      <c r="A53921" s="25">
        <v>633953141083799</v>
      </c>
      <c r="I53921" s="25">
        <v>490623081156083</v>
      </c>
    </row>
    <row r="53922" spans="1:9" x14ac:dyDescent="0.25">
      <c r="A53922" s="25">
        <v>292764215846830</v>
      </c>
      <c r="I53922" s="25">
        <v>827469980067843</v>
      </c>
    </row>
    <row r="53923" spans="1:9" x14ac:dyDescent="0.25">
      <c r="A53923" s="25">
        <v>430204353780011</v>
      </c>
      <c r="I53923" s="25">
        <v>129783450974040</v>
      </c>
    </row>
    <row r="53924" spans="1:9" x14ac:dyDescent="0.25">
      <c r="A53924" s="25">
        <v>649461005493641</v>
      </c>
      <c r="I53924" s="25">
        <v>446347931352049</v>
      </c>
    </row>
    <row r="53925" spans="1:9" x14ac:dyDescent="0.25">
      <c r="A53925" s="25">
        <v>288650220936792</v>
      </c>
      <c r="I53925" s="25">
        <v>987944892253368</v>
      </c>
    </row>
    <row r="53926" spans="1:9" x14ac:dyDescent="0.25">
      <c r="A53926" s="25">
        <v>729144505436078</v>
      </c>
      <c r="I53926" s="25">
        <v>264268821138369</v>
      </c>
    </row>
    <row r="53927" spans="1:9" x14ac:dyDescent="0.25">
      <c r="A53927" s="25">
        <v>974266666017810</v>
      </c>
      <c r="I53927" s="25">
        <v>205416147178862</v>
      </c>
    </row>
    <row r="53928" spans="1:9" x14ac:dyDescent="0.25">
      <c r="A53928" s="25">
        <v>681769125721109</v>
      </c>
      <c r="I53928" s="25">
        <v>653817706874188</v>
      </c>
    </row>
    <row r="53929" spans="1:9" x14ac:dyDescent="0.25">
      <c r="A53929" s="25">
        <v>957040301629879</v>
      </c>
      <c r="I53929" s="25">
        <v>697051400083395</v>
      </c>
    </row>
    <row r="53930" spans="1:9" x14ac:dyDescent="0.25">
      <c r="A53930" s="25">
        <v>211863387841603</v>
      </c>
      <c r="I53930" s="25">
        <v>550674493313810</v>
      </c>
    </row>
    <row r="53931" spans="1:9" x14ac:dyDescent="0.25">
      <c r="A53931" s="25">
        <v>510852127660941</v>
      </c>
      <c r="I53931" s="25">
        <v>395372144837394</v>
      </c>
    </row>
    <row r="53932" spans="1:9" x14ac:dyDescent="0.25">
      <c r="A53932" s="25">
        <v>288464150054422</v>
      </c>
      <c r="I53932" s="25">
        <v>435276783368468</v>
      </c>
    </row>
    <row r="53933" spans="1:9" x14ac:dyDescent="0.25">
      <c r="A53933" s="25">
        <v>440601906391084</v>
      </c>
      <c r="I53933" s="25">
        <v>440829644782515</v>
      </c>
    </row>
    <row r="53934" spans="1:9" x14ac:dyDescent="0.25">
      <c r="A53934" s="25">
        <v>339269975433136</v>
      </c>
      <c r="I53934" s="25">
        <v>496492784629387</v>
      </c>
    </row>
    <row r="53935" spans="1:9" x14ac:dyDescent="0.25">
      <c r="A53935" s="25">
        <v>180798945848966</v>
      </c>
      <c r="I53935" s="25">
        <v>882825136780567</v>
      </c>
    </row>
    <row r="53936" spans="1:9" x14ac:dyDescent="0.25">
      <c r="A53936" s="25">
        <v>701216611335066</v>
      </c>
      <c r="I53936" s="25">
        <v>814763355967702</v>
      </c>
    </row>
    <row r="53937" spans="1:9" x14ac:dyDescent="0.25">
      <c r="A53937" s="25">
        <v>409734655426979</v>
      </c>
      <c r="I53937" s="25">
        <v>472914701151958</v>
      </c>
    </row>
    <row r="53938" spans="1:9" x14ac:dyDescent="0.25">
      <c r="A53938" s="25">
        <v>251223284301534</v>
      </c>
      <c r="I53938" s="25">
        <v>342445718675426</v>
      </c>
    </row>
    <row r="53939" spans="1:9" x14ac:dyDescent="0.25">
      <c r="A53939" s="25">
        <v>198631812727594</v>
      </c>
      <c r="I53939" s="25">
        <v>700007193727840</v>
      </c>
    </row>
    <row r="53940" spans="1:9" x14ac:dyDescent="0.25">
      <c r="A53940" s="25">
        <v>973339965780229</v>
      </c>
      <c r="I53940" s="25">
        <v>986409275069885</v>
      </c>
    </row>
    <row r="53941" spans="1:9" x14ac:dyDescent="0.25">
      <c r="A53941" s="25">
        <v>916429546722435</v>
      </c>
      <c r="I53941" s="25">
        <v>613015794567190</v>
      </c>
    </row>
    <row r="53942" spans="1:9" x14ac:dyDescent="0.25">
      <c r="A53942" s="25">
        <v>797837196454306</v>
      </c>
      <c r="I53942" s="25">
        <v>421779093075951</v>
      </c>
    </row>
    <row r="53943" spans="1:9" x14ac:dyDescent="0.25">
      <c r="A53943" s="25">
        <v>136536211109440</v>
      </c>
      <c r="I53943" s="25">
        <v>662662677719386</v>
      </c>
    </row>
    <row r="53944" spans="1:9" x14ac:dyDescent="0.25">
      <c r="A53944" s="25">
        <v>425859219063657</v>
      </c>
      <c r="I53944" s="25">
        <v>984376465153969</v>
      </c>
    </row>
    <row r="53945" spans="1:9" x14ac:dyDescent="0.25">
      <c r="A53945" s="25">
        <v>489155452423058</v>
      </c>
      <c r="I53945" s="25">
        <v>672076559298965</v>
      </c>
    </row>
    <row r="53946" spans="1:9" x14ac:dyDescent="0.25">
      <c r="A53946" s="25">
        <v>144573114791282</v>
      </c>
      <c r="I53946" s="25">
        <v>436442434660696</v>
      </c>
    </row>
    <row r="53947" spans="1:9" x14ac:dyDescent="0.25">
      <c r="A53947" s="25">
        <v>499134243239454</v>
      </c>
      <c r="I53947" s="25">
        <v>279482291149905</v>
      </c>
    </row>
    <row r="53948" spans="1:9" x14ac:dyDescent="0.25">
      <c r="A53948" s="25">
        <v>700153930520593</v>
      </c>
      <c r="I53948" s="25">
        <v>331401324298196</v>
      </c>
    </row>
    <row r="53949" spans="1:9" x14ac:dyDescent="0.25">
      <c r="A53949" s="25">
        <v>301271781027298</v>
      </c>
      <c r="I53949" s="25">
        <v>401855804676756</v>
      </c>
    </row>
    <row r="53950" spans="1:9" x14ac:dyDescent="0.25">
      <c r="A53950" s="25">
        <v>682913930641761</v>
      </c>
      <c r="I53950" s="25">
        <v>581546774984509</v>
      </c>
    </row>
    <row r="53951" spans="1:9" x14ac:dyDescent="0.25">
      <c r="A53951" s="25">
        <v>560821932469661</v>
      </c>
      <c r="I53951" s="25">
        <v>590926609530533</v>
      </c>
    </row>
    <row r="53952" spans="1:9" x14ac:dyDescent="0.25">
      <c r="A53952" s="25">
        <v>834087874641895</v>
      </c>
      <c r="I53952" s="25">
        <v>700147016662159</v>
      </c>
    </row>
    <row r="53953" spans="1:9" x14ac:dyDescent="0.25">
      <c r="A53953" s="25">
        <v>533791806874627</v>
      </c>
      <c r="I53953" s="25">
        <v>946634138835467</v>
      </c>
    </row>
    <row r="53954" spans="1:9" x14ac:dyDescent="0.25">
      <c r="A53954" s="25">
        <v>816839990686227</v>
      </c>
      <c r="I53954" s="25">
        <v>581729924276480</v>
      </c>
    </row>
    <row r="53955" spans="1:9" x14ac:dyDescent="0.25">
      <c r="A53955" s="25">
        <v>487143954996950</v>
      </c>
      <c r="I53955" s="25">
        <v>176735989076278</v>
      </c>
    </row>
    <row r="53956" spans="1:9" x14ac:dyDescent="0.25">
      <c r="A53956" s="25">
        <v>750548306980420</v>
      </c>
      <c r="I53956" s="25">
        <v>373916334619162</v>
      </c>
    </row>
    <row r="53957" spans="1:9" x14ac:dyDescent="0.25">
      <c r="A53957" s="25">
        <v>246329609862661</v>
      </c>
      <c r="I53957" s="25">
        <v>964556870935784</v>
      </c>
    </row>
    <row r="53958" spans="1:9" x14ac:dyDescent="0.25">
      <c r="A53958" s="25">
        <v>814571784339061</v>
      </c>
      <c r="I53958" s="25">
        <v>849857948354552</v>
      </c>
    </row>
    <row r="53959" spans="1:9" x14ac:dyDescent="0.25">
      <c r="A53959" s="25">
        <v>658094062586076</v>
      </c>
      <c r="I53959" s="25">
        <v>137802831636566</v>
      </c>
    </row>
    <row r="53960" spans="1:9" x14ac:dyDescent="0.25">
      <c r="A53960" s="25">
        <v>380188093308767</v>
      </c>
      <c r="I53960" s="25">
        <v>381881561192732</v>
      </c>
    </row>
    <row r="53961" spans="1:9" x14ac:dyDescent="0.25">
      <c r="A53961" s="25">
        <v>189874205813330</v>
      </c>
      <c r="I53961" s="25">
        <v>387319704484609</v>
      </c>
    </row>
    <row r="53962" spans="1:9" x14ac:dyDescent="0.25">
      <c r="A53962" s="25">
        <v>117932926246189</v>
      </c>
      <c r="I53962" s="25">
        <v>352523366611315</v>
      </c>
    </row>
    <row r="53963" spans="1:9" x14ac:dyDescent="0.25">
      <c r="A53963" s="25">
        <v>106267113168525</v>
      </c>
      <c r="I53963" s="25">
        <v>622721612394593</v>
      </c>
    </row>
    <row r="53964" spans="1:9" x14ac:dyDescent="0.25">
      <c r="A53964" s="25">
        <v>939546870344061</v>
      </c>
      <c r="I53964" s="25">
        <v>226249550093245</v>
      </c>
    </row>
    <row r="53965" spans="1:9" x14ac:dyDescent="0.25">
      <c r="A53965" s="25">
        <v>827526270609840</v>
      </c>
      <c r="I53965" s="25">
        <v>702506220353434</v>
      </c>
    </row>
    <row r="53966" spans="1:9" x14ac:dyDescent="0.25">
      <c r="A53966" s="25">
        <v>433106982341108</v>
      </c>
      <c r="I53966" s="25">
        <v>598322949073610</v>
      </c>
    </row>
    <row r="53967" spans="1:9" x14ac:dyDescent="0.25">
      <c r="A53967" s="25">
        <v>978182154457511</v>
      </c>
      <c r="I53967" s="25">
        <v>182144653468018</v>
      </c>
    </row>
    <row r="53968" spans="1:9" x14ac:dyDescent="0.25">
      <c r="A53968" s="25">
        <v>124796487955014</v>
      </c>
      <c r="I53968" s="25">
        <v>764481674155542</v>
      </c>
    </row>
    <row r="53969" spans="1:9" x14ac:dyDescent="0.25">
      <c r="A53969" s="25">
        <v>392207889693858</v>
      </c>
      <c r="I53969" s="25">
        <v>308514252769743</v>
      </c>
    </row>
    <row r="53970" spans="1:9" x14ac:dyDescent="0.25">
      <c r="A53970" s="25">
        <v>980412666437063</v>
      </c>
      <c r="I53970" s="25">
        <v>992005990823928</v>
      </c>
    </row>
    <row r="53971" spans="1:9" x14ac:dyDescent="0.25">
      <c r="A53971" s="25">
        <v>766379437446262</v>
      </c>
      <c r="I53971" s="25">
        <v>816622229831945</v>
      </c>
    </row>
    <row r="53972" spans="1:9" x14ac:dyDescent="0.25">
      <c r="A53972" s="25">
        <v>507792109622585</v>
      </c>
      <c r="I53972" s="25">
        <v>380132035678844</v>
      </c>
    </row>
    <row r="53973" spans="1:9" x14ac:dyDescent="0.25">
      <c r="A53973" s="25">
        <v>468577624642597</v>
      </c>
      <c r="I53973" s="25">
        <v>659659670211621</v>
      </c>
    </row>
    <row r="53974" spans="1:9" x14ac:dyDescent="0.25">
      <c r="A53974" s="25">
        <v>469191215618532</v>
      </c>
      <c r="I53974" s="25">
        <v>247667606344006</v>
      </c>
    </row>
    <row r="53975" spans="1:9" x14ac:dyDescent="0.25">
      <c r="A53975" s="25">
        <v>806786796186625</v>
      </c>
      <c r="I53975" s="25">
        <v>279291910011927</v>
      </c>
    </row>
    <row r="53976" spans="1:9" x14ac:dyDescent="0.25">
      <c r="A53976" s="25">
        <v>129576149535341</v>
      </c>
      <c r="I53976" s="25">
        <v>656817373198400</v>
      </c>
    </row>
    <row r="53977" spans="1:9" x14ac:dyDescent="0.25">
      <c r="A53977" s="25">
        <v>733962906778778</v>
      </c>
      <c r="I53977" s="25">
        <v>973835901634955</v>
      </c>
    </row>
    <row r="53978" spans="1:9" x14ac:dyDescent="0.25">
      <c r="A53978" s="25">
        <v>116194019312610</v>
      </c>
      <c r="I53978" s="25">
        <v>993745247991826</v>
      </c>
    </row>
    <row r="53979" spans="1:9" x14ac:dyDescent="0.25">
      <c r="A53979" s="25">
        <v>577909972631876</v>
      </c>
      <c r="I53979" s="25">
        <v>845028893544638</v>
      </c>
    </row>
    <row r="53980" spans="1:9" x14ac:dyDescent="0.25">
      <c r="A53980" s="25">
        <v>358599443120411</v>
      </c>
      <c r="I53980" s="25">
        <v>361344822516423</v>
      </c>
    </row>
    <row r="53981" spans="1:9" x14ac:dyDescent="0.25">
      <c r="A53981" s="25">
        <v>182609818746288</v>
      </c>
      <c r="I53981" s="25">
        <v>297521497919947</v>
      </c>
    </row>
    <row r="53982" spans="1:9" x14ac:dyDescent="0.25">
      <c r="A53982" s="25">
        <v>333743184980093</v>
      </c>
      <c r="I53982" s="25">
        <v>175035227289136</v>
      </c>
    </row>
    <row r="53983" spans="1:9" x14ac:dyDescent="0.25">
      <c r="A53983" s="25">
        <v>794152491417615</v>
      </c>
      <c r="I53983" s="25">
        <v>786883486640013</v>
      </c>
    </row>
    <row r="53984" spans="1:9" x14ac:dyDescent="0.25">
      <c r="A53984" s="25">
        <v>976260020156475</v>
      </c>
      <c r="I53984" s="25">
        <v>685588459999494</v>
      </c>
    </row>
    <row r="53985" spans="1:9" x14ac:dyDescent="0.25">
      <c r="A53985" s="25">
        <v>503690129351333</v>
      </c>
      <c r="I53985" s="25">
        <v>955435110210036</v>
      </c>
    </row>
    <row r="53986" spans="1:9" x14ac:dyDescent="0.25">
      <c r="A53986" s="25">
        <v>154357912879902</v>
      </c>
      <c r="I53986" s="25">
        <v>274381002971632</v>
      </c>
    </row>
    <row r="53987" spans="1:9" x14ac:dyDescent="0.25">
      <c r="A53987" s="25">
        <v>730142514362366</v>
      </c>
      <c r="I53987" s="25">
        <v>452799939028319</v>
      </c>
    </row>
    <row r="53988" spans="1:9" x14ac:dyDescent="0.25">
      <c r="A53988" s="25">
        <v>121155553219971</v>
      </c>
      <c r="I53988" s="25">
        <v>634001930566148</v>
      </c>
    </row>
    <row r="53989" spans="1:9" x14ac:dyDescent="0.25">
      <c r="A53989" s="25">
        <v>480340652377543</v>
      </c>
      <c r="I53989" s="25">
        <v>978589048146253</v>
      </c>
    </row>
    <row r="53990" spans="1:9" x14ac:dyDescent="0.25">
      <c r="A53990" s="25">
        <v>766909319980599</v>
      </c>
      <c r="I53990" s="25">
        <v>240119473020079</v>
      </c>
    </row>
    <row r="53991" spans="1:9" x14ac:dyDescent="0.25">
      <c r="A53991" s="25">
        <v>222151933051756</v>
      </c>
      <c r="I53991" s="25">
        <v>555157401278788</v>
      </c>
    </row>
    <row r="53992" spans="1:9" x14ac:dyDescent="0.25">
      <c r="A53992" s="25">
        <v>449100816960039</v>
      </c>
      <c r="I53992" s="25">
        <v>836415997877526</v>
      </c>
    </row>
    <row r="53993" spans="1:9" x14ac:dyDescent="0.25">
      <c r="A53993" s="25">
        <v>559487354722283</v>
      </c>
      <c r="I53993" s="25">
        <v>694004960654898</v>
      </c>
    </row>
    <row r="53994" spans="1:9" x14ac:dyDescent="0.25">
      <c r="A53994" s="25">
        <v>896506554177724</v>
      </c>
      <c r="I53994" s="25">
        <v>270525075775747</v>
      </c>
    </row>
    <row r="53995" spans="1:9" x14ac:dyDescent="0.25">
      <c r="A53995" s="25">
        <v>843921801348157</v>
      </c>
      <c r="I53995" s="25">
        <v>578075148595657</v>
      </c>
    </row>
    <row r="53996" spans="1:9" x14ac:dyDescent="0.25">
      <c r="A53996" s="25">
        <v>835122614211142</v>
      </c>
      <c r="I53996" s="25">
        <v>789702084151127</v>
      </c>
    </row>
    <row r="53997" spans="1:9" x14ac:dyDescent="0.25">
      <c r="A53997" s="25">
        <v>581631647627894</v>
      </c>
      <c r="I53997" s="25">
        <v>434873012755643</v>
      </c>
    </row>
    <row r="53998" spans="1:9" x14ac:dyDescent="0.25">
      <c r="A53998" s="25">
        <v>571934053956692</v>
      </c>
      <c r="I53998" s="25">
        <v>272693655960352</v>
      </c>
    </row>
    <row r="53999" spans="1:9" x14ac:dyDescent="0.25">
      <c r="A53999" s="25">
        <v>128263071112541</v>
      </c>
      <c r="I53999" s="25">
        <v>268691113668706</v>
      </c>
    </row>
    <row r="54000" spans="1:9" x14ac:dyDescent="0.25">
      <c r="A54000" s="25">
        <v>207350326634183</v>
      </c>
      <c r="I54000" s="25">
        <v>608812313173591</v>
      </c>
    </row>
    <row r="54001" spans="1:9" x14ac:dyDescent="0.25">
      <c r="A54001" s="25">
        <v>576238073377372</v>
      </c>
      <c r="I54001" s="25">
        <v>520782281383331</v>
      </c>
    </row>
    <row r="54002" spans="1:9" x14ac:dyDescent="0.25">
      <c r="A54002" s="25">
        <v>209465435897925</v>
      </c>
      <c r="I54002" s="25">
        <v>342625176046442</v>
      </c>
    </row>
    <row r="54003" spans="1:9" x14ac:dyDescent="0.25">
      <c r="A54003" s="25">
        <v>512947956123373</v>
      </c>
      <c r="I54003" s="25">
        <v>612712054597568</v>
      </c>
    </row>
    <row r="54004" spans="1:9" x14ac:dyDescent="0.25">
      <c r="A54004" s="25">
        <v>844633486932746</v>
      </c>
      <c r="I54004" s="25">
        <v>624171305068954</v>
      </c>
    </row>
    <row r="54005" spans="1:9" x14ac:dyDescent="0.25">
      <c r="A54005" s="25">
        <v>729283504570255</v>
      </c>
      <c r="I54005" s="25">
        <v>780436352556024</v>
      </c>
    </row>
    <row r="54006" spans="1:9" x14ac:dyDescent="0.25">
      <c r="A54006" s="25">
        <v>143485187597880</v>
      </c>
      <c r="I54006" s="25">
        <v>512276598928587</v>
      </c>
    </row>
    <row r="54007" spans="1:9" x14ac:dyDescent="0.25">
      <c r="A54007" s="25">
        <v>525290573725802</v>
      </c>
      <c r="I54007" s="25">
        <v>247105368727014</v>
      </c>
    </row>
    <row r="54008" spans="1:9" x14ac:dyDescent="0.25">
      <c r="A54008" s="25">
        <v>221931020781392</v>
      </c>
      <c r="I54008" s="25">
        <v>814625487270952</v>
      </c>
    </row>
    <row r="54009" spans="1:9" x14ac:dyDescent="0.25">
      <c r="A54009" s="25">
        <v>257743232705551</v>
      </c>
      <c r="I54009" s="25">
        <v>360322798471155</v>
      </c>
    </row>
    <row r="54010" spans="1:9" x14ac:dyDescent="0.25">
      <c r="A54010" s="25">
        <v>424056631712226</v>
      </c>
      <c r="I54010" s="25">
        <v>795239003951445</v>
      </c>
    </row>
    <row r="54011" spans="1:9" x14ac:dyDescent="0.25">
      <c r="A54011" s="25">
        <v>745712107308749</v>
      </c>
      <c r="I54011" s="25">
        <v>185228643379290</v>
      </c>
    </row>
    <row r="54012" spans="1:9" x14ac:dyDescent="0.25">
      <c r="A54012" s="25">
        <v>837992685338314</v>
      </c>
      <c r="I54012" s="25">
        <v>644145575531198</v>
      </c>
    </row>
    <row r="54013" spans="1:9" x14ac:dyDescent="0.25">
      <c r="A54013" s="25">
        <v>565190346639058</v>
      </c>
      <c r="I54013" s="25">
        <v>904086088535554</v>
      </c>
    </row>
    <row r="54014" spans="1:9" x14ac:dyDescent="0.25">
      <c r="A54014" s="25">
        <v>714913320256818</v>
      </c>
      <c r="I54014" s="25">
        <v>402379138218318</v>
      </c>
    </row>
    <row r="54015" spans="1:9" x14ac:dyDescent="0.25">
      <c r="A54015" s="25">
        <v>448318166123099</v>
      </c>
      <c r="I54015" s="25">
        <v>599172250284162</v>
      </c>
    </row>
    <row r="54016" spans="1:9" x14ac:dyDescent="0.25">
      <c r="A54016" s="25">
        <v>118214964328064</v>
      </c>
      <c r="I54016" s="25">
        <v>169004639229547</v>
      </c>
    </row>
    <row r="54017" spans="1:9" x14ac:dyDescent="0.25">
      <c r="A54017" s="25">
        <v>811523306980138</v>
      </c>
      <c r="I54017" s="25">
        <v>214557405512899</v>
      </c>
    </row>
    <row r="54018" spans="1:9" x14ac:dyDescent="0.25">
      <c r="A54018" s="25">
        <v>413182716653021</v>
      </c>
      <c r="I54018" s="25">
        <v>822032582737690</v>
      </c>
    </row>
    <row r="54019" spans="1:9" x14ac:dyDescent="0.25">
      <c r="A54019" s="25">
        <v>919859870793490</v>
      </c>
      <c r="I54019" s="25">
        <v>666246794189707</v>
      </c>
    </row>
    <row r="54020" spans="1:9" x14ac:dyDescent="0.25">
      <c r="A54020" s="25">
        <v>835035850350249</v>
      </c>
      <c r="I54020" s="25">
        <v>550143677452526</v>
      </c>
    </row>
    <row r="54021" spans="1:9" x14ac:dyDescent="0.25">
      <c r="A54021" s="25">
        <v>292752278638090</v>
      </c>
      <c r="I54021" s="25">
        <v>489279921954821</v>
      </c>
    </row>
    <row r="54022" spans="1:9" x14ac:dyDescent="0.25">
      <c r="A54022" s="25">
        <v>343414057219013</v>
      </c>
      <c r="I54022" s="25">
        <v>184287488281010</v>
      </c>
    </row>
    <row r="54023" spans="1:9" x14ac:dyDescent="0.25">
      <c r="A54023" s="25">
        <v>431519236378634</v>
      </c>
      <c r="I54023" s="25">
        <v>556757711488058</v>
      </c>
    </row>
    <row r="54024" spans="1:9" x14ac:dyDescent="0.25">
      <c r="A54024" s="25">
        <v>750767770495074</v>
      </c>
      <c r="I54024" s="25">
        <v>910457812085337</v>
      </c>
    </row>
    <row r="54025" spans="1:9" x14ac:dyDescent="0.25">
      <c r="A54025" s="25">
        <v>277706509081778</v>
      </c>
      <c r="I54025" s="25">
        <v>521075587723095</v>
      </c>
    </row>
    <row r="54026" spans="1:9" x14ac:dyDescent="0.25">
      <c r="A54026" s="25">
        <v>991308392341012</v>
      </c>
      <c r="I54026" s="25">
        <v>443846635494135</v>
      </c>
    </row>
    <row r="54027" spans="1:9" x14ac:dyDescent="0.25">
      <c r="A54027" s="25">
        <v>622291167107446</v>
      </c>
      <c r="I54027" s="25">
        <v>987555325051482</v>
      </c>
    </row>
    <row r="54028" spans="1:9" x14ac:dyDescent="0.25">
      <c r="A54028" s="25">
        <v>868150869865390</v>
      </c>
      <c r="I54028" s="25">
        <v>545013145662103</v>
      </c>
    </row>
    <row r="54029" spans="1:9" x14ac:dyDescent="0.25">
      <c r="A54029" s="25">
        <v>642251092021622</v>
      </c>
      <c r="I54029" s="25">
        <v>526541011951289</v>
      </c>
    </row>
    <row r="54030" spans="1:9" x14ac:dyDescent="0.25">
      <c r="A54030" s="25">
        <v>944788879499301</v>
      </c>
      <c r="I54030" s="25">
        <v>617032627982326</v>
      </c>
    </row>
    <row r="54031" spans="1:9" x14ac:dyDescent="0.25">
      <c r="A54031" s="25">
        <v>178480841342209</v>
      </c>
      <c r="I54031" s="25">
        <v>723582979494420</v>
      </c>
    </row>
    <row r="54032" spans="1:9" x14ac:dyDescent="0.25">
      <c r="A54032" s="25">
        <v>476598146377754</v>
      </c>
      <c r="I54032" s="25">
        <v>309823101549662</v>
      </c>
    </row>
    <row r="54033" spans="1:9" x14ac:dyDescent="0.25">
      <c r="A54033" s="25">
        <v>481288214306820</v>
      </c>
      <c r="I54033" s="25">
        <v>615074773569523</v>
      </c>
    </row>
    <row r="54034" spans="1:9" x14ac:dyDescent="0.25">
      <c r="A54034" s="25">
        <v>210859942677156</v>
      </c>
      <c r="I54034" s="25">
        <v>812079493567592</v>
      </c>
    </row>
    <row r="54035" spans="1:9" x14ac:dyDescent="0.25">
      <c r="A54035" s="25">
        <v>385549973783858</v>
      </c>
      <c r="I54035" s="25">
        <v>512967952446439</v>
      </c>
    </row>
    <row r="54036" spans="1:9" x14ac:dyDescent="0.25">
      <c r="A54036" s="25">
        <v>526024399261988</v>
      </c>
      <c r="I54036" s="25">
        <v>773579636292125</v>
      </c>
    </row>
    <row r="54037" spans="1:9" x14ac:dyDescent="0.25">
      <c r="A54037" s="25">
        <v>406908628986305</v>
      </c>
      <c r="I54037" s="25">
        <v>410485676591430</v>
      </c>
    </row>
    <row r="54038" spans="1:9" x14ac:dyDescent="0.25">
      <c r="A54038" s="25">
        <v>690559856913213</v>
      </c>
      <c r="I54038" s="25">
        <v>461719309612203</v>
      </c>
    </row>
    <row r="54039" spans="1:9" x14ac:dyDescent="0.25">
      <c r="A54039" s="25">
        <v>733162167768666</v>
      </c>
      <c r="I54039" s="25">
        <v>702543211813734</v>
      </c>
    </row>
    <row r="54040" spans="1:9" x14ac:dyDescent="0.25">
      <c r="A54040" s="25">
        <v>998492025198041</v>
      </c>
      <c r="I54040" s="25">
        <v>753765075789467</v>
      </c>
    </row>
    <row r="54041" spans="1:9" x14ac:dyDescent="0.25">
      <c r="A54041" s="25">
        <v>168414941803328</v>
      </c>
      <c r="I54041" s="25">
        <v>103173688153668</v>
      </c>
    </row>
    <row r="54042" spans="1:9" x14ac:dyDescent="0.25">
      <c r="A54042" s="25">
        <v>828032652809178</v>
      </c>
      <c r="I54042" s="25">
        <v>321105800693625</v>
      </c>
    </row>
    <row r="54043" spans="1:9" x14ac:dyDescent="0.25">
      <c r="A54043" s="25">
        <v>155163064922830</v>
      </c>
      <c r="I54043" s="25">
        <v>334125061251372</v>
      </c>
    </row>
    <row r="54044" spans="1:9" x14ac:dyDescent="0.25">
      <c r="A54044" s="25">
        <v>799063687901401</v>
      </c>
      <c r="I54044" s="25">
        <v>522978813457768</v>
      </c>
    </row>
    <row r="54045" spans="1:9" x14ac:dyDescent="0.25">
      <c r="A54045" s="25">
        <v>719432085204114</v>
      </c>
      <c r="I54045" s="25">
        <v>209077545690927</v>
      </c>
    </row>
    <row r="54046" spans="1:9" x14ac:dyDescent="0.25">
      <c r="A54046" s="25">
        <v>563448105882831</v>
      </c>
      <c r="I54046" s="25">
        <v>314838549379101</v>
      </c>
    </row>
    <row r="54047" spans="1:9" x14ac:dyDescent="0.25">
      <c r="A54047" s="25">
        <v>828150362873625</v>
      </c>
      <c r="I54047" s="25">
        <v>604489758041311</v>
      </c>
    </row>
    <row r="54048" spans="1:9" x14ac:dyDescent="0.25">
      <c r="A54048" s="25">
        <v>279690446190816</v>
      </c>
      <c r="I54048" s="25">
        <v>456742086125449</v>
      </c>
    </row>
    <row r="54049" spans="1:9" x14ac:dyDescent="0.25">
      <c r="A54049" s="25">
        <v>150600280151976</v>
      </c>
      <c r="I54049" s="25">
        <v>245777255483361</v>
      </c>
    </row>
    <row r="54050" spans="1:9" x14ac:dyDescent="0.25">
      <c r="A54050" s="25">
        <v>122652922187742</v>
      </c>
      <c r="I54050" s="25">
        <v>858678606616218</v>
      </c>
    </row>
    <row r="54051" spans="1:9" x14ac:dyDescent="0.25">
      <c r="A54051" s="25">
        <v>569614592209347</v>
      </c>
      <c r="I54051" s="25">
        <v>358653341661193</v>
      </c>
    </row>
    <row r="54052" spans="1:9" x14ac:dyDescent="0.25">
      <c r="A54052" s="25">
        <v>761217099679186</v>
      </c>
      <c r="I54052" s="25">
        <v>715469663852189</v>
      </c>
    </row>
    <row r="54053" spans="1:9" x14ac:dyDescent="0.25">
      <c r="A54053" s="25">
        <v>484596352200448</v>
      </c>
      <c r="I54053" s="25">
        <v>763582911732876</v>
      </c>
    </row>
    <row r="54054" spans="1:9" x14ac:dyDescent="0.25">
      <c r="A54054" s="25">
        <v>603255106408987</v>
      </c>
      <c r="I54054" s="25">
        <v>290661421962194</v>
      </c>
    </row>
    <row r="54055" spans="1:9" x14ac:dyDescent="0.25">
      <c r="A54055" s="25">
        <v>870349716314734</v>
      </c>
      <c r="I54055" s="25">
        <v>299553468218740</v>
      </c>
    </row>
    <row r="54056" spans="1:9" x14ac:dyDescent="0.25">
      <c r="A54056" s="25">
        <v>756935316602885</v>
      </c>
      <c r="I54056" s="25">
        <v>161774171912794</v>
      </c>
    </row>
    <row r="54057" spans="1:9" x14ac:dyDescent="0.25">
      <c r="A54057" s="25">
        <v>666676641248972</v>
      </c>
      <c r="I54057" s="25">
        <v>534479746876273</v>
      </c>
    </row>
    <row r="54058" spans="1:9" x14ac:dyDescent="0.25">
      <c r="A54058" s="25">
        <v>266427200307764</v>
      </c>
      <c r="I54058" s="25">
        <v>172127681067486</v>
      </c>
    </row>
    <row r="54059" spans="1:9" x14ac:dyDescent="0.25">
      <c r="A54059" s="25">
        <v>412276402474597</v>
      </c>
      <c r="I54059" s="25">
        <v>888296302789424</v>
      </c>
    </row>
    <row r="54060" spans="1:9" x14ac:dyDescent="0.25">
      <c r="A54060" s="25">
        <v>912012076196674</v>
      </c>
      <c r="I54060" s="25">
        <v>235494903132327</v>
      </c>
    </row>
    <row r="54061" spans="1:9" x14ac:dyDescent="0.25">
      <c r="A54061" s="25">
        <v>856084055685021</v>
      </c>
      <c r="I54061" s="25">
        <v>658788898870561</v>
      </c>
    </row>
    <row r="54062" spans="1:9" x14ac:dyDescent="0.25">
      <c r="A54062" s="25">
        <v>883069661476354</v>
      </c>
      <c r="I54062" s="25">
        <v>960858430746639</v>
      </c>
    </row>
    <row r="54063" spans="1:9" x14ac:dyDescent="0.25">
      <c r="A54063" s="25">
        <v>544395956354209</v>
      </c>
      <c r="I54063" s="25">
        <v>163314194817127</v>
      </c>
    </row>
    <row r="54064" spans="1:9" x14ac:dyDescent="0.25">
      <c r="A54064" s="25">
        <v>294532345851727</v>
      </c>
      <c r="I54064" s="25">
        <v>341323161723877</v>
      </c>
    </row>
    <row r="54065" spans="1:9" x14ac:dyDescent="0.25">
      <c r="A54065" s="25">
        <v>237761319166097</v>
      </c>
      <c r="I54065" s="25">
        <v>427644396523448</v>
      </c>
    </row>
    <row r="54066" spans="1:9" x14ac:dyDescent="0.25">
      <c r="A54066" s="25">
        <v>388341135993774</v>
      </c>
      <c r="I54066" s="25">
        <v>917437374221572</v>
      </c>
    </row>
    <row r="54067" spans="1:9" x14ac:dyDescent="0.25">
      <c r="A54067" s="25">
        <v>798536453014633</v>
      </c>
      <c r="I54067" s="25">
        <v>115909896730611</v>
      </c>
    </row>
    <row r="54068" spans="1:9" x14ac:dyDescent="0.25">
      <c r="A54068" s="25">
        <v>478222436801990</v>
      </c>
      <c r="I54068" s="25">
        <v>579911908365105</v>
      </c>
    </row>
    <row r="54069" spans="1:9" x14ac:dyDescent="0.25">
      <c r="A54069" s="25">
        <v>422125247512053</v>
      </c>
      <c r="I54069" s="25">
        <v>281157194793323</v>
      </c>
    </row>
    <row r="54070" spans="1:9" x14ac:dyDescent="0.25">
      <c r="A54070" s="25">
        <v>367650161369278</v>
      </c>
      <c r="I54070" s="25">
        <v>455248283820846</v>
      </c>
    </row>
    <row r="54071" spans="1:9" x14ac:dyDescent="0.25">
      <c r="A54071" s="25">
        <v>983264247007848</v>
      </c>
      <c r="I54071" s="25">
        <v>448464476367463</v>
      </c>
    </row>
    <row r="54072" spans="1:9" x14ac:dyDescent="0.25">
      <c r="A54072" s="25">
        <v>331227678397605</v>
      </c>
      <c r="I54072" s="25">
        <v>129302869168277</v>
      </c>
    </row>
    <row r="54073" spans="1:9" x14ac:dyDescent="0.25">
      <c r="A54073" s="25">
        <v>205597518306815</v>
      </c>
      <c r="I54073" s="25">
        <v>933977133582210</v>
      </c>
    </row>
    <row r="54074" spans="1:9" x14ac:dyDescent="0.25">
      <c r="A54074" s="25">
        <v>168795896294911</v>
      </c>
      <c r="I54074" s="25">
        <v>624272304498882</v>
      </c>
    </row>
    <row r="54075" spans="1:9" x14ac:dyDescent="0.25">
      <c r="A54075" s="25">
        <v>606583734805739</v>
      </c>
      <c r="I54075" s="25">
        <v>258482563459547</v>
      </c>
    </row>
    <row r="54076" spans="1:9" x14ac:dyDescent="0.25">
      <c r="A54076" s="25">
        <v>341383281284373</v>
      </c>
      <c r="I54076" s="25">
        <v>759512697045988</v>
      </c>
    </row>
    <row r="54077" spans="1:9" x14ac:dyDescent="0.25">
      <c r="A54077" s="25">
        <v>538423721447672</v>
      </c>
      <c r="I54077" s="25">
        <v>723094956121541</v>
      </c>
    </row>
    <row r="54078" spans="1:9" x14ac:dyDescent="0.25">
      <c r="A54078" s="25">
        <v>853627989360274</v>
      </c>
      <c r="I54078" s="25">
        <v>248074041463883</v>
      </c>
    </row>
    <row r="54079" spans="1:9" x14ac:dyDescent="0.25">
      <c r="A54079" s="25">
        <v>405825659635015</v>
      </c>
      <c r="I54079" s="25">
        <v>219249112499056</v>
      </c>
    </row>
    <row r="54080" spans="1:9" x14ac:dyDescent="0.25">
      <c r="A54080" s="25">
        <v>876400502987481</v>
      </c>
      <c r="I54080" s="25">
        <v>502834871854329</v>
      </c>
    </row>
    <row r="54081" spans="1:9" x14ac:dyDescent="0.25">
      <c r="A54081" s="25">
        <v>834676995520533</v>
      </c>
      <c r="I54081" s="25">
        <v>566966057264330</v>
      </c>
    </row>
    <row r="54082" spans="1:9" x14ac:dyDescent="0.25">
      <c r="A54082" s="25">
        <v>920560460061848</v>
      </c>
      <c r="I54082" s="25">
        <v>241687665810612</v>
      </c>
    </row>
    <row r="54083" spans="1:9" x14ac:dyDescent="0.25">
      <c r="A54083" s="25">
        <v>388393362016601</v>
      </c>
      <c r="I54083" s="25">
        <v>159898069421532</v>
      </c>
    </row>
    <row r="54084" spans="1:9" x14ac:dyDescent="0.25">
      <c r="A54084" s="25">
        <v>279461794819852</v>
      </c>
      <c r="I54084" s="25">
        <v>922459947467965</v>
      </c>
    </row>
    <row r="54085" spans="1:9" x14ac:dyDescent="0.25">
      <c r="A54085" s="25">
        <v>257765608763881</v>
      </c>
      <c r="I54085" s="25">
        <v>900643567233480</v>
      </c>
    </row>
    <row r="54086" spans="1:9" x14ac:dyDescent="0.25">
      <c r="A54086" s="25">
        <v>990583623602062</v>
      </c>
      <c r="I54086" s="25">
        <v>960086248872958</v>
      </c>
    </row>
    <row r="54087" spans="1:9" x14ac:dyDescent="0.25">
      <c r="A54087" s="25">
        <v>537915374165857</v>
      </c>
      <c r="I54087" s="25">
        <v>801693397447943</v>
      </c>
    </row>
    <row r="54088" spans="1:9" x14ac:dyDescent="0.25">
      <c r="A54088" s="25">
        <v>833095177533933</v>
      </c>
      <c r="I54088" s="25">
        <v>929903272188786</v>
      </c>
    </row>
    <row r="54089" spans="1:9" x14ac:dyDescent="0.25">
      <c r="A54089" s="25">
        <v>324533968819388</v>
      </c>
      <c r="I54089" s="25">
        <v>328026173990000</v>
      </c>
    </row>
    <row r="54090" spans="1:9" x14ac:dyDescent="0.25">
      <c r="A54090" s="25">
        <v>708667248667655</v>
      </c>
      <c r="I54090" s="25">
        <v>715754561246941</v>
      </c>
    </row>
    <row r="54091" spans="1:9" x14ac:dyDescent="0.25">
      <c r="A54091" s="25">
        <v>645609413056781</v>
      </c>
      <c r="I54091" s="25">
        <v>855654072236835</v>
      </c>
    </row>
    <row r="54092" spans="1:9" x14ac:dyDescent="0.25">
      <c r="A54092" s="25">
        <v>506373880215119</v>
      </c>
      <c r="I54092" s="25">
        <v>786762522594431</v>
      </c>
    </row>
    <row r="54093" spans="1:9" x14ac:dyDescent="0.25">
      <c r="A54093" s="25">
        <v>622548413754366</v>
      </c>
      <c r="I54093" s="25">
        <v>981776007711290</v>
      </c>
    </row>
    <row r="54094" spans="1:9" x14ac:dyDescent="0.25">
      <c r="A54094" s="25">
        <v>297268982967294</v>
      </c>
      <c r="I54094" s="25">
        <v>121918469891387</v>
      </c>
    </row>
    <row r="54095" spans="1:9" x14ac:dyDescent="0.25">
      <c r="A54095" s="25">
        <v>312754064540188</v>
      </c>
      <c r="I54095" s="25">
        <v>273767040694529</v>
      </c>
    </row>
    <row r="54096" spans="1:9" x14ac:dyDescent="0.25">
      <c r="A54096" s="25">
        <v>706469705178397</v>
      </c>
      <c r="I54096" s="25">
        <v>567084504577223</v>
      </c>
    </row>
    <row r="54097" spans="1:9" x14ac:dyDescent="0.25">
      <c r="A54097" s="25">
        <v>100316677109158</v>
      </c>
      <c r="I54097" s="25">
        <v>544597006448867</v>
      </c>
    </row>
    <row r="54098" spans="1:9" x14ac:dyDescent="0.25">
      <c r="A54098" s="25">
        <v>145026814438828</v>
      </c>
      <c r="I54098" s="25">
        <v>908941367493919</v>
      </c>
    </row>
    <row r="54099" spans="1:9" x14ac:dyDescent="0.25">
      <c r="A54099" s="25">
        <v>215283951083517</v>
      </c>
      <c r="I54099" s="25">
        <v>919875813789965</v>
      </c>
    </row>
    <row r="54100" spans="1:9" x14ac:dyDescent="0.25">
      <c r="A54100" s="25">
        <v>934323526721966</v>
      </c>
      <c r="I54100" s="25">
        <v>661693884027556</v>
      </c>
    </row>
    <row r="54101" spans="1:9" x14ac:dyDescent="0.25">
      <c r="A54101" s="25">
        <v>448539718608645</v>
      </c>
      <c r="I54101" s="25">
        <v>939084723569005</v>
      </c>
    </row>
    <row r="54102" spans="1:9" x14ac:dyDescent="0.25">
      <c r="A54102" s="25">
        <v>768225517612217</v>
      </c>
      <c r="I54102" s="25">
        <v>381204905858166</v>
      </c>
    </row>
    <row r="54103" spans="1:9" x14ac:dyDescent="0.25">
      <c r="A54103" s="25">
        <v>153163162587843</v>
      </c>
      <c r="I54103" s="25">
        <v>825365901580757</v>
      </c>
    </row>
    <row r="54104" spans="1:9" x14ac:dyDescent="0.25">
      <c r="A54104" s="25">
        <v>535528972375603</v>
      </c>
      <c r="I54104" s="25">
        <v>125496369185724</v>
      </c>
    </row>
    <row r="54105" spans="1:9" x14ac:dyDescent="0.25">
      <c r="A54105" s="25">
        <v>671399017229315</v>
      </c>
      <c r="I54105" s="25">
        <v>326601314468757</v>
      </c>
    </row>
    <row r="54106" spans="1:9" x14ac:dyDescent="0.25">
      <c r="A54106" s="25">
        <v>582184863807766</v>
      </c>
      <c r="I54106" s="25">
        <v>143177536369137</v>
      </c>
    </row>
    <row r="54107" spans="1:9" x14ac:dyDescent="0.25">
      <c r="A54107" s="25">
        <v>692908607269552</v>
      </c>
      <c r="I54107" s="25">
        <v>819899232540477</v>
      </c>
    </row>
    <row r="54108" spans="1:9" x14ac:dyDescent="0.25">
      <c r="A54108" s="25">
        <v>727754104985701</v>
      </c>
      <c r="I54108" s="25">
        <v>245713366633174</v>
      </c>
    </row>
    <row r="54109" spans="1:9" x14ac:dyDescent="0.25">
      <c r="A54109" s="25">
        <v>563014576716549</v>
      </c>
      <c r="I54109" s="25">
        <v>192002790872118</v>
      </c>
    </row>
    <row r="54110" spans="1:9" x14ac:dyDescent="0.25">
      <c r="A54110" s="25">
        <v>725647946386654</v>
      </c>
      <c r="I54110" s="25">
        <v>151257097499282</v>
      </c>
    </row>
    <row r="54111" spans="1:9" x14ac:dyDescent="0.25">
      <c r="A54111" s="25">
        <v>157557488376576</v>
      </c>
      <c r="I54111" s="25">
        <v>190754112536169</v>
      </c>
    </row>
    <row r="54112" spans="1:9" x14ac:dyDescent="0.25">
      <c r="A54112" s="25">
        <v>210155600711295</v>
      </c>
      <c r="I54112" s="25">
        <v>263664384357886</v>
      </c>
    </row>
    <row r="54113" spans="1:9" x14ac:dyDescent="0.25">
      <c r="A54113" s="25">
        <v>399074664147387</v>
      </c>
      <c r="I54113" s="25">
        <v>137767209683272</v>
      </c>
    </row>
    <row r="54114" spans="1:9" x14ac:dyDescent="0.25">
      <c r="A54114" s="25">
        <v>552675639076522</v>
      </c>
      <c r="I54114" s="25">
        <v>998484510814550</v>
      </c>
    </row>
    <row r="54115" spans="1:9" x14ac:dyDescent="0.25">
      <c r="A54115" s="25">
        <v>382871150958273</v>
      </c>
      <c r="I54115" s="25">
        <v>567018126456478</v>
      </c>
    </row>
    <row r="54116" spans="1:9" x14ac:dyDescent="0.25">
      <c r="A54116" s="25">
        <v>866623927600094</v>
      </c>
      <c r="I54116" s="25">
        <v>903873451869925</v>
      </c>
    </row>
    <row r="54117" spans="1:9" x14ac:dyDescent="0.25">
      <c r="A54117" s="25">
        <v>882039057451226</v>
      </c>
      <c r="I54117" s="25">
        <v>117592741550563</v>
      </c>
    </row>
    <row r="54118" spans="1:9" x14ac:dyDescent="0.25">
      <c r="A54118" s="25">
        <v>399557707657108</v>
      </c>
      <c r="I54118" s="25">
        <v>266862056737492</v>
      </c>
    </row>
    <row r="54119" spans="1:9" x14ac:dyDescent="0.25">
      <c r="A54119" s="25">
        <v>181786996814219</v>
      </c>
      <c r="I54119" s="25">
        <v>888129577897230</v>
      </c>
    </row>
    <row r="54120" spans="1:9" x14ac:dyDescent="0.25">
      <c r="A54120" s="25">
        <v>142229105371545</v>
      </c>
      <c r="I54120" s="25">
        <v>355552691574930</v>
      </c>
    </row>
    <row r="54121" spans="1:9" x14ac:dyDescent="0.25">
      <c r="A54121" s="25">
        <v>572632419630743</v>
      </c>
      <c r="I54121" s="25">
        <v>879843266444571</v>
      </c>
    </row>
    <row r="54122" spans="1:9" x14ac:dyDescent="0.25">
      <c r="A54122" s="25">
        <v>873431459206095</v>
      </c>
      <c r="I54122" s="25">
        <v>533656549559979</v>
      </c>
    </row>
    <row r="54123" spans="1:9" x14ac:dyDescent="0.25">
      <c r="A54123" s="25">
        <v>416755330804085</v>
      </c>
      <c r="I54123" s="25">
        <v>220811122588744</v>
      </c>
    </row>
    <row r="54124" spans="1:9" x14ac:dyDescent="0.25">
      <c r="A54124" s="25">
        <v>758242494353922</v>
      </c>
      <c r="I54124" s="25">
        <v>896582885996893</v>
      </c>
    </row>
    <row r="54125" spans="1:9" x14ac:dyDescent="0.25">
      <c r="A54125" s="25">
        <v>256571425579344</v>
      </c>
      <c r="I54125" s="25">
        <v>431582886959100</v>
      </c>
    </row>
    <row r="54126" spans="1:9" x14ac:dyDescent="0.25">
      <c r="A54126" s="25">
        <v>726687033890597</v>
      </c>
      <c r="I54126" s="25">
        <v>812903320358829</v>
      </c>
    </row>
    <row r="54127" spans="1:9" x14ac:dyDescent="0.25">
      <c r="A54127" s="25">
        <v>406823873340225</v>
      </c>
      <c r="I54127" s="25">
        <v>249688776470656</v>
      </c>
    </row>
    <row r="54128" spans="1:9" x14ac:dyDescent="0.25">
      <c r="A54128" s="25">
        <v>414426254735036</v>
      </c>
      <c r="I54128" s="25">
        <v>901255358813565</v>
      </c>
    </row>
    <row r="54129" spans="1:9" x14ac:dyDescent="0.25">
      <c r="A54129" s="25">
        <v>326276889486492</v>
      </c>
      <c r="I54129" s="25">
        <v>808933201115551</v>
      </c>
    </row>
    <row r="54130" spans="1:9" x14ac:dyDescent="0.25">
      <c r="A54130" s="25">
        <v>113306975340358</v>
      </c>
      <c r="I54130" s="25">
        <v>542372971034659</v>
      </c>
    </row>
    <row r="54131" spans="1:9" x14ac:dyDescent="0.25">
      <c r="A54131" s="25">
        <v>913036627049743</v>
      </c>
      <c r="I54131" s="25">
        <v>398765927473464</v>
      </c>
    </row>
    <row r="54132" spans="1:9" x14ac:dyDescent="0.25">
      <c r="A54132" s="25">
        <v>344569164651021</v>
      </c>
      <c r="I54132" s="25">
        <v>826848518581592</v>
      </c>
    </row>
    <row r="54133" spans="1:9" x14ac:dyDescent="0.25">
      <c r="A54133" s="25">
        <v>819567499844908</v>
      </c>
      <c r="I54133" s="25">
        <v>647314319518579</v>
      </c>
    </row>
    <row r="54134" spans="1:9" x14ac:dyDescent="0.25">
      <c r="A54134" s="25">
        <v>840938328076681</v>
      </c>
      <c r="I54134" s="25">
        <v>666462568949939</v>
      </c>
    </row>
    <row r="54135" spans="1:9" x14ac:dyDescent="0.25">
      <c r="A54135" s="25">
        <v>606423075291260</v>
      </c>
      <c r="I54135" s="25">
        <v>592122106773562</v>
      </c>
    </row>
    <row r="54136" spans="1:9" x14ac:dyDescent="0.25">
      <c r="A54136" s="25">
        <v>458771410622150</v>
      </c>
      <c r="I54136" s="25">
        <v>204492267321010</v>
      </c>
    </row>
    <row r="54137" spans="1:9" x14ac:dyDescent="0.25">
      <c r="A54137" s="25">
        <v>229525082910275</v>
      </c>
      <c r="I54137" s="25">
        <v>258626030623648</v>
      </c>
    </row>
    <row r="54138" spans="1:9" x14ac:dyDescent="0.25">
      <c r="A54138" s="25">
        <v>907456227462244</v>
      </c>
      <c r="I54138" s="25">
        <v>577083554910794</v>
      </c>
    </row>
    <row r="54139" spans="1:9" x14ac:dyDescent="0.25">
      <c r="A54139" s="25">
        <v>886847704669316</v>
      </c>
      <c r="I54139" s="25">
        <v>465641397268532</v>
      </c>
    </row>
    <row r="54140" spans="1:9" x14ac:dyDescent="0.25">
      <c r="A54140" s="25">
        <v>111311867915577</v>
      </c>
      <c r="I54140" s="25">
        <v>769126413216665</v>
      </c>
    </row>
    <row r="54141" spans="1:9" x14ac:dyDescent="0.25">
      <c r="A54141" s="25">
        <v>713308504967477</v>
      </c>
      <c r="I54141" s="25">
        <v>297622726653455</v>
      </c>
    </row>
    <row r="54142" spans="1:9" x14ac:dyDescent="0.25">
      <c r="A54142" s="25">
        <v>323123932079328</v>
      </c>
      <c r="I54142" s="25">
        <v>239631646338559</v>
      </c>
    </row>
    <row r="54143" spans="1:9" x14ac:dyDescent="0.25">
      <c r="A54143" s="25">
        <v>963797001972108</v>
      </c>
      <c r="I54143" s="25">
        <v>376287401457696</v>
      </c>
    </row>
    <row r="54144" spans="1:9" x14ac:dyDescent="0.25">
      <c r="A54144" s="25">
        <v>154498212225962</v>
      </c>
      <c r="I54144" s="25">
        <v>403878503265369</v>
      </c>
    </row>
    <row r="54145" spans="1:9" x14ac:dyDescent="0.25">
      <c r="A54145" s="25">
        <v>594486645880534</v>
      </c>
      <c r="I54145" s="25">
        <v>383843234522208</v>
      </c>
    </row>
    <row r="54146" spans="1:9" x14ac:dyDescent="0.25">
      <c r="A54146" s="25">
        <v>970672859098415</v>
      </c>
      <c r="I54146" s="25">
        <v>362022500189290</v>
      </c>
    </row>
    <row r="54147" spans="1:9" x14ac:dyDescent="0.25">
      <c r="A54147" s="25">
        <v>904883489782944</v>
      </c>
      <c r="I54147" s="25">
        <v>306581667830966</v>
      </c>
    </row>
    <row r="54148" spans="1:9" x14ac:dyDescent="0.25">
      <c r="A54148" s="25">
        <v>686249008376078</v>
      </c>
      <c r="I54148" s="25">
        <v>617374116788604</v>
      </c>
    </row>
    <row r="54149" spans="1:9" x14ac:dyDescent="0.25">
      <c r="A54149" s="25">
        <v>904293395418233</v>
      </c>
      <c r="I54149" s="25">
        <v>500605033979746</v>
      </c>
    </row>
    <row r="54150" spans="1:9" x14ac:dyDescent="0.25">
      <c r="A54150" s="25">
        <v>875025626074631</v>
      </c>
      <c r="I54150" s="25">
        <v>646904114794979</v>
      </c>
    </row>
    <row r="54151" spans="1:9" x14ac:dyDescent="0.25">
      <c r="A54151" s="25">
        <v>513463546954545</v>
      </c>
      <c r="I54151" s="25">
        <v>192296196966668</v>
      </c>
    </row>
    <row r="54152" spans="1:9" x14ac:dyDescent="0.25">
      <c r="A54152" s="25">
        <v>290286932678760</v>
      </c>
      <c r="I54152" s="25">
        <v>467526005785624</v>
      </c>
    </row>
    <row r="54153" spans="1:9" x14ac:dyDescent="0.25">
      <c r="A54153" s="25">
        <v>240908295479083</v>
      </c>
      <c r="I54153" s="25">
        <v>115022024474781</v>
      </c>
    </row>
    <row r="54154" spans="1:9" x14ac:dyDescent="0.25">
      <c r="A54154" s="25">
        <v>620578370329190</v>
      </c>
      <c r="I54154" s="25">
        <v>372229384229058</v>
      </c>
    </row>
    <row r="54155" spans="1:9" x14ac:dyDescent="0.25">
      <c r="A54155" s="25">
        <v>655665557007188</v>
      </c>
      <c r="I54155" s="25">
        <v>104316576133152</v>
      </c>
    </row>
    <row r="54156" spans="1:9" x14ac:dyDescent="0.25">
      <c r="A54156" s="25">
        <v>242901644367526</v>
      </c>
      <c r="I54156" s="25">
        <v>979673800357057</v>
      </c>
    </row>
    <row r="54157" spans="1:9" x14ac:dyDescent="0.25">
      <c r="A54157" s="25">
        <v>346331103943224</v>
      </c>
      <c r="I54157" s="25">
        <v>477077098753930</v>
      </c>
    </row>
    <row r="54158" spans="1:9" x14ac:dyDescent="0.25">
      <c r="A54158" s="25">
        <v>969389291461773</v>
      </c>
      <c r="I54158" s="25">
        <v>197623421285871</v>
      </c>
    </row>
    <row r="54159" spans="1:9" x14ac:dyDescent="0.25">
      <c r="A54159" s="25">
        <v>124056893163253</v>
      </c>
      <c r="I54159" s="25">
        <v>955848667415966</v>
      </c>
    </row>
    <row r="54160" spans="1:9" x14ac:dyDescent="0.25">
      <c r="A54160" s="25">
        <v>472848089016658</v>
      </c>
      <c r="I54160" s="25">
        <v>113863821593011</v>
      </c>
    </row>
    <row r="54161" spans="1:9" x14ac:dyDescent="0.25">
      <c r="A54161" s="25">
        <v>904552591545109</v>
      </c>
      <c r="I54161" s="25">
        <v>202794206863586</v>
      </c>
    </row>
    <row r="54162" spans="1:9" x14ac:dyDescent="0.25">
      <c r="A54162" s="25">
        <v>300268439772909</v>
      </c>
      <c r="I54162" s="25">
        <v>468664924329280</v>
      </c>
    </row>
    <row r="54163" spans="1:9" x14ac:dyDescent="0.25">
      <c r="A54163" s="25">
        <v>845399647159777</v>
      </c>
      <c r="I54163" s="25">
        <v>947335589224422</v>
      </c>
    </row>
    <row r="54164" spans="1:9" x14ac:dyDescent="0.25">
      <c r="A54164" s="25">
        <v>729738254254196</v>
      </c>
      <c r="I54164" s="25">
        <v>808136448644503</v>
      </c>
    </row>
    <row r="54165" spans="1:9" x14ac:dyDescent="0.25">
      <c r="A54165" s="25">
        <v>784663284015465</v>
      </c>
      <c r="I54165" s="25">
        <v>703124150568226</v>
      </c>
    </row>
    <row r="54166" spans="1:9" x14ac:dyDescent="0.25">
      <c r="A54166" s="25">
        <v>455109727059393</v>
      </c>
      <c r="I54166" s="25">
        <v>491668546345607</v>
      </c>
    </row>
    <row r="54167" spans="1:9" x14ac:dyDescent="0.25">
      <c r="A54167" s="25">
        <v>475799901384713</v>
      </c>
      <c r="I54167" s="25">
        <v>991631104140023</v>
      </c>
    </row>
    <row r="54168" spans="1:9" x14ac:dyDescent="0.25">
      <c r="A54168" s="25">
        <v>921334861483921</v>
      </c>
      <c r="I54168" s="25">
        <v>715383422559800</v>
      </c>
    </row>
    <row r="54169" spans="1:9" x14ac:dyDescent="0.25">
      <c r="A54169" s="25">
        <v>117406146487526</v>
      </c>
      <c r="I54169" s="25">
        <v>402116960027075</v>
      </c>
    </row>
    <row r="54170" spans="1:9" x14ac:dyDescent="0.25">
      <c r="A54170" s="25">
        <v>235932753925761</v>
      </c>
      <c r="I54170" s="25">
        <v>705407967441447</v>
      </c>
    </row>
    <row r="54171" spans="1:9" x14ac:dyDescent="0.25">
      <c r="A54171" s="25">
        <v>795013563439909</v>
      </c>
      <c r="I54171" s="25">
        <v>344917421167894</v>
      </c>
    </row>
    <row r="54172" spans="1:9" x14ac:dyDescent="0.25">
      <c r="A54172" s="25">
        <v>801943995525906</v>
      </c>
      <c r="I54172" s="25">
        <v>128629758261078</v>
      </c>
    </row>
    <row r="54173" spans="1:9" x14ac:dyDescent="0.25">
      <c r="A54173" s="25">
        <v>167881057282559</v>
      </c>
      <c r="I54173" s="25">
        <v>293925082241292</v>
      </c>
    </row>
    <row r="54174" spans="1:9" x14ac:dyDescent="0.25">
      <c r="A54174" s="25">
        <v>893811416960168</v>
      </c>
      <c r="I54174" s="25">
        <v>964149209068211</v>
      </c>
    </row>
    <row r="54175" spans="1:9" x14ac:dyDescent="0.25">
      <c r="A54175" s="25">
        <v>164526720178962</v>
      </c>
      <c r="I54175" s="25">
        <v>904629353742128</v>
      </c>
    </row>
    <row r="54176" spans="1:9" x14ac:dyDescent="0.25">
      <c r="A54176" s="25">
        <v>900692185963073</v>
      </c>
      <c r="I54176" s="25">
        <v>234038582152629</v>
      </c>
    </row>
    <row r="54177" spans="1:9" x14ac:dyDescent="0.25">
      <c r="A54177" s="25">
        <v>169541721959165</v>
      </c>
      <c r="I54177" s="25">
        <v>559846805535770</v>
      </c>
    </row>
    <row r="54178" spans="1:9" x14ac:dyDescent="0.25">
      <c r="A54178" s="25">
        <v>635014492563461</v>
      </c>
      <c r="I54178" s="25">
        <v>233879367139652</v>
      </c>
    </row>
    <row r="54179" spans="1:9" x14ac:dyDescent="0.25">
      <c r="A54179" s="25">
        <v>294181746943925</v>
      </c>
      <c r="I54179" s="25">
        <v>656921967421495</v>
      </c>
    </row>
    <row r="54180" spans="1:9" x14ac:dyDescent="0.25">
      <c r="A54180" s="25">
        <v>675583487979066</v>
      </c>
      <c r="I54180" s="25">
        <v>280291561730929</v>
      </c>
    </row>
    <row r="54181" spans="1:9" x14ac:dyDescent="0.25">
      <c r="A54181" s="25">
        <v>841003410166238</v>
      </c>
      <c r="I54181" s="25">
        <v>955305087662688</v>
      </c>
    </row>
    <row r="54182" spans="1:9" x14ac:dyDescent="0.25">
      <c r="A54182" s="25">
        <v>645176404273070</v>
      </c>
      <c r="I54182" s="25">
        <v>550852412053678</v>
      </c>
    </row>
    <row r="54183" spans="1:9" x14ac:dyDescent="0.25">
      <c r="A54183" s="25">
        <v>135804298869051</v>
      </c>
      <c r="I54183" s="25">
        <v>309209355673032</v>
      </c>
    </row>
    <row r="54184" spans="1:9" x14ac:dyDescent="0.25">
      <c r="A54184" s="25">
        <v>359701253535671</v>
      </c>
      <c r="I54184" s="25">
        <v>877851998150873</v>
      </c>
    </row>
    <row r="54185" spans="1:9" x14ac:dyDescent="0.25">
      <c r="A54185" s="25">
        <v>346250488782870</v>
      </c>
      <c r="I54185" s="25">
        <v>872626442914556</v>
      </c>
    </row>
    <row r="54186" spans="1:9" x14ac:dyDescent="0.25">
      <c r="A54186" s="25">
        <v>729494925208861</v>
      </c>
      <c r="I54186" s="25">
        <v>983246803156119</v>
      </c>
    </row>
    <row r="54187" spans="1:9" x14ac:dyDescent="0.25">
      <c r="A54187" s="25">
        <v>608150148607725</v>
      </c>
      <c r="I54187" s="25">
        <v>346014971066075</v>
      </c>
    </row>
    <row r="54188" spans="1:9" x14ac:dyDescent="0.25">
      <c r="A54188" s="25">
        <v>942193301535259</v>
      </c>
      <c r="I54188" s="25">
        <v>753577534435041</v>
      </c>
    </row>
    <row r="54189" spans="1:9" x14ac:dyDescent="0.25">
      <c r="A54189" s="25">
        <v>981078351521087</v>
      </c>
      <c r="I54189" s="25">
        <v>611429928478664</v>
      </c>
    </row>
    <row r="54190" spans="1:9" x14ac:dyDescent="0.25">
      <c r="A54190" s="25">
        <v>220483661334715</v>
      </c>
      <c r="I54190" s="25">
        <v>491453126620000</v>
      </c>
    </row>
    <row r="54191" spans="1:9" x14ac:dyDescent="0.25">
      <c r="A54191" s="25">
        <v>769770407550330</v>
      </c>
      <c r="I54191" s="25">
        <v>972253320627196</v>
      </c>
    </row>
    <row r="54192" spans="1:9" x14ac:dyDescent="0.25">
      <c r="A54192" s="25">
        <v>757729730085643</v>
      </c>
      <c r="I54192" s="25">
        <v>762476399238003</v>
      </c>
    </row>
    <row r="54193" spans="1:9" x14ac:dyDescent="0.25">
      <c r="A54193" s="25">
        <v>550897618392497</v>
      </c>
      <c r="I54193" s="25">
        <v>554367363165005</v>
      </c>
    </row>
    <row r="54194" spans="1:9" x14ac:dyDescent="0.25">
      <c r="A54194" s="25">
        <v>898294556809654</v>
      </c>
      <c r="I54194" s="25">
        <v>450762628318237</v>
      </c>
    </row>
    <row r="54195" spans="1:9" x14ac:dyDescent="0.25">
      <c r="A54195" s="25">
        <v>495546826696247</v>
      </c>
      <c r="I54195" s="25">
        <v>673684631158180</v>
      </c>
    </row>
    <row r="54196" spans="1:9" x14ac:dyDescent="0.25">
      <c r="A54196" s="25">
        <v>174584637103405</v>
      </c>
      <c r="I54196" s="25">
        <v>459866467294012</v>
      </c>
    </row>
    <row r="54197" spans="1:9" x14ac:dyDescent="0.25">
      <c r="A54197" s="25">
        <v>379150167464699</v>
      </c>
      <c r="I54197" s="25">
        <v>315425235419462</v>
      </c>
    </row>
    <row r="54198" spans="1:9" x14ac:dyDescent="0.25">
      <c r="A54198" s="25">
        <v>729374065436779</v>
      </c>
      <c r="I54198" s="25">
        <v>268521079994347</v>
      </c>
    </row>
    <row r="54199" spans="1:9" x14ac:dyDescent="0.25">
      <c r="A54199" s="25">
        <v>386047350321230</v>
      </c>
      <c r="I54199" s="25">
        <v>745368864485637</v>
      </c>
    </row>
    <row r="54200" spans="1:9" x14ac:dyDescent="0.25">
      <c r="A54200" s="25">
        <v>309349415242755</v>
      </c>
      <c r="I54200" s="25">
        <v>238412177631009</v>
      </c>
    </row>
    <row r="54201" spans="1:9" x14ac:dyDescent="0.25">
      <c r="A54201" s="25">
        <v>742975402973979</v>
      </c>
      <c r="I54201" s="25">
        <v>158122516413095</v>
      </c>
    </row>
    <row r="54202" spans="1:9" x14ac:dyDescent="0.25">
      <c r="A54202" s="25">
        <v>522236393213111</v>
      </c>
      <c r="I54202" s="25">
        <v>913666071036273</v>
      </c>
    </row>
    <row r="54203" spans="1:9" x14ac:dyDescent="0.25">
      <c r="A54203" s="25">
        <v>592929888170356</v>
      </c>
      <c r="I54203" s="25">
        <v>501285869894463</v>
      </c>
    </row>
    <row r="54204" spans="1:9" x14ac:dyDescent="0.25">
      <c r="A54204" s="25">
        <v>346562979533547</v>
      </c>
      <c r="I54204" s="25">
        <v>458679850539050</v>
      </c>
    </row>
    <row r="54205" spans="1:9" x14ac:dyDescent="0.25">
      <c r="A54205" s="25">
        <v>697073373080922</v>
      </c>
      <c r="I54205" s="25">
        <v>248318654688518</v>
      </c>
    </row>
    <row r="54206" spans="1:9" x14ac:dyDescent="0.25">
      <c r="A54206" s="25">
        <v>130746206608314</v>
      </c>
      <c r="I54206" s="25">
        <v>944429795766475</v>
      </c>
    </row>
    <row r="54207" spans="1:9" x14ac:dyDescent="0.25">
      <c r="A54207" s="25">
        <v>519187551387815</v>
      </c>
      <c r="I54207" s="25">
        <v>350917755382591</v>
      </c>
    </row>
    <row r="54208" spans="1:9" x14ac:dyDescent="0.25">
      <c r="A54208" s="25">
        <v>148257155902696</v>
      </c>
      <c r="I54208" s="25">
        <v>925855812781601</v>
      </c>
    </row>
    <row r="54209" spans="1:9" x14ac:dyDescent="0.25">
      <c r="A54209" s="25">
        <v>959198334493805</v>
      </c>
      <c r="I54209" s="25">
        <v>153476042180604</v>
      </c>
    </row>
    <row r="54210" spans="1:9" x14ac:dyDescent="0.25">
      <c r="A54210" s="25">
        <v>192718582057355</v>
      </c>
      <c r="I54210" s="25">
        <v>104157293429991</v>
      </c>
    </row>
    <row r="54211" spans="1:9" x14ac:dyDescent="0.25">
      <c r="A54211" s="25">
        <v>790257526291193</v>
      </c>
      <c r="I54211" s="25">
        <v>441113036435853</v>
      </c>
    </row>
    <row r="54212" spans="1:9" x14ac:dyDescent="0.25">
      <c r="A54212" s="25">
        <v>272465755131835</v>
      </c>
      <c r="I54212" s="25">
        <v>565913422129231</v>
      </c>
    </row>
    <row r="54213" spans="1:9" x14ac:dyDescent="0.25">
      <c r="A54213" s="25">
        <v>703451515605842</v>
      </c>
      <c r="I54213" s="25">
        <v>283207240881647</v>
      </c>
    </row>
    <row r="54214" spans="1:9" x14ac:dyDescent="0.25">
      <c r="A54214" s="25">
        <v>957519994268679</v>
      </c>
      <c r="I54214" s="25">
        <v>371698358826315</v>
      </c>
    </row>
    <row r="54215" spans="1:9" x14ac:dyDescent="0.25">
      <c r="A54215" s="25">
        <v>401763243788517</v>
      </c>
      <c r="I54215" s="25">
        <v>146568848642836</v>
      </c>
    </row>
    <row r="54216" spans="1:9" x14ac:dyDescent="0.25">
      <c r="A54216" s="25">
        <v>831508739463199</v>
      </c>
      <c r="I54216" s="25">
        <v>805823761625009</v>
      </c>
    </row>
    <row r="54217" spans="1:9" x14ac:dyDescent="0.25">
      <c r="A54217" s="25">
        <v>816753220232611</v>
      </c>
      <c r="I54217" s="25">
        <v>327612990937669</v>
      </c>
    </row>
    <row r="54218" spans="1:9" x14ac:dyDescent="0.25">
      <c r="A54218" s="25">
        <v>841975912977844</v>
      </c>
      <c r="I54218" s="25">
        <v>381648786629516</v>
      </c>
    </row>
    <row r="54219" spans="1:9" x14ac:dyDescent="0.25">
      <c r="A54219" s="25">
        <v>346232685204775</v>
      </c>
      <c r="I54219" s="25">
        <v>251823084158111</v>
      </c>
    </row>
    <row r="54220" spans="1:9" x14ac:dyDescent="0.25">
      <c r="A54220" s="25">
        <v>683208449863060</v>
      </c>
      <c r="I54220" s="25">
        <v>667337506340722</v>
      </c>
    </row>
    <row r="54221" spans="1:9" x14ac:dyDescent="0.25">
      <c r="A54221" s="25">
        <v>161800598594296</v>
      </c>
      <c r="I54221" s="25">
        <v>465425049783138</v>
      </c>
    </row>
    <row r="54222" spans="1:9" x14ac:dyDescent="0.25">
      <c r="A54222" s="25">
        <v>144867966437912</v>
      </c>
      <c r="I54222" s="25">
        <v>298077293398634</v>
      </c>
    </row>
    <row r="54223" spans="1:9" x14ac:dyDescent="0.25">
      <c r="A54223" s="25">
        <v>941160309171619</v>
      </c>
      <c r="I54223" s="25">
        <v>413773109371815</v>
      </c>
    </row>
    <row r="54224" spans="1:9" x14ac:dyDescent="0.25">
      <c r="A54224" s="25">
        <v>749946057880504</v>
      </c>
      <c r="I54224" s="25">
        <v>698813108054170</v>
      </c>
    </row>
    <row r="54225" spans="1:9" x14ac:dyDescent="0.25">
      <c r="A54225" s="25">
        <v>221649141991710</v>
      </c>
      <c r="I54225" s="25">
        <v>629785802695466</v>
      </c>
    </row>
    <row r="54226" spans="1:9" x14ac:dyDescent="0.25">
      <c r="A54226" s="25">
        <v>567083689214337</v>
      </c>
      <c r="I54226" s="25">
        <v>533217236483914</v>
      </c>
    </row>
    <row r="54227" spans="1:9" x14ac:dyDescent="0.25">
      <c r="A54227" s="25">
        <v>841836092006610</v>
      </c>
      <c r="I54227" s="25">
        <v>583757460124962</v>
      </c>
    </row>
    <row r="54228" spans="1:9" x14ac:dyDescent="0.25">
      <c r="A54228" s="25">
        <v>450917047961904</v>
      </c>
      <c r="I54228" s="25">
        <v>960864953976544</v>
      </c>
    </row>
    <row r="54229" spans="1:9" x14ac:dyDescent="0.25">
      <c r="A54229" s="25">
        <v>374967838980178</v>
      </c>
      <c r="I54229" s="25">
        <v>234791751279543</v>
      </c>
    </row>
    <row r="54230" spans="1:9" x14ac:dyDescent="0.25">
      <c r="A54230" s="25">
        <v>522303493988883</v>
      </c>
      <c r="I54230" s="25">
        <v>140149447385544</v>
      </c>
    </row>
    <row r="54231" spans="1:9" x14ac:dyDescent="0.25">
      <c r="A54231" s="25">
        <v>297122259341267</v>
      </c>
      <c r="I54231" s="25">
        <v>159189092752993</v>
      </c>
    </row>
    <row r="54232" spans="1:9" x14ac:dyDescent="0.25">
      <c r="A54232" s="25">
        <v>881202074644308</v>
      </c>
      <c r="I54232" s="25">
        <v>159366476564449</v>
      </c>
    </row>
    <row r="54233" spans="1:9" x14ac:dyDescent="0.25">
      <c r="A54233" s="25">
        <v>296029375079146</v>
      </c>
      <c r="I54233" s="25">
        <v>614061428714651</v>
      </c>
    </row>
    <row r="54234" spans="1:9" x14ac:dyDescent="0.25">
      <c r="A54234" s="25">
        <v>730481319301583</v>
      </c>
      <c r="I54234" s="25">
        <v>645371173671290</v>
      </c>
    </row>
    <row r="54235" spans="1:9" x14ac:dyDescent="0.25">
      <c r="A54235" s="25">
        <v>912828733748974</v>
      </c>
      <c r="I54235" s="25">
        <v>862914969216777</v>
      </c>
    </row>
    <row r="54236" spans="1:9" x14ac:dyDescent="0.25">
      <c r="A54236" s="25">
        <v>122320555256306</v>
      </c>
      <c r="I54236" s="25">
        <v>405801600320819</v>
      </c>
    </row>
    <row r="54237" spans="1:9" x14ac:dyDescent="0.25">
      <c r="A54237" s="25">
        <v>387853389658796</v>
      </c>
      <c r="I54237" s="25">
        <v>101009265043168</v>
      </c>
    </row>
    <row r="54238" spans="1:9" x14ac:dyDescent="0.25">
      <c r="A54238" s="25">
        <v>432228030053486</v>
      </c>
      <c r="I54238" s="25">
        <v>270449411571939</v>
      </c>
    </row>
    <row r="54239" spans="1:9" x14ac:dyDescent="0.25">
      <c r="A54239" s="25">
        <v>157066659098974</v>
      </c>
      <c r="I54239" s="25">
        <v>738181871553609</v>
      </c>
    </row>
    <row r="54240" spans="1:9" x14ac:dyDescent="0.25">
      <c r="A54240" s="25">
        <v>848052532169439</v>
      </c>
      <c r="I54240" s="25">
        <v>869809417064148</v>
      </c>
    </row>
    <row r="54241" spans="1:9" x14ac:dyDescent="0.25">
      <c r="A54241" s="25">
        <v>762782523687661</v>
      </c>
      <c r="I54241" s="25">
        <v>832857297770250</v>
      </c>
    </row>
    <row r="54242" spans="1:9" x14ac:dyDescent="0.25">
      <c r="A54242" s="25">
        <v>187315220685193</v>
      </c>
      <c r="I54242" s="25">
        <v>181696414382305</v>
      </c>
    </row>
    <row r="54243" spans="1:9" x14ac:dyDescent="0.25">
      <c r="A54243" s="25">
        <v>921243446145560</v>
      </c>
      <c r="I54243" s="25">
        <v>494623568142250</v>
      </c>
    </row>
    <row r="54244" spans="1:9" x14ac:dyDescent="0.25">
      <c r="A54244" s="25">
        <v>950078411042547</v>
      </c>
      <c r="I54244" s="25">
        <v>679419930746323</v>
      </c>
    </row>
    <row r="54245" spans="1:9" x14ac:dyDescent="0.25">
      <c r="A54245" s="25">
        <v>391056568589510</v>
      </c>
      <c r="I54245" s="25">
        <v>798785966394119</v>
      </c>
    </row>
    <row r="54246" spans="1:9" x14ac:dyDescent="0.25">
      <c r="A54246" s="25">
        <v>887447341664213</v>
      </c>
      <c r="I54246" s="25">
        <v>610902569318307</v>
      </c>
    </row>
    <row r="54247" spans="1:9" x14ac:dyDescent="0.25">
      <c r="A54247" s="25">
        <v>269953022562708</v>
      </c>
      <c r="I54247" s="25">
        <v>533291002291376</v>
      </c>
    </row>
    <row r="54248" spans="1:9" x14ac:dyDescent="0.25">
      <c r="A54248" s="25">
        <v>121664634949098</v>
      </c>
      <c r="I54248" s="25">
        <v>763218897722599</v>
      </c>
    </row>
    <row r="54249" spans="1:9" x14ac:dyDescent="0.25">
      <c r="A54249" s="25">
        <v>513946558127276</v>
      </c>
      <c r="I54249" s="25">
        <v>630856142627484</v>
      </c>
    </row>
    <row r="54250" spans="1:9" x14ac:dyDescent="0.25">
      <c r="A54250" s="25">
        <v>500633874764634</v>
      </c>
      <c r="I54250" s="25">
        <v>967656573475712</v>
      </c>
    </row>
    <row r="54251" spans="1:9" x14ac:dyDescent="0.25">
      <c r="A54251" s="25">
        <v>423063704503455</v>
      </c>
      <c r="I54251" s="25">
        <v>125585553449810</v>
      </c>
    </row>
    <row r="54252" spans="1:9" x14ac:dyDescent="0.25">
      <c r="A54252" s="25">
        <v>139366120964128</v>
      </c>
      <c r="I54252" s="25">
        <v>700496700251005</v>
      </c>
    </row>
    <row r="54253" spans="1:9" x14ac:dyDescent="0.25">
      <c r="A54253" s="25">
        <v>107378168547965</v>
      </c>
      <c r="I54253" s="25">
        <v>811475928045760</v>
      </c>
    </row>
    <row r="54254" spans="1:9" x14ac:dyDescent="0.25">
      <c r="A54254" s="25">
        <v>401403899044243</v>
      </c>
      <c r="I54254" s="25">
        <v>816709127830866</v>
      </c>
    </row>
    <row r="54255" spans="1:9" x14ac:dyDescent="0.25">
      <c r="A54255" s="25">
        <v>834449298051928</v>
      </c>
      <c r="I54255" s="25">
        <v>642862551525910</v>
      </c>
    </row>
    <row r="54256" spans="1:9" x14ac:dyDescent="0.25">
      <c r="A54256" s="25">
        <v>702035400708664</v>
      </c>
      <c r="I54256" s="25">
        <v>483257669197466</v>
      </c>
    </row>
    <row r="54257" spans="1:9" x14ac:dyDescent="0.25">
      <c r="A54257" s="25">
        <v>101456331574069</v>
      </c>
      <c r="I54257" s="25">
        <v>239613247248247</v>
      </c>
    </row>
    <row r="54258" spans="1:9" x14ac:dyDescent="0.25">
      <c r="A54258" s="25">
        <v>419136633222011</v>
      </c>
      <c r="I54258" s="25">
        <v>824727963717305</v>
      </c>
    </row>
    <row r="54259" spans="1:9" x14ac:dyDescent="0.25">
      <c r="A54259" s="25">
        <v>785469566872212</v>
      </c>
      <c r="I54259" s="25">
        <v>765613145793122</v>
      </c>
    </row>
    <row r="54260" spans="1:9" x14ac:dyDescent="0.25">
      <c r="A54260" s="25">
        <v>441023147144634</v>
      </c>
      <c r="I54260" s="25">
        <v>497827519111106</v>
      </c>
    </row>
    <row r="54261" spans="1:9" x14ac:dyDescent="0.25">
      <c r="A54261" s="25">
        <v>400955794645096</v>
      </c>
      <c r="I54261" s="25">
        <v>389043164769368</v>
      </c>
    </row>
    <row r="54262" spans="1:9" x14ac:dyDescent="0.25">
      <c r="A54262" s="25">
        <v>504352228497849</v>
      </c>
      <c r="I54262" s="25">
        <v>195975417483423</v>
      </c>
    </row>
    <row r="54263" spans="1:9" x14ac:dyDescent="0.25">
      <c r="A54263" s="25">
        <v>402550665577758</v>
      </c>
      <c r="I54263" s="25">
        <v>946569893688533</v>
      </c>
    </row>
    <row r="54264" spans="1:9" x14ac:dyDescent="0.25">
      <c r="A54264" s="25">
        <v>106310610853059</v>
      </c>
      <c r="I54264" s="25">
        <v>451433248743012</v>
      </c>
    </row>
    <row r="54265" spans="1:9" x14ac:dyDescent="0.25">
      <c r="A54265" s="25">
        <v>857360163556224</v>
      </c>
      <c r="I54265" s="25">
        <v>618983503444060</v>
      </c>
    </row>
    <row r="54266" spans="1:9" x14ac:dyDescent="0.25">
      <c r="A54266" s="25">
        <v>267924035055355</v>
      </c>
      <c r="I54266" s="25">
        <v>387346774525457</v>
      </c>
    </row>
    <row r="54267" spans="1:9" x14ac:dyDescent="0.25">
      <c r="A54267" s="25">
        <v>744564986672463</v>
      </c>
      <c r="I54267" s="25">
        <v>235808898775885</v>
      </c>
    </row>
    <row r="54268" spans="1:9" x14ac:dyDescent="0.25">
      <c r="A54268" s="25">
        <v>184466417396566</v>
      </c>
      <c r="I54268" s="25">
        <v>720839941145308</v>
      </c>
    </row>
    <row r="54269" spans="1:9" x14ac:dyDescent="0.25">
      <c r="A54269" s="25">
        <v>934898251078543</v>
      </c>
      <c r="I54269" s="25">
        <v>172028801082390</v>
      </c>
    </row>
    <row r="54270" spans="1:9" x14ac:dyDescent="0.25">
      <c r="A54270" s="25">
        <v>649386470194451</v>
      </c>
      <c r="I54270" s="25">
        <v>913487041150950</v>
      </c>
    </row>
    <row r="54271" spans="1:9" x14ac:dyDescent="0.25">
      <c r="A54271" s="25">
        <v>681335844090018</v>
      </c>
      <c r="I54271" s="25">
        <v>403047117719138</v>
      </c>
    </row>
    <row r="54272" spans="1:9" x14ac:dyDescent="0.25">
      <c r="A54272" s="25">
        <v>277782266574060</v>
      </c>
      <c r="I54272" s="25">
        <v>983518358025761</v>
      </c>
    </row>
    <row r="54273" spans="1:9" x14ac:dyDescent="0.25">
      <c r="A54273" s="25">
        <v>980137857383510</v>
      </c>
      <c r="I54273" s="25">
        <v>424595903018659</v>
      </c>
    </row>
    <row r="54274" spans="1:9" x14ac:dyDescent="0.25">
      <c r="A54274" s="25">
        <v>442707731178063</v>
      </c>
      <c r="I54274" s="25">
        <v>122653882867889</v>
      </c>
    </row>
    <row r="54275" spans="1:9" x14ac:dyDescent="0.25">
      <c r="A54275" s="25">
        <v>201286527946521</v>
      </c>
      <c r="I54275" s="25">
        <v>540231560267607</v>
      </c>
    </row>
    <row r="54276" spans="1:9" x14ac:dyDescent="0.25">
      <c r="A54276" s="25">
        <v>803542650823007</v>
      </c>
      <c r="I54276" s="25">
        <v>750444144655832</v>
      </c>
    </row>
    <row r="54277" spans="1:9" x14ac:dyDescent="0.25">
      <c r="A54277" s="25">
        <v>913151272188673</v>
      </c>
      <c r="I54277" s="25">
        <v>469302733533806</v>
      </c>
    </row>
    <row r="54278" spans="1:9" x14ac:dyDescent="0.25">
      <c r="A54278" s="25">
        <v>345008158806349</v>
      </c>
      <c r="I54278" s="25">
        <v>995648777624382</v>
      </c>
    </row>
    <row r="54279" spans="1:9" x14ac:dyDescent="0.25">
      <c r="A54279" s="25">
        <v>719412041828660</v>
      </c>
      <c r="I54279" s="25">
        <v>614662099518497</v>
      </c>
    </row>
    <row r="54280" spans="1:9" x14ac:dyDescent="0.25">
      <c r="A54280" s="25">
        <v>519375119310398</v>
      </c>
      <c r="I54280" s="25">
        <v>662197192277819</v>
      </c>
    </row>
    <row r="54281" spans="1:9" x14ac:dyDescent="0.25">
      <c r="A54281" s="25">
        <v>606896014126289</v>
      </c>
      <c r="I54281" s="25">
        <v>523418349551630</v>
      </c>
    </row>
    <row r="54282" spans="1:9" x14ac:dyDescent="0.25">
      <c r="A54282" s="25">
        <v>319584874237150</v>
      </c>
      <c r="I54282" s="25">
        <v>558201345679007</v>
      </c>
    </row>
    <row r="54283" spans="1:9" x14ac:dyDescent="0.25">
      <c r="A54283" s="25">
        <v>214752541210465</v>
      </c>
      <c r="I54283" s="25">
        <v>148073010756994</v>
      </c>
    </row>
    <row r="54284" spans="1:9" x14ac:dyDescent="0.25">
      <c r="A54284" s="25">
        <v>717741770443863</v>
      </c>
      <c r="I54284" s="25">
        <v>704235619716710</v>
      </c>
    </row>
    <row r="54285" spans="1:9" x14ac:dyDescent="0.25">
      <c r="A54285" s="25">
        <v>985932494539119</v>
      </c>
      <c r="I54285" s="25">
        <v>352907217129332</v>
      </c>
    </row>
    <row r="54286" spans="1:9" x14ac:dyDescent="0.25">
      <c r="A54286" s="25">
        <v>850121867551850</v>
      </c>
      <c r="I54286" s="25">
        <v>359525313167917</v>
      </c>
    </row>
    <row r="54287" spans="1:9" x14ac:dyDescent="0.25">
      <c r="A54287" s="25">
        <v>652965848125319</v>
      </c>
      <c r="I54287" s="25">
        <v>773741028745914</v>
      </c>
    </row>
    <row r="54288" spans="1:9" x14ac:dyDescent="0.25">
      <c r="A54288" s="25">
        <v>107670137033476</v>
      </c>
      <c r="I54288" s="25">
        <v>413601941943796</v>
      </c>
    </row>
    <row r="54289" spans="1:9" x14ac:dyDescent="0.25">
      <c r="A54289" s="25">
        <v>837394764271773</v>
      </c>
      <c r="I54289" s="25">
        <v>598012137314615</v>
      </c>
    </row>
    <row r="54290" spans="1:9" x14ac:dyDescent="0.25">
      <c r="A54290" s="25">
        <v>296272017824348</v>
      </c>
      <c r="I54290" s="25">
        <v>795685816020223</v>
      </c>
    </row>
    <row r="54291" spans="1:9" x14ac:dyDescent="0.25">
      <c r="A54291" s="25">
        <v>736509493170501</v>
      </c>
      <c r="I54291" s="25">
        <v>529376519728366</v>
      </c>
    </row>
    <row r="54292" spans="1:9" x14ac:dyDescent="0.25">
      <c r="A54292" s="25">
        <v>853284375996861</v>
      </c>
      <c r="I54292" s="25">
        <v>779363966137491</v>
      </c>
    </row>
    <row r="54293" spans="1:9" x14ac:dyDescent="0.25">
      <c r="A54293" s="25">
        <v>543518159012765</v>
      </c>
      <c r="I54293" s="25">
        <v>534167945599865</v>
      </c>
    </row>
    <row r="54294" spans="1:9" x14ac:dyDescent="0.25">
      <c r="A54294" s="25">
        <v>876540462642724</v>
      </c>
      <c r="I54294" s="25">
        <v>692643957558499</v>
      </c>
    </row>
    <row r="54295" spans="1:9" x14ac:dyDescent="0.25">
      <c r="A54295" s="25">
        <v>523178847169141</v>
      </c>
      <c r="I54295" s="25">
        <v>716437828952853</v>
      </c>
    </row>
    <row r="54296" spans="1:9" x14ac:dyDescent="0.25">
      <c r="A54296" s="25">
        <v>736398084407357</v>
      </c>
      <c r="I54296" s="25">
        <v>802297872138294</v>
      </c>
    </row>
    <row r="54297" spans="1:9" x14ac:dyDescent="0.25">
      <c r="A54297" s="25">
        <v>740997112787798</v>
      </c>
      <c r="I54297" s="25">
        <v>698287823139464</v>
      </c>
    </row>
    <row r="54298" spans="1:9" x14ac:dyDescent="0.25">
      <c r="A54298" s="25">
        <v>992088839783059</v>
      </c>
      <c r="I54298" s="25">
        <v>800763999231374</v>
      </c>
    </row>
    <row r="54299" spans="1:9" x14ac:dyDescent="0.25">
      <c r="A54299" s="25">
        <v>784332674913679</v>
      </c>
      <c r="I54299" s="25">
        <v>848581556621301</v>
      </c>
    </row>
    <row r="54300" spans="1:9" x14ac:dyDescent="0.25">
      <c r="A54300" s="25">
        <v>469511458927748</v>
      </c>
      <c r="I54300" s="25">
        <v>418746628915925</v>
      </c>
    </row>
    <row r="54301" spans="1:9" x14ac:dyDescent="0.25">
      <c r="A54301" s="25">
        <v>973139333889881</v>
      </c>
      <c r="I54301" s="25">
        <v>430939334330736</v>
      </c>
    </row>
    <row r="54302" spans="1:9" x14ac:dyDescent="0.25">
      <c r="A54302" s="25">
        <v>953340409027598</v>
      </c>
      <c r="I54302" s="25">
        <v>623182736845328</v>
      </c>
    </row>
    <row r="54303" spans="1:9" x14ac:dyDescent="0.25">
      <c r="A54303" s="25">
        <v>473274931542051</v>
      </c>
      <c r="I54303" s="25">
        <v>230445148915443</v>
      </c>
    </row>
    <row r="54304" spans="1:9" x14ac:dyDescent="0.25">
      <c r="A54304" s="25">
        <v>277260987155688</v>
      </c>
      <c r="I54304" s="25">
        <v>618336765962117</v>
      </c>
    </row>
    <row r="54305" spans="1:9" x14ac:dyDescent="0.25">
      <c r="A54305" s="25">
        <v>598434586765949</v>
      </c>
      <c r="I54305" s="25">
        <v>155185734117236</v>
      </c>
    </row>
    <row r="54306" spans="1:9" x14ac:dyDescent="0.25">
      <c r="A54306" s="25">
        <v>587709086565755</v>
      </c>
      <c r="I54306" s="25">
        <v>890046289350121</v>
      </c>
    </row>
    <row r="54307" spans="1:9" x14ac:dyDescent="0.25">
      <c r="A54307" s="25">
        <v>162483096857501</v>
      </c>
      <c r="I54307" s="25">
        <v>637496084787631</v>
      </c>
    </row>
    <row r="54308" spans="1:9" x14ac:dyDescent="0.25">
      <c r="A54308" s="25">
        <v>624046907451847</v>
      </c>
      <c r="I54308" s="25">
        <v>550101230424031</v>
      </c>
    </row>
    <row r="54309" spans="1:9" x14ac:dyDescent="0.25">
      <c r="A54309" s="25">
        <v>500297252520905</v>
      </c>
      <c r="I54309" s="25">
        <v>154398107483794</v>
      </c>
    </row>
    <row r="54310" spans="1:9" x14ac:dyDescent="0.25">
      <c r="A54310" s="25">
        <v>925550195037085</v>
      </c>
      <c r="I54310" s="25">
        <v>712007107327145</v>
      </c>
    </row>
    <row r="54311" spans="1:9" x14ac:dyDescent="0.25">
      <c r="A54311" s="25">
        <v>236400592072143</v>
      </c>
      <c r="I54311" s="25">
        <v>220594812031213</v>
      </c>
    </row>
    <row r="54312" spans="1:9" x14ac:dyDescent="0.25">
      <c r="A54312" s="25">
        <v>730857718998017</v>
      </c>
      <c r="I54312" s="25">
        <v>553915666823622</v>
      </c>
    </row>
    <row r="54313" spans="1:9" x14ac:dyDescent="0.25">
      <c r="A54313" s="25">
        <v>789211486372259</v>
      </c>
      <c r="I54313" s="25">
        <v>828835065925895</v>
      </c>
    </row>
    <row r="54314" spans="1:9" x14ac:dyDescent="0.25">
      <c r="A54314" s="25">
        <v>967092530789891</v>
      </c>
      <c r="I54314" s="25">
        <v>866581751241720</v>
      </c>
    </row>
    <row r="54315" spans="1:9" x14ac:dyDescent="0.25">
      <c r="A54315" s="25">
        <v>646860626749999</v>
      </c>
      <c r="I54315" s="25">
        <v>291139362012468</v>
      </c>
    </row>
    <row r="54316" spans="1:9" x14ac:dyDescent="0.25">
      <c r="A54316" s="25">
        <v>555298895827206</v>
      </c>
      <c r="I54316" s="25">
        <v>583042012692347</v>
      </c>
    </row>
    <row r="54317" spans="1:9" x14ac:dyDescent="0.25">
      <c r="A54317" s="25">
        <v>681679313621399</v>
      </c>
      <c r="I54317" s="25">
        <v>379756339829147</v>
      </c>
    </row>
    <row r="54318" spans="1:9" x14ac:dyDescent="0.25">
      <c r="A54318" s="25">
        <v>118685986700298</v>
      </c>
      <c r="I54318" s="25">
        <v>955801761483280</v>
      </c>
    </row>
    <row r="54319" spans="1:9" x14ac:dyDescent="0.25">
      <c r="A54319" s="25">
        <v>575873660901627</v>
      </c>
      <c r="I54319" s="25">
        <v>625763586280326</v>
      </c>
    </row>
    <row r="54320" spans="1:9" x14ac:dyDescent="0.25">
      <c r="A54320" s="25">
        <v>399741262523398</v>
      </c>
      <c r="I54320" s="25">
        <v>653027044493846</v>
      </c>
    </row>
    <row r="54321" spans="1:9" x14ac:dyDescent="0.25">
      <c r="A54321" s="25">
        <v>349703269297582</v>
      </c>
      <c r="I54321" s="25">
        <v>177684526990732</v>
      </c>
    </row>
    <row r="54322" spans="1:9" x14ac:dyDescent="0.25">
      <c r="A54322" s="25">
        <v>776988827603324</v>
      </c>
      <c r="I54322" s="25">
        <v>847958889228716</v>
      </c>
    </row>
    <row r="54323" spans="1:9" x14ac:dyDescent="0.25">
      <c r="A54323" s="25">
        <v>636487786927268</v>
      </c>
      <c r="I54323" s="25">
        <v>679367385396218</v>
      </c>
    </row>
    <row r="54324" spans="1:9" x14ac:dyDescent="0.25">
      <c r="A54324" s="25">
        <v>143585381745207</v>
      </c>
      <c r="I54324" s="25">
        <v>262309391310019</v>
      </c>
    </row>
    <row r="54325" spans="1:9" x14ac:dyDescent="0.25">
      <c r="A54325" s="25">
        <v>591672218310732</v>
      </c>
      <c r="I54325" s="25">
        <v>386869804991070</v>
      </c>
    </row>
    <row r="54326" spans="1:9" x14ac:dyDescent="0.25">
      <c r="A54326" s="25">
        <v>363498977014024</v>
      </c>
      <c r="I54326" s="25">
        <v>934421050066385</v>
      </c>
    </row>
    <row r="54327" spans="1:9" x14ac:dyDescent="0.25">
      <c r="A54327" s="25">
        <v>836969077499203</v>
      </c>
      <c r="I54327" s="25">
        <v>410563791775263</v>
      </c>
    </row>
    <row r="54328" spans="1:9" x14ac:dyDescent="0.25">
      <c r="A54328" s="25">
        <v>796813916903192</v>
      </c>
      <c r="I54328" s="25">
        <v>440719283867113</v>
      </c>
    </row>
    <row r="54329" spans="1:9" x14ac:dyDescent="0.25">
      <c r="A54329" s="25">
        <v>139817946420071</v>
      </c>
      <c r="I54329" s="25">
        <v>527067057411290</v>
      </c>
    </row>
    <row r="54330" spans="1:9" x14ac:dyDescent="0.25">
      <c r="A54330" s="25">
        <v>419398960509128</v>
      </c>
      <c r="I54330" s="25">
        <v>190757304252743</v>
      </c>
    </row>
    <row r="54331" spans="1:9" x14ac:dyDescent="0.25">
      <c r="A54331" s="25">
        <v>225684672086922</v>
      </c>
      <c r="I54331" s="25">
        <v>116028309458517</v>
      </c>
    </row>
    <row r="54332" spans="1:9" x14ac:dyDescent="0.25">
      <c r="A54332" s="25">
        <v>468050062802980</v>
      </c>
      <c r="I54332" s="25">
        <v>288832517740304</v>
      </c>
    </row>
    <row r="54333" spans="1:9" x14ac:dyDescent="0.25">
      <c r="A54333" s="25">
        <v>507255796944573</v>
      </c>
      <c r="I54333" s="25">
        <v>778039762932140</v>
      </c>
    </row>
    <row r="54334" spans="1:9" x14ac:dyDescent="0.25">
      <c r="A54334" s="25">
        <v>326227279820798</v>
      </c>
      <c r="I54334" s="25">
        <v>401436268874511</v>
      </c>
    </row>
    <row r="54335" spans="1:9" x14ac:dyDescent="0.25">
      <c r="A54335" s="25">
        <v>468476968966212</v>
      </c>
      <c r="I54335" s="25">
        <v>223212576731468</v>
      </c>
    </row>
    <row r="54336" spans="1:9" x14ac:dyDescent="0.25">
      <c r="A54336" s="25">
        <v>196371109108353</v>
      </c>
      <c r="I54336" s="25">
        <v>440702259945575</v>
      </c>
    </row>
    <row r="54337" spans="1:9" x14ac:dyDescent="0.25">
      <c r="A54337" s="25">
        <v>359085154706838</v>
      </c>
      <c r="I54337" s="25">
        <v>151933479297319</v>
      </c>
    </row>
    <row r="54338" spans="1:9" x14ac:dyDescent="0.25">
      <c r="A54338" s="25">
        <v>765295614764559</v>
      </c>
      <c r="I54338" s="25">
        <v>557971446745984</v>
      </c>
    </row>
    <row r="54339" spans="1:9" x14ac:dyDescent="0.25">
      <c r="A54339" s="25">
        <v>188956428761473</v>
      </c>
      <c r="I54339" s="25">
        <v>987257930372333</v>
      </c>
    </row>
    <row r="54340" spans="1:9" x14ac:dyDescent="0.25">
      <c r="A54340" s="25">
        <v>897258394608813</v>
      </c>
      <c r="I54340" s="25">
        <v>944088594825091</v>
      </c>
    </row>
    <row r="54341" spans="1:9" x14ac:dyDescent="0.25">
      <c r="A54341" s="25">
        <v>256366720775296</v>
      </c>
      <c r="I54341" s="25">
        <v>161262413495095</v>
      </c>
    </row>
    <row r="54342" spans="1:9" x14ac:dyDescent="0.25">
      <c r="A54342" s="25">
        <v>649164317506858</v>
      </c>
      <c r="I54342" s="25">
        <v>114685105520677</v>
      </c>
    </row>
    <row r="54343" spans="1:9" x14ac:dyDescent="0.25">
      <c r="A54343" s="25">
        <v>633589457732389</v>
      </c>
      <c r="I54343" s="25">
        <v>451832763179693</v>
      </c>
    </row>
    <row r="54344" spans="1:9" x14ac:dyDescent="0.25">
      <c r="A54344" s="25">
        <v>305331207706629</v>
      </c>
      <c r="I54344" s="25">
        <v>807209702264170</v>
      </c>
    </row>
    <row r="54345" spans="1:9" x14ac:dyDescent="0.25">
      <c r="A54345" s="25">
        <v>465964281784538</v>
      </c>
      <c r="I54345" s="25">
        <v>186558295792120</v>
      </c>
    </row>
    <row r="54346" spans="1:9" x14ac:dyDescent="0.25">
      <c r="A54346" s="25">
        <v>317174948092151</v>
      </c>
      <c r="I54346" s="25">
        <v>969793232422027</v>
      </c>
    </row>
    <row r="54347" spans="1:9" x14ac:dyDescent="0.25">
      <c r="A54347" s="25">
        <v>365723296751936</v>
      </c>
      <c r="I54347" s="25">
        <v>265455348712875</v>
      </c>
    </row>
    <row r="54348" spans="1:9" x14ac:dyDescent="0.25">
      <c r="A54348" s="25">
        <v>319330590163419</v>
      </c>
      <c r="I54348" s="25">
        <v>780381142016935</v>
      </c>
    </row>
    <row r="54349" spans="1:9" x14ac:dyDescent="0.25">
      <c r="A54349" s="25">
        <v>545766286658868</v>
      </c>
      <c r="I54349" s="25">
        <v>965858291716286</v>
      </c>
    </row>
    <row r="54350" spans="1:9" x14ac:dyDescent="0.25">
      <c r="A54350" s="25">
        <v>676544268974534</v>
      </c>
      <c r="I54350" s="25">
        <v>218369971723477</v>
      </c>
    </row>
    <row r="54351" spans="1:9" x14ac:dyDescent="0.25">
      <c r="A54351" s="25">
        <v>306478211410198</v>
      </c>
      <c r="I54351" s="25">
        <v>371481506446468</v>
      </c>
    </row>
    <row r="54352" spans="1:9" x14ac:dyDescent="0.25">
      <c r="A54352" s="25">
        <v>184764252631315</v>
      </c>
      <c r="I54352" s="25">
        <v>104082606246970</v>
      </c>
    </row>
    <row r="54353" spans="1:9" x14ac:dyDescent="0.25">
      <c r="A54353" s="25">
        <v>502120213250582</v>
      </c>
      <c r="I54353" s="25">
        <v>818709729262402</v>
      </c>
    </row>
    <row r="54354" spans="1:9" x14ac:dyDescent="0.25">
      <c r="A54354" s="25">
        <v>366410853627611</v>
      </c>
      <c r="I54354" s="25">
        <v>663643374073039</v>
      </c>
    </row>
    <row r="54355" spans="1:9" x14ac:dyDescent="0.25">
      <c r="A54355" s="25">
        <v>707782286607000</v>
      </c>
      <c r="I54355" s="25">
        <v>457915914799027</v>
      </c>
    </row>
    <row r="54356" spans="1:9" x14ac:dyDescent="0.25">
      <c r="A54356" s="25">
        <v>783320781745366</v>
      </c>
      <c r="I54356" s="25">
        <v>119843509250491</v>
      </c>
    </row>
    <row r="54357" spans="1:9" x14ac:dyDescent="0.25">
      <c r="A54357" s="25">
        <v>237495584907411</v>
      </c>
      <c r="I54357" s="25">
        <v>193473161252096</v>
      </c>
    </row>
    <row r="54358" spans="1:9" x14ac:dyDescent="0.25">
      <c r="A54358" s="25">
        <v>459221408865973</v>
      </c>
      <c r="I54358" s="25">
        <v>704169680198991</v>
      </c>
    </row>
    <row r="54359" spans="1:9" x14ac:dyDescent="0.25">
      <c r="A54359" s="25">
        <v>148337158842704</v>
      </c>
      <c r="I54359" s="25">
        <v>306261207033073</v>
      </c>
    </row>
    <row r="54360" spans="1:9" x14ac:dyDescent="0.25">
      <c r="A54360" s="25">
        <v>133936099542604</v>
      </c>
      <c r="I54360" s="25">
        <v>414135320283279</v>
      </c>
    </row>
    <row r="54361" spans="1:9" x14ac:dyDescent="0.25">
      <c r="A54361" s="25">
        <v>963430489230818</v>
      </c>
      <c r="I54361" s="25">
        <v>395462757490464</v>
      </c>
    </row>
    <row r="54362" spans="1:9" x14ac:dyDescent="0.25">
      <c r="A54362" s="25">
        <v>935699874990424</v>
      </c>
      <c r="I54362" s="25">
        <v>849134933080475</v>
      </c>
    </row>
    <row r="54363" spans="1:9" x14ac:dyDescent="0.25">
      <c r="A54363" s="25">
        <v>451142471059625</v>
      </c>
      <c r="I54363" s="25">
        <v>594605164294720</v>
      </c>
    </row>
    <row r="54364" spans="1:9" x14ac:dyDescent="0.25">
      <c r="A54364" s="25">
        <v>239886359914591</v>
      </c>
      <c r="I54364" s="25">
        <v>132247340364327</v>
      </c>
    </row>
    <row r="54365" spans="1:9" x14ac:dyDescent="0.25">
      <c r="A54365" s="25">
        <v>614238683484344</v>
      </c>
      <c r="I54365" s="25">
        <v>657411102275246</v>
      </c>
    </row>
    <row r="54366" spans="1:9" x14ac:dyDescent="0.25">
      <c r="A54366" s="25">
        <v>312365408054977</v>
      </c>
      <c r="I54366" s="25">
        <v>908627112117593</v>
      </c>
    </row>
    <row r="54367" spans="1:9" x14ac:dyDescent="0.25">
      <c r="A54367" s="25">
        <v>752426451925441</v>
      </c>
      <c r="I54367" s="25">
        <v>335661894499379</v>
      </c>
    </row>
    <row r="54368" spans="1:9" x14ac:dyDescent="0.25">
      <c r="A54368" s="25">
        <v>566479657677205</v>
      </c>
      <c r="I54368" s="25">
        <v>231054813576834</v>
      </c>
    </row>
    <row r="54369" spans="1:9" x14ac:dyDescent="0.25">
      <c r="A54369" s="25">
        <v>293388302898205</v>
      </c>
      <c r="I54369" s="25">
        <v>593452837484174</v>
      </c>
    </row>
    <row r="54370" spans="1:9" x14ac:dyDescent="0.25">
      <c r="A54370" s="25">
        <v>752921989605062</v>
      </c>
      <c r="I54370" s="25">
        <v>894084218868340</v>
      </c>
    </row>
    <row r="54371" spans="1:9" x14ac:dyDescent="0.25">
      <c r="A54371" s="25">
        <v>520972854204260</v>
      </c>
      <c r="I54371" s="25">
        <v>677006548963644</v>
      </c>
    </row>
    <row r="54372" spans="1:9" x14ac:dyDescent="0.25">
      <c r="A54372" s="25">
        <v>919036109547574</v>
      </c>
      <c r="I54372" s="25">
        <v>766769719563762</v>
      </c>
    </row>
    <row r="54373" spans="1:9" x14ac:dyDescent="0.25">
      <c r="A54373" s="25">
        <v>883031230217326</v>
      </c>
      <c r="I54373" s="25">
        <v>553789559084514</v>
      </c>
    </row>
    <row r="54374" spans="1:9" x14ac:dyDescent="0.25">
      <c r="A54374" s="25">
        <v>621310857783276</v>
      </c>
      <c r="I54374" s="25">
        <v>465782818172479</v>
      </c>
    </row>
    <row r="54375" spans="1:9" x14ac:dyDescent="0.25">
      <c r="A54375" s="25">
        <v>251690080001822</v>
      </c>
      <c r="I54375" s="25">
        <v>378932534422446</v>
      </c>
    </row>
    <row r="54376" spans="1:9" x14ac:dyDescent="0.25">
      <c r="A54376" s="25">
        <v>795300180302837</v>
      </c>
      <c r="I54376" s="25">
        <v>102716476144967</v>
      </c>
    </row>
    <row r="54377" spans="1:9" x14ac:dyDescent="0.25">
      <c r="A54377" s="25">
        <v>275329841567461</v>
      </c>
      <c r="I54377" s="25">
        <v>614427718483842</v>
      </c>
    </row>
    <row r="54378" spans="1:9" x14ac:dyDescent="0.25">
      <c r="A54378" s="25">
        <v>445844226103075</v>
      </c>
      <c r="I54378" s="25">
        <v>956559978770727</v>
      </c>
    </row>
    <row r="54379" spans="1:9" x14ac:dyDescent="0.25">
      <c r="A54379" s="25">
        <v>291843863594568</v>
      </c>
      <c r="I54379" s="25">
        <v>519495281011308</v>
      </c>
    </row>
    <row r="54380" spans="1:9" x14ac:dyDescent="0.25">
      <c r="A54380" s="25">
        <v>744239928992343</v>
      </c>
      <c r="I54380" s="25">
        <v>779376876357045</v>
      </c>
    </row>
    <row r="54381" spans="1:9" x14ac:dyDescent="0.25">
      <c r="A54381" s="25">
        <v>252240769394732</v>
      </c>
      <c r="I54381" s="25">
        <v>781631944756165</v>
      </c>
    </row>
    <row r="54382" spans="1:9" x14ac:dyDescent="0.25">
      <c r="A54382" s="25">
        <v>185025252891861</v>
      </c>
      <c r="I54382" s="25">
        <v>547571617079585</v>
      </c>
    </row>
    <row r="54383" spans="1:9" x14ac:dyDescent="0.25">
      <c r="A54383" s="25">
        <v>959752402792738</v>
      </c>
      <c r="I54383" s="25">
        <v>468054536942737</v>
      </c>
    </row>
    <row r="54384" spans="1:9" x14ac:dyDescent="0.25">
      <c r="A54384" s="25">
        <v>248826487443737</v>
      </c>
      <c r="I54384" s="25">
        <v>147193028964561</v>
      </c>
    </row>
    <row r="54385" spans="1:9" x14ac:dyDescent="0.25">
      <c r="A54385" s="25">
        <v>748025315773635</v>
      </c>
      <c r="I54385" s="25">
        <v>401162410878127</v>
      </c>
    </row>
    <row r="54386" spans="1:9" x14ac:dyDescent="0.25">
      <c r="A54386" s="25">
        <v>825696516917221</v>
      </c>
      <c r="I54386" s="25">
        <v>389129761799540</v>
      </c>
    </row>
    <row r="54387" spans="1:9" x14ac:dyDescent="0.25">
      <c r="A54387" s="25">
        <v>967264898314780</v>
      </c>
      <c r="I54387" s="25">
        <v>252876014566186</v>
      </c>
    </row>
    <row r="54388" spans="1:9" x14ac:dyDescent="0.25">
      <c r="A54388" s="25">
        <v>641006163195217</v>
      </c>
      <c r="I54388" s="25">
        <v>952696353778432</v>
      </c>
    </row>
    <row r="54389" spans="1:9" x14ac:dyDescent="0.25">
      <c r="A54389" s="25">
        <v>315061975977216</v>
      </c>
      <c r="I54389" s="25">
        <v>537202873799653</v>
      </c>
    </row>
    <row r="54390" spans="1:9" x14ac:dyDescent="0.25">
      <c r="A54390" s="25">
        <v>927298158180061</v>
      </c>
      <c r="I54390" s="25">
        <v>634692620411855</v>
      </c>
    </row>
    <row r="54391" spans="1:9" x14ac:dyDescent="0.25">
      <c r="A54391" s="25">
        <v>667917844145224</v>
      </c>
      <c r="I54391" s="25">
        <v>823769831428313</v>
      </c>
    </row>
    <row r="54392" spans="1:9" x14ac:dyDescent="0.25">
      <c r="A54392" s="25">
        <v>511974914172343</v>
      </c>
      <c r="I54392" s="25">
        <v>881389780241039</v>
      </c>
    </row>
    <row r="54393" spans="1:9" x14ac:dyDescent="0.25">
      <c r="A54393" s="25">
        <v>324599343171337</v>
      </c>
      <c r="I54393" s="25">
        <v>420479494439314</v>
      </c>
    </row>
    <row r="54394" spans="1:9" x14ac:dyDescent="0.25">
      <c r="A54394" s="25">
        <v>794894414072790</v>
      </c>
      <c r="I54394" s="25">
        <v>989808711077797</v>
      </c>
    </row>
    <row r="54395" spans="1:9" x14ac:dyDescent="0.25">
      <c r="A54395" s="25">
        <v>732879370216413</v>
      </c>
      <c r="I54395" s="25">
        <v>381191517066858</v>
      </c>
    </row>
    <row r="54396" spans="1:9" x14ac:dyDescent="0.25">
      <c r="A54396" s="25">
        <v>520036663094420</v>
      </c>
      <c r="I54396" s="25">
        <v>707266246534581</v>
      </c>
    </row>
    <row r="54397" spans="1:9" x14ac:dyDescent="0.25">
      <c r="A54397" s="25">
        <v>661716522833179</v>
      </c>
      <c r="I54397" s="25">
        <v>668128563922542</v>
      </c>
    </row>
    <row r="54398" spans="1:9" x14ac:dyDescent="0.25">
      <c r="A54398" s="25">
        <v>515395677456888</v>
      </c>
      <c r="I54398" s="25">
        <v>726385944599627</v>
      </c>
    </row>
    <row r="54399" spans="1:9" x14ac:dyDescent="0.25">
      <c r="A54399" s="25">
        <v>503032009677716</v>
      </c>
      <c r="I54399" s="25">
        <v>831898262948851</v>
      </c>
    </row>
    <row r="54400" spans="1:9" x14ac:dyDescent="0.25">
      <c r="A54400" s="25">
        <v>103351961961127</v>
      </c>
      <c r="I54400" s="25">
        <v>640422002864093</v>
      </c>
    </row>
    <row r="54401" spans="1:9" x14ac:dyDescent="0.25">
      <c r="A54401" s="25">
        <v>276763518220753</v>
      </c>
      <c r="I54401" s="25">
        <v>418573380581905</v>
      </c>
    </row>
    <row r="54402" spans="1:9" x14ac:dyDescent="0.25">
      <c r="A54402" s="25">
        <v>178837550620672</v>
      </c>
      <c r="I54402" s="25">
        <v>821871342092100</v>
      </c>
    </row>
    <row r="54403" spans="1:9" x14ac:dyDescent="0.25">
      <c r="A54403" s="25">
        <v>666167141659487</v>
      </c>
      <c r="I54403" s="25">
        <v>735306327892222</v>
      </c>
    </row>
    <row r="54404" spans="1:9" x14ac:dyDescent="0.25">
      <c r="A54404" s="25">
        <v>605915643009755</v>
      </c>
      <c r="I54404" s="25">
        <v>811593769336982</v>
      </c>
    </row>
    <row r="54405" spans="1:9" x14ac:dyDescent="0.25">
      <c r="A54405" s="25">
        <v>771411697778010</v>
      </c>
      <c r="I54405" s="25">
        <v>292055873353050</v>
      </c>
    </row>
    <row r="54406" spans="1:9" x14ac:dyDescent="0.25">
      <c r="A54406" s="25">
        <v>139183456140862</v>
      </c>
      <c r="I54406" s="25">
        <v>370097302110219</v>
      </c>
    </row>
    <row r="54407" spans="1:9" x14ac:dyDescent="0.25">
      <c r="A54407" s="25">
        <v>336889509507961</v>
      </c>
      <c r="I54407" s="25">
        <v>601078983151447</v>
      </c>
    </row>
    <row r="54408" spans="1:9" x14ac:dyDescent="0.25">
      <c r="A54408" s="25">
        <v>457171900656728</v>
      </c>
      <c r="I54408" s="25">
        <v>132938541486386</v>
      </c>
    </row>
    <row r="54409" spans="1:9" x14ac:dyDescent="0.25">
      <c r="A54409" s="25">
        <v>877817680729839</v>
      </c>
      <c r="I54409" s="25">
        <v>517367636237678</v>
      </c>
    </row>
    <row r="54410" spans="1:9" x14ac:dyDescent="0.25">
      <c r="A54410" s="25">
        <v>711196859248561</v>
      </c>
      <c r="I54410" s="25">
        <v>469924000330960</v>
      </c>
    </row>
    <row r="54411" spans="1:9" x14ac:dyDescent="0.25">
      <c r="A54411" s="25">
        <v>149076232214199</v>
      </c>
      <c r="I54411" s="25">
        <v>990185140242658</v>
      </c>
    </row>
    <row r="54412" spans="1:9" x14ac:dyDescent="0.25">
      <c r="A54412" s="25">
        <v>859528130171515</v>
      </c>
      <c r="I54412" s="25">
        <v>633101165293942</v>
      </c>
    </row>
    <row r="54413" spans="1:9" x14ac:dyDescent="0.25">
      <c r="A54413" s="25">
        <v>617387282811436</v>
      </c>
      <c r="I54413" s="25">
        <v>530669805688994</v>
      </c>
    </row>
    <row r="54414" spans="1:9" x14ac:dyDescent="0.25">
      <c r="A54414" s="25">
        <v>295373302207261</v>
      </c>
      <c r="I54414" s="25">
        <v>982902907023849</v>
      </c>
    </row>
    <row r="54415" spans="1:9" x14ac:dyDescent="0.25">
      <c r="A54415" s="25">
        <v>686998449507672</v>
      </c>
      <c r="I54415" s="25">
        <v>420634527272253</v>
      </c>
    </row>
    <row r="54416" spans="1:9" x14ac:dyDescent="0.25">
      <c r="A54416" s="25">
        <v>818270531829034</v>
      </c>
      <c r="I54416" s="25">
        <v>232967228826743</v>
      </c>
    </row>
    <row r="54417" spans="1:9" x14ac:dyDescent="0.25">
      <c r="A54417" s="25">
        <v>296324103612352</v>
      </c>
      <c r="I54417" s="25">
        <v>378581958588124</v>
      </c>
    </row>
    <row r="54418" spans="1:9" x14ac:dyDescent="0.25">
      <c r="A54418" s="25">
        <v>661016811913759</v>
      </c>
      <c r="I54418" s="25">
        <v>697102346731157</v>
      </c>
    </row>
    <row r="54419" spans="1:9" x14ac:dyDescent="0.25">
      <c r="A54419" s="25">
        <v>183757017805278</v>
      </c>
      <c r="I54419" s="25">
        <v>344388346077155</v>
      </c>
    </row>
    <row r="54420" spans="1:9" x14ac:dyDescent="0.25">
      <c r="A54420" s="25">
        <v>569747035940352</v>
      </c>
      <c r="I54420" s="25">
        <v>688518543953075</v>
      </c>
    </row>
    <row r="54421" spans="1:9" x14ac:dyDescent="0.25">
      <c r="A54421" s="25">
        <v>864012992426981</v>
      </c>
      <c r="I54421" s="25">
        <v>601352070186309</v>
      </c>
    </row>
    <row r="54422" spans="1:9" x14ac:dyDescent="0.25">
      <c r="A54422" s="25">
        <v>871028193932287</v>
      </c>
      <c r="I54422" s="25">
        <v>304312873126605</v>
      </c>
    </row>
    <row r="54423" spans="1:9" x14ac:dyDescent="0.25">
      <c r="A54423" s="25">
        <v>251838038889631</v>
      </c>
      <c r="I54423" s="25">
        <v>775117815467492</v>
      </c>
    </row>
    <row r="54424" spans="1:9" x14ac:dyDescent="0.25">
      <c r="A54424" s="25">
        <v>685063311741968</v>
      </c>
      <c r="I54424" s="25">
        <v>915706291423377</v>
      </c>
    </row>
    <row r="54425" spans="1:9" x14ac:dyDescent="0.25">
      <c r="A54425" s="25">
        <v>306841855280610</v>
      </c>
      <c r="I54425" s="25">
        <v>512581565527236</v>
      </c>
    </row>
    <row r="54426" spans="1:9" x14ac:dyDescent="0.25">
      <c r="A54426" s="25">
        <v>104420869266024</v>
      </c>
      <c r="I54426" s="25">
        <v>138954688612059</v>
      </c>
    </row>
    <row r="54427" spans="1:9" x14ac:dyDescent="0.25">
      <c r="A54427" s="25">
        <v>750845374695949</v>
      </c>
      <c r="I54427" s="25">
        <v>403331995997363</v>
      </c>
    </row>
    <row r="54428" spans="1:9" x14ac:dyDescent="0.25">
      <c r="A54428" s="25">
        <v>186390138970960</v>
      </c>
      <c r="I54428" s="25">
        <v>534476277073696</v>
      </c>
    </row>
    <row r="54429" spans="1:9" x14ac:dyDescent="0.25">
      <c r="A54429" s="25">
        <v>218382620197787</v>
      </c>
      <c r="I54429" s="25">
        <v>521562375750997</v>
      </c>
    </row>
    <row r="54430" spans="1:9" x14ac:dyDescent="0.25">
      <c r="A54430" s="25">
        <v>427185142228733</v>
      </c>
      <c r="I54430" s="25">
        <v>310635994063362</v>
      </c>
    </row>
    <row r="54431" spans="1:9" x14ac:dyDescent="0.25">
      <c r="A54431" s="25">
        <v>410519554577110</v>
      </c>
      <c r="I54431" s="25">
        <v>985429476470022</v>
      </c>
    </row>
    <row r="54432" spans="1:9" x14ac:dyDescent="0.25">
      <c r="A54432" s="25">
        <v>896742853737792</v>
      </c>
      <c r="I54432" s="25">
        <v>746236281916157</v>
      </c>
    </row>
    <row r="54433" spans="1:9" x14ac:dyDescent="0.25">
      <c r="A54433" s="25">
        <v>569964697611000</v>
      </c>
      <c r="I54433" s="25">
        <v>547905071574249</v>
      </c>
    </row>
    <row r="54434" spans="1:9" x14ac:dyDescent="0.25">
      <c r="A54434" s="25">
        <v>377791441888822</v>
      </c>
      <c r="I54434" s="25">
        <v>389683101523506</v>
      </c>
    </row>
    <row r="54435" spans="1:9" x14ac:dyDescent="0.25">
      <c r="A54435" s="25">
        <v>194203737842335</v>
      </c>
      <c r="I54435" s="25">
        <v>973355830499892</v>
      </c>
    </row>
    <row r="54436" spans="1:9" x14ac:dyDescent="0.25">
      <c r="A54436" s="25">
        <v>872897002867382</v>
      </c>
      <c r="I54436" s="25">
        <v>592541976056579</v>
      </c>
    </row>
    <row r="54437" spans="1:9" x14ac:dyDescent="0.25">
      <c r="A54437" s="25">
        <v>880607063450235</v>
      </c>
      <c r="I54437" s="25">
        <v>685222232215242</v>
      </c>
    </row>
    <row r="54438" spans="1:9" x14ac:dyDescent="0.25">
      <c r="A54438" s="25">
        <v>350884096897640</v>
      </c>
      <c r="I54438" s="25">
        <v>114516417769598</v>
      </c>
    </row>
    <row r="54439" spans="1:9" x14ac:dyDescent="0.25">
      <c r="A54439" s="25">
        <v>775349954457754</v>
      </c>
      <c r="I54439" s="25">
        <v>713977785278340</v>
      </c>
    </row>
    <row r="54440" spans="1:9" x14ac:dyDescent="0.25">
      <c r="A54440" s="25">
        <v>331790610434884</v>
      </c>
      <c r="I54440" s="25">
        <v>351083748795406</v>
      </c>
    </row>
    <row r="54441" spans="1:9" x14ac:dyDescent="0.25">
      <c r="A54441" s="25">
        <v>286887556119597</v>
      </c>
      <c r="I54441" s="25">
        <v>575307756165220</v>
      </c>
    </row>
    <row r="54442" spans="1:9" x14ac:dyDescent="0.25">
      <c r="A54442" s="25">
        <v>309733715562068</v>
      </c>
      <c r="I54442" s="25">
        <v>532397124611269</v>
      </c>
    </row>
    <row r="54443" spans="1:9" x14ac:dyDescent="0.25">
      <c r="A54443" s="25">
        <v>963055868942838</v>
      </c>
      <c r="I54443" s="25">
        <v>861623052613762</v>
      </c>
    </row>
    <row r="54444" spans="1:9" x14ac:dyDescent="0.25">
      <c r="A54444" s="25">
        <v>820398813127312</v>
      </c>
      <c r="I54444" s="25">
        <v>224317797590576</v>
      </c>
    </row>
    <row r="54445" spans="1:9" x14ac:dyDescent="0.25">
      <c r="A54445" s="25">
        <v>619874050325240</v>
      </c>
      <c r="I54445" s="25">
        <v>291406588251215</v>
      </c>
    </row>
    <row r="54446" spans="1:9" x14ac:dyDescent="0.25">
      <c r="A54446" s="25">
        <v>492603246135060</v>
      </c>
      <c r="I54446" s="25">
        <v>643511825570871</v>
      </c>
    </row>
    <row r="54447" spans="1:9" x14ac:dyDescent="0.25">
      <c r="A54447" s="25">
        <v>466590344927028</v>
      </c>
      <c r="I54447" s="25">
        <v>183021237774171</v>
      </c>
    </row>
    <row r="54448" spans="1:9" x14ac:dyDescent="0.25">
      <c r="A54448" s="25">
        <v>498754910200567</v>
      </c>
      <c r="I54448" s="25">
        <v>436146275733663</v>
      </c>
    </row>
    <row r="54449" spans="1:9" x14ac:dyDescent="0.25">
      <c r="A54449" s="25">
        <v>181211830057510</v>
      </c>
      <c r="I54449" s="25">
        <v>422706857534654</v>
      </c>
    </row>
    <row r="54450" spans="1:9" x14ac:dyDescent="0.25">
      <c r="A54450" s="25">
        <v>687597650423639</v>
      </c>
      <c r="I54450" s="25">
        <v>257028584431970</v>
      </c>
    </row>
    <row r="54451" spans="1:9" x14ac:dyDescent="0.25">
      <c r="A54451" s="25">
        <v>564318839651473</v>
      </c>
      <c r="I54451" s="25">
        <v>984315690811456</v>
      </c>
    </row>
    <row r="54452" spans="1:9" x14ac:dyDescent="0.25">
      <c r="A54452" s="25">
        <v>575934045063555</v>
      </c>
      <c r="I54452" s="25">
        <v>801819079528570</v>
      </c>
    </row>
    <row r="54453" spans="1:9" x14ac:dyDescent="0.25">
      <c r="A54453" s="25">
        <v>169638882668607</v>
      </c>
      <c r="I54453" s="25">
        <v>562968883455163</v>
      </c>
    </row>
    <row r="54454" spans="1:9" x14ac:dyDescent="0.25">
      <c r="A54454" s="25">
        <v>555025796820812</v>
      </c>
      <c r="I54454" s="25">
        <v>359919076410620</v>
      </c>
    </row>
    <row r="54455" spans="1:9" x14ac:dyDescent="0.25">
      <c r="A54455" s="25">
        <v>397319273878654</v>
      </c>
      <c r="I54455" s="25">
        <v>658708684279510</v>
      </c>
    </row>
    <row r="54456" spans="1:9" x14ac:dyDescent="0.25">
      <c r="A54456" s="25">
        <v>148201995244968</v>
      </c>
      <c r="I54456" s="25">
        <v>169133428330650</v>
      </c>
    </row>
    <row r="54457" spans="1:9" x14ac:dyDescent="0.25">
      <c r="A54457" s="25">
        <v>796815356536740</v>
      </c>
      <c r="I54457" s="25">
        <v>565888012688474</v>
      </c>
    </row>
    <row r="54458" spans="1:9" x14ac:dyDescent="0.25">
      <c r="A54458" s="25">
        <v>401629608388484</v>
      </c>
      <c r="I54458" s="25">
        <v>110081488093006</v>
      </c>
    </row>
    <row r="54459" spans="1:9" x14ac:dyDescent="0.25">
      <c r="A54459" s="25">
        <v>591236244425672</v>
      </c>
      <c r="I54459" s="25">
        <v>774915886978840</v>
      </c>
    </row>
    <row r="54460" spans="1:9" x14ac:dyDescent="0.25">
      <c r="A54460" s="25">
        <v>714047323266819</v>
      </c>
      <c r="I54460" s="25">
        <v>999398147251108</v>
      </c>
    </row>
    <row r="54461" spans="1:9" x14ac:dyDescent="0.25">
      <c r="A54461" s="25">
        <v>552581217688117</v>
      </c>
      <c r="I54461" s="25">
        <v>750088256614924</v>
      </c>
    </row>
    <row r="54462" spans="1:9" x14ac:dyDescent="0.25">
      <c r="A54462" s="25">
        <v>973949202668025</v>
      </c>
      <c r="I54462" s="25">
        <v>163288774994052</v>
      </c>
    </row>
    <row r="54463" spans="1:9" x14ac:dyDescent="0.25">
      <c r="A54463" s="25">
        <v>591123824939236</v>
      </c>
      <c r="I54463" s="25">
        <v>243036153886175</v>
      </c>
    </row>
    <row r="54464" spans="1:9" x14ac:dyDescent="0.25">
      <c r="A54464" s="25">
        <v>611323220471727</v>
      </c>
      <c r="I54464" s="25">
        <v>521859448922604</v>
      </c>
    </row>
    <row r="54465" spans="1:9" x14ac:dyDescent="0.25">
      <c r="A54465" s="25">
        <v>531770919853073</v>
      </c>
      <c r="I54465" s="25">
        <v>458165552852434</v>
      </c>
    </row>
    <row r="54466" spans="1:9" x14ac:dyDescent="0.25">
      <c r="A54466" s="25">
        <v>138852580309246</v>
      </c>
      <c r="I54466" s="25">
        <v>816327016354340</v>
      </c>
    </row>
    <row r="54467" spans="1:9" x14ac:dyDescent="0.25">
      <c r="A54467" s="25">
        <v>275865180496425</v>
      </c>
      <c r="I54467" s="25">
        <v>981324857871837</v>
      </c>
    </row>
    <row r="54468" spans="1:9" x14ac:dyDescent="0.25">
      <c r="A54468" s="25">
        <v>595270150270290</v>
      </c>
      <c r="I54468" s="25">
        <v>523209933143380</v>
      </c>
    </row>
    <row r="54469" spans="1:9" x14ac:dyDescent="0.25">
      <c r="A54469" s="25">
        <v>895224085402242</v>
      </c>
      <c r="I54469" s="25">
        <v>711518706662532</v>
      </c>
    </row>
    <row r="54470" spans="1:9" x14ac:dyDescent="0.25">
      <c r="A54470" s="25">
        <v>199531585217472</v>
      </c>
      <c r="I54470" s="25">
        <v>614511174047849</v>
      </c>
    </row>
    <row r="54471" spans="1:9" x14ac:dyDescent="0.25">
      <c r="A54471" s="25">
        <v>362192643778618</v>
      </c>
      <c r="I54471" s="25">
        <v>251217540364095</v>
      </c>
    </row>
    <row r="54472" spans="1:9" x14ac:dyDescent="0.25">
      <c r="A54472" s="25">
        <v>664908793094992</v>
      </c>
      <c r="I54472" s="25">
        <v>122911574320122</v>
      </c>
    </row>
    <row r="54473" spans="1:9" x14ac:dyDescent="0.25">
      <c r="A54473" s="25">
        <v>329248671914202</v>
      </c>
      <c r="I54473" s="25">
        <v>112791988832974</v>
      </c>
    </row>
    <row r="54474" spans="1:9" x14ac:dyDescent="0.25">
      <c r="A54474" s="25">
        <v>930473402387704</v>
      </c>
      <c r="I54474" s="25">
        <v>138223445962544</v>
      </c>
    </row>
    <row r="54475" spans="1:9" x14ac:dyDescent="0.25">
      <c r="A54475" s="25">
        <v>861130576799758</v>
      </c>
      <c r="I54475" s="25">
        <v>303775519073350</v>
      </c>
    </row>
    <row r="54476" spans="1:9" x14ac:dyDescent="0.25">
      <c r="A54476" s="25">
        <v>690436807071467</v>
      </c>
      <c r="I54476" s="25">
        <v>113997067651209</v>
      </c>
    </row>
    <row r="54477" spans="1:9" x14ac:dyDescent="0.25">
      <c r="A54477" s="25">
        <v>475908772206002</v>
      </c>
      <c r="I54477" s="25">
        <v>777155063138450</v>
      </c>
    </row>
    <row r="54478" spans="1:9" x14ac:dyDescent="0.25">
      <c r="A54478" s="25">
        <v>133284662654156</v>
      </c>
      <c r="I54478" s="25">
        <v>313279774264210</v>
      </c>
    </row>
    <row r="54479" spans="1:9" x14ac:dyDescent="0.25">
      <c r="A54479" s="25">
        <v>250917881197316</v>
      </c>
      <c r="I54479" s="25">
        <v>853714323151862</v>
      </c>
    </row>
    <row r="54480" spans="1:9" x14ac:dyDescent="0.25">
      <c r="A54480" s="25">
        <v>579945654860953</v>
      </c>
      <c r="I54480" s="25">
        <v>953437421956160</v>
      </c>
    </row>
    <row r="54481" spans="1:9" x14ac:dyDescent="0.25">
      <c r="A54481" s="25">
        <v>258962737014443</v>
      </c>
      <c r="I54481" s="25">
        <v>840881478616963</v>
      </c>
    </row>
    <row r="54482" spans="1:9" x14ac:dyDescent="0.25">
      <c r="A54482" s="25">
        <v>834800986888335</v>
      </c>
      <c r="I54482" s="25">
        <v>565809993270161</v>
      </c>
    </row>
    <row r="54483" spans="1:9" x14ac:dyDescent="0.25">
      <c r="A54483" s="25">
        <v>405170015899899</v>
      </c>
      <c r="I54483" s="25">
        <v>551624672538509</v>
      </c>
    </row>
    <row r="54484" spans="1:9" x14ac:dyDescent="0.25">
      <c r="A54484" s="25">
        <v>604461638343102</v>
      </c>
      <c r="I54484" s="25">
        <v>775249413744289</v>
      </c>
    </row>
    <row r="54485" spans="1:9" x14ac:dyDescent="0.25">
      <c r="A54485" s="25">
        <v>977224188613387</v>
      </c>
      <c r="I54485" s="25">
        <v>508286076750732</v>
      </c>
    </row>
    <row r="54486" spans="1:9" x14ac:dyDescent="0.25">
      <c r="A54486" s="25">
        <v>307772593169517</v>
      </c>
      <c r="I54486" s="25">
        <v>251392410893463</v>
      </c>
    </row>
    <row r="54487" spans="1:9" x14ac:dyDescent="0.25">
      <c r="A54487" s="25">
        <v>637721815851721</v>
      </c>
      <c r="I54487" s="25">
        <v>140712260526086</v>
      </c>
    </row>
    <row r="54488" spans="1:9" x14ac:dyDescent="0.25">
      <c r="A54488" s="25">
        <v>618211888995078</v>
      </c>
      <c r="I54488" s="25">
        <v>196814068865864</v>
      </c>
    </row>
    <row r="54489" spans="1:9" x14ac:dyDescent="0.25">
      <c r="A54489" s="25">
        <v>875332054714358</v>
      </c>
      <c r="I54489" s="25">
        <v>849429543884896</v>
      </c>
    </row>
    <row r="54490" spans="1:9" x14ac:dyDescent="0.25">
      <c r="A54490" s="25">
        <v>119877234783462</v>
      </c>
      <c r="I54490" s="25">
        <v>386581953824551</v>
      </c>
    </row>
    <row r="54491" spans="1:9" x14ac:dyDescent="0.25">
      <c r="A54491" s="25">
        <v>944936882272460</v>
      </c>
      <c r="I54491" s="25">
        <v>737911107517704</v>
      </c>
    </row>
    <row r="54492" spans="1:9" x14ac:dyDescent="0.25">
      <c r="A54492" s="25">
        <v>624269840799281</v>
      </c>
      <c r="I54492" s="25">
        <v>707639560349693</v>
      </c>
    </row>
    <row r="54493" spans="1:9" x14ac:dyDescent="0.25">
      <c r="A54493" s="25">
        <v>709706510616353</v>
      </c>
      <c r="I54493" s="25">
        <v>845983428017989</v>
      </c>
    </row>
    <row r="54494" spans="1:9" x14ac:dyDescent="0.25">
      <c r="A54494" s="25">
        <v>365337834198491</v>
      </c>
      <c r="I54494" s="25">
        <v>236342400292215</v>
      </c>
    </row>
    <row r="54495" spans="1:9" x14ac:dyDescent="0.25">
      <c r="A54495" s="25">
        <v>926695857059278</v>
      </c>
      <c r="I54495" s="25">
        <v>380474403515261</v>
      </c>
    </row>
    <row r="54496" spans="1:9" x14ac:dyDescent="0.25">
      <c r="A54496" s="25">
        <v>706939040246373</v>
      </c>
      <c r="I54496" s="25">
        <v>523523780799829</v>
      </c>
    </row>
    <row r="54497" spans="1:9" x14ac:dyDescent="0.25">
      <c r="A54497" s="25">
        <v>974814088404122</v>
      </c>
      <c r="I54497" s="25">
        <v>458798480385677</v>
      </c>
    </row>
    <row r="54498" spans="1:9" x14ac:dyDescent="0.25">
      <c r="A54498" s="25">
        <v>693490176096172</v>
      </c>
      <c r="I54498" s="25">
        <v>878822549729279</v>
      </c>
    </row>
    <row r="54499" spans="1:9" x14ac:dyDescent="0.25">
      <c r="A54499" s="25">
        <v>836420673786598</v>
      </c>
      <c r="I54499" s="25">
        <v>538567028067104</v>
      </c>
    </row>
    <row r="54500" spans="1:9" x14ac:dyDescent="0.25">
      <c r="A54500" s="25">
        <v>741729208540471</v>
      </c>
      <c r="I54500" s="25">
        <v>348847058662892</v>
      </c>
    </row>
    <row r="54501" spans="1:9" x14ac:dyDescent="0.25">
      <c r="A54501" s="25">
        <v>403276758246075</v>
      </c>
      <c r="I54501" s="25">
        <v>943943435335274</v>
      </c>
    </row>
    <row r="54502" spans="1:9" x14ac:dyDescent="0.25">
      <c r="A54502" s="25">
        <v>642676704256210</v>
      </c>
      <c r="I54502" s="25">
        <v>838622718912403</v>
      </c>
    </row>
    <row r="54503" spans="1:9" x14ac:dyDescent="0.25">
      <c r="A54503" s="25">
        <v>227121173504344</v>
      </c>
      <c r="I54503" s="25">
        <v>783708302153051</v>
      </c>
    </row>
    <row r="54504" spans="1:9" x14ac:dyDescent="0.25">
      <c r="A54504" s="25">
        <v>960011956824128</v>
      </c>
      <c r="I54504" s="25">
        <v>715885771964003</v>
      </c>
    </row>
    <row r="54505" spans="1:9" x14ac:dyDescent="0.25">
      <c r="A54505" s="25">
        <v>751123513311471</v>
      </c>
      <c r="I54505" s="25">
        <v>728071309625144</v>
      </c>
    </row>
    <row r="54506" spans="1:9" x14ac:dyDescent="0.25">
      <c r="A54506" s="25">
        <v>223768698382763</v>
      </c>
      <c r="I54506" s="25">
        <v>554559346242404</v>
      </c>
    </row>
    <row r="54507" spans="1:9" x14ac:dyDescent="0.25">
      <c r="A54507" s="25">
        <v>700026114482024</v>
      </c>
      <c r="I54507" s="25">
        <v>888262720949998</v>
      </c>
    </row>
    <row r="54508" spans="1:9" x14ac:dyDescent="0.25">
      <c r="A54508" s="25">
        <v>320649767611610</v>
      </c>
      <c r="I54508" s="25">
        <v>194864199156855</v>
      </c>
    </row>
    <row r="54509" spans="1:9" x14ac:dyDescent="0.25">
      <c r="A54509" s="25">
        <v>682721849640216</v>
      </c>
      <c r="I54509" s="25">
        <v>816764612438127</v>
      </c>
    </row>
    <row r="54510" spans="1:9" x14ac:dyDescent="0.25">
      <c r="A54510" s="25">
        <v>375590859127501</v>
      </c>
      <c r="I54510" s="25">
        <v>579647234530192</v>
      </c>
    </row>
    <row r="54511" spans="1:9" x14ac:dyDescent="0.25">
      <c r="A54511" s="25">
        <v>795087421807530</v>
      </c>
      <c r="I54511" s="25">
        <v>671318082751513</v>
      </c>
    </row>
    <row r="54512" spans="1:9" x14ac:dyDescent="0.25">
      <c r="A54512" s="25">
        <v>604239210082565</v>
      </c>
      <c r="I54512" s="25">
        <v>173889563454645</v>
      </c>
    </row>
    <row r="54513" spans="1:9" x14ac:dyDescent="0.25">
      <c r="A54513" s="25">
        <v>455086310640200</v>
      </c>
      <c r="I54513" s="25">
        <v>510305157354505</v>
      </c>
    </row>
    <row r="54514" spans="1:9" x14ac:dyDescent="0.25">
      <c r="A54514" s="25">
        <v>199752703440138</v>
      </c>
      <c r="I54514" s="25">
        <v>582058023951020</v>
      </c>
    </row>
    <row r="54515" spans="1:9" x14ac:dyDescent="0.25">
      <c r="A54515" s="25">
        <v>599210021946700</v>
      </c>
      <c r="I54515" s="25">
        <v>574609239010438</v>
      </c>
    </row>
    <row r="54516" spans="1:9" x14ac:dyDescent="0.25">
      <c r="A54516" s="25">
        <v>808551382679914</v>
      </c>
      <c r="I54516" s="25">
        <v>548284500526204</v>
      </c>
    </row>
    <row r="54517" spans="1:9" x14ac:dyDescent="0.25">
      <c r="A54517" s="25">
        <v>984426474114061</v>
      </c>
      <c r="I54517" s="25">
        <v>722937911858508</v>
      </c>
    </row>
    <row r="54518" spans="1:9" x14ac:dyDescent="0.25">
      <c r="A54518" s="25">
        <v>834655643149323</v>
      </c>
      <c r="I54518" s="25">
        <v>636165130061311</v>
      </c>
    </row>
    <row r="54519" spans="1:9" x14ac:dyDescent="0.25">
      <c r="A54519" s="25">
        <v>488102115707226</v>
      </c>
      <c r="I54519" s="25">
        <v>441133718049459</v>
      </c>
    </row>
    <row r="54520" spans="1:9" x14ac:dyDescent="0.25">
      <c r="A54520" s="25">
        <v>123290209417775</v>
      </c>
      <c r="I54520" s="25">
        <v>718124762683491</v>
      </c>
    </row>
    <row r="54521" spans="1:9" x14ac:dyDescent="0.25">
      <c r="A54521" s="25">
        <v>100725661608951</v>
      </c>
      <c r="I54521" s="25">
        <v>653146398021044</v>
      </c>
    </row>
    <row r="54522" spans="1:9" x14ac:dyDescent="0.25">
      <c r="A54522" s="25">
        <v>404323774167373</v>
      </c>
      <c r="I54522" s="25">
        <v>416336514135604</v>
      </c>
    </row>
    <row r="54523" spans="1:9" x14ac:dyDescent="0.25">
      <c r="A54523" s="25">
        <v>333527287835473</v>
      </c>
      <c r="I54523" s="25">
        <v>878932435938284</v>
      </c>
    </row>
    <row r="54524" spans="1:9" x14ac:dyDescent="0.25">
      <c r="A54524" s="25">
        <v>629996313187257</v>
      </c>
      <c r="I54524" s="25">
        <v>124493393821442</v>
      </c>
    </row>
    <row r="54525" spans="1:9" x14ac:dyDescent="0.25">
      <c r="A54525" s="25">
        <v>556656597347630</v>
      </c>
      <c r="I54525" s="25">
        <v>187941799057689</v>
      </c>
    </row>
    <row r="54526" spans="1:9" x14ac:dyDescent="0.25">
      <c r="A54526" s="25">
        <v>783101615401598</v>
      </c>
      <c r="I54526" s="25">
        <v>313639648375832</v>
      </c>
    </row>
    <row r="54527" spans="1:9" x14ac:dyDescent="0.25">
      <c r="A54527" s="25">
        <v>602253189313079</v>
      </c>
      <c r="I54527" s="25">
        <v>274964215825262</v>
      </c>
    </row>
    <row r="54528" spans="1:9" x14ac:dyDescent="0.25">
      <c r="A54528" s="25">
        <v>911396629262898</v>
      </c>
      <c r="I54528" s="25">
        <v>937145813435411</v>
      </c>
    </row>
    <row r="54529" spans="1:9" x14ac:dyDescent="0.25">
      <c r="A54529" s="25">
        <v>654516126557529</v>
      </c>
      <c r="I54529" s="25">
        <v>232794211075449</v>
      </c>
    </row>
    <row r="54530" spans="1:9" x14ac:dyDescent="0.25">
      <c r="A54530" s="25">
        <v>647028249344686</v>
      </c>
      <c r="I54530" s="25">
        <v>468516803918165</v>
      </c>
    </row>
    <row r="54531" spans="1:9" x14ac:dyDescent="0.25">
      <c r="A54531" s="25">
        <v>213266686274997</v>
      </c>
      <c r="I54531" s="25">
        <v>788356764348365</v>
      </c>
    </row>
    <row r="54532" spans="1:9" x14ac:dyDescent="0.25">
      <c r="A54532" s="25">
        <v>848408549087588</v>
      </c>
      <c r="I54532" s="25">
        <v>931883299549134</v>
      </c>
    </row>
    <row r="54533" spans="1:9" x14ac:dyDescent="0.25">
      <c r="A54533" s="25">
        <v>261851609098083</v>
      </c>
      <c r="I54533" s="25">
        <v>150798915870265</v>
      </c>
    </row>
    <row r="54534" spans="1:9" x14ac:dyDescent="0.25">
      <c r="A54534" s="25">
        <v>838473832929688</v>
      </c>
      <c r="I54534" s="25">
        <v>473806554544385</v>
      </c>
    </row>
    <row r="54535" spans="1:9" x14ac:dyDescent="0.25">
      <c r="A54535" s="25">
        <v>938235392056980</v>
      </c>
      <c r="I54535" s="25">
        <v>842548910145092</v>
      </c>
    </row>
    <row r="54536" spans="1:9" x14ac:dyDescent="0.25">
      <c r="A54536" s="25">
        <v>990784102731377</v>
      </c>
      <c r="I54536" s="25">
        <v>217256778697033</v>
      </c>
    </row>
    <row r="54537" spans="1:9" x14ac:dyDescent="0.25">
      <c r="A54537" s="25">
        <v>100083508417430</v>
      </c>
      <c r="I54537" s="25">
        <v>606465549350571</v>
      </c>
    </row>
    <row r="54538" spans="1:9" x14ac:dyDescent="0.25">
      <c r="A54538" s="25">
        <v>669602176979614</v>
      </c>
      <c r="I54538" s="25">
        <v>616554980381553</v>
      </c>
    </row>
    <row r="54539" spans="1:9" x14ac:dyDescent="0.25">
      <c r="A54539" s="25">
        <v>776667615241616</v>
      </c>
      <c r="I54539" s="25">
        <v>982713200522666</v>
      </c>
    </row>
    <row r="54540" spans="1:9" x14ac:dyDescent="0.25">
      <c r="A54540" s="25">
        <v>840926449794951</v>
      </c>
      <c r="I54540" s="25">
        <v>547002029955145</v>
      </c>
    </row>
    <row r="54541" spans="1:9" x14ac:dyDescent="0.25">
      <c r="A54541" s="25">
        <v>678084725671132</v>
      </c>
      <c r="I54541" s="25">
        <v>591206930618947</v>
      </c>
    </row>
    <row r="54542" spans="1:9" x14ac:dyDescent="0.25">
      <c r="A54542" s="25">
        <v>835370247567976</v>
      </c>
      <c r="I54542" s="25">
        <v>468516152593850</v>
      </c>
    </row>
    <row r="54543" spans="1:9" x14ac:dyDescent="0.25">
      <c r="A54543" s="25">
        <v>874837425477003</v>
      </c>
      <c r="I54543" s="25">
        <v>652197100183622</v>
      </c>
    </row>
    <row r="54544" spans="1:9" x14ac:dyDescent="0.25">
      <c r="A54544" s="25">
        <v>851828341612065</v>
      </c>
      <c r="I54544" s="25">
        <v>114447717635269</v>
      </c>
    </row>
    <row r="54545" spans="1:9" x14ac:dyDescent="0.25">
      <c r="A54545" s="25">
        <v>894863238499775</v>
      </c>
      <c r="I54545" s="25">
        <v>885537488491902</v>
      </c>
    </row>
    <row r="54546" spans="1:9" x14ac:dyDescent="0.25">
      <c r="A54546" s="25">
        <v>816417004915274</v>
      </c>
      <c r="I54546" s="25">
        <v>441525551724751</v>
      </c>
    </row>
    <row r="54547" spans="1:9" x14ac:dyDescent="0.25">
      <c r="A54547" s="25">
        <v>906685179496038</v>
      </c>
      <c r="I54547" s="25">
        <v>639645710457738</v>
      </c>
    </row>
    <row r="54548" spans="1:9" x14ac:dyDescent="0.25">
      <c r="A54548" s="25">
        <v>413736822277625</v>
      </c>
      <c r="I54548" s="25">
        <v>389501941578135</v>
      </c>
    </row>
    <row r="54549" spans="1:9" x14ac:dyDescent="0.25">
      <c r="A54549" s="25">
        <v>294535514459716</v>
      </c>
      <c r="I54549" s="25">
        <v>931841881324802</v>
      </c>
    </row>
    <row r="54550" spans="1:9" x14ac:dyDescent="0.25">
      <c r="A54550" s="25">
        <v>183076775776308</v>
      </c>
      <c r="I54550" s="25">
        <v>743254284767417</v>
      </c>
    </row>
    <row r="54551" spans="1:9" x14ac:dyDescent="0.25">
      <c r="A54551" s="25">
        <v>723473997789336</v>
      </c>
      <c r="I54551" s="25">
        <v>852862482722613</v>
      </c>
    </row>
    <row r="54552" spans="1:9" x14ac:dyDescent="0.25">
      <c r="A54552" s="25">
        <v>645981438206562</v>
      </c>
      <c r="I54552" s="25">
        <v>751288053587827</v>
      </c>
    </row>
    <row r="54553" spans="1:9" x14ac:dyDescent="0.25">
      <c r="A54553" s="25">
        <v>778023092377045</v>
      </c>
      <c r="I54553" s="25">
        <v>419793770516745</v>
      </c>
    </row>
    <row r="54554" spans="1:9" x14ac:dyDescent="0.25">
      <c r="A54554" s="25">
        <v>475841035253408</v>
      </c>
      <c r="I54554" s="25">
        <v>725614986887924</v>
      </c>
    </row>
    <row r="54555" spans="1:9" x14ac:dyDescent="0.25">
      <c r="A54555" s="25">
        <v>512991490803737</v>
      </c>
      <c r="I54555" s="25">
        <v>872409792070020</v>
      </c>
    </row>
    <row r="54556" spans="1:9" x14ac:dyDescent="0.25">
      <c r="A54556" s="25">
        <v>187179577114242</v>
      </c>
      <c r="I54556" s="25">
        <v>130527482913292</v>
      </c>
    </row>
    <row r="54557" spans="1:9" x14ac:dyDescent="0.25">
      <c r="A54557" s="25">
        <v>580158851324993</v>
      </c>
      <c r="I54557" s="25">
        <v>905159312217760</v>
      </c>
    </row>
    <row r="54558" spans="1:9" x14ac:dyDescent="0.25">
      <c r="A54558" s="25">
        <v>716979003769603</v>
      </c>
      <c r="I54558" s="25">
        <v>537344354329879</v>
      </c>
    </row>
    <row r="54559" spans="1:9" x14ac:dyDescent="0.25">
      <c r="A54559" s="25">
        <v>143790354222699</v>
      </c>
      <c r="I54559" s="25">
        <v>857428965229552</v>
      </c>
    </row>
    <row r="54560" spans="1:9" x14ac:dyDescent="0.25">
      <c r="A54560" s="25">
        <v>568254573499684</v>
      </c>
      <c r="I54560" s="25">
        <v>788573756513796</v>
      </c>
    </row>
    <row r="54561" spans="1:9" x14ac:dyDescent="0.25">
      <c r="A54561" s="25">
        <v>609728379573547</v>
      </c>
      <c r="I54561" s="25">
        <v>401474411419940</v>
      </c>
    </row>
    <row r="54562" spans="1:9" x14ac:dyDescent="0.25">
      <c r="A54562" s="25">
        <v>668760937846694</v>
      </c>
      <c r="I54562" s="25">
        <v>647338944747889</v>
      </c>
    </row>
    <row r="54563" spans="1:9" x14ac:dyDescent="0.25">
      <c r="A54563" s="25">
        <v>651625163370677</v>
      </c>
      <c r="I54563" s="25">
        <v>909779569867224</v>
      </c>
    </row>
    <row r="54564" spans="1:9" x14ac:dyDescent="0.25">
      <c r="A54564" s="25">
        <v>126089470494826</v>
      </c>
      <c r="I54564" s="25">
        <v>716466235531018</v>
      </c>
    </row>
    <row r="54565" spans="1:9" x14ac:dyDescent="0.25">
      <c r="A54565" s="25">
        <v>395107434368676</v>
      </c>
      <c r="I54565" s="25">
        <v>940331295815684</v>
      </c>
    </row>
    <row r="54566" spans="1:9" x14ac:dyDescent="0.25">
      <c r="A54566" s="25">
        <v>968022206080721</v>
      </c>
      <c r="I54566" s="25">
        <v>153079144699301</v>
      </c>
    </row>
    <row r="54567" spans="1:9" x14ac:dyDescent="0.25">
      <c r="A54567" s="25">
        <v>113361785953502</v>
      </c>
      <c r="I54567" s="25">
        <v>158203953170395</v>
      </c>
    </row>
    <row r="54568" spans="1:9" x14ac:dyDescent="0.25">
      <c r="A54568" s="25">
        <v>549480932080901</v>
      </c>
      <c r="I54568" s="25">
        <v>302454105125290</v>
      </c>
    </row>
    <row r="54569" spans="1:9" x14ac:dyDescent="0.25">
      <c r="A54569" s="25">
        <v>276213943479083</v>
      </c>
      <c r="I54569" s="25">
        <v>816868426780008</v>
      </c>
    </row>
    <row r="54570" spans="1:9" x14ac:dyDescent="0.25">
      <c r="A54570" s="25">
        <v>169449371836290</v>
      </c>
      <c r="I54570" s="25">
        <v>534755558760346</v>
      </c>
    </row>
    <row r="54571" spans="1:9" x14ac:dyDescent="0.25">
      <c r="A54571" s="25">
        <v>976711089287956</v>
      </c>
      <c r="I54571" s="25">
        <v>543696980967160</v>
      </c>
    </row>
    <row r="54572" spans="1:9" x14ac:dyDescent="0.25">
      <c r="A54572" s="25">
        <v>103685736061434</v>
      </c>
      <c r="I54572" s="25">
        <v>290399117960815</v>
      </c>
    </row>
    <row r="54573" spans="1:9" x14ac:dyDescent="0.25">
      <c r="A54573" s="25">
        <v>479851072360568</v>
      </c>
      <c r="I54573" s="25">
        <v>360059708659733</v>
      </c>
    </row>
    <row r="54574" spans="1:9" x14ac:dyDescent="0.25">
      <c r="A54574" s="25">
        <v>874894080576771</v>
      </c>
      <c r="I54574" s="25">
        <v>222717835384660</v>
      </c>
    </row>
    <row r="54575" spans="1:9" x14ac:dyDescent="0.25">
      <c r="A54575" s="25">
        <v>349992248349046</v>
      </c>
      <c r="I54575" s="25">
        <v>319304756197501</v>
      </c>
    </row>
    <row r="54576" spans="1:9" x14ac:dyDescent="0.25">
      <c r="A54576" s="25">
        <v>515192295149952</v>
      </c>
      <c r="I54576" s="25">
        <v>667872281939223</v>
      </c>
    </row>
    <row r="54577" spans="1:9" x14ac:dyDescent="0.25">
      <c r="A54577" s="25">
        <v>497420045408128</v>
      </c>
      <c r="I54577" s="25">
        <v>903132612915812</v>
      </c>
    </row>
    <row r="54578" spans="1:9" x14ac:dyDescent="0.25">
      <c r="A54578" s="25">
        <v>575525778089055</v>
      </c>
      <c r="I54578" s="25">
        <v>190047035034740</v>
      </c>
    </row>
    <row r="54579" spans="1:9" x14ac:dyDescent="0.25">
      <c r="A54579" s="25">
        <v>987236342385199</v>
      </c>
      <c r="I54579" s="25">
        <v>506097450479260</v>
      </c>
    </row>
    <row r="54580" spans="1:9" x14ac:dyDescent="0.25">
      <c r="A54580" s="25">
        <v>164507891361429</v>
      </c>
      <c r="I54580" s="25">
        <v>951974677396812</v>
      </c>
    </row>
    <row r="54581" spans="1:9" x14ac:dyDescent="0.25">
      <c r="A54581" s="25">
        <v>418361506781413</v>
      </c>
      <c r="I54581" s="25">
        <v>274527891092341</v>
      </c>
    </row>
    <row r="54582" spans="1:9" x14ac:dyDescent="0.25">
      <c r="A54582" s="25">
        <v>713030979608270</v>
      </c>
      <c r="I54582" s="25">
        <v>975918752421582</v>
      </c>
    </row>
    <row r="54583" spans="1:9" x14ac:dyDescent="0.25">
      <c r="A54583" s="25">
        <v>907345521134206</v>
      </c>
      <c r="I54583" s="25">
        <v>216905598992683</v>
      </c>
    </row>
    <row r="54584" spans="1:9" x14ac:dyDescent="0.25">
      <c r="A54584" s="25">
        <v>593104301884459</v>
      </c>
      <c r="I54584" s="25">
        <v>392898756486629</v>
      </c>
    </row>
    <row r="54585" spans="1:9" x14ac:dyDescent="0.25">
      <c r="A54585" s="25">
        <v>456023763780801</v>
      </c>
      <c r="I54585" s="25">
        <v>422511749529569</v>
      </c>
    </row>
    <row r="54586" spans="1:9" x14ac:dyDescent="0.25">
      <c r="A54586" s="25">
        <v>633895525575640</v>
      </c>
      <c r="I54586" s="25">
        <v>179327502017185</v>
      </c>
    </row>
    <row r="54587" spans="1:9" x14ac:dyDescent="0.25">
      <c r="A54587" s="25">
        <v>439214501564188</v>
      </c>
      <c r="I54587" s="25">
        <v>184962663186120</v>
      </c>
    </row>
    <row r="54588" spans="1:9" x14ac:dyDescent="0.25">
      <c r="A54588" s="25">
        <v>506156489058971</v>
      </c>
      <c r="I54588" s="25">
        <v>561351528147764</v>
      </c>
    </row>
    <row r="54589" spans="1:9" x14ac:dyDescent="0.25">
      <c r="A54589" s="25">
        <v>196006748876046</v>
      </c>
      <c r="I54589" s="25">
        <v>684951693861064</v>
      </c>
    </row>
    <row r="54590" spans="1:9" x14ac:dyDescent="0.25">
      <c r="A54590" s="25">
        <v>340642746264774</v>
      </c>
      <c r="I54590" s="25">
        <v>766439598242588</v>
      </c>
    </row>
    <row r="54591" spans="1:9" x14ac:dyDescent="0.25">
      <c r="A54591" s="25">
        <v>588599963389511</v>
      </c>
      <c r="I54591" s="25">
        <v>545507226472735</v>
      </c>
    </row>
    <row r="54592" spans="1:9" x14ac:dyDescent="0.25">
      <c r="A54592" s="25">
        <v>176846872074899</v>
      </c>
      <c r="I54592" s="25">
        <v>108359577630992</v>
      </c>
    </row>
    <row r="54593" spans="1:9" x14ac:dyDescent="0.25">
      <c r="A54593" s="25">
        <v>105903906046654</v>
      </c>
      <c r="I54593" s="25">
        <v>346754501069420</v>
      </c>
    </row>
    <row r="54594" spans="1:9" x14ac:dyDescent="0.25">
      <c r="A54594" s="25">
        <v>889760019840627</v>
      </c>
      <c r="I54594" s="25">
        <v>547297087610132</v>
      </c>
    </row>
    <row r="54595" spans="1:9" x14ac:dyDescent="0.25">
      <c r="A54595" s="25">
        <v>876904184969453</v>
      </c>
      <c r="I54595" s="25">
        <v>238864438484603</v>
      </c>
    </row>
    <row r="54596" spans="1:9" x14ac:dyDescent="0.25">
      <c r="A54596" s="25">
        <v>428207819247040</v>
      </c>
      <c r="I54596" s="25">
        <v>960907816849139</v>
      </c>
    </row>
    <row r="54597" spans="1:9" x14ac:dyDescent="0.25">
      <c r="A54597" s="25">
        <v>230547177306593</v>
      </c>
      <c r="I54597" s="25">
        <v>886067007431337</v>
      </c>
    </row>
    <row r="54598" spans="1:9" x14ac:dyDescent="0.25">
      <c r="A54598" s="25">
        <v>512202128586800</v>
      </c>
      <c r="I54598" s="25">
        <v>388652828738000</v>
      </c>
    </row>
    <row r="54599" spans="1:9" x14ac:dyDescent="0.25">
      <c r="A54599" s="25">
        <v>727850562007992</v>
      </c>
      <c r="I54599" s="25">
        <v>874745525557872</v>
      </c>
    </row>
    <row r="54600" spans="1:9" x14ac:dyDescent="0.25">
      <c r="A54600" s="25">
        <v>217785347445560</v>
      </c>
      <c r="I54600" s="25">
        <v>154776858025749</v>
      </c>
    </row>
    <row r="54601" spans="1:9" x14ac:dyDescent="0.25">
      <c r="A54601" s="25">
        <v>564725424110466</v>
      </c>
      <c r="I54601" s="25">
        <v>879597686924932</v>
      </c>
    </row>
    <row r="54602" spans="1:9" x14ac:dyDescent="0.25">
      <c r="A54602" s="25">
        <v>587103541311402</v>
      </c>
      <c r="I54602" s="25">
        <v>488556108665330</v>
      </c>
    </row>
    <row r="54603" spans="1:9" x14ac:dyDescent="0.25">
      <c r="A54603" s="25">
        <v>651830575559067</v>
      </c>
      <c r="I54603" s="25">
        <v>971928268154351</v>
      </c>
    </row>
    <row r="54604" spans="1:9" x14ac:dyDescent="0.25">
      <c r="A54604" s="25">
        <v>443607282731243</v>
      </c>
      <c r="I54604" s="25">
        <v>594539421716068</v>
      </c>
    </row>
    <row r="54605" spans="1:9" x14ac:dyDescent="0.25">
      <c r="A54605" s="25">
        <v>262790217883300</v>
      </c>
      <c r="I54605" s="25">
        <v>970847145563849</v>
      </c>
    </row>
    <row r="54606" spans="1:9" x14ac:dyDescent="0.25">
      <c r="A54606" s="25">
        <v>891893782542687</v>
      </c>
      <c r="I54606" s="25">
        <v>648013915740305</v>
      </c>
    </row>
    <row r="54607" spans="1:9" x14ac:dyDescent="0.25">
      <c r="A54607" s="25">
        <v>436451384859173</v>
      </c>
      <c r="I54607" s="25">
        <v>462266408476901</v>
      </c>
    </row>
    <row r="54608" spans="1:9" x14ac:dyDescent="0.25">
      <c r="A54608" s="25">
        <v>203360063404081</v>
      </c>
      <c r="I54608" s="25">
        <v>727289738320058</v>
      </c>
    </row>
    <row r="54609" spans="1:9" x14ac:dyDescent="0.25">
      <c r="A54609" s="25">
        <v>576494192910036</v>
      </c>
      <c r="I54609" s="25">
        <v>107359147859819</v>
      </c>
    </row>
    <row r="54610" spans="1:9" x14ac:dyDescent="0.25">
      <c r="A54610" s="25">
        <v>523937368785548</v>
      </c>
      <c r="I54610" s="25">
        <v>366502394614100</v>
      </c>
    </row>
    <row r="54611" spans="1:9" x14ac:dyDescent="0.25">
      <c r="A54611" s="25">
        <v>963954294973448</v>
      </c>
      <c r="I54611" s="25">
        <v>564603419389199</v>
      </c>
    </row>
    <row r="54612" spans="1:9" x14ac:dyDescent="0.25">
      <c r="A54612" s="25">
        <v>845472942760790</v>
      </c>
      <c r="I54612" s="25">
        <v>630138202930354</v>
      </c>
    </row>
    <row r="54613" spans="1:9" x14ac:dyDescent="0.25">
      <c r="A54613" s="25">
        <v>829369234700044</v>
      </c>
      <c r="I54613" s="25">
        <v>539286489015037</v>
      </c>
    </row>
    <row r="54614" spans="1:9" x14ac:dyDescent="0.25">
      <c r="A54614" s="25">
        <v>579847473637784</v>
      </c>
      <c r="I54614" s="25">
        <v>731631918516861</v>
      </c>
    </row>
    <row r="54615" spans="1:9" x14ac:dyDescent="0.25">
      <c r="A54615" s="25">
        <v>968258126927478</v>
      </c>
      <c r="I54615" s="25">
        <v>526044242912695</v>
      </c>
    </row>
    <row r="54616" spans="1:9" x14ac:dyDescent="0.25">
      <c r="A54616" s="25">
        <v>448560371919462</v>
      </c>
      <c r="I54616" s="25">
        <v>597832092851259</v>
      </c>
    </row>
    <row r="54617" spans="1:9" x14ac:dyDescent="0.25">
      <c r="A54617" s="25">
        <v>806640453555839</v>
      </c>
      <c r="I54617" s="25">
        <v>752218150852384</v>
      </c>
    </row>
    <row r="54618" spans="1:9" x14ac:dyDescent="0.25">
      <c r="A54618" s="25">
        <v>176157534131028</v>
      </c>
      <c r="I54618" s="25">
        <v>147249570814717</v>
      </c>
    </row>
    <row r="54619" spans="1:9" x14ac:dyDescent="0.25">
      <c r="A54619" s="25">
        <v>496204085867802</v>
      </c>
      <c r="I54619" s="25">
        <v>483563163480844</v>
      </c>
    </row>
    <row r="54620" spans="1:9" x14ac:dyDescent="0.25">
      <c r="A54620" s="25">
        <v>424479781724920</v>
      </c>
      <c r="I54620" s="25">
        <v>247599756238863</v>
      </c>
    </row>
    <row r="54621" spans="1:9" x14ac:dyDescent="0.25">
      <c r="A54621" s="25">
        <v>611141357720087</v>
      </c>
      <c r="I54621" s="25">
        <v>785664199389522</v>
      </c>
    </row>
    <row r="54622" spans="1:9" x14ac:dyDescent="0.25">
      <c r="A54622" s="25">
        <v>677972376824065</v>
      </c>
      <c r="I54622" s="25">
        <v>548533923368300</v>
      </c>
    </row>
    <row r="54623" spans="1:9" x14ac:dyDescent="0.25">
      <c r="A54623" s="25">
        <v>385466933007888</v>
      </c>
      <c r="I54623" s="25">
        <v>832154091821954</v>
      </c>
    </row>
    <row r="54624" spans="1:9" x14ac:dyDescent="0.25">
      <c r="A54624" s="25">
        <v>417841678857591</v>
      </c>
      <c r="I54624" s="25">
        <v>917952475427000</v>
      </c>
    </row>
    <row r="54625" spans="1:9" x14ac:dyDescent="0.25">
      <c r="A54625" s="25">
        <v>485906990668807</v>
      </c>
      <c r="I54625" s="25">
        <v>748874609058669</v>
      </c>
    </row>
    <row r="54626" spans="1:9" x14ac:dyDescent="0.25">
      <c r="A54626" s="25">
        <v>273899949878181</v>
      </c>
      <c r="I54626" s="25">
        <v>337792183837760</v>
      </c>
    </row>
    <row r="54627" spans="1:9" x14ac:dyDescent="0.25">
      <c r="A54627" s="25">
        <v>467583105756968</v>
      </c>
      <c r="I54627" s="25">
        <v>893356889668941</v>
      </c>
    </row>
    <row r="54628" spans="1:9" x14ac:dyDescent="0.25">
      <c r="A54628" s="25">
        <v>986883080337352</v>
      </c>
      <c r="I54628" s="25">
        <v>525455254079793</v>
      </c>
    </row>
    <row r="54629" spans="1:9" x14ac:dyDescent="0.25">
      <c r="A54629" s="25">
        <v>576238827076634</v>
      </c>
      <c r="I54629" s="25">
        <v>189845265386140</v>
      </c>
    </row>
    <row r="54630" spans="1:9" x14ac:dyDescent="0.25">
      <c r="A54630" s="25">
        <v>105154322046640</v>
      </c>
      <c r="I54630" s="25">
        <v>433042024019727</v>
      </c>
    </row>
    <row r="54631" spans="1:9" x14ac:dyDescent="0.25">
      <c r="A54631" s="25">
        <v>506796048010228</v>
      </c>
      <c r="I54631" s="25">
        <v>985481583375904</v>
      </c>
    </row>
    <row r="54632" spans="1:9" x14ac:dyDescent="0.25">
      <c r="A54632" s="25">
        <v>190248873174800</v>
      </c>
      <c r="I54632" s="25">
        <v>780833417791758</v>
      </c>
    </row>
    <row r="54633" spans="1:9" x14ac:dyDescent="0.25">
      <c r="A54633" s="25">
        <v>185015117239875</v>
      </c>
      <c r="I54633" s="25">
        <v>457964529386904</v>
      </c>
    </row>
    <row r="54634" spans="1:9" x14ac:dyDescent="0.25">
      <c r="A54634" s="25">
        <v>778711442391364</v>
      </c>
      <c r="I54634" s="25">
        <v>598924329377959</v>
      </c>
    </row>
    <row r="54635" spans="1:9" x14ac:dyDescent="0.25">
      <c r="A54635" s="25">
        <v>999901205835625</v>
      </c>
      <c r="I54635" s="25">
        <v>662377212986068</v>
      </c>
    </row>
    <row r="54636" spans="1:9" x14ac:dyDescent="0.25">
      <c r="A54636" s="25">
        <v>639113965969258</v>
      </c>
      <c r="I54636" s="25">
        <v>343946549757054</v>
      </c>
    </row>
    <row r="54637" spans="1:9" x14ac:dyDescent="0.25">
      <c r="A54637" s="25">
        <v>806068638150314</v>
      </c>
      <c r="I54637" s="25">
        <v>146036685872480</v>
      </c>
    </row>
    <row r="54638" spans="1:9" x14ac:dyDescent="0.25">
      <c r="A54638" s="25">
        <v>588840516991122</v>
      </c>
      <c r="I54638" s="25">
        <v>649313699634142</v>
      </c>
    </row>
    <row r="54639" spans="1:9" x14ac:dyDescent="0.25">
      <c r="A54639" s="25">
        <v>756737076601195</v>
      </c>
      <c r="I54639" s="25">
        <v>474393177823818</v>
      </c>
    </row>
    <row r="54640" spans="1:9" x14ac:dyDescent="0.25">
      <c r="A54640" s="25">
        <v>752166761953810</v>
      </c>
      <c r="I54640" s="25">
        <v>100314619387112</v>
      </c>
    </row>
    <row r="54641" spans="1:9" x14ac:dyDescent="0.25">
      <c r="A54641" s="25">
        <v>786842200965566</v>
      </c>
      <c r="I54641" s="25">
        <v>330838058472988</v>
      </c>
    </row>
    <row r="54642" spans="1:9" x14ac:dyDescent="0.25">
      <c r="A54642" s="25">
        <v>789544947149580</v>
      </c>
      <c r="I54642" s="25">
        <v>423595274484682</v>
      </c>
    </row>
    <row r="54643" spans="1:9" x14ac:dyDescent="0.25">
      <c r="A54643" s="25">
        <v>380894635344858</v>
      </c>
      <c r="I54643" s="25">
        <v>213806153159728</v>
      </c>
    </row>
    <row r="54644" spans="1:9" x14ac:dyDescent="0.25">
      <c r="A54644" s="25">
        <v>620819455157780</v>
      </c>
      <c r="I54644" s="25">
        <v>819335434866574</v>
      </c>
    </row>
    <row r="54645" spans="1:9" x14ac:dyDescent="0.25">
      <c r="A54645" s="25">
        <v>121654040644515</v>
      </c>
      <c r="I54645" s="25">
        <v>315016497558605</v>
      </c>
    </row>
    <row r="54646" spans="1:9" x14ac:dyDescent="0.25">
      <c r="A54646" s="25">
        <v>741211126636778</v>
      </c>
      <c r="I54646" s="25">
        <v>537296513759162</v>
      </c>
    </row>
    <row r="54647" spans="1:9" x14ac:dyDescent="0.25">
      <c r="A54647" s="25">
        <v>939366626382673</v>
      </c>
      <c r="I54647" s="25">
        <v>609511350115807</v>
      </c>
    </row>
    <row r="54648" spans="1:9" x14ac:dyDescent="0.25">
      <c r="A54648" s="25">
        <v>966293101886584</v>
      </c>
      <c r="I54648" s="25">
        <v>272375741676151</v>
      </c>
    </row>
    <row r="54649" spans="1:9" x14ac:dyDescent="0.25">
      <c r="A54649" s="25">
        <v>728997500342554</v>
      </c>
      <c r="I54649" s="25">
        <v>481129606949614</v>
      </c>
    </row>
    <row r="54650" spans="1:9" x14ac:dyDescent="0.25">
      <c r="A54650" s="25">
        <v>176718181222915</v>
      </c>
      <c r="I54650" s="25">
        <v>258377132022689</v>
      </c>
    </row>
    <row r="54651" spans="1:9" x14ac:dyDescent="0.25">
      <c r="A54651" s="25">
        <v>177395355579795</v>
      </c>
      <c r="I54651" s="25">
        <v>751612504760705</v>
      </c>
    </row>
    <row r="54652" spans="1:9" x14ac:dyDescent="0.25">
      <c r="A54652" s="25">
        <v>528861731199646</v>
      </c>
      <c r="I54652" s="25">
        <v>406783628489044</v>
      </c>
    </row>
    <row r="54653" spans="1:9" x14ac:dyDescent="0.25">
      <c r="A54653" s="25">
        <v>781189082532096</v>
      </c>
      <c r="I54653" s="25">
        <v>841361568255478</v>
      </c>
    </row>
    <row r="54654" spans="1:9" x14ac:dyDescent="0.25">
      <c r="A54654" s="25">
        <v>772837858766662</v>
      </c>
      <c r="I54654" s="25">
        <v>116288498184116</v>
      </c>
    </row>
    <row r="54655" spans="1:9" x14ac:dyDescent="0.25">
      <c r="A54655" s="25">
        <v>374280662732958</v>
      </c>
      <c r="I54655" s="25">
        <v>562576541459910</v>
      </c>
    </row>
    <row r="54656" spans="1:9" x14ac:dyDescent="0.25">
      <c r="A54656" s="25">
        <v>862120183431093</v>
      </c>
      <c r="I54656" s="25">
        <v>303442124799492</v>
      </c>
    </row>
    <row r="54657" spans="1:9" x14ac:dyDescent="0.25">
      <c r="A54657" s="25">
        <v>111970564984125</v>
      </c>
      <c r="I54657" s="25">
        <v>189749294686855</v>
      </c>
    </row>
    <row r="54658" spans="1:9" x14ac:dyDescent="0.25">
      <c r="A54658" s="25">
        <v>239007319599665</v>
      </c>
      <c r="I54658" s="25">
        <v>551918446445070</v>
      </c>
    </row>
    <row r="54659" spans="1:9" x14ac:dyDescent="0.25">
      <c r="A54659" s="25">
        <v>311984059408137</v>
      </c>
      <c r="I54659" s="25">
        <v>384199256897469</v>
      </c>
    </row>
    <row r="54660" spans="1:9" x14ac:dyDescent="0.25">
      <c r="A54660" s="25">
        <v>247437903336579</v>
      </c>
      <c r="I54660" s="25">
        <v>228764013525537</v>
      </c>
    </row>
    <row r="54661" spans="1:9" x14ac:dyDescent="0.25">
      <c r="A54661" s="25">
        <v>663207398732840</v>
      </c>
      <c r="I54661" s="25">
        <v>623679632644403</v>
      </c>
    </row>
    <row r="54662" spans="1:9" x14ac:dyDescent="0.25">
      <c r="A54662" s="25">
        <v>312931171175720</v>
      </c>
      <c r="I54662" s="25">
        <v>339657187633877</v>
      </c>
    </row>
    <row r="54663" spans="1:9" x14ac:dyDescent="0.25">
      <c r="A54663" s="25">
        <v>364030615280940</v>
      </c>
      <c r="I54663" s="25">
        <v>316443891090869</v>
      </c>
    </row>
    <row r="54664" spans="1:9" x14ac:dyDescent="0.25">
      <c r="A54664" s="25">
        <v>495887457460419</v>
      </c>
      <c r="I54664" s="25">
        <v>113912530653230</v>
      </c>
    </row>
    <row r="54665" spans="1:9" x14ac:dyDescent="0.25">
      <c r="A54665" s="25">
        <v>277214722986773</v>
      </c>
      <c r="I54665" s="25">
        <v>882273496952373</v>
      </c>
    </row>
    <row r="54666" spans="1:9" x14ac:dyDescent="0.25">
      <c r="A54666" s="25">
        <v>396805059631269</v>
      </c>
      <c r="I54666" s="25">
        <v>651521459596747</v>
      </c>
    </row>
    <row r="54667" spans="1:9" x14ac:dyDescent="0.25">
      <c r="A54667" s="25">
        <v>600862247272247</v>
      </c>
      <c r="I54667" s="25">
        <v>194506168786052</v>
      </c>
    </row>
    <row r="54668" spans="1:9" x14ac:dyDescent="0.25">
      <c r="A54668" s="25">
        <v>173506405981478</v>
      </c>
      <c r="I54668" s="25">
        <v>295883952151574</v>
      </c>
    </row>
    <row r="54669" spans="1:9" x14ac:dyDescent="0.25">
      <c r="A54669" s="25">
        <v>348166650510854</v>
      </c>
      <c r="I54669" s="25">
        <v>566629407217874</v>
      </c>
    </row>
    <row r="54670" spans="1:9" x14ac:dyDescent="0.25">
      <c r="A54670" s="25">
        <v>748177779406428</v>
      </c>
      <c r="I54670" s="25">
        <v>432756692116152</v>
      </c>
    </row>
    <row r="54671" spans="1:9" x14ac:dyDescent="0.25">
      <c r="A54671" s="25">
        <v>763792810829335</v>
      </c>
      <c r="I54671" s="25">
        <v>603129306875419</v>
      </c>
    </row>
    <row r="54672" spans="1:9" x14ac:dyDescent="0.25">
      <c r="A54672" s="25">
        <v>593554106962917</v>
      </c>
      <c r="I54672" s="25">
        <v>424436797128123</v>
      </c>
    </row>
    <row r="54673" spans="1:9" x14ac:dyDescent="0.25">
      <c r="A54673" s="25">
        <v>959152726258277</v>
      </c>
      <c r="I54673" s="25">
        <v>114404442596125</v>
      </c>
    </row>
    <row r="54674" spans="1:9" x14ac:dyDescent="0.25">
      <c r="A54674" s="25">
        <v>650078199112789</v>
      </c>
      <c r="I54674" s="25">
        <v>411935976920117</v>
      </c>
    </row>
    <row r="54675" spans="1:9" x14ac:dyDescent="0.25">
      <c r="A54675" s="25">
        <v>848522160559177</v>
      </c>
      <c r="I54675" s="25">
        <v>620024114092913</v>
      </c>
    </row>
    <row r="54676" spans="1:9" x14ac:dyDescent="0.25">
      <c r="A54676" s="25">
        <v>213023827871016</v>
      </c>
      <c r="I54676" s="25">
        <v>495904655661022</v>
      </c>
    </row>
    <row r="54677" spans="1:9" x14ac:dyDescent="0.25">
      <c r="A54677" s="25">
        <v>507845680357061</v>
      </c>
      <c r="I54677" s="25">
        <v>902862609588634</v>
      </c>
    </row>
    <row r="54678" spans="1:9" x14ac:dyDescent="0.25">
      <c r="A54678" s="25">
        <v>678886782203610</v>
      </c>
      <c r="I54678" s="25">
        <v>412002291217876</v>
      </c>
    </row>
    <row r="54679" spans="1:9" x14ac:dyDescent="0.25">
      <c r="A54679" s="25">
        <v>780240299286284</v>
      </c>
      <c r="I54679" s="25">
        <v>637526839866796</v>
      </c>
    </row>
    <row r="54680" spans="1:9" x14ac:dyDescent="0.25">
      <c r="A54680" s="25">
        <v>789464618463943</v>
      </c>
      <c r="I54680" s="25">
        <v>273976791190426</v>
      </c>
    </row>
    <row r="54681" spans="1:9" x14ac:dyDescent="0.25">
      <c r="A54681" s="25">
        <v>601237038905567</v>
      </c>
      <c r="I54681" s="25">
        <v>994426352844403</v>
      </c>
    </row>
    <row r="54682" spans="1:9" x14ac:dyDescent="0.25">
      <c r="A54682" s="25">
        <v>874996263482565</v>
      </c>
      <c r="I54682" s="25">
        <v>927582402553870</v>
      </c>
    </row>
    <row r="54683" spans="1:9" x14ac:dyDescent="0.25">
      <c r="A54683" s="25">
        <v>492984991934133</v>
      </c>
      <c r="I54683" s="25">
        <v>386782732089759</v>
      </c>
    </row>
    <row r="54684" spans="1:9" x14ac:dyDescent="0.25">
      <c r="A54684" s="25">
        <v>976732237063300</v>
      </c>
      <c r="I54684" s="25">
        <v>578559704833313</v>
      </c>
    </row>
    <row r="54685" spans="1:9" x14ac:dyDescent="0.25">
      <c r="A54685" s="25">
        <v>554888557869304</v>
      </c>
      <c r="I54685" s="25">
        <v>257537587493409</v>
      </c>
    </row>
    <row r="54686" spans="1:9" x14ac:dyDescent="0.25">
      <c r="A54686" s="25">
        <v>817647607057092</v>
      </c>
      <c r="I54686" s="25">
        <v>615576943190541</v>
      </c>
    </row>
    <row r="54687" spans="1:9" x14ac:dyDescent="0.25">
      <c r="A54687" s="25">
        <v>407647751263897</v>
      </c>
      <c r="I54687" s="25">
        <v>118642849366603</v>
      </c>
    </row>
    <row r="54688" spans="1:9" x14ac:dyDescent="0.25">
      <c r="A54688" s="25">
        <v>378617354707871</v>
      </c>
      <c r="I54688" s="25">
        <v>618806419647802</v>
      </c>
    </row>
    <row r="54689" spans="1:9" x14ac:dyDescent="0.25">
      <c r="A54689" s="25">
        <v>986546568526652</v>
      </c>
      <c r="I54689" s="25">
        <v>584299115723722</v>
      </c>
    </row>
    <row r="54690" spans="1:9" x14ac:dyDescent="0.25">
      <c r="A54690" s="25">
        <v>746047830563145</v>
      </c>
      <c r="I54690" s="25">
        <v>737444417220723</v>
      </c>
    </row>
    <row r="54691" spans="1:9" x14ac:dyDescent="0.25">
      <c r="A54691" s="25">
        <v>556731661842002</v>
      </c>
      <c r="I54691" s="25">
        <v>688642278394526</v>
      </c>
    </row>
    <row r="54692" spans="1:9" x14ac:dyDescent="0.25">
      <c r="A54692" s="25">
        <v>544774191492488</v>
      </c>
      <c r="I54692" s="25">
        <v>781391457491223</v>
      </c>
    </row>
    <row r="54693" spans="1:9" x14ac:dyDescent="0.25">
      <c r="A54693" s="25">
        <v>378056851663345</v>
      </c>
      <c r="I54693" s="25">
        <v>841171220885399</v>
      </c>
    </row>
    <row r="54694" spans="1:9" x14ac:dyDescent="0.25">
      <c r="A54694" s="25">
        <v>907872554857402</v>
      </c>
      <c r="I54694" s="25">
        <v>142432683444131</v>
      </c>
    </row>
    <row r="54695" spans="1:9" x14ac:dyDescent="0.25">
      <c r="A54695" s="25">
        <v>695182673010265</v>
      </c>
      <c r="I54695" s="25">
        <v>662003685420383</v>
      </c>
    </row>
    <row r="54696" spans="1:9" x14ac:dyDescent="0.25">
      <c r="A54696" s="25">
        <v>449460707668211</v>
      </c>
      <c r="I54696" s="25">
        <v>638298931422380</v>
      </c>
    </row>
    <row r="54697" spans="1:9" x14ac:dyDescent="0.25">
      <c r="A54697" s="25">
        <v>878238148641493</v>
      </c>
      <c r="I54697" s="25">
        <v>631275401764531</v>
      </c>
    </row>
    <row r="54698" spans="1:9" x14ac:dyDescent="0.25">
      <c r="A54698" s="25">
        <v>612184675691806</v>
      </c>
      <c r="I54698" s="25">
        <v>342971968247248</v>
      </c>
    </row>
    <row r="54699" spans="1:9" x14ac:dyDescent="0.25">
      <c r="A54699" s="25">
        <v>933980284723831</v>
      </c>
      <c r="I54699" s="25">
        <v>391245073131960</v>
      </c>
    </row>
    <row r="54700" spans="1:9" x14ac:dyDescent="0.25">
      <c r="A54700" s="25">
        <v>897521422222278</v>
      </c>
      <c r="I54700" s="25">
        <v>706411806537822</v>
      </c>
    </row>
    <row r="54701" spans="1:9" x14ac:dyDescent="0.25">
      <c r="A54701" s="25">
        <v>715619039488073</v>
      </c>
      <c r="I54701" s="25">
        <v>292104342588341</v>
      </c>
    </row>
    <row r="54702" spans="1:9" x14ac:dyDescent="0.25">
      <c r="A54702" s="25">
        <v>605821236391444</v>
      </c>
      <c r="I54702" s="25">
        <v>734164663534324</v>
      </c>
    </row>
    <row r="54703" spans="1:9" x14ac:dyDescent="0.25">
      <c r="A54703" s="25">
        <v>908748530962125</v>
      </c>
      <c r="I54703" s="25">
        <v>172885225160239</v>
      </c>
    </row>
    <row r="54704" spans="1:9" x14ac:dyDescent="0.25">
      <c r="A54704" s="25">
        <v>691603932957679</v>
      </c>
      <c r="I54704" s="25">
        <v>522374568958296</v>
      </c>
    </row>
    <row r="54705" spans="1:9" x14ac:dyDescent="0.25">
      <c r="A54705" s="25">
        <v>424863520978331</v>
      </c>
      <c r="I54705" s="25">
        <v>227107163176802</v>
      </c>
    </row>
    <row r="54706" spans="1:9" x14ac:dyDescent="0.25">
      <c r="A54706" s="25">
        <v>899872643439710</v>
      </c>
      <c r="I54706" s="25">
        <v>884758197241376</v>
      </c>
    </row>
    <row r="54707" spans="1:9" x14ac:dyDescent="0.25">
      <c r="A54707" s="25">
        <v>293180666640070</v>
      </c>
      <c r="I54707" s="25">
        <v>328618880983157</v>
      </c>
    </row>
    <row r="54708" spans="1:9" x14ac:dyDescent="0.25">
      <c r="A54708" s="25">
        <v>409127609727182</v>
      </c>
      <c r="I54708" s="25">
        <v>940658878284519</v>
      </c>
    </row>
    <row r="54709" spans="1:9" x14ac:dyDescent="0.25">
      <c r="A54709" s="25">
        <v>315739081586049</v>
      </c>
      <c r="I54709" s="25">
        <v>766551496434057</v>
      </c>
    </row>
    <row r="54710" spans="1:9" x14ac:dyDescent="0.25">
      <c r="A54710" s="25">
        <v>849423791099266</v>
      </c>
      <c r="I54710" s="25">
        <v>445165723431295</v>
      </c>
    </row>
    <row r="54711" spans="1:9" x14ac:dyDescent="0.25">
      <c r="A54711" s="25">
        <v>991902636294909</v>
      </c>
      <c r="I54711" s="25">
        <v>818508893737726</v>
      </c>
    </row>
    <row r="54712" spans="1:9" x14ac:dyDescent="0.25">
      <c r="A54712" s="25">
        <v>593720532326374</v>
      </c>
      <c r="I54712" s="25">
        <v>362206630918405</v>
      </c>
    </row>
    <row r="54713" spans="1:9" x14ac:dyDescent="0.25">
      <c r="A54713" s="25">
        <v>173934941093578</v>
      </c>
      <c r="I54713" s="25">
        <v>861972463592253</v>
      </c>
    </row>
    <row r="54714" spans="1:9" x14ac:dyDescent="0.25">
      <c r="A54714" s="25">
        <v>983232614141667</v>
      </c>
      <c r="I54714" s="25">
        <v>902319523454526</v>
      </c>
    </row>
    <row r="54715" spans="1:9" x14ac:dyDescent="0.25">
      <c r="A54715" s="25">
        <v>672897342869355</v>
      </c>
      <c r="I54715" s="25">
        <v>114342151994726</v>
      </c>
    </row>
    <row r="54716" spans="1:9" x14ac:dyDescent="0.25">
      <c r="A54716" s="25">
        <v>981542074546343</v>
      </c>
      <c r="I54716" s="25">
        <v>939599459513850</v>
      </c>
    </row>
    <row r="54717" spans="1:9" x14ac:dyDescent="0.25">
      <c r="A54717" s="25">
        <v>397137200997646</v>
      </c>
      <c r="I54717" s="25">
        <v>753878724970497</v>
      </c>
    </row>
    <row r="54718" spans="1:9" x14ac:dyDescent="0.25">
      <c r="A54718" s="25">
        <v>440421533542178</v>
      </c>
      <c r="I54718" s="25">
        <v>388993054649091</v>
      </c>
    </row>
    <row r="54719" spans="1:9" x14ac:dyDescent="0.25">
      <c r="A54719" s="25">
        <v>448133491751193</v>
      </c>
      <c r="I54719" s="25">
        <v>882489805424703</v>
      </c>
    </row>
    <row r="54720" spans="1:9" x14ac:dyDescent="0.25">
      <c r="A54720" s="25">
        <v>252937586651477</v>
      </c>
      <c r="I54720" s="25">
        <v>754016272212652</v>
      </c>
    </row>
    <row r="54721" spans="1:9" x14ac:dyDescent="0.25">
      <c r="A54721" s="25">
        <v>500057064914060</v>
      </c>
      <c r="I54721" s="25">
        <v>147444661840624</v>
      </c>
    </row>
    <row r="54722" spans="1:9" x14ac:dyDescent="0.25">
      <c r="A54722" s="25">
        <v>687908387683557</v>
      </c>
      <c r="I54722" s="25">
        <v>331342099864215</v>
      </c>
    </row>
    <row r="54723" spans="1:9" x14ac:dyDescent="0.25">
      <c r="A54723" s="25">
        <v>852483264675387</v>
      </c>
      <c r="I54723" s="25">
        <v>472432492017985</v>
      </c>
    </row>
    <row r="54724" spans="1:9" x14ac:dyDescent="0.25">
      <c r="A54724" s="25">
        <v>340616594867753</v>
      </c>
      <c r="I54724" s="25">
        <v>214343800123224</v>
      </c>
    </row>
    <row r="54725" spans="1:9" x14ac:dyDescent="0.25">
      <c r="A54725" s="25">
        <v>218470239265569</v>
      </c>
      <c r="I54725" s="25">
        <v>544291527519775</v>
      </c>
    </row>
    <row r="54726" spans="1:9" x14ac:dyDescent="0.25">
      <c r="A54726" s="25">
        <v>150842143181180</v>
      </c>
      <c r="I54726" s="25">
        <v>228034886510145</v>
      </c>
    </row>
    <row r="54727" spans="1:9" x14ac:dyDescent="0.25">
      <c r="A54727" s="25">
        <v>451150213106724</v>
      </c>
      <c r="I54727" s="25">
        <v>599111514958433</v>
      </c>
    </row>
    <row r="54728" spans="1:9" x14ac:dyDescent="0.25">
      <c r="A54728" s="25">
        <v>428661411783417</v>
      </c>
      <c r="I54728" s="25">
        <v>431107411541467</v>
      </c>
    </row>
    <row r="54729" spans="1:9" x14ac:dyDescent="0.25">
      <c r="A54729" s="25">
        <v>313405831777738</v>
      </c>
      <c r="I54729" s="25">
        <v>571653435983445</v>
      </c>
    </row>
    <row r="54730" spans="1:9" x14ac:dyDescent="0.25">
      <c r="A54730" s="25">
        <v>538819303870906</v>
      </c>
      <c r="I54730" s="25">
        <v>142508153261049</v>
      </c>
    </row>
    <row r="54731" spans="1:9" x14ac:dyDescent="0.25">
      <c r="A54731" s="25">
        <v>430955628642362</v>
      </c>
      <c r="I54731" s="25">
        <v>374154848290182</v>
      </c>
    </row>
    <row r="54732" spans="1:9" x14ac:dyDescent="0.25">
      <c r="A54732" s="25">
        <v>913299805921388</v>
      </c>
      <c r="I54732" s="25">
        <v>125915653368441</v>
      </c>
    </row>
    <row r="54733" spans="1:9" x14ac:dyDescent="0.25">
      <c r="A54733" s="25">
        <v>917073501852511</v>
      </c>
      <c r="I54733" s="25">
        <v>967634647273243</v>
      </c>
    </row>
    <row r="54734" spans="1:9" x14ac:dyDescent="0.25">
      <c r="A54734" s="25">
        <v>512503755827877</v>
      </c>
      <c r="I54734" s="25">
        <v>507447834391772</v>
      </c>
    </row>
    <row r="54735" spans="1:9" x14ac:dyDescent="0.25">
      <c r="A54735" s="25">
        <v>371364062712957</v>
      </c>
      <c r="I54735" s="25">
        <v>411296688640564</v>
      </c>
    </row>
    <row r="54736" spans="1:9" x14ac:dyDescent="0.25">
      <c r="A54736" s="25">
        <v>222697899472181</v>
      </c>
      <c r="I54736" s="25">
        <v>133009062766895</v>
      </c>
    </row>
    <row r="54737" spans="1:9" x14ac:dyDescent="0.25">
      <c r="A54737" s="25">
        <v>170839762740182</v>
      </c>
      <c r="I54737" s="25">
        <v>810175094019942</v>
      </c>
    </row>
    <row r="54738" spans="1:9" x14ac:dyDescent="0.25">
      <c r="A54738" s="25">
        <v>156321065144232</v>
      </c>
      <c r="I54738" s="25">
        <v>599274716654402</v>
      </c>
    </row>
    <row r="54739" spans="1:9" x14ac:dyDescent="0.25">
      <c r="A54739" s="25">
        <v>547256717673487</v>
      </c>
      <c r="I54739" s="25">
        <v>287184687772428</v>
      </c>
    </row>
    <row r="54740" spans="1:9" x14ac:dyDescent="0.25">
      <c r="A54740" s="25">
        <v>836658190473431</v>
      </c>
      <c r="I54740" s="25">
        <v>761732786574595</v>
      </c>
    </row>
    <row r="54741" spans="1:9" x14ac:dyDescent="0.25">
      <c r="A54741" s="25">
        <v>110740821720695</v>
      </c>
      <c r="I54741" s="25">
        <v>424251294198012</v>
      </c>
    </row>
    <row r="54742" spans="1:9" x14ac:dyDescent="0.25">
      <c r="A54742" s="25">
        <v>241276726427126</v>
      </c>
      <c r="I54742" s="25">
        <v>138634477236720</v>
      </c>
    </row>
    <row r="54743" spans="1:9" x14ac:dyDescent="0.25">
      <c r="A54743" s="25">
        <v>621503723435625</v>
      </c>
      <c r="I54743" s="25">
        <v>659612760455205</v>
      </c>
    </row>
    <row r="54744" spans="1:9" x14ac:dyDescent="0.25">
      <c r="A54744" s="25">
        <v>674892323189778</v>
      </c>
      <c r="I54744" s="25">
        <v>430956439017531</v>
      </c>
    </row>
    <row r="54745" spans="1:9" x14ac:dyDescent="0.25">
      <c r="A54745" s="25">
        <v>307499293571538</v>
      </c>
      <c r="I54745" s="25">
        <v>902515462724363</v>
      </c>
    </row>
    <row r="54746" spans="1:9" x14ac:dyDescent="0.25">
      <c r="A54746" s="25">
        <v>702208137067221</v>
      </c>
      <c r="I54746" s="25">
        <v>169374640776346</v>
      </c>
    </row>
    <row r="54747" spans="1:9" x14ac:dyDescent="0.25">
      <c r="A54747" s="25">
        <v>881260206024406</v>
      </c>
      <c r="I54747" s="25">
        <v>697949527791002</v>
      </c>
    </row>
    <row r="54748" spans="1:9" x14ac:dyDescent="0.25">
      <c r="A54748" s="25">
        <v>159961403687384</v>
      </c>
      <c r="I54748" s="25">
        <v>108256765052540</v>
      </c>
    </row>
    <row r="54749" spans="1:9" x14ac:dyDescent="0.25">
      <c r="A54749" s="25">
        <v>493364194855674</v>
      </c>
      <c r="I54749" s="25">
        <v>390741398190646</v>
      </c>
    </row>
    <row r="54750" spans="1:9" x14ac:dyDescent="0.25">
      <c r="A54750" s="25">
        <v>634995739497095</v>
      </c>
      <c r="I54750" s="25">
        <v>439785303810325</v>
      </c>
    </row>
    <row r="54751" spans="1:9" x14ac:dyDescent="0.25">
      <c r="A54751" s="25">
        <v>309589343070634</v>
      </c>
      <c r="I54751" s="25">
        <v>837877151445679</v>
      </c>
    </row>
    <row r="54752" spans="1:9" x14ac:dyDescent="0.25">
      <c r="A54752" s="25">
        <v>658055616428816</v>
      </c>
      <c r="I54752" s="25">
        <v>270434894333960</v>
      </c>
    </row>
    <row r="54753" spans="1:9" x14ac:dyDescent="0.25">
      <c r="A54753" s="25">
        <v>931322023031349</v>
      </c>
      <c r="I54753" s="25">
        <v>278762734464246</v>
      </c>
    </row>
    <row r="54754" spans="1:9" x14ac:dyDescent="0.25">
      <c r="A54754" s="25">
        <v>163567839323249</v>
      </c>
      <c r="I54754" s="25">
        <v>405707466046364</v>
      </c>
    </row>
    <row r="54755" spans="1:9" x14ac:dyDescent="0.25">
      <c r="A54755" s="25">
        <v>628538540159512</v>
      </c>
      <c r="I54755" s="25">
        <v>893733313041836</v>
      </c>
    </row>
    <row r="54756" spans="1:9" x14ac:dyDescent="0.25">
      <c r="A54756" s="25">
        <v>511331740004443</v>
      </c>
      <c r="I54756" s="25">
        <v>637952667136805</v>
      </c>
    </row>
    <row r="54757" spans="1:9" x14ac:dyDescent="0.25">
      <c r="A54757" s="25">
        <v>112784181222154</v>
      </c>
      <c r="I54757" s="25">
        <v>306369310069350</v>
      </c>
    </row>
    <row r="54758" spans="1:9" x14ac:dyDescent="0.25">
      <c r="A54758" s="25">
        <v>475743976929960</v>
      </c>
      <c r="I54758" s="25">
        <v>678869097829817</v>
      </c>
    </row>
    <row r="54759" spans="1:9" x14ac:dyDescent="0.25">
      <c r="A54759" s="25">
        <v>504860779052033</v>
      </c>
      <c r="I54759" s="25">
        <v>988474912347261</v>
      </c>
    </row>
    <row r="54760" spans="1:9" x14ac:dyDescent="0.25">
      <c r="A54760" s="25">
        <v>854192972416343</v>
      </c>
      <c r="I54760" s="25">
        <v>694039261794140</v>
      </c>
    </row>
    <row r="54761" spans="1:9" x14ac:dyDescent="0.25">
      <c r="A54761" s="25">
        <v>463091333058222</v>
      </c>
      <c r="I54761" s="25">
        <v>437751047962771</v>
      </c>
    </row>
    <row r="54762" spans="1:9" x14ac:dyDescent="0.25">
      <c r="A54762" s="25">
        <v>420471826391690</v>
      </c>
      <c r="I54762" s="25">
        <v>200824603636498</v>
      </c>
    </row>
    <row r="54763" spans="1:9" x14ac:dyDescent="0.25">
      <c r="A54763" s="25">
        <v>234119804895104</v>
      </c>
      <c r="I54763" s="25">
        <v>548143637792034</v>
      </c>
    </row>
    <row r="54764" spans="1:9" x14ac:dyDescent="0.25">
      <c r="A54764" s="25">
        <v>226394087987258</v>
      </c>
      <c r="I54764" s="25">
        <v>601151860147735</v>
      </c>
    </row>
    <row r="54765" spans="1:9" x14ac:dyDescent="0.25">
      <c r="A54765" s="25">
        <v>478671781046976</v>
      </c>
      <c r="I54765" s="25">
        <v>216183455434077</v>
      </c>
    </row>
    <row r="54766" spans="1:9" x14ac:dyDescent="0.25">
      <c r="A54766" s="25">
        <v>386030895501734</v>
      </c>
      <c r="I54766" s="25">
        <v>736312980853894</v>
      </c>
    </row>
    <row r="54767" spans="1:9" x14ac:dyDescent="0.25">
      <c r="A54767" s="25">
        <v>190876459964681</v>
      </c>
      <c r="I54767" s="25">
        <v>277224778595320</v>
      </c>
    </row>
    <row r="54768" spans="1:9" x14ac:dyDescent="0.25">
      <c r="A54768" s="25">
        <v>613781598727545</v>
      </c>
      <c r="I54768" s="25">
        <v>698306590966838</v>
      </c>
    </row>
    <row r="54769" spans="1:9" x14ac:dyDescent="0.25">
      <c r="A54769" s="25">
        <v>478658176768242</v>
      </c>
      <c r="I54769" s="25">
        <v>460223276862013</v>
      </c>
    </row>
    <row r="54770" spans="1:9" x14ac:dyDescent="0.25">
      <c r="A54770" s="25">
        <v>184407769035945</v>
      </c>
      <c r="I54770" s="25">
        <v>198476523591525</v>
      </c>
    </row>
    <row r="54771" spans="1:9" x14ac:dyDescent="0.25">
      <c r="A54771" s="25">
        <v>150200208912326</v>
      </c>
      <c r="I54771" s="25">
        <v>304307399899586</v>
      </c>
    </row>
    <row r="54772" spans="1:9" x14ac:dyDescent="0.25">
      <c r="A54772" s="25">
        <v>828975386884905</v>
      </c>
      <c r="I54772" s="25">
        <v>810315635878988</v>
      </c>
    </row>
    <row r="54773" spans="1:9" x14ac:dyDescent="0.25">
      <c r="A54773" s="25">
        <v>237514772098093</v>
      </c>
      <c r="I54773" s="25">
        <v>482729783595953</v>
      </c>
    </row>
    <row r="54774" spans="1:9" x14ac:dyDescent="0.25">
      <c r="A54774" s="25">
        <v>939951509619302</v>
      </c>
      <c r="I54774" s="25">
        <v>520253235574467</v>
      </c>
    </row>
    <row r="54775" spans="1:9" x14ac:dyDescent="0.25">
      <c r="A54775" s="25">
        <v>208865816395723</v>
      </c>
      <c r="I54775" s="25">
        <v>586442104452192</v>
      </c>
    </row>
    <row r="54776" spans="1:9" x14ac:dyDescent="0.25">
      <c r="A54776" s="25">
        <v>846335259569689</v>
      </c>
      <c r="I54776" s="25">
        <v>268472941839545</v>
      </c>
    </row>
    <row r="54777" spans="1:9" x14ac:dyDescent="0.25">
      <c r="A54777" s="25">
        <v>457706889757507</v>
      </c>
      <c r="I54777" s="25">
        <v>443965023774732</v>
      </c>
    </row>
    <row r="54778" spans="1:9" x14ac:dyDescent="0.25">
      <c r="A54778" s="25">
        <v>178498615398116</v>
      </c>
      <c r="I54778" s="25">
        <v>346426822174648</v>
      </c>
    </row>
    <row r="54779" spans="1:9" x14ac:dyDescent="0.25">
      <c r="A54779" s="25">
        <v>522892830924669</v>
      </c>
      <c r="I54779" s="25">
        <v>704704632976564</v>
      </c>
    </row>
    <row r="54780" spans="1:9" x14ac:dyDescent="0.25">
      <c r="A54780" s="25">
        <v>453496648537100</v>
      </c>
      <c r="I54780" s="25">
        <v>590169497763633</v>
      </c>
    </row>
    <row r="54781" spans="1:9" x14ac:dyDescent="0.25">
      <c r="A54781" s="25">
        <v>145124156630525</v>
      </c>
      <c r="I54781" s="25">
        <v>188982877773330</v>
      </c>
    </row>
    <row r="54782" spans="1:9" x14ac:dyDescent="0.25">
      <c r="A54782" s="25">
        <v>896625825544316</v>
      </c>
      <c r="I54782" s="25">
        <v>335428033047302</v>
      </c>
    </row>
    <row r="54783" spans="1:9" x14ac:dyDescent="0.25">
      <c r="A54783" s="25">
        <v>999015423827400</v>
      </c>
      <c r="I54783" s="25">
        <v>374955746565992</v>
      </c>
    </row>
    <row r="54784" spans="1:9" x14ac:dyDescent="0.25">
      <c r="A54784" s="25">
        <v>835000225863103</v>
      </c>
      <c r="I54784" s="25">
        <v>414806514373771</v>
      </c>
    </row>
    <row r="54785" spans="1:9" x14ac:dyDescent="0.25">
      <c r="A54785" s="25">
        <v>555369396934353</v>
      </c>
      <c r="I54785" s="25">
        <v>244363376991114</v>
      </c>
    </row>
    <row r="54786" spans="1:9" x14ac:dyDescent="0.25">
      <c r="A54786" s="25">
        <v>464794696326767</v>
      </c>
      <c r="I54786" s="25">
        <v>315895033345008</v>
      </c>
    </row>
    <row r="54787" spans="1:9" x14ac:dyDescent="0.25">
      <c r="A54787" s="25">
        <v>617232021583593</v>
      </c>
      <c r="I54787" s="25">
        <v>907274086548469</v>
      </c>
    </row>
    <row r="54788" spans="1:9" x14ac:dyDescent="0.25">
      <c r="A54788" s="25">
        <v>882617885532570</v>
      </c>
      <c r="I54788" s="25">
        <v>577603018244333</v>
      </c>
    </row>
    <row r="54789" spans="1:9" x14ac:dyDescent="0.25">
      <c r="A54789" s="25">
        <v>740987006439887</v>
      </c>
      <c r="I54789" s="25">
        <v>930965905983191</v>
      </c>
    </row>
    <row r="54790" spans="1:9" x14ac:dyDescent="0.25">
      <c r="A54790" s="25">
        <v>263038474038609</v>
      </c>
      <c r="I54790" s="25">
        <v>907365720131969</v>
      </c>
    </row>
    <row r="54791" spans="1:9" x14ac:dyDescent="0.25">
      <c r="A54791" s="25">
        <v>301874980456833</v>
      </c>
      <c r="I54791" s="25">
        <v>740553804728863</v>
      </c>
    </row>
    <row r="54792" spans="1:9" x14ac:dyDescent="0.25">
      <c r="A54792" s="25">
        <v>381139893260712</v>
      </c>
      <c r="I54792" s="25">
        <v>619091645334814</v>
      </c>
    </row>
    <row r="54793" spans="1:9" x14ac:dyDescent="0.25">
      <c r="A54793" s="25">
        <v>100394519308036</v>
      </c>
      <c r="I54793" s="25">
        <v>930881732877807</v>
      </c>
    </row>
    <row r="54794" spans="1:9" x14ac:dyDescent="0.25">
      <c r="A54794" s="25">
        <v>497519763592161</v>
      </c>
      <c r="I54794" s="25">
        <v>449127703469433</v>
      </c>
    </row>
    <row r="54795" spans="1:9" x14ac:dyDescent="0.25">
      <c r="A54795" s="25">
        <v>225907237979789</v>
      </c>
      <c r="I54795" s="25">
        <v>330372645131276</v>
      </c>
    </row>
    <row r="54796" spans="1:9" x14ac:dyDescent="0.25">
      <c r="A54796" s="25">
        <v>889197001139468</v>
      </c>
      <c r="I54796" s="25">
        <v>551554666855470</v>
      </c>
    </row>
    <row r="54797" spans="1:9" x14ac:dyDescent="0.25">
      <c r="A54797" s="25">
        <v>211135916805504</v>
      </c>
      <c r="I54797" s="25">
        <v>338586602390406</v>
      </c>
    </row>
    <row r="54798" spans="1:9" x14ac:dyDescent="0.25">
      <c r="A54798" s="25">
        <v>413391410826636</v>
      </c>
      <c r="I54798" s="25">
        <v>297054666940622</v>
      </c>
    </row>
    <row r="54799" spans="1:9" x14ac:dyDescent="0.25">
      <c r="A54799" s="25">
        <v>625056618550641</v>
      </c>
      <c r="I54799" s="25">
        <v>636944323227334</v>
      </c>
    </row>
    <row r="54800" spans="1:9" x14ac:dyDescent="0.25">
      <c r="A54800" s="25">
        <v>691123384871232</v>
      </c>
      <c r="I54800" s="25">
        <v>487755640383768</v>
      </c>
    </row>
    <row r="54801" spans="1:9" x14ac:dyDescent="0.25">
      <c r="A54801" s="25">
        <v>525348624453485</v>
      </c>
      <c r="I54801" s="25">
        <v>299767131169743</v>
      </c>
    </row>
    <row r="54802" spans="1:9" x14ac:dyDescent="0.25">
      <c r="A54802" s="25">
        <v>408395126891677</v>
      </c>
      <c r="I54802" s="25">
        <v>149419517097127</v>
      </c>
    </row>
    <row r="54803" spans="1:9" x14ac:dyDescent="0.25">
      <c r="A54803" s="25">
        <v>582880221357259</v>
      </c>
      <c r="I54803" s="25">
        <v>836723473133914</v>
      </c>
    </row>
    <row r="54804" spans="1:9" x14ac:dyDescent="0.25">
      <c r="A54804" s="25">
        <v>284221951462652</v>
      </c>
      <c r="I54804" s="25">
        <v>178346446149754</v>
      </c>
    </row>
    <row r="54805" spans="1:9" x14ac:dyDescent="0.25">
      <c r="A54805" s="25">
        <v>241067719299255</v>
      </c>
      <c r="I54805" s="25">
        <v>358541345235986</v>
      </c>
    </row>
    <row r="54806" spans="1:9" x14ac:dyDescent="0.25">
      <c r="A54806" s="25">
        <v>133695654540567</v>
      </c>
      <c r="I54806" s="25">
        <v>348889936935930</v>
      </c>
    </row>
    <row r="54807" spans="1:9" x14ac:dyDescent="0.25">
      <c r="A54807" s="25">
        <v>321773325161597</v>
      </c>
      <c r="I54807" s="25">
        <v>963072500626343</v>
      </c>
    </row>
    <row r="54808" spans="1:9" x14ac:dyDescent="0.25">
      <c r="A54808" s="25">
        <v>953866736036861</v>
      </c>
      <c r="I54808" s="25">
        <v>973045305277189</v>
      </c>
    </row>
    <row r="54809" spans="1:9" x14ac:dyDescent="0.25">
      <c r="A54809" s="25">
        <v>829638544624321</v>
      </c>
      <c r="I54809" s="25">
        <v>841989336926922</v>
      </c>
    </row>
    <row r="54810" spans="1:9" x14ac:dyDescent="0.25">
      <c r="A54810" s="25">
        <v>492501029321063</v>
      </c>
      <c r="I54810" s="25">
        <v>114123829385190</v>
      </c>
    </row>
    <row r="54811" spans="1:9" x14ac:dyDescent="0.25">
      <c r="A54811" s="25">
        <v>296377001865884</v>
      </c>
      <c r="I54811" s="25">
        <v>371248137298377</v>
      </c>
    </row>
    <row r="54812" spans="1:9" x14ac:dyDescent="0.25">
      <c r="A54812" s="25">
        <v>936581396176938</v>
      </c>
      <c r="I54812" s="25">
        <v>298946371473021</v>
      </c>
    </row>
    <row r="54813" spans="1:9" x14ac:dyDescent="0.25">
      <c r="A54813" s="25">
        <v>532956080894622</v>
      </c>
      <c r="I54813" s="25">
        <v>609395461920832</v>
      </c>
    </row>
    <row r="54814" spans="1:9" x14ac:dyDescent="0.25">
      <c r="A54814" s="25">
        <v>313240810079439</v>
      </c>
      <c r="I54814" s="25">
        <v>356097891370124</v>
      </c>
    </row>
    <row r="54815" spans="1:9" x14ac:dyDescent="0.25">
      <c r="A54815" s="25">
        <v>780595110210039</v>
      </c>
      <c r="I54815" s="25">
        <v>640006325345572</v>
      </c>
    </row>
    <row r="54816" spans="1:9" x14ac:dyDescent="0.25">
      <c r="A54816" s="25">
        <v>680314693198152</v>
      </c>
      <c r="I54816" s="25">
        <v>117963139543063</v>
      </c>
    </row>
    <row r="54817" spans="1:9" x14ac:dyDescent="0.25">
      <c r="A54817" s="25">
        <v>524017805584767</v>
      </c>
      <c r="I54817" s="25">
        <v>167282849842030</v>
      </c>
    </row>
    <row r="54818" spans="1:9" x14ac:dyDescent="0.25">
      <c r="A54818" s="25">
        <v>877447140884544</v>
      </c>
      <c r="I54818" s="25">
        <v>192175506487960</v>
      </c>
    </row>
    <row r="54819" spans="1:9" x14ac:dyDescent="0.25">
      <c r="A54819" s="25">
        <v>115620639579308</v>
      </c>
      <c r="I54819" s="25">
        <v>174684805626713</v>
      </c>
    </row>
    <row r="54820" spans="1:9" x14ac:dyDescent="0.25">
      <c r="A54820" s="25">
        <v>379891814786003</v>
      </c>
      <c r="I54820" s="25">
        <v>817239114378367</v>
      </c>
    </row>
    <row r="54821" spans="1:9" x14ac:dyDescent="0.25">
      <c r="A54821" s="25">
        <v>860887657322635</v>
      </c>
      <c r="I54821" s="25">
        <v>248958313745727</v>
      </c>
    </row>
    <row r="54822" spans="1:9" x14ac:dyDescent="0.25">
      <c r="A54822" s="25">
        <v>169889337939849</v>
      </c>
      <c r="I54822" s="25">
        <v>999768182731748</v>
      </c>
    </row>
    <row r="54823" spans="1:9" x14ac:dyDescent="0.25">
      <c r="A54823" s="25">
        <v>860398433485145</v>
      </c>
      <c r="I54823" s="25">
        <v>251742955955765</v>
      </c>
    </row>
    <row r="54824" spans="1:9" x14ac:dyDescent="0.25">
      <c r="A54824" s="25">
        <v>804281564355904</v>
      </c>
      <c r="I54824" s="25">
        <v>552329849590725</v>
      </c>
    </row>
    <row r="54825" spans="1:9" x14ac:dyDescent="0.25">
      <c r="A54825" s="25">
        <v>617166782555000</v>
      </c>
      <c r="I54825" s="25">
        <v>492094440331224</v>
      </c>
    </row>
    <row r="54826" spans="1:9" x14ac:dyDescent="0.25">
      <c r="A54826" s="25">
        <v>916100632735386</v>
      </c>
      <c r="I54826" s="25">
        <v>618649017585834</v>
      </c>
    </row>
    <row r="54827" spans="1:9" x14ac:dyDescent="0.25">
      <c r="A54827" s="25">
        <v>461052583905862</v>
      </c>
      <c r="I54827" s="25">
        <v>723582210751235</v>
      </c>
    </row>
    <row r="54828" spans="1:9" x14ac:dyDescent="0.25">
      <c r="A54828" s="25">
        <v>783880238833771</v>
      </c>
      <c r="I54828" s="25">
        <v>297615900862954</v>
      </c>
    </row>
    <row r="54829" spans="1:9" x14ac:dyDescent="0.25">
      <c r="A54829" s="25">
        <v>895427628147091</v>
      </c>
      <c r="I54829" s="25">
        <v>311492377959149</v>
      </c>
    </row>
    <row r="54830" spans="1:9" x14ac:dyDescent="0.25">
      <c r="A54830" s="25">
        <v>971835918966423</v>
      </c>
      <c r="I54830" s="25">
        <v>138523694183304</v>
      </c>
    </row>
    <row r="54831" spans="1:9" x14ac:dyDescent="0.25">
      <c r="A54831" s="25">
        <v>921684315132095</v>
      </c>
      <c r="I54831" s="25">
        <v>364747437168238</v>
      </c>
    </row>
    <row r="54832" spans="1:9" x14ac:dyDescent="0.25">
      <c r="A54832" s="25">
        <v>576251980699160</v>
      </c>
      <c r="I54832" s="25">
        <v>187314734764647</v>
      </c>
    </row>
    <row r="54833" spans="1:9" x14ac:dyDescent="0.25">
      <c r="A54833" s="25">
        <v>495235778164803</v>
      </c>
      <c r="I54833" s="25">
        <v>159444096336348</v>
      </c>
    </row>
    <row r="54834" spans="1:9" x14ac:dyDescent="0.25">
      <c r="A54834" s="25">
        <v>646930574320004</v>
      </c>
      <c r="I54834" s="25">
        <v>769968162086422</v>
      </c>
    </row>
    <row r="54835" spans="1:9" x14ac:dyDescent="0.25">
      <c r="A54835" s="25">
        <v>658260815896482</v>
      </c>
      <c r="I54835" s="25">
        <v>892681410077283</v>
      </c>
    </row>
    <row r="54836" spans="1:9" x14ac:dyDescent="0.25">
      <c r="A54836" s="25">
        <v>312575344196188</v>
      </c>
      <c r="I54836" s="25">
        <v>260724220784087</v>
      </c>
    </row>
    <row r="54837" spans="1:9" x14ac:dyDescent="0.25">
      <c r="A54837" s="25">
        <v>339242299104425</v>
      </c>
      <c r="I54837" s="25">
        <v>713076358251895</v>
      </c>
    </row>
    <row r="54838" spans="1:9" x14ac:dyDescent="0.25">
      <c r="A54838" s="25">
        <v>451017344901966</v>
      </c>
      <c r="I54838" s="25">
        <v>771984862841166</v>
      </c>
    </row>
    <row r="54839" spans="1:9" x14ac:dyDescent="0.25">
      <c r="A54839" s="25">
        <v>239191566542592</v>
      </c>
      <c r="I54839" s="25">
        <v>666145750546302</v>
      </c>
    </row>
    <row r="54840" spans="1:9" x14ac:dyDescent="0.25">
      <c r="A54840" s="25">
        <v>748097396816618</v>
      </c>
      <c r="I54840" s="25">
        <v>485886919673416</v>
      </c>
    </row>
    <row r="54841" spans="1:9" x14ac:dyDescent="0.25">
      <c r="A54841" s="25">
        <v>227481622552557</v>
      </c>
      <c r="I54841" s="25">
        <v>270827009822651</v>
      </c>
    </row>
    <row r="54842" spans="1:9" x14ac:dyDescent="0.25">
      <c r="A54842" s="25">
        <v>205867179569535</v>
      </c>
      <c r="I54842" s="25">
        <v>778111322293935</v>
      </c>
    </row>
    <row r="54843" spans="1:9" x14ac:dyDescent="0.25">
      <c r="A54843" s="25">
        <v>515105884276381</v>
      </c>
      <c r="I54843" s="25">
        <v>654896621094481</v>
      </c>
    </row>
    <row r="54844" spans="1:9" x14ac:dyDescent="0.25">
      <c r="A54844" s="25">
        <v>640116136468860</v>
      </c>
      <c r="I54844" s="25">
        <v>506577767476070</v>
      </c>
    </row>
    <row r="54845" spans="1:9" x14ac:dyDescent="0.25">
      <c r="A54845" s="25">
        <v>914404875386514</v>
      </c>
      <c r="I54845" s="25">
        <v>296485017325894</v>
      </c>
    </row>
    <row r="54846" spans="1:9" x14ac:dyDescent="0.25">
      <c r="A54846" s="25">
        <v>592854858098182</v>
      </c>
      <c r="I54846" s="25">
        <v>377508814623878</v>
      </c>
    </row>
    <row r="54847" spans="1:9" x14ac:dyDescent="0.25">
      <c r="A54847" s="25">
        <v>675127906854576</v>
      </c>
      <c r="I54847" s="25">
        <v>599518566280007</v>
      </c>
    </row>
    <row r="54848" spans="1:9" x14ac:dyDescent="0.25">
      <c r="A54848" s="25">
        <v>935545850329350</v>
      </c>
      <c r="I54848" s="25">
        <v>952682069132463</v>
      </c>
    </row>
    <row r="54849" spans="1:9" x14ac:dyDescent="0.25">
      <c r="A54849" s="25">
        <v>451481861083358</v>
      </c>
      <c r="I54849" s="25">
        <v>150198802273997</v>
      </c>
    </row>
    <row r="54850" spans="1:9" x14ac:dyDescent="0.25">
      <c r="A54850" s="25">
        <v>604876189765649</v>
      </c>
      <c r="I54850" s="25">
        <v>267144791241932</v>
      </c>
    </row>
    <row r="54851" spans="1:9" x14ac:dyDescent="0.25">
      <c r="A54851" s="25">
        <v>664414125890201</v>
      </c>
      <c r="I54851" s="25">
        <v>878805990483340</v>
      </c>
    </row>
    <row r="54852" spans="1:9" x14ac:dyDescent="0.25">
      <c r="A54852" s="25">
        <v>573294892390152</v>
      </c>
      <c r="I54852" s="25">
        <v>544917264849859</v>
      </c>
    </row>
    <row r="54853" spans="1:9" x14ac:dyDescent="0.25">
      <c r="A54853" s="25">
        <v>792961687794526</v>
      </c>
      <c r="I54853" s="25">
        <v>508472632169957</v>
      </c>
    </row>
    <row r="54854" spans="1:9" x14ac:dyDescent="0.25">
      <c r="A54854" s="25">
        <v>127091277318743</v>
      </c>
      <c r="I54854" s="25">
        <v>607916054961099</v>
      </c>
    </row>
    <row r="54855" spans="1:9" x14ac:dyDescent="0.25">
      <c r="A54855" s="25">
        <v>546825605028512</v>
      </c>
      <c r="I54855" s="25">
        <v>759276807945288</v>
      </c>
    </row>
    <row r="54856" spans="1:9" x14ac:dyDescent="0.25">
      <c r="A54856" s="25">
        <v>518952223838794</v>
      </c>
      <c r="I54856" s="25">
        <v>270569085216520</v>
      </c>
    </row>
    <row r="54857" spans="1:9" x14ac:dyDescent="0.25">
      <c r="A54857" s="25">
        <v>592898832847921</v>
      </c>
      <c r="I54857" s="25">
        <v>483854824167526</v>
      </c>
    </row>
    <row r="54858" spans="1:9" x14ac:dyDescent="0.25">
      <c r="A54858" s="25">
        <v>821494318837713</v>
      </c>
      <c r="I54858" s="25">
        <v>293639723457171</v>
      </c>
    </row>
    <row r="54859" spans="1:9" x14ac:dyDescent="0.25">
      <c r="A54859" s="25">
        <v>211575430330419</v>
      </c>
      <c r="I54859" s="25">
        <v>751404437636378</v>
      </c>
    </row>
    <row r="54860" spans="1:9" x14ac:dyDescent="0.25">
      <c r="A54860" s="25">
        <v>879101558771970</v>
      </c>
      <c r="I54860" s="25">
        <v>971924192673080</v>
      </c>
    </row>
    <row r="54861" spans="1:9" x14ac:dyDescent="0.25">
      <c r="A54861" s="25">
        <v>125775929177784</v>
      </c>
      <c r="I54861" s="25">
        <v>735235521791816</v>
      </c>
    </row>
    <row r="54862" spans="1:9" x14ac:dyDescent="0.25">
      <c r="A54862" s="25">
        <v>733489812153688</v>
      </c>
      <c r="I54862" s="25">
        <v>855871383730616</v>
      </c>
    </row>
    <row r="54863" spans="1:9" x14ac:dyDescent="0.25">
      <c r="A54863" s="25">
        <v>589581113767903</v>
      </c>
      <c r="I54863" s="25">
        <v>194291278298544</v>
      </c>
    </row>
    <row r="54864" spans="1:9" x14ac:dyDescent="0.25">
      <c r="A54864" s="25">
        <v>722977285955541</v>
      </c>
      <c r="I54864" s="25">
        <v>960715231813856</v>
      </c>
    </row>
    <row r="54865" spans="1:9" x14ac:dyDescent="0.25">
      <c r="A54865" s="25">
        <v>235865748318419</v>
      </c>
      <c r="I54865" s="25">
        <v>462713951223244</v>
      </c>
    </row>
    <row r="54866" spans="1:9" x14ac:dyDescent="0.25">
      <c r="A54866" s="25">
        <v>557948179299070</v>
      </c>
      <c r="I54866" s="25">
        <v>385513793596692</v>
      </c>
    </row>
    <row r="54867" spans="1:9" x14ac:dyDescent="0.25">
      <c r="A54867" s="25">
        <v>621886340974129</v>
      </c>
      <c r="I54867" s="25">
        <v>469543211296110</v>
      </c>
    </row>
    <row r="54868" spans="1:9" x14ac:dyDescent="0.25">
      <c r="A54868" s="25">
        <v>425872982149006</v>
      </c>
      <c r="I54868" s="25">
        <v>832439897255545</v>
      </c>
    </row>
    <row r="54869" spans="1:9" x14ac:dyDescent="0.25">
      <c r="A54869" s="25">
        <v>472387632004733</v>
      </c>
      <c r="I54869" s="25">
        <v>930327128932392</v>
      </c>
    </row>
    <row r="54870" spans="1:9" x14ac:dyDescent="0.25">
      <c r="A54870" s="25">
        <v>461455471935773</v>
      </c>
      <c r="I54870" s="25">
        <v>174806036366711</v>
      </c>
    </row>
    <row r="54871" spans="1:9" x14ac:dyDescent="0.25">
      <c r="A54871" s="25">
        <v>275729821024269</v>
      </c>
      <c r="I54871" s="25">
        <v>968721866551200</v>
      </c>
    </row>
    <row r="54872" spans="1:9" x14ac:dyDescent="0.25">
      <c r="A54872" s="25">
        <v>721760174213729</v>
      </c>
      <c r="I54872" s="25">
        <v>156829563696188</v>
      </c>
    </row>
    <row r="54873" spans="1:9" x14ac:dyDescent="0.25">
      <c r="A54873" s="25">
        <v>845869887205245</v>
      </c>
      <c r="I54873" s="25">
        <v>115649259993368</v>
      </c>
    </row>
    <row r="54874" spans="1:9" x14ac:dyDescent="0.25">
      <c r="A54874" s="25">
        <v>248495337443565</v>
      </c>
      <c r="I54874" s="25">
        <v>789676462628131</v>
      </c>
    </row>
    <row r="54875" spans="1:9" x14ac:dyDescent="0.25">
      <c r="A54875" s="25">
        <v>298081762071361</v>
      </c>
      <c r="I54875" s="25">
        <v>466761435718997</v>
      </c>
    </row>
    <row r="54876" spans="1:9" x14ac:dyDescent="0.25">
      <c r="A54876" s="25">
        <v>100198730125328</v>
      </c>
      <c r="I54876" s="25">
        <v>292522894586686</v>
      </c>
    </row>
    <row r="54877" spans="1:9" x14ac:dyDescent="0.25">
      <c r="A54877" s="25">
        <v>796602663738935</v>
      </c>
      <c r="I54877" s="25">
        <v>240415357179547</v>
      </c>
    </row>
    <row r="54878" spans="1:9" x14ac:dyDescent="0.25">
      <c r="A54878" s="25">
        <v>525131598894755</v>
      </c>
      <c r="I54878" s="25">
        <v>937087609957290</v>
      </c>
    </row>
    <row r="54879" spans="1:9" x14ac:dyDescent="0.25">
      <c r="A54879" s="25">
        <v>977638402775307</v>
      </c>
      <c r="I54879" s="25">
        <v>101577244954370</v>
      </c>
    </row>
    <row r="54880" spans="1:9" x14ac:dyDescent="0.25">
      <c r="A54880" s="25">
        <v>863611306146888</v>
      </c>
      <c r="I54880" s="25">
        <v>828134430849947</v>
      </c>
    </row>
    <row r="54881" spans="1:9" x14ac:dyDescent="0.25">
      <c r="A54881" s="25">
        <v>186316070688954</v>
      </c>
      <c r="I54881" s="25">
        <v>550134746959059</v>
      </c>
    </row>
    <row r="54882" spans="1:9" x14ac:dyDescent="0.25">
      <c r="A54882" s="25">
        <v>384290680165027</v>
      </c>
      <c r="I54882" s="25">
        <v>523567012225691</v>
      </c>
    </row>
    <row r="54883" spans="1:9" x14ac:dyDescent="0.25">
      <c r="A54883" s="25">
        <v>259027327015501</v>
      </c>
      <c r="I54883" s="25">
        <v>776143337768113</v>
      </c>
    </row>
    <row r="54884" spans="1:9" x14ac:dyDescent="0.25">
      <c r="A54884" s="25">
        <v>937814488758652</v>
      </c>
      <c r="I54884" s="25">
        <v>208149620579359</v>
      </c>
    </row>
    <row r="54885" spans="1:9" x14ac:dyDescent="0.25">
      <c r="A54885" s="25">
        <v>725051000949970</v>
      </c>
      <c r="I54885" s="25">
        <v>911995894864215</v>
      </c>
    </row>
    <row r="54886" spans="1:9" x14ac:dyDescent="0.25">
      <c r="A54886" s="25">
        <v>839984713419961</v>
      </c>
      <c r="I54886" s="25">
        <v>195033599568726</v>
      </c>
    </row>
    <row r="54887" spans="1:9" x14ac:dyDescent="0.25">
      <c r="A54887" s="25">
        <v>454331555189376</v>
      </c>
      <c r="I54887" s="25">
        <v>332933417210869</v>
      </c>
    </row>
    <row r="54888" spans="1:9" x14ac:dyDescent="0.25">
      <c r="A54888" s="25">
        <v>837253409965092</v>
      </c>
      <c r="I54888" s="25">
        <v>677591281831408</v>
      </c>
    </row>
    <row r="54889" spans="1:9" x14ac:dyDescent="0.25">
      <c r="A54889" s="25">
        <v>576987709575740</v>
      </c>
      <c r="I54889" s="25">
        <v>910757890198154</v>
      </c>
    </row>
    <row r="54890" spans="1:9" x14ac:dyDescent="0.25">
      <c r="A54890" s="25">
        <v>996933611516889</v>
      </c>
      <c r="I54890" s="25">
        <v>586611632456991</v>
      </c>
    </row>
    <row r="54891" spans="1:9" x14ac:dyDescent="0.25">
      <c r="A54891" s="25">
        <v>873006799944865</v>
      </c>
      <c r="I54891" s="25">
        <v>548428911680442</v>
      </c>
    </row>
    <row r="54892" spans="1:9" x14ac:dyDescent="0.25">
      <c r="A54892" s="25">
        <v>719607818138541</v>
      </c>
      <c r="I54892" s="25">
        <v>419928622547069</v>
      </c>
    </row>
    <row r="54893" spans="1:9" x14ac:dyDescent="0.25">
      <c r="A54893" s="25">
        <v>152880625470312</v>
      </c>
      <c r="I54893" s="25">
        <v>686917384213754</v>
      </c>
    </row>
    <row r="54894" spans="1:9" x14ac:dyDescent="0.25">
      <c r="A54894" s="25">
        <v>184156341315809</v>
      </c>
      <c r="I54894" s="25">
        <v>760417643198555</v>
      </c>
    </row>
    <row r="54895" spans="1:9" x14ac:dyDescent="0.25">
      <c r="A54895" s="25">
        <v>427701780204868</v>
      </c>
      <c r="I54895" s="25">
        <v>352183906526796</v>
      </c>
    </row>
    <row r="54896" spans="1:9" x14ac:dyDescent="0.25">
      <c r="A54896" s="25">
        <v>222129065326680</v>
      </c>
      <c r="I54896" s="25">
        <v>925105927055585</v>
      </c>
    </row>
    <row r="54897" spans="1:9" x14ac:dyDescent="0.25">
      <c r="A54897" s="25">
        <v>722830411992396</v>
      </c>
      <c r="I54897" s="25">
        <v>678215981926479</v>
      </c>
    </row>
    <row r="54898" spans="1:9" x14ac:dyDescent="0.25">
      <c r="A54898" s="25">
        <v>457888618035441</v>
      </c>
      <c r="I54898" s="25">
        <v>359093260859032</v>
      </c>
    </row>
    <row r="54899" spans="1:9" x14ac:dyDescent="0.25">
      <c r="A54899" s="25">
        <v>552786520907042</v>
      </c>
      <c r="I54899" s="25">
        <v>519126324615961</v>
      </c>
    </row>
    <row r="54900" spans="1:9" x14ac:dyDescent="0.25">
      <c r="A54900" s="25">
        <v>917027969991808</v>
      </c>
      <c r="I54900" s="25">
        <v>710902156732268</v>
      </c>
    </row>
    <row r="54901" spans="1:9" x14ac:dyDescent="0.25">
      <c r="A54901" s="25">
        <v>692941620235432</v>
      </c>
      <c r="I54901" s="25">
        <v>619165245760462</v>
      </c>
    </row>
    <row r="54902" spans="1:9" x14ac:dyDescent="0.25">
      <c r="A54902" s="25">
        <v>402374072470186</v>
      </c>
      <c r="I54902" s="25">
        <v>376374150630450</v>
      </c>
    </row>
    <row r="54903" spans="1:9" x14ac:dyDescent="0.25">
      <c r="A54903" s="25">
        <v>554624108342116</v>
      </c>
      <c r="I54903" s="25">
        <v>495392639275799</v>
      </c>
    </row>
    <row r="54904" spans="1:9" x14ac:dyDescent="0.25">
      <c r="A54904" s="25">
        <v>757243083170588</v>
      </c>
      <c r="I54904" s="25">
        <v>192095560359583</v>
      </c>
    </row>
    <row r="54905" spans="1:9" x14ac:dyDescent="0.25">
      <c r="A54905" s="25">
        <v>415144666657276</v>
      </c>
      <c r="I54905" s="25">
        <v>718577742672413</v>
      </c>
    </row>
    <row r="54906" spans="1:9" x14ac:dyDescent="0.25">
      <c r="A54906" s="25">
        <v>647542439563745</v>
      </c>
      <c r="I54906" s="25">
        <v>279986896618010</v>
      </c>
    </row>
    <row r="54907" spans="1:9" x14ac:dyDescent="0.25">
      <c r="A54907" s="25">
        <v>761698458153798</v>
      </c>
      <c r="I54907" s="25">
        <v>185287180460882</v>
      </c>
    </row>
    <row r="54908" spans="1:9" x14ac:dyDescent="0.25">
      <c r="A54908" s="25">
        <v>468996862140157</v>
      </c>
      <c r="I54908" s="25">
        <v>840431091056655</v>
      </c>
    </row>
    <row r="54909" spans="1:9" x14ac:dyDescent="0.25">
      <c r="A54909" s="25">
        <v>494811357355326</v>
      </c>
      <c r="I54909" s="25">
        <v>345581372586811</v>
      </c>
    </row>
    <row r="54910" spans="1:9" x14ac:dyDescent="0.25">
      <c r="A54910" s="25">
        <v>171791334325544</v>
      </c>
      <c r="I54910" s="25">
        <v>169711303680083</v>
      </c>
    </row>
    <row r="54911" spans="1:9" x14ac:dyDescent="0.25">
      <c r="A54911" s="25">
        <v>102144870498996</v>
      </c>
      <c r="I54911" s="25">
        <v>468612792466319</v>
      </c>
    </row>
    <row r="54912" spans="1:9" x14ac:dyDescent="0.25">
      <c r="A54912" s="25">
        <v>532564047743487</v>
      </c>
      <c r="I54912" s="25">
        <v>458438673574570</v>
      </c>
    </row>
    <row r="54913" spans="1:9" x14ac:dyDescent="0.25">
      <c r="A54913" s="25">
        <v>867089740342664</v>
      </c>
      <c r="I54913" s="25">
        <v>203589741427615</v>
      </c>
    </row>
    <row r="54914" spans="1:9" x14ac:dyDescent="0.25">
      <c r="A54914" s="25">
        <v>955493203622401</v>
      </c>
      <c r="I54914" s="25">
        <v>446232194146347</v>
      </c>
    </row>
    <row r="54915" spans="1:9" x14ac:dyDescent="0.25">
      <c r="A54915" s="25">
        <v>453198333806001</v>
      </c>
      <c r="I54915" s="25">
        <v>884674059576167</v>
      </c>
    </row>
    <row r="54916" spans="1:9" x14ac:dyDescent="0.25">
      <c r="A54916" s="25">
        <v>983254261868480</v>
      </c>
      <c r="I54916" s="25">
        <v>782523684955264</v>
      </c>
    </row>
    <row r="54917" spans="1:9" x14ac:dyDescent="0.25">
      <c r="A54917" s="25">
        <v>625413542785351</v>
      </c>
      <c r="I54917" s="25">
        <v>823841129468693</v>
      </c>
    </row>
    <row r="54918" spans="1:9" x14ac:dyDescent="0.25">
      <c r="A54918" s="25">
        <v>170769664474970</v>
      </c>
      <c r="I54918" s="25">
        <v>602512814470440</v>
      </c>
    </row>
    <row r="54919" spans="1:9" x14ac:dyDescent="0.25">
      <c r="A54919" s="25">
        <v>159932235359260</v>
      </c>
      <c r="I54919" s="25">
        <v>307584001481073</v>
      </c>
    </row>
    <row r="54920" spans="1:9" x14ac:dyDescent="0.25">
      <c r="A54920" s="25">
        <v>391121146865246</v>
      </c>
      <c r="I54920" s="25">
        <v>264821191298920</v>
      </c>
    </row>
    <row r="54921" spans="1:9" x14ac:dyDescent="0.25">
      <c r="A54921" s="25">
        <v>486663734346542</v>
      </c>
      <c r="I54921" s="25">
        <v>223885341165406</v>
      </c>
    </row>
    <row r="54922" spans="1:9" x14ac:dyDescent="0.25">
      <c r="A54922" s="25">
        <v>878480483393184</v>
      </c>
      <c r="I54922" s="25">
        <v>994481265993775</v>
      </c>
    </row>
    <row r="54923" spans="1:9" x14ac:dyDescent="0.25">
      <c r="A54923" s="25">
        <v>486494816786401</v>
      </c>
      <c r="I54923" s="25">
        <v>537746776718422</v>
      </c>
    </row>
    <row r="54924" spans="1:9" x14ac:dyDescent="0.25">
      <c r="A54924" s="25">
        <v>479691632487168</v>
      </c>
      <c r="I54924" s="25">
        <v>769692292283949</v>
      </c>
    </row>
    <row r="54925" spans="1:9" x14ac:dyDescent="0.25">
      <c r="A54925" s="25">
        <v>821814249811980</v>
      </c>
      <c r="I54925" s="25">
        <v>234817908049549</v>
      </c>
    </row>
    <row r="54926" spans="1:9" x14ac:dyDescent="0.25">
      <c r="A54926" s="25">
        <v>986039825534270</v>
      </c>
      <c r="I54926" s="25">
        <v>615073150031623</v>
      </c>
    </row>
    <row r="54927" spans="1:9" x14ac:dyDescent="0.25">
      <c r="A54927" s="25">
        <v>586780952358087</v>
      </c>
      <c r="I54927" s="25">
        <v>211325025384923</v>
      </c>
    </row>
    <row r="54928" spans="1:9" x14ac:dyDescent="0.25">
      <c r="A54928" s="25">
        <v>796053130749665</v>
      </c>
      <c r="I54928" s="25">
        <v>449691026726079</v>
      </c>
    </row>
    <row r="54929" spans="1:9" x14ac:dyDescent="0.25">
      <c r="A54929" s="25">
        <v>663621542453816</v>
      </c>
      <c r="I54929" s="25">
        <v>476586945079288</v>
      </c>
    </row>
    <row r="54930" spans="1:9" x14ac:dyDescent="0.25">
      <c r="A54930" s="25">
        <v>640158580457582</v>
      </c>
      <c r="I54930" s="25">
        <v>997515391850909</v>
      </c>
    </row>
    <row r="54931" spans="1:9" x14ac:dyDescent="0.25">
      <c r="A54931" s="25">
        <v>553238419715259</v>
      </c>
      <c r="I54931" s="25">
        <v>627578040558000</v>
      </c>
    </row>
    <row r="54932" spans="1:9" x14ac:dyDescent="0.25">
      <c r="A54932" s="25">
        <v>516476124811340</v>
      </c>
      <c r="I54932" s="25">
        <v>793527058148023</v>
      </c>
    </row>
    <row r="54933" spans="1:9" x14ac:dyDescent="0.25">
      <c r="A54933" s="25">
        <v>700232783037834</v>
      </c>
      <c r="I54933" s="25">
        <v>670439760342379</v>
      </c>
    </row>
    <row r="54934" spans="1:9" x14ac:dyDescent="0.25">
      <c r="A54934" s="25">
        <v>799889385512891</v>
      </c>
      <c r="I54934" s="25">
        <v>313398482757660</v>
      </c>
    </row>
    <row r="54935" spans="1:9" x14ac:dyDescent="0.25">
      <c r="A54935" s="25">
        <v>635208254403736</v>
      </c>
      <c r="I54935" s="25">
        <v>604423949510039</v>
      </c>
    </row>
    <row r="54936" spans="1:9" x14ac:dyDescent="0.25">
      <c r="A54936" s="25">
        <v>688934304843766</v>
      </c>
      <c r="I54936" s="25">
        <v>104962967759653</v>
      </c>
    </row>
    <row r="54937" spans="1:9" x14ac:dyDescent="0.25">
      <c r="A54937" s="25">
        <v>948931979609893</v>
      </c>
      <c r="I54937" s="25">
        <v>496832276776670</v>
      </c>
    </row>
    <row r="54938" spans="1:9" x14ac:dyDescent="0.25">
      <c r="A54938" s="25">
        <v>752653534199761</v>
      </c>
      <c r="I54938" s="25">
        <v>180377329285547</v>
      </c>
    </row>
    <row r="54939" spans="1:9" x14ac:dyDescent="0.25">
      <c r="A54939" s="25">
        <v>471997266483945</v>
      </c>
      <c r="I54939" s="25">
        <v>179427838481219</v>
      </c>
    </row>
    <row r="54940" spans="1:9" x14ac:dyDescent="0.25">
      <c r="A54940" s="25">
        <v>454473902695158</v>
      </c>
      <c r="I54940" s="25">
        <v>774046691837595</v>
      </c>
    </row>
    <row r="54941" spans="1:9" x14ac:dyDescent="0.25">
      <c r="A54941" s="25">
        <v>112945377924101</v>
      </c>
      <c r="I54941" s="25">
        <v>768317761768672</v>
      </c>
    </row>
    <row r="54942" spans="1:9" x14ac:dyDescent="0.25">
      <c r="A54942" s="25">
        <v>618159198846004</v>
      </c>
      <c r="I54942" s="25">
        <v>376528419428570</v>
      </c>
    </row>
    <row r="54943" spans="1:9" x14ac:dyDescent="0.25">
      <c r="A54943" s="25">
        <v>261815278121063</v>
      </c>
      <c r="I54943" s="25">
        <v>948779400024257</v>
      </c>
    </row>
    <row r="54944" spans="1:9" x14ac:dyDescent="0.25">
      <c r="A54944" s="25">
        <v>536624568421264</v>
      </c>
      <c r="I54944" s="25">
        <v>134911095847596</v>
      </c>
    </row>
    <row r="54945" spans="1:9" x14ac:dyDescent="0.25">
      <c r="A54945" s="25">
        <v>597549521959932</v>
      </c>
      <c r="I54945" s="25">
        <v>385902308279684</v>
      </c>
    </row>
    <row r="54946" spans="1:9" x14ac:dyDescent="0.25">
      <c r="A54946" s="25">
        <v>548802968648073</v>
      </c>
      <c r="I54946" s="25">
        <v>164671139796616</v>
      </c>
    </row>
    <row r="54947" spans="1:9" x14ac:dyDescent="0.25">
      <c r="A54947" s="25">
        <v>928909347864106</v>
      </c>
      <c r="I54947" s="25">
        <v>215221754760797</v>
      </c>
    </row>
    <row r="54948" spans="1:9" x14ac:dyDescent="0.25">
      <c r="A54948" s="25">
        <v>741524771596755</v>
      </c>
      <c r="I54948" s="25">
        <v>903587768560956</v>
      </c>
    </row>
    <row r="54949" spans="1:9" x14ac:dyDescent="0.25">
      <c r="A54949" s="25">
        <v>718649509378702</v>
      </c>
      <c r="I54949" s="25">
        <v>812167871980336</v>
      </c>
    </row>
    <row r="54950" spans="1:9" x14ac:dyDescent="0.25">
      <c r="A54950" s="25">
        <v>929058028114987</v>
      </c>
      <c r="I54950" s="25">
        <v>931247046153629</v>
      </c>
    </row>
    <row r="54951" spans="1:9" x14ac:dyDescent="0.25">
      <c r="A54951" s="25">
        <v>270381310248809</v>
      </c>
      <c r="I54951" s="25">
        <v>324657331521244</v>
      </c>
    </row>
    <row r="54952" spans="1:9" x14ac:dyDescent="0.25">
      <c r="A54952" s="25">
        <v>487985774584101</v>
      </c>
      <c r="I54952" s="25">
        <v>525477470034281</v>
      </c>
    </row>
    <row r="54953" spans="1:9" x14ac:dyDescent="0.25">
      <c r="A54953" s="25">
        <v>463157823093611</v>
      </c>
      <c r="I54953" s="25">
        <v>366089206782553</v>
      </c>
    </row>
    <row r="54954" spans="1:9" x14ac:dyDescent="0.25">
      <c r="A54954" s="25">
        <v>982629588746739</v>
      </c>
      <c r="I54954" s="25">
        <v>123994858927754</v>
      </c>
    </row>
    <row r="54955" spans="1:9" x14ac:dyDescent="0.25">
      <c r="A54955" s="25">
        <v>459878275002078</v>
      </c>
      <c r="I54955" s="25">
        <v>982629461870916</v>
      </c>
    </row>
    <row r="54956" spans="1:9" x14ac:dyDescent="0.25">
      <c r="A54956" s="25">
        <v>314216485206499</v>
      </c>
      <c r="I54956" s="25">
        <v>495825647524954</v>
      </c>
    </row>
    <row r="54957" spans="1:9" x14ac:dyDescent="0.25">
      <c r="A54957" s="25">
        <v>654932208576154</v>
      </c>
      <c r="I54957" s="25">
        <v>160154040118021</v>
      </c>
    </row>
    <row r="54958" spans="1:9" x14ac:dyDescent="0.25">
      <c r="A54958" s="25">
        <v>320516533702698</v>
      </c>
      <c r="I54958" s="25">
        <v>222863274795073</v>
      </c>
    </row>
    <row r="54959" spans="1:9" x14ac:dyDescent="0.25">
      <c r="A54959" s="25">
        <v>879059454988727</v>
      </c>
      <c r="I54959" s="25">
        <v>992046530253605</v>
      </c>
    </row>
    <row r="54960" spans="1:9" x14ac:dyDescent="0.25">
      <c r="A54960" s="25">
        <v>828148954740412</v>
      </c>
      <c r="I54960" s="25">
        <v>331816106726533</v>
      </c>
    </row>
    <row r="54961" spans="1:9" x14ac:dyDescent="0.25">
      <c r="A54961" s="25">
        <v>211351347531582</v>
      </c>
      <c r="I54961" s="25">
        <v>333342093024043</v>
      </c>
    </row>
    <row r="54962" spans="1:9" x14ac:dyDescent="0.25">
      <c r="A54962" s="25">
        <v>611006159640317</v>
      </c>
      <c r="I54962" s="25">
        <v>357568249934444</v>
      </c>
    </row>
    <row r="54963" spans="1:9" x14ac:dyDescent="0.25">
      <c r="A54963" s="25">
        <v>781779175738720</v>
      </c>
      <c r="I54963" s="25">
        <v>967863359178704</v>
      </c>
    </row>
    <row r="54964" spans="1:9" x14ac:dyDescent="0.25">
      <c r="A54964" s="25">
        <v>396184631399209</v>
      </c>
      <c r="I54964" s="25">
        <v>210518637865207</v>
      </c>
    </row>
    <row r="54965" spans="1:9" x14ac:dyDescent="0.25">
      <c r="A54965" s="25">
        <v>915834086990761</v>
      </c>
      <c r="I54965" s="25">
        <v>931181354429998</v>
      </c>
    </row>
    <row r="54966" spans="1:9" x14ac:dyDescent="0.25">
      <c r="A54966" s="25">
        <v>348736561986565</v>
      </c>
      <c r="I54966" s="25">
        <v>478699519046840</v>
      </c>
    </row>
    <row r="54967" spans="1:9" x14ac:dyDescent="0.25">
      <c r="A54967" s="25">
        <v>435999931112530</v>
      </c>
      <c r="I54967" s="25">
        <v>328192614318842</v>
      </c>
    </row>
    <row r="54968" spans="1:9" x14ac:dyDescent="0.25">
      <c r="A54968" s="25">
        <v>144063968267833</v>
      </c>
      <c r="I54968" s="25">
        <v>331229560759812</v>
      </c>
    </row>
    <row r="54969" spans="1:9" x14ac:dyDescent="0.25">
      <c r="A54969" s="25">
        <v>472271422781579</v>
      </c>
      <c r="I54969" s="25">
        <v>513131889382325</v>
      </c>
    </row>
    <row r="54970" spans="1:9" x14ac:dyDescent="0.25">
      <c r="A54970" s="25">
        <v>107499803513471</v>
      </c>
      <c r="I54970" s="25">
        <v>550482254589006</v>
      </c>
    </row>
    <row r="54971" spans="1:9" x14ac:dyDescent="0.25">
      <c r="A54971" s="25">
        <v>395492045646575</v>
      </c>
      <c r="I54971" s="25">
        <v>485923551351755</v>
      </c>
    </row>
    <row r="54972" spans="1:9" x14ac:dyDescent="0.25">
      <c r="A54972" s="25">
        <v>641938827646749</v>
      </c>
      <c r="I54972" s="25">
        <v>671074364846023</v>
      </c>
    </row>
    <row r="54973" spans="1:9" x14ac:dyDescent="0.25">
      <c r="A54973" s="25">
        <v>742990220001611</v>
      </c>
      <c r="I54973" s="25">
        <v>977237598953983</v>
      </c>
    </row>
    <row r="54974" spans="1:9" x14ac:dyDescent="0.25">
      <c r="A54974" s="25">
        <v>176736837401058</v>
      </c>
      <c r="I54974" s="25">
        <v>921121139238907</v>
      </c>
    </row>
    <row r="54975" spans="1:9" x14ac:dyDescent="0.25">
      <c r="A54975" s="25">
        <v>148645552394160</v>
      </c>
      <c r="I54975" s="25">
        <v>362153642271927</v>
      </c>
    </row>
    <row r="54976" spans="1:9" x14ac:dyDescent="0.25">
      <c r="A54976" s="25">
        <v>162864427070181</v>
      </c>
      <c r="I54976" s="25">
        <v>547841903453763</v>
      </c>
    </row>
    <row r="54977" spans="1:9" x14ac:dyDescent="0.25">
      <c r="A54977" s="25">
        <v>824925274491866</v>
      </c>
      <c r="I54977" s="25">
        <v>998947973038356</v>
      </c>
    </row>
    <row r="54978" spans="1:9" x14ac:dyDescent="0.25">
      <c r="A54978" s="25">
        <v>501912612461842</v>
      </c>
      <c r="I54978" s="25">
        <v>801894393325396</v>
      </c>
    </row>
    <row r="54979" spans="1:9" x14ac:dyDescent="0.25">
      <c r="A54979" s="25">
        <v>632729012812720</v>
      </c>
      <c r="I54979" s="25">
        <v>853033075614840</v>
      </c>
    </row>
    <row r="54980" spans="1:9" x14ac:dyDescent="0.25">
      <c r="A54980" s="25">
        <v>910743528349747</v>
      </c>
      <c r="I54980" s="25">
        <v>253792600264516</v>
      </c>
    </row>
    <row r="54981" spans="1:9" x14ac:dyDescent="0.25">
      <c r="A54981" s="25">
        <v>945682683460898</v>
      </c>
      <c r="I54981" s="25">
        <v>423714595638356</v>
      </c>
    </row>
    <row r="54982" spans="1:9" x14ac:dyDescent="0.25">
      <c r="A54982" s="25">
        <v>339788034595693</v>
      </c>
      <c r="I54982" s="25">
        <v>983594694266248</v>
      </c>
    </row>
    <row r="54983" spans="1:9" x14ac:dyDescent="0.25">
      <c r="A54983" s="25">
        <v>624555487329413</v>
      </c>
      <c r="I54983" s="25">
        <v>134837918497372</v>
      </c>
    </row>
    <row r="54984" spans="1:9" x14ac:dyDescent="0.25">
      <c r="A54984" s="25">
        <v>613734556813827</v>
      </c>
      <c r="I54984" s="25">
        <v>392535021195566</v>
      </c>
    </row>
    <row r="54985" spans="1:9" x14ac:dyDescent="0.25">
      <c r="A54985" s="25">
        <v>281830474456169</v>
      </c>
      <c r="I54985" s="25">
        <v>159045614141486</v>
      </c>
    </row>
    <row r="54986" spans="1:9" x14ac:dyDescent="0.25">
      <c r="A54986" s="25">
        <v>892252060179929</v>
      </c>
      <c r="I54986" s="25">
        <v>798933155131222</v>
      </c>
    </row>
    <row r="54987" spans="1:9" x14ac:dyDescent="0.25">
      <c r="A54987" s="25">
        <v>490348628376988</v>
      </c>
      <c r="I54987" s="25">
        <v>771729678379220</v>
      </c>
    </row>
    <row r="54988" spans="1:9" x14ac:dyDescent="0.25">
      <c r="A54988" s="25">
        <v>859867468344562</v>
      </c>
      <c r="I54988" s="25">
        <v>132163593021618</v>
      </c>
    </row>
    <row r="54989" spans="1:9" x14ac:dyDescent="0.25">
      <c r="A54989" s="25">
        <v>168700221695206</v>
      </c>
      <c r="I54989" s="25">
        <v>986712730822148</v>
      </c>
    </row>
    <row r="54990" spans="1:9" x14ac:dyDescent="0.25">
      <c r="A54990" s="25">
        <v>322060387797439</v>
      </c>
      <c r="I54990" s="25">
        <v>695747778529412</v>
      </c>
    </row>
    <row r="54991" spans="1:9" x14ac:dyDescent="0.25">
      <c r="A54991" s="25">
        <v>539152302995376</v>
      </c>
      <c r="I54991" s="25">
        <v>742171406295952</v>
      </c>
    </row>
    <row r="54992" spans="1:9" x14ac:dyDescent="0.25">
      <c r="A54992" s="25">
        <v>666002937725093</v>
      </c>
      <c r="I54992" s="25">
        <v>877738321864714</v>
      </c>
    </row>
    <row r="54993" spans="1:9" x14ac:dyDescent="0.25">
      <c r="A54993" s="25">
        <v>651270167571507</v>
      </c>
      <c r="I54993" s="25">
        <v>106455565729347</v>
      </c>
    </row>
    <row r="54994" spans="1:9" x14ac:dyDescent="0.25">
      <c r="A54994" s="25">
        <v>476846601345555</v>
      </c>
      <c r="I54994" s="25">
        <v>443485555543126</v>
      </c>
    </row>
    <row r="54995" spans="1:9" x14ac:dyDescent="0.25">
      <c r="A54995" s="25">
        <v>217845265064249</v>
      </c>
      <c r="I54995" s="25">
        <v>214871755661304</v>
      </c>
    </row>
    <row r="54996" spans="1:9" x14ac:dyDescent="0.25">
      <c r="A54996" s="25">
        <v>150040814526949</v>
      </c>
      <c r="I54996" s="25">
        <v>276769040018397</v>
      </c>
    </row>
    <row r="54997" spans="1:9" x14ac:dyDescent="0.25">
      <c r="A54997" s="25">
        <v>689233868500104</v>
      </c>
      <c r="I54997" s="25">
        <v>853014873373155</v>
      </c>
    </row>
    <row r="54998" spans="1:9" x14ac:dyDescent="0.25">
      <c r="A54998" s="25">
        <v>626426173567744</v>
      </c>
      <c r="I54998" s="25">
        <v>235041313024597</v>
      </c>
    </row>
    <row r="54999" spans="1:9" x14ac:dyDescent="0.25">
      <c r="A54999" s="25">
        <v>801056210795043</v>
      </c>
      <c r="I54999" s="25">
        <v>123969274486466</v>
      </c>
    </row>
    <row r="55000" spans="1:9" x14ac:dyDescent="0.25">
      <c r="A55000" s="25">
        <v>545825669976868</v>
      </c>
      <c r="I55000" s="25">
        <v>789278244256880</v>
      </c>
    </row>
    <row r="55001" spans="1:9" x14ac:dyDescent="0.25">
      <c r="A55001" s="25">
        <v>663068977167553</v>
      </c>
      <c r="I55001" s="25">
        <v>168847992644340</v>
      </c>
    </row>
    <row r="55002" spans="1:9" x14ac:dyDescent="0.25">
      <c r="A55002" s="25">
        <v>740767541225728</v>
      </c>
      <c r="I55002" s="25">
        <v>981037672049146</v>
      </c>
    </row>
    <row r="55003" spans="1:9" x14ac:dyDescent="0.25">
      <c r="A55003" s="25">
        <v>343505438617292</v>
      </c>
      <c r="I55003" s="25">
        <v>522306386771280</v>
      </c>
    </row>
    <row r="55004" spans="1:9" x14ac:dyDescent="0.25">
      <c r="A55004" s="25">
        <v>200259000753484</v>
      </c>
      <c r="I55004" s="25">
        <v>683102326144281</v>
      </c>
    </row>
    <row r="55005" spans="1:9" x14ac:dyDescent="0.25">
      <c r="A55005" s="25">
        <v>318136546103044</v>
      </c>
      <c r="I55005" s="25">
        <v>870511311447284</v>
      </c>
    </row>
    <row r="55006" spans="1:9" x14ac:dyDescent="0.25">
      <c r="A55006" s="25">
        <v>506854719235322</v>
      </c>
      <c r="I55006" s="25">
        <v>177407653871181</v>
      </c>
    </row>
    <row r="55007" spans="1:9" x14ac:dyDescent="0.25">
      <c r="A55007" s="25">
        <v>405316110763284</v>
      </c>
      <c r="I55007" s="25">
        <v>541065652292308</v>
      </c>
    </row>
    <row r="55008" spans="1:9" x14ac:dyDescent="0.25">
      <c r="A55008" s="25">
        <v>104640385768634</v>
      </c>
      <c r="I55008" s="25">
        <v>722245212870281</v>
      </c>
    </row>
    <row r="55009" spans="1:9" x14ac:dyDescent="0.25">
      <c r="A55009" s="25">
        <v>460052387707891</v>
      </c>
      <c r="I55009" s="25">
        <v>950477138894348</v>
      </c>
    </row>
    <row r="55010" spans="1:9" x14ac:dyDescent="0.25">
      <c r="A55010" s="25">
        <v>965011108829115</v>
      </c>
      <c r="I55010" s="25">
        <v>414082738437014</v>
      </c>
    </row>
    <row r="55011" spans="1:9" x14ac:dyDescent="0.25">
      <c r="A55011" s="25">
        <v>726092770330947</v>
      </c>
      <c r="I55011" s="25">
        <v>724962654311950</v>
      </c>
    </row>
    <row r="55012" spans="1:9" x14ac:dyDescent="0.25">
      <c r="A55012" s="25">
        <v>266307722326274</v>
      </c>
      <c r="I55012" s="25">
        <v>157769302345948</v>
      </c>
    </row>
    <row r="55013" spans="1:9" x14ac:dyDescent="0.25">
      <c r="A55013" s="25">
        <v>344261496385290</v>
      </c>
      <c r="I55013" s="25">
        <v>874157897228426</v>
      </c>
    </row>
    <row r="55014" spans="1:9" x14ac:dyDescent="0.25">
      <c r="A55014" s="25">
        <v>139563957163893</v>
      </c>
      <c r="I55014" s="25">
        <v>899448467141783</v>
      </c>
    </row>
    <row r="55015" spans="1:9" x14ac:dyDescent="0.25">
      <c r="A55015" s="25">
        <v>591779215004882</v>
      </c>
      <c r="I55015" s="25">
        <v>465533154099306</v>
      </c>
    </row>
    <row r="55016" spans="1:9" x14ac:dyDescent="0.25">
      <c r="A55016" s="25">
        <v>552505221664708</v>
      </c>
      <c r="I55016" s="25">
        <v>622314531838020</v>
      </c>
    </row>
    <row r="55017" spans="1:9" x14ac:dyDescent="0.25">
      <c r="A55017" s="25">
        <v>107240180707036</v>
      </c>
      <c r="I55017" s="25">
        <v>375367973022479</v>
      </c>
    </row>
    <row r="55018" spans="1:9" x14ac:dyDescent="0.25">
      <c r="A55018" s="25">
        <v>827028514445463</v>
      </c>
      <c r="I55018" s="25">
        <v>631032041598913</v>
      </c>
    </row>
    <row r="55019" spans="1:9" x14ac:dyDescent="0.25">
      <c r="A55019" s="25">
        <v>432896419414773</v>
      </c>
      <c r="I55019" s="25">
        <v>652842690098367</v>
      </c>
    </row>
    <row r="55020" spans="1:9" x14ac:dyDescent="0.25">
      <c r="A55020" s="25">
        <v>949582492597424</v>
      </c>
      <c r="I55020" s="25">
        <v>854758691559723</v>
      </c>
    </row>
    <row r="55021" spans="1:9" x14ac:dyDescent="0.25">
      <c r="A55021" s="25">
        <v>459962904715609</v>
      </c>
      <c r="I55021" s="25">
        <v>453978839038741</v>
      </c>
    </row>
    <row r="55022" spans="1:9" x14ac:dyDescent="0.25">
      <c r="A55022" s="25">
        <v>543036261118024</v>
      </c>
      <c r="I55022" s="25">
        <v>137389297376478</v>
      </c>
    </row>
    <row r="55023" spans="1:9" x14ac:dyDescent="0.25">
      <c r="A55023" s="25">
        <v>325972454155897</v>
      </c>
      <c r="I55023" s="25">
        <v>529755987615058</v>
      </c>
    </row>
    <row r="55024" spans="1:9" x14ac:dyDescent="0.25">
      <c r="A55024" s="25">
        <v>511727361679129</v>
      </c>
      <c r="I55024" s="25">
        <v>219744357977658</v>
      </c>
    </row>
    <row r="55025" spans="1:9" x14ac:dyDescent="0.25">
      <c r="A55025" s="25">
        <v>918008261355016</v>
      </c>
      <c r="I55025" s="25">
        <v>593747697912995</v>
      </c>
    </row>
    <row r="55026" spans="1:9" x14ac:dyDescent="0.25">
      <c r="A55026" s="25">
        <v>206477050834424</v>
      </c>
      <c r="I55026" s="25">
        <v>599783634252826</v>
      </c>
    </row>
    <row r="55027" spans="1:9" x14ac:dyDescent="0.25">
      <c r="A55027" s="25">
        <v>246517108824033</v>
      </c>
      <c r="I55027" s="25">
        <v>610111337449412</v>
      </c>
    </row>
    <row r="55028" spans="1:9" x14ac:dyDescent="0.25">
      <c r="A55028" s="25">
        <v>723279451489923</v>
      </c>
      <c r="I55028" s="25">
        <v>951419858732298</v>
      </c>
    </row>
    <row r="55029" spans="1:9" x14ac:dyDescent="0.25">
      <c r="A55029" s="25">
        <v>827480243251604</v>
      </c>
      <c r="I55029" s="25">
        <v>899624011323511</v>
      </c>
    </row>
    <row r="55030" spans="1:9" x14ac:dyDescent="0.25">
      <c r="A55030" s="25">
        <v>238546428015388</v>
      </c>
      <c r="I55030" s="25">
        <v>613371014623736</v>
      </c>
    </row>
    <row r="55031" spans="1:9" x14ac:dyDescent="0.25">
      <c r="A55031" s="25">
        <v>719329511574574</v>
      </c>
      <c r="I55031" s="25">
        <v>209842500362518</v>
      </c>
    </row>
    <row r="55032" spans="1:9" x14ac:dyDescent="0.25">
      <c r="A55032" s="25">
        <v>322945357966564</v>
      </c>
      <c r="I55032" s="25">
        <v>614828163978849</v>
      </c>
    </row>
    <row r="55033" spans="1:9" x14ac:dyDescent="0.25">
      <c r="A55033" s="25">
        <v>551392356277820</v>
      </c>
      <c r="I55033" s="25">
        <v>396197062886248</v>
      </c>
    </row>
    <row r="55034" spans="1:9" x14ac:dyDescent="0.25">
      <c r="A55034" s="25">
        <v>325427165398994</v>
      </c>
      <c r="I55034" s="25">
        <v>259019461728211</v>
      </c>
    </row>
    <row r="55035" spans="1:9" x14ac:dyDescent="0.25">
      <c r="A55035" s="25">
        <v>858125499772259</v>
      </c>
      <c r="I55035" s="25">
        <v>205665787393332</v>
      </c>
    </row>
    <row r="55036" spans="1:9" x14ac:dyDescent="0.25">
      <c r="A55036" s="25">
        <v>430366134139530</v>
      </c>
      <c r="I55036" s="25">
        <v>456684832785615</v>
      </c>
    </row>
    <row r="55037" spans="1:9" x14ac:dyDescent="0.25">
      <c r="A55037" s="25">
        <v>442760634867804</v>
      </c>
      <c r="I55037" s="25">
        <v>599947996283416</v>
      </c>
    </row>
    <row r="55038" spans="1:9" x14ac:dyDescent="0.25">
      <c r="A55038" s="25">
        <v>481645168874344</v>
      </c>
      <c r="I55038" s="25">
        <v>288109062025957</v>
      </c>
    </row>
    <row r="55039" spans="1:9" x14ac:dyDescent="0.25">
      <c r="A55039" s="25">
        <v>540275239922476</v>
      </c>
      <c r="I55039" s="25">
        <v>772147153079107</v>
      </c>
    </row>
    <row r="55040" spans="1:9" x14ac:dyDescent="0.25">
      <c r="A55040" s="25">
        <v>131001331738496</v>
      </c>
      <c r="I55040" s="25">
        <v>894772258731228</v>
      </c>
    </row>
    <row r="55041" spans="1:9" x14ac:dyDescent="0.25">
      <c r="A55041" s="25">
        <v>847465341362289</v>
      </c>
      <c r="I55041" s="25">
        <v>254301621591720</v>
      </c>
    </row>
    <row r="55042" spans="1:9" x14ac:dyDescent="0.25">
      <c r="A55042" s="25">
        <v>505733573723763</v>
      </c>
      <c r="I55042" s="25">
        <v>336372394839402</v>
      </c>
    </row>
    <row r="55043" spans="1:9" x14ac:dyDescent="0.25">
      <c r="A55043" s="25">
        <v>455956086657881</v>
      </c>
      <c r="I55043" s="25">
        <v>547673622413124</v>
      </c>
    </row>
    <row r="55044" spans="1:9" x14ac:dyDescent="0.25">
      <c r="A55044" s="25">
        <v>703632798939201</v>
      </c>
      <c r="I55044" s="25">
        <v>383943528827764</v>
      </c>
    </row>
    <row r="55045" spans="1:9" x14ac:dyDescent="0.25">
      <c r="A55045" s="25">
        <v>774753380089729</v>
      </c>
      <c r="I55045" s="25">
        <v>616213146231617</v>
      </c>
    </row>
    <row r="55046" spans="1:9" x14ac:dyDescent="0.25">
      <c r="A55046" s="25">
        <v>773452662400217</v>
      </c>
      <c r="I55046" s="25">
        <v>377681620530053</v>
      </c>
    </row>
    <row r="55047" spans="1:9" x14ac:dyDescent="0.25">
      <c r="A55047" s="25">
        <v>995130155441318</v>
      </c>
      <c r="I55047" s="25">
        <v>768342957419187</v>
      </c>
    </row>
    <row r="55048" spans="1:9" x14ac:dyDescent="0.25">
      <c r="A55048" s="25">
        <v>253341135681830</v>
      </c>
      <c r="I55048" s="25">
        <v>769337383919929</v>
      </c>
    </row>
    <row r="55049" spans="1:9" x14ac:dyDescent="0.25">
      <c r="A55049" s="25">
        <v>326666272262126</v>
      </c>
      <c r="I55049" s="25">
        <v>144385382159905</v>
      </c>
    </row>
    <row r="55050" spans="1:9" x14ac:dyDescent="0.25">
      <c r="A55050" s="25">
        <v>530853279737942</v>
      </c>
      <c r="I55050" s="25">
        <v>150951063856462</v>
      </c>
    </row>
    <row r="55051" spans="1:9" x14ac:dyDescent="0.25">
      <c r="A55051" s="25">
        <v>915412279212865</v>
      </c>
      <c r="I55051" s="25">
        <v>536452443052048</v>
      </c>
    </row>
    <row r="55052" spans="1:9" x14ac:dyDescent="0.25">
      <c r="A55052" s="25">
        <v>873623910179432</v>
      </c>
      <c r="I55052" s="25">
        <v>891741672096940</v>
      </c>
    </row>
    <row r="55053" spans="1:9" x14ac:dyDescent="0.25">
      <c r="A55053" s="25">
        <v>251800388124660</v>
      </c>
      <c r="I55053" s="25">
        <v>330173906674231</v>
      </c>
    </row>
    <row r="55054" spans="1:9" x14ac:dyDescent="0.25">
      <c r="A55054" s="25">
        <v>826937170051291</v>
      </c>
      <c r="I55054" s="25">
        <v>954879765183597</v>
      </c>
    </row>
    <row r="55055" spans="1:9" x14ac:dyDescent="0.25">
      <c r="A55055" s="25">
        <v>553564506240195</v>
      </c>
      <c r="I55055" s="25">
        <v>924942736796358</v>
      </c>
    </row>
    <row r="55056" spans="1:9" x14ac:dyDescent="0.25">
      <c r="A55056" s="25">
        <v>188022118166040</v>
      </c>
      <c r="I55056" s="25">
        <v>993397094241554</v>
      </c>
    </row>
    <row r="55057" spans="1:9" x14ac:dyDescent="0.25">
      <c r="A55057" s="25">
        <v>135252885508163</v>
      </c>
      <c r="I55057" s="25">
        <v>122416541590733</v>
      </c>
    </row>
    <row r="55058" spans="1:9" x14ac:dyDescent="0.25">
      <c r="A55058" s="25">
        <v>576126737248023</v>
      </c>
      <c r="I55058" s="25">
        <v>459243550031397</v>
      </c>
    </row>
    <row r="55059" spans="1:9" x14ac:dyDescent="0.25">
      <c r="A55059" s="25">
        <v>398794437077980</v>
      </c>
      <c r="I55059" s="25">
        <v>402901409417513</v>
      </c>
    </row>
    <row r="55060" spans="1:9" x14ac:dyDescent="0.25">
      <c r="A55060" s="25">
        <v>231270267551059</v>
      </c>
      <c r="I55060" s="25">
        <v>344062634983729</v>
      </c>
    </row>
    <row r="55061" spans="1:9" x14ac:dyDescent="0.25">
      <c r="A55061" s="25">
        <v>966700485999974</v>
      </c>
      <c r="I55061" s="25">
        <v>693984913745867</v>
      </c>
    </row>
    <row r="55062" spans="1:9" x14ac:dyDescent="0.25">
      <c r="A55062" s="25">
        <v>963969268162755</v>
      </c>
      <c r="I55062" s="25">
        <v>965625222773779</v>
      </c>
    </row>
    <row r="55063" spans="1:9" x14ac:dyDescent="0.25">
      <c r="A55063" s="25">
        <v>431359560214002</v>
      </c>
      <c r="I55063" s="25">
        <v>387179457030184</v>
      </c>
    </row>
    <row r="55064" spans="1:9" x14ac:dyDescent="0.25">
      <c r="A55064" s="25">
        <v>232032201313935</v>
      </c>
      <c r="I55064" s="25">
        <v>216342883625132</v>
      </c>
    </row>
    <row r="55065" spans="1:9" x14ac:dyDescent="0.25">
      <c r="A55065" s="25">
        <v>156825705829667</v>
      </c>
      <c r="I55065" s="25">
        <v>811399220837704</v>
      </c>
    </row>
    <row r="55066" spans="1:9" x14ac:dyDescent="0.25">
      <c r="A55066" s="25">
        <v>510018686358120</v>
      </c>
      <c r="I55066" s="25">
        <v>705725107087933</v>
      </c>
    </row>
    <row r="55067" spans="1:9" x14ac:dyDescent="0.25">
      <c r="A55067" s="25">
        <v>962146276943043</v>
      </c>
      <c r="I55067" s="25">
        <v>212102156210839</v>
      </c>
    </row>
    <row r="55068" spans="1:9" x14ac:dyDescent="0.25">
      <c r="A55068" s="25">
        <v>377015015465024</v>
      </c>
      <c r="I55068" s="25">
        <v>997209540116134</v>
      </c>
    </row>
    <row r="55069" spans="1:9" x14ac:dyDescent="0.25">
      <c r="A55069" s="25">
        <v>651428106096149</v>
      </c>
      <c r="I55069" s="25">
        <v>190007319083201</v>
      </c>
    </row>
    <row r="55070" spans="1:9" x14ac:dyDescent="0.25">
      <c r="A55070" s="25">
        <v>628707023647122</v>
      </c>
      <c r="I55070" s="25">
        <v>107203631651046</v>
      </c>
    </row>
    <row r="55071" spans="1:9" x14ac:dyDescent="0.25">
      <c r="A55071" s="25">
        <v>831625396287581</v>
      </c>
      <c r="I55071" s="25">
        <v>966062718417345</v>
      </c>
    </row>
    <row r="55072" spans="1:9" x14ac:dyDescent="0.25">
      <c r="A55072" s="25">
        <v>630692021540248</v>
      </c>
      <c r="I55072" s="25">
        <v>472909479531558</v>
      </c>
    </row>
    <row r="55073" spans="1:9" x14ac:dyDescent="0.25">
      <c r="A55073" s="25">
        <v>454570683393677</v>
      </c>
      <c r="I55073" s="25">
        <v>444652315084829</v>
      </c>
    </row>
    <row r="55074" spans="1:9" x14ac:dyDescent="0.25">
      <c r="A55074" s="25">
        <v>140217863061653</v>
      </c>
      <c r="I55074" s="25">
        <v>351574901578274</v>
      </c>
    </row>
    <row r="55075" spans="1:9" x14ac:dyDescent="0.25">
      <c r="A55075" s="25">
        <v>219997446068286</v>
      </c>
      <c r="I55075" s="25">
        <v>856976091976088</v>
      </c>
    </row>
    <row r="55076" spans="1:9" x14ac:dyDescent="0.25">
      <c r="A55076" s="25">
        <v>336068300214472</v>
      </c>
      <c r="I55076" s="25">
        <v>591801034584647</v>
      </c>
    </row>
    <row r="55077" spans="1:9" x14ac:dyDescent="0.25">
      <c r="A55077" s="25">
        <v>171127893820570</v>
      </c>
      <c r="I55077" s="25">
        <v>382576847190841</v>
      </c>
    </row>
    <row r="55078" spans="1:9" x14ac:dyDescent="0.25">
      <c r="A55078" s="25">
        <v>780958377157193</v>
      </c>
      <c r="I55078" s="25">
        <v>712626343586748</v>
      </c>
    </row>
    <row r="55079" spans="1:9" x14ac:dyDescent="0.25">
      <c r="A55079" s="25">
        <v>101327849572440</v>
      </c>
      <c r="I55079" s="25">
        <v>500001557310601</v>
      </c>
    </row>
    <row r="55080" spans="1:9" x14ac:dyDescent="0.25">
      <c r="A55080" s="25">
        <v>583234412531370</v>
      </c>
      <c r="I55080" s="25">
        <v>713298308299949</v>
      </c>
    </row>
    <row r="55081" spans="1:9" x14ac:dyDescent="0.25">
      <c r="A55081" s="25">
        <v>838521904142846</v>
      </c>
      <c r="I55081" s="25">
        <v>792517228429008</v>
      </c>
    </row>
    <row r="55082" spans="1:9" x14ac:dyDescent="0.25">
      <c r="A55082" s="25">
        <v>797193963636652</v>
      </c>
      <c r="I55082" s="25">
        <v>253284317936897</v>
      </c>
    </row>
    <row r="55083" spans="1:9" x14ac:dyDescent="0.25">
      <c r="A55083" s="25">
        <v>898747251210144</v>
      </c>
      <c r="I55083" s="25">
        <v>724112727150783</v>
      </c>
    </row>
    <row r="55084" spans="1:9" x14ac:dyDescent="0.25">
      <c r="A55084" s="25">
        <v>111437713855721</v>
      </c>
      <c r="I55084" s="25">
        <v>364481552167644</v>
      </c>
    </row>
    <row r="55085" spans="1:9" x14ac:dyDescent="0.25">
      <c r="A55085" s="25">
        <v>133149985745279</v>
      </c>
      <c r="I55085" s="25">
        <v>434037036931553</v>
      </c>
    </row>
    <row r="55086" spans="1:9" x14ac:dyDescent="0.25">
      <c r="A55086" s="25">
        <v>442458080109096</v>
      </c>
      <c r="I55086" s="25">
        <v>185703451076400</v>
      </c>
    </row>
    <row r="55087" spans="1:9" x14ac:dyDescent="0.25">
      <c r="A55087" s="25">
        <v>473266382729978</v>
      </c>
      <c r="I55087" s="25">
        <v>449138327052189</v>
      </c>
    </row>
    <row r="55088" spans="1:9" x14ac:dyDescent="0.25">
      <c r="A55088" s="25">
        <v>732875855028719</v>
      </c>
      <c r="I55088" s="25">
        <v>215643766632603</v>
      </c>
    </row>
    <row r="55089" spans="1:9" x14ac:dyDescent="0.25">
      <c r="A55089" s="25">
        <v>340733596631565</v>
      </c>
      <c r="I55089" s="25">
        <v>178776672282743</v>
      </c>
    </row>
    <row r="55090" spans="1:9" x14ac:dyDescent="0.25">
      <c r="A55090" s="25">
        <v>153647368978849</v>
      </c>
      <c r="I55090" s="25">
        <v>650476232012337</v>
      </c>
    </row>
    <row r="55091" spans="1:9" x14ac:dyDescent="0.25">
      <c r="A55091" s="25">
        <v>129120385401856</v>
      </c>
      <c r="I55091" s="25">
        <v>424201467812090</v>
      </c>
    </row>
    <row r="55092" spans="1:9" x14ac:dyDescent="0.25">
      <c r="A55092" s="25">
        <v>200806676322125</v>
      </c>
      <c r="I55092" s="25">
        <v>183361567180379</v>
      </c>
    </row>
    <row r="55093" spans="1:9" x14ac:dyDescent="0.25">
      <c r="A55093" s="25">
        <v>434539264063040</v>
      </c>
      <c r="I55093" s="25">
        <v>764514638113118</v>
      </c>
    </row>
    <row r="55094" spans="1:9" x14ac:dyDescent="0.25">
      <c r="A55094" s="25">
        <v>593686287872365</v>
      </c>
      <c r="I55094" s="25">
        <v>922771677021402</v>
      </c>
    </row>
    <row r="55095" spans="1:9" x14ac:dyDescent="0.25">
      <c r="A55095" s="25">
        <v>382859960139093</v>
      </c>
      <c r="I55095" s="25">
        <v>706574863648398</v>
      </c>
    </row>
    <row r="55096" spans="1:9" x14ac:dyDescent="0.25">
      <c r="A55096" s="25">
        <v>116345477468577</v>
      </c>
      <c r="I55096" s="25">
        <v>747845379868730</v>
      </c>
    </row>
    <row r="55097" spans="1:9" x14ac:dyDescent="0.25">
      <c r="A55097" s="25">
        <v>951081141312295</v>
      </c>
      <c r="I55097" s="25">
        <v>707178716438408</v>
      </c>
    </row>
    <row r="55098" spans="1:9" x14ac:dyDescent="0.25">
      <c r="A55098" s="25">
        <v>388311369150078</v>
      </c>
      <c r="I55098" s="25">
        <v>561922343113130</v>
      </c>
    </row>
    <row r="55099" spans="1:9" x14ac:dyDescent="0.25">
      <c r="A55099" s="25">
        <v>249581346845522</v>
      </c>
      <c r="I55099" s="25">
        <v>358259584415489</v>
      </c>
    </row>
    <row r="55100" spans="1:9" x14ac:dyDescent="0.25">
      <c r="A55100" s="25">
        <v>645428822938818</v>
      </c>
      <c r="I55100" s="25">
        <v>181842213732255</v>
      </c>
    </row>
    <row r="55101" spans="1:9" x14ac:dyDescent="0.25">
      <c r="A55101" s="25">
        <v>127864623196546</v>
      </c>
      <c r="I55101" s="25">
        <v>254463598671143</v>
      </c>
    </row>
    <row r="55102" spans="1:9" x14ac:dyDescent="0.25">
      <c r="A55102" s="25">
        <v>731374871870472</v>
      </c>
      <c r="I55102" s="25">
        <v>786342353816130</v>
      </c>
    </row>
    <row r="55103" spans="1:9" x14ac:dyDescent="0.25">
      <c r="A55103" s="25">
        <v>997119546957381</v>
      </c>
      <c r="I55103" s="25">
        <v>875352647847619</v>
      </c>
    </row>
    <row r="55104" spans="1:9" x14ac:dyDescent="0.25">
      <c r="A55104" s="25">
        <v>331755514865131</v>
      </c>
      <c r="I55104" s="25">
        <v>170278818713843</v>
      </c>
    </row>
    <row r="55105" spans="1:9" x14ac:dyDescent="0.25">
      <c r="A55105" s="25">
        <v>848704591136997</v>
      </c>
      <c r="I55105" s="25">
        <v>525025732990924</v>
      </c>
    </row>
    <row r="55106" spans="1:9" x14ac:dyDescent="0.25">
      <c r="A55106" s="25">
        <v>534449246159849</v>
      </c>
      <c r="I55106" s="25">
        <v>763562077839396</v>
      </c>
    </row>
    <row r="55107" spans="1:9" x14ac:dyDescent="0.25">
      <c r="A55107" s="25">
        <v>192653873370573</v>
      </c>
      <c r="I55107" s="25">
        <v>377516804716342</v>
      </c>
    </row>
    <row r="55108" spans="1:9" x14ac:dyDescent="0.25">
      <c r="A55108" s="25">
        <v>559487643677931</v>
      </c>
      <c r="I55108" s="25">
        <v>695013239990493</v>
      </c>
    </row>
    <row r="55109" spans="1:9" x14ac:dyDescent="0.25">
      <c r="A55109" s="25">
        <v>228592404247917</v>
      </c>
      <c r="I55109" s="25">
        <v>264061927070253</v>
      </c>
    </row>
    <row r="55110" spans="1:9" x14ac:dyDescent="0.25">
      <c r="A55110" s="25">
        <v>480861560759234</v>
      </c>
      <c r="I55110" s="25">
        <v>562298945037838</v>
      </c>
    </row>
    <row r="55111" spans="1:9" x14ac:dyDescent="0.25">
      <c r="A55111" s="25">
        <v>300384567063581</v>
      </c>
      <c r="I55111" s="25">
        <v>137704471860412</v>
      </c>
    </row>
    <row r="55112" spans="1:9" x14ac:dyDescent="0.25">
      <c r="A55112" s="25">
        <v>873943842668300</v>
      </c>
      <c r="I55112" s="25">
        <v>974106464092933</v>
      </c>
    </row>
    <row r="55113" spans="1:9" x14ac:dyDescent="0.25">
      <c r="A55113" s="25">
        <v>435017628123007</v>
      </c>
      <c r="I55113" s="25">
        <v>140418493228711</v>
      </c>
    </row>
    <row r="55114" spans="1:9" x14ac:dyDescent="0.25">
      <c r="A55114" s="25">
        <v>476732176735101</v>
      </c>
      <c r="I55114" s="25">
        <v>561607967336753</v>
      </c>
    </row>
    <row r="55115" spans="1:9" x14ac:dyDescent="0.25">
      <c r="A55115" s="25">
        <v>513736147679138</v>
      </c>
      <c r="I55115" s="25">
        <v>211288263051725</v>
      </c>
    </row>
    <row r="55116" spans="1:9" x14ac:dyDescent="0.25">
      <c r="A55116" s="25">
        <v>306708313144596</v>
      </c>
      <c r="I55116" s="25">
        <v>489073442038606</v>
      </c>
    </row>
    <row r="55117" spans="1:9" x14ac:dyDescent="0.25">
      <c r="A55117" s="25">
        <v>958843801965657</v>
      </c>
      <c r="I55117" s="25">
        <v>812862888547469</v>
      </c>
    </row>
    <row r="55118" spans="1:9" x14ac:dyDescent="0.25">
      <c r="A55118" s="25">
        <v>422930250800152</v>
      </c>
      <c r="I55118" s="25">
        <v>952098675331655</v>
      </c>
    </row>
    <row r="55119" spans="1:9" x14ac:dyDescent="0.25">
      <c r="A55119" s="25">
        <v>669479090731434</v>
      </c>
      <c r="I55119" s="25">
        <v>884443259810887</v>
      </c>
    </row>
    <row r="55120" spans="1:9" x14ac:dyDescent="0.25">
      <c r="A55120" s="25">
        <v>704815379401876</v>
      </c>
      <c r="I55120" s="25">
        <v>469845263197880</v>
      </c>
    </row>
    <row r="55121" spans="1:9" x14ac:dyDescent="0.25">
      <c r="A55121" s="25">
        <v>476802042485420</v>
      </c>
      <c r="I55121" s="25">
        <v>676192134926705</v>
      </c>
    </row>
    <row r="55122" spans="1:9" x14ac:dyDescent="0.25">
      <c r="A55122" s="25">
        <v>443116221039596</v>
      </c>
      <c r="I55122" s="25">
        <v>898535081878711</v>
      </c>
    </row>
    <row r="55123" spans="1:9" x14ac:dyDescent="0.25">
      <c r="A55123" s="25">
        <v>780951595413250</v>
      </c>
      <c r="I55123" s="25">
        <v>259444065017185</v>
      </c>
    </row>
    <row r="55124" spans="1:9" x14ac:dyDescent="0.25">
      <c r="A55124" s="25">
        <v>967331911630914</v>
      </c>
      <c r="I55124" s="25">
        <v>422772683454542</v>
      </c>
    </row>
    <row r="55125" spans="1:9" x14ac:dyDescent="0.25">
      <c r="A55125" s="25">
        <v>273817734674170</v>
      </c>
      <c r="I55125" s="25">
        <v>524551390436955</v>
      </c>
    </row>
    <row r="55126" spans="1:9" x14ac:dyDescent="0.25">
      <c r="A55126" s="25">
        <v>980953476360283</v>
      </c>
      <c r="I55126" s="25">
        <v>661593723981871</v>
      </c>
    </row>
    <row r="55127" spans="1:9" x14ac:dyDescent="0.25">
      <c r="A55127" s="25">
        <v>873492840443283</v>
      </c>
      <c r="I55127" s="25">
        <v>996959252440460</v>
      </c>
    </row>
    <row r="55128" spans="1:9" x14ac:dyDescent="0.25">
      <c r="A55128" s="25">
        <v>440940312149172</v>
      </c>
      <c r="I55128" s="25">
        <v>318477169328714</v>
      </c>
    </row>
    <row r="55129" spans="1:9" x14ac:dyDescent="0.25">
      <c r="A55129" s="25">
        <v>979194910276209</v>
      </c>
      <c r="I55129" s="25">
        <v>802361870898531</v>
      </c>
    </row>
    <row r="55130" spans="1:9" x14ac:dyDescent="0.25">
      <c r="A55130" s="25">
        <v>500875551447390</v>
      </c>
      <c r="I55130" s="25">
        <v>282564001583572</v>
      </c>
    </row>
    <row r="55131" spans="1:9" x14ac:dyDescent="0.25">
      <c r="A55131" s="25">
        <v>519409230596216</v>
      </c>
      <c r="I55131" s="25">
        <v>719047246571857</v>
      </c>
    </row>
    <row r="55132" spans="1:9" x14ac:dyDescent="0.25">
      <c r="A55132" s="25">
        <v>793519136539918</v>
      </c>
      <c r="I55132" s="25">
        <v>648286896775214</v>
      </c>
    </row>
    <row r="55133" spans="1:9" x14ac:dyDescent="0.25">
      <c r="A55133" s="25">
        <v>861575544876137</v>
      </c>
      <c r="I55133" s="25">
        <v>934497121022497</v>
      </c>
    </row>
    <row r="55134" spans="1:9" x14ac:dyDescent="0.25">
      <c r="A55134" s="25">
        <v>588614343179547</v>
      </c>
      <c r="I55134" s="25">
        <v>274538893271928</v>
      </c>
    </row>
    <row r="55135" spans="1:9" x14ac:dyDescent="0.25">
      <c r="A55135" s="25">
        <v>462177690237137</v>
      </c>
      <c r="I55135" s="25">
        <v>909973752269969</v>
      </c>
    </row>
    <row r="55136" spans="1:9" x14ac:dyDescent="0.25">
      <c r="A55136" s="25">
        <v>706782678578966</v>
      </c>
      <c r="I55136" s="25">
        <v>514393087668559</v>
      </c>
    </row>
    <row r="55137" spans="1:9" x14ac:dyDescent="0.25">
      <c r="A55137" s="25">
        <v>812139935751203</v>
      </c>
      <c r="I55137" s="25">
        <v>546505882354760</v>
      </c>
    </row>
    <row r="55138" spans="1:9" x14ac:dyDescent="0.25">
      <c r="A55138" s="25">
        <v>511786560752367</v>
      </c>
      <c r="I55138" s="25">
        <v>988943227998922</v>
      </c>
    </row>
    <row r="55139" spans="1:9" x14ac:dyDescent="0.25">
      <c r="A55139" s="25">
        <v>681566590784186</v>
      </c>
      <c r="I55139" s="25">
        <v>236917927737503</v>
      </c>
    </row>
    <row r="55140" spans="1:9" x14ac:dyDescent="0.25">
      <c r="A55140" s="25">
        <v>447505836981900</v>
      </c>
      <c r="I55140" s="25">
        <v>104966471127626</v>
      </c>
    </row>
    <row r="55141" spans="1:9" x14ac:dyDescent="0.25">
      <c r="A55141" s="25">
        <v>123207515571280</v>
      </c>
      <c r="I55141" s="25">
        <v>663373962979297</v>
      </c>
    </row>
    <row r="55142" spans="1:9" x14ac:dyDescent="0.25">
      <c r="A55142" s="25">
        <v>546678999951650</v>
      </c>
      <c r="I55142" s="25">
        <v>408939856122068</v>
      </c>
    </row>
    <row r="55143" spans="1:9" x14ac:dyDescent="0.25">
      <c r="A55143" s="25">
        <v>529265270091680</v>
      </c>
      <c r="I55143" s="25">
        <v>527671272726408</v>
      </c>
    </row>
    <row r="55144" spans="1:9" x14ac:dyDescent="0.25">
      <c r="A55144" s="25">
        <v>599121264164386</v>
      </c>
      <c r="I55144" s="25">
        <v>712609663977763</v>
      </c>
    </row>
    <row r="55145" spans="1:9" x14ac:dyDescent="0.25">
      <c r="A55145" s="25">
        <v>947012752569379</v>
      </c>
      <c r="I55145" s="25">
        <v>476445696628616</v>
      </c>
    </row>
    <row r="55146" spans="1:9" x14ac:dyDescent="0.25">
      <c r="A55146" s="25">
        <v>390975655355634</v>
      </c>
      <c r="I55146" s="25">
        <v>439116085952371</v>
      </c>
    </row>
    <row r="55147" spans="1:9" x14ac:dyDescent="0.25">
      <c r="A55147" s="25">
        <v>140303890530569</v>
      </c>
      <c r="I55147" s="25">
        <v>754484293724013</v>
      </c>
    </row>
    <row r="55148" spans="1:9" x14ac:dyDescent="0.25">
      <c r="A55148" s="25">
        <v>646615671912591</v>
      </c>
      <c r="I55148" s="25">
        <v>239775983566365</v>
      </c>
    </row>
    <row r="55149" spans="1:9" x14ac:dyDescent="0.25">
      <c r="A55149" s="25">
        <v>963440781974770</v>
      </c>
      <c r="I55149" s="25">
        <v>640611763669780</v>
      </c>
    </row>
    <row r="55150" spans="1:9" x14ac:dyDescent="0.25">
      <c r="A55150" s="25">
        <v>257162207533530</v>
      </c>
      <c r="I55150" s="25">
        <v>562651763869098</v>
      </c>
    </row>
    <row r="55151" spans="1:9" x14ac:dyDescent="0.25">
      <c r="A55151" s="25">
        <v>532551232755082</v>
      </c>
      <c r="I55151" s="25">
        <v>531234552641350</v>
      </c>
    </row>
    <row r="55152" spans="1:9" x14ac:dyDescent="0.25">
      <c r="A55152" s="25">
        <v>447238530427496</v>
      </c>
      <c r="I55152" s="25">
        <v>397451467229399</v>
      </c>
    </row>
    <row r="55153" spans="1:9" x14ac:dyDescent="0.25">
      <c r="A55153" s="25">
        <v>719959305844882</v>
      </c>
      <c r="I55153" s="25">
        <v>366657125723261</v>
      </c>
    </row>
    <row r="55154" spans="1:9" x14ac:dyDescent="0.25">
      <c r="A55154" s="25">
        <v>492473971672026</v>
      </c>
      <c r="I55154" s="25">
        <v>426902312311809</v>
      </c>
    </row>
    <row r="55155" spans="1:9" x14ac:dyDescent="0.25">
      <c r="A55155" s="25">
        <v>815046933983905</v>
      </c>
      <c r="I55155" s="25">
        <v>445729425610721</v>
      </c>
    </row>
    <row r="55156" spans="1:9" x14ac:dyDescent="0.25">
      <c r="A55156" s="25">
        <v>667317329490872</v>
      </c>
      <c r="I55156" s="25">
        <v>752356125784703</v>
      </c>
    </row>
    <row r="55157" spans="1:9" x14ac:dyDescent="0.25">
      <c r="A55157" s="25">
        <v>215863443972279</v>
      </c>
      <c r="I55157" s="25">
        <v>744014613446123</v>
      </c>
    </row>
    <row r="55158" spans="1:9" x14ac:dyDescent="0.25">
      <c r="A55158" s="25">
        <v>642296287337815</v>
      </c>
      <c r="I55158" s="25">
        <v>601942668011276</v>
      </c>
    </row>
    <row r="55159" spans="1:9" x14ac:dyDescent="0.25">
      <c r="A55159" s="25">
        <v>148537904963348</v>
      </c>
      <c r="I55159" s="25">
        <v>626423035553481</v>
      </c>
    </row>
    <row r="55160" spans="1:9" x14ac:dyDescent="0.25">
      <c r="A55160" s="25">
        <v>787110499932694</v>
      </c>
      <c r="I55160" s="25">
        <v>121516880141162</v>
      </c>
    </row>
    <row r="55161" spans="1:9" x14ac:dyDescent="0.25">
      <c r="A55161" s="25">
        <v>124255077892604</v>
      </c>
      <c r="I55161" s="25">
        <v>487252695860894</v>
      </c>
    </row>
    <row r="55162" spans="1:9" x14ac:dyDescent="0.25">
      <c r="A55162" s="25">
        <v>719519635542145</v>
      </c>
      <c r="I55162" s="25">
        <v>530886294392004</v>
      </c>
    </row>
    <row r="55163" spans="1:9" x14ac:dyDescent="0.25">
      <c r="A55163" s="25">
        <v>370239356765582</v>
      </c>
      <c r="I55163" s="25">
        <v>845899573950187</v>
      </c>
    </row>
    <row r="55164" spans="1:9" x14ac:dyDescent="0.25">
      <c r="A55164" s="25">
        <v>937949325086794</v>
      </c>
      <c r="I55164" s="25">
        <v>385928230913212</v>
      </c>
    </row>
    <row r="55165" spans="1:9" x14ac:dyDescent="0.25">
      <c r="A55165" s="25">
        <v>500550949822620</v>
      </c>
      <c r="I55165" s="25">
        <v>602412273012417</v>
      </c>
    </row>
    <row r="55166" spans="1:9" x14ac:dyDescent="0.25">
      <c r="A55166" s="25">
        <v>144201080228886</v>
      </c>
      <c r="I55166" s="25">
        <v>865596988470565</v>
      </c>
    </row>
    <row r="55167" spans="1:9" x14ac:dyDescent="0.25">
      <c r="A55167" s="25">
        <v>304793471721323</v>
      </c>
      <c r="I55167" s="25">
        <v>714862674427873</v>
      </c>
    </row>
    <row r="55168" spans="1:9" x14ac:dyDescent="0.25">
      <c r="A55168" s="25">
        <v>916385393543910</v>
      </c>
      <c r="I55168" s="25">
        <v>685735607230789</v>
      </c>
    </row>
    <row r="55169" spans="1:9" x14ac:dyDescent="0.25">
      <c r="A55169" s="25">
        <v>303586685264955</v>
      </c>
      <c r="I55169" s="25">
        <v>553638582810101</v>
      </c>
    </row>
    <row r="55170" spans="1:9" x14ac:dyDescent="0.25">
      <c r="A55170" s="25">
        <v>274575316659248</v>
      </c>
      <c r="I55170" s="25">
        <v>813179170284114</v>
      </c>
    </row>
    <row r="55171" spans="1:9" x14ac:dyDescent="0.25">
      <c r="A55171" s="25">
        <v>105789496440481</v>
      </c>
      <c r="I55171" s="25">
        <v>596913785555888</v>
      </c>
    </row>
    <row r="55172" spans="1:9" x14ac:dyDescent="0.25">
      <c r="A55172" s="25">
        <v>963499951439362</v>
      </c>
      <c r="I55172" s="25">
        <v>554612126611964</v>
      </c>
    </row>
    <row r="55173" spans="1:9" x14ac:dyDescent="0.25">
      <c r="A55173" s="25">
        <v>692846091942042</v>
      </c>
      <c r="I55173" s="25">
        <v>577551532252502</v>
      </c>
    </row>
    <row r="55174" spans="1:9" x14ac:dyDescent="0.25">
      <c r="A55174" s="25">
        <v>475451095358539</v>
      </c>
      <c r="I55174" s="25">
        <v>308022560879792</v>
      </c>
    </row>
    <row r="55175" spans="1:9" x14ac:dyDescent="0.25">
      <c r="A55175" s="25">
        <v>859396992932524</v>
      </c>
      <c r="I55175" s="25">
        <v>191648708787224</v>
      </c>
    </row>
    <row r="55176" spans="1:9" x14ac:dyDescent="0.25">
      <c r="A55176" s="25">
        <v>751791177390462</v>
      </c>
      <c r="I55176" s="25">
        <v>302048007346840</v>
      </c>
    </row>
    <row r="55177" spans="1:9" x14ac:dyDescent="0.25">
      <c r="A55177" s="25">
        <v>147068572799260</v>
      </c>
      <c r="I55177" s="25">
        <v>466601702079497</v>
      </c>
    </row>
    <row r="55178" spans="1:9" x14ac:dyDescent="0.25">
      <c r="A55178" s="25">
        <v>343983938910007</v>
      </c>
      <c r="I55178" s="25">
        <v>768184839354490</v>
      </c>
    </row>
    <row r="55179" spans="1:9" x14ac:dyDescent="0.25">
      <c r="A55179" s="25">
        <v>185927894826635</v>
      </c>
      <c r="I55179" s="25">
        <v>474433981997229</v>
      </c>
    </row>
    <row r="55180" spans="1:9" x14ac:dyDescent="0.25">
      <c r="A55180" s="25">
        <v>427408142881387</v>
      </c>
      <c r="I55180" s="25">
        <v>181761287389218</v>
      </c>
    </row>
    <row r="55181" spans="1:9" x14ac:dyDescent="0.25">
      <c r="A55181" s="25">
        <v>301158197455186</v>
      </c>
      <c r="I55181" s="25">
        <v>602427985787769</v>
      </c>
    </row>
    <row r="55182" spans="1:9" x14ac:dyDescent="0.25">
      <c r="A55182" s="25">
        <v>476434790857656</v>
      </c>
      <c r="I55182" s="25">
        <v>131978020772132</v>
      </c>
    </row>
    <row r="55183" spans="1:9" x14ac:dyDescent="0.25">
      <c r="A55183" s="25">
        <v>486431662752926</v>
      </c>
      <c r="I55183" s="25">
        <v>506365467872472</v>
      </c>
    </row>
    <row r="55184" spans="1:9" x14ac:dyDescent="0.25">
      <c r="A55184" s="25">
        <v>820572878875852</v>
      </c>
      <c r="I55184" s="25">
        <v>593765700966624</v>
      </c>
    </row>
    <row r="55185" spans="1:9" x14ac:dyDescent="0.25">
      <c r="A55185" s="25">
        <v>701634963952091</v>
      </c>
      <c r="I55185" s="25">
        <v>299385379035863</v>
      </c>
    </row>
    <row r="55186" spans="1:9" x14ac:dyDescent="0.25">
      <c r="A55186" s="25">
        <v>479747660736409</v>
      </c>
      <c r="I55186" s="25">
        <v>640739599483707</v>
      </c>
    </row>
    <row r="55187" spans="1:9" x14ac:dyDescent="0.25">
      <c r="A55187" s="25">
        <v>875000518490770</v>
      </c>
      <c r="I55187" s="25">
        <v>344522497666466</v>
      </c>
    </row>
    <row r="55188" spans="1:9" x14ac:dyDescent="0.25">
      <c r="A55188" s="25">
        <v>586580130857112</v>
      </c>
      <c r="I55188" s="25">
        <v>653524930762143</v>
      </c>
    </row>
    <row r="55189" spans="1:9" x14ac:dyDescent="0.25">
      <c r="A55189" s="25">
        <v>131233125924743</v>
      </c>
      <c r="I55189" s="25">
        <v>428872621654153</v>
      </c>
    </row>
    <row r="55190" spans="1:9" x14ac:dyDescent="0.25">
      <c r="A55190" s="25">
        <v>703876517898749</v>
      </c>
      <c r="I55190" s="25">
        <v>199535599353589</v>
      </c>
    </row>
    <row r="55191" spans="1:9" x14ac:dyDescent="0.25">
      <c r="A55191" s="25">
        <v>218273127037822</v>
      </c>
      <c r="I55191" s="25">
        <v>888505731463681</v>
      </c>
    </row>
    <row r="55192" spans="1:9" x14ac:dyDescent="0.25">
      <c r="A55192" s="25">
        <v>758606591324482</v>
      </c>
      <c r="I55192" s="25">
        <v>481846752724142</v>
      </c>
    </row>
    <row r="55193" spans="1:9" x14ac:dyDescent="0.25">
      <c r="A55193" s="25">
        <v>995377678918503</v>
      </c>
      <c r="I55193" s="25">
        <v>528246714849594</v>
      </c>
    </row>
    <row r="55194" spans="1:9" x14ac:dyDescent="0.25">
      <c r="A55194" s="25">
        <v>311134123418138</v>
      </c>
      <c r="I55194" s="25">
        <v>644554694679897</v>
      </c>
    </row>
    <row r="55195" spans="1:9" x14ac:dyDescent="0.25">
      <c r="A55195" s="25">
        <v>242415490825037</v>
      </c>
      <c r="I55195" s="25">
        <v>612284344810692</v>
      </c>
    </row>
    <row r="55196" spans="1:9" x14ac:dyDescent="0.25">
      <c r="A55196" s="25">
        <v>863473461867863</v>
      </c>
      <c r="I55196" s="25">
        <v>341277890582353</v>
      </c>
    </row>
    <row r="55197" spans="1:9" x14ac:dyDescent="0.25">
      <c r="A55197" s="25">
        <v>439839755001793</v>
      </c>
      <c r="I55197" s="25">
        <v>671916788899054</v>
      </c>
    </row>
    <row r="55198" spans="1:9" x14ac:dyDescent="0.25">
      <c r="A55198" s="25">
        <v>827865903715875</v>
      </c>
      <c r="I55198" s="25">
        <v>212284759557764</v>
      </c>
    </row>
    <row r="55199" spans="1:9" x14ac:dyDescent="0.25">
      <c r="A55199" s="25">
        <v>915962470364377</v>
      </c>
      <c r="I55199" s="25">
        <v>667066304841023</v>
      </c>
    </row>
    <row r="55200" spans="1:9" x14ac:dyDescent="0.25">
      <c r="A55200" s="25">
        <v>239313528233802</v>
      </c>
      <c r="I55200" s="25">
        <v>487892282522355</v>
      </c>
    </row>
    <row r="55201" spans="1:9" x14ac:dyDescent="0.25">
      <c r="A55201" s="25">
        <v>986623649094135</v>
      </c>
      <c r="I55201" s="25">
        <v>908836185546800</v>
      </c>
    </row>
    <row r="55202" spans="1:9" x14ac:dyDescent="0.25">
      <c r="A55202" s="25">
        <v>445803923484853</v>
      </c>
      <c r="I55202" s="25">
        <v>528825076596705</v>
      </c>
    </row>
    <row r="55203" spans="1:9" x14ac:dyDescent="0.25">
      <c r="A55203" s="25">
        <v>186894466933942</v>
      </c>
      <c r="I55203" s="25">
        <v>130293999224605</v>
      </c>
    </row>
    <row r="55204" spans="1:9" x14ac:dyDescent="0.25">
      <c r="A55204" s="25">
        <v>287788659153441</v>
      </c>
      <c r="I55204" s="25">
        <v>766211284428153</v>
      </c>
    </row>
    <row r="55205" spans="1:9" x14ac:dyDescent="0.25">
      <c r="A55205" s="25">
        <v>868621635665208</v>
      </c>
      <c r="I55205" s="25">
        <v>416404609192881</v>
      </c>
    </row>
    <row r="55206" spans="1:9" x14ac:dyDescent="0.25">
      <c r="A55206" s="25">
        <v>640988103988844</v>
      </c>
      <c r="I55206" s="25">
        <v>475942454864030</v>
      </c>
    </row>
    <row r="55207" spans="1:9" x14ac:dyDescent="0.25">
      <c r="A55207" s="25">
        <v>217273873015905</v>
      </c>
      <c r="I55207" s="25">
        <v>396752722735508</v>
      </c>
    </row>
    <row r="55208" spans="1:9" x14ac:dyDescent="0.25">
      <c r="A55208" s="25">
        <v>447969204304243</v>
      </c>
      <c r="I55208" s="25">
        <v>875431597461084</v>
      </c>
    </row>
    <row r="55209" spans="1:9" x14ac:dyDescent="0.25">
      <c r="A55209" s="25">
        <v>536350050640875</v>
      </c>
      <c r="I55209" s="25">
        <v>780935898432627</v>
      </c>
    </row>
    <row r="55210" spans="1:9" x14ac:dyDescent="0.25">
      <c r="A55210" s="25">
        <v>374666373753253</v>
      </c>
      <c r="I55210" s="25">
        <v>416822384064488</v>
      </c>
    </row>
    <row r="55211" spans="1:9" x14ac:dyDescent="0.25">
      <c r="A55211" s="25">
        <v>997667322031906</v>
      </c>
      <c r="I55211" s="25">
        <v>304539975457926</v>
      </c>
    </row>
    <row r="55212" spans="1:9" x14ac:dyDescent="0.25">
      <c r="A55212" s="25">
        <v>732837875878667</v>
      </c>
      <c r="I55212" s="25">
        <v>863495042043093</v>
      </c>
    </row>
    <row r="55213" spans="1:9" x14ac:dyDescent="0.25">
      <c r="A55213" s="25">
        <v>830699556978250</v>
      </c>
      <c r="I55213" s="25">
        <v>476092224976831</v>
      </c>
    </row>
    <row r="55214" spans="1:9" x14ac:dyDescent="0.25">
      <c r="A55214" s="25">
        <v>211365691339580</v>
      </c>
      <c r="I55214" s="25">
        <v>672337970385334</v>
      </c>
    </row>
    <row r="55215" spans="1:9" x14ac:dyDescent="0.25">
      <c r="A55215" s="25">
        <v>345482171009816</v>
      </c>
      <c r="I55215" s="25">
        <v>450179180540228</v>
      </c>
    </row>
    <row r="55216" spans="1:9" x14ac:dyDescent="0.25">
      <c r="A55216" s="25">
        <v>218261682418658</v>
      </c>
      <c r="I55216" s="25">
        <v>908918826199935</v>
      </c>
    </row>
    <row r="55217" spans="1:9" x14ac:dyDescent="0.25">
      <c r="A55217" s="25">
        <v>658659745687738</v>
      </c>
      <c r="I55217" s="25">
        <v>308195436672103</v>
      </c>
    </row>
    <row r="55218" spans="1:9" x14ac:dyDescent="0.25">
      <c r="A55218" s="25">
        <v>301513458755750</v>
      </c>
      <c r="I55218" s="25">
        <v>814613465995815</v>
      </c>
    </row>
    <row r="55219" spans="1:9" x14ac:dyDescent="0.25">
      <c r="A55219" s="25">
        <v>275008945867684</v>
      </c>
      <c r="I55219" s="25">
        <v>492042443154429</v>
      </c>
    </row>
    <row r="55220" spans="1:9" x14ac:dyDescent="0.25">
      <c r="A55220" s="25">
        <v>580360517005602</v>
      </c>
      <c r="I55220" s="25">
        <v>608992074784385</v>
      </c>
    </row>
    <row r="55221" spans="1:9" x14ac:dyDescent="0.25">
      <c r="A55221" s="25">
        <v>117835400961565</v>
      </c>
      <c r="I55221" s="25">
        <v>508962854419861</v>
      </c>
    </row>
    <row r="55222" spans="1:9" x14ac:dyDescent="0.25">
      <c r="A55222" s="25">
        <v>941812286872749</v>
      </c>
      <c r="I55222" s="25">
        <v>150594864543901</v>
      </c>
    </row>
    <row r="55223" spans="1:9" x14ac:dyDescent="0.25">
      <c r="A55223" s="25">
        <v>315129780126314</v>
      </c>
      <c r="I55223" s="25">
        <v>802157588434243</v>
      </c>
    </row>
    <row r="55224" spans="1:9" x14ac:dyDescent="0.25">
      <c r="A55224" s="25">
        <v>692697791604719</v>
      </c>
      <c r="I55224" s="25">
        <v>448832034853177</v>
      </c>
    </row>
    <row r="55225" spans="1:9" x14ac:dyDescent="0.25">
      <c r="A55225" s="25">
        <v>556781757368161</v>
      </c>
      <c r="I55225" s="25">
        <v>738193773110922</v>
      </c>
    </row>
    <row r="55226" spans="1:9" x14ac:dyDescent="0.25">
      <c r="A55226" s="25">
        <v>291315235151394</v>
      </c>
      <c r="I55226" s="25">
        <v>119678217797845</v>
      </c>
    </row>
    <row r="55227" spans="1:9" x14ac:dyDescent="0.25">
      <c r="A55227" s="25">
        <v>426362788904045</v>
      </c>
      <c r="I55227" s="25">
        <v>475773873725595</v>
      </c>
    </row>
    <row r="55228" spans="1:9" x14ac:dyDescent="0.25">
      <c r="A55228" s="25">
        <v>381770268051970</v>
      </c>
      <c r="I55228" s="25">
        <v>273185607185088</v>
      </c>
    </row>
    <row r="55229" spans="1:9" x14ac:dyDescent="0.25">
      <c r="A55229" s="25">
        <v>321266467106583</v>
      </c>
      <c r="I55229" s="25">
        <v>699375666835395</v>
      </c>
    </row>
    <row r="55230" spans="1:9" x14ac:dyDescent="0.25">
      <c r="A55230" s="25">
        <v>401753033066141</v>
      </c>
      <c r="I55230" s="25">
        <v>802086624123444</v>
      </c>
    </row>
    <row r="55231" spans="1:9" x14ac:dyDescent="0.25">
      <c r="A55231" s="25">
        <v>367981389725557</v>
      </c>
      <c r="I55231" s="25">
        <v>468244827060786</v>
      </c>
    </row>
    <row r="55232" spans="1:9" x14ac:dyDescent="0.25">
      <c r="A55232" s="25">
        <v>575782900249827</v>
      </c>
      <c r="I55232" s="25">
        <v>558279954034810</v>
      </c>
    </row>
    <row r="55233" spans="1:9" x14ac:dyDescent="0.25">
      <c r="A55233" s="25">
        <v>880929954419010</v>
      </c>
      <c r="I55233" s="25">
        <v>256872237574637</v>
      </c>
    </row>
    <row r="55234" spans="1:9" x14ac:dyDescent="0.25">
      <c r="A55234" s="25">
        <v>917459561492083</v>
      </c>
      <c r="I55234" s="25">
        <v>734677247338637</v>
      </c>
    </row>
    <row r="55235" spans="1:9" x14ac:dyDescent="0.25">
      <c r="A55235" s="25">
        <v>720788737407775</v>
      </c>
      <c r="I55235" s="25">
        <v>791397828465008</v>
      </c>
    </row>
    <row r="55236" spans="1:9" x14ac:dyDescent="0.25">
      <c r="A55236" s="25">
        <v>276573603325402</v>
      </c>
      <c r="I55236" s="25">
        <v>147108895420411</v>
      </c>
    </row>
    <row r="55237" spans="1:9" x14ac:dyDescent="0.25">
      <c r="A55237" s="25">
        <v>806403708323803</v>
      </c>
      <c r="I55237" s="25">
        <v>201891745895085</v>
      </c>
    </row>
    <row r="55238" spans="1:9" x14ac:dyDescent="0.25">
      <c r="A55238" s="25">
        <v>642532939171725</v>
      </c>
      <c r="I55238" s="25">
        <v>564567341485890</v>
      </c>
    </row>
    <row r="55239" spans="1:9" x14ac:dyDescent="0.25">
      <c r="A55239" s="25">
        <v>363424329785531</v>
      </c>
      <c r="I55239" s="25">
        <v>895738424777807</v>
      </c>
    </row>
    <row r="55240" spans="1:9" x14ac:dyDescent="0.25">
      <c r="A55240" s="25">
        <v>682664455596126</v>
      </c>
      <c r="I55240" s="25">
        <v>702515438150140</v>
      </c>
    </row>
    <row r="55241" spans="1:9" x14ac:dyDescent="0.25">
      <c r="A55241" s="25">
        <v>278577849884097</v>
      </c>
      <c r="I55241" s="25">
        <v>129488353474123</v>
      </c>
    </row>
    <row r="55242" spans="1:9" x14ac:dyDescent="0.25">
      <c r="A55242" s="25">
        <v>641031562803224</v>
      </c>
      <c r="I55242" s="25">
        <v>684256946297162</v>
      </c>
    </row>
    <row r="55243" spans="1:9" x14ac:dyDescent="0.25">
      <c r="A55243" s="25">
        <v>752336059428663</v>
      </c>
      <c r="I55243" s="25">
        <v>567996597159276</v>
      </c>
    </row>
    <row r="55244" spans="1:9" x14ac:dyDescent="0.25">
      <c r="A55244" s="25">
        <v>218031221219339</v>
      </c>
      <c r="I55244" s="25">
        <v>101074163224422</v>
      </c>
    </row>
    <row r="55245" spans="1:9" x14ac:dyDescent="0.25">
      <c r="A55245" s="25">
        <v>839201517995216</v>
      </c>
      <c r="I55245" s="25">
        <v>426433448396991</v>
      </c>
    </row>
    <row r="55246" spans="1:9" x14ac:dyDescent="0.25">
      <c r="A55246" s="25">
        <v>780773945599795</v>
      </c>
      <c r="I55246" s="25">
        <v>432397838983081</v>
      </c>
    </row>
    <row r="55247" spans="1:9" x14ac:dyDescent="0.25">
      <c r="A55247" s="25">
        <v>436072510385352</v>
      </c>
      <c r="I55247" s="25">
        <v>663572562457621</v>
      </c>
    </row>
    <row r="55248" spans="1:9" x14ac:dyDescent="0.25">
      <c r="A55248" s="25">
        <v>951338657489991</v>
      </c>
      <c r="I55248" s="25">
        <v>191896650431330</v>
      </c>
    </row>
    <row r="55249" spans="1:9" x14ac:dyDescent="0.25">
      <c r="A55249" s="25">
        <v>993467207029193</v>
      </c>
      <c r="I55249" s="25">
        <v>962069563119654</v>
      </c>
    </row>
    <row r="55250" spans="1:9" x14ac:dyDescent="0.25">
      <c r="A55250" s="25">
        <v>626008561021999</v>
      </c>
      <c r="I55250" s="25">
        <v>132521042915557</v>
      </c>
    </row>
    <row r="55251" spans="1:9" x14ac:dyDescent="0.25">
      <c r="A55251" s="25">
        <v>188939689775380</v>
      </c>
      <c r="I55251" s="25">
        <v>226018819729904</v>
      </c>
    </row>
    <row r="55252" spans="1:9" x14ac:dyDescent="0.25">
      <c r="A55252" s="25">
        <v>202382686441644</v>
      </c>
      <c r="I55252" s="25">
        <v>586163309027328</v>
      </c>
    </row>
    <row r="55253" spans="1:9" x14ac:dyDescent="0.25">
      <c r="A55253" s="25">
        <v>105744712184744</v>
      </c>
      <c r="I55253" s="25">
        <v>593044609454819</v>
      </c>
    </row>
    <row r="55254" spans="1:9" x14ac:dyDescent="0.25">
      <c r="A55254" s="25">
        <v>594671587778115</v>
      </c>
      <c r="I55254" s="25">
        <v>387408706934752</v>
      </c>
    </row>
    <row r="55255" spans="1:9" x14ac:dyDescent="0.25">
      <c r="A55255" s="25">
        <v>912813656822238</v>
      </c>
      <c r="I55255" s="25">
        <v>345978216067952</v>
      </c>
    </row>
    <row r="55256" spans="1:9" x14ac:dyDescent="0.25">
      <c r="A55256" s="25">
        <v>308914895305626</v>
      </c>
      <c r="I55256" s="25">
        <v>720068332475770</v>
      </c>
    </row>
    <row r="55257" spans="1:9" x14ac:dyDescent="0.25">
      <c r="A55257" s="25">
        <v>919464816564299</v>
      </c>
      <c r="I55257" s="25">
        <v>175369502189457</v>
      </c>
    </row>
    <row r="55258" spans="1:9" x14ac:dyDescent="0.25">
      <c r="A55258" s="25">
        <v>908578276302855</v>
      </c>
      <c r="I55258" s="25">
        <v>378653485640217</v>
      </c>
    </row>
    <row r="55259" spans="1:9" x14ac:dyDescent="0.25">
      <c r="A55259" s="25">
        <v>512301804242367</v>
      </c>
      <c r="I55259" s="25">
        <v>811482008392026</v>
      </c>
    </row>
    <row r="55260" spans="1:9" x14ac:dyDescent="0.25">
      <c r="A55260" s="25">
        <v>359172750112880</v>
      </c>
      <c r="I55260" s="25">
        <v>414278068973190</v>
      </c>
    </row>
    <row r="55261" spans="1:9" x14ac:dyDescent="0.25">
      <c r="A55261" s="25">
        <v>718029269824585</v>
      </c>
      <c r="I55261" s="25">
        <v>432874448513664</v>
      </c>
    </row>
    <row r="55262" spans="1:9" x14ac:dyDescent="0.25">
      <c r="A55262" s="25">
        <v>779638528232234</v>
      </c>
      <c r="I55262" s="25">
        <v>158109005555708</v>
      </c>
    </row>
    <row r="55263" spans="1:9" x14ac:dyDescent="0.25">
      <c r="A55263" s="25">
        <v>106627851737040</v>
      </c>
      <c r="I55263" s="25">
        <v>523001887583910</v>
      </c>
    </row>
    <row r="55264" spans="1:9" x14ac:dyDescent="0.25">
      <c r="A55264" s="25">
        <v>494458537693915</v>
      </c>
      <c r="I55264" s="25">
        <v>658392341063968</v>
      </c>
    </row>
    <row r="55265" spans="1:9" x14ac:dyDescent="0.25">
      <c r="A55265" s="25">
        <v>648856608918781</v>
      </c>
      <c r="I55265" s="25">
        <v>924273417753154</v>
      </c>
    </row>
    <row r="55266" spans="1:9" x14ac:dyDescent="0.25">
      <c r="A55266" s="25">
        <v>486407112799476</v>
      </c>
      <c r="I55266" s="25">
        <v>478202727549333</v>
      </c>
    </row>
    <row r="55267" spans="1:9" x14ac:dyDescent="0.25">
      <c r="A55267" s="25">
        <v>244045714096607</v>
      </c>
      <c r="I55267" s="25">
        <v>379642112295955</v>
      </c>
    </row>
    <row r="55268" spans="1:9" x14ac:dyDescent="0.25">
      <c r="A55268" s="25">
        <v>553718901594960</v>
      </c>
      <c r="I55268" s="25">
        <v>312355912938641</v>
      </c>
    </row>
    <row r="55269" spans="1:9" x14ac:dyDescent="0.25">
      <c r="A55269" s="25">
        <v>656918611872574</v>
      </c>
      <c r="I55269" s="25">
        <v>598185472127353</v>
      </c>
    </row>
    <row r="55270" spans="1:9" x14ac:dyDescent="0.25">
      <c r="A55270" s="25">
        <v>346115580554673</v>
      </c>
      <c r="I55270" s="25">
        <v>299473015792708</v>
      </c>
    </row>
    <row r="55271" spans="1:9" x14ac:dyDescent="0.25">
      <c r="A55271" s="25">
        <v>818134735624198</v>
      </c>
      <c r="I55271" s="25">
        <v>647742162097605</v>
      </c>
    </row>
    <row r="55272" spans="1:9" x14ac:dyDescent="0.25">
      <c r="A55272" s="25">
        <v>317848015531832</v>
      </c>
      <c r="I55272" s="25">
        <v>267765052260907</v>
      </c>
    </row>
    <row r="55273" spans="1:9" x14ac:dyDescent="0.25">
      <c r="A55273" s="25">
        <v>682901138328002</v>
      </c>
      <c r="I55273" s="25">
        <v>149248851618784</v>
      </c>
    </row>
    <row r="55274" spans="1:9" x14ac:dyDescent="0.25">
      <c r="A55274" s="25">
        <v>545858598339263</v>
      </c>
      <c r="I55274" s="25">
        <v>446319981460438</v>
      </c>
    </row>
    <row r="55275" spans="1:9" x14ac:dyDescent="0.25">
      <c r="A55275" s="25">
        <v>528729253275961</v>
      </c>
      <c r="I55275" s="25">
        <v>454547121468817</v>
      </c>
    </row>
    <row r="55276" spans="1:9" x14ac:dyDescent="0.25">
      <c r="A55276" s="25">
        <v>421805869954307</v>
      </c>
      <c r="I55276" s="25">
        <v>678081634158213</v>
      </c>
    </row>
    <row r="55277" spans="1:9" x14ac:dyDescent="0.25">
      <c r="A55277" s="25">
        <v>306015514404746</v>
      </c>
      <c r="I55277" s="25">
        <v>544353744421631</v>
      </c>
    </row>
    <row r="55278" spans="1:9" x14ac:dyDescent="0.25">
      <c r="A55278" s="25">
        <v>996397702029688</v>
      </c>
      <c r="I55278" s="25">
        <v>335891800050624</v>
      </c>
    </row>
    <row r="55279" spans="1:9" x14ac:dyDescent="0.25">
      <c r="A55279" s="25">
        <v>410481366782393</v>
      </c>
      <c r="I55279" s="25">
        <v>902196093080010</v>
      </c>
    </row>
    <row r="55280" spans="1:9" x14ac:dyDescent="0.25">
      <c r="A55280" s="25">
        <v>519853310452357</v>
      </c>
      <c r="I55280" s="25">
        <v>534328112583299</v>
      </c>
    </row>
    <row r="55281" spans="1:9" x14ac:dyDescent="0.25">
      <c r="A55281" s="25">
        <v>530749396818376</v>
      </c>
      <c r="I55281" s="25">
        <v>418825119591868</v>
      </c>
    </row>
    <row r="55282" spans="1:9" x14ac:dyDescent="0.25">
      <c r="A55282" s="25">
        <v>458588698619965</v>
      </c>
      <c r="I55282" s="25">
        <v>790474312224115</v>
      </c>
    </row>
    <row r="55283" spans="1:9" x14ac:dyDescent="0.25">
      <c r="A55283" s="25">
        <v>103218872338360</v>
      </c>
      <c r="I55283" s="25">
        <v>395732839478040</v>
      </c>
    </row>
    <row r="55284" spans="1:9" x14ac:dyDescent="0.25">
      <c r="A55284" s="25">
        <v>748742094230942</v>
      </c>
      <c r="I55284" s="25">
        <v>211202916967191</v>
      </c>
    </row>
    <row r="55285" spans="1:9" x14ac:dyDescent="0.25">
      <c r="A55285" s="25">
        <v>168651635804651</v>
      </c>
      <c r="I55285" s="25">
        <v>341892919928286</v>
      </c>
    </row>
    <row r="55286" spans="1:9" x14ac:dyDescent="0.25">
      <c r="A55286" s="25">
        <v>175416159744342</v>
      </c>
      <c r="I55286" s="25">
        <v>445241165573770</v>
      </c>
    </row>
    <row r="55287" spans="1:9" x14ac:dyDescent="0.25">
      <c r="A55287" s="25">
        <v>549469499205296</v>
      </c>
      <c r="I55287" s="25">
        <v>851653419581784</v>
      </c>
    </row>
    <row r="55288" spans="1:9" x14ac:dyDescent="0.25">
      <c r="A55288" s="25">
        <v>154473579494381</v>
      </c>
      <c r="I55288" s="25">
        <v>631715319734617</v>
      </c>
    </row>
    <row r="55289" spans="1:9" x14ac:dyDescent="0.25">
      <c r="A55289" s="25">
        <v>299972535796661</v>
      </c>
      <c r="I55289" s="25">
        <v>986364187168481</v>
      </c>
    </row>
    <row r="55290" spans="1:9" x14ac:dyDescent="0.25">
      <c r="A55290" s="25">
        <v>499564680452747</v>
      </c>
      <c r="I55290" s="25">
        <v>998241381419083</v>
      </c>
    </row>
    <row r="55291" spans="1:9" x14ac:dyDescent="0.25">
      <c r="A55291" s="25">
        <v>460057395508878</v>
      </c>
      <c r="I55291" s="25">
        <v>147741093297502</v>
      </c>
    </row>
    <row r="55292" spans="1:9" x14ac:dyDescent="0.25">
      <c r="A55292" s="25">
        <v>438356985020576</v>
      </c>
      <c r="I55292" s="25">
        <v>191229259193188</v>
      </c>
    </row>
    <row r="55293" spans="1:9" x14ac:dyDescent="0.25">
      <c r="A55293" s="25">
        <v>821535560501215</v>
      </c>
      <c r="I55293" s="25">
        <v>588667582130654</v>
      </c>
    </row>
    <row r="55294" spans="1:9" x14ac:dyDescent="0.25">
      <c r="A55294" s="25">
        <v>108644954394086</v>
      </c>
      <c r="I55294" s="25">
        <v>531602090741979</v>
      </c>
    </row>
    <row r="55295" spans="1:9" x14ac:dyDescent="0.25">
      <c r="A55295" s="25">
        <v>590634459388470</v>
      </c>
      <c r="I55295" s="25">
        <v>714206528460259</v>
      </c>
    </row>
    <row r="55296" spans="1:9" x14ac:dyDescent="0.25">
      <c r="A55296" s="25">
        <v>642939434575303</v>
      </c>
      <c r="I55296" s="25">
        <v>879809081024933</v>
      </c>
    </row>
    <row r="55297" spans="1:9" x14ac:dyDescent="0.25">
      <c r="A55297" s="25">
        <v>443003758300803</v>
      </c>
      <c r="I55297" s="25">
        <v>720806671513459</v>
      </c>
    </row>
    <row r="55298" spans="1:9" x14ac:dyDescent="0.25">
      <c r="A55298" s="25">
        <v>662905820398888</v>
      </c>
      <c r="I55298" s="25">
        <v>752028253542915</v>
      </c>
    </row>
    <row r="55299" spans="1:9" x14ac:dyDescent="0.25">
      <c r="A55299" s="25">
        <v>315071711459842</v>
      </c>
      <c r="I55299" s="25">
        <v>903679717894449</v>
      </c>
    </row>
    <row r="55300" spans="1:9" x14ac:dyDescent="0.25">
      <c r="A55300" s="25">
        <v>144761066762038</v>
      </c>
      <c r="I55300" s="25">
        <v>761804805560345</v>
      </c>
    </row>
    <row r="55301" spans="1:9" x14ac:dyDescent="0.25">
      <c r="A55301" s="25">
        <v>914357360566483</v>
      </c>
      <c r="I55301" s="25">
        <v>158194115259493</v>
      </c>
    </row>
    <row r="55302" spans="1:9" x14ac:dyDescent="0.25">
      <c r="A55302" s="25">
        <v>183246589960523</v>
      </c>
      <c r="I55302" s="25">
        <v>393543578454652</v>
      </c>
    </row>
    <row r="55303" spans="1:9" x14ac:dyDescent="0.25">
      <c r="A55303" s="25">
        <v>960230951989263</v>
      </c>
      <c r="I55303" s="25">
        <v>129644247294109</v>
      </c>
    </row>
    <row r="55304" spans="1:9" x14ac:dyDescent="0.25">
      <c r="A55304" s="25">
        <v>255137057083989</v>
      </c>
      <c r="I55304" s="25">
        <v>282886970936743</v>
      </c>
    </row>
    <row r="55305" spans="1:9" x14ac:dyDescent="0.25">
      <c r="A55305" s="25">
        <v>233284290200728</v>
      </c>
      <c r="I55305" s="25">
        <v>392909390233746</v>
      </c>
    </row>
    <row r="55306" spans="1:9" x14ac:dyDescent="0.25">
      <c r="A55306" s="25">
        <v>603159733507978</v>
      </c>
      <c r="I55306" s="25">
        <v>938359802137962</v>
      </c>
    </row>
    <row r="55307" spans="1:9" x14ac:dyDescent="0.25">
      <c r="A55307" s="25">
        <v>405984004783805</v>
      </c>
      <c r="I55307" s="25">
        <v>216234318797364</v>
      </c>
    </row>
    <row r="55308" spans="1:9" x14ac:dyDescent="0.25">
      <c r="A55308" s="25">
        <v>670580905259612</v>
      </c>
      <c r="I55308" s="25">
        <v>657017152398092</v>
      </c>
    </row>
    <row r="55309" spans="1:9" x14ac:dyDescent="0.25">
      <c r="A55309" s="25">
        <v>163812225826048</v>
      </c>
      <c r="I55309" s="25">
        <v>764655618747571</v>
      </c>
    </row>
    <row r="55310" spans="1:9" x14ac:dyDescent="0.25">
      <c r="A55310" s="25">
        <v>177054786359109</v>
      </c>
      <c r="I55310" s="25">
        <v>889387987727455</v>
      </c>
    </row>
    <row r="55311" spans="1:9" x14ac:dyDescent="0.25">
      <c r="A55311" s="25">
        <v>674293875091494</v>
      </c>
      <c r="I55311" s="25">
        <v>654952803354018</v>
      </c>
    </row>
    <row r="55312" spans="1:9" x14ac:dyDescent="0.25">
      <c r="A55312" s="25">
        <v>741607800560184</v>
      </c>
      <c r="I55312" s="25">
        <v>376731927231249</v>
      </c>
    </row>
    <row r="55313" spans="1:9" x14ac:dyDescent="0.25">
      <c r="A55313" s="25">
        <v>299861167726410</v>
      </c>
      <c r="I55313" s="25">
        <v>251925138691805</v>
      </c>
    </row>
    <row r="55314" spans="1:9" x14ac:dyDescent="0.25">
      <c r="A55314" s="25">
        <v>370563610633157</v>
      </c>
      <c r="I55314" s="25">
        <v>762057455532264</v>
      </c>
    </row>
    <row r="55315" spans="1:9" x14ac:dyDescent="0.25">
      <c r="A55315" s="25">
        <v>569393978961548</v>
      </c>
      <c r="I55315" s="25">
        <v>957718536790914</v>
      </c>
    </row>
    <row r="55316" spans="1:9" x14ac:dyDescent="0.25">
      <c r="A55316" s="25">
        <v>934420143917055</v>
      </c>
      <c r="I55316" s="25">
        <v>349088789210589</v>
      </c>
    </row>
    <row r="55317" spans="1:9" x14ac:dyDescent="0.25">
      <c r="A55317" s="25">
        <v>580927225113687</v>
      </c>
      <c r="I55317" s="25">
        <v>784305686380708</v>
      </c>
    </row>
    <row r="55318" spans="1:9" x14ac:dyDescent="0.25">
      <c r="A55318" s="25">
        <v>838205050083060</v>
      </c>
      <c r="I55318" s="25">
        <v>502657974030519</v>
      </c>
    </row>
    <row r="55319" spans="1:9" x14ac:dyDescent="0.25">
      <c r="A55319" s="25">
        <v>890820770592362</v>
      </c>
      <c r="I55319" s="25">
        <v>392691292191474</v>
      </c>
    </row>
    <row r="55320" spans="1:9" x14ac:dyDescent="0.25">
      <c r="A55320" s="25">
        <v>775083147816548</v>
      </c>
      <c r="I55320" s="25">
        <v>525153611969194</v>
      </c>
    </row>
    <row r="55321" spans="1:9" x14ac:dyDescent="0.25">
      <c r="A55321" s="25">
        <v>323957518732376</v>
      </c>
      <c r="I55321" s="25">
        <v>987218897175635</v>
      </c>
    </row>
    <row r="55322" spans="1:9" x14ac:dyDescent="0.25">
      <c r="A55322" s="25">
        <v>812805334340345</v>
      </c>
      <c r="I55322" s="25">
        <v>638334310018118</v>
      </c>
    </row>
    <row r="55323" spans="1:9" x14ac:dyDescent="0.25">
      <c r="A55323" s="25">
        <v>150013723626992</v>
      </c>
      <c r="I55323" s="25">
        <v>857471782196874</v>
      </c>
    </row>
    <row r="55324" spans="1:9" x14ac:dyDescent="0.25">
      <c r="A55324" s="25">
        <v>974826586048504</v>
      </c>
      <c r="I55324" s="25">
        <v>845244229850871</v>
      </c>
    </row>
    <row r="55325" spans="1:9" x14ac:dyDescent="0.25">
      <c r="A55325" s="25">
        <v>787764754065122</v>
      </c>
      <c r="I55325" s="25">
        <v>261058139857584</v>
      </c>
    </row>
    <row r="55326" spans="1:9" x14ac:dyDescent="0.25">
      <c r="A55326" s="25">
        <v>297267255471691</v>
      </c>
      <c r="I55326" s="25">
        <v>118063298721097</v>
      </c>
    </row>
    <row r="55327" spans="1:9" x14ac:dyDescent="0.25">
      <c r="A55327" s="25">
        <v>991956907737784</v>
      </c>
      <c r="I55327" s="25">
        <v>416962876112357</v>
      </c>
    </row>
    <row r="55328" spans="1:9" x14ac:dyDescent="0.25">
      <c r="A55328" s="25">
        <v>105431593191568</v>
      </c>
      <c r="I55328" s="25">
        <v>906527091587701</v>
      </c>
    </row>
    <row r="55329" spans="1:9" x14ac:dyDescent="0.25">
      <c r="A55329" s="25">
        <v>895223480432595</v>
      </c>
      <c r="I55329" s="25">
        <v>898567482827816</v>
      </c>
    </row>
    <row r="55330" spans="1:9" x14ac:dyDescent="0.25">
      <c r="A55330" s="25">
        <v>261718479480303</v>
      </c>
      <c r="I55330" s="25">
        <v>210866700197637</v>
      </c>
    </row>
    <row r="55331" spans="1:9" x14ac:dyDescent="0.25">
      <c r="A55331" s="25">
        <v>993965812553585</v>
      </c>
      <c r="I55331" s="25">
        <v>665263255383817</v>
      </c>
    </row>
    <row r="55332" spans="1:9" x14ac:dyDescent="0.25">
      <c r="A55332" s="25">
        <v>937704994854632</v>
      </c>
      <c r="I55332" s="25">
        <v>825102419296112</v>
      </c>
    </row>
    <row r="55333" spans="1:9" x14ac:dyDescent="0.25">
      <c r="A55333" s="25">
        <v>496506444887514</v>
      </c>
      <c r="I55333" s="25">
        <v>487309653892737</v>
      </c>
    </row>
    <row r="55334" spans="1:9" x14ac:dyDescent="0.25">
      <c r="A55334" s="25">
        <v>458519961047444</v>
      </c>
      <c r="I55334" s="25">
        <v>290439692655835</v>
      </c>
    </row>
    <row r="55335" spans="1:9" x14ac:dyDescent="0.25">
      <c r="A55335" s="25">
        <v>473559203782169</v>
      </c>
      <c r="I55335" s="25">
        <v>435734055320128</v>
      </c>
    </row>
    <row r="55336" spans="1:9" x14ac:dyDescent="0.25">
      <c r="A55336" s="25">
        <v>195415670553727</v>
      </c>
      <c r="I55336" s="25">
        <v>308936291654170</v>
      </c>
    </row>
    <row r="55337" spans="1:9" x14ac:dyDescent="0.25">
      <c r="A55337" s="25">
        <v>256617945754107</v>
      </c>
      <c r="I55337" s="25">
        <v>708804989414437</v>
      </c>
    </row>
    <row r="55338" spans="1:9" x14ac:dyDescent="0.25">
      <c r="A55338" s="25">
        <v>231946453581162</v>
      </c>
      <c r="I55338" s="25">
        <v>801028715883098</v>
      </c>
    </row>
    <row r="55339" spans="1:9" x14ac:dyDescent="0.25">
      <c r="A55339" s="25">
        <v>950432929945743</v>
      </c>
      <c r="I55339" s="25">
        <v>139232289775005</v>
      </c>
    </row>
    <row r="55340" spans="1:9" x14ac:dyDescent="0.25">
      <c r="A55340" s="25">
        <v>188343865154893</v>
      </c>
      <c r="I55340" s="25">
        <v>827139118395857</v>
      </c>
    </row>
    <row r="55341" spans="1:9" x14ac:dyDescent="0.25">
      <c r="A55341" s="25">
        <v>124904399692563</v>
      </c>
      <c r="I55341" s="25">
        <v>766042074587797</v>
      </c>
    </row>
    <row r="55342" spans="1:9" x14ac:dyDescent="0.25">
      <c r="A55342" s="25">
        <v>104788245548466</v>
      </c>
      <c r="I55342" s="25">
        <v>955338570090524</v>
      </c>
    </row>
    <row r="55343" spans="1:9" x14ac:dyDescent="0.25">
      <c r="A55343" s="25">
        <v>713220777081636</v>
      </c>
      <c r="I55343" s="25">
        <v>788068705757717</v>
      </c>
    </row>
    <row r="55344" spans="1:9" x14ac:dyDescent="0.25">
      <c r="A55344" s="25">
        <v>408307086477273</v>
      </c>
      <c r="I55344" s="25">
        <v>702484096871804</v>
      </c>
    </row>
    <row r="55345" spans="1:9" x14ac:dyDescent="0.25">
      <c r="A55345" s="25">
        <v>117283537699655</v>
      </c>
      <c r="I55345" s="25">
        <v>494487292765734</v>
      </c>
    </row>
    <row r="55346" spans="1:9" x14ac:dyDescent="0.25">
      <c r="A55346" s="25">
        <v>640808029656262</v>
      </c>
      <c r="I55346" s="25">
        <v>495718215260099</v>
      </c>
    </row>
    <row r="55347" spans="1:9" x14ac:dyDescent="0.25">
      <c r="A55347" s="25">
        <v>453756082669149</v>
      </c>
      <c r="I55347" s="25">
        <v>170779139096770</v>
      </c>
    </row>
    <row r="55348" spans="1:9" x14ac:dyDescent="0.25">
      <c r="A55348" s="25">
        <v>257895933974915</v>
      </c>
      <c r="I55348" s="25">
        <v>627683244078361</v>
      </c>
    </row>
    <row r="55349" spans="1:9" x14ac:dyDescent="0.25">
      <c r="A55349" s="25">
        <v>753028820882841</v>
      </c>
      <c r="I55349" s="25">
        <v>568151845576470</v>
      </c>
    </row>
    <row r="55350" spans="1:9" x14ac:dyDescent="0.25">
      <c r="A55350" s="25">
        <v>494979321195509</v>
      </c>
      <c r="I55350" s="25">
        <v>523486087590469</v>
      </c>
    </row>
    <row r="55351" spans="1:9" x14ac:dyDescent="0.25">
      <c r="A55351" s="25">
        <v>804525761282277</v>
      </c>
      <c r="I55351" s="25">
        <v>556648384029166</v>
      </c>
    </row>
    <row r="55352" spans="1:9" x14ac:dyDescent="0.25">
      <c r="A55352" s="25">
        <v>136518075472300</v>
      </c>
      <c r="I55352" s="25">
        <v>214045688850244</v>
      </c>
    </row>
    <row r="55353" spans="1:9" x14ac:dyDescent="0.25">
      <c r="A55353" s="25">
        <v>403380582327119</v>
      </c>
      <c r="I55353" s="25">
        <v>856943926280970</v>
      </c>
    </row>
    <row r="55354" spans="1:9" x14ac:dyDescent="0.25">
      <c r="A55354" s="25">
        <v>666159469414379</v>
      </c>
      <c r="I55354" s="25">
        <v>362811936124612</v>
      </c>
    </row>
    <row r="55355" spans="1:9" x14ac:dyDescent="0.25">
      <c r="A55355" s="25">
        <v>284002281282040</v>
      </c>
      <c r="I55355" s="25">
        <v>163346264454023</v>
      </c>
    </row>
    <row r="55356" spans="1:9" x14ac:dyDescent="0.25">
      <c r="A55356" s="25">
        <v>271784015903417</v>
      </c>
      <c r="I55356" s="25">
        <v>337846712325170</v>
      </c>
    </row>
    <row r="55357" spans="1:9" x14ac:dyDescent="0.25">
      <c r="A55357" s="25">
        <v>644107258197385</v>
      </c>
      <c r="I55357" s="25">
        <v>641476890388010</v>
      </c>
    </row>
    <row r="55358" spans="1:9" x14ac:dyDescent="0.25">
      <c r="A55358" s="25">
        <v>335766457035411</v>
      </c>
      <c r="I55358" s="25">
        <v>610309650627971</v>
      </c>
    </row>
    <row r="55359" spans="1:9" x14ac:dyDescent="0.25">
      <c r="A55359" s="25">
        <v>132016081559368</v>
      </c>
      <c r="I55359" s="25">
        <v>467517521845218</v>
      </c>
    </row>
    <row r="55360" spans="1:9" x14ac:dyDescent="0.25">
      <c r="A55360" s="25">
        <v>291656046510650</v>
      </c>
      <c r="I55360" s="25">
        <v>535005905855216</v>
      </c>
    </row>
    <row r="55361" spans="1:9" x14ac:dyDescent="0.25">
      <c r="A55361" s="25">
        <v>598925553580242</v>
      </c>
      <c r="I55361" s="25">
        <v>176781540754866</v>
      </c>
    </row>
    <row r="55362" spans="1:9" x14ac:dyDescent="0.25">
      <c r="A55362" s="25">
        <v>221043438377652</v>
      </c>
      <c r="I55362" s="25">
        <v>124424444231933</v>
      </c>
    </row>
    <row r="55363" spans="1:9" x14ac:dyDescent="0.25">
      <c r="A55363" s="25">
        <v>146054494326487</v>
      </c>
      <c r="I55363" s="25">
        <v>671497919285882</v>
      </c>
    </row>
    <row r="55364" spans="1:9" x14ac:dyDescent="0.25">
      <c r="A55364" s="25">
        <v>592676026005545</v>
      </c>
      <c r="I55364" s="25">
        <v>397227137316961</v>
      </c>
    </row>
    <row r="55365" spans="1:9" x14ac:dyDescent="0.25">
      <c r="A55365" s="25">
        <v>940115487024816</v>
      </c>
      <c r="I55365" s="25">
        <v>564575607650214</v>
      </c>
    </row>
    <row r="55366" spans="1:9" x14ac:dyDescent="0.25">
      <c r="A55366" s="25">
        <v>107748073136700</v>
      </c>
      <c r="I55366" s="25">
        <v>224933103223091</v>
      </c>
    </row>
    <row r="55367" spans="1:9" x14ac:dyDescent="0.25">
      <c r="A55367" s="25">
        <v>456141045167558</v>
      </c>
      <c r="I55367" s="25">
        <v>998785258451449</v>
      </c>
    </row>
    <row r="55368" spans="1:9" x14ac:dyDescent="0.25">
      <c r="A55368" s="25">
        <v>827690556525879</v>
      </c>
      <c r="I55368" s="25">
        <v>369074648447039</v>
      </c>
    </row>
    <row r="55369" spans="1:9" x14ac:dyDescent="0.25">
      <c r="A55369" s="25">
        <v>155303472109488</v>
      </c>
      <c r="I55369" s="25">
        <v>174219909198716</v>
      </c>
    </row>
    <row r="55370" spans="1:9" x14ac:dyDescent="0.25">
      <c r="A55370" s="25">
        <v>988492155567525</v>
      </c>
      <c r="I55370" s="25">
        <v>615669716345161</v>
      </c>
    </row>
    <row r="55371" spans="1:9" x14ac:dyDescent="0.25">
      <c r="A55371" s="25">
        <v>364891923900878</v>
      </c>
      <c r="I55371" s="25">
        <v>364605925055245</v>
      </c>
    </row>
    <row r="55372" spans="1:9" x14ac:dyDescent="0.25">
      <c r="A55372" s="25">
        <v>434334892789118</v>
      </c>
      <c r="I55372" s="25">
        <v>910792239676868</v>
      </c>
    </row>
    <row r="55373" spans="1:9" x14ac:dyDescent="0.25">
      <c r="A55373" s="25">
        <v>615064879841583</v>
      </c>
      <c r="I55373" s="25">
        <v>975063513132763</v>
      </c>
    </row>
    <row r="55374" spans="1:9" x14ac:dyDescent="0.25">
      <c r="A55374" s="25">
        <v>242680047857779</v>
      </c>
      <c r="I55374" s="25">
        <v>948839153911752</v>
      </c>
    </row>
    <row r="55375" spans="1:9" x14ac:dyDescent="0.25">
      <c r="A55375" s="25">
        <v>617117303805896</v>
      </c>
      <c r="I55375" s="25">
        <v>182008556964296</v>
      </c>
    </row>
    <row r="55376" spans="1:9" x14ac:dyDescent="0.25">
      <c r="A55376" s="25">
        <v>715637126852874</v>
      </c>
      <c r="I55376" s="25">
        <v>572186309991960</v>
      </c>
    </row>
    <row r="55377" spans="1:9" x14ac:dyDescent="0.25">
      <c r="A55377" s="25">
        <v>246062359682159</v>
      </c>
      <c r="I55377" s="25">
        <v>141372669598718</v>
      </c>
    </row>
    <row r="55378" spans="1:9" x14ac:dyDescent="0.25">
      <c r="A55378" s="25">
        <v>626001184871885</v>
      </c>
      <c r="I55378" s="25">
        <v>903297268692436</v>
      </c>
    </row>
    <row r="55379" spans="1:9" x14ac:dyDescent="0.25">
      <c r="A55379" s="25">
        <v>291275596389322</v>
      </c>
      <c r="I55379" s="25">
        <v>415746989158890</v>
      </c>
    </row>
    <row r="55380" spans="1:9" x14ac:dyDescent="0.25">
      <c r="A55380" s="25">
        <v>700003990071931</v>
      </c>
      <c r="I55380" s="25">
        <v>766826122793097</v>
      </c>
    </row>
    <row r="55381" spans="1:9" x14ac:dyDescent="0.25">
      <c r="A55381" s="25">
        <v>704604188416043</v>
      </c>
      <c r="I55381" s="25">
        <v>190013114414921</v>
      </c>
    </row>
    <row r="55382" spans="1:9" x14ac:dyDescent="0.25">
      <c r="A55382" s="25">
        <v>541403512625349</v>
      </c>
      <c r="I55382" s="25">
        <v>145312580240416</v>
      </c>
    </row>
    <row r="55383" spans="1:9" x14ac:dyDescent="0.25">
      <c r="A55383" s="25">
        <v>696696046710736</v>
      </c>
      <c r="I55383" s="25">
        <v>654481168513524</v>
      </c>
    </row>
    <row r="55384" spans="1:9" x14ac:dyDescent="0.25">
      <c r="A55384" s="25">
        <v>159415135260228</v>
      </c>
      <c r="I55384" s="25">
        <v>423577130685129</v>
      </c>
    </row>
    <row r="55385" spans="1:9" x14ac:dyDescent="0.25">
      <c r="A55385" s="25">
        <v>875872253609385</v>
      </c>
      <c r="I55385" s="25">
        <v>688434755919253</v>
      </c>
    </row>
    <row r="55386" spans="1:9" x14ac:dyDescent="0.25">
      <c r="A55386" s="25">
        <v>649822065463575</v>
      </c>
      <c r="I55386" s="25">
        <v>558372799376330</v>
      </c>
    </row>
    <row r="55387" spans="1:9" x14ac:dyDescent="0.25">
      <c r="A55387" s="25">
        <v>375867700526482</v>
      </c>
      <c r="I55387" s="25">
        <v>217546855982267</v>
      </c>
    </row>
    <row r="55388" spans="1:9" x14ac:dyDescent="0.25">
      <c r="A55388" s="25">
        <v>978762923279608</v>
      </c>
      <c r="I55388" s="25">
        <v>183561415972932</v>
      </c>
    </row>
    <row r="55389" spans="1:9" x14ac:dyDescent="0.25">
      <c r="A55389" s="25">
        <v>479536918717347</v>
      </c>
      <c r="I55389" s="25">
        <v>388031084051126</v>
      </c>
    </row>
    <row r="55390" spans="1:9" x14ac:dyDescent="0.25">
      <c r="A55390" s="25">
        <v>831361835813158</v>
      </c>
      <c r="I55390" s="25">
        <v>126621776812231</v>
      </c>
    </row>
    <row r="55391" spans="1:9" x14ac:dyDescent="0.25">
      <c r="A55391" s="25">
        <v>326437327857928</v>
      </c>
      <c r="I55391" s="25">
        <v>907278249225418</v>
      </c>
    </row>
    <row r="55392" spans="1:9" x14ac:dyDescent="0.25">
      <c r="A55392" s="25">
        <v>977044691775969</v>
      </c>
      <c r="I55392" s="25">
        <v>401849257920015</v>
      </c>
    </row>
    <row r="55393" spans="1:9" x14ac:dyDescent="0.25">
      <c r="A55393" s="25">
        <v>485280278302327</v>
      </c>
      <c r="I55393" s="25">
        <v>325132889645689</v>
      </c>
    </row>
    <row r="55394" spans="1:9" x14ac:dyDescent="0.25">
      <c r="A55394" s="25">
        <v>850396926570079</v>
      </c>
      <c r="I55394" s="25">
        <v>345209089270423</v>
      </c>
    </row>
    <row r="55395" spans="1:9" x14ac:dyDescent="0.25">
      <c r="A55395" s="25">
        <v>502854043181289</v>
      </c>
      <c r="I55395" s="25">
        <v>543604478565934</v>
      </c>
    </row>
    <row r="55396" spans="1:9" x14ac:dyDescent="0.25">
      <c r="A55396" s="25">
        <v>675887034445827</v>
      </c>
      <c r="I55396" s="25">
        <v>685346108482976</v>
      </c>
    </row>
    <row r="55397" spans="1:9" x14ac:dyDescent="0.25">
      <c r="A55397" s="25">
        <v>913954846243397</v>
      </c>
      <c r="I55397" s="25">
        <v>430656431041579</v>
      </c>
    </row>
    <row r="55398" spans="1:9" x14ac:dyDescent="0.25">
      <c r="A55398" s="25">
        <v>183419784843603</v>
      </c>
      <c r="I55398" s="25">
        <v>585958039029732</v>
      </c>
    </row>
    <row r="55399" spans="1:9" x14ac:dyDescent="0.25">
      <c r="A55399" s="25">
        <v>564601498419748</v>
      </c>
      <c r="I55399" s="25">
        <v>903299473078687</v>
      </c>
    </row>
    <row r="55400" spans="1:9" x14ac:dyDescent="0.25">
      <c r="A55400" s="25">
        <v>558959096241630</v>
      </c>
      <c r="I55400" s="25">
        <v>252766005640794</v>
      </c>
    </row>
    <row r="55401" spans="1:9" x14ac:dyDescent="0.25">
      <c r="A55401" s="25">
        <v>191782553465126</v>
      </c>
      <c r="I55401" s="25">
        <v>747564733084684</v>
      </c>
    </row>
    <row r="55402" spans="1:9" x14ac:dyDescent="0.25">
      <c r="A55402" s="25">
        <v>216654444899696</v>
      </c>
      <c r="I55402" s="25">
        <v>528004803494697</v>
      </c>
    </row>
    <row r="55403" spans="1:9" x14ac:dyDescent="0.25">
      <c r="A55403" s="25">
        <v>414410634293834</v>
      </c>
      <c r="I55403" s="25">
        <v>339762719222166</v>
      </c>
    </row>
    <row r="55404" spans="1:9" x14ac:dyDescent="0.25">
      <c r="A55404" s="25">
        <v>463331494809149</v>
      </c>
      <c r="I55404" s="25">
        <v>821727743234358</v>
      </c>
    </row>
    <row r="55405" spans="1:9" x14ac:dyDescent="0.25">
      <c r="A55405" s="25">
        <v>546249304867054</v>
      </c>
      <c r="I55405" s="25">
        <v>174569451696966</v>
      </c>
    </row>
    <row r="55406" spans="1:9" x14ac:dyDescent="0.25">
      <c r="A55406" s="25">
        <v>829711507340607</v>
      </c>
      <c r="I55406" s="25">
        <v>485944435531125</v>
      </c>
    </row>
    <row r="55407" spans="1:9" x14ac:dyDescent="0.25">
      <c r="A55407" s="25">
        <v>268370383357754</v>
      </c>
      <c r="I55407" s="25">
        <v>896945511445495</v>
      </c>
    </row>
    <row r="55408" spans="1:9" x14ac:dyDescent="0.25">
      <c r="A55408" s="25">
        <v>690412091054489</v>
      </c>
      <c r="I55408" s="25">
        <v>272546068577724</v>
      </c>
    </row>
    <row r="55409" spans="1:9" x14ac:dyDescent="0.25">
      <c r="A55409" s="25">
        <v>320754029308625</v>
      </c>
      <c r="I55409" s="25">
        <v>216843944794453</v>
      </c>
    </row>
    <row r="55410" spans="1:9" x14ac:dyDescent="0.25">
      <c r="A55410" s="25">
        <v>904920765186862</v>
      </c>
      <c r="I55410" s="25">
        <v>339609855250254</v>
      </c>
    </row>
    <row r="55411" spans="1:9" x14ac:dyDescent="0.25">
      <c r="A55411" s="25">
        <v>948697910779782</v>
      </c>
      <c r="I55411" s="25">
        <v>931381834016326</v>
      </c>
    </row>
    <row r="55412" spans="1:9" x14ac:dyDescent="0.25">
      <c r="A55412" s="25">
        <v>913883542019402</v>
      </c>
      <c r="I55412" s="25">
        <v>286807314760733</v>
      </c>
    </row>
    <row r="55413" spans="1:9" x14ac:dyDescent="0.25">
      <c r="A55413" s="25">
        <v>545077491421635</v>
      </c>
      <c r="I55413" s="25">
        <v>961711156729830</v>
      </c>
    </row>
    <row r="55414" spans="1:9" x14ac:dyDescent="0.25">
      <c r="A55414" s="25">
        <v>616164938655237</v>
      </c>
      <c r="I55414" s="25">
        <v>190496906696155</v>
      </c>
    </row>
    <row r="55415" spans="1:9" x14ac:dyDescent="0.25">
      <c r="A55415" s="25">
        <v>987053309896880</v>
      </c>
      <c r="I55415" s="25">
        <v>524233752761795</v>
      </c>
    </row>
    <row r="55416" spans="1:9" x14ac:dyDescent="0.25">
      <c r="A55416" s="25">
        <v>197472491931147</v>
      </c>
      <c r="I55416" s="25">
        <v>344832949818206</v>
      </c>
    </row>
    <row r="55417" spans="1:9" x14ac:dyDescent="0.25">
      <c r="A55417" s="25">
        <v>971072025664537</v>
      </c>
      <c r="I55417" s="25">
        <v>373113441446026</v>
      </c>
    </row>
    <row r="55418" spans="1:9" x14ac:dyDescent="0.25">
      <c r="A55418" s="25">
        <v>770034937845108</v>
      </c>
      <c r="I55418" s="25">
        <v>238316066033183</v>
      </c>
    </row>
    <row r="55419" spans="1:9" x14ac:dyDescent="0.25">
      <c r="A55419" s="25">
        <v>886125184553573</v>
      </c>
      <c r="I55419" s="25">
        <v>822632973525711</v>
      </c>
    </row>
    <row r="55420" spans="1:9" x14ac:dyDescent="0.25">
      <c r="A55420" s="25">
        <v>175470932052011</v>
      </c>
      <c r="I55420" s="25">
        <v>324863390271048</v>
      </c>
    </row>
    <row r="55421" spans="1:9" x14ac:dyDescent="0.25">
      <c r="A55421" s="25">
        <v>166676493674262</v>
      </c>
      <c r="I55421" s="25">
        <v>140147156187943</v>
      </c>
    </row>
    <row r="55422" spans="1:9" x14ac:dyDescent="0.25">
      <c r="A55422" s="25">
        <v>851475619186728</v>
      </c>
      <c r="I55422" s="25">
        <v>612567757860258</v>
      </c>
    </row>
    <row r="55423" spans="1:9" x14ac:dyDescent="0.25">
      <c r="A55423" s="25">
        <v>413067319817646</v>
      </c>
      <c r="I55423" s="25">
        <v>379385545184662</v>
      </c>
    </row>
    <row r="55424" spans="1:9" x14ac:dyDescent="0.25">
      <c r="A55424" s="25">
        <v>456955238378321</v>
      </c>
      <c r="I55424" s="25">
        <v>963081765564931</v>
      </c>
    </row>
    <row r="55425" spans="1:9" x14ac:dyDescent="0.25">
      <c r="A55425" s="25">
        <v>766884328679692</v>
      </c>
      <c r="I55425" s="25">
        <v>133647025250198</v>
      </c>
    </row>
    <row r="55426" spans="1:9" x14ac:dyDescent="0.25">
      <c r="A55426" s="25">
        <v>296271284729224</v>
      </c>
      <c r="I55426" s="25">
        <v>822583251057000</v>
      </c>
    </row>
    <row r="55427" spans="1:9" x14ac:dyDescent="0.25">
      <c r="A55427" s="25">
        <v>285694601119644</v>
      </c>
      <c r="I55427" s="25">
        <v>592035660510124</v>
      </c>
    </row>
    <row r="55428" spans="1:9" x14ac:dyDescent="0.25">
      <c r="A55428" s="25">
        <v>753559175005069</v>
      </c>
      <c r="I55428" s="25">
        <v>378637213359291</v>
      </c>
    </row>
    <row r="55429" spans="1:9" x14ac:dyDescent="0.25">
      <c r="A55429" s="25">
        <v>213798240785326</v>
      </c>
      <c r="I55429" s="25">
        <v>722123956130882</v>
      </c>
    </row>
    <row r="55430" spans="1:9" x14ac:dyDescent="0.25">
      <c r="A55430" s="25">
        <v>623162023928692</v>
      </c>
      <c r="I55430" s="25">
        <v>727479387431578</v>
      </c>
    </row>
    <row r="55431" spans="1:9" x14ac:dyDescent="0.25">
      <c r="A55431" s="25">
        <v>535689793935195</v>
      </c>
      <c r="I55431" s="25">
        <v>974068982496929</v>
      </c>
    </row>
    <row r="55432" spans="1:9" x14ac:dyDescent="0.25">
      <c r="A55432" s="25">
        <v>702503476673928</v>
      </c>
      <c r="I55432" s="25">
        <v>174543326834109</v>
      </c>
    </row>
    <row r="55433" spans="1:9" x14ac:dyDescent="0.25">
      <c r="A55433" s="25">
        <v>282226856575249</v>
      </c>
      <c r="I55433" s="25">
        <v>624528204499735</v>
      </c>
    </row>
    <row r="55434" spans="1:9" x14ac:dyDescent="0.25">
      <c r="A55434" s="25">
        <v>305418372388207</v>
      </c>
      <c r="I55434" s="25">
        <v>894826699889736</v>
      </c>
    </row>
    <row r="55435" spans="1:9" x14ac:dyDescent="0.25">
      <c r="A55435" s="25">
        <v>598911166146083</v>
      </c>
      <c r="I55435" s="25">
        <v>453074072672303</v>
      </c>
    </row>
    <row r="55436" spans="1:9" x14ac:dyDescent="0.25">
      <c r="A55436" s="25">
        <v>849843010348686</v>
      </c>
      <c r="I55436" s="25">
        <v>973115369878245</v>
      </c>
    </row>
    <row r="55437" spans="1:9" x14ac:dyDescent="0.25">
      <c r="A55437" s="25">
        <v>880859317141536</v>
      </c>
      <c r="I55437" s="25">
        <v>479377226714816</v>
      </c>
    </row>
    <row r="55438" spans="1:9" x14ac:dyDescent="0.25">
      <c r="A55438" s="25">
        <v>314765931772879</v>
      </c>
      <c r="I55438" s="25">
        <v>950835263484451</v>
      </c>
    </row>
    <row r="55439" spans="1:9" x14ac:dyDescent="0.25">
      <c r="A55439" s="25">
        <v>525634809206593</v>
      </c>
      <c r="I55439" s="25">
        <v>384864578511514</v>
      </c>
    </row>
    <row r="55440" spans="1:9" x14ac:dyDescent="0.25">
      <c r="A55440" s="25">
        <v>406635686107347</v>
      </c>
      <c r="I55440" s="25">
        <v>305615470247359</v>
      </c>
    </row>
    <row r="55441" spans="1:9" x14ac:dyDescent="0.25">
      <c r="A55441" s="25">
        <v>223875784481383</v>
      </c>
      <c r="I55441" s="25">
        <v>795069309857431</v>
      </c>
    </row>
    <row r="55442" spans="1:9" x14ac:dyDescent="0.25">
      <c r="A55442" s="25">
        <v>576008718343289</v>
      </c>
      <c r="I55442" s="25">
        <v>450785594676481</v>
      </c>
    </row>
    <row r="55443" spans="1:9" x14ac:dyDescent="0.25">
      <c r="A55443" s="25">
        <v>581828925153740</v>
      </c>
      <c r="I55443" s="25">
        <v>502054418965935</v>
      </c>
    </row>
    <row r="55444" spans="1:9" x14ac:dyDescent="0.25">
      <c r="A55444" s="25">
        <v>280742156162916</v>
      </c>
      <c r="I55444" s="25">
        <v>177097909084942</v>
      </c>
    </row>
    <row r="55445" spans="1:9" x14ac:dyDescent="0.25">
      <c r="A55445" s="25">
        <v>557925763341178</v>
      </c>
      <c r="I55445" s="25">
        <v>140755433323137</v>
      </c>
    </row>
    <row r="55446" spans="1:9" x14ac:dyDescent="0.25">
      <c r="A55446" s="25">
        <v>497442244060525</v>
      </c>
      <c r="I55446" s="25">
        <v>949142353962365</v>
      </c>
    </row>
    <row r="55447" spans="1:9" x14ac:dyDescent="0.25">
      <c r="A55447" s="25">
        <v>638685958442645</v>
      </c>
      <c r="I55447" s="25">
        <v>271458940671357</v>
      </c>
    </row>
    <row r="55448" spans="1:9" x14ac:dyDescent="0.25">
      <c r="A55448" s="25">
        <v>949347163595337</v>
      </c>
      <c r="I55448" s="25">
        <v>497406516417710</v>
      </c>
    </row>
    <row r="55449" spans="1:9" x14ac:dyDescent="0.25">
      <c r="A55449" s="25">
        <v>352186096260224</v>
      </c>
      <c r="I55449" s="25">
        <v>961374492716712</v>
      </c>
    </row>
    <row r="55450" spans="1:9" x14ac:dyDescent="0.25">
      <c r="A55450" s="25">
        <v>410891949685329</v>
      </c>
      <c r="I55450" s="25">
        <v>140762315545204</v>
      </c>
    </row>
    <row r="55451" spans="1:9" x14ac:dyDescent="0.25">
      <c r="A55451" s="25">
        <v>134313212102585</v>
      </c>
      <c r="I55451" s="25">
        <v>599416289544873</v>
      </c>
    </row>
    <row r="55452" spans="1:9" x14ac:dyDescent="0.25">
      <c r="A55452" s="25">
        <v>271780942472850</v>
      </c>
      <c r="I55452" s="25">
        <v>751722756518677</v>
      </c>
    </row>
    <row r="55453" spans="1:9" x14ac:dyDescent="0.25">
      <c r="A55453" s="25">
        <v>934794291545432</v>
      </c>
      <c r="I55453" s="25">
        <v>563943781037829</v>
      </c>
    </row>
    <row r="55454" spans="1:9" x14ac:dyDescent="0.25">
      <c r="A55454" s="25">
        <v>227381837039988</v>
      </c>
      <c r="I55454" s="25">
        <v>289516624012520</v>
      </c>
    </row>
    <row r="55455" spans="1:9" x14ac:dyDescent="0.25">
      <c r="A55455" s="25">
        <v>933342870814570</v>
      </c>
      <c r="I55455" s="25">
        <v>535306530637482</v>
      </c>
    </row>
    <row r="55456" spans="1:9" x14ac:dyDescent="0.25">
      <c r="A55456" s="25">
        <v>564262901901587</v>
      </c>
      <c r="I55456" s="25">
        <v>366519940572729</v>
      </c>
    </row>
    <row r="55457" spans="1:9" x14ac:dyDescent="0.25">
      <c r="A55457" s="25">
        <v>802678355032905</v>
      </c>
      <c r="I55457" s="25">
        <v>372093290725502</v>
      </c>
    </row>
    <row r="55458" spans="1:9" x14ac:dyDescent="0.25">
      <c r="A55458" s="25">
        <v>900185145923818</v>
      </c>
      <c r="I55458" s="25">
        <v>806995664967890</v>
      </c>
    </row>
    <row r="55459" spans="1:9" x14ac:dyDescent="0.25">
      <c r="A55459" s="25">
        <v>250873132267549</v>
      </c>
      <c r="I55459" s="25">
        <v>921588709968988</v>
      </c>
    </row>
    <row r="55460" spans="1:9" x14ac:dyDescent="0.25">
      <c r="A55460" s="25">
        <v>468062464973245</v>
      </c>
      <c r="I55460" s="25">
        <v>781717753263261</v>
      </c>
    </row>
    <row r="55461" spans="1:9" x14ac:dyDescent="0.25">
      <c r="A55461" s="25">
        <v>181825123217113</v>
      </c>
      <c r="I55461" s="25">
        <v>914161311036854</v>
      </c>
    </row>
    <row r="55462" spans="1:9" x14ac:dyDescent="0.25">
      <c r="A55462" s="25">
        <v>855395297039387</v>
      </c>
      <c r="I55462" s="25">
        <v>978543074825568</v>
      </c>
    </row>
    <row r="55463" spans="1:9" x14ac:dyDescent="0.25">
      <c r="A55463" s="25">
        <v>426663735116269</v>
      </c>
      <c r="I55463" s="25">
        <v>814201200790279</v>
      </c>
    </row>
    <row r="55464" spans="1:9" x14ac:dyDescent="0.25">
      <c r="A55464" s="25">
        <v>998874601071158</v>
      </c>
      <c r="I55464" s="25">
        <v>450121879643735</v>
      </c>
    </row>
    <row r="55465" spans="1:9" x14ac:dyDescent="0.25">
      <c r="A55465" s="25">
        <v>418614594451700</v>
      </c>
      <c r="I55465" s="25">
        <v>465648664014532</v>
      </c>
    </row>
    <row r="55466" spans="1:9" x14ac:dyDescent="0.25">
      <c r="A55466" s="25">
        <v>706321259616592</v>
      </c>
      <c r="I55466" s="25">
        <v>379045146919497</v>
      </c>
    </row>
    <row r="55467" spans="1:9" x14ac:dyDescent="0.25">
      <c r="A55467" s="25">
        <v>843402440733815</v>
      </c>
      <c r="I55467" s="25">
        <v>973384550735169</v>
      </c>
    </row>
    <row r="55468" spans="1:9" x14ac:dyDescent="0.25">
      <c r="A55468" s="25">
        <v>322655820822369</v>
      </c>
      <c r="I55468" s="25">
        <v>811287655052204</v>
      </c>
    </row>
    <row r="55469" spans="1:9" x14ac:dyDescent="0.25">
      <c r="A55469" s="25">
        <v>244910924463657</v>
      </c>
      <c r="I55469" s="25">
        <v>495469464168807</v>
      </c>
    </row>
    <row r="55470" spans="1:9" x14ac:dyDescent="0.25">
      <c r="A55470" s="25">
        <v>852708756039948</v>
      </c>
      <c r="I55470" s="25">
        <v>624396408416952</v>
      </c>
    </row>
    <row r="55471" spans="1:9" x14ac:dyDescent="0.25">
      <c r="A55471" s="25">
        <v>744591259860119</v>
      </c>
      <c r="I55471" s="25">
        <v>483758202272786</v>
      </c>
    </row>
    <row r="55472" spans="1:9" x14ac:dyDescent="0.25">
      <c r="A55472" s="25">
        <v>971059527189742</v>
      </c>
      <c r="I55472" s="25">
        <v>348313785559748</v>
      </c>
    </row>
    <row r="55473" spans="1:9" x14ac:dyDescent="0.25">
      <c r="A55473" s="25">
        <v>114818706763174</v>
      </c>
      <c r="I55473" s="25">
        <v>211481467236170</v>
      </c>
    </row>
    <row r="55474" spans="1:9" x14ac:dyDescent="0.25">
      <c r="A55474" s="25">
        <v>157734618112382</v>
      </c>
      <c r="I55474" s="25">
        <v>477033128673033</v>
      </c>
    </row>
    <row r="55475" spans="1:9" x14ac:dyDescent="0.25">
      <c r="A55475" s="25">
        <v>969796368194759</v>
      </c>
      <c r="I55475" s="25">
        <v>178411828412333</v>
      </c>
    </row>
    <row r="55476" spans="1:9" x14ac:dyDescent="0.25">
      <c r="A55476" s="25">
        <v>930051992283943</v>
      </c>
      <c r="I55476" s="25">
        <v>353732005248625</v>
      </c>
    </row>
    <row r="55477" spans="1:9" x14ac:dyDescent="0.25">
      <c r="A55477" s="25">
        <v>925429870167365</v>
      </c>
      <c r="I55477" s="25">
        <v>699396072770265</v>
      </c>
    </row>
    <row r="55478" spans="1:9" x14ac:dyDescent="0.25">
      <c r="A55478" s="25">
        <v>290033672172789</v>
      </c>
      <c r="I55478" s="25">
        <v>132912246066637</v>
      </c>
    </row>
    <row r="55479" spans="1:9" x14ac:dyDescent="0.25">
      <c r="A55479" s="25">
        <v>857763203522044</v>
      </c>
      <c r="I55479" s="25">
        <v>263611228975847</v>
      </c>
    </row>
    <row r="55480" spans="1:9" x14ac:dyDescent="0.25">
      <c r="A55480" s="25">
        <v>260732793807635</v>
      </c>
      <c r="I55480" s="25">
        <v>941291273899496</v>
      </c>
    </row>
    <row r="55481" spans="1:9" x14ac:dyDescent="0.25">
      <c r="A55481" s="25">
        <v>877911323880138</v>
      </c>
      <c r="I55481" s="25">
        <v>926921571010714</v>
      </c>
    </row>
    <row r="55482" spans="1:9" x14ac:dyDescent="0.25">
      <c r="A55482" s="25">
        <v>898334707162462</v>
      </c>
      <c r="I55482" s="25">
        <v>639986109098571</v>
      </c>
    </row>
    <row r="55483" spans="1:9" x14ac:dyDescent="0.25">
      <c r="A55483" s="25">
        <v>372993182244447</v>
      </c>
      <c r="I55483" s="25">
        <v>813727664927204</v>
      </c>
    </row>
    <row r="55484" spans="1:9" x14ac:dyDescent="0.25">
      <c r="A55484" s="25">
        <v>304390651012358</v>
      </c>
      <c r="I55484" s="25">
        <v>334748111758891</v>
      </c>
    </row>
    <row r="55485" spans="1:9" x14ac:dyDescent="0.25">
      <c r="A55485" s="25">
        <v>929071688583077</v>
      </c>
      <c r="I55485" s="25">
        <v>186549759693136</v>
      </c>
    </row>
    <row r="55486" spans="1:9" x14ac:dyDescent="0.25">
      <c r="A55486" s="25">
        <v>614604714639531</v>
      </c>
      <c r="I55486" s="25">
        <v>236484595235321</v>
      </c>
    </row>
    <row r="55487" spans="1:9" x14ac:dyDescent="0.25">
      <c r="A55487" s="25">
        <v>375149732979477</v>
      </c>
      <c r="I55487" s="25">
        <v>464654719232607</v>
      </c>
    </row>
    <row r="55488" spans="1:9" x14ac:dyDescent="0.25">
      <c r="A55488" s="25">
        <v>535480946165287</v>
      </c>
      <c r="I55488" s="25">
        <v>790461232595758</v>
      </c>
    </row>
    <row r="55489" spans="1:9" x14ac:dyDescent="0.25">
      <c r="A55489" s="25">
        <v>396951909211055</v>
      </c>
      <c r="I55489" s="25">
        <v>449887129554572</v>
      </c>
    </row>
    <row r="55490" spans="1:9" x14ac:dyDescent="0.25">
      <c r="A55490" s="25">
        <v>783727708996287</v>
      </c>
      <c r="I55490" s="25">
        <v>367587380338808</v>
      </c>
    </row>
    <row r="55491" spans="1:9" x14ac:dyDescent="0.25">
      <c r="A55491" s="25">
        <v>305475084256806</v>
      </c>
      <c r="I55491" s="25">
        <v>772778051343370</v>
      </c>
    </row>
    <row r="55492" spans="1:9" x14ac:dyDescent="0.25">
      <c r="A55492" s="25">
        <v>210605123818961</v>
      </c>
      <c r="I55492" s="25">
        <v>584992938392252</v>
      </c>
    </row>
    <row r="55493" spans="1:9" x14ac:dyDescent="0.25">
      <c r="A55493" s="25">
        <v>521278944257789</v>
      </c>
      <c r="I55493" s="25">
        <v>239688780395791</v>
      </c>
    </row>
    <row r="55494" spans="1:9" x14ac:dyDescent="0.25">
      <c r="A55494" s="25">
        <v>897932017821560</v>
      </c>
      <c r="I55494" s="25">
        <v>463688427275044</v>
      </c>
    </row>
    <row r="55495" spans="1:9" x14ac:dyDescent="0.25">
      <c r="A55495" s="25">
        <v>496488962398665</v>
      </c>
      <c r="I55495" s="25">
        <v>610396419065404</v>
      </c>
    </row>
    <row r="55496" spans="1:9" x14ac:dyDescent="0.25">
      <c r="A55496" s="25">
        <v>222406513397968</v>
      </c>
      <c r="I55496" s="25">
        <v>296901596091539</v>
      </c>
    </row>
    <row r="55497" spans="1:9" x14ac:dyDescent="0.25">
      <c r="A55497" s="25">
        <v>303599686907758</v>
      </c>
      <c r="I55497" s="25">
        <v>803849425013236</v>
      </c>
    </row>
    <row r="55498" spans="1:9" x14ac:dyDescent="0.25">
      <c r="A55498" s="25">
        <v>669059569798926</v>
      </c>
      <c r="I55498" s="25">
        <v>216015709583972</v>
      </c>
    </row>
    <row r="55499" spans="1:9" x14ac:dyDescent="0.25">
      <c r="A55499" s="25">
        <v>810014947410353</v>
      </c>
      <c r="I55499" s="25">
        <v>100791603817228</v>
      </c>
    </row>
    <row r="55500" spans="1:9" x14ac:dyDescent="0.25">
      <c r="A55500" s="25">
        <v>699400019220639</v>
      </c>
      <c r="I55500" s="25">
        <v>249808868125619</v>
      </c>
    </row>
    <row r="55501" spans="1:9" x14ac:dyDescent="0.25">
      <c r="A55501" s="25">
        <v>762203569270569</v>
      </c>
      <c r="I55501" s="25">
        <v>224379165862915</v>
      </c>
    </row>
    <row r="55502" spans="1:9" x14ac:dyDescent="0.25">
      <c r="A55502" s="25">
        <v>269141457408386</v>
      </c>
      <c r="I55502" s="25">
        <v>332006200326366</v>
      </c>
    </row>
    <row r="55503" spans="1:9" x14ac:dyDescent="0.25">
      <c r="A55503" s="25">
        <v>986053428983165</v>
      </c>
      <c r="I55503" s="25">
        <v>432996852288436</v>
      </c>
    </row>
    <row r="55504" spans="1:9" x14ac:dyDescent="0.25">
      <c r="A55504" s="25">
        <v>674369724782365</v>
      </c>
      <c r="I55504" s="25">
        <v>721768250248295</v>
      </c>
    </row>
    <row r="55505" spans="1:9" x14ac:dyDescent="0.25">
      <c r="A55505" s="25">
        <v>928353874846707</v>
      </c>
      <c r="I55505" s="25">
        <v>471102242114891</v>
      </c>
    </row>
    <row r="55506" spans="1:9" x14ac:dyDescent="0.25">
      <c r="A55506" s="25">
        <v>388243038346858</v>
      </c>
      <c r="I55506" s="25">
        <v>521553732821033</v>
      </c>
    </row>
    <row r="55507" spans="1:9" x14ac:dyDescent="0.25">
      <c r="A55507" s="25">
        <v>222011089495524</v>
      </c>
      <c r="I55507" s="25">
        <v>410908944531828</v>
      </c>
    </row>
    <row r="55508" spans="1:9" x14ac:dyDescent="0.25">
      <c r="A55508" s="25">
        <v>144259937375668</v>
      </c>
      <c r="I55508" s="25">
        <v>453079663223781</v>
      </c>
    </row>
    <row r="55509" spans="1:9" x14ac:dyDescent="0.25">
      <c r="A55509" s="25">
        <v>866511755811165</v>
      </c>
      <c r="I55509" s="25">
        <v>834665466140725</v>
      </c>
    </row>
    <row r="55510" spans="1:9" x14ac:dyDescent="0.25">
      <c r="A55510" s="25">
        <v>700949452115450</v>
      </c>
      <c r="I55510" s="25">
        <v>822301658881887</v>
      </c>
    </row>
    <row r="55511" spans="1:9" x14ac:dyDescent="0.25">
      <c r="A55511" s="25">
        <v>692761136520342</v>
      </c>
      <c r="I55511" s="25">
        <v>141529854977364</v>
      </c>
    </row>
    <row r="55512" spans="1:9" x14ac:dyDescent="0.25">
      <c r="A55512" s="25">
        <v>866836380708746</v>
      </c>
      <c r="I55512" s="25">
        <v>752605242654600</v>
      </c>
    </row>
    <row r="55513" spans="1:9" x14ac:dyDescent="0.25">
      <c r="A55513" s="25">
        <v>267796871774501</v>
      </c>
      <c r="I55513" s="25">
        <v>817972280717232</v>
      </c>
    </row>
    <row r="55514" spans="1:9" x14ac:dyDescent="0.25">
      <c r="A55514" s="25">
        <v>663929405774404</v>
      </c>
      <c r="I55514" s="25">
        <v>759232323483322</v>
      </c>
    </row>
    <row r="55515" spans="1:9" x14ac:dyDescent="0.25">
      <c r="A55515" s="25">
        <v>576916927854396</v>
      </c>
      <c r="I55515" s="25">
        <v>959951853353046</v>
      </c>
    </row>
    <row r="55516" spans="1:9" x14ac:dyDescent="0.25">
      <c r="A55516" s="25">
        <v>615689039205331</v>
      </c>
      <c r="I55516" s="25">
        <v>802185074298929</v>
      </c>
    </row>
    <row r="55517" spans="1:9" x14ac:dyDescent="0.25">
      <c r="A55517" s="25">
        <v>933135045696839</v>
      </c>
      <c r="I55517" s="25">
        <v>808069059981817</v>
      </c>
    </row>
    <row r="55518" spans="1:9" x14ac:dyDescent="0.25">
      <c r="A55518" s="25">
        <v>655594047399313</v>
      </c>
      <c r="I55518" s="25">
        <v>724908483914992</v>
      </c>
    </row>
    <row r="55519" spans="1:9" x14ac:dyDescent="0.25">
      <c r="A55519" s="25">
        <v>519611600274196</v>
      </c>
      <c r="I55519" s="25">
        <v>332631203762253</v>
      </c>
    </row>
    <row r="55520" spans="1:9" x14ac:dyDescent="0.25">
      <c r="A55520" s="25">
        <v>748064024985463</v>
      </c>
      <c r="I55520" s="25">
        <v>357796115353524</v>
      </c>
    </row>
    <row r="55521" spans="1:9" x14ac:dyDescent="0.25">
      <c r="A55521" s="25">
        <v>167029381138007</v>
      </c>
      <c r="I55521" s="25">
        <v>388914298482464</v>
      </c>
    </row>
    <row r="55522" spans="1:9" x14ac:dyDescent="0.25">
      <c r="A55522" s="25">
        <v>532830163071193</v>
      </c>
      <c r="I55522" s="25">
        <v>382398353757904</v>
      </c>
    </row>
    <row r="55523" spans="1:9" x14ac:dyDescent="0.25">
      <c r="A55523" s="25">
        <v>494196812965825</v>
      </c>
      <c r="I55523" s="25">
        <v>136407571442306</v>
      </c>
    </row>
    <row r="55524" spans="1:9" x14ac:dyDescent="0.25">
      <c r="A55524" s="25">
        <v>780911033034811</v>
      </c>
      <c r="I55524" s="25">
        <v>789748922357901</v>
      </c>
    </row>
    <row r="55525" spans="1:9" x14ac:dyDescent="0.25">
      <c r="A55525" s="25">
        <v>118144056346452</v>
      </c>
      <c r="I55525" s="25">
        <v>412214241468848</v>
      </c>
    </row>
    <row r="55526" spans="1:9" x14ac:dyDescent="0.25">
      <c r="A55526" s="25">
        <v>674217713823331</v>
      </c>
      <c r="I55526" s="25">
        <v>960198867420393</v>
      </c>
    </row>
    <row r="55527" spans="1:9" x14ac:dyDescent="0.25">
      <c r="A55527" s="25">
        <v>775149711101505</v>
      </c>
      <c r="I55527" s="25">
        <v>237757861247447</v>
      </c>
    </row>
    <row r="55528" spans="1:9" x14ac:dyDescent="0.25">
      <c r="A55528" s="25">
        <v>958304099398176</v>
      </c>
      <c r="I55528" s="25">
        <v>680937431761461</v>
      </c>
    </row>
    <row r="55529" spans="1:9" x14ac:dyDescent="0.25">
      <c r="A55529" s="25">
        <v>719055858552057</v>
      </c>
      <c r="I55529" s="25">
        <v>782707986183307</v>
      </c>
    </row>
    <row r="55530" spans="1:9" x14ac:dyDescent="0.25">
      <c r="A55530" s="25">
        <v>759951909046889</v>
      </c>
      <c r="I55530" s="25">
        <v>886317854160140</v>
      </c>
    </row>
    <row r="55531" spans="1:9" x14ac:dyDescent="0.25">
      <c r="A55531" s="25">
        <v>688505985511884</v>
      </c>
      <c r="I55531" s="25">
        <v>689281192214613</v>
      </c>
    </row>
    <row r="55532" spans="1:9" x14ac:dyDescent="0.25">
      <c r="A55532" s="25">
        <v>492639776094754</v>
      </c>
      <c r="I55532" s="25">
        <v>408748636737262</v>
      </c>
    </row>
    <row r="55533" spans="1:9" x14ac:dyDescent="0.25">
      <c r="A55533" s="25">
        <v>509571052467776</v>
      </c>
      <c r="I55533" s="25">
        <v>531461424475184</v>
      </c>
    </row>
    <row r="55534" spans="1:9" x14ac:dyDescent="0.25">
      <c r="A55534" s="25">
        <v>504419862357008</v>
      </c>
      <c r="I55534" s="25">
        <v>870588250391019</v>
      </c>
    </row>
    <row r="55535" spans="1:9" x14ac:dyDescent="0.25">
      <c r="A55535" s="25">
        <v>755599262846835</v>
      </c>
      <c r="I55535" s="25">
        <v>216066202897545</v>
      </c>
    </row>
    <row r="55536" spans="1:9" x14ac:dyDescent="0.25">
      <c r="A55536" s="25">
        <v>849483165526160</v>
      </c>
      <c r="I55536" s="25">
        <v>296795322342468</v>
      </c>
    </row>
    <row r="55537" spans="1:9" x14ac:dyDescent="0.25">
      <c r="A55537" s="25">
        <v>465045929564022</v>
      </c>
      <c r="I55537" s="25">
        <v>293905755374588</v>
      </c>
    </row>
    <row r="55538" spans="1:9" x14ac:dyDescent="0.25">
      <c r="A55538" s="25">
        <v>726262624216104</v>
      </c>
      <c r="I55538" s="25">
        <v>927825939372345</v>
      </c>
    </row>
    <row r="55539" spans="1:9" x14ac:dyDescent="0.25">
      <c r="A55539" s="25">
        <v>538341681468849</v>
      </c>
      <c r="I55539" s="25">
        <v>248964969678796</v>
      </c>
    </row>
    <row r="55540" spans="1:9" x14ac:dyDescent="0.25">
      <c r="A55540" s="25">
        <v>329757507409523</v>
      </c>
      <c r="I55540" s="25">
        <v>179016629825419</v>
      </c>
    </row>
    <row r="55541" spans="1:9" x14ac:dyDescent="0.25">
      <c r="A55541" s="25">
        <v>569373591098606</v>
      </c>
      <c r="I55541" s="25">
        <v>635432012155357</v>
      </c>
    </row>
    <row r="55542" spans="1:9" x14ac:dyDescent="0.25">
      <c r="A55542" s="25">
        <v>462480480025272</v>
      </c>
      <c r="I55542" s="25">
        <v>776222885963998</v>
      </c>
    </row>
    <row r="55543" spans="1:9" x14ac:dyDescent="0.25">
      <c r="A55543" s="25">
        <v>914268940814880</v>
      </c>
      <c r="I55543" s="25">
        <v>311552563647646</v>
      </c>
    </row>
    <row r="55544" spans="1:9" x14ac:dyDescent="0.25">
      <c r="A55544" s="25">
        <v>752106933454213</v>
      </c>
      <c r="I55544" s="25">
        <v>812945585565644</v>
      </c>
    </row>
    <row r="55545" spans="1:9" x14ac:dyDescent="0.25">
      <c r="A55545" s="25">
        <v>685936383260357</v>
      </c>
      <c r="I55545" s="25">
        <v>380821746439244</v>
      </c>
    </row>
    <row r="55546" spans="1:9" x14ac:dyDescent="0.25">
      <c r="A55546" s="25">
        <v>964509048585032</v>
      </c>
      <c r="I55546" s="25">
        <v>657945120636416</v>
      </c>
    </row>
    <row r="55547" spans="1:9" x14ac:dyDescent="0.25">
      <c r="A55547" s="25">
        <v>514650610619536</v>
      </c>
      <c r="I55547" s="25">
        <v>298815276865335</v>
      </c>
    </row>
    <row r="55548" spans="1:9" x14ac:dyDescent="0.25">
      <c r="A55548" s="25">
        <v>279383894058220</v>
      </c>
      <c r="I55548" s="25">
        <v>951694404087201</v>
      </c>
    </row>
    <row r="55549" spans="1:9" x14ac:dyDescent="0.25">
      <c r="A55549" s="25">
        <v>351330932765385</v>
      </c>
      <c r="I55549" s="25">
        <v>907751665923421</v>
      </c>
    </row>
    <row r="55550" spans="1:9" x14ac:dyDescent="0.25">
      <c r="A55550" s="25">
        <v>906695440798840</v>
      </c>
      <c r="I55550" s="25">
        <v>207892920958007</v>
      </c>
    </row>
    <row r="55551" spans="1:9" x14ac:dyDescent="0.25">
      <c r="A55551" s="25">
        <v>404988521866400</v>
      </c>
      <c r="I55551" s="25">
        <v>155863415626211</v>
      </c>
    </row>
    <row r="55552" spans="1:9" x14ac:dyDescent="0.25">
      <c r="A55552" s="25">
        <v>164841198429053</v>
      </c>
      <c r="I55552" s="25">
        <v>755407737552872</v>
      </c>
    </row>
    <row r="55553" spans="1:9" x14ac:dyDescent="0.25">
      <c r="A55553" s="25">
        <v>256544569950144</v>
      </c>
      <c r="I55553" s="25">
        <v>695861969533207</v>
      </c>
    </row>
    <row r="55554" spans="1:9" x14ac:dyDescent="0.25">
      <c r="A55554" s="25">
        <v>221317563726022</v>
      </c>
      <c r="I55554" s="25">
        <v>595584950616126</v>
      </c>
    </row>
    <row r="55555" spans="1:9" x14ac:dyDescent="0.25">
      <c r="A55555" s="25">
        <v>464466628622973</v>
      </c>
      <c r="I55555" s="25">
        <v>129674529029561</v>
      </c>
    </row>
    <row r="55556" spans="1:9" x14ac:dyDescent="0.25">
      <c r="A55556" s="25">
        <v>482889438747238</v>
      </c>
      <c r="I55556" s="25">
        <v>239913378135664</v>
      </c>
    </row>
    <row r="55557" spans="1:9" x14ac:dyDescent="0.25">
      <c r="A55557" s="25">
        <v>359973837739097</v>
      </c>
      <c r="I55557" s="25">
        <v>219171362058768</v>
      </c>
    </row>
    <row r="55558" spans="1:9" x14ac:dyDescent="0.25">
      <c r="A55558" s="25">
        <v>415082452656924</v>
      </c>
      <c r="I55558" s="25">
        <v>353302233243951</v>
      </c>
    </row>
    <row r="55559" spans="1:9" x14ac:dyDescent="0.25">
      <c r="A55559" s="25">
        <v>456109043608691</v>
      </c>
      <c r="I55559" s="25">
        <v>212852790960572</v>
      </c>
    </row>
    <row r="55560" spans="1:9" x14ac:dyDescent="0.25">
      <c r="A55560" s="25">
        <v>767805525610671</v>
      </c>
      <c r="I55560" s="25">
        <v>348838544839566</v>
      </c>
    </row>
    <row r="55561" spans="1:9" x14ac:dyDescent="0.25">
      <c r="A55561" s="25">
        <v>913973717930441</v>
      </c>
      <c r="I55561" s="25">
        <v>223696886613355</v>
      </c>
    </row>
    <row r="55562" spans="1:9" x14ac:dyDescent="0.25">
      <c r="A55562" s="25">
        <v>179757188382640</v>
      </c>
      <c r="I55562" s="25">
        <v>383829393652051</v>
      </c>
    </row>
    <row r="55563" spans="1:9" x14ac:dyDescent="0.25">
      <c r="A55563" s="25">
        <v>536565875329459</v>
      </c>
      <c r="I55563" s="25">
        <v>236365361992877</v>
      </c>
    </row>
    <row r="55564" spans="1:9" x14ac:dyDescent="0.25">
      <c r="A55564" s="25">
        <v>133285335431241</v>
      </c>
      <c r="I55564" s="25">
        <v>694888666315808</v>
      </c>
    </row>
    <row r="55565" spans="1:9" x14ac:dyDescent="0.25">
      <c r="A55565" s="25">
        <v>837612627742665</v>
      </c>
      <c r="I55565" s="25">
        <v>515843238651019</v>
      </c>
    </row>
    <row r="55566" spans="1:9" x14ac:dyDescent="0.25">
      <c r="A55566" s="25">
        <v>323507433452467</v>
      </c>
      <c r="I55566" s="25">
        <v>732027772967980</v>
      </c>
    </row>
    <row r="55567" spans="1:9" x14ac:dyDescent="0.25">
      <c r="A55567" s="25">
        <v>245853017911370</v>
      </c>
      <c r="I55567" s="25">
        <v>845604366715744</v>
      </c>
    </row>
    <row r="55568" spans="1:9" x14ac:dyDescent="0.25">
      <c r="A55568" s="25">
        <v>800650955425963</v>
      </c>
      <c r="I55568" s="25">
        <v>415924390283443</v>
      </c>
    </row>
    <row r="55569" spans="1:9" x14ac:dyDescent="0.25">
      <c r="A55569" s="25">
        <v>858548450387803</v>
      </c>
      <c r="I55569" s="25">
        <v>666359576790055</v>
      </c>
    </row>
    <row r="55570" spans="1:9" x14ac:dyDescent="0.25">
      <c r="A55570" s="25">
        <v>149581378736959</v>
      </c>
      <c r="I55570" s="25">
        <v>102709720379133</v>
      </c>
    </row>
    <row r="55571" spans="1:9" x14ac:dyDescent="0.25">
      <c r="A55571" s="25">
        <v>759684683605868</v>
      </c>
      <c r="I55571" s="25">
        <v>920815544665597</v>
      </c>
    </row>
    <row r="55572" spans="1:9" x14ac:dyDescent="0.25">
      <c r="A55572" s="25">
        <v>281337704397753</v>
      </c>
      <c r="I55572" s="25">
        <v>698427716222963</v>
      </c>
    </row>
    <row r="55573" spans="1:9" x14ac:dyDescent="0.25">
      <c r="A55573" s="25">
        <v>950897383647885</v>
      </c>
      <c r="I55573" s="25">
        <v>487396553639737</v>
      </c>
    </row>
    <row r="55574" spans="1:9" x14ac:dyDescent="0.25">
      <c r="A55574" s="25">
        <v>163874079121683</v>
      </c>
      <c r="I55574" s="25">
        <v>989399089883215</v>
      </c>
    </row>
    <row r="55575" spans="1:9" x14ac:dyDescent="0.25">
      <c r="A55575" s="25">
        <v>212984261493969</v>
      </c>
      <c r="I55575" s="25">
        <v>141763574153456</v>
      </c>
    </row>
    <row r="55576" spans="1:9" x14ac:dyDescent="0.25">
      <c r="A55576" s="25">
        <v>864759716829070</v>
      </c>
      <c r="I55576" s="25">
        <v>757762495693437</v>
      </c>
    </row>
    <row r="55577" spans="1:9" x14ac:dyDescent="0.25">
      <c r="A55577" s="25">
        <v>405806592575040</v>
      </c>
      <c r="I55577" s="25">
        <v>770033795459702</v>
      </c>
    </row>
    <row r="55578" spans="1:9" x14ac:dyDescent="0.25">
      <c r="A55578" s="25">
        <v>790397769783774</v>
      </c>
      <c r="I55578" s="25">
        <v>202379320839238</v>
      </c>
    </row>
    <row r="55579" spans="1:9" x14ac:dyDescent="0.25">
      <c r="A55579" s="25">
        <v>373764930478066</v>
      </c>
      <c r="I55579" s="25">
        <v>854408501727834</v>
      </c>
    </row>
    <row r="55580" spans="1:9" x14ac:dyDescent="0.25">
      <c r="A55580" s="25">
        <v>595593873739571</v>
      </c>
      <c r="I55580" s="25">
        <v>467131277058026</v>
      </c>
    </row>
    <row r="55581" spans="1:9" x14ac:dyDescent="0.25">
      <c r="A55581" s="25">
        <v>866508129208094</v>
      </c>
      <c r="I55581" s="25">
        <v>588281543344759</v>
      </c>
    </row>
    <row r="55582" spans="1:9" x14ac:dyDescent="0.25">
      <c r="A55582" s="25">
        <v>737611463251942</v>
      </c>
      <c r="I55582" s="25">
        <v>447526160195333</v>
      </c>
    </row>
    <row r="55583" spans="1:9" x14ac:dyDescent="0.25">
      <c r="A55583" s="25">
        <v>783401738491538</v>
      </c>
      <c r="I55583" s="25">
        <v>245754508322038</v>
      </c>
    </row>
    <row r="55584" spans="1:9" x14ac:dyDescent="0.25">
      <c r="A55584" s="25">
        <v>972281403336846</v>
      </c>
      <c r="I55584" s="25">
        <v>486754299152259</v>
      </c>
    </row>
    <row r="55585" spans="1:9" x14ac:dyDescent="0.25">
      <c r="A55585" s="25">
        <v>327034566085901</v>
      </c>
      <c r="I55585" s="25">
        <v>992047589275932</v>
      </c>
    </row>
    <row r="55586" spans="1:9" x14ac:dyDescent="0.25">
      <c r="A55586" s="25">
        <v>253355348760962</v>
      </c>
      <c r="I55586" s="25">
        <v>437361672297033</v>
      </c>
    </row>
    <row r="55587" spans="1:9" x14ac:dyDescent="0.25">
      <c r="A55587" s="25">
        <v>513885747040644</v>
      </c>
      <c r="I55587" s="25">
        <v>576507092851231</v>
      </c>
    </row>
    <row r="55588" spans="1:9" x14ac:dyDescent="0.25">
      <c r="A55588" s="25">
        <v>563726972102794</v>
      </c>
      <c r="I55588" s="25">
        <v>500703721546423</v>
      </c>
    </row>
    <row r="55589" spans="1:9" x14ac:dyDescent="0.25">
      <c r="A55589" s="25">
        <v>892828378187761</v>
      </c>
      <c r="I55589" s="25">
        <v>845494520944509</v>
      </c>
    </row>
    <row r="55590" spans="1:9" x14ac:dyDescent="0.25">
      <c r="A55590" s="25">
        <v>823363988794835</v>
      </c>
      <c r="I55590" s="25">
        <v>178229415289183</v>
      </c>
    </row>
    <row r="55591" spans="1:9" x14ac:dyDescent="0.25">
      <c r="A55591" s="25">
        <v>748434721767711</v>
      </c>
      <c r="I55591" s="25">
        <v>979764386535678</v>
      </c>
    </row>
    <row r="55592" spans="1:9" x14ac:dyDescent="0.25">
      <c r="A55592" s="25">
        <v>988986337280092</v>
      </c>
      <c r="I55592" s="25">
        <v>269567682935554</v>
      </c>
    </row>
    <row r="55593" spans="1:9" x14ac:dyDescent="0.25">
      <c r="A55593" s="25">
        <v>865134770569958</v>
      </c>
      <c r="I55593" s="25">
        <v>710152351248706</v>
      </c>
    </row>
    <row r="55594" spans="1:9" x14ac:dyDescent="0.25">
      <c r="A55594" s="25">
        <v>135198984018563</v>
      </c>
      <c r="I55594" s="25">
        <v>324052508621687</v>
      </c>
    </row>
    <row r="55595" spans="1:9" x14ac:dyDescent="0.25">
      <c r="A55595" s="25">
        <v>791230758369922</v>
      </c>
      <c r="I55595" s="25">
        <v>398656264617122</v>
      </c>
    </row>
    <row r="55596" spans="1:9" x14ac:dyDescent="0.25">
      <c r="A55596" s="25">
        <v>614466567660991</v>
      </c>
      <c r="I55596" s="25">
        <v>592871039883375</v>
      </c>
    </row>
    <row r="55597" spans="1:9" x14ac:dyDescent="0.25">
      <c r="A55597" s="25">
        <v>308112201742551</v>
      </c>
      <c r="I55597" s="25">
        <v>608752886693603</v>
      </c>
    </row>
    <row r="55598" spans="1:9" x14ac:dyDescent="0.25">
      <c r="A55598" s="25">
        <v>980127825674369</v>
      </c>
      <c r="I55598" s="25">
        <v>451041853857434</v>
      </c>
    </row>
    <row r="55599" spans="1:9" x14ac:dyDescent="0.25">
      <c r="A55599" s="25">
        <v>309194848367301</v>
      </c>
      <c r="I55599" s="25">
        <v>581212590062885</v>
      </c>
    </row>
    <row r="55600" spans="1:9" x14ac:dyDescent="0.25">
      <c r="A55600" s="25">
        <v>223601702065821</v>
      </c>
      <c r="I55600" s="25">
        <v>623621888538398</v>
      </c>
    </row>
    <row r="55601" spans="1:9" x14ac:dyDescent="0.25">
      <c r="A55601" s="25">
        <v>869467786163741</v>
      </c>
      <c r="I55601" s="25">
        <v>529398346041153</v>
      </c>
    </row>
    <row r="55602" spans="1:9" x14ac:dyDescent="0.25">
      <c r="A55602" s="25">
        <v>318220819285528</v>
      </c>
      <c r="I55602" s="25">
        <v>793691199746114</v>
      </c>
    </row>
    <row r="55603" spans="1:9" x14ac:dyDescent="0.25">
      <c r="A55603" s="25">
        <v>782731999325738</v>
      </c>
      <c r="I55603" s="25">
        <v>230122491141158</v>
      </c>
    </row>
    <row r="55604" spans="1:9" x14ac:dyDescent="0.25">
      <c r="A55604" s="25">
        <v>280004935337238</v>
      </c>
      <c r="I55604" s="25">
        <v>454084914181568</v>
      </c>
    </row>
    <row r="55605" spans="1:9" x14ac:dyDescent="0.25">
      <c r="A55605" s="25">
        <v>109088229483627</v>
      </c>
      <c r="I55605" s="25">
        <v>316146248958128</v>
      </c>
    </row>
    <row r="55606" spans="1:9" x14ac:dyDescent="0.25">
      <c r="A55606" s="25">
        <v>936516899251138</v>
      </c>
      <c r="I55606" s="25">
        <v>342033260183441</v>
      </c>
    </row>
    <row r="55607" spans="1:9" x14ac:dyDescent="0.25">
      <c r="A55607" s="25">
        <v>180108573331860</v>
      </c>
      <c r="I55607" s="25">
        <v>625785032593026</v>
      </c>
    </row>
    <row r="55608" spans="1:9" x14ac:dyDescent="0.25">
      <c r="A55608" s="25">
        <v>294917312345403</v>
      </c>
      <c r="I55608" s="25">
        <v>866534169812679</v>
      </c>
    </row>
    <row r="55609" spans="1:9" x14ac:dyDescent="0.25">
      <c r="A55609" s="25">
        <v>701881448217189</v>
      </c>
      <c r="I55609" s="25">
        <v>477056431318362</v>
      </c>
    </row>
    <row r="55610" spans="1:9" x14ac:dyDescent="0.25">
      <c r="A55610" s="25">
        <v>790039970702503</v>
      </c>
      <c r="I55610" s="25">
        <v>953647308661851</v>
      </c>
    </row>
    <row r="55611" spans="1:9" x14ac:dyDescent="0.25">
      <c r="A55611" s="25">
        <v>964152928972307</v>
      </c>
      <c r="I55611" s="25">
        <v>716024363149567</v>
      </c>
    </row>
    <row r="55612" spans="1:9" x14ac:dyDescent="0.25">
      <c r="A55612" s="25">
        <v>641006513614628</v>
      </c>
      <c r="I55612" s="25">
        <v>697783536798320</v>
      </c>
    </row>
    <row r="55613" spans="1:9" x14ac:dyDescent="0.25">
      <c r="A55613" s="25">
        <v>410280030046573</v>
      </c>
      <c r="I55613" s="25">
        <v>481859113632034</v>
      </c>
    </row>
    <row r="55614" spans="1:9" x14ac:dyDescent="0.25">
      <c r="A55614" s="25">
        <v>777329013315033</v>
      </c>
      <c r="I55614" s="25">
        <v>657453336763746</v>
      </c>
    </row>
    <row r="55615" spans="1:9" x14ac:dyDescent="0.25">
      <c r="A55615" s="25">
        <v>901166315852341</v>
      </c>
      <c r="I55615" s="25">
        <v>750114982575341</v>
      </c>
    </row>
    <row r="55616" spans="1:9" x14ac:dyDescent="0.25">
      <c r="A55616" s="25">
        <v>403839995195256</v>
      </c>
      <c r="I55616" s="25">
        <v>147209567962393</v>
      </c>
    </row>
    <row r="55617" spans="1:9" x14ac:dyDescent="0.25">
      <c r="A55617" s="25">
        <v>604795499117257</v>
      </c>
      <c r="I55617" s="25">
        <v>420692564384135</v>
      </c>
    </row>
    <row r="55618" spans="1:9" x14ac:dyDescent="0.25">
      <c r="A55618" s="25">
        <v>975260028024982</v>
      </c>
      <c r="I55618" s="25">
        <v>982237181468924</v>
      </c>
    </row>
    <row r="55619" spans="1:9" x14ac:dyDescent="0.25">
      <c r="A55619" s="25">
        <v>210725703745365</v>
      </c>
      <c r="I55619" s="25">
        <v>736114162598652</v>
      </c>
    </row>
    <row r="55620" spans="1:9" x14ac:dyDescent="0.25">
      <c r="A55620" s="25">
        <v>236164446838470</v>
      </c>
      <c r="I55620" s="25">
        <v>676015147280678</v>
      </c>
    </row>
    <row r="55621" spans="1:9" x14ac:dyDescent="0.25">
      <c r="A55621" s="25">
        <v>362916672501677</v>
      </c>
      <c r="I55621" s="25">
        <v>605054000732775</v>
      </c>
    </row>
    <row r="55622" spans="1:9" x14ac:dyDescent="0.25">
      <c r="A55622" s="25">
        <v>646590368751774</v>
      </c>
      <c r="I55622" s="25">
        <v>848803496857446</v>
      </c>
    </row>
    <row r="55623" spans="1:9" x14ac:dyDescent="0.25">
      <c r="A55623" s="25">
        <v>402809810243301</v>
      </c>
      <c r="I55623" s="25">
        <v>954924575137770</v>
      </c>
    </row>
    <row r="55624" spans="1:9" x14ac:dyDescent="0.25">
      <c r="A55624" s="25">
        <v>717682366916414</v>
      </c>
      <c r="I55624" s="25">
        <v>671484078812594</v>
      </c>
    </row>
    <row r="55625" spans="1:9" x14ac:dyDescent="0.25">
      <c r="A55625" s="25">
        <v>734627298741595</v>
      </c>
      <c r="I55625" s="25">
        <v>555707130338555</v>
      </c>
    </row>
    <row r="55626" spans="1:9" x14ac:dyDescent="0.25">
      <c r="A55626" s="25">
        <v>442091676017132</v>
      </c>
      <c r="I55626" s="25">
        <v>850044290085863</v>
      </c>
    </row>
    <row r="55627" spans="1:9" x14ac:dyDescent="0.25">
      <c r="A55627" s="25">
        <v>837461701488393</v>
      </c>
      <c r="I55627" s="25">
        <v>299234184478395</v>
      </c>
    </row>
    <row r="55628" spans="1:9" x14ac:dyDescent="0.25">
      <c r="A55628" s="25">
        <v>234419237066247</v>
      </c>
      <c r="I55628" s="25">
        <v>400319143357150</v>
      </c>
    </row>
    <row r="55629" spans="1:9" x14ac:dyDescent="0.25">
      <c r="A55629" s="25">
        <v>783935198199705</v>
      </c>
      <c r="I55629" s="25">
        <v>797109866443163</v>
      </c>
    </row>
    <row r="55630" spans="1:9" x14ac:dyDescent="0.25">
      <c r="A55630" s="25">
        <v>486130095280285</v>
      </c>
      <c r="I55630" s="25">
        <v>942695834829929</v>
      </c>
    </row>
    <row r="55631" spans="1:9" x14ac:dyDescent="0.25">
      <c r="A55631" s="25">
        <v>561323029646367</v>
      </c>
      <c r="I55631" s="25">
        <v>940369093899591</v>
      </c>
    </row>
    <row r="55632" spans="1:9" x14ac:dyDescent="0.25">
      <c r="A55632" s="25">
        <v>126956226827418</v>
      </c>
      <c r="I55632" s="25">
        <v>524548603261793</v>
      </c>
    </row>
    <row r="55633" spans="1:9" x14ac:dyDescent="0.25">
      <c r="A55633" s="25">
        <v>450442692821233</v>
      </c>
      <c r="I55633" s="25">
        <v>195076957474608</v>
      </c>
    </row>
    <row r="55634" spans="1:9" x14ac:dyDescent="0.25">
      <c r="A55634" s="25">
        <v>978563448101570</v>
      </c>
      <c r="I55634" s="25">
        <v>147253428422449</v>
      </c>
    </row>
    <row r="55635" spans="1:9" x14ac:dyDescent="0.25">
      <c r="A55635" s="25">
        <v>535864070669917</v>
      </c>
      <c r="I55635" s="25">
        <v>403587198656600</v>
      </c>
    </row>
    <row r="55636" spans="1:9" x14ac:dyDescent="0.25">
      <c r="A55636" s="25">
        <v>498865088150354</v>
      </c>
      <c r="I55636" s="25">
        <v>179036903535391</v>
      </c>
    </row>
    <row r="55637" spans="1:9" x14ac:dyDescent="0.25">
      <c r="A55637" s="25">
        <v>920839605770083</v>
      </c>
      <c r="I55637" s="25">
        <v>496229093581409</v>
      </c>
    </row>
    <row r="55638" spans="1:9" x14ac:dyDescent="0.25">
      <c r="A55638" s="25">
        <v>416914710641879</v>
      </c>
      <c r="I55638" s="25">
        <v>495287979640155</v>
      </c>
    </row>
    <row r="55639" spans="1:9" x14ac:dyDescent="0.25">
      <c r="A55639" s="25">
        <v>862785706800202</v>
      </c>
      <c r="I55639" s="25">
        <v>272873474853853</v>
      </c>
    </row>
    <row r="55640" spans="1:9" x14ac:dyDescent="0.25">
      <c r="A55640" s="25">
        <v>441103384553658</v>
      </c>
      <c r="I55640" s="25">
        <v>828649107280416</v>
      </c>
    </row>
    <row r="55641" spans="1:9" x14ac:dyDescent="0.25">
      <c r="A55641" s="25">
        <v>696646776370503</v>
      </c>
      <c r="I55641" s="25">
        <v>200858544794188</v>
      </c>
    </row>
    <row r="55642" spans="1:9" x14ac:dyDescent="0.25">
      <c r="A55642" s="25">
        <v>970563056796346</v>
      </c>
      <c r="I55642" s="25">
        <v>213992896193969</v>
      </c>
    </row>
    <row r="55643" spans="1:9" x14ac:dyDescent="0.25">
      <c r="A55643" s="25">
        <v>568734595276129</v>
      </c>
      <c r="I55643" s="25">
        <v>750594270686001</v>
      </c>
    </row>
    <row r="55644" spans="1:9" x14ac:dyDescent="0.25">
      <c r="A55644" s="25">
        <v>318026743543815</v>
      </c>
      <c r="I55644" s="25">
        <v>575067192156043</v>
      </c>
    </row>
    <row r="55645" spans="1:9" x14ac:dyDescent="0.25">
      <c r="A55645" s="25">
        <v>805878765846648</v>
      </c>
      <c r="I55645" s="25">
        <v>742398437060621</v>
      </c>
    </row>
    <row r="55646" spans="1:9" x14ac:dyDescent="0.25">
      <c r="A55646" s="25">
        <v>649835336289819</v>
      </c>
      <c r="I55646" s="25">
        <v>258734599458946</v>
      </c>
    </row>
    <row r="55647" spans="1:9" x14ac:dyDescent="0.25">
      <c r="A55647" s="25">
        <v>115627270897123</v>
      </c>
      <c r="I55647" s="25">
        <v>522805901274607</v>
      </c>
    </row>
    <row r="55648" spans="1:9" x14ac:dyDescent="0.25">
      <c r="A55648" s="25">
        <v>319118185051759</v>
      </c>
      <c r="I55648" s="25">
        <v>368042580521012</v>
      </c>
    </row>
    <row r="55649" spans="1:9" x14ac:dyDescent="0.25">
      <c r="A55649" s="25">
        <v>218288690352576</v>
      </c>
      <c r="I55649" s="25">
        <v>123178357243575</v>
      </c>
    </row>
    <row r="55650" spans="1:9" x14ac:dyDescent="0.25">
      <c r="A55650" s="25">
        <v>969502474168590</v>
      </c>
      <c r="I55650" s="25">
        <v>671047205037593</v>
      </c>
    </row>
    <row r="55651" spans="1:9" x14ac:dyDescent="0.25">
      <c r="A55651" s="25">
        <v>845170239195779</v>
      </c>
      <c r="I55651" s="25">
        <v>340586913842252</v>
      </c>
    </row>
    <row r="55652" spans="1:9" x14ac:dyDescent="0.25">
      <c r="A55652" s="25">
        <v>388899549602009</v>
      </c>
      <c r="I55652" s="25">
        <v>820314991379627</v>
      </c>
    </row>
    <row r="55653" spans="1:9" x14ac:dyDescent="0.25">
      <c r="A55653" s="25">
        <v>666202132941515</v>
      </c>
      <c r="I55653" s="25">
        <v>676456913458125</v>
      </c>
    </row>
    <row r="55654" spans="1:9" x14ac:dyDescent="0.25">
      <c r="A55654" s="25">
        <v>165453543537199</v>
      </c>
      <c r="I55654" s="25">
        <v>187046479974839</v>
      </c>
    </row>
    <row r="55655" spans="1:9" x14ac:dyDescent="0.25">
      <c r="A55655" s="25">
        <v>452068671490875</v>
      </c>
      <c r="I55655" s="25">
        <v>846448413940360</v>
      </c>
    </row>
    <row r="55656" spans="1:9" x14ac:dyDescent="0.25">
      <c r="A55656" s="25">
        <v>647073531889697</v>
      </c>
      <c r="I55656" s="25">
        <v>980758402677158</v>
      </c>
    </row>
    <row r="55657" spans="1:9" x14ac:dyDescent="0.25">
      <c r="A55657" s="25">
        <v>531761866973607</v>
      </c>
      <c r="I55657" s="25">
        <v>858854969058068</v>
      </c>
    </row>
    <row r="55658" spans="1:9" x14ac:dyDescent="0.25">
      <c r="A55658" s="25">
        <v>466195023240260</v>
      </c>
      <c r="I55658" s="25">
        <v>850438356922277</v>
      </c>
    </row>
    <row r="55659" spans="1:9" x14ac:dyDescent="0.25">
      <c r="A55659" s="25">
        <v>924670970927067</v>
      </c>
      <c r="I55659" s="25">
        <v>965288588486453</v>
      </c>
    </row>
    <row r="55660" spans="1:9" x14ac:dyDescent="0.25">
      <c r="A55660" s="25">
        <v>984301953844602</v>
      </c>
      <c r="I55660" s="25">
        <v>997797256397981</v>
      </c>
    </row>
    <row r="55661" spans="1:9" x14ac:dyDescent="0.25">
      <c r="A55661" s="25">
        <v>394270400899751</v>
      </c>
      <c r="I55661" s="25">
        <v>844724372096815</v>
      </c>
    </row>
    <row r="55662" spans="1:9" x14ac:dyDescent="0.25">
      <c r="A55662" s="25">
        <v>108173540338740</v>
      </c>
      <c r="I55662" s="25">
        <v>330182687461197</v>
      </c>
    </row>
    <row r="55663" spans="1:9" x14ac:dyDescent="0.25">
      <c r="A55663" s="25">
        <v>847581077796093</v>
      </c>
      <c r="I55663" s="25">
        <v>566742070982132</v>
      </c>
    </row>
    <row r="55664" spans="1:9" x14ac:dyDescent="0.25">
      <c r="A55664" s="25">
        <v>558864347236997</v>
      </c>
      <c r="I55664" s="25">
        <v>257342354461567</v>
      </c>
    </row>
    <row r="55665" spans="1:9" x14ac:dyDescent="0.25">
      <c r="A55665" s="25">
        <v>856184922778911</v>
      </c>
      <c r="I55665" s="25">
        <v>404872479250642</v>
      </c>
    </row>
    <row r="55666" spans="1:9" x14ac:dyDescent="0.25">
      <c r="A55666" s="25">
        <v>211346410378237</v>
      </c>
      <c r="I55666" s="25">
        <v>336737848586813</v>
      </c>
    </row>
    <row r="55667" spans="1:9" x14ac:dyDescent="0.25">
      <c r="A55667" s="25">
        <v>842428469769597</v>
      </c>
      <c r="I55667" s="25">
        <v>243777977455853</v>
      </c>
    </row>
    <row r="55668" spans="1:9" x14ac:dyDescent="0.25">
      <c r="A55668" s="25">
        <v>583569673184577</v>
      </c>
      <c r="I55668" s="25">
        <v>689354126953230</v>
      </c>
    </row>
    <row r="55669" spans="1:9" x14ac:dyDescent="0.25">
      <c r="A55669" s="25">
        <v>290181051274289</v>
      </c>
      <c r="I55669" s="25">
        <v>127422037172491</v>
      </c>
    </row>
    <row r="55670" spans="1:9" x14ac:dyDescent="0.25">
      <c r="A55670" s="25">
        <v>249361419573313</v>
      </c>
      <c r="I55670" s="25">
        <v>604654491684647</v>
      </c>
    </row>
    <row r="55671" spans="1:9" x14ac:dyDescent="0.25">
      <c r="A55671" s="25">
        <v>731058365952190</v>
      </c>
      <c r="I55671" s="25">
        <v>848943778318333</v>
      </c>
    </row>
    <row r="55672" spans="1:9" x14ac:dyDescent="0.25">
      <c r="A55672" s="25">
        <v>133491531188265</v>
      </c>
      <c r="I55672" s="25">
        <v>877449385015263</v>
      </c>
    </row>
    <row r="55673" spans="1:9" x14ac:dyDescent="0.25">
      <c r="A55673" s="25">
        <v>953671139635602</v>
      </c>
      <c r="I55673" s="25">
        <v>739345999834297</v>
      </c>
    </row>
    <row r="55674" spans="1:9" x14ac:dyDescent="0.25">
      <c r="A55674" s="25">
        <v>999476831244115</v>
      </c>
      <c r="I55674" s="25">
        <v>183519616639643</v>
      </c>
    </row>
    <row r="55675" spans="1:9" x14ac:dyDescent="0.25">
      <c r="A55675" s="25">
        <v>937971961021165</v>
      </c>
      <c r="I55675" s="25">
        <v>250296409056778</v>
      </c>
    </row>
    <row r="55676" spans="1:9" x14ac:dyDescent="0.25">
      <c r="A55676" s="25">
        <v>310941430975435</v>
      </c>
      <c r="I55676" s="25">
        <v>517073024481893</v>
      </c>
    </row>
    <row r="55677" spans="1:9" x14ac:dyDescent="0.25">
      <c r="A55677" s="25">
        <v>142487135063654</v>
      </c>
      <c r="I55677" s="25">
        <v>552711717184158</v>
      </c>
    </row>
    <row r="55678" spans="1:9" x14ac:dyDescent="0.25">
      <c r="A55678" s="25">
        <v>212013912876514</v>
      </c>
      <c r="I55678" s="25">
        <v>723589317865269</v>
      </c>
    </row>
    <row r="55679" spans="1:9" x14ac:dyDescent="0.25">
      <c r="A55679" s="25">
        <v>571421883753724</v>
      </c>
      <c r="I55679" s="25">
        <v>254652460761590</v>
      </c>
    </row>
    <row r="55680" spans="1:9" x14ac:dyDescent="0.25">
      <c r="A55680" s="25">
        <v>137813277813356</v>
      </c>
      <c r="I55680" s="25">
        <v>542527154155753</v>
      </c>
    </row>
    <row r="55681" spans="1:9" x14ac:dyDescent="0.25">
      <c r="A55681" s="25">
        <v>320516196276852</v>
      </c>
      <c r="I55681" s="25">
        <v>881444900165589</v>
      </c>
    </row>
    <row r="55682" spans="1:9" x14ac:dyDescent="0.25">
      <c r="A55682" s="25">
        <v>722056375491165</v>
      </c>
      <c r="I55682" s="25">
        <v>827671830393602</v>
      </c>
    </row>
    <row r="55683" spans="1:9" x14ac:dyDescent="0.25">
      <c r="A55683" s="25">
        <v>824884345672837</v>
      </c>
      <c r="I55683" s="25">
        <v>954061107413160</v>
      </c>
    </row>
    <row r="55684" spans="1:9" x14ac:dyDescent="0.25">
      <c r="A55684" s="25">
        <v>999961784129768</v>
      </c>
      <c r="I55684" s="25">
        <v>950805889798578</v>
      </c>
    </row>
    <row r="55685" spans="1:9" x14ac:dyDescent="0.25">
      <c r="A55685" s="25">
        <v>449667558733029</v>
      </c>
      <c r="I55685" s="25">
        <v>638177519624871</v>
      </c>
    </row>
    <row r="55686" spans="1:9" x14ac:dyDescent="0.25">
      <c r="A55686" s="25">
        <v>124446044979894</v>
      </c>
      <c r="I55686" s="25">
        <v>685658157762231</v>
      </c>
    </row>
    <row r="55687" spans="1:9" x14ac:dyDescent="0.25">
      <c r="A55687" s="25">
        <v>226731852079212</v>
      </c>
      <c r="I55687" s="25">
        <v>982404560068401</v>
      </c>
    </row>
    <row r="55688" spans="1:9" x14ac:dyDescent="0.25">
      <c r="A55688" s="25">
        <v>499543136998034</v>
      </c>
      <c r="I55688" s="25">
        <v>386492207690212</v>
      </c>
    </row>
    <row r="55689" spans="1:9" x14ac:dyDescent="0.25">
      <c r="A55689" s="25">
        <v>775475454630885</v>
      </c>
      <c r="I55689" s="25">
        <v>286054024313371</v>
      </c>
    </row>
    <row r="55690" spans="1:9" x14ac:dyDescent="0.25">
      <c r="A55690" s="25">
        <v>981976069387260</v>
      </c>
      <c r="I55690" s="25">
        <v>111129551455016</v>
      </c>
    </row>
    <row r="55691" spans="1:9" x14ac:dyDescent="0.25">
      <c r="A55691" s="25">
        <v>676600441364100</v>
      </c>
      <c r="I55691" s="25">
        <v>488966720070200</v>
      </c>
    </row>
    <row r="55692" spans="1:9" x14ac:dyDescent="0.25">
      <c r="A55692" s="25">
        <v>514881544171814</v>
      </c>
      <c r="I55692" s="25">
        <v>371916966344020</v>
      </c>
    </row>
    <row r="55693" spans="1:9" x14ac:dyDescent="0.25">
      <c r="A55693" s="25">
        <v>864769267267730</v>
      </c>
      <c r="I55693" s="25">
        <v>368952067595985</v>
      </c>
    </row>
    <row r="55694" spans="1:9" x14ac:dyDescent="0.25">
      <c r="A55694" s="25">
        <v>756153279209805</v>
      </c>
      <c r="I55694" s="25">
        <v>263701720793873</v>
      </c>
    </row>
    <row r="55695" spans="1:9" x14ac:dyDescent="0.25">
      <c r="A55695" s="25">
        <v>988107606671843</v>
      </c>
      <c r="I55695" s="25">
        <v>882045434167935</v>
      </c>
    </row>
    <row r="55696" spans="1:9" x14ac:dyDescent="0.25">
      <c r="A55696" s="25">
        <v>221838039848216</v>
      </c>
      <c r="I55696" s="25">
        <v>615603913889535</v>
      </c>
    </row>
    <row r="55697" spans="1:9" x14ac:dyDescent="0.25">
      <c r="A55697" s="25">
        <v>244489322283944</v>
      </c>
      <c r="I55697" s="25">
        <v>699936731938245</v>
      </c>
    </row>
    <row r="55698" spans="1:9" x14ac:dyDescent="0.25">
      <c r="A55698" s="25">
        <v>359460457744920</v>
      </c>
      <c r="I55698" s="25">
        <v>901932538965526</v>
      </c>
    </row>
    <row r="55699" spans="1:9" x14ac:dyDescent="0.25">
      <c r="A55699" s="25">
        <v>984144393458406</v>
      </c>
      <c r="I55699" s="25">
        <v>644527958188770</v>
      </c>
    </row>
    <row r="55700" spans="1:9" x14ac:dyDescent="0.25">
      <c r="A55700" s="25">
        <v>573133871263426</v>
      </c>
      <c r="I55700" s="25">
        <v>697225048927879</v>
      </c>
    </row>
    <row r="55701" spans="1:9" x14ac:dyDescent="0.25">
      <c r="A55701" s="25">
        <v>192505022534062</v>
      </c>
      <c r="I55701" s="25">
        <v>361514786936235</v>
      </c>
    </row>
    <row r="55702" spans="1:9" x14ac:dyDescent="0.25">
      <c r="A55702" s="25">
        <v>849033635204451</v>
      </c>
      <c r="I55702" s="25">
        <v>221269727164735</v>
      </c>
    </row>
    <row r="55703" spans="1:9" x14ac:dyDescent="0.25">
      <c r="A55703" s="25">
        <v>665755324392601</v>
      </c>
      <c r="I55703" s="25">
        <v>192579692712430</v>
      </c>
    </row>
    <row r="55704" spans="1:9" x14ac:dyDescent="0.25">
      <c r="A55704" s="25">
        <v>455618145741218</v>
      </c>
      <c r="I55704" s="25">
        <v>818942959116213</v>
      </c>
    </row>
    <row r="55705" spans="1:9" x14ac:dyDescent="0.25">
      <c r="A55705" s="25">
        <v>396687292501982</v>
      </c>
      <c r="I55705" s="25">
        <v>392427149968991</v>
      </c>
    </row>
    <row r="55706" spans="1:9" x14ac:dyDescent="0.25">
      <c r="A55706" s="25">
        <v>321376019122363</v>
      </c>
      <c r="I55706" s="25">
        <v>788814953799952</v>
      </c>
    </row>
    <row r="55707" spans="1:9" x14ac:dyDescent="0.25">
      <c r="A55707" s="25">
        <v>420560197530699</v>
      </c>
      <c r="I55707" s="25">
        <v>469671297176462</v>
      </c>
    </row>
    <row r="55708" spans="1:9" x14ac:dyDescent="0.25">
      <c r="A55708" s="25">
        <v>144010469475699</v>
      </c>
      <c r="I55708" s="25">
        <v>172647809374820</v>
      </c>
    </row>
    <row r="55709" spans="1:9" x14ac:dyDescent="0.25">
      <c r="A55709" s="25">
        <v>771322797558116</v>
      </c>
      <c r="I55709" s="25">
        <v>489134276749878</v>
      </c>
    </row>
    <row r="55710" spans="1:9" x14ac:dyDescent="0.25">
      <c r="A55710" s="25">
        <v>330178658123513</v>
      </c>
      <c r="I55710" s="25">
        <v>181908090123082</v>
      </c>
    </row>
    <row r="55711" spans="1:9" x14ac:dyDescent="0.25">
      <c r="A55711" s="25">
        <v>500145022008537</v>
      </c>
      <c r="I55711" s="25">
        <v>708712122860167</v>
      </c>
    </row>
    <row r="55712" spans="1:9" x14ac:dyDescent="0.25">
      <c r="A55712" s="25">
        <v>209940318449259</v>
      </c>
      <c r="I55712" s="25">
        <v>694049194151381</v>
      </c>
    </row>
    <row r="55713" spans="1:9" x14ac:dyDescent="0.25">
      <c r="A55713" s="25">
        <v>803514712481447</v>
      </c>
      <c r="I55713" s="25">
        <v>531724599080197</v>
      </c>
    </row>
    <row r="55714" spans="1:9" x14ac:dyDescent="0.25">
      <c r="A55714" s="25">
        <v>656964222759568</v>
      </c>
      <c r="I55714" s="25">
        <v>585847140984266</v>
      </c>
    </row>
    <row r="55715" spans="1:9" x14ac:dyDescent="0.25">
      <c r="A55715" s="25">
        <v>434260194627936</v>
      </c>
      <c r="I55715" s="25">
        <v>946767617394793</v>
      </c>
    </row>
    <row r="55716" spans="1:9" x14ac:dyDescent="0.25">
      <c r="A55716" s="25">
        <v>232523642887402</v>
      </c>
      <c r="I55716" s="25">
        <v>370655497797082</v>
      </c>
    </row>
    <row r="55717" spans="1:9" x14ac:dyDescent="0.25">
      <c r="A55717" s="25">
        <v>382005743134698</v>
      </c>
      <c r="I55717" s="25">
        <v>608455314132066</v>
      </c>
    </row>
    <row r="55718" spans="1:9" x14ac:dyDescent="0.25">
      <c r="A55718" s="25">
        <v>507122024134850</v>
      </c>
      <c r="I55718" s="25">
        <v>861504654744730</v>
      </c>
    </row>
    <row r="55719" spans="1:9" x14ac:dyDescent="0.25">
      <c r="A55719" s="25">
        <v>974519274432119</v>
      </c>
      <c r="I55719" s="25">
        <v>704766477844350</v>
      </c>
    </row>
    <row r="55720" spans="1:9" x14ac:dyDescent="0.25">
      <c r="A55720" s="25">
        <v>101209344625129</v>
      </c>
      <c r="I55720" s="25">
        <v>874816835254075</v>
      </c>
    </row>
    <row r="55721" spans="1:9" x14ac:dyDescent="0.25">
      <c r="A55721" s="25">
        <v>700993325886159</v>
      </c>
      <c r="I55721" s="25">
        <v>474378785267149</v>
      </c>
    </row>
    <row r="55722" spans="1:9" x14ac:dyDescent="0.25">
      <c r="A55722" s="25">
        <v>841613783235531</v>
      </c>
      <c r="I55722" s="25">
        <v>344849496863010</v>
      </c>
    </row>
    <row r="55723" spans="1:9" x14ac:dyDescent="0.25">
      <c r="A55723" s="25">
        <v>284214872749826</v>
      </c>
      <c r="I55723" s="25">
        <v>850491397335520</v>
      </c>
    </row>
    <row r="55724" spans="1:9" x14ac:dyDescent="0.25">
      <c r="A55724" s="25">
        <v>842276956729950</v>
      </c>
      <c r="I55724" s="25">
        <v>922136698415892</v>
      </c>
    </row>
    <row r="55725" spans="1:9" x14ac:dyDescent="0.25">
      <c r="A55725" s="25">
        <v>435743999127000</v>
      </c>
      <c r="I55725" s="25">
        <v>919204867993002</v>
      </c>
    </row>
    <row r="55726" spans="1:9" x14ac:dyDescent="0.25">
      <c r="A55726" s="25">
        <v>511111031500453</v>
      </c>
      <c r="I55726" s="25">
        <v>854957514270995</v>
      </c>
    </row>
    <row r="55727" spans="1:9" x14ac:dyDescent="0.25">
      <c r="A55727" s="25">
        <v>839954191962816</v>
      </c>
      <c r="I55727" s="25">
        <v>214387906077917</v>
      </c>
    </row>
    <row r="55728" spans="1:9" x14ac:dyDescent="0.25">
      <c r="A55728" s="25">
        <v>228337186546777</v>
      </c>
      <c r="I55728" s="25">
        <v>306197580862835</v>
      </c>
    </row>
    <row r="55729" spans="1:9" x14ac:dyDescent="0.25">
      <c r="A55729" s="25">
        <v>221028276701482</v>
      </c>
      <c r="I55729" s="25">
        <v>266198480269228</v>
      </c>
    </row>
    <row r="55730" spans="1:9" x14ac:dyDescent="0.25">
      <c r="A55730" s="25">
        <v>612187393930057</v>
      </c>
      <c r="I55730" s="25">
        <v>979096458070655</v>
      </c>
    </row>
    <row r="55731" spans="1:9" x14ac:dyDescent="0.25">
      <c r="A55731" s="25">
        <v>696258027600863</v>
      </c>
      <c r="I55731" s="25">
        <v>544371842948630</v>
      </c>
    </row>
    <row r="55732" spans="1:9" x14ac:dyDescent="0.25">
      <c r="A55732" s="25">
        <v>955709428864203</v>
      </c>
      <c r="I55732" s="25">
        <v>512018704762255</v>
      </c>
    </row>
    <row r="55733" spans="1:9" x14ac:dyDescent="0.25">
      <c r="A55733" s="25">
        <v>552104853247181</v>
      </c>
      <c r="I55733" s="25">
        <v>421939661996655</v>
      </c>
    </row>
    <row r="55734" spans="1:9" x14ac:dyDescent="0.25">
      <c r="A55734" s="25">
        <v>624301093710762</v>
      </c>
      <c r="I55734" s="25">
        <v>842941183342622</v>
      </c>
    </row>
    <row r="55735" spans="1:9" x14ac:dyDescent="0.25">
      <c r="A55735" s="25">
        <v>722326464687727</v>
      </c>
      <c r="I55735" s="25">
        <v>846835752144703</v>
      </c>
    </row>
    <row r="55736" spans="1:9" x14ac:dyDescent="0.25">
      <c r="A55736" s="25">
        <v>945454745540582</v>
      </c>
      <c r="I55736" s="25">
        <v>700864794195708</v>
      </c>
    </row>
    <row r="55737" spans="1:9" x14ac:dyDescent="0.25">
      <c r="A55737" s="25">
        <v>824107292552471</v>
      </c>
      <c r="I55737" s="25">
        <v>193687249615168</v>
      </c>
    </row>
    <row r="55738" spans="1:9" x14ac:dyDescent="0.25">
      <c r="A55738" s="25">
        <v>259582939539761</v>
      </c>
      <c r="I55738" s="25">
        <v>648084573915735</v>
      </c>
    </row>
    <row r="55739" spans="1:9" x14ac:dyDescent="0.25">
      <c r="A55739" s="25">
        <v>189316127411253</v>
      </c>
      <c r="I55739" s="25">
        <v>673153035479593</v>
      </c>
    </row>
    <row r="55740" spans="1:9" x14ac:dyDescent="0.25">
      <c r="A55740" s="25">
        <v>317912422477343</v>
      </c>
      <c r="I55740" s="25">
        <v>927409349986905</v>
      </c>
    </row>
    <row r="55741" spans="1:9" x14ac:dyDescent="0.25">
      <c r="A55741" s="25">
        <v>387717679613180</v>
      </c>
      <c r="I55741" s="25">
        <v>884973413939346</v>
      </c>
    </row>
    <row r="55742" spans="1:9" x14ac:dyDescent="0.25">
      <c r="A55742" s="25">
        <v>271435194425235</v>
      </c>
      <c r="I55742" s="25">
        <v>548622216682963</v>
      </c>
    </row>
    <row r="55743" spans="1:9" x14ac:dyDescent="0.25">
      <c r="A55743" s="25">
        <v>188836340361883</v>
      </c>
      <c r="I55743" s="25">
        <v>997156453756589</v>
      </c>
    </row>
    <row r="55744" spans="1:9" x14ac:dyDescent="0.25">
      <c r="A55744" s="25">
        <v>708069163713481</v>
      </c>
      <c r="I55744" s="25">
        <v>956503132581563</v>
      </c>
    </row>
    <row r="55745" spans="1:9" x14ac:dyDescent="0.25">
      <c r="A55745" s="25">
        <v>858932294637269</v>
      </c>
      <c r="I55745" s="25">
        <v>313483321749561</v>
      </c>
    </row>
    <row r="55746" spans="1:9" x14ac:dyDescent="0.25">
      <c r="A55746" s="25">
        <v>194161073631834</v>
      </c>
      <c r="I55746" s="25">
        <v>792258799367127</v>
      </c>
    </row>
    <row r="55747" spans="1:9" x14ac:dyDescent="0.25">
      <c r="A55747" s="25">
        <v>274249565664073</v>
      </c>
      <c r="I55747" s="25">
        <v>517598490047524</v>
      </c>
    </row>
    <row r="55748" spans="1:9" x14ac:dyDescent="0.25">
      <c r="A55748" s="25">
        <v>159455813703185</v>
      </c>
      <c r="I55748" s="25">
        <v>714016696742407</v>
      </c>
    </row>
    <row r="55749" spans="1:9" x14ac:dyDescent="0.25">
      <c r="A55749" s="25">
        <v>766238306474508</v>
      </c>
      <c r="I55749" s="25">
        <v>406417663917839</v>
      </c>
    </row>
    <row r="55750" spans="1:9" x14ac:dyDescent="0.25">
      <c r="A55750" s="25">
        <v>658315548436349</v>
      </c>
      <c r="I55750" s="25">
        <v>946785411619948</v>
      </c>
    </row>
    <row r="55751" spans="1:9" x14ac:dyDescent="0.25">
      <c r="A55751" s="25">
        <v>653815296681834</v>
      </c>
      <c r="I55751" s="25">
        <v>989351088060128</v>
      </c>
    </row>
    <row r="55752" spans="1:9" x14ac:dyDescent="0.25">
      <c r="A55752" s="25">
        <v>255080425346711</v>
      </c>
      <c r="I55752" s="25">
        <v>173698747835469</v>
      </c>
    </row>
    <row r="55753" spans="1:9" x14ac:dyDescent="0.25">
      <c r="A55753" s="25">
        <v>602373995690358</v>
      </c>
      <c r="I55753" s="25">
        <v>729354610079580</v>
      </c>
    </row>
    <row r="55754" spans="1:9" x14ac:dyDescent="0.25">
      <c r="A55754" s="25">
        <v>972247492818464</v>
      </c>
      <c r="I55754" s="25">
        <v>810202139035420</v>
      </c>
    </row>
    <row r="55755" spans="1:9" x14ac:dyDescent="0.25">
      <c r="A55755" s="25">
        <v>291057027330705</v>
      </c>
      <c r="I55755" s="25">
        <v>488517934497293</v>
      </c>
    </row>
    <row r="55756" spans="1:9" x14ac:dyDescent="0.25">
      <c r="A55756" s="25">
        <v>111624801898431</v>
      </c>
      <c r="I55756" s="25">
        <v>960085456147365</v>
      </c>
    </row>
    <row r="55757" spans="1:9" x14ac:dyDescent="0.25">
      <c r="A55757" s="25">
        <v>235976119842349</v>
      </c>
      <c r="I55757" s="25">
        <v>578877885390051</v>
      </c>
    </row>
    <row r="55758" spans="1:9" x14ac:dyDescent="0.25">
      <c r="A55758" s="25">
        <v>484802903438701</v>
      </c>
      <c r="I55758" s="25">
        <v>600313156296880</v>
      </c>
    </row>
    <row r="55759" spans="1:9" x14ac:dyDescent="0.25">
      <c r="A55759" s="25">
        <v>480738493412199</v>
      </c>
      <c r="I55759" s="25">
        <v>465051280863900</v>
      </c>
    </row>
    <row r="55760" spans="1:9" x14ac:dyDescent="0.25">
      <c r="A55760" s="25">
        <v>467499108724643</v>
      </c>
      <c r="I55760" s="25">
        <v>133034939047770</v>
      </c>
    </row>
    <row r="55761" spans="1:9" x14ac:dyDescent="0.25">
      <c r="A55761" s="25">
        <v>895217041279278</v>
      </c>
      <c r="I55761" s="25">
        <v>470532760768480</v>
      </c>
    </row>
    <row r="55762" spans="1:9" x14ac:dyDescent="0.25">
      <c r="A55762" s="25">
        <v>687984489749718</v>
      </c>
      <c r="I55762" s="25">
        <v>377317821249967</v>
      </c>
    </row>
    <row r="55763" spans="1:9" x14ac:dyDescent="0.25">
      <c r="A55763" s="25">
        <v>782370418419731</v>
      </c>
      <c r="I55763" s="25">
        <v>849716726731305</v>
      </c>
    </row>
    <row r="55764" spans="1:9" x14ac:dyDescent="0.25">
      <c r="A55764" s="25">
        <v>529477615763487</v>
      </c>
      <c r="I55764" s="25">
        <v>929885374575409</v>
      </c>
    </row>
    <row r="55765" spans="1:9" x14ac:dyDescent="0.25">
      <c r="A55765" s="25">
        <v>797237554104934</v>
      </c>
      <c r="I55765" s="25">
        <v>715742926027583</v>
      </c>
    </row>
    <row r="55766" spans="1:9" x14ac:dyDescent="0.25">
      <c r="A55766" s="25">
        <v>981175308232452</v>
      </c>
      <c r="I55766" s="25">
        <v>739648806410998</v>
      </c>
    </row>
    <row r="55767" spans="1:9" x14ac:dyDescent="0.25">
      <c r="A55767" s="25">
        <v>624113693488079</v>
      </c>
      <c r="I55767" s="25">
        <v>815396837713750</v>
      </c>
    </row>
    <row r="55768" spans="1:9" x14ac:dyDescent="0.25">
      <c r="A55768" s="25">
        <v>172488467416480</v>
      </c>
      <c r="I55768" s="25">
        <v>889669448826565</v>
      </c>
    </row>
    <row r="55769" spans="1:9" x14ac:dyDescent="0.25">
      <c r="A55769" s="25">
        <v>999325466670400</v>
      </c>
      <c r="I55769" s="25">
        <v>805342929552413</v>
      </c>
    </row>
    <row r="55770" spans="1:9" x14ac:dyDescent="0.25">
      <c r="A55770" s="25">
        <v>353906335459231</v>
      </c>
      <c r="I55770" s="25">
        <v>519355486095472</v>
      </c>
    </row>
    <row r="55771" spans="1:9" x14ac:dyDescent="0.25">
      <c r="A55771" s="25">
        <v>328649922779675</v>
      </c>
      <c r="I55771" s="25">
        <v>932611764747813</v>
      </c>
    </row>
    <row r="55772" spans="1:9" x14ac:dyDescent="0.25">
      <c r="A55772" s="25">
        <v>500292684511112</v>
      </c>
      <c r="I55772" s="25">
        <v>728441823993754</v>
      </c>
    </row>
    <row r="55773" spans="1:9" x14ac:dyDescent="0.25">
      <c r="A55773" s="25">
        <v>636557169066808</v>
      </c>
      <c r="I55773" s="25">
        <v>961837331381370</v>
      </c>
    </row>
    <row r="55774" spans="1:9" x14ac:dyDescent="0.25">
      <c r="A55774" s="25">
        <v>104899247796328</v>
      </c>
      <c r="I55774" s="25">
        <v>500384541075306</v>
      </c>
    </row>
    <row r="55775" spans="1:9" x14ac:dyDescent="0.25">
      <c r="A55775" s="25">
        <v>141767492145074</v>
      </c>
      <c r="I55775" s="25">
        <v>794878918674912</v>
      </c>
    </row>
    <row r="55776" spans="1:9" x14ac:dyDescent="0.25">
      <c r="A55776" s="25">
        <v>569938964990784</v>
      </c>
      <c r="I55776" s="25">
        <v>391887280866005</v>
      </c>
    </row>
    <row r="55777" spans="1:9" x14ac:dyDescent="0.25">
      <c r="A55777" s="25">
        <v>117887700634117</v>
      </c>
      <c r="I55777" s="25">
        <v>162603279414403</v>
      </c>
    </row>
    <row r="55778" spans="1:9" x14ac:dyDescent="0.25">
      <c r="A55778" s="25">
        <v>628615027732670</v>
      </c>
      <c r="I55778" s="25">
        <v>493847006923806</v>
      </c>
    </row>
    <row r="55779" spans="1:9" x14ac:dyDescent="0.25">
      <c r="A55779" s="25">
        <v>628341576878133</v>
      </c>
      <c r="I55779" s="25">
        <v>110658600369136</v>
      </c>
    </row>
    <row r="55780" spans="1:9" x14ac:dyDescent="0.25">
      <c r="A55780" s="25">
        <v>900672471777789</v>
      </c>
      <c r="I55780" s="25">
        <v>217696624157854</v>
      </c>
    </row>
    <row r="55781" spans="1:9" x14ac:dyDescent="0.25">
      <c r="A55781" s="25">
        <v>588245328757702</v>
      </c>
      <c r="I55781" s="25">
        <v>854817510830583</v>
      </c>
    </row>
    <row r="55782" spans="1:9" x14ac:dyDescent="0.25">
      <c r="A55782" s="25">
        <v>976015846828992</v>
      </c>
      <c r="I55782" s="25">
        <v>346483878592901</v>
      </c>
    </row>
    <row r="55783" spans="1:9" x14ac:dyDescent="0.25">
      <c r="A55783" s="25">
        <v>209804987475835</v>
      </c>
      <c r="I55783" s="25">
        <v>428038683789454</v>
      </c>
    </row>
    <row r="55784" spans="1:9" x14ac:dyDescent="0.25">
      <c r="A55784" s="25">
        <v>828060313160725</v>
      </c>
      <c r="I55784" s="25">
        <v>523049530537329</v>
      </c>
    </row>
    <row r="55785" spans="1:9" x14ac:dyDescent="0.25">
      <c r="A55785" s="25">
        <v>692515623963767</v>
      </c>
      <c r="I55785" s="25">
        <v>986819915445715</v>
      </c>
    </row>
    <row r="55786" spans="1:9" x14ac:dyDescent="0.25">
      <c r="A55786" s="25">
        <v>149649819862849</v>
      </c>
      <c r="I55786" s="25">
        <v>403161230752820</v>
      </c>
    </row>
    <row r="55787" spans="1:9" x14ac:dyDescent="0.25">
      <c r="A55787" s="25">
        <v>394274909391794</v>
      </c>
      <c r="I55787" s="25">
        <v>687668917676801</v>
      </c>
    </row>
    <row r="55788" spans="1:9" x14ac:dyDescent="0.25">
      <c r="A55788" s="25">
        <v>847143738842681</v>
      </c>
      <c r="I55788" s="25">
        <v>322564998912648</v>
      </c>
    </row>
    <row r="55789" spans="1:9" x14ac:dyDescent="0.25">
      <c r="A55789" s="25">
        <v>152664938848515</v>
      </c>
      <c r="I55789" s="25">
        <v>680884896861562</v>
      </c>
    </row>
    <row r="55790" spans="1:9" x14ac:dyDescent="0.25">
      <c r="A55790" s="25">
        <v>484025149217192</v>
      </c>
      <c r="I55790" s="25">
        <v>833962675923948</v>
      </c>
    </row>
    <row r="55791" spans="1:9" x14ac:dyDescent="0.25">
      <c r="A55791" s="25">
        <v>107415453347056</v>
      </c>
      <c r="I55791" s="25">
        <v>847448987628004</v>
      </c>
    </row>
    <row r="55792" spans="1:9" x14ac:dyDescent="0.25">
      <c r="A55792" s="25">
        <v>125716714583146</v>
      </c>
      <c r="I55792" s="25">
        <v>630744592115013</v>
      </c>
    </row>
    <row r="55793" spans="1:9" x14ac:dyDescent="0.25">
      <c r="A55793" s="25">
        <v>138364459080647</v>
      </c>
      <c r="I55793" s="25">
        <v>386916108929085</v>
      </c>
    </row>
    <row r="55794" spans="1:9" x14ac:dyDescent="0.25">
      <c r="A55794" s="25">
        <v>291134663080288</v>
      </c>
      <c r="I55794" s="25">
        <v>961655891111229</v>
      </c>
    </row>
    <row r="55795" spans="1:9" x14ac:dyDescent="0.25">
      <c r="A55795" s="25">
        <v>524361535679589</v>
      </c>
      <c r="I55795" s="25">
        <v>372145071746782</v>
      </c>
    </row>
    <row r="55796" spans="1:9" x14ac:dyDescent="0.25">
      <c r="A55796" s="25">
        <v>978708138168825</v>
      </c>
      <c r="I55796" s="25">
        <v>376934151629823</v>
      </c>
    </row>
    <row r="55797" spans="1:9" x14ac:dyDescent="0.25">
      <c r="A55797" s="25">
        <v>601449427159587</v>
      </c>
      <c r="I55797" s="25">
        <v>868734733690681</v>
      </c>
    </row>
    <row r="55798" spans="1:9" x14ac:dyDescent="0.25">
      <c r="A55798" s="25">
        <v>205391857787410</v>
      </c>
      <c r="I55798" s="25">
        <v>815583586976448</v>
      </c>
    </row>
    <row r="55799" spans="1:9" x14ac:dyDescent="0.25">
      <c r="A55799" s="25">
        <v>880407763737600</v>
      </c>
      <c r="I55799" s="25">
        <v>309935563136611</v>
      </c>
    </row>
    <row r="55800" spans="1:9" x14ac:dyDescent="0.25">
      <c r="A55800" s="25">
        <v>188618845541923</v>
      </c>
      <c r="I55800" s="25">
        <v>891137478430990</v>
      </c>
    </row>
    <row r="55801" spans="1:9" x14ac:dyDescent="0.25">
      <c r="A55801" s="25">
        <v>798296805086571</v>
      </c>
      <c r="I55801" s="25">
        <v>800797289211144</v>
      </c>
    </row>
    <row r="55802" spans="1:9" x14ac:dyDescent="0.25">
      <c r="A55802" s="25">
        <v>921165756246442</v>
      </c>
      <c r="I55802" s="25">
        <v>229383992634403</v>
      </c>
    </row>
    <row r="55803" spans="1:9" x14ac:dyDescent="0.25">
      <c r="A55803" s="25">
        <v>315287838531807</v>
      </c>
      <c r="I55803" s="25">
        <v>343584626221069</v>
      </c>
    </row>
    <row r="55804" spans="1:9" x14ac:dyDescent="0.25">
      <c r="A55804" s="25">
        <v>997244295469636</v>
      </c>
      <c r="I55804" s="25">
        <v>256731687391473</v>
      </c>
    </row>
    <row r="55805" spans="1:9" x14ac:dyDescent="0.25">
      <c r="A55805" s="25">
        <v>119075989637346</v>
      </c>
      <c r="I55805" s="25">
        <v>956225040084989</v>
      </c>
    </row>
    <row r="55806" spans="1:9" x14ac:dyDescent="0.25">
      <c r="A55806" s="25">
        <v>253985515011962</v>
      </c>
      <c r="I55806" s="25">
        <v>949347021346967</v>
      </c>
    </row>
    <row r="55807" spans="1:9" x14ac:dyDescent="0.25">
      <c r="A55807" s="25">
        <v>277852265881838</v>
      </c>
      <c r="I55807" s="25">
        <v>947346443271856</v>
      </c>
    </row>
    <row r="55808" spans="1:9" x14ac:dyDescent="0.25">
      <c r="A55808" s="25">
        <v>370612434930714</v>
      </c>
      <c r="I55808" s="25">
        <v>193565649612887</v>
      </c>
    </row>
    <row r="55809" spans="1:9" x14ac:dyDescent="0.25">
      <c r="A55809" s="25">
        <v>273018088559041</v>
      </c>
      <c r="I55809" s="25">
        <v>874852824690385</v>
      </c>
    </row>
    <row r="55810" spans="1:9" x14ac:dyDescent="0.25">
      <c r="A55810" s="25">
        <v>770030244940333</v>
      </c>
      <c r="I55810" s="25">
        <v>458364670646852</v>
      </c>
    </row>
    <row r="55811" spans="1:9" x14ac:dyDescent="0.25">
      <c r="A55811" s="25">
        <v>396664202032608</v>
      </c>
      <c r="I55811" s="25">
        <v>999933665950259</v>
      </c>
    </row>
    <row r="55812" spans="1:9" x14ac:dyDescent="0.25">
      <c r="A55812" s="25">
        <v>491897036871799</v>
      </c>
      <c r="I55812" s="25">
        <v>513721078167828</v>
      </c>
    </row>
    <row r="55813" spans="1:9" x14ac:dyDescent="0.25">
      <c r="A55813" s="25">
        <v>929358004733536</v>
      </c>
      <c r="I55813" s="25">
        <v>363494376589912</v>
      </c>
    </row>
    <row r="55814" spans="1:9" x14ac:dyDescent="0.25">
      <c r="A55814" s="25">
        <v>687365033602444</v>
      </c>
      <c r="I55814" s="25">
        <v>751589877488600</v>
      </c>
    </row>
    <row r="55815" spans="1:9" x14ac:dyDescent="0.25">
      <c r="A55815" s="25">
        <v>833530922053063</v>
      </c>
      <c r="I55815" s="25">
        <v>916668308430861</v>
      </c>
    </row>
    <row r="55816" spans="1:9" x14ac:dyDescent="0.25">
      <c r="A55816" s="25">
        <v>865310623242259</v>
      </c>
      <c r="I55816" s="25">
        <v>559416970177349</v>
      </c>
    </row>
    <row r="55817" spans="1:9" x14ac:dyDescent="0.25">
      <c r="A55817" s="25">
        <v>335334467015955</v>
      </c>
      <c r="I55817" s="25">
        <v>150979208785993</v>
      </c>
    </row>
    <row r="55818" spans="1:9" x14ac:dyDescent="0.25">
      <c r="A55818" s="25">
        <v>919743218796042</v>
      </c>
      <c r="I55818" s="25">
        <v>890263698498658</v>
      </c>
    </row>
    <row r="55819" spans="1:9" x14ac:dyDescent="0.25">
      <c r="A55819" s="25">
        <v>256835381164305</v>
      </c>
      <c r="I55819" s="25">
        <v>935025841454942</v>
      </c>
    </row>
    <row r="55820" spans="1:9" x14ac:dyDescent="0.25">
      <c r="A55820" s="25">
        <v>943055453154050</v>
      </c>
      <c r="I55820" s="25">
        <v>928054324717884</v>
      </c>
    </row>
    <row r="55821" spans="1:9" x14ac:dyDescent="0.25">
      <c r="A55821" s="25">
        <v>493426505792812</v>
      </c>
      <c r="I55821" s="25">
        <v>574217875074253</v>
      </c>
    </row>
    <row r="55822" spans="1:9" x14ac:dyDescent="0.25">
      <c r="A55822" s="25">
        <v>895672517651166</v>
      </c>
      <c r="I55822" s="25">
        <v>636339326047561</v>
      </c>
    </row>
    <row r="55823" spans="1:9" x14ac:dyDescent="0.25">
      <c r="A55823" s="25">
        <v>962477163005398</v>
      </c>
      <c r="I55823" s="25">
        <v>569436864137887</v>
      </c>
    </row>
    <row r="55824" spans="1:9" x14ac:dyDescent="0.25">
      <c r="A55824" s="25">
        <v>662781246354145</v>
      </c>
      <c r="I55824" s="25">
        <v>938918002819377</v>
      </c>
    </row>
    <row r="55825" spans="1:9" x14ac:dyDescent="0.25">
      <c r="A55825" s="25">
        <v>973712260731491</v>
      </c>
      <c r="I55825" s="25">
        <v>632527156183344</v>
      </c>
    </row>
    <row r="55826" spans="1:9" x14ac:dyDescent="0.25">
      <c r="A55826" s="25">
        <v>248623989880626</v>
      </c>
      <c r="I55826" s="25">
        <v>952171087256364</v>
      </c>
    </row>
    <row r="55827" spans="1:9" x14ac:dyDescent="0.25">
      <c r="A55827" s="25">
        <v>331071459753511</v>
      </c>
      <c r="I55827" s="25">
        <v>559802898348372</v>
      </c>
    </row>
    <row r="55828" spans="1:9" x14ac:dyDescent="0.25">
      <c r="A55828" s="25">
        <v>366337450349589</v>
      </c>
      <c r="I55828" s="25">
        <v>676952408433822</v>
      </c>
    </row>
    <row r="55829" spans="1:9" x14ac:dyDescent="0.25">
      <c r="A55829" s="25">
        <v>563597332325278</v>
      </c>
      <c r="I55829" s="25">
        <v>162744271497279</v>
      </c>
    </row>
    <row r="55830" spans="1:9" x14ac:dyDescent="0.25">
      <c r="A55830" s="25">
        <v>120180115679456</v>
      </c>
      <c r="I55830" s="25">
        <v>580079759567485</v>
      </c>
    </row>
    <row r="55831" spans="1:9" x14ac:dyDescent="0.25">
      <c r="A55831" s="25">
        <v>268563296071125</v>
      </c>
      <c r="I55831" s="25">
        <v>245819759125324</v>
      </c>
    </row>
    <row r="55832" spans="1:9" x14ac:dyDescent="0.25">
      <c r="A55832" s="25">
        <v>786474985874328</v>
      </c>
      <c r="I55832" s="25">
        <v>982734460231608</v>
      </c>
    </row>
    <row r="55833" spans="1:9" x14ac:dyDescent="0.25">
      <c r="A55833" s="25">
        <v>253295281408215</v>
      </c>
      <c r="I55833" s="25">
        <v>308827808813077</v>
      </c>
    </row>
    <row r="55834" spans="1:9" x14ac:dyDescent="0.25">
      <c r="A55834" s="25">
        <v>300717953427348</v>
      </c>
      <c r="I55834" s="25">
        <v>297463320287677</v>
      </c>
    </row>
    <row r="55835" spans="1:9" x14ac:dyDescent="0.25">
      <c r="A55835" s="25">
        <v>372401658877842</v>
      </c>
      <c r="I55835" s="25">
        <v>120091658520215</v>
      </c>
    </row>
    <row r="55836" spans="1:9" x14ac:dyDescent="0.25">
      <c r="A55836" s="25">
        <v>645449883668071</v>
      </c>
      <c r="I55836" s="25">
        <v>552762585436108</v>
      </c>
    </row>
    <row r="55837" spans="1:9" x14ac:dyDescent="0.25">
      <c r="A55837" s="25">
        <v>850616879084891</v>
      </c>
      <c r="I55837" s="25">
        <v>996371732862695</v>
      </c>
    </row>
    <row r="55838" spans="1:9" x14ac:dyDescent="0.25">
      <c r="A55838" s="25">
        <v>533959930734796</v>
      </c>
      <c r="I55838" s="25">
        <v>292499464071095</v>
      </c>
    </row>
    <row r="55839" spans="1:9" x14ac:dyDescent="0.25">
      <c r="A55839" s="25">
        <v>206662011513086</v>
      </c>
      <c r="I55839" s="25">
        <v>826047371877434</v>
      </c>
    </row>
    <row r="55840" spans="1:9" x14ac:dyDescent="0.25">
      <c r="A55840" s="25">
        <v>805188147612732</v>
      </c>
      <c r="I55840" s="25">
        <v>208332954928658</v>
      </c>
    </row>
    <row r="55841" spans="1:9" x14ac:dyDescent="0.25">
      <c r="A55841" s="25">
        <v>216490103272160</v>
      </c>
      <c r="I55841" s="25">
        <v>152448034515766</v>
      </c>
    </row>
    <row r="55842" spans="1:9" x14ac:dyDescent="0.25">
      <c r="A55842" s="25">
        <v>503566164759734</v>
      </c>
      <c r="I55842" s="25">
        <v>860546455035029</v>
      </c>
    </row>
    <row r="55843" spans="1:9" x14ac:dyDescent="0.25">
      <c r="A55843" s="25">
        <v>491974042868886</v>
      </c>
      <c r="I55843" s="25">
        <v>930927139793326</v>
      </c>
    </row>
    <row r="55844" spans="1:9" x14ac:dyDescent="0.25">
      <c r="A55844" s="25">
        <v>576102327032365</v>
      </c>
      <c r="I55844" s="25">
        <v>385013858580364</v>
      </c>
    </row>
    <row r="55845" spans="1:9" x14ac:dyDescent="0.25">
      <c r="A55845" s="25">
        <v>112902888470435</v>
      </c>
      <c r="I55845" s="25">
        <v>484635762377192</v>
      </c>
    </row>
    <row r="55846" spans="1:9" x14ac:dyDescent="0.25">
      <c r="A55846" s="25">
        <v>368876247204385</v>
      </c>
      <c r="I55846" s="25">
        <v>622756354718485</v>
      </c>
    </row>
    <row r="55847" spans="1:9" x14ac:dyDescent="0.25">
      <c r="A55847" s="25">
        <v>819980160963517</v>
      </c>
      <c r="I55847" s="25">
        <v>892134296624760</v>
      </c>
    </row>
    <row r="55848" spans="1:9" x14ac:dyDescent="0.25">
      <c r="A55848" s="25">
        <v>372931843002147</v>
      </c>
      <c r="I55848" s="25">
        <v>726106231041899</v>
      </c>
    </row>
    <row r="55849" spans="1:9" x14ac:dyDescent="0.25">
      <c r="A55849" s="25">
        <v>475196004674294</v>
      </c>
      <c r="I55849" s="25">
        <v>330776971910747</v>
      </c>
    </row>
    <row r="55850" spans="1:9" x14ac:dyDescent="0.25">
      <c r="A55850" s="25">
        <v>838748659896297</v>
      </c>
      <c r="I55850" s="25">
        <v>511433988682115</v>
      </c>
    </row>
    <row r="55851" spans="1:9" x14ac:dyDescent="0.25">
      <c r="A55851" s="25">
        <v>347382748150564</v>
      </c>
      <c r="I55851" s="25">
        <v>292505581758639</v>
      </c>
    </row>
    <row r="55852" spans="1:9" x14ac:dyDescent="0.25">
      <c r="A55852" s="25">
        <v>179540951034138</v>
      </c>
      <c r="I55852" s="25">
        <v>718413795812508</v>
      </c>
    </row>
    <row r="55853" spans="1:9" x14ac:dyDescent="0.25">
      <c r="A55853" s="25">
        <v>953191098278239</v>
      </c>
      <c r="I55853" s="25">
        <v>917925465780399</v>
      </c>
    </row>
    <row r="55854" spans="1:9" x14ac:dyDescent="0.25">
      <c r="A55854" s="25">
        <v>477537489571398</v>
      </c>
      <c r="I55854" s="25">
        <v>696116718620605</v>
      </c>
    </row>
    <row r="55855" spans="1:9" x14ac:dyDescent="0.25">
      <c r="A55855" s="25">
        <v>313031005673438</v>
      </c>
      <c r="I55855" s="25">
        <v>791719593290458</v>
      </c>
    </row>
    <row r="55856" spans="1:9" x14ac:dyDescent="0.25">
      <c r="A55856" s="25">
        <v>201695729004311</v>
      </c>
      <c r="I55856" s="25">
        <v>129592229342462</v>
      </c>
    </row>
    <row r="55857" spans="1:9" x14ac:dyDescent="0.25">
      <c r="A55857" s="25">
        <v>311905404107715</v>
      </c>
      <c r="I55857" s="25">
        <v>870302873227042</v>
      </c>
    </row>
    <row r="55858" spans="1:9" x14ac:dyDescent="0.25">
      <c r="A55858" s="25">
        <v>858766057688354</v>
      </c>
      <c r="I55858" s="25">
        <v>109385469620943</v>
      </c>
    </row>
    <row r="55859" spans="1:9" x14ac:dyDescent="0.25">
      <c r="A55859" s="25">
        <v>958623943774697</v>
      </c>
      <c r="I55859" s="25">
        <v>593399625166300</v>
      </c>
    </row>
    <row r="55860" spans="1:9" x14ac:dyDescent="0.25">
      <c r="A55860" s="25">
        <v>662707484504337</v>
      </c>
      <c r="I55860" s="25">
        <v>979193770626021</v>
      </c>
    </row>
    <row r="55861" spans="1:9" x14ac:dyDescent="0.25">
      <c r="A55861" s="25">
        <v>682616023245074</v>
      </c>
      <c r="I55861" s="25">
        <v>232108142553310</v>
      </c>
    </row>
    <row r="55862" spans="1:9" x14ac:dyDescent="0.25">
      <c r="A55862" s="25">
        <v>676788247649437</v>
      </c>
      <c r="I55862" s="25">
        <v>656218667766098</v>
      </c>
    </row>
    <row r="55863" spans="1:9" x14ac:dyDescent="0.25">
      <c r="A55863" s="25">
        <v>629459486792393</v>
      </c>
      <c r="I55863" s="25">
        <v>872169031727409</v>
      </c>
    </row>
    <row r="55864" spans="1:9" x14ac:dyDescent="0.25">
      <c r="A55864" s="25">
        <v>666505288577035</v>
      </c>
      <c r="I55864" s="25">
        <v>123609794577543</v>
      </c>
    </row>
    <row r="55865" spans="1:9" x14ac:dyDescent="0.25">
      <c r="A55865" s="25">
        <v>735415232773043</v>
      </c>
      <c r="I55865" s="25">
        <v>824507630658733</v>
      </c>
    </row>
    <row r="55866" spans="1:9" x14ac:dyDescent="0.25">
      <c r="A55866" s="25">
        <v>600090446820667</v>
      </c>
      <c r="I55866" s="25">
        <v>654519129425987</v>
      </c>
    </row>
    <row r="55867" spans="1:9" x14ac:dyDescent="0.25">
      <c r="A55867" s="25">
        <v>504468187697376</v>
      </c>
      <c r="I55867" s="25">
        <v>874305433749885</v>
      </c>
    </row>
    <row r="55868" spans="1:9" x14ac:dyDescent="0.25">
      <c r="A55868" s="25">
        <v>923863201189913</v>
      </c>
      <c r="I55868" s="25">
        <v>568361261039719</v>
      </c>
    </row>
    <row r="55869" spans="1:9" x14ac:dyDescent="0.25">
      <c r="A55869" s="25">
        <v>658718185601285</v>
      </c>
      <c r="I55869" s="25">
        <v>728696011729213</v>
      </c>
    </row>
    <row r="55870" spans="1:9" x14ac:dyDescent="0.25">
      <c r="A55870" s="25">
        <v>270039004198337</v>
      </c>
      <c r="I55870" s="25">
        <v>120222735773922</v>
      </c>
    </row>
    <row r="55871" spans="1:9" x14ac:dyDescent="0.25">
      <c r="A55871" s="25">
        <v>810991849891876</v>
      </c>
      <c r="I55871" s="25">
        <v>169632875874318</v>
      </c>
    </row>
    <row r="55872" spans="1:9" x14ac:dyDescent="0.25">
      <c r="A55872" s="25">
        <v>285603788137462</v>
      </c>
      <c r="I55872" s="25">
        <v>684369437414375</v>
      </c>
    </row>
    <row r="55873" spans="1:9" x14ac:dyDescent="0.25">
      <c r="A55873" s="25">
        <v>264674329631831</v>
      </c>
      <c r="I55873" s="25">
        <v>719772503949138</v>
      </c>
    </row>
    <row r="55874" spans="1:9" x14ac:dyDescent="0.25">
      <c r="A55874" s="25">
        <v>980454857266613</v>
      </c>
      <c r="I55874" s="25">
        <v>373393419958045</v>
      </c>
    </row>
    <row r="55875" spans="1:9" x14ac:dyDescent="0.25">
      <c r="A55875" s="25">
        <v>179473605778444</v>
      </c>
      <c r="I55875" s="25">
        <v>249364704774172</v>
      </c>
    </row>
    <row r="55876" spans="1:9" x14ac:dyDescent="0.25">
      <c r="A55876" s="25">
        <v>747430657210152</v>
      </c>
      <c r="I55876" s="25">
        <v>990641780325609</v>
      </c>
    </row>
    <row r="55877" spans="1:9" x14ac:dyDescent="0.25">
      <c r="A55877" s="25">
        <v>302541425183561</v>
      </c>
      <c r="I55877" s="25">
        <v>305731444537746</v>
      </c>
    </row>
    <row r="55878" spans="1:9" x14ac:dyDescent="0.25">
      <c r="A55878" s="25">
        <v>689992966142723</v>
      </c>
      <c r="I55878" s="25">
        <v>924325072814984</v>
      </c>
    </row>
    <row r="55879" spans="1:9" x14ac:dyDescent="0.25">
      <c r="A55879" s="25">
        <v>201472867788144</v>
      </c>
      <c r="I55879" s="25">
        <v>112903060961660</v>
      </c>
    </row>
    <row r="55880" spans="1:9" x14ac:dyDescent="0.25">
      <c r="A55880" s="25">
        <v>323130055370362</v>
      </c>
      <c r="I55880" s="25">
        <v>684515262253819</v>
      </c>
    </row>
    <row r="55881" spans="1:9" x14ac:dyDescent="0.25">
      <c r="A55881" s="25">
        <v>765688897924947</v>
      </c>
      <c r="I55881" s="25">
        <v>448491703523225</v>
      </c>
    </row>
    <row r="55882" spans="1:9" x14ac:dyDescent="0.25">
      <c r="A55882" s="25">
        <v>927966151003246</v>
      </c>
      <c r="I55882" s="25">
        <v>881414955476186</v>
      </c>
    </row>
    <row r="55883" spans="1:9" x14ac:dyDescent="0.25">
      <c r="A55883" s="25">
        <v>138839906051343</v>
      </c>
      <c r="I55883" s="25">
        <v>339438997617906</v>
      </c>
    </row>
    <row r="55884" spans="1:9" x14ac:dyDescent="0.25">
      <c r="A55884" s="25">
        <v>451741489722015</v>
      </c>
      <c r="I55884" s="25">
        <v>598485944896234</v>
      </c>
    </row>
    <row r="55885" spans="1:9" x14ac:dyDescent="0.25">
      <c r="A55885" s="25">
        <v>146114290854892</v>
      </c>
      <c r="I55885" s="25">
        <v>994913200073687</v>
      </c>
    </row>
    <row r="55886" spans="1:9" x14ac:dyDescent="0.25">
      <c r="A55886" s="25">
        <v>875100314763668</v>
      </c>
      <c r="I55886" s="25">
        <v>947554660084903</v>
      </c>
    </row>
    <row r="55887" spans="1:9" x14ac:dyDescent="0.25">
      <c r="A55887" s="25">
        <v>242886953476756</v>
      </c>
      <c r="I55887" s="25">
        <v>258363019249557</v>
      </c>
    </row>
    <row r="55888" spans="1:9" x14ac:dyDescent="0.25">
      <c r="A55888" s="25">
        <v>240510834655583</v>
      </c>
      <c r="I55888" s="25">
        <v>771727681595009</v>
      </c>
    </row>
    <row r="55889" spans="1:9" x14ac:dyDescent="0.25">
      <c r="A55889" s="25">
        <v>946042822060184</v>
      </c>
      <c r="I55889" s="25">
        <v>695688983661920</v>
      </c>
    </row>
    <row r="55890" spans="1:9" x14ac:dyDescent="0.25">
      <c r="A55890" s="25">
        <v>732385424734290</v>
      </c>
      <c r="I55890" s="25">
        <v>288694479186246</v>
      </c>
    </row>
    <row r="55891" spans="1:9" x14ac:dyDescent="0.25">
      <c r="A55891" s="25">
        <v>836340939970502</v>
      </c>
      <c r="I55891" s="25">
        <v>522271251470950</v>
      </c>
    </row>
    <row r="55892" spans="1:9" x14ac:dyDescent="0.25">
      <c r="A55892" s="25">
        <v>658316831781848</v>
      </c>
      <c r="I55892" s="25">
        <v>725497144180782</v>
      </c>
    </row>
    <row r="55893" spans="1:9" x14ac:dyDescent="0.25">
      <c r="A55893" s="25">
        <v>185361841058396</v>
      </c>
      <c r="I55893" s="25">
        <v>310632486242138</v>
      </c>
    </row>
    <row r="55894" spans="1:9" x14ac:dyDescent="0.25">
      <c r="A55894" s="25">
        <v>842077207935289</v>
      </c>
      <c r="I55894" s="25">
        <v>902425148269913</v>
      </c>
    </row>
    <row r="55895" spans="1:9" x14ac:dyDescent="0.25">
      <c r="A55895" s="25">
        <v>808388926539572</v>
      </c>
      <c r="I55895" s="25">
        <v>905176589448848</v>
      </c>
    </row>
    <row r="55896" spans="1:9" x14ac:dyDescent="0.25">
      <c r="A55896" s="25">
        <v>193576834102658</v>
      </c>
      <c r="I55896" s="25">
        <v>819882838962566</v>
      </c>
    </row>
    <row r="55897" spans="1:9" x14ac:dyDescent="0.25">
      <c r="A55897" s="25">
        <v>446421985828978</v>
      </c>
      <c r="I55897" s="25">
        <v>814922414174763</v>
      </c>
    </row>
    <row r="55898" spans="1:9" x14ac:dyDescent="0.25">
      <c r="A55898" s="25">
        <v>121085551082988</v>
      </c>
      <c r="I55898" s="25">
        <v>234747446423644</v>
      </c>
    </row>
    <row r="55899" spans="1:9" x14ac:dyDescent="0.25">
      <c r="A55899" s="25">
        <v>965315077668916</v>
      </c>
      <c r="I55899" s="25">
        <v>772058410745357</v>
      </c>
    </row>
    <row r="55900" spans="1:9" x14ac:dyDescent="0.25">
      <c r="A55900" s="25">
        <v>900394062597470</v>
      </c>
      <c r="I55900" s="25">
        <v>853856484254293</v>
      </c>
    </row>
    <row r="55901" spans="1:9" x14ac:dyDescent="0.25">
      <c r="A55901" s="25">
        <v>876527901146624</v>
      </c>
      <c r="I55901" s="25">
        <v>815836059589206</v>
      </c>
    </row>
    <row r="55902" spans="1:9" x14ac:dyDescent="0.25">
      <c r="A55902" s="25">
        <v>485719669415942</v>
      </c>
      <c r="I55902" s="25">
        <v>805206605252295</v>
      </c>
    </row>
    <row r="55903" spans="1:9" x14ac:dyDescent="0.25">
      <c r="A55903" s="25">
        <v>466405904446207</v>
      </c>
      <c r="I55903" s="25">
        <v>992802431750248</v>
      </c>
    </row>
    <row r="55904" spans="1:9" x14ac:dyDescent="0.25">
      <c r="A55904" s="25">
        <v>116259110627154</v>
      </c>
      <c r="I55904" s="25">
        <v>700065449768994</v>
      </c>
    </row>
    <row r="55905" spans="1:9" x14ac:dyDescent="0.25">
      <c r="A55905" s="25">
        <v>431318745594974</v>
      </c>
      <c r="I55905" s="25">
        <v>225404071069132</v>
      </c>
    </row>
    <row r="55906" spans="1:9" x14ac:dyDescent="0.25">
      <c r="A55906" s="25">
        <v>803863986553952</v>
      </c>
      <c r="I55906" s="25">
        <v>953725525554636</v>
      </c>
    </row>
    <row r="55907" spans="1:9" x14ac:dyDescent="0.25">
      <c r="A55907" s="25">
        <v>246602005327678</v>
      </c>
      <c r="I55907" s="25">
        <v>920066061087166</v>
      </c>
    </row>
    <row r="55908" spans="1:9" x14ac:dyDescent="0.25">
      <c r="A55908" s="25">
        <v>516249013331394</v>
      </c>
      <c r="I55908" s="25">
        <v>448359364643656</v>
      </c>
    </row>
    <row r="55909" spans="1:9" x14ac:dyDescent="0.25">
      <c r="A55909" s="25">
        <v>705279673613141</v>
      </c>
      <c r="I55909" s="25">
        <v>474546010430152</v>
      </c>
    </row>
    <row r="55910" spans="1:9" x14ac:dyDescent="0.25">
      <c r="A55910" s="25">
        <v>810115934245505</v>
      </c>
      <c r="I55910" s="25">
        <v>863805853531593</v>
      </c>
    </row>
    <row r="55911" spans="1:9" x14ac:dyDescent="0.25">
      <c r="A55911" s="25">
        <v>831889045155967</v>
      </c>
      <c r="I55911" s="25">
        <v>117435385437927</v>
      </c>
    </row>
    <row r="55912" spans="1:9" x14ac:dyDescent="0.25">
      <c r="A55912" s="25">
        <v>469658898864667</v>
      </c>
      <c r="I55912" s="25">
        <v>161941123945038</v>
      </c>
    </row>
    <row r="55913" spans="1:9" x14ac:dyDescent="0.25">
      <c r="A55913" s="25">
        <v>203574750124349</v>
      </c>
      <c r="I55913" s="25">
        <v>765954571920214</v>
      </c>
    </row>
    <row r="55914" spans="1:9" x14ac:dyDescent="0.25">
      <c r="A55914" s="25">
        <v>742024302802849</v>
      </c>
      <c r="I55914" s="25">
        <v>804044958628132</v>
      </c>
    </row>
    <row r="55915" spans="1:9" x14ac:dyDescent="0.25">
      <c r="A55915" s="25">
        <v>588432009843424</v>
      </c>
      <c r="I55915" s="25">
        <v>115768263217283</v>
      </c>
    </row>
    <row r="55916" spans="1:9" x14ac:dyDescent="0.25">
      <c r="A55916" s="25">
        <v>708753966314743</v>
      </c>
      <c r="I55916" s="25">
        <v>375012286714546</v>
      </c>
    </row>
    <row r="55917" spans="1:9" x14ac:dyDescent="0.25">
      <c r="A55917" s="25">
        <v>280335463743930</v>
      </c>
      <c r="I55917" s="25">
        <v>489014223046026</v>
      </c>
    </row>
    <row r="55918" spans="1:9" x14ac:dyDescent="0.25">
      <c r="A55918" s="25">
        <v>811300331918145</v>
      </c>
      <c r="I55918" s="25">
        <v>881803264412852</v>
      </c>
    </row>
    <row r="55919" spans="1:9" x14ac:dyDescent="0.25">
      <c r="A55919" s="25">
        <v>875410040133051</v>
      </c>
      <c r="I55919" s="25">
        <v>658704913214255</v>
      </c>
    </row>
    <row r="55920" spans="1:9" x14ac:dyDescent="0.25">
      <c r="A55920" s="25">
        <v>917244631788069</v>
      </c>
      <c r="I55920" s="25">
        <v>313481148948569</v>
      </c>
    </row>
    <row r="55921" spans="1:9" x14ac:dyDescent="0.25">
      <c r="A55921" s="25">
        <v>760443227246221</v>
      </c>
      <c r="I55921" s="25">
        <v>257176138952292</v>
      </c>
    </row>
    <row r="55922" spans="1:9" x14ac:dyDescent="0.25">
      <c r="A55922" s="25">
        <v>121453018138450</v>
      </c>
      <c r="I55922" s="25">
        <v>246587227997705</v>
      </c>
    </row>
    <row r="55923" spans="1:9" x14ac:dyDescent="0.25">
      <c r="A55923" s="25">
        <v>802661872257242</v>
      </c>
      <c r="I55923" s="25">
        <v>278902416920349</v>
      </c>
    </row>
    <row r="55924" spans="1:9" x14ac:dyDescent="0.25">
      <c r="A55924" s="25">
        <v>295100171607100</v>
      </c>
      <c r="I55924" s="25">
        <v>783775969069164</v>
      </c>
    </row>
    <row r="55925" spans="1:9" x14ac:dyDescent="0.25">
      <c r="A55925" s="25">
        <v>577468748278162</v>
      </c>
      <c r="I55925" s="25">
        <v>760939386025559</v>
      </c>
    </row>
    <row r="55926" spans="1:9" x14ac:dyDescent="0.25">
      <c r="A55926" s="25">
        <v>537488942063632</v>
      </c>
      <c r="I55926" s="25">
        <v>716224905297141</v>
      </c>
    </row>
    <row r="55927" spans="1:9" x14ac:dyDescent="0.25">
      <c r="A55927" s="25">
        <v>850504195583829</v>
      </c>
      <c r="I55927" s="25">
        <v>951066833848233</v>
      </c>
    </row>
    <row r="55928" spans="1:9" x14ac:dyDescent="0.25">
      <c r="A55928" s="25">
        <v>644432316016152</v>
      </c>
      <c r="I55928" s="25">
        <v>297135946911451</v>
      </c>
    </row>
    <row r="55929" spans="1:9" x14ac:dyDescent="0.25">
      <c r="A55929" s="25">
        <v>119544445292523</v>
      </c>
      <c r="I55929" s="25">
        <v>402598231985667</v>
      </c>
    </row>
    <row r="55930" spans="1:9" x14ac:dyDescent="0.25">
      <c r="A55930" s="25">
        <v>455152499965015</v>
      </c>
      <c r="I55930" s="25">
        <v>795638856345739</v>
      </c>
    </row>
    <row r="55931" spans="1:9" x14ac:dyDescent="0.25">
      <c r="A55931" s="25">
        <v>426386956371277</v>
      </c>
      <c r="I55931" s="25">
        <v>184334959862083</v>
      </c>
    </row>
    <row r="55932" spans="1:9" x14ac:dyDescent="0.25">
      <c r="A55932" s="25">
        <v>288743130686006</v>
      </c>
      <c r="I55932" s="25">
        <v>370915930680958</v>
      </c>
    </row>
    <row r="55933" spans="1:9" x14ac:dyDescent="0.25">
      <c r="A55933" s="25">
        <v>380244894755242</v>
      </c>
      <c r="I55933" s="25">
        <v>269807803772790</v>
      </c>
    </row>
    <row r="55934" spans="1:9" x14ac:dyDescent="0.25">
      <c r="A55934" s="25">
        <v>971031302331109</v>
      </c>
      <c r="I55934" s="25">
        <v>334883511946953</v>
      </c>
    </row>
    <row r="55935" spans="1:9" x14ac:dyDescent="0.25">
      <c r="A55935" s="25">
        <v>935352092669916</v>
      </c>
      <c r="I55935" s="25">
        <v>783533969262618</v>
      </c>
    </row>
    <row r="55936" spans="1:9" x14ac:dyDescent="0.25">
      <c r="A55936" s="25">
        <v>605921145193435</v>
      </c>
      <c r="I55936" s="25">
        <v>171574524663448</v>
      </c>
    </row>
    <row r="55937" spans="1:9" x14ac:dyDescent="0.25">
      <c r="A55937" s="25">
        <v>561010661218395</v>
      </c>
      <c r="I55937" s="25">
        <v>992021015446154</v>
      </c>
    </row>
    <row r="55938" spans="1:9" x14ac:dyDescent="0.25">
      <c r="A55938" s="25">
        <v>659440829992753</v>
      </c>
      <c r="I55938" s="25">
        <v>474361344691278</v>
      </c>
    </row>
    <row r="55939" spans="1:9" x14ac:dyDescent="0.25">
      <c r="A55939" s="25">
        <v>970444687899634</v>
      </c>
      <c r="I55939" s="25">
        <v>126353597837841</v>
      </c>
    </row>
    <row r="55940" spans="1:9" x14ac:dyDescent="0.25">
      <c r="A55940" s="25">
        <v>970950961956688</v>
      </c>
      <c r="I55940" s="25">
        <v>241889191818662</v>
      </c>
    </row>
    <row r="55941" spans="1:9" x14ac:dyDescent="0.25">
      <c r="A55941" s="25">
        <v>257581077650188</v>
      </c>
      <c r="I55941" s="25">
        <v>566915475178661</v>
      </c>
    </row>
    <row r="55942" spans="1:9" x14ac:dyDescent="0.25">
      <c r="A55942" s="25">
        <v>264244132510161</v>
      </c>
      <c r="I55942" s="25">
        <v>397719255532761</v>
      </c>
    </row>
    <row r="55943" spans="1:9" x14ac:dyDescent="0.25">
      <c r="A55943" s="25">
        <v>729979539384992</v>
      </c>
      <c r="I55943" s="25">
        <v>825157626317084</v>
      </c>
    </row>
    <row r="55944" spans="1:9" x14ac:dyDescent="0.25">
      <c r="A55944" s="25">
        <v>251931243831425</v>
      </c>
      <c r="I55944" s="25">
        <v>395988258136458</v>
      </c>
    </row>
    <row r="55945" spans="1:9" x14ac:dyDescent="0.25">
      <c r="A55945" s="25">
        <v>816592134127525</v>
      </c>
      <c r="I55945" s="25">
        <v>563836477947206</v>
      </c>
    </row>
    <row r="55946" spans="1:9" x14ac:dyDescent="0.25">
      <c r="A55946" s="25">
        <v>428386038725447</v>
      </c>
      <c r="I55946" s="25">
        <v>105907250172422</v>
      </c>
    </row>
    <row r="55947" spans="1:9" x14ac:dyDescent="0.25">
      <c r="A55947" s="25">
        <v>215157994897489</v>
      </c>
      <c r="I55947" s="25">
        <v>740615567978622</v>
      </c>
    </row>
    <row r="55948" spans="1:9" x14ac:dyDescent="0.25">
      <c r="A55948" s="25">
        <v>336231899383219</v>
      </c>
      <c r="I55948" s="25">
        <v>524832761151933</v>
      </c>
    </row>
    <row r="55949" spans="1:9" x14ac:dyDescent="0.25">
      <c r="A55949" s="25">
        <v>320756787581875</v>
      </c>
      <c r="I55949" s="25">
        <v>915914031285023</v>
      </c>
    </row>
    <row r="55950" spans="1:9" x14ac:dyDescent="0.25">
      <c r="A55950" s="25">
        <v>558278075222569</v>
      </c>
      <c r="I55950" s="25">
        <v>870573650768362</v>
      </c>
    </row>
    <row r="55951" spans="1:9" x14ac:dyDescent="0.25">
      <c r="A55951" s="25">
        <v>942209909993435</v>
      </c>
      <c r="I55951" s="25">
        <v>288779517939965</v>
      </c>
    </row>
    <row r="55952" spans="1:9" x14ac:dyDescent="0.25">
      <c r="A55952" s="25">
        <v>499825103286603</v>
      </c>
      <c r="I55952" s="25">
        <v>634044225258915</v>
      </c>
    </row>
    <row r="55953" spans="1:9" x14ac:dyDescent="0.25">
      <c r="A55953" s="25">
        <v>257432605180956</v>
      </c>
      <c r="I55953" s="25">
        <v>162792485020687</v>
      </c>
    </row>
    <row r="55954" spans="1:9" x14ac:dyDescent="0.25">
      <c r="A55954" s="25">
        <v>526157363266632</v>
      </c>
      <c r="I55954" s="25">
        <v>119414900538541</v>
      </c>
    </row>
    <row r="55955" spans="1:9" x14ac:dyDescent="0.25">
      <c r="A55955" s="25">
        <v>358392034419423</v>
      </c>
      <c r="I55955" s="25">
        <v>783635775532889</v>
      </c>
    </row>
    <row r="55956" spans="1:9" x14ac:dyDescent="0.25">
      <c r="A55956" s="25">
        <v>827939193813736</v>
      </c>
      <c r="I55956" s="25">
        <v>376124771565901</v>
      </c>
    </row>
    <row r="55957" spans="1:9" x14ac:dyDescent="0.25">
      <c r="A55957" s="25">
        <v>183713658586991</v>
      </c>
      <c r="I55957" s="25">
        <v>912102886415265</v>
      </c>
    </row>
    <row r="55958" spans="1:9" x14ac:dyDescent="0.25">
      <c r="A55958" s="25">
        <v>437844887248612</v>
      </c>
      <c r="I55958" s="25">
        <v>122427814961002</v>
      </c>
    </row>
    <row r="55959" spans="1:9" x14ac:dyDescent="0.25">
      <c r="A55959" s="25">
        <v>573054921117180</v>
      </c>
      <c r="I55959" s="25">
        <v>162402601743484</v>
      </c>
    </row>
    <row r="55960" spans="1:9" x14ac:dyDescent="0.25">
      <c r="A55960" s="25">
        <v>319348625128424</v>
      </c>
      <c r="I55960" s="25">
        <v>629977022442874</v>
      </c>
    </row>
    <row r="55961" spans="1:9" x14ac:dyDescent="0.25">
      <c r="A55961" s="25">
        <v>512744495878386</v>
      </c>
      <c r="I55961" s="25">
        <v>975132983356892</v>
      </c>
    </row>
    <row r="55962" spans="1:9" x14ac:dyDescent="0.25">
      <c r="A55962" s="25">
        <v>823263304089258</v>
      </c>
      <c r="I55962" s="25">
        <v>747188552636546</v>
      </c>
    </row>
    <row r="55963" spans="1:9" x14ac:dyDescent="0.25">
      <c r="A55963" s="25">
        <v>565364997753725</v>
      </c>
      <c r="I55963" s="25">
        <v>943104778515426</v>
      </c>
    </row>
    <row r="55964" spans="1:9" x14ac:dyDescent="0.25">
      <c r="A55964" s="25">
        <v>801127502045419</v>
      </c>
      <c r="I55964" s="25">
        <v>472722597255114</v>
      </c>
    </row>
    <row r="55965" spans="1:9" x14ac:dyDescent="0.25">
      <c r="A55965" s="25">
        <v>538505861387996</v>
      </c>
      <c r="I55965" s="25">
        <v>712566009633904</v>
      </c>
    </row>
    <row r="55966" spans="1:9" x14ac:dyDescent="0.25">
      <c r="A55966" s="25">
        <v>289722783975583</v>
      </c>
      <c r="I55966" s="25">
        <v>279952360610325</v>
      </c>
    </row>
    <row r="55967" spans="1:9" x14ac:dyDescent="0.25">
      <c r="A55967" s="25">
        <v>380180869390804</v>
      </c>
      <c r="I55967" s="25">
        <v>463161909631929</v>
      </c>
    </row>
    <row r="55968" spans="1:9" x14ac:dyDescent="0.25">
      <c r="A55968" s="25">
        <v>570410669248250</v>
      </c>
      <c r="I55968" s="25">
        <v>141171363712697</v>
      </c>
    </row>
    <row r="55969" spans="1:9" x14ac:dyDescent="0.25">
      <c r="A55969" s="25">
        <v>898685544907195</v>
      </c>
      <c r="I55969" s="25">
        <v>224826773791886</v>
      </c>
    </row>
    <row r="55970" spans="1:9" x14ac:dyDescent="0.25">
      <c r="A55970" s="25">
        <v>729039440798660</v>
      </c>
      <c r="I55970" s="25">
        <v>991801053527701</v>
      </c>
    </row>
    <row r="55971" spans="1:9" x14ac:dyDescent="0.25">
      <c r="A55971" s="25">
        <v>904125194774016</v>
      </c>
      <c r="I55971" s="25">
        <v>794885282236563</v>
      </c>
    </row>
    <row r="55972" spans="1:9" x14ac:dyDescent="0.25">
      <c r="A55972" s="25">
        <v>294720565192696</v>
      </c>
      <c r="I55972" s="25">
        <v>462341554482287</v>
      </c>
    </row>
    <row r="55973" spans="1:9" x14ac:dyDescent="0.25">
      <c r="A55973" s="25">
        <v>764553168875694</v>
      </c>
      <c r="I55973" s="25">
        <v>301235331023906</v>
      </c>
    </row>
    <row r="55974" spans="1:9" x14ac:dyDescent="0.25">
      <c r="A55974" s="25">
        <v>593062853243047</v>
      </c>
      <c r="I55974" s="25">
        <v>783727696553709</v>
      </c>
    </row>
    <row r="55975" spans="1:9" x14ac:dyDescent="0.25">
      <c r="A55975" s="25">
        <v>927924588255501</v>
      </c>
      <c r="I55975" s="25">
        <v>134094760214770</v>
      </c>
    </row>
    <row r="55976" spans="1:9" x14ac:dyDescent="0.25">
      <c r="A55976" s="25">
        <v>324517428639245</v>
      </c>
      <c r="I55976" s="25">
        <v>106083627270847</v>
      </c>
    </row>
    <row r="55977" spans="1:9" x14ac:dyDescent="0.25">
      <c r="A55977" s="25">
        <v>357291199491279</v>
      </c>
      <c r="I55977" s="25">
        <v>518797485057044</v>
      </c>
    </row>
    <row r="55978" spans="1:9" x14ac:dyDescent="0.25">
      <c r="A55978" s="25">
        <v>649904052025416</v>
      </c>
      <c r="I55978" s="25">
        <v>669442517795308</v>
      </c>
    </row>
    <row r="55979" spans="1:9" x14ac:dyDescent="0.25">
      <c r="A55979" s="25">
        <v>750465151992988</v>
      </c>
      <c r="I55979" s="25">
        <v>129448897160315</v>
      </c>
    </row>
    <row r="55980" spans="1:9" x14ac:dyDescent="0.25">
      <c r="A55980" s="25">
        <v>803584360357989</v>
      </c>
      <c r="I55980" s="25">
        <v>399252157146021</v>
      </c>
    </row>
    <row r="55981" spans="1:9" x14ac:dyDescent="0.25">
      <c r="A55981" s="25">
        <v>836410212302482</v>
      </c>
      <c r="I55981" s="25">
        <v>890662805234580</v>
      </c>
    </row>
    <row r="55982" spans="1:9" x14ac:dyDescent="0.25">
      <c r="A55982" s="25">
        <v>823237931609231</v>
      </c>
      <c r="I55982" s="25">
        <v>648522045090191</v>
      </c>
    </row>
    <row r="55983" spans="1:9" x14ac:dyDescent="0.25">
      <c r="A55983" s="25">
        <v>582657168527214</v>
      </c>
      <c r="I55983" s="25">
        <v>775551554834153</v>
      </c>
    </row>
    <row r="55984" spans="1:9" x14ac:dyDescent="0.25">
      <c r="A55984" s="25">
        <v>117085533929913</v>
      </c>
      <c r="I55984" s="25">
        <v>953067146653965</v>
      </c>
    </row>
    <row r="55985" spans="1:9" x14ac:dyDescent="0.25">
      <c r="A55985" s="25">
        <v>903368718738538</v>
      </c>
      <c r="I55985" s="25">
        <v>152202945111588</v>
      </c>
    </row>
    <row r="55986" spans="1:9" x14ac:dyDescent="0.25">
      <c r="A55986" s="25">
        <v>499291490329423</v>
      </c>
      <c r="I55986" s="25">
        <v>541465599252569</v>
      </c>
    </row>
    <row r="55987" spans="1:9" x14ac:dyDescent="0.25">
      <c r="A55987" s="25">
        <v>678444632079495</v>
      </c>
      <c r="I55987" s="25">
        <v>251218397866378</v>
      </c>
    </row>
    <row r="55988" spans="1:9" x14ac:dyDescent="0.25">
      <c r="A55988" s="25">
        <v>162931661059734</v>
      </c>
      <c r="I55988" s="25">
        <v>256458568924996</v>
      </c>
    </row>
    <row r="55989" spans="1:9" x14ac:dyDescent="0.25">
      <c r="A55989" s="25">
        <v>712799737841362</v>
      </c>
      <c r="I55989" s="25">
        <v>178777020560309</v>
      </c>
    </row>
    <row r="55990" spans="1:9" x14ac:dyDescent="0.25">
      <c r="A55990" s="25">
        <v>468930235839022</v>
      </c>
      <c r="I55990" s="25">
        <v>964531258230749</v>
      </c>
    </row>
    <row r="55991" spans="1:9" x14ac:dyDescent="0.25">
      <c r="A55991" s="25">
        <v>961001787685880</v>
      </c>
      <c r="I55991" s="25">
        <v>923908747625761</v>
      </c>
    </row>
    <row r="55992" spans="1:9" x14ac:dyDescent="0.25">
      <c r="A55992" s="25">
        <v>528213450020114</v>
      </c>
      <c r="I55992" s="25">
        <v>207391928880508</v>
      </c>
    </row>
    <row r="55993" spans="1:9" x14ac:dyDescent="0.25">
      <c r="A55993" s="25">
        <v>557696240323081</v>
      </c>
      <c r="I55993" s="25">
        <v>214612874987069</v>
      </c>
    </row>
    <row r="55994" spans="1:9" x14ac:dyDescent="0.25">
      <c r="A55994" s="25">
        <v>596075747483723</v>
      </c>
      <c r="I55994" s="25">
        <v>930877098141295</v>
      </c>
    </row>
    <row r="55995" spans="1:9" x14ac:dyDescent="0.25">
      <c r="A55995" s="25">
        <v>195316922615871</v>
      </c>
      <c r="I55995" s="25">
        <v>769714173353874</v>
      </c>
    </row>
    <row r="55996" spans="1:9" x14ac:dyDescent="0.25">
      <c r="A55996" s="25">
        <v>514722384979390</v>
      </c>
      <c r="I55996" s="25">
        <v>802222191336317</v>
      </c>
    </row>
    <row r="55997" spans="1:9" x14ac:dyDescent="0.25">
      <c r="A55997" s="25">
        <v>162075846143664</v>
      </c>
      <c r="I55997" s="25">
        <v>191412569915295</v>
      </c>
    </row>
    <row r="55998" spans="1:9" x14ac:dyDescent="0.25">
      <c r="A55998" s="25">
        <v>414943831815716</v>
      </c>
      <c r="I55998" s="25">
        <v>723322932291394</v>
      </c>
    </row>
    <row r="55999" spans="1:9" x14ac:dyDescent="0.25">
      <c r="A55999" s="25">
        <v>674679104627358</v>
      </c>
      <c r="I55999" s="25">
        <v>746472579235518</v>
      </c>
    </row>
    <row r="56000" spans="1:9" x14ac:dyDescent="0.25">
      <c r="A56000" s="25">
        <v>289682221000556</v>
      </c>
      <c r="I56000" s="25">
        <v>417201309346327</v>
      </c>
    </row>
    <row r="56001" spans="1:9" x14ac:dyDescent="0.25">
      <c r="A56001" s="25">
        <v>241052381044415</v>
      </c>
      <c r="I56001" s="25">
        <v>284222788612979</v>
      </c>
    </row>
    <row r="56002" spans="1:9" x14ac:dyDescent="0.25">
      <c r="A56002" s="25">
        <v>366121731167361</v>
      </c>
      <c r="I56002" s="25">
        <v>785029115651679</v>
      </c>
    </row>
    <row r="56003" spans="1:9" x14ac:dyDescent="0.25">
      <c r="A56003" s="25">
        <v>416062420108031</v>
      </c>
      <c r="I56003" s="25">
        <v>401439203349238</v>
      </c>
    </row>
    <row r="56004" spans="1:9" x14ac:dyDescent="0.25">
      <c r="A56004" s="25">
        <v>328127813294702</v>
      </c>
      <c r="I56004" s="25">
        <v>275863294392508</v>
      </c>
    </row>
    <row r="56005" spans="1:9" x14ac:dyDescent="0.25">
      <c r="A56005" s="25">
        <v>828991347296926</v>
      </c>
      <c r="I56005" s="25">
        <v>821739006794122</v>
      </c>
    </row>
    <row r="56006" spans="1:9" x14ac:dyDescent="0.25">
      <c r="A56006" s="25">
        <v>417288413722224</v>
      </c>
      <c r="I56006" s="25">
        <v>824926221328976</v>
      </c>
    </row>
    <row r="56007" spans="1:9" x14ac:dyDescent="0.25">
      <c r="A56007" s="25">
        <v>463564217912593</v>
      </c>
      <c r="I56007" s="25">
        <v>154177891328466</v>
      </c>
    </row>
    <row r="56008" spans="1:9" x14ac:dyDescent="0.25">
      <c r="A56008" s="25">
        <v>485979833312170</v>
      </c>
      <c r="I56008" s="25">
        <v>180294749786399</v>
      </c>
    </row>
    <row r="56009" spans="1:9" x14ac:dyDescent="0.25">
      <c r="A56009" s="25">
        <v>142201681649854</v>
      </c>
      <c r="I56009" s="25">
        <v>608044608434169</v>
      </c>
    </row>
    <row r="56010" spans="1:9" x14ac:dyDescent="0.25">
      <c r="A56010" s="25">
        <v>906548700819383</v>
      </c>
      <c r="I56010" s="25">
        <v>710433505545516</v>
      </c>
    </row>
    <row r="56011" spans="1:9" x14ac:dyDescent="0.25">
      <c r="A56011" s="25">
        <v>473198392166154</v>
      </c>
      <c r="I56011" s="25">
        <v>395433599640107</v>
      </c>
    </row>
    <row r="56012" spans="1:9" x14ac:dyDescent="0.25">
      <c r="A56012" s="25">
        <v>877005618050458</v>
      </c>
      <c r="I56012" s="25">
        <v>882896814994400</v>
      </c>
    </row>
    <row r="56013" spans="1:9" x14ac:dyDescent="0.25">
      <c r="A56013" s="25">
        <v>826874285599578</v>
      </c>
      <c r="I56013" s="25">
        <v>829948069295768</v>
      </c>
    </row>
    <row r="56014" spans="1:9" x14ac:dyDescent="0.25">
      <c r="A56014" s="25">
        <v>756788476027730</v>
      </c>
      <c r="I56014" s="25">
        <v>660015550350734</v>
      </c>
    </row>
    <row r="56015" spans="1:9" x14ac:dyDescent="0.25">
      <c r="A56015" s="25">
        <v>575964405126086</v>
      </c>
      <c r="I56015" s="25">
        <v>229741684063320</v>
      </c>
    </row>
    <row r="56016" spans="1:9" x14ac:dyDescent="0.25">
      <c r="A56016" s="25">
        <v>914651724512344</v>
      </c>
      <c r="I56016" s="25">
        <v>221316023826715</v>
      </c>
    </row>
    <row r="56017" spans="1:9" x14ac:dyDescent="0.25">
      <c r="A56017" s="25">
        <v>738721808433705</v>
      </c>
      <c r="I56017" s="25">
        <v>170769077178886</v>
      </c>
    </row>
    <row r="56018" spans="1:9" x14ac:dyDescent="0.25">
      <c r="A56018" s="25">
        <v>477980628995072</v>
      </c>
      <c r="I56018" s="25">
        <v>684819240446358</v>
      </c>
    </row>
    <row r="56019" spans="1:9" x14ac:dyDescent="0.25">
      <c r="A56019" s="25">
        <v>406847002859300</v>
      </c>
      <c r="I56019" s="25">
        <v>174205758643099</v>
      </c>
    </row>
    <row r="56020" spans="1:9" x14ac:dyDescent="0.25">
      <c r="A56020" s="25">
        <v>659487666720350</v>
      </c>
      <c r="I56020" s="25">
        <v>340237195482230</v>
      </c>
    </row>
    <row r="56021" spans="1:9" x14ac:dyDescent="0.25">
      <c r="A56021" s="25">
        <v>431739856402263</v>
      </c>
      <c r="I56021" s="25">
        <v>935895036336340</v>
      </c>
    </row>
    <row r="56022" spans="1:9" x14ac:dyDescent="0.25">
      <c r="A56022" s="25">
        <v>151473745980112</v>
      </c>
      <c r="I56022" s="25">
        <v>760603109453074</v>
      </c>
    </row>
    <row r="56023" spans="1:9" x14ac:dyDescent="0.25">
      <c r="A56023" s="25">
        <v>918746041069376</v>
      </c>
      <c r="I56023" s="25">
        <v>614911648299724</v>
      </c>
    </row>
    <row r="56024" spans="1:9" x14ac:dyDescent="0.25">
      <c r="A56024" s="25">
        <v>277679838046243</v>
      </c>
      <c r="I56024" s="25">
        <v>537042858263659</v>
      </c>
    </row>
    <row r="56025" spans="1:9" x14ac:dyDescent="0.25">
      <c r="A56025" s="25">
        <v>445157981278667</v>
      </c>
      <c r="I56025" s="25">
        <v>461364353095583</v>
      </c>
    </row>
    <row r="56026" spans="1:9" x14ac:dyDescent="0.25">
      <c r="A56026" s="25">
        <v>582827437036657</v>
      </c>
      <c r="I56026" s="25">
        <v>173414758363696</v>
      </c>
    </row>
    <row r="56027" spans="1:9" x14ac:dyDescent="0.25">
      <c r="A56027" s="25">
        <v>762681235503815</v>
      </c>
      <c r="I56027" s="25">
        <v>795776126517542</v>
      </c>
    </row>
    <row r="56028" spans="1:9" x14ac:dyDescent="0.25">
      <c r="A56028" s="25">
        <v>965980144027235</v>
      </c>
      <c r="I56028" s="25">
        <v>489471480964908</v>
      </c>
    </row>
    <row r="56029" spans="1:9" x14ac:dyDescent="0.25">
      <c r="A56029" s="25">
        <v>358840114039159</v>
      </c>
      <c r="I56029" s="25">
        <v>287517633020637</v>
      </c>
    </row>
    <row r="56030" spans="1:9" x14ac:dyDescent="0.25">
      <c r="A56030" s="25">
        <v>439687558715995</v>
      </c>
      <c r="I56030" s="25">
        <v>532404584585102</v>
      </c>
    </row>
    <row r="56031" spans="1:9" x14ac:dyDescent="0.25">
      <c r="A56031" s="25">
        <v>962048080758398</v>
      </c>
      <c r="I56031" s="25">
        <v>591243087440994</v>
      </c>
    </row>
    <row r="56032" spans="1:9" x14ac:dyDescent="0.25">
      <c r="A56032" s="25">
        <v>698912259203764</v>
      </c>
      <c r="I56032" s="25">
        <v>821378647676925</v>
      </c>
    </row>
    <row r="56033" spans="1:9" x14ac:dyDescent="0.25">
      <c r="A56033" s="25">
        <v>303905235106673</v>
      </c>
      <c r="I56033" s="25">
        <v>377137004588933</v>
      </c>
    </row>
    <row r="56034" spans="1:9" x14ac:dyDescent="0.25">
      <c r="A56034" s="25">
        <v>900195011034522</v>
      </c>
      <c r="I56034" s="25">
        <v>251437461940057</v>
      </c>
    </row>
    <row r="56035" spans="1:9" x14ac:dyDescent="0.25">
      <c r="A56035" s="25">
        <v>531982934500749</v>
      </c>
      <c r="I56035" s="25">
        <v>150808241444737</v>
      </c>
    </row>
    <row r="56036" spans="1:9" x14ac:dyDescent="0.25">
      <c r="A56036" s="25">
        <v>801654904639549</v>
      </c>
      <c r="I56036" s="25">
        <v>856978040234821</v>
      </c>
    </row>
    <row r="56037" spans="1:9" x14ac:dyDescent="0.25">
      <c r="A56037" s="25">
        <v>486894397188659</v>
      </c>
      <c r="I56037" s="25">
        <v>153788601842884</v>
      </c>
    </row>
    <row r="56038" spans="1:9" x14ac:dyDescent="0.25">
      <c r="A56038" s="25">
        <v>599671936555067</v>
      </c>
      <c r="I56038" s="25">
        <v>843604959269418</v>
      </c>
    </row>
    <row r="56039" spans="1:9" x14ac:dyDescent="0.25">
      <c r="A56039" s="25">
        <v>262756928436877</v>
      </c>
      <c r="I56039" s="25">
        <v>280918679245747</v>
      </c>
    </row>
    <row r="56040" spans="1:9" x14ac:dyDescent="0.25">
      <c r="A56040" s="25">
        <v>226735104124742</v>
      </c>
      <c r="I56040" s="25">
        <v>909661713926387</v>
      </c>
    </row>
    <row r="56041" spans="1:9" x14ac:dyDescent="0.25">
      <c r="A56041" s="25">
        <v>775036550941019</v>
      </c>
      <c r="I56041" s="25">
        <v>693658797291650</v>
      </c>
    </row>
    <row r="56042" spans="1:9" x14ac:dyDescent="0.25">
      <c r="A56042" s="25">
        <v>597133487968999</v>
      </c>
      <c r="I56042" s="25">
        <v>717776752243572</v>
      </c>
    </row>
    <row r="56043" spans="1:9" x14ac:dyDescent="0.25">
      <c r="A56043" s="25">
        <v>500260912712492</v>
      </c>
      <c r="I56043" s="25">
        <v>964435408378413</v>
      </c>
    </row>
    <row r="56044" spans="1:9" x14ac:dyDescent="0.25">
      <c r="A56044" s="25">
        <v>242146879368864</v>
      </c>
      <c r="I56044" s="25">
        <v>895768088982758</v>
      </c>
    </row>
    <row r="56045" spans="1:9" x14ac:dyDescent="0.25">
      <c r="A56045" s="25">
        <v>919101942769059</v>
      </c>
      <c r="I56045" s="25">
        <v>710532951582413</v>
      </c>
    </row>
    <row r="56046" spans="1:9" x14ac:dyDescent="0.25">
      <c r="A56046" s="25">
        <v>602317309128998</v>
      </c>
      <c r="I56046" s="25">
        <v>621292770454220</v>
      </c>
    </row>
    <row r="56047" spans="1:9" x14ac:dyDescent="0.25">
      <c r="A56047" s="25">
        <v>292229416683094</v>
      </c>
      <c r="I56047" s="25">
        <v>456701164751909</v>
      </c>
    </row>
    <row r="56048" spans="1:9" x14ac:dyDescent="0.25">
      <c r="A56048" s="25">
        <v>126260812963026</v>
      </c>
      <c r="I56048" s="25">
        <v>251102081820551</v>
      </c>
    </row>
    <row r="56049" spans="1:9" x14ac:dyDescent="0.25">
      <c r="A56049" s="25">
        <v>525856410565723</v>
      </c>
      <c r="I56049" s="25">
        <v>772256885212696</v>
      </c>
    </row>
    <row r="56050" spans="1:9" x14ac:dyDescent="0.25">
      <c r="A56050" s="25">
        <v>780174340321150</v>
      </c>
      <c r="I56050" s="25">
        <v>205211333518269</v>
      </c>
    </row>
    <row r="56051" spans="1:9" x14ac:dyDescent="0.25">
      <c r="A56051" s="25">
        <v>827163773568175</v>
      </c>
      <c r="I56051" s="25">
        <v>633599954986414</v>
      </c>
    </row>
    <row r="56052" spans="1:9" x14ac:dyDescent="0.25">
      <c r="A56052" s="25">
        <v>702781591143309</v>
      </c>
      <c r="I56052" s="25">
        <v>445247496635826</v>
      </c>
    </row>
    <row r="56053" spans="1:9" x14ac:dyDescent="0.25">
      <c r="A56053" s="25">
        <v>301209519806656</v>
      </c>
      <c r="I56053" s="25">
        <v>679641639873754</v>
      </c>
    </row>
    <row r="56054" spans="1:9" x14ac:dyDescent="0.25">
      <c r="A56054" s="25">
        <v>607599849369033</v>
      </c>
      <c r="I56054" s="25">
        <v>485358718527037</v>
      </c>
    </row>
    <row r="56055" spans="1:9" x14ac:dyDescent="0.25">
      <c r="A56055" s="25">
        <v>665079340138136</v>
      </c>
      <c r="I56055" s="25">
        <v>497593491319144</v>
      </c>
    </row>
    <row r="56056" spans="1:9" x14ac:dyDescent="0.25">
      <c r="A56056" s="25">
        <v>626967717803801</v>
      </c>
      <c r="I56056" s="25">
        <v>126455286472378</v>
      </c>
    </row>
    <row r="56057" spans="1:9" x14ac:dyDescent="0.25">
      <c r="A56057" s="25">
        <v>781980781006878</v>
      </c>
      <c r="I56057" s="25">
        <v>267677219978743</v>
      </c>
    </row>
    <row r="56058" spans="1:9" x14ac:dyDescent="0.25">
      <c r="A56058" s="25">
        <v>418366270381779</v>
      </c>
      <c r="I56058" s="25">
        <v>907453917777680</v>
      </c>
    </row>
    <row r="56059" spans="1:9" x14ac:dyDescent="0.25">
      <c r="A56059" s="25">
        <v>288792857373102</v>
      </c>
      <c r="I56059" s="25">
        <v>458568492695275</v>
      </c>
    </row>
    <row r="56060" spans="1:9" x14ac:dyDescent="0.25">
      <c r="A56060" s="25">
        <v>214331241500782</v>
      </c>
      <c r="I56060" s="25">
        <v>300737659177591</v>
      </c>
    </row>
    <row r="56061" spans="1:9" x14ac:dyDescent="0.25">
      <c r="A56061" s="25">
        <v>448259210706259</v>
      </c>
      <c r="I56061" s="25">
        <v>892919873615540</v>
      </c>
    </row>
    <row r="56062" spans="1:9" x14ac:dyDescent="0.25">
      <c r="A56062" s="25">
        <v>797564150110316</v>
      </c>
      <c r="I56062" s="25">
        <v>709031107359346</v>
      </c>
    </row>
    <row r="56063" spans="1:9" x14ac:dyDescent="0.25">
      <c r="A56063" s="25">
        <v>271998082053151</v>
      </c>
      <c r="I56063" s="25">
        <v>222481049199739</v>
      </c>
    </row>
    <row r="56064" spans="1:9" x14ac:dyDescent="0.25">
      <c r="A56064" s="25">
        <v>699102446247548</v>
      </c>
      <c r="I56064" s="25">
        <v>674775527450843</v>
      </c>
    </row>
    <row r="56065" spans="1:9" x14ac:dyDescent="0.25">
      <c r="A56065" s="25">
        <v>530549512517305</v>
      </c>
      <c r="I56065" s="25">
        <v>610623196223632</v>
      </c>
    </row>
    <row r="56066" spans="1:9" x14ac:dyDescent="0.25">
      <c r="A56066" s="25">
        <v>290600584782494</v>
      </c>
      <c r="I56066" s="25">
        <v>384632958598523</v>
      </c>
    </row>
    <row r="56067" spans="1:9" x14ac:dyDescent="0.25">
      <c r="A56067" s="25">
        <v>620953963604499</v>
      </c>
      <c r="I56067" s="25">
        <v>403037572043698</v>
      </c>
    </row>
    <row r="56068" spans="1:9" x14ac:dyDescent="0.25">
      <c r="A56068" s="25">
        <v>199462189449743</v>
      </c>
      <c r="I56068" s="25">
        <v>664519789915966</v>
      </c>
    </row>
    <row r="56069" spans="1:9" x14ac:dyDescent="0.25">
      <c r="A56069" s="25">
        <v>786668067028202</v>
      </c>
      <c r="I56069" s="25">
        <v>658829373657110</v>
      </c>
    </row>
    <row r="56070" spans="1:9" x14ac:dyDescent="0.25">
      <c r="A56070" s="25">
        <v>198208802064600</v>
      </c>
      <c r="I56070" s="25">
        <v>444355112166526</v>
      </c>
    </row>
    <row r="56071" spans="1:9" x14ac:dyDescent="0.25">
      <c r="A56071" s="25">
        <v>764521528804176</v>
      </c>
      <c r="I56071" s="25">
        <v>830211519825528</v>
      </c>
    </row>
    <row r="56072" spans="1:9" x14ac:dyDescent="0.25">
      <c r="A56072" s="25">
        <v>985098542528014</v>
      </c>
      <c r="I56072" s="25">
        <v>971219630828993</v>
      </c>
    </row>
    <row r="56073" spans="1:9" x14ac:dyDescent="0.25">
      <c r="A56073" s="25">
        <v>357112253349847</v>
      </c>
      <c r="I56073" s="25">
        <v>223231630541838</v>
      </c>
    </row>
    <row r="56074" spans="1:9" x14ac:dyDescent="0.25">
      <c r="A56074" s="25">
        <v>387471618903538</v>
      </c>
      <c r="I56074" s="25">
        <v>707117555198729</v>
      </c>
    </row>
    <row r="56075" spans="1:9" x14ac:dyDescent="0.25">
      <c r="A56075" s="25">
        <v>265371103738890</v>
      </c>
      <c r="I56075" s="25">
        <v>962972876353429</v>
      </c>
    </row>
    <row r="56076" spans="1:9" x14ac:dyDescent="0.25">
      <c r="A56076" s="25">
        <v>249700290695698</v>
      </c>
      <c r="I56076" s="25">
        <v>913804235593764</v>
      </c>
    </row>
    <row r="56077" spans="1:9" x14ac:dyDescent="0.25">
      <c r="A56077" s="25">
        <v>753127649148480</v>
      </c>
      <c r="I56077" s="25">
        <v>500975618419479</v>
      </c>
    </row>
    <row r="56078" spans="1:9" x14ac:dyDescent="0.25">
      <c r="A56078" s="25">
        <v>711232797151453</v>
      </c>
      <c r="I56078" s="25">
        <v>860573982297894</v>
      </c>
    </row>
    <row r="56079" spans="1:9" x14ac:dyDescent="0.25">
      <c r="A56079" s="25">
        <v>290161532670840</v>
      </c>
      <c r="I56079" s="25">
        <v>337512917624414</v>
      </c>
    </row>
    <row r="56080" spans="1:9" x14ac:dyDescent="0.25">
      <c r="A56080" s="25">
        <v>809446550200830</v>
      </c>
      <c r="I56080" s="25">
        <v>533598473516232</v>
      </c>
    </row>
    <row r="56081" spans="1:9" x14ac:dyDescent="0.25">
      <c r="A56081" s="25">
        <v>820407257267723</v>
      </c>
      <c r="I56081" s="25">
        <v>705487482862990</v>
      </c>
    </row>
    <row r="56082" spans="1:9" x14ac:dyDescent="0.25">
      <c r="A56082" s="25">
        <v>319982853962992</v>
      </c>
      <c r="I56082" s="25">
        <v>204219878918401</v>
      </c>
    </row>
    <row r="56083" spans="1:9" x14ac:dyDescent="0.25">
      <c r="A56083" s="25">
        <v>468951973547671</v>
      </c>
      <c r="I56083" s="25">
        <v>619951880415469</v>
      </c>
    </row>
    <row r="56084" spans="1:9" x14ac:dyDescent="0.25">
      <c r="A56084" s="25">
        <v>117523970321309</v>
      </c>
      <c r="I56084" s="25">
        <v>630163866255588</v>
      </c>
    </row>
    <row r="56085" spans="1:9" x14ac:dyDescent="0.25">
      <c r="A56085" s="25">
        <v>315124733566172</v>
      </c>
      <c r="I56085" s="25">
        <v>355867501623511</v>
      </c>
    </row>
    <row r="56086" spans="1:9" x14ac:dyDescent="0.25">
      <c r="A56086" s="25">
        <v>242350194266936</v>
      </c>
      <c r="I56086" s="25">
        <v>624924092093766</v>
      </c>
    </row>
    <row r="56087" spans="1:9" x14ac:dyDescent="0.25">
      <c r="A56087" s="25">
        <v>307171460720445</v>
      </c>
      <c r="I56087" s="25">
        <v>290133530022302</v>
      </c>
    </row>
    <row r="56088" spans="1:9" x14ac:dyDescent="0.25">
      <c r="A56088" s="25">
        <v>407643325037620</v>
      </c>
      <c r="I56088" s="25">
        <v>266836260849310</v>
      </c>
    </row>
    <row r="56089" spans="1:9" x14ac:dyDescent="0.25">
      <c r="A56089" s="25">
        <v>101868401432293</v>
      </c>
      <c r="I56089" s="25">
        <v>238898184489085</v>
      </c>
    </row>
    <row r="56090" spans="1:9" x14ac:dyDescent="0.25">
      <c r="A56090" s="25">
        <v>466009392987988</v>
      </c>
      <c r="I56090" s="25">
        <v>295425007636986</v>
      </c>
    </row>
    <row r="56091" spans="1:9" x14ac:dyDescent="0.25">
      <c r="A56091" s="25">
        <v>185373880391766</v>
      </c>
      <c r="I56091" s="25">
        <v>910986847184177</v>
      </c>
    </row>
    <row r="56092" spans="1:9" x14ac:dyDescent="0.25">
      <c r="A56092" s="25">
        <v>673351183623693</v>
      </c>
      <c r="I56092" s="25">
        <v>273827442392213</v>
      </c>
    </row>
    <row r="56093" spans="1:9" x14ac:dyDescent="0.25">
      <c r="A56093" s="25">
        <v>650839917870452</v>
      </c>
      <c r="I56093" s="25">
        <v>306935187125973</v>
      </c>
    </row>
    <row r="56094" spans="1:9" x14ac:dyDescent="0.25">
      <c r="A56094" s="25">
        <v>488352739102870</v>
      </c>
      <c r="I56094" s="25">
        <v>641645822641577</v>
      </c>
    </row>
    <row r="56095" spans="1:9" x14ac:dyDescent="0.25">
      <c r="A56095" s="25">
        <v>737900386179929</v>
      </c>
      <c r="I56095" s="25">
        <v>152112136755864</v>
      </c>
    </row>
    <row r="56096" spans="1:9" x14ac:dyDescent="0.25">
      <c r="A56096" s="25">
        <v>228287588185587</v>
      </c>
      <c r="I56096" s="25">
        <v>387682482733524</v>
      </c>
    </row>
    <row r="56097" spans="1:9" x14ac:dyDescent="0.25">
      <c r="A56097" s="25">
        <v>730426628278970</v>
      </c>
      <c r="I56097" s="25">
        <v>867782522770021</v>
      </c>
    </row>
    <row r="56098" spans="1:9" x14ac:dyDescent="0.25">
      <c r="A56098" s="25">
        <v>266384604403046</v>
      </c>
      <c r="I56098" s="25">
        <v>335577282320373</v>
      </c>
    </row>
    <row r="56099" spans="1:9" x14ac:dyDescent="0.25">
      <c r="A56099" s="25">
        <v>174611967667216</v>
      </c>
      <c r="I56099" s="25">
        <v>986309519757917</v>
      </c>
    </row>
    <row r="56100" spans="1:9" x14ac:dyDescent="0.25">
      <c r="A56100" s="25">
        <v>749362602717606</v>
      </c>
      <c r="I56100" s="25">
        <v>691905817850928</v>
      </c>
    </row>
    <row r="56101" spans="1:9" x14ac:dyDescent="0.25">
      <c r="A56101" s="25">
        <v>703445488619904</v>
      </c>
      <c r="I56101" s="25">
        <v>860476406147973</v>
      </c>
    </row>
    <row r="56102" spans="1:9" x14ac:dyDescent="0.25">
      <c r="A56102" s="25">
        <v>420253477673092</v>
      </c>
      <c r="I56102" s="25">
        <v>443304529060139</v>
      </c>
    </row>
    <row r="56103" spans="1:9" x14ac:dyDescent="0.25">
      <c r="A56103" s="25">
        <v>826494540946171</v>
      </c>
      <c r="I56103" s="25">
        <v>131601982949974</v>
      </c>
    </row>
    <row r="56104" spans="1:9" x14ac:dyDescent="0.25">
      <c r="A56104" s="25">
        <v>318538995888117</v>
      </c>
      <c r="I56104" s="25">
        <v>176664827243336</v>
      </c>
    </row>
    <row r="56105" spans="1:9" x14ac:dyDescent="0.25">
      <c r="A56105" s="25">
        <v>901968177191633</v>
      </c>
      <c r="I56105" s="25">
        <v>196744236890162</v>
      </c>
    </row>
    <row r="56106" spans="1:9" x14ac:dyDescent="0.25">
      <c r="A56106" s="25">
        <v>180230136659248</v>
      </c>
      <c r="I56106" s="25">
        <v>363651806658991</v>
      </c>
    </row>
    <row r="56107" spans="1:9" x14ac:dyDescent="0.25">
      <c r="A56107" s="25">
        <v>612085273909599</v>
      </c>
      <c r="I56107" s="25">
        <v>341152358414540</v>
      </c>
    </row>
    <row r="56108" spans="1:9" x14ac:dyDescent="0.25">
      <c r="A56108" s="25">
        <v>727602102447223</v>
      </c>
      <c r="I56108" s="25">
        <v>892175901450436</v>
      </c>
    </row>
    <row r="56109" spans="1:9" x14ac:dyDescent="0.25">
      <c r="A56109" s="25">
        <v>396679936219819</v>
      </c>
      <c r="I56109" s="25">
        <v>232541903996335</v>
      </c>
    </row>
    <row r="56110" spans="1:9" x14ac:dyDescent="0.25">
      <c r="A56110" s="25">
        <v>312755293305990</v>
      </c>
      <c r="I56110" s="25">
        <v>981634412918989</v>
      </c>
    </row>
    <row r="56111" spans="1:9" x14ac:dyDescent="0.25">
      <c r="A56111" s="25">
        <v>644390115659827</v>
      </c>
      <c r="I56111" s="25">
        <v>474361806934208</v>
      </c>
    </row>
    <row r="56112" spans="1:9" x14ac:dyDescent="0.25">
      <c r="A56112" s="25">
        <v>997440552217715</v>
      </c>
      <c r="I56112" s="25">
        <v>636184185411161</v>
      </c>
    </row>
    <row r="56113" spans="1:9" x14ac:dyDescent="0.25">
      <c r="A56113" s="25">
        <v>921591891938058</v>
      </c>
      <c r="I56113" s="25">
        <v>336617823045370</v>
      </c>
    </row>
    <row r="56114" spans="1:9" x14ac:dyDescent="0.25">
      <c r="A56114" s="25">
        <v>317412757218183</v>
      </c>
      <c r="I56114" s="25">
        <v>219729519338312</v>
      </c>
    </row>
    <row r="56115" spans="1:9" x14ac:dyDescent="0.25">
      <c r="A56115" s="25">
        <v>330327877230142</v>
      </c>
      <c r="I56115" s="25">
        <v>648955376271822</v>
      </c>
    </row>
    <row r="56116" spans="1:9" x14ac:dyDescent="0.25">
      <c r="A56116" s="25">
        <v>326684275793901</v>
      </c>
      <c r="I56116" s="25">
        <v>833704806864901</v>
      </c>
    </row>
    <row r="56117" spans="1:9" x14ac:dyDescent="0.25">
      <c r="A56117" s="25">
        <v>604291836406653</v>
      </c>
      <c r="I56117" s="25">
        <v>929145587674313</v>
      </c>
    </row>
    <row r="56118" spans="1:9" x14ac:dyDescent="0.25">
      <c r="A56118" s="25">
        <v>911618948075354</v>
      </c>
      <c r="I56118" s="25">
        <v>928113239862485</v>
      </c>
    </row>
    <row r="56119" spans="1:9" x14ac:dyDescent="0.25">
      <c r="A56119" s="25">
        <v>811907265599513</v>
      </c>
      <c r="I56119" s="25">
        <v>727306931549419</v>
      </c>
    </row>
    <row r="56120" spans="1:9" x14ac:dyDescent="0.25">
      <c r="A56120" s="25">
        <v>431391058374206</v>
      </c>
      <c r="I56120" s="25">
        <v>528843312510038</v>
      </c>
    </row>
    <row r="56121" spans="1:9" x14ac:dyDescent="0.25">
      <c r="A56121" s="25">
        <v>117542920240966</v>
      </c>
      <c r="I56121" s="25">
        <v>755424065193983</v>
      </c>
    </row>
    <row r="56122" spans="1:9" x14ac:dyDescent="0.25">
      <c r="A56122" s="25">
        <v>715879325663703</v>
      </c>
      <c r="I56122" s="25">
        <v>477404319260656</v>
      </c>
    </row>
    <row r="56123" spans="1:9" x14ac:dyDescent="0.25">
      <c r="A56123" s="25">
        <v>912840439403158</v>
      </c>
      <c r="I56123" s="25">
        <v>112788399874079</v>
      </c>
    </row>
    <row r="56124" spans="1:9" x14ac:dyDescent="0.25">
      <c r="A56124" s="25">
        <v>733801521573942</v>
      </c>
      <c r="I56124" s="25">
        <v>683268442282202</v>
      </c>
    </row>
    <row r="56125" spans="1:9" x14ac:dyDescent="0.25">
      <c r="A56125" s="25">
        <v>264498598790046</v>
      </c>
      <c r="I56125" s="25">
        <v>313025956714933</v>
      </c>
    </row>
    <row r="56126" spans="1:9" x14ac:dyDescent="0.25">
      <c r="A56126" s="25">
        <v>921125932056170</v>
      </c>
      <c r="I56126" s="25">
        <v>609124603729525</v>
      </c>
    </row>
    <row r="56127" spans="1:9" x14ac:dyDescent="0.25">
      <c r="A56127" s="25">
        <v>780219773404714</v>
      </c>
      <c r="I56127" s="25">
        <v>625339137417694</v>
      </c>
    </row>
    <row r="56128" spans="1:9" x14ac:dyDescent="0.25">
      <c r="A56128" s="25">
        <v>896339368332697</v>
      </c>
      <c r="I56128" s="25">
        <v>846753809123510</v>
      </c>
    </row>
    <row r="56129" spans="1:9" x14ac:dyDescent="0.25">
      <c r="A56129" s="25">
        <v>428932999056706</v>
      </c>
      <c r="I56129" s="25">
        <v>487247738369030</v>
      </c>
    </row>
    <row r="56130" spans="1:9" x14ac:dyDescent="0.25">
      <c r="A56130" s="25">
        <v>891058754827260</v>
      </c>
      <c r="I56130" s="25">
        <v>334717014796528</v>
      </c>
    </row>
    <row r="56131" spans="1:9" x14ac:dyDescent="0.25">
      <c r="A56131" s="25">
        <v>854453351520090</v>
      </c>
      <c r="I56131" s="25">
        <v>372656881767795</v>
      </c>
    </row>
    <row r="56132" spans="1:9" x14ac:dyDescent="0.25">
      <c r="A56132" s="25">
        <v>178590484291656</v>
      </c>
      <c r="I56132" s="25">
        <v>291858253926546</v>
      </c>
    </row>
    <row r="56133" spans="1:9" x14ac:dyDescent="0.25">
      <c r="A56133" s="25">
        <v>898377375547392</v>
      </c>
      <c r="I56133" s="25">
        <v>702027518198518</v>
      </c>
    </row>
    <row r="56134" spans="1:9" x14ac:dyDescent="0.25">
      <c r="A56134" s="25">
        <v>544072959713621</v>
      </c>
      <c r="I56134" s="25">
        <v>650901008487023</v>
      </c>
    </row>
    <row r="56135" spans="1:9" x14ac:dyDescent="0.25">
      <c r="A56135" s="25">
        <v>123037936843230</v>
      </c>
      <c r="I56135" s="25">
        <v>984738323289821</v>
      </c>
    </row>
    <row r="56136" spans="1:9" x14ac:dyDescent="0.25">
      <c r="A56136" s="25">
        <v>968295075610042</v>
      </c>
      <c r="I56136" s="25">
        <v>529024380251321</v>
      </c>
    </row>
    <row r="56137" spans="1:9" x14ac:dyDescent="0.25">
      <c r="A56137" s="25">
        <v>441265482104676</v>
      </c>
      <c r="I56137" s="25">
        <v>999146204177893</v>
      </c>
    </row>
    <row r="56138" spans="1:9" x14ac:dyDescent="0.25">
      <c r="A56138" s="25">
        <v>759775764552978</v>
      </c>
      <c r="I56138" s="25">
        <v>790744401958286</v>
      </c>
    </row>
    <row r="56139" spans="1:9" x14ac:dyDescent="0.25">
      <c r="A56139" s="25">
        <v>762535931199560</v>
      </c>
      <c r="I56139" s="25">
        <v>753839483214965</v>
      </c>
    </row>
    <row r="56140" spans="1:9" x14ac:dyDescent="0.25">
      <c r="A56140" s="25">
        <v>985343565749215</v>
      </c>
      <c r="I56140" s="25">
        <v>661827894895655</v>
      </c>
    </row>
    <row r="56141" spans="1:9" x14ac:dyDescent="0.25">
      <c r="A56141" s="25">
        <v>720099314665702</v>
      </c>
      <c r="I56141" s="25">
        <v>337705777830587</v>
      </c>
    </row>
    <row r="56142" spans="1:9" x14ac:dyDescent="0.25">
      <c r="A56142" s="25">
        <v>127400345366345</v>
      </c>
      <c r="I56142" s="25">
        <v>802075081956228</v>
      </c>
    </row>
    <row r="56143" spans="1:9" x14ac:dyDescent="0.25">
      <c r="A56143" s="25">
        <v>211856633558647</v>
      </c>
      <c r="I56143" s="25">
        <v>682378344189788</v>
      </c>
    </row>
    <row r="56144" spans="1:9" x14ac:dyDescent="0.25">
      <c r="A56144" s="25">
        <v>690511100010177</v>
      </c>
      <c r="I56144" s="25">
        <v>887566530831803</v>
      </c>
    </row>
    <row r="56145" spans="1:9" x14ac:dyDescent="0.25">
      <c r="A56145" s="25">
        <v>616811119438901</v>
      </c>
      <c r="I56145" s="25">
        <v>335399388626747</v>
      </c>
    </row>
    <row r="56146" spans="1:9" x14ac:dyDescent="0.25">
      <c r="A56146" s="25">
        <v>123289258395953</v>
      </c>
      <c r="I56146" s="25">
        <v>606296428050070</v>
      </c>
    </row>
    <row r="56147" spans="1:9" x14ac:dyDescent="0.25">
      <c r="A56147" s="25">
        <v>350260056924953</v>
      </c>
      <c r="I56147" s="25">
        <v>318442224597925</v>
      </c>
    </row>
    <row r="56148" spans="1:9" x14ac:dyDescent="0.25">
      <c r="A56148" s="25">
        <v>518539561616112</v>
      </c>
      <c r="I56148" s="25">
        <v>395378030484939</v>
      </c>
    </row>
    <row r="56149" spans="1:9" x14ac:dyDescent="0.25">
      <c r="A56149" s="25">
        <v>166176435123099</v>
      </c>
      <c r="I56149" s="25">
        <v>228183216523406</v>
      </c>
    </row>
    <row r="56150" spans="1:9" x14ac:dyDescent="0.25">
      <c r="A56150" s="25">
        <v>729512114377447</v>
      </c>
      <c r="I56150" s="25">
        <v>608049996691973</v>
      </c>
    </row>
    <row r="56151" spans="1:9" x14ac:dyDescent="0.25">
      <c r="A56151" s="25">
        <v>506445141286597</v>
      </c>
      <c r="I56151" s="25">
        <v>649457693185514</v>
      </c>
    </row>
    <row r="56152" spans="1:9" x14ac:dyDescent="0.25">
      <c r="A56152" s="25">
        <v>468299367546863</v>
      </c>
      <c r="I56152" s="25">
        <v>263185559387989</v>
      </c>
    </row>
    <row r="56153" spans="1:9" x14ac:dyDescent="0.25">
      <c r="A56153" s="25">
        <v>853215619728996</v>
      </c>
      <c r="I56153" s="25">
        <v>498079304284817</v>
      </c>
    </row>
    <row r="56154" spans="1:9" x14ac:dyDescent="0.25">
      <c r="A56154" s="25">
        <v>919209455065607</v>
      </c>
      <c r="I56154" s="25">
        <v>121573723192274</v>
      </c>
    </row>
    <row r="56155" spans="1:9" x14ac:dyDescent="0.25">
      <c r="A56155" s="25">
        <v>133528260491741</v>
      </c>
      <c r="I56155" s="25">
        <v>465679984146741</v>
      </c>
    </row>
    <row r="56156" spans="1:9" x14ac:dyDescent="0.25">
      <c r="A56156" s="25">
        <v>439738355409495</v>
      </c>
      <c r="I56156" s="25">
        <v>800354862835490</v>
      </c>
    </row>
    <row r="56157" spans="1:9" x14ac:dyDescent="0.25">
      <c r="A56157" s="25">
        <v>264981132229295</v>
      </c>
      <c r="I56157" s="25">
        <v>559545397312200</v>
      </c>
    </row>
    <row r="56158" spans="1:9" x14ac:dyDescent="0.25">
      <c r="A56158" s="25">
        <v>299014904233149</v>
      </c>
      <c r="I56158" s="25">
        <v>851062619414793</v>
      </c>
    </row>
    <row r="56159" spans="1:9" x14ac:dyDescent="0.25">
      <c r="A56159" s="25">
        <v>863815686685231</v>
      </c>
      <c r="I56159" s="25">
        <v>771497992734641</v>
      </c>
    </row>
    <row r="56160" spans="1:9" x14ac:dyDescent="0.25">
      <c r="A56160" s="25">
        <v>483945906252513</v>
      </c>
      <c r="I56160" s="25">
        <v>226622898169034</v>
      </c>
    </row>
    <row r="56161" spans="1:9" x14ac:dyDescent="0.25">
      <c r="A56161" s="25">
        <v>357872423467505</v>
      </c>
      <c r="I56161" s="25">
        <v>756115273523586</v>
      </c>
    </row>
    <row r="56162" spans="1:9" x14ac:dyDescent="0.25">
      <c r="A56162" s="25">
        <v>750714290317029</v>
      </c>
      <c r="I56162" s="25">
        <v>824291334758921</v>
      </c>
    </row>
    <row r="56163" spans="1:9" x14ac:dyDescent="0.25">
      <c r="A56163" s="25">
        <v>561787123539063</v>
      </c>
      <c r="I56163" s="25">
        <v>393487822747365</v>
      </c>
    </row>
    <row r="56164" spans="1:9" x14ac:dyDescent="0.25">
      <c r="A56164" s="25">
        <v>170584606086952</v>
      </c>
      <c r="I56164" s="25">
        <v>745949753131490</v>
      </c>
    </row>
    <row r="56165" spans="1:9" x14ac:dyDescent="0.25">
      <c r="A56165" s="25">
        <v>718337767297736</v>
      </c>
      <c r="I56165" s="25">
        <v>269336704163922</v>
      </c>
    </row>
    <row r="56166" spans="1:9" x14ac:dyDescent="0.25">
      <c r="A56166" s="25">
        <v>197491985853935</v>
      </c>
      <c r="I56166" s="25">
        <v>797901459255744</v>
      </c>
    </row>
    <row r="56167" spans="1:9" x14ac:dyDescent="0.25">
      <c r="A56167" s="25">
        <v>607948352991075</v>
      </c>
      <c r="I56167" s="25">
        <v>246214553437275</v>
      </c>
    </row>
    <row r="56168" spans="1:9" x14ac:dyDescent="0.25">
      <c r="A56168" s="25">
        <v>916341081162210</v>
      </c>
      <c r="I56168" s="25">
        <v>709582400441514</v>
      </c>
    </row>
    <row r="56169" spans="1:9" x14ac:dyDescent="0.25">
      <c r="A56169" s="25">
        <v>633571719956905</v>
      </c>
      <c r="I56169" s="25">
        <v>412714300089024</v>
      </c>
    </row>
    <row r="56170" spans="1:9" x14ac:dyDescent="0.25">
      <c r="A56170" s="25">
        <v>523500410719649</v>
      </c>
      <c r="I56170" s="25">
        <v>920057952498608</v>
      </c>
    </row>
    <row r="56171" spans="1:9" x14ac:dyDescent="0.25">
      <c r="A56171" s="25">
        <v>287400930654402</v>
      </c>
      <c r="I56171" s="25">
        <v>734372080724077</v>
      </c>
    </row>
    <row r="56172" spans="1:9" x14ac:dyDescent="0.25">
      <c r="A56172" s="25">
        <v>215277623402171</v>
      </c>
      <c r="I56172" s="25">
        <v>918515356650957</v>
      </c>
    </row>
    <row r="56173" spans="1:9" x14ac:dyDescent="0.25">
      <c r="A56173" s="25">
        <v>669052996299238</v>
      </c>
      <c r="I56173" s="25">
        <v>512078219781089</v>
      </c>
    </row>
    <row r="56174" spans="1:9" x14ac:dyDescent="0.25">
      <c r="A56174" s="25">
        <v>736622555092693</v>
      </c>
      <c r="I56174" s="25">
        <v>547868517389323</v>
      </c>
    </row>
    <row r="56175" spans="1:9" x14ac:dyDescent="0.25">
      <c r="A56175" s="25">
        <v>112778430245380</v>
      </c>
      <c r="I56175" s="25">
        <v>571892007611511</v>
      </c>
    </row>
    <row r="56176" spans="1:9" x14ac:dyDescent="0.25">
      <c r="A56176" s="25">
        <v>379155970231035</v>
      </c>
      <c r="I56176" s="25">
        <v>894221681342050</v>
      </c>
    </row>
    <row r="56177" spans="1:9" x14ac:dyDescent="0.25">
      <c r="A56177" s="25">
        <v>962795517133390</v>
      </c>
      <c r="I56177" s="25">
        <v>476324043343423</v>
      </c>
    </row>
    <row r="56178" spans="1:9" x14ac:dyDescent="0.25">
      <c r="A56178" s="25">
        <v>940431435891088</v>
      </c>
      <c r="I56178" s="25">
        <v>509976062213199</v>
      </c>
    </row>
    <row r="56179" spans="1:9" x14ac:dyDescent="0.25">
      <c r="A56179" s="25">
        <v>163541447943780</v>
      </c>
      <c r="I56179" s="25">
        <v>762065509355488</v>
      </c>
    </row>
    <row r="56180" spans="1:9" x14ac:dyDescent="0.25">
      <c r="A56180" s="25">
        <v>668204546241343</v>
      </c>
      <c r="I56180" s="25">
        <v>394724936512290</v>
      </c>
    </row>
    <row r="56181" spans="1:9" x14ac:dyDescent="0.25">
      <c r="A56181" s="25">
        <v>411161428912124</v>
      </c>
      <c r="I56181" s="25">
        <v>537277799167199</v>
      </c>
    </row>
    <row r="56182" spans="1:9" x14ac:dyDescent="0.25">
      <c r="A56182" s="25">
        <v>917851886200293</v>
      </c>
      <c r="I56182" s="25">
        <v>275492708044409</v>
      </c>
    </row>
    <row r="56183" spans="1:9" x14ac:dyDescent="0.25">
      <c r="A56183" s="25">
        <v>964812024506694</v>
      </c>
      <c r="I56183" s="25">
        <v>380386216814712</v>
      </c>
    </row>
    <row r="56184" spans="1:9" x14ac:dyDescent="0.25">
      <c r="A56184" s="25">
        <v>604437594088863</v>
      </c>
      <c r="I56184" s="25">
        <v>986694640272856</v>
      </c>
    </row>
    <row r="56185" spans="1:9" x14ac:dyDescent="0.25">
      <c r="A56185" s="25">
        <v>373083495861574</v>
      </c>
      <c r="I56185" s="25">
        <v>566298349538671</v>
      </c>
    </row>
    <row r="56186" spans="1:9" x14ac:dyDescent="0.25">
      <c r="A56186" s="25">
        <v>624543720555314</v>
      </c>
      <c r="I56186" s="25">
        <v>708642592080795</v>
      </c>
    </row>
    <row r="56187" spans="1:9" x14ac:dyDescent="0.25">
      <c r="A56187" s="25">
        <v>816463344407005</v>
      </c>
      <c r="I56187" s="25">
        <v>774471368853384</v>
      </c>
    </row>
    <row r="56188" spans="1:9" x14ac:dyDescent="0.25">
      <c r="A56188" s="25">
        <v>801507065662870</v>
      </c>
      <c r="I56188" s="25">
        <v>133672589020547</v>
      </c>
    </row>
    <row r="56189" spans="1:9" x14ac:dyDescent="0.25">
      <c r="A56189" s="25">
        <v>494825418325593</v>
      </c>
      <c r="I56189" s="25">
        <v>177377255335514</v>
      </c>
    </row>
    <row r="56190" spans="1:9" x14ac:dyDescent="0.25">
      <c r="A56190" s="25">
        <v>198888811061499</v>
      </c>
      <c r="I56190" s="25">
        <v>665969803452531</v>
      </c>
    </row>
    <row r="56191" spans="1:9" x14ac:dyDescent="0.25">
      <c r="A56191" s="25">
        <v>255066768675898</v>
      </c>
      <c r="I56191" s="25">
        <v>631979964558114</v>
      </c>
    </row>
    <row r="56192" spans="1:9" x14ac:dyDescent="0.25">
      <c r="A56192" s="25">
        <v>907557759429018</v>
      </c>
      <c r="I56192" s="25">
        <v>239228542045721</v>
      </c>
    </row>
    <row r="56193" spans="1:9" x14ac:dyDescent="0.25">
      <c r="A56193" s="25">
        <v>255360066349613</v>
      </c>
      <c r="I56193" s="25">
        <v>620906990671508</v>
      </c>
    </row>
    <row r="56194" spans="1:9" x14ac:dyDescent="0.25">
      <c r="A56194" s="25">
        <v>809254847072793</v>
      </c>
      <c r="I56194" s="25">
        <v>107462385566052</v>
      </c>
    </row>
    <row r="56195" spans="1:9" x14ac:dyDescent="0.25">
      <c r="A56195" s="25">
        <v>739392242769819</v>
      </c>
      <c r="I56195" s="25">
        <v>828124662259066</v>
      </c>
    </row>
    <row r="56196" spans="1:9" x14ac:dyDescent="0.25">
      <c r="A56196" s="25">
        <v>154291825011717</v>
      </c>
      <c r="I56196" s="25">
        <v>814881517735627</v>
      </c>
    </row>
    <row r="56197" spans="1:9" x14ac:dyDescent="0.25">
      <c r="A56197" s="25">
        <v>169364417463841</v>
      </c>
      <c r="I56197" s="25">
        <v>622807956931367</v>
      </c>
    </row>
    <row r="56198" spans="1:9" x14ac:dyDescent="0.25">
      <c r="A56198" s="25">
        <v>276659495163477</v>
      </c>
      <c r="I56198" s="25">
        <v>805949942924308</v>
      </c>
    </row>
    <row r="56199" spans="1:9" x14ac:dyDescent="0.25">
      <c r="A56199" s="25">
        <v>956605155673209</v>
      </c>
      <c r="I56199" s="25">
        <v>961939387139234</v>
      </c>
    </row>
    <row r="56200" spans="1:9" x14ac:dyDescent="0.25">
      <c r="A56200" s="25">
        <v>816453009829388</v>
      </c>
      <c r="I56200" s="25">
        <v>323991430847608</v>
      </c>
    </row>
    <row r="56201" spans="1:9" x14ac:dyDescent="0.25">
      <c r="A56201" s="25">
        <v>627373818871413</v>
      </c>
      <c r="I56201" s="25">
        <v>486759375537210</v>
      </c>
    </row>
    <row r="56202" spans="1:9" x14ac:dyDescent="0.25">
      <c r="A56202" s="25">
        <v>409347146560329</v>
      </c>
      <c r="I56202" s="25">
        <v>765269112425538</v>
      </c>
    </row>
    <row r="56203" spans="1:9" x14ac:dyDescent="0.25">
      <c r="A56203" s="25">
        <v>142376779058003</v>
      </c>
      <c r="I56203" s="25">
        <v>846532174335018</v>
      </c>
    </row>
    <row r="56204" spans="1:9" x14ac:dyDescent="0.25">
      <c r="A56204" s="25">
        <v>128831057950909</v>
      </c>
      <c r="I56204" s="25">
        <v>122418177522097</v>
      </c>
    </row>
    <row r="56205" spans="1:9" x14ac:dyDescent="0.25">
      <c r="A56205" s="25">
        <v>274338709861660</v>
      </c>
      <c r="I56205" s="25">
        <v>597182302441845</v>
      </c>
    </row>
    <row r="56206" spans="1:9" x14ac:dyDescent="0.25">
      <c r="A56206" s="25">
        <v>973604117482606</v>
      </c>
      <c r="I56206" s="25">
        <v>680161439142808</v>
      </c>
    </row>
    <row r="56207" spans="1:9" x14ac:dyDescent="0.25">
      <c r="A56207" s="25">
        <v>166023972235235</v>
      </c>
      <c r="I56207" s="25">
        <v>154027782848237</v>
      </c>
    </row>
    <row r="56208" spans="1:9" x14ac:dyDescent="0.25">
      <c r="A56208" s="25">
        <v>519286741430824</v>
      </c>
      <c r="I56208" s="25">
        <v>522418581077592</v>
      </c>
    </row>
    <row r="56209" spans="1:9" x14ac:dyDescent="0.25">
      <c r="A56209" s="25">
        <v>654184312652363</v>
      </c>
      <c r="I56209" s="25">
        <v>247858131187527</v>
      </c>
    </row>
    <row r="56210" spans="1:9" x14ac:dyDescent="0.25">
      <c r="A56210" s="25">
        <v>689498754809299</v>
      </c>
      <c r="I56210" s="25">
        <v>110858856366945</v>
      </c>
    </row>
    <row r="56211" spans="1:9" x14ac:dyDescent="0.25">
      <c r="A56211" s="25">
        <v>894982664986188</v>
      </c>
      <c r="I56211" s="25">
        <v>900274369165033</v>
      </c>
    </row>
    <row r="56212" spans="1:9" x14ac:dyDescent="0.25">
      <c r="A56212" s="25">
        <v>117428190702019</v>
      </c>
      <c r="I56212" s="25">
        <v>713633264988925</v>
      </c>
    </row>
    <row r="56213" spans="1:9" x14ac:dyDescent="0.25">
      <c r="A56213" s="25">
        <v>552147394799079</v>
      </c>
      <c r="I56213" s="25">
        <v>118028753379046</v>
      </c>
    </row>
    <row r="56214" spans="1:9" x14ac:dyDescent="0.25">
      <c r="A56214" s="25">
        <v>454567846696897</v>
      </c>
      <c r="I56214" s="25">
        <v>718591228678201</v>
      </c>
    </row>
    <row r="56215" spans="1:9" x14ac:dyDescent="0.25">
      <c r="A56215" s="25">
        <v>142454778847724</v>
      </c>
      <c r="I56215" s="25">
        <v>753343595711192</v>
      </c>
    </row>
    <row r="56216" spans="1:9" x14ac:dyDescent="0.25">
      <c r="A56216" s="25">
        <v>580290408275874</v>
      </c>
      <c r="I56216" s="25">
        <v>277441667410883</v>
      </c>
    </row>
    <row r="56217" spans="1:9" x14ac:dyDescent="0.25">
      <c r="A56217" s="25">
        <v>771350839510536</v>
      </c>
      <c r="I56217" s="25">
        <v>446357755579616</v>
      </c>
    </row>
    <row r="56218" spans="1:9" x14ac:dyDescent="0.25">
      <c r="A56218" s="25">
        <v>875892382196393</v>
      </c>
      <c r="I56218" s="25">
        <v>155479868275019</v>
      </c>
    </row>
    <row r="56219" spans="1:9" x14ac:dyDescent="0.25">
      <c r="A56219" s="25">
        <v>222422580851764</v>
      </c>
      <c r="I56219" s="25">
        <v>719811434353212</v>
      </c>
    </row>
    <row r="56220" spans="1:9" x14ac:dyDescent="0.25">
      <c r="A56220" s="25">
        <v>699855793585054</v>
      </c>
      <c r="I56220" s="25">
        <v>915964934862463</v>
      </c>
    </row>
    <row r="56221" spans="1:9" x14ac:dyDescent="0.25">
      <c r="A56221" s="25">
        <v>424500493475270</v>
      </c>
      <c r="I56221" s="25">
        <v>453322067338345</v>
      </c>
    </row>
    <row r="56222" spans="1:9" x14ac:dyDescent="0.25">
      <c r="A56222" s="25">
        <v>225906736933883</v>
      </c>
      <c r="I56222" s="25">
        <v>605733285516664</v>
      </c>
    </row>
    <row r="56223" spans="1:9" x14ac:dyDescent="0.25">
      <c r="A56223" s="25">
        <v>553163828192244</v>
      </c>
      <c r="I56223" s="25">
        <v>775615710457206</v>
      </c>
    </row>
    <row r="56224" spans="1:9" x14ac:dyDescent="0.25">
      <c r="A56224" s="25">
        <v>900698064292390</v>
      </c>
      <c r="I56224" s="25">
        <v>136875981889083</v>
      </c>
    </row>
    <row r="56225" spans="1:9" x14ac:dyDescent="0.25">
      <c r="A56225" s="25">
        <v>337007851357180</v>
      </c>
      <c r="I56225" s="25">
        <v>614354040592364</v>
      </c>
    </row>
    <row r="56226" spans="1:9" x14ac:dyDescent="0.25">
      <c r="A56226" s="25">
        <v>511617511835655</v>
      </c>
      <c r="I56226" s="25">
        <v>836914868544482</v>
      </c>
    </row>
    <row r="56227" spans="1:9" x14ac:dyDescent="0.25">
      <c r="A56227" s="25">
        <v>966883448009229</v>
      </c>
      <c r="I56227" s="25">
        <v>343144229121592</v>
      </c>
    </row>
    <row r="56228" spans="1:9" x14ac:dyDescent="0.25">
      <c r="A56228" s="25">
        <v>952645344414075</v>
      </c>
      <c r="I56228" s="25">
        <v>641348800790457</v>
      </c>
    </row>
    <row r="56229" spans="1:9" x14ac:dyDescent="0.25">
      <c r="A56229" s="25">
        <v>259943386366030</v>
      </c>
      <c r="I56229" s="25">
        <v>468629721432649</v>
      </c>
    </row>
    <row r="56230" spans="1:9" x14ac:dyDescent="0.25">
      <c r="A56230" s="25">
        <v>552596035059927</v>
      </c>
      <c r="I56230" s="25">
        <v>446255017369800</v>
      </c>
    </row>
    <row r="56231" spans="1:9" x14ac:dyDescent="0.25">
      <c r="A56231" s="25">
        <v>687138276913584</v>
      </c>
      <c r="I56231" s="25">
        <v>268611880855014</v>
      </c>
    </row>
    <row r="56232" spans="1:9" x14ac:dyDescent="0.25">
      <c r="A56232" s="25">
        <v>884731621398705</v>
      </c>
      <c r="I56232" s="25">
        <v>170707739479646</v>
      </c>
    </row>
    <row r="56233" spans="1:9" x14ac:dyDescent="0.25">
      <c r="A56233" s="25">
        <v>978476560615404</v>
      </c>
      <c r="I56233" s="25">
        <v>906232143559293</v>
      </c>
    </row>
    <row r="56234" spans="1:9" x14ac:dyDescent="0.25">
      <c r="A56234" s="25">
        <v>644408548554265</v>
      </c>
      <c r="I56234" s="25">
        <v>328807900834833</v>
      </c>
    </row>
    <row r="56235" spans="1:9" x14ac:dyDescent="0.25">
      <c r="A56235" s="25">
        <v>294375317628356</v>
      </c>
      <c r="I56235" s="25">
        <v>141635121483450</v>
      </c>
    </row>
    <row r="56236" spans="1:9" x14ac:dyDescent="0.25">
      <c r="A56236" s="25">
        <v>816357944962177</v>
      </c>
      <c r="I56236" s="25">
        <v>708154401422931</v>
      </c>
    </row>
    <row r="56237" spans="1:9" x14ac:dyDescent="0.25">
      <c r="A56237" s="25">
        <v>146537302252752</v>
      </c>
      <c r="I56237" s="25">
        <v>590834645078285</v>
      </c>
    </row>
    <row r="56238" spans="1:9" x14ac:dyDescent="0.25">
      <c r="A56238" s="25">
        <v>505226127174427</v>
      </c>
      <c r="I56238" s="25">
        <v>297562687271394</v>
      </c>
    </row>
    <row r="56239" spans="1:9" x14ac:dyDescent="0.25">
      <c r="A56239" s="25">
        <v>648288536348402</v>
      </c>
      <c r="I56239" s="25">
        <v>217543693355652</v>
      </c>
    </row>
    <row r="56240" spans="1:9" x14ac:dyDescent="0.25">
      <c r="A56240" s="25">
        <v>966314983166376</v>
      </c>
      <c r="I56240" s="25">
        <v>673371569357209</v>
      </c>
    </row>
    <row r="56241" spans="1:9" x14ac:dyDescent="0.25">
      <c r="A56241" s="25">
        <v>731674270905964</v>
      </c>
      <c r="I56241" s="25">
        <v>550475591441058</v>
      </c>
    </row>
    <row r="56242" spans="1:9" x14ac:dyDescent="0.25">
      <c r="A56242" s="25">
        <v>173726646877541</v>
      </c>
      <c r="I56242" s="25">
        <v>551896377794174</v>
      </c>
    </row>
    <row r="56243" spans="1:9" x14ac:dyDescent="0.25">
      <c r="A56243" s="25">
        <v>204358000356667</v>
      </c>
      <c r="I56243" s="25">
        <v>327922211578576</v>
      </c>
    </row>
    <row r="56244" spans="1:9" x14ac:dyDescent="0.25">
      <c r="A56244" s="25">
        <v>411197446712861</v>
      </c>
      <c r="I56244" s="25">
        <v>530121319010122</v>
      </c>
    </row>
    <row r="56245" spans="1:9" x14ac:dyDescent="0.25">
      <c r="A56245" s="25">
        <v>810695337008986</v>
      </c>
      <c r="I56245" s="25">
        <v>957887595867724</v>
      </c>
    </row>
    <row r="56246" spans="1:9" x14ac:dyDescent="0.25">
      <c r="A56246" s="25">
        <v>488051932399229</v>
      </c>
      <c r="I56246" s="25">
        <v>808585345958854</v>
      </c>
    </row>
    <row r="56247" spans="1:9" x14ac:dyDescent="0.25">
      <c r="A56247" s="25">
        <v>434823659805836</v>
      </c>
      <c r="I56247" s="25">
        <v>229703528989051</v>
      </c>
    </row>
    <row r="56248" spans="1:9" x14ac:dyDescent="0.25">
      <c r="A56248" s="25">
        <v>993323161057254</v>
      </c>
      <c r="I56248" s="25">
        <v>325166931656778</v>
      </c>
    </row>
    <row r="56249" spans="1:9" x14ac:dyDescent="0.25">
      <c r="A56249" s="25">
        <v>320787800269333</v>
      </c>
      <c r="I56249" s="25">
        <v>105918074935984</v>
      </c>
    </row>
    <row r="56250" spans="1:9" x14ac:dyDescent="0.25">
      <c r="A56250" s="25">
        <v>468942801802067</v>
      </c>
      <c r="I56250" s="25">
        <v>987685803252044</v>
      </c>
    </row>
    <row r="56251" spans="1:9" x14ac:dyDescent="0.25">
      <c r="A56251" s="25">
        <v>412953436010299</v>
      </c>
      <c r="I56251" s="25">
        <v>899662093255300</v>
      </c>
    </row>
    <row r="56252" spans="1:9" x14ac:dyDescent="0.25">
      <c r="A56252" s="25">
        <v>959362075771685</v>
      </c>
      <c r="I56252" s="25">
        <v>218464287426199</v>
      </c>
    </row>
    <row r="56253" spans="1:9" x14ac:dyDescent="0.25">
      <c r="A56253" s="25">
        <v>576501462600231</v>
      </c>
      <c r="I56253" s="25">
        <v>467971709852341</v>
      </c>
    </row>
    <row r="56254" spans="1:9" x14ac:dyDescent="0.25">
      <c r="A56254" s="25">
        <v>336588406335732</v>
      </c>
      <c r="I56254" s="25">
        <v>842674700775710</v>
      </c>
    </row>
    <row r="56255" spans="1:9" x14ac:dyDescent="0.25">
      <c r="A56255" s="25">
        <v>150199678425316</v>
      </c>
      <c r="I56255" s="25">
        <v>272636363517960</v>
      </c>
    </row>
    <row r="56256" spans="1:9" x14ac:dyDescent="0.25">
      <c r="A56256" s="25">
        <v>403819678222871</v>
      </c>
      <c r="I56256" s="25">
        <v>921729076731912</v>
      </c>
    </row>
    <row r="56257" spans="1:9" x14ac:dyDescent="0.25">
      <c r="A56257" s="25">
        <v>160840598781331</v>
      </c>
      <c r="I56257" s="25">
        <v>301031685875893</v>
      </c>
    </row>
    <row r="56258" spans="1:9" x14ac:dyDescent="0.25">
      <c r="A56258" s="25">
        <v>789379234197937</v>
      </c>
      <c r="I56258" s="25">
        <v>280479231282224</v>
      </c>
    </row>
    <row r="56259" spans="1:9" x14ac:dyDescent="0.25">
      <c r="A56259" s="25">
        <v>870507907958136</v>
      </c>
      <c r="I56259" s="25">
        <v>184467254343431</v>
      </c>
    </row>
    <row r="56260" spans="1:9" x14ac:dyDescent="0.25">
      <c r="A56260" s="25">
        <v>273297895111163</v>
      </c>
      <c r="I56260" s="25">
        <v>443278723994881</v>
      </c>
    </row>
    <row r="56261" spans="1:9" x14ac:dyDescent="0.25">
      <c r="A56261" s="25">
        <v>107444223109163</v>
      </c>
      <c r="I56261" s="25">
        <v>728614520323754</v>
      </c>
    </row>
    <row r="56262" spans="1:9" x14ac:dyDescent="0.25">
      <c r="A56262" s="25">
        <v>867541739425580</v>
      </c>
      <c r="I56262" s="25">
        <v>251585408246452</v>
      </c>
    </row>
    <row r="56263" spans="1:9" x14ac:dyDescent="0.25">
      <c r="A56263" s="25">
        <v>258455163310883</v>
      </c>
      <c r="I56263" s="25">
        <v>404241935281820</v>
      </c>
    </row>
    <row r="56264" spans="1:9" x14ac:dyDescent="0.25">
      <c r="A56264" s="25">
        <v>569965406520664</v>
      </c>
      <c r="I56264" s="25">
        <v>626478301779355</v>
      </c>
    </row>
    <row r="56265" spans="1:9" x14ac:dyDescent="0.25">
      <c r="A56265" s="25">
        <v>742016183154899</v>
      </c>
      <c r="I56265" s="25">
        <v>408374761246773</v>
      </c>
    </row>
    <row r="56266" spans="1:9" x14ac:dyDescent="0.25">
      <c r="A56266" s="25">
        <v>348330749075285</v>
      </c>
      <c r="I56266" s="25">
        <v>363053216214117</v>
      </c>
    </row>
    <row r="56267" spans="1:9" x14ac:dyDescent="0.25">
      <c r="A56267" s="25">
        <v>481009752091600</v>
      </c>
      <c r="I56267" s="25">
        <v>257888510767941</v>
      </c>
    </row>
    <row r="56268" spans="1:9" x14ac:dyDescent="0.25">
      <c r="A56268" s="25">
        <v>272980553981504</v>
      </c>
      <c r="I56268" s="25">
        <v>649592451913415</v>
      </c>
    </row>
    <row r="56269" spans="1:9" x14ac:dyDescent="0.25">
      <c r="A56269" s="25">
        <v>764534467584871</v>
      </c>
      <c r="I56269" s="25">
        <v>605946314782469</v>
      </c>
    </row>
    <row r="56270" spans="1:9" x14ac:dyDescent="0.25">
      <c r="A56270" s="25">
        <v>924640096527696</v>
      </c>
      <c r="I56270" s="25">
        <v>853599665075714</v>
      </c>
    </row>
    <row r="56271" spans="1:9" x14ac:dyDescent="0.25">
      <c r="A56271" s="25">
        <v>436678871668650</v>
      </c>
      <c r="I56271" s="25">
        <v>463861282354823</v>
      </c>
    </row>
    <row r="56272" spans="1:9" x14ac:dyDescent="0.25">
      <c r="A56272" s="25">
        <v>138032372060320</v>
      </c>
      <c r="I56272" s="25">
        <v>465637833395577</v>
      </c>
    </row>
    <row r="56273" spans="1:9" x14ac:dyDescent="0.25">
      <c r="A56273" s="25">
        <v>164222816817285</v>
      </c>
      <c r="I56273" s="25">
        <v>959046533996746</v>
      </c>
    </row>
    <row r="56274" spans="1:9" x14ac:dyDescent="0.25">
      <c r="A56274" s="25">
        <v>138444051722989</v>
      </c>
      <c r="I56274" s="25">
        <v>442989684716815</v>
      </c>
    </row>
    <row r="56275" spans="1:9" x14ac:dyDescent="0.25">
      <c r="A56275" s="25">
        <v>791375179062705</v>
      </c>
      <c r="I56275" s="25">
        <v>624319335529436</v>
      </c>
    </row>
    <row r="56276" spans="1:9" x14ac:dyDescent="0.25">
      <c r="A56276" s="25">
        <v>359925190431752</v>
      </c>
      <c r="I56276" s="25">
        <v>405268494360413</v>
      </c>
    </row>
    <row r="56277" spans="1:9" x14ac:dyDescent="0.25">
      <c r="A56277" s="25">
        <v>808036373668600</v>
      </c>
      <c r="I56277" s="25">
        <v>598411180946289</v>
      </c>
    </row>
    <row r="56278" spans="1:9" x14ac:dyDescent="0.25">
      <c r="A56278" s="25">
        <v>416737773726555</v>
      </c>
      <c r="I56278" s="25">
        <v>748718532494982</v>
      </c>
    </row>
    <row r="56279" spans="1:9" x14ac:dyDescent="0.25">
      <c r="A56279" s="25">
        <v>197630166514010</v>
      </c>
      <c r="I56279" s="25">
        <v>304322006732702</v>
      </c>
    </row>
    <row r="56280" spans="1:9" x14ac:dyDescent="0.25">
      <c r="A56280" s="25">
        <v>665357414640402</v>
      </c>
      <c r="I56280" s="25">
        <v>915829387010654</v>
      </c>
    </row>
    <row r="56281" spans="1:9" x14ac:dyDescent="0.25">
      <c r="A56281" s="25">
        <v>841990552000963</v>
      </c>
      <c r="I56281" s="25">
        <v>123957927638925</v>
      </c>
    </row>
    <row r="56282" spans="1:9" x14ac:dyDescent="0.25">
      <c r="A56282" s="25">
        <v>571083683686050</v>
      </c>
      <c r="I56282" s="25">
        <v>499368339899207</v>
      </c>
    </row>
    <row r="56283" spans="1:9" x14ac:dyDescent="0.25">
      <c r="A56283" s="25">
        <v>705298336462810</v>
      </c>
      <c r="I56283" s="25">
        <v>365957021712757</v>
      </c>
    </row>
    <row r="56284" spans="1:9" x14ac:dyDescent="0.25">
      <c r="A56284" s="25">
        <v>204329195349795</v>
      </c>
      <c r="I56284" s="25">
        <v>395433035490318</v>
      </c>
    </row>
    <row r="56285" spans="1:9" x14ac:dyDescent="0.25">
      <c r="A56285" s="25">
        <v>434673106439203</v>
      </c>
      <c r="I56285" s="25">
        <v>794328282467467</v>
      </c>
    </row>
    <row r="56286" spans="1:9" x14ac:dyDescent="0.25">
      <c r="A56286" s="25">
        <v>447535170216466</v>
      </c>
      <c r="I56286" s="25">
        <v>992857557049874</v>
      </c>
    </row>
    <row r="56287" spans="1:9" x14ac:dyDescent="0.25">
      <c r="A56287" s="25">
        <v>956224813128218</v>
      </c>
      <c r="I56287" s="25">
        <v>282723780932187</v>
      </c>
    </row>
    <row r="56288" spans="1:9" x14ac:dyDescent="0.25">
      <c r="A56288" s="25">
        <v>852157112534902</v>
      </c>
      <c r="I56288" s="25">
        <v>845975540395730</v>
      </c>
    </row>
    <row r="56289" spans="1:9" x14ac:dyDescent="0.25">
      <c r="A56289" s="25">
        <v>815202642549915</v>
      </c>
      <c r="I56289" s="25">
        <v>388071697391640</v>
      </c>
    </row>
    <row r="56290" spans="1:9" x14ac:dyDescent="0.25">
      <c r="A56290" s="25">
        <v>546775739571291</v>
      </c>
      <c r="I56290" s="25">
        <v>841559494441591</v>
      </c>
    </row>
    <row r="56291" spans="1:9" x14ac:dyDescent="0.25">
      <c r="A56291" s="25">
        <v>190309828090434</v>
      </c>
      <c r="I56291" s="25">
        <v>908929319678156</v>
      </c>
    </row>
    <row r="56292" spans="1:9" x14ac:dyDescent="0.25">
      <c r="A56292" s="25">
        <v>602179893096895</v>
      </c>
      <c r="I56292" s="25">
        <v>529894005630743</v>
      </c>
    </row>
    <row r="56293" spans="1:9" x14ac:dyDescent="0.25">
      <c r="A56293" s="25">
        <v>791739591676425</v>
      </c>
      <c r="I56293" s="25">
        <v>660625985086173</v>
      </c>
    </row>
    <row r="56294" spans="1:9" x14ac:dyDescent="0.25">
      <c r="A56294" s="25">
        <v>924298218383306</v>
      </c>
      <c r="I56294" s="25">
        <v>258848798972828</v>
      </c>
    </row>
    <row r="56295" spans="1:9" x14ac:dyDescent="0.25">
      <c r="A56295" s="25">
        <v>998650363003117</v>
      </c>
      <c r="I56295" s="25">
        <v>406273916061572</v>
      </c>
    </row>
    <row r="56296" spans="1:9" x14ac:dyDescent="0.25">
      <c r="A56296" s="25">
        <v>266610915339912</v>
      </c>
      <c r="I56296" s="25">
        <v>576531879343040</v>
      </c>
    </row>
    <row r="56297" spans="1:9" x14ac:dyDescent="0.25">
      <c r="A56297" s="25">
        <v>948055733356985</v>
      </c>
      <c r="I56297" s="25">
        <v>351996911429841</v>
      </c>
    </row>
    <row r="56298" spans="1:9" x14ac:dyDescent="0.25">
      <c r="A56298" s="25">
        <v>214047973907182</v>
      </c>
      <c r="I56298" s="25">
        <v>841451563957135</v>
      </c>
    </row>
    <row r="56299" spans="1:9" x14ac:dyDescent="0.25">
      <c r="A56299" s="25">
        <v>658290840064168</v>
      </c>
      <c r="I56299" s="25">
        <v>924512758718323</v>
      </c>
    </row>
    <row r="56300" spans="1:9" x14ac:dyDescent="0.25">
      <c r="A56300" s="25">
        <v>618105595719266</v>
      </c>
      <c r="I56300" s="25">
        <v>750537225285244</v>
      </c>
    </row>
    <row r="56301" spans="1:9" x14ac:dyDescent="0.25">
      <c r="A56301" s="25">
        <v>307763207732847</v>
      </c>
      <c r="I56301" s="25">
        <v>497881605674009</v>
      </c>
    </row>
    <row r="56302" spans="1:9" x14ac:dyDescent="0.25">
      <c r="A56302" s="25">
        <v>922240446442019</v>
      </c>
      <c r="I56302" s="25">
        <v>671821744369888</v>
      </c>
    </row>
    <row r="56303" spans="1:9" x14ac:dyDescent="0.25">
      <c r="A56303" s="25">
        <v>375653821549272</v>
      </c>
      <c r="I56303" s="25">
        <v>299376421283760</v>
      </c>
    </row>
    <row r="56304" spans="1:9" x14ac:dyDescent="0.25">
      <c r="A56304" s="25">
        <v>685840164787244</v>
      </c>
      <c r="I56304" s="25">
        <v>554188261178764</v>
      </c>
    </row>
    <row r="56305" spans="1:9" x14ac:dyDescent="0.25">
      <c r="A56305" s="25">
        <v>587659250995421</v>
      </c>
      <c r="I56305" s="25">
        <v>332432029339256</v>
      </c>
    </row>
    <row r="56306" spans="1:9" x14ac:dyDescent="0.25">
      <c r="A56306" s="25">
        <v>938115199092855</v>
      </c>
      <c r="I56306" s="25">
        <v>606338850753472</v>
      </c>
    </row>
    <row r="56307" spans="1:9" x14ac:dyDescent="0.25">
      <c r="A56307" s="25">
        <v>448602420908093</v>
      </c>
      <c r="I56307" s="25">
        <v>661635116450043</v>
      </c>
    </row>
    <row r="56308" spans="1:9" x14ac:dyDescent="0.25">
      <c r="A56308" s="25">
        <v>371005200791896</v>
      </c>
      <c r="I56308" s="25">
        <v>852732136266344</v>
      </c>
    </row>
    <row r="56309" spans="1:9" x14ac:dyDescent="0.25">
      <c r="A56309" s="25">
        <v>214790964428458</v>
      </c>
      <c r="I56309" s="25">
        <v>662757470552838</v>
      </c>
    </row>
    <row r="56310" spans="1:9" x14ac:dyDescent="0.25">
      <c r="A56310" s="25">
        <v>928302125281177</v>
      </c>
      <c r="I56310" s="25">
        <v>930407006794774</v>
      </c>
    </row>
    <row r="56311" spans="1:9" x14ac:dyDescent="0.25">
      <c r="A56311" s="25">
        <v>312321237717822</v>
      </c>
      <c r="I56311" s="25">
        <v>953706483236814</v>
      </c>
    </row>
    <row r="56312" spans="1:9" x14ac:dyDescent="0.25">
      <c r="A56312" s="25">
        <v>481483687021545</v>
      </c>
      <c r="I56312" s="25">
        <v>838605587753875</v>
      </c>
    </row>
    <row r="56313" spans="1:9" x14ac:dyDescent="0.25">
      <c r="A56313" s="25">
        <v>672846800576032</v>
      </c>
      <c r="I56313" s="25">
        <v>449264383340922</v>
      </c>
    </row>
    <row r="56314" spans="1:9" x14ac:dyDescent="0.25">
      <c r="A56314" s="25">
        <v>391664134023797</v>
      </c>
      <c r="I56314" s="25">
        <v>828117397972521</v>
      </c>
    </row>
    <row r="56315" spans="1:9" x14ac:dyDescent="0.25">
      <c r="A56315" s="25">
        <v>662531372926543</v>
      </c>
      <c r="I56315" s="25">
        <v>913932094827387</v>
      </c>
    </row>
    <row r="56316" spans="1:9" x14ac:dyDescent="0.25">
      <c r="A56316" s="25">
        <v>849878331081431</v>
      </c>
      <c r="I56316" s="25">
        <v>858035350633761</v>
      </c>
    </row>
    <row r="56317" spans="1:9" x14ac:dyDescent="0.25">
      <c r="A56317" s="25">
        <v>505262189011362</v>
      </c>
      <c r="I56317" s="25">
        <v>130853189013569</v>
      </c>
    </row>
    <row r="56318" spans="1:9" x14ac:dyDescent="0.25">
      <c r="A56318" s="25">
        <v>696025223967779</v>
      </c>
      <c r="I56318" s="25">
        <v>340128089717235</v>
      </c>
    </row>
    <row r="56319" spans="1:9" x14ac:dyDescent="0.25">
      <c r="A56319" s="25">
        <v>420953477602168</v>
      </c>
      <c r="I56319" s="25">
        <v>861316868868206</v>
      </c>
    </row>
    <row r="56320" spans="1:9" x14ac:dyDescent="0.25">
      <c r="A56320" s="25">
        <v>366636658963145</v>
      </c>
      <c r="I56320" s="25">
        <v>428387215296285</v>
      </c>
    </row>
    <row r="56321" spans="1:9" x14ac:dyDescent="0.25">
      <c r="A56321" s="25">
        <v>245687811778988</v>
      </c>
      <c r="I56321" s="25">
        <v>221846746031039</v>
      </c>
    </row>
    <row r="56322" spans="1:9" x14ac:dyDescent="0.25">
      <c r="A56322" s="25">
        <v>191818630462999</v>
      </c>
      <c r="I56322" s="25">
        <v>323349754456144</v>
      </c>
    </row>
    <row r="56323" spans="1:9" x14ac:dyDescent="0.25">
      <c r="A56323" s="25">
        <v>158018653248961</v>
      </c>
      <c r="I56323" s="25">
        <v>380772348288784</v>
      </c>
    </row>
    <row r="56324" spans="1:9" x14ac:dyDescent="0.25">
      <c r="A56324" s="25">
        <v>570943352880378</v>
      </c>
      <c r="I56324" s="25">
        <v>515255991013223</v>
      </c>
    </row>
    <row r="56325" spans="1:9" x14ac:dyDescent="0.25">
      <c r="A56325" s="25">
        <v>915107191733146</v>
      </c>
      <c r="I56325" s="25">
        <v>554391314429582</v>
      </c>
    </row>
    <row r="56326" spans="1:9" x14ac:dyDescent="0.25">
      <c r="A56326" s="25">
        <v>890145921096633</v>
      </c>
      <c r="I56326" s="25">
        <v>949357066895887</v>
      </c>
    </row>
    <row r="56327" spans="1:9" x14ac:dyDescent="0.25">
      <c r="A56327" s="25">
        <v>407997392521366</v>
      </c>
      <c r="I56327" s="25">
        <v>732756611119320</v>
      </c>
    </row>
    <row r="56328" spans="1:9" x14ac:dyDescent="0.25">
      <c r="A56328" s="25">
        <v>361478888045181</v>
      </c>
      <c r="I56328" s="25">
        <v>148951086657253</v>
      </c>
    </row>
    <row r="56329" spans="1:9" x14ac:dyDescent="0.25">
      <c r="A56329" s="25">
        <v>941219820816513</v>
      </c>
      <c r="I56329" s="25">
        <v>498117156781535</v>
      </c>
    </row>
    <row r="56330" spans="1:9" x14ac:dyDescent="0.25">
      <c r="A56330" s="25">
        <v>975361297147518</v>
      </c>
      <c r="I56330" s="25">
        <v>130852229255484</v>
      </c>
    </row>
    <row r="56331" spans="1:9" x14ac:dyDescent="0.25">
      <c r="A56331" s="25">
        <v>105344238499141</v>
      </c>
      <c r="I56331" s="25">
        <v>500046787364066</v>
      </c>
    </row>
    <row r="56332" spans="1:9" x14ac:dyDescent="0.25">
      <c r="A56332" s="25">
        <v>274074968895011</v>
      </c>
      <c r="I56332" s="25">
        <v>335088700643858</v>
      </c>
    </row>
    <row r="56333" spans="1:9" x14ac:dyDescent="0.25">
      <c r="A56333" s="25">
        <v>767482089752925</v>
      </c>
      <c r="I56333" s="25">
        <v>432365400149443</v>
      </c>
    </row>
    <row r="56334" spans="1:9" x14ac:dyDescent="0.25">
      <c r="A56334" s="25">
        <v>809676472901422</v>
      </c>
      <c r="I56334" s="25">
        <v>642954379699051</v>
      </c>
    </row>
    <row r="56335" spans="1:9" x14ac:dyDescent="0.25">
      <c r="A56335" s="25">
        <v>411317446824790</v>
      </c>
      <c r="I56335" s="25">
        <v>975583130369193</v>
      </c>
    </row>
    <row r="56336" spans="1:9" x14ac:dyDescent="0.25">
      <c r="A56336" s="25">
        <v>217351967217739</v>
      </c>
      <c r="I56336" s="25">
        <v>606109589029843</v>
      </c>
    </row>
    <row r="56337" spans="1:9" x14ac:dyDescent="0.25">
      <c r="A56337" s="25">
        <v>639992614525697</v>
      </c>
      <c r="I56337" s="25">
        <v>125635302347732</v>
      </c>
    </row>
    <row r="56338" spans="1:9" x14ac:dyDescent="0.25">
      <c r="A56338" s="25">
        <v>638462235487453</v>
      </c>
      <c r="I56338" s="25">
        <v>641185923736494</v>
      </c>
    </row>
    <row r="56339" spans="1:9" x14ac:dyDescent="0.25">
      <c r="A56339" s="25">
        <v>631344781679988</v>
      </c>
      <c r="I56339" s="25">
        <v>735665367231166</v>
      </c>
    </row>
    <row r="56340" spans="1:9" x14ac:dyDescent="0.25">
      <c r="A56340" s="25">
        <v>852062120487913</v>
      </c>
      <c r="I56340" s="25">
        <v>817399845654925</v>
      </c>
    </row>
    <row r="56341" spans="1:9" x14ac:dyDescent="0.25">
      <c r="A56341" s="25">
        <v>172650715045376</v>
      </c>
      <c r="I56341" s="25">
        <v>248348798518972</v>
      </c>
    </row>
    <row r="56342" spans="1:9" x14ac:dyDescent="0.25">
      <c r="A56342" s="25">
        <v>286637358513146</v>
      </c>
      <c r="I56342" s="25">
        <v>677026926691873</v>
      </c>
    </row>
    <row r="56343" spans="1:9" x14ac:dyDescent="0.25">
      <c r="A56343" s="25">
        <v>281404634267740</v>
      </c>
      <c r="I56343" s="25">
        <v>462181540915274</v>
      </c>
    </row>
    <row r="56344" spans="1:9" x14ac:dyDescent="0.25">
      <c r="A56344" s="25">
        <v>472205290573362</v>
      </c>
      <c r="I56344" s="25">
        <v>230992946442446</v>
      </c>
    </row>
    <row r="56345" spans="1:9" x14ac:dyDescent="0.25">
      <c r="A56345" s="25">
        <v>619234956015381</v>
      </c>
      <c r="I56345" s="25">
        <v>236899555895511</v>
      </c>
    </row>
    <row r="56346" spans="1:9" x14ac:dyDescent="0.25">
      <c r="A56346" s="25">
        <v>867901978391895</v>
      </c>
      <c r="I56346" s="25">
        <v>183063457380158</v>
      </c>
    </row>
    <row r="56347" spans="1:9" x14ac:dyDescent="0.25">
      <c r="A56347" s="25">
        <v>213295715030303</v>
      </c>
      <c r="I56347" s="25">
        <v>412606041316100</v>
      </c>
    </row>
    <row r="56348" spans="1:9" x14ac:dyDescent="0.25">
      <c r="A56348" s="25">
        <v>179367705525338</v>
      </c>
      <c r="I56348" s="25">
        <v>419821948350991</v>
      </c>
    </row>
    <row r="56349" spans="1:9" x14ac:dyDescent="0.25">
      <c r="A56349" s="25">
        <v>931023028537559</v>
      </c>
      <c r="I56349" s="25">
        <v>341992656264636</v>
      </c>
    </row>
    <row r="56350" spans="1:9" x14ac:dyDescent="0.25">
      <c r="A56350" s="25">
        <v>373995409376651</v>
      </c>
      <c r="I56350" s="25">
        <v>468669621860212</v>
      </c>
    </row>
    <row r="56351" spans="1:9" x14ac:dyDescent="0.25">
      <c r="A56351" s="25">
        <v>492667055402039</v>
      </c>
      <c r="I56351" s="25">
        <v>747162312534985</v>
      </c>
    </row>
    <row r="56352" spans="1:9" x14ac:dyDescent="0.25">
      <c r="A56352" s="25">
        <v>103090124863023</v>
      </c>
      <c r="I56352" s="25">
        <v>235962878236159</v>
      </c>
    </row>
    <row r="56353" spans="1:9" x14ac:dyDescent="0.25">
      <c r="A56353" s="25">
        <v>775995570570414</v>
      </c>
      <c r="I56353" s="25">
        <v>217742888137673</v>
      </c>
    </row>
    <row r="56354" spans="1:9" x14ac:dyDescent="0.25">
      <c r="A56354" s="25">
        <v>866778395024070</v>
      </c>
      <c r="I56354" s="25">
        <v>455645505310623</v>
      </c>
    </row>
    <row r="56355" spans="1:9" x14ac:dyDescent="0.25">
      <c r="A56355" s="25">
        <v>330095447776090</v>
      </c>
      <c r="I56355" s="25">
        <v>326882826294910</v>
      </c>
    </row>
    <row r="56356" spans="1:9" x14ac:dyDescent="0.25">
      <c r="A56356" s="25">
        <v>168408035768961</v>
      </c>
      <c r="I56356" s="25">
        <v>942184148457694</v>
      </c>
    </row>
    <row r="56357" spans="1:9" x14ac:dyDescent="0.25">
      <c r="A56357" s="25">
        <v>231085298692693</v>
      </c>
      <c r="I56357" s="25">
        <v>268267614835518</v>
      </c>
    </row>
    <row r="56358" spans="1:9" x14ac:dyDescent="0.25">
      <c r="A56358" s="25">
        <v>280744253353500</v>
      </c>
      <c r="I56358" s="25">
        <v>452408248640848</v>
      </c>
    </row>
    <row r="56359" spans="1:9" x14ac:dyDescent="0.25">
      <c r="A56359" s="25">
        <v>871297342860390</v>
      </c>
      <c r="I56359" s="25">
        <v>193598749567004</v>
      </c>
    </row>
    <row r="56360" spans="1:9" x14ac:dyDescent="0.25">
      <c r="A56360" s="25">
        <v>518399481510330</v>
      </c>
      <c r="I56360" s="25">
        <v>570774625191264</v>
      </c>
    </row>
    <row r="56361" spans="1:9" x14ac:dyDescent="0.25">
      <c r="A56361" s="25">
        <v>231776758718937</v>
      </c>
      <c r="I56361" s="25">
        <v>789698921171253</v>
      </c>
    </row>
    <row r="56362" spans="1:9" x14ac:dyDescent="0.25">
      <c r="A56362" s="25">
        <v>364631079536703</v>
      </c>
      <c r="I56362" s="25">
        <v>498943428665963</v>
      </c>
    </row>
    <row r="56363" spans="1:9" x14ac:dyDescent="0.25">
      <c r="A56363" s="25">
        <v>879400214113319</v>
      </c>
      <c r="I56363" s="25">
        <v>205231004441268</v>
      </c>
    </row>
    <row r="56364" spans="1:9" x14ac:dyDescent="0.25">
      <c r="A56364" s="25">
        <v>650281609889616</v>
      </c>
      <c r="I56364" s="25">
        <v>798554046162117</v>
      </c>
    </row>
    <row r="56365" spans="1:9" x14ac:dyDescent="0.25">
      <c r="A56365" s="25">
        <v>464804257936015</v>
      </c>
      <c r="I56365" s="25">
        <v>666963370559633</v>
      </c>
    </row>
    <row r="56366" spans="1:9" x14ac:dyDescent="0.25">
      <c r="A56366" s="25">
        <v>454718269435997</v>
      </c>
      <c r="I56366" s="25">
        <v>978179215942226</v>
      </c>
    </row>
    <row r="56367" spans="1:9" x14ac:dyDescent="0.25">
      <c r="A56367" s="25">
        <v>449784994154793</v>
      </c>
      <c r="I56367" s="25">
        <v>722466317372922</v>
      </c>
    </row>
    <row r="56368" spans="1:9" x14ac:dyDescent="0.25">
      <c r="A56368" s="25">
        <v>550466170955536</v>
      </c>
      <c r="I56368" s="25">
        <v>105362796091445</v>
      </c>
    </row>
    <row r="56369" spans="1:9" x14ac:dyDescent="0.25">
      <c r="A56369" s="25">
        <v>985271571350056</v>
      </c>
      <c r="I56369" s="25">
        <v>161687653947794</v>
      </c>
    </row>
    <row r="56370" spans="1:9" x14ac:dyDescent="0.25">
      <c r="A56370" s="25">
        <v>548932691573428</v>
      </c>
      <c r="I56370" s="25">
        <v>189825695457803</v>
      </c>
    </row>
    <row r="56371" spans="1:9" x14ac:dyDescent="0.25">
      <c r="A56371" s="25">
        <v>942662736291544</v>
      </c>
      <c r="I56371" s="25">
        <v>434616121830999</v>
      </c>
    </row>
    <row r="56372" spans="1:9" x14ac:dyDescent="0.25">
      <c r="A56372" s="25">
        <v>231328810063031</v>
      </c>
      <c r="I56372" s="25">
        <v>641257888821883</v>
      </c>
    </row>
    <row r="56373" spans="1:9" x14ac:dyDescent="0.25">
      <c r="A56373" s="25">
        <v>864308430573937</v>
      </c>
      <c r="I56373" s="25">
        <v>384925653639390</v>
      </c>
    </row>
    <row r="56374" spans="1:9" x14ac:dyDescent="0.25">
      <c r="A56374" s="25">
        <v>974029193504663</v>
      </c>
      <c r="I56374" s="25">
        <v>862768162860932</v>
      </c>
    </row>
    <row r="56375" spans="1:9" x14ac:dyDescent="0.25">
      <c r="A56375" s="25">
        <v>894053018703765</v>
      </c>
      <c r="I56375" s="25">
        <v>643926631782215</v>
      </c>
    </row>
    <row r="56376" spans="1:9" x14ac:dyDescent="0.25">
      <c r="A56376" s="25">
        <v>528720461888630</v>
      </c>
      <c r="I56376" s="25">
        <v>478292072577763</v>
      </c>
    </row>
    <row r="56377" spans="1:9" x14ac:dyDescent="0.25">
      <c r="A56377" s="25">
        <v>546416703703798</v>
      </c>
      <c r="I56377" s="25">
        <v>798297770427163</v>
      </c>
    </row>
    <row r="56378" spans="1:9" x14ac:dyDescent="0.25">
      <c r="A56378" s="25">
        <v>311220504243504</v>
      </c>
      <c r="I56378" s="25">
        <v>626491775950654</v>
      </c>
    </row>
    <row r="56379" spans="1:9" x14ac:dyDescent="0.25">
      <c r="A56379" s="25">
        <v>308283183316012</v>
      </c>
      <c r="I56379" s="25">
        <v>302111612613995</v>
      </c>
    </row>
    <row r="56380" spans="1:9" x14ac:dyDescent="0.25">
      <c r="A56380" s="25">
        <v>740014968592418</v>
      </c>
      <c r="I56380" s="25">
        <v>133452878331796</v>
      </c>
    </row>
    <row r="56381" spans="1:9" x14ac:dyDescent="0.25">
      <c r="A56381" s="25">
        <v>329483779996951</v>
      </c>
      <c r="I56381" s="25">
        <v>810762359096240</v>
      </c>
    </row>
    <row r="56382" spans="1:9" x14ac:dyDescent="0.25">
      <c r="A56382" s="25">
        <v>992546787775334</v>
      </c>
      <c r="I56382" s="25">
        <v>867051845075018</v>
      </c>
    </row>
    <row r="56383" spans="1:9" x14ac:dyDescent="0.25">
      <c r="A56383" s="25">
        <v>866338326240015</v>
      </c>
      <c r="I56383" s="25">
        <v>840846521581972</v>
      </c>
    </row>
    <row r="56384" spans="1:9" x14ac:dyDescent="0.25">
      <c r="A56384" s="25">
        <v>529840510315759</v>
      </c>
      <c r="I56384" s="25">
        <v>334142960081594</v>
      </c>
    </row>
    <row r="56385" spans="1:9" x14ac:dyDescent="0.25">
      <c r="A56385" s="25">
        <v>287310961355450</v>
      </c>
      <c r="I56385" s="25">
        <v>625056350296487</v>
      </c>
    </row>
    <row r="56386" spans="1:9" x14ac:dyDescent="0.25">
      <c r="A56386" s="25">
        <v>230928608494157</v>
      </c>
      <c r="I56386" s="25">
        <v>409011620882418</v>
      </c>
    </row>
    <row r="56387" spans="1:9" x14ac:dyDescent="0.25">
      <c r="A56387" s="25">
        <v>596186767919241</v>
      </c>
      <c r="I56387" s="25">
        <v>127435163918892</v>
      </c>
    </row>
    <row r="56388" spans="1:9" x14ac:dyDescent="0.25">
      <c r="A56388" s="25">
        <v>470488890346285</v>
      </c>
      <c r="I56388" s="25">
        <v>563287804883978</v>
      </c>
    </row>
    <row r="56389" spans="1:9" x14ac:dyDescent="0.25">
      <c r="A56389" s="25">
        <v>377385613704190</v>
      </c>
      <c r="I56389" s="25">
        <v>488896576830416</v>
      </c>
    </row>
    <row r="56390" spans="1:9" x14ac:dyDescent="0.25">
      <c r="A56390" s="25">
        <v>633083760554787</v>
      </c>
      <c r="I56390" s="25">
        <v>728558903578103</v>
      </c>
    </row>
    <row r="56391" spans="1:9" x14ac:dyDescent="0.25">
      <c r="A56391" s="25">
        <v>269953262549882</v>
      </c>
      <c r="I56391" s="25">
        <v>493807347821857</v>
      </c>
    </row>
    <row r="56392" spans="1:9" x14ac:dyDescent="0.25">
      <c r="A56392" s="25">
        <v>782564982250605</v>
      </c>
      <c r="I56392" s="25">
        <v>476753821712268</v>
      </c>
    </row>
    <row r="56393" spans="1:9" x14ac:dyDescent="0.25">
      <c r="A56393" s="25">
        <v>348381158710249</v>
      </c>
      <c r="I56393" s="25">
        <v>934484485742760</v>
      </c>
    </row>
    <row r="56394" spans="1:9" x14ac:dyDescent="0.25">
      <c r="A56394" s="25">
        <v>568366511691400</v>
      </c>
      <c r="I56394" s="25">
        <v>401073973313996</v>
      </c>
    </row>
    <row r="56395" spans="1:9" x14ac:dyDescent="0.25">
      <c r="A56395" s="25">
        <v>121507866134791</v>
      </c>
      <c r="I56395" s="25">
        <v>794606123940399</v>
      </c>
    </row>
    <row r="56396" spans="1:9" x14ac:dyDescent="0.25">
      <c r="A56396" s="25">
        <v>392134257632291</v>
      </c>
      <c r="I56396" s="25">
        <v>440324754958265</v>
      </c>
    </row>
    <row r="56397" spans="1:9" x14ac:dyDescent="0.25">
      <c r="A56397" s="25">
        <v>810324025427021</v>
      </c>
      <c r="I56397" s="25">
        <v>887419852987938</v>
      </c>
    </row>
    <row r="56398" spans="1:9" x14ac:dyDescent="0.25">
      <c r="A56398" s="25">
        <v>156555232884845</v>
      </c>
      <c r="I56398" s="25">
        <v>831704980772582</v>
      </c>
    </row>
    <row r="56399" spans="1:9" x14ac:dyDescent="0.25">
      <c r="A56399" s="25">
        <v>262525955180462</v>
      </c>
      <c r="I56399" s="25">
        <v>939545969155235</v>
      </c>
    </row>
    <row r="56400" spans="1:9" x14ac:dyDescent="0.25">
      <c r="A56400" s="25">
        <v>473655516995573</v>
      </c>
      <c r="I56400" s="25">
        <v>892521544449556</v>
      </c>
    </row>
    <row r="56401" spans="1:9" x14ac:dyDescent="0.25">
      <c r="A56401" s="25">
        <v>364351391355995</v>
      </c>
      <c r="I56401" s="25">
        <v>764315210259781</v>
      </c>
    </row>
    <row r="56402" spans="1:9" x14ac:dyDescent="0.25">
      <c r="A56402" s="25">
        <v>456333483838861</v>
      </c>
      <c r="I56402" s="25">
        <v>651195353119749</v>
      </c>
    </row>
    <row r="56403" spans="1:9" x14ac:dyDescent="0.25">
      <c r="A56403" s="25">
        <v>767804655609539</v>
      </c>
      <c r="I56403" s="25">
        <v>244543293484125</v>
      </c>
    </row>
    <row r="56404" spans="1:9" x14ac:dyDescent="0.25">
      <c r="A56404" s="25">
        <v>746408576847110</v>
      </c>
      <c r="I56404" s="25">
        <v>872751677480259</v>
      </c>
    </row>
    <row r="56405" spans="1:9" x14ac:dyDescent="0.25">
      <c r="A56405" s="25">
        <v>646610114387040</v>
      </c>
      <c r="I56405" s="25">
        <v>866764253691781</v>
      </c>
    </row>
    <row r="56406" spans="1:9" x14ac:dyDescent="0.25">
      <c r="A56406" s="25">
        <v>136383675539028</v>
      </c>
      <c r="I56406" s="25">
        <v>727138296437117</v>
      </c>
    </row>
    <row r="56407" spans="1:9" x14ac:dyDescent="0.25">
      <c r="A56407" s="25">
        <v>253651078900783</v>
      </c>
      <c r="I56407" s="25">
        <v>933081362977163</v>
      </c>
    </row>
    <row r="56408" spans="1:9" x14ac:dyDescent="0.25">
      <c r="A56408" s="25">
        <v>390413507852077</v>
      </c>
      <c r="I56408" s="25">
        <v>624229248675638</v>
      </c>
    </row>
    <row r="56409" spans="1:9" x14ac:dyDescent="0.25">
      <c r="A56409" s="25">
        <v>188627681254364</v>
      </c>
      <c r="I56409" s="25">
        <v>947085909942992</v>
      </c>
    </row>
    <row r="56410" spans="1:9" x14ac:dyDescent="0.25">
      <c r="A56410" s="25">
        <v>574957332192817</v>
      </c>
      <c r="I56410" s="25">
        <v>661183790489560</v>
      </c>
    </row>
    <row r="56411" spans="1:9" x14ac:dyDescent="0.25">
      <c r="A56411" s="25">
        <v>860820571096685</v>
      </c>
      <c r="I56411" s="25">
        <v>384796436618041</v>
      </c>
    </row>
    <row r="56412" spans="1:9" x14ac:dyDescent="0.25">
      <c r="A56412" s="25">
        <v>364818028662796</v>
      </c>
      <c r="I56412" s="25">
        <v>726073580860525</v>
      </c>
    </row>
    <row r="56413" spans="1:9" x14ac:dyDescent="0.25">
      <c r="A56413" s="25">
        <v>285575357168582</v>
      </c>
      <c r="I56413" s="25">
        <v>421419291859578</v>
      </c>
    </row>
    <row r="56414" spans="1:9" x14ac:dyDescent="0.25">
      <c r="A56414" s="25">
        <v>729298269211275</v>
      </c>
      <c r="I56414" s="25">
        <v>609638645610694</v>
      </c>
    </row>
    <row r="56415" spans="1:9" x14ac:dyDescent="0.25">
      <c r="A56415" s="25">
        <v>124761037497369</v>
      </c>
      <c r="I56415" s="25">
        <v>447086857791470</v>
      </c>
    </row>
    <row r="56416" spans="1:9" x14ac:dyDescent="0.25">
      <c r="A56416" s="25">
        <v>266921926983441</v>
      </c>
      <c r="I56416" s="25">
        <v>419867698567167</v>
      </c>
    </row>
    <row r="56417" spans="1:9" x14ac:dyDescent="0.25">
      <c r="A56417" s="25">
        <v>417970329197272</v>
      </c>
      <c r="I56417" s="25">
        <v>185067268285258</v>
      </c>
    </row>
    <row r="56418" spans="1:9" x14ac:dyDescent="0.25">
      <c r="A56418" s="25">
        <v>631061137816062</v>
      </c>
      <c r="I56418" s="25">
        <v>673121675965652</v>
      </c>
    </row>
    <row r="56419" spans="1:9" x14ac:dyDescent="0.25">
      <c r="A56419" s="25">
        <v>270078721073786</v>
      </c>
      <c r="I56419" s="25">
        <v>946942586287792</v>
      </c>
    </row>
    <row r="56420" spans="1:9" x14ac:dyDescent="0.25">
      <c r="A56420" s="25">
        <v>695109467904998</v>
      </c>
      <c r="I56420" s="25">
        <v>693322103131217</v>
      </c>
    </row>
    <row r="56421" spans="1:9" x14ac:dyDescent="0.25">
      <c r="A56421" s="25">
        <v>138798511428151</v>
      </c>
      <c r="I56421" s="25">
        <v>276492321129873</v>
      </c>
    </row>
    <row r="56422" spans="1:9" x14ac:dyDescent="0.25">
      <c r="A56422" s="25">
        <v>124304502855924</v>
      </c>
      <c r="I56422" s="25">
        <v>235195307289047</v>
      </c>
    </row>
    <row r="56423" spans="1:9" x14ac:dyDescent="0.25">
      <c r="A56423" s="25">
        <v>357626843898713</v>
      </c>
      <c r="I56423" s="25">
        <v>905837502568353</v>
      </c>
    </row>
    <row r="56424" spans="1:9" x14ac:dyDescent="0.25">
      <c r="A56424" s="25">
        <v>306822907704587</v>
      </c>
      <c r="I56424" s="25">
        <v>273156050423733</v>
      </c>
    </row>
    <row r="56425" spans="1:9" x14ac:dyDescent="0.25">
      <c r="A56425" s="25">
        <v>851057225158120</v>
      </c>
      <c r="I56425" s="25">
        <v>584849806637786</v>
      </c>
    </row>
    <row r="56426" spans="1:9" x14ac:dyDescent="0.25">
      <c r="A56426" s="25">
        <v>586286478526650</v>
      </c>
      <c r="I56426" s="25">
        <v>824523767562897</v>
      </c>
    </row>
    <row r="56427" spans="1:9" x14ac:dyDescent="0.25">
      <c r="A56427" s="25">
        <v>319521987579205</v>
      </c>
      <c r="I56427" s="25">
        <v>413376590448912</v>
      </c>
    </row>
    <row r="56428" spans="1:9" x14ac:dyDescent="0.25">
      <c r="A56428" s="25">
        <v>153476006347503</v>
      </c>
      <c r="I56428" s="25">
        <v>761604810881739</v>
      </c>
    </row>
    <row r="56429" spans="1:9" x14ac:dyDescent="0.25">
      <c r="A56429" s="25">
        <v>697621672524984</v>
      </c>
      <c r="I56429" s="25">
        <v>400479868045826</v>
      </c>
    </row>
    <row r="56430" spans="1:9" x14ac:dyDescent="0.25">
      <c r="A56430" s="25">
        <v>912496850598516</v>
      </c>
      <c r="I56430" s="25">
        <v>955451962146726</v>
      </c>
    </row>
    <row r="56431" spans="1:9" x14ac:dyDescent="0.25">
      <c r="A56431" s="25">
        <v>858682511678483</v>
      </c>
      <c r="I56431" s="25">
        <v>907986037256458</v>
      </c>
    </row>
    <row r="56432" spans="1:9" x14ac:dyDescent="0.25">
      <c r="A56432" s="25">
        <v>625218287539899</v>
      </c>
      <c r="I56432" s="25">
        <v>387765609497335</v>
      </c>
    </row>
    <row r="56433" spans="1:9" x14ac:dyDescent="0.25">
      <c r="A56433" s="25">
        <v>169308140411616</v>
      </c>
      <c r="I56433" s="25">
        <v>839089653194997</v>
      </c>
    </row>
    <row r="56434" spans="1:9" x14ac:dyDescent="0.25">
      <c r="A56434" s="25">
        <v>453275492433101</v>
      </c>
      <c r="I56434" s="25">
        <v>356118726389018</v>
      </c>
    </row>
    <row r="56435" spans="1:9" x14ac:dyDescent="0.25">
      <c r="A56435" s="25">
        <v>810081612182391</v>
      </c>
      <c r="I56435" s="25">
        <v>183863936432733</v>
      </c>
    </row>
    <row r="56436" spans="1:9" x14ac:dyDescent="0.25">
      <c r="A56436" s="25">
        <v>479720773234055</v>
      </c>
      <c r="I56436" s="25">
        <v>113832857064479</v>
      </c>
    </row>
    <row r="56437" spans="1:9" x14ac:dyDescent="0.25">
      <c r="A56437" s="25">
        <v>317726117422978</v>
      </c>
      <c r="I56437" s="25">
        <v>671497660795015</v>
      </c>
    </row>
    <row r="56438" spans="1:9" x14ac:dyDescent="0.25">
      <c r="A56438" s="25">
        <v>594719620946581</v>
      </c>
      <c r="I56438" s="25">
        <v>110276079915226</v>
      </c>
    </row>
    <row r="56439" spans="1:9" x14ac:dyDescent="0.25">
      <c r="A56439" s="25">
        <v>962987092509700</v>
      </c>
      <c r="I56439" s="25">
        <v>131308258030429</v>
      </c>
    </row>
    <row r="56440" spans="1:9" x14ac:dyDescent="0.25">
      <c r="A56440" s="25">
        <v>455144471611666</v>
      </c>
      <c r="I56440" s="25">
        <v>757276396247366</v>
      </c>
    </row>
    <row r="56441" spans="1:9" x14ac:dyDescent="0.25">
      <c r="A56441" s="25">
        <v>946010255044756</v>
      </c>
      <c r="I56441" s="25">
        <v>203588803647236</v>
      </c>
    </row>
    <row r="56442" spans="1:9" x14ac:dyDescent="0.25">
      <c r="A56442" s="25">
        <v>549958561186060</v>
      </c>
      <c r="I56442" s="25">
        <v>241261709051924</v>
      </c>
    </row>
    <row r="56443" spans="1:9" x14ac:dyDescent="0.25">
      <c r="A56443" s="25">
        <v>759371649704251</v>
      </c>
      <c r="I56443" s="25">
        <v>266267141483783</v>
      </c>
    </row>
    <row r="56444" spans="1:9" x14ac:dyDescent="0.25">
      <c r="A56444" s="25">
        <v>394720001362321</v>
      </c>
      <c r="I56444" s="25">
        <v>307679743053498</v>
      </c>
    </row>
    <row r="56445" spans="1:9" x14ac:dyDescent="0.25">
      <c r="A56445" s="25">
        <v>561056881481717</v>
      </c>
      <c r="I56445" s="25">
        <v>440978069834941</v>
      </c>
    </row>
    <row r="56446" spans="1:9" x14ac:dyDescent="0.25">
      <c r="A56446" s="25">
        <v>847108600162573</v>
      </c>
      <c r="I56446" s="25">
        <v>754442513856651</v>
      </c>
    </row>
    <row r="56447" spans="1:9" x14ac:dyDescent="0.25">
      <c r="A56447" s="25">
        <v>766292104122353</v>
      </c>
      <c r="I56447" s="25">
        <v>646757437091995</v>
      </c>
    </row>
    <row r="56448" spans="1:9" x14ac:dyDescent="0.25">
      <c r="A56448" s="25">
        <v>865889133284268</v>
      </c>
      <c r="I56448" s="25">
        <v>378857192655321</v>
      </c>
    </row>
    <row r="56449" spans="1:9" x14ac:dyDescent="0.25">
      <c r="A56449" s="25">
        <v>162035420886306</v>
      </c>
      <c r="I56449" s="25">
        <v>351363810739931</v>
      </c>
    </row>
    <row r="56450" spans="1:9" x14ac:dyDescent="0.25">
      <c r="A56450" s="25">
        <v>173329273662108</v>
      </c>
      <c r="I56450" s="25">
        <v>617335114122009</v>
      </c>
    </row>
    <row r="56451" spans="1:9" x14ac:dyDescent="0.25">
      <c r="A56451" s="25">
        <v>786261514777846</v>
      </c>
      <c r="I56451" s="25">
        <v>869307746237271</v>
      </c>
    </row>
    <row r="56452" spans="1:9" x14ac:dyDescent="0.25">
      <c r="A56452" s="25">
        <v>828025321823198</v>
      </c>
      <c r="I56452" s="25">
        <v>392805394883602</v>
      </c>
    </row>
    <row r="56453" spans="1:9" x14ac:dyDescent="0.25">
      <c r="A56453" s="25">
        <v>110058117444047</v>
      </c>
      <c r="I56453" s="25">
        <v>791613122080084</v>
      </c>
    </row>
    <row r="56454" spans="1:9" x14ac:dyDescent="0.25">
      <c r="A56454" s="25">
        <v>838054075091387</v>
      </c>
      <c r="I56454" s="25">
        <v>695908741259756</v>
      </c>
    </row>
    <row r="56455" spans="1:9" x14ac:dyDescent="0.25">
      <c r="A56455" s="25">
        <v>904400478346394</v>
      </c>
      <c r="I56455" s="25">
        <v>267171768553430</v>
      </c>
    </row>
    <row r="56456" spans="1:9" x14ac:dyDescent="0.25">
      <c r="A56456" s="25">
        <v>401997960287489</v>
      </c>
      <c r="I56456" s="25">
        <v>461642157839718</v>
      </c>
    </row>
    <row r="56457" spans="1:9" x14ac:dyDescent="0.25">
      <c r="A56457" s="25">
        <v>985501383748252</v>
      </c>
      <c r="I56457" s="25">
        <v>944817593210266</v>
      </c>
    </row>
    <row r="56458" spans="1:9" x14ac:dyDescent="0.25">
      <c r="A56458" s="25">
        <v>270396060087490</v>
      </c>
      <c r="I56458" s="25">
        <v>890524991137696</v>
      </c>
    </row>
    <row r="56459" spans="1:9" x14ac:dyDescent="0.25">
      <c r="A56459" s="25">
        <v>636923111989605</v>
      </c>
      <c r="I56459" s="25">
        <v>507958610719997</v>
      </c>
    </row>
    <row r="56460" spans="1:9" x14ac:dyDescent="0.25">
      <c r="A56460" s="25">
        <v>953582242740779</v>
      </c>
      <c r="I56460" s="25">
        <v>931032763211146</v>
      </c>
    </row>
    <row r="56461" spans="1:9" x14ac:dyDescent="0.25">
      <c r="A56461" s="25">
        <v>910598360654512</v>
      </c>
      <c r="I56461" s="25">
        <v>533237494022328</v>
      </c>
    </row>
    <row r="56462" spans="1:9" x14ac:dyDescent="0.25">
      <c r="A56462" s="25">
        <v>661091240316566</v>
      </c>
      <c r="I56462" s="25">
        <v>479852982699176</v>
      </c>
    </row>
    <row r="56463" spans="1:9" x14ac:dyDescent="0.25">
      <c r="A56463" s="25">
        <v>147961209627280</v>
      </c>
      <c r="I56463" s="25">
        <v>192168918557452</v>
      </c>
    </row>
    <row r="56464" spans="1:9" x14ac:dyDescent="0.25">
      <c r="A56464" s="25">
        <v>872024441833591</v>
      </c>
      <c r="I56464" s="25">
        <v>311298813399816</v>
      </c>
    </row>
    <row r="56465" spans="1:9" x14ac:dyDescent="0.25">
      <c r="A56465" s="25">
        <v>607851946140441</v>
      </c>
      <c r="I56465" s="25">
        <v>243694654936523</v>
      </c>
    </row>
    <row r="56466" spans="1:9" x14ac:dyDescent="0.25">
      <c r="A56466" s="25">
        <v>305341991930551</v>
      </c>
      <c r="I56466" s="25">
        <v>197235402015780</v>
      </c>
    </row>
    <row r="56467" spans="1:9" x14ac:dyDescent="0.25">
      <c r="A56467" s="25">
        <v>800255269095830</v>
      </c>
      <c r="I56467" s="25">
        <v>401222101159183</v>
      </c>
    </row>
    <row r="56468" spans="1:9" x14ac:dyDescent="0.25">
      <c r="A56468" s="25">
        <v>876760757666857</v>
      </c>
      <c r="I56468" s="25">
        <v>749425903340607</v>
      </c>
    </row>
    <row r="56469" spans="1:9" x14ac:dyDescent="0.25">
      <c r="A56469" s="25">
        <v>191101805437357</v>
      </c>
      <c r="I56469" s="25">
        <v>835698519534808</v>
      </c>
    </row>
    <row r="56470" spans="1:9" x14ac:dyDescent="0.25">
      <c r="A56470" s="25">
        <v>313923205715995</v>
      </c>
      <c r="I56470" s="25">
        <v>182852971332093</v>
      </c>
    </row>
    <row r="56471" spans="1:9" x14ac:dyDescent="0.25">
      <c r="A56471" s="25">
        <v>508416212447738</v>
      </c>
      <c r="I56471" s="25">
        <v>167217750518003</v>
      </c>
    </row>
    <row r="56472" spans="1:9" x14ac:dyDescent="0.25">
      <c r="A56472" s="25">
        <v>694006576093681</v>
      </c>
      <c r="I56472" s="25">
        <v>751951847674610</v>
      </c>
    </row>
    <row r="56473" spans="1:9" x14ac:dyDescent="0.25">
      <c r="A56473" s="25">
        <v>572347875686289</v>
      </c>
      <c r="I56473" s="25">
        <v>498198733511461</v>
      </c>
    </row>
    <row r="56474" spans="1:9" x14ac:dyDescent="0.25">
      <c r="A56474" s="25">
        <v>323419517042133</v>
      </c>
      <c r="I56474" s="25">
        <v>285328514114652</v>
      </c>
    </row>
    <row r="56475" spans="1:9" x14ac:dyDescent="0.25">
      <c r="A56475" s="25">
        <v>639155417748473</v>
      </c>
      <c r="I56475" s="25">
        <v>665086781012292</v>
      </c>
    </row>
    <row r="56476" spans="1:9" x14ac:dyDescent="0.25">
      <c r="A56476" s="25">
        <v>158718506869886</v>
      </c>
      <c r="I56476" s="25">
        <v>144428949486956</v>
      </c>
    </row>
    <row r="56477" spans="1:9" x14ac:dyDescent="0.25">
      <c r="A56477" s="25">
        <v>984987481071917</v>
      </c>
      <c r="I56477" s="25">
        <v>661725067995952</v>
      </c>
    </row>
    <row r="56478" spans="1:9" x14ac:dyDescent="0.25">
      <c r="A56478" s="25">
        <v>631586346119353</v>
      </c>
      <c r="I56478" s="25">
        <v>292099838678634</v>
      </c>
    </row>
    <row r="56479" spans="1:9" x14ac:dyDescent="0.25">
      <c r="A56479" s="25">
        <v>390746915332884</v>
      </c>
      <c r="I56479" s="25">
        <v>793213858752441</v>
      </c>
    </row>
    <row r="56480" spans="1:9" x14ac:dyDescent="0.25">
      <c r="A56480" s="25">
        <v>588008078638577</v>
      </c>
      <c r="I56480" s="25">
        <v>126432070722113</v>
      </c>
    </row>
    <row r="56481" spans="1:9" x14ac:dyDescent="0.25">
      <c r="A56481" s="25">
        <v>809754892482412</v>
      </c>
      <c r="I56481" s="25">
        <v>656289245442180</v>
      </c>
    </row>
    <row r="56482" spans="1:9" x14ac:dyDescent="0.25">
      <c r="A56482" s="25">
        <v>246035159038174</v>
      </c>
      <c r="I56482" s="25">
        <v>693352387718246</v>
      </c>
    </row>
    <row r="56483" spans="1:9" x14ac:dyDescent="0.25">
      <c r="A56483" s="25">
        <v>649008526227784</v>
      </c>
      <c r="I56483" s="25">
        <v>698281730552147</v>
      </c>
    </row>
    <row r="56484" spans="1:9" x14ac:dyDescent="0.25">
      <c r="A56484" s="25">
        <v>704903137275890</v>
      </c>
      <c r="I56484" s="25">
        <v>785456228993201</v>
      </c>
    </row>
    <row r="56485" spans="1:9" x14ac:dyDescent="0.25">
      <c r="A56485" s="25">
        <v>144750432277687</v>
      </c>
      <c r="I56485" s="25">
        <v>869808534533010</v>
      </c>
    </row>
    <row r="56486" spans="1:9" x14ac:dyDescent="0.25">
      <c r="A56486" s="25">
        <v>376156305784841</v>
      </c>
      <c r="I56486" s="25">
        <v>428746556351669</v>
      </c>
    </row>
    <row r="56487" spans="1:9" x14ac:dyDescent="0.25">
      <c r="A56487" s="25">
        <v>209156921168100</v>
      </c>
      <c r="I56487" s="25">
        <v>277227386518226</v>
      </c>
    </row>
    <row r="56488" spans="1:9" x14ac:dyDescent="0.25">
      <c r="A56488" s="25">
        <v>203547203053238</v>
      </c>
      <c r="I56488" s="25">
        <v>137347544097533</v>
      </c>
    </row>
    <row r="56489" spans="1:9" x14ac:dyDescent="0.25">
      <c r="A56489" s="25">
        <v>125363832997081</v>
      </c>
      <c r="I56489" s="25">
        <v>237704193882487</v>
      </c>
    </row>
    <row r="56490" spans="1:9" x14ac:dyDescent="0.25">
      <c r="A56490" s="25">
        <v>540933226830741</v>
      </c>
      <c r="I56490" s="25">
        <v>975733937955614</v>
      </c>
    </row>
    <row r="56491" spans="1:9" x14ac:dyDescent="0.25">
      <c r="A56491" s="25">
        <v>424409621480880</v>
      </c>
      <c r="I56491" s="25">
        <v>306853295634349</v>
      </c>
    </row>
    <row r="56492" spans="1:9" x14ac:dyDescent="0.25">
      <c r="A56492" s="25">
        <v>579521965370932</v>
      </c>
      <c r="I56492" s="25">
        <v>447507734581012</v>
      </c>
    </row>
    <row r="56493" spans="1:9" x14ac:dyDescent="0.25">
      <c r="A56493" s="25">
        <v>896251992631123</v>
      </c>
      <c r="I56493" s="25">
        <v>697928966625317</v>
      </c>
    </row>
    <row r="56494" spans="1:9" x14ac:dyDescent="0.25">
      <c r="A56494" s="25">
        <v>642582436556800</v>
      </c>
      <c r="I56494" s="25">
        <v>511318394652248</v>
      </c>
    </row>
    <row r="56495" spans="1:9" x14ac:dyDescent="0.25">
      <c r="A56495" s="25">
        <v>919945380844156</v>
      </c>
      <c r="I56495" s="25">
        <v>779862396359306</v>
      </c>
    </row>
    <row r="56496" spans="1:9" x14ac:dyDescent="0.25">
      <c r="A56496" s="25">
        <v>465933856184925</v>
      </c>
      <c r="I56496" s="25">
        <v>739888784120798</v>
      </c>
    </row>
    <row r="56497" spans="1:9" x14ac:dyDescent="0.25">
      <c r="A56497" s="25">
        <v>908185631753582</v>
      </c>
      <c r="I56497" s="25">
        <v>246148477462039</v>
      </c>
    </row>
    <row r="56498" spans="1:9" x14ac:dyDescent="0.25">
      <c r="A56498" s="25">
        <v>970113793603349</v>
      </c>
      <c r="I56498" s="25">
        <v>826775488443870</v>
      </c>
    </row>
    <row r="56499" spans="1:9" x14ac:dyDescent="0.25">
      <c r="A56499" s="25">
        <v>677161682827910</v>
      </c>
      <c r="I56499" s="25">
        <v>566555169158712</v>
      </c>
    </row>
    <row r="56500" spans="1:9" x14ac:dyDescent="0.25">
      <c r="A56500" s="25">
        <v>320691242199269</v>
      </c>
      <c r="I56500" s="25">
        <v>606974528930516</v>
      </c>
    </row>
    <row r="56501" spans="1:9" x14ac:dyDescent="0.25">
      <c r="A56501" s="25">
        <v>682308871041222</v>
      </c>
      <c r="I56501" s="25">
        <v>971234677083355</v>
      </c>
    </row>
    <row r="56502" spans="1:9" x14ac:dyDescent="0.25">
      <c r="A56502" s="25">
        <v>472083984864252</v>
      </c>
      <c r="I56502" s="25">
        <v>396223519186659</v>
      </c>
    </row>
    <row r="56503" spans="1:9" x14ac:dyDescent="0.25">
      <c r="A56503" s="25">
        <v>482162477715501</v>
      </c>
      <c r="I56503" s="25">
        <v>647951813438638</v>
      </c>
    </row>
    <row r="56504" spans="1:9" x14ac:dyDescent="0.25">
      <c r="A56504" s="25">
        <v>584381853781132</v>
      </c>
      <c r="I56504" s="25">
        <v>910178922041363</v>
      </c>
    </row>
    <row r="56505" spans="1:9" x14ac:dyDescent="0.25">
      <c r="A56505" s="25">
        <v>418188571012489</v>
      </c>
      <c r="I56505" s="25">
        <v>283202600884161</v>
      </c>
    </row>
    <row r="56506" spans="1:9" x14ac:dyDescent="0.25">
      <c r="A56506" s="25">
        <v>847045551030725</v>
      </c>
      <c r="I56506" s="25">
        <v>185778962440464</v>
      </c>
    </row>
    <row r="56507" spans="1:9" x14ac:dyDescent="0.25">
      <c r="A56507" s="25">
        <v>668714340238611</v>
      </c>
      <c r="I56507" s="25">
        <v>293194189985786</v>
      </c>
    </row>
    <row r="56508" spans="1:9" x14ac:dyDescent="0.25">
      <c r="A56508" s="25">
        <v>206898237384628</v>
      </c>
      <c r="I56508" s="25">
        <v>441139615069977</v>
      </c>
    </row>
    <row r="56509" spans="1:9" x14ac:dyDescent="0.25">
      <c r="A56509" s="25">
        <v>369248476410771</v>
      </c>
      <c r="I56509" s="25">
        <v>693829169441734</v>
      </c>
    </row>
    <row r="56510" spans="1:9" x14ac:dyDescent="0.25">
      <c r="A56510" s="25">
        <v>733711701894272</v>
      </c>
      <c r="I56510" s="25">
        <v>551208037311243</v>
      </c>
    </row>
    <row r="56511" spans="1:9" x14ac:dyDescent="0.25">
      <c r="A56511" s="25">
        <v>528659639782958</v>
      </c>
      <c r="I56511" s="25">
        <v>888991795344541</v>
      </c>
    </row>
    <row r="56512" spans="1:9" x14ac:dyDescent="0.25">
      <c r="A56512" s="25">
        <v>577059061040028</v>
      </c>
      <c r="I56512" s="25">
        <v>363072366563399</v>
      </c>
    </row>
    <row r="56513" spans="1:9" x14ac:dyDescent="0.25">
      <c r="A56513" s="25">
        <v>126041988993527</v>
      </c>
      <c r="I56513" s="25">
        <v>256816385195786</v>
      </c>
    </row>
    <row r="56514" spans="1:9" x14ac:dyDescent="0.25">
      <c r="A56514" s="25">
        <v>829963761309897</v>
      </c>
      <c r="I56514" s="25">
        <v>332874517378071</v>
      </c>
    </row>
    <row r="56515" spans="1:9" x14ac:dyDescent="0.25">
      <c r="A56515" s="25">
        <v>518758148734298</v>
      </c>
      <c r="I56515" s="25">
        <v>154474875356858</v>
      </c>
    </row>
    <row r="56516" spans="1:9" x14ac:dyDescent="0.25">
      <c r="A56516" s="25">
        <v>687899576633496</v>
      </c>
      <c r="I56516" s="25">
        <v>698002286063623</v>
      </c>
    </row>
    <row r="56517" spans="1:9" x14ac:dyDescent="0.25">
      <c r="A56517" s="25">
        <v>232509685349060</v>
      </c>
      <c r="I56517" s="25">
        <v>801302108068694</v>
      </c>
    </row>
    <row r="56518" spans="1:9" x14ac:dyDescent="0.25">
      <c r="A56518" s="25">
        <v>800002957011888</v>
      </c>
      <c r="I56518" s="25">
        <v>677348499283440</v>
      </c>
    </row>
    <row r="56519" spans="1:9" x14ac:dyDescent="0.25">
      <c r="A56519" s="25">
        <v>495365545678068</v>
      </c>
      <c r="I56519" s="25">
        <v>763858205024852</v>
      </c>
    </row>
    <row r="56520" spans="1:9" x14ac:dyDescent="0.25">
      <c r="A56520" s="25">
        <v>152227403593377</v>
      </c>
      <c r="I56520" s="25">
        <v>284809573685990</v>
      </c>
    </row>
    <row r="56521" spans="1:9" x14ac:dyDescent="0.25">
      <c r="A56521" s="25">
        <v>975207361147372</v>
      </c>
      <c r="I56521" s="25">
        <v>944954201830087</v>
      </c>
    </row>
    <row r="56522" spans="1:9" x14ac:dyDescent="0.25">
      <c r="A56522" s="25">
        <v>295919221130327</v>
      </c>
      <c r="I56522" s="25">
        <v>625225677544285</v>
      </c>
    </row>
    <row r="56523" spans="1:9" x14ac:dyDescent="0.25">
      <c r="A56523" s="25">
        <v>277627715372143</v>
      </c>
      <c r="I56523" s="25">
        <v>563708026831754</v>
      </c>
    </row>
    <row r="56524" spans="1:9" x14ac:dyDescent="0.25">
      <c r="A56524" s="25">
        <v>466653954025658</v>
      </c>
      <c r="I56524" s="25">
        <v>480588309495253</v>
      </c>
    </row>
    <row r="56525" spans="1:9" x14ac:dyDescent="0.25">
      <c r="A56525" s="25">
        <v>935807338584426</v>
      </c>
      <c r="I56525" s="25">
        <v>851344924957219</v>
      </c>
    </row>
    <row r="56526" spans="1:9" x14ac:dyDescent="0.25">
      <c r="A56526" s="25">
        <v>153699414764345</v>
      </c>
      <c r="I56526" s="25">
        <v>181146424614632</v>
      </c>
    </row>
    <row r="56527" spans="1:9" x14ac:dyDescent="0.25">
      <c r="A56527" s="25">
        <v>206366795880852</v>
      </c>
      <c r="I56527" s="25">
        <v>945293370917963</v>
      </c>
    </row>
    <row r="56528" spans="1:9" x14ac:dyDescent="0.25">
      <c r="A56528" s="25">
        <v>870064097796334</v>
      </c>
      <c r="I56528" s="25">
        <v>383056631633175</v>
      </c>
    </row>
    <row r="56529" spans="1:9" x14ac:dyDescent="0.25">
      <c r="A56529" s="25">
        <v>571190170543813</v>
      </c>
      <c r="I56529" s="25">
        <v>222901205032340</v>
      </c>
    </row>
    <row r="56530" spans="1:9" x14ac:dyDescent="0.25">
      <c r="A56530" s="25">
        <v>169720718589445</v>
      </c>
      <c r="I56530" s="25">
        <v>545079910353001</v>
      </c>
    </row>
    <row r="56531" spans="1:9" x14ac:dyDescent="0.25">
      <c r="A56531" s="25">
        <v>291370515560729</v>
      </c>
      <c r="I56531" s="25">
        <v>941663112755561</v>
      </c>
    </row>
    <row r="56532" spans="1:9" x14ac:dyDescent="0.25">
      <c r="A56532" s="25">
        <v>923831888542945</v>
      </c>
      <c r="I56532" s="25">
        <v>592841383373846</v>
      </c>
    </row>
    <row r="56533" spans="1:9" x14ac:dyDescent="0.25">
      <c r="A56533" s="25">
        <v>280754165020625</v>
      </c>
      <c r="I56533" s="25">
        <v>877656246257876</v>
      </c>
    </row>
    <row r="56534" spans="1:9" x14ac:dyDescent="0.25">
      <c r="A56534" s="25">
        <v>367311232883235</v>
      </c>
      <c r="I56534" s="25">
        <v>589498163278012</v>
      </c>
    </row>
    <row r="56535" spans="1:9" x14ac:dyDescent="0.25">
      <c r="A56535" s="25">
        <v>670511467287587</v>
      </c>
      <c r="I56535" s="25">
        <v>720277539260656</v>
      </c>
    </row>
    <row r="56536" spans="1:9" x14ac:dyDescent="0.25">
      <c r="A56536" s="25">
        <v>550430541608221</v>
      </c>
      <c r="I56536" s="25">
        <v>445819738895331</v>
      </c>
    </row>
    <row r="56537" spans="1:9" x14ac:dyDescent="0.25">
      <c r="A56537" s="25">
        <v>267991832670205</v>
      </c>
      <c r="I56537" s="25">
        <v>688472732014612</v>
      </c>
    </row>
    <row r="56538" spans="1:9" x14ac:dyDescent="0.25">
      <c r="A56538" s="25">
        <v>403878787619352</v>
      </c>
      <c r="I56538" s="25">
        <v>703593357116928</v>
      </c>
    </row>
    <row r="56539" spans="1:9" x14ac:dyDescent="0.25">
      <c r="A56539" s="25">
        <v>491257833263076</v>
      </c>
      <c r="I56539" s="25">
        <v>551259913187288</v>
      </c>
    </row>
    <row r="56540" spans="1:9" x14ac:dyDescent="0.25">
      <c r="A56540" s="25">
        <v>941666273636686</v>
      </c>
      <c r="I56540" s="25">
        <v>984514389141462</v>
      </c>
    </row>
    <row r="56541" spans="1:9" x14ac:dyDescent="0.25">
      <c r="A56541" s="25">
        <v>336366876802878</v>
      </c>
      <c r="I56541" s="25">
        <v>525112138814248</v>
      </c>
    </row>
    <row r="56542" spans="1:9" x14ac:dyDescent="0.25">
      <c r="A56542" s="25">
        <v>846159618548445</v>
      </c>
      <c r="I56542" s="25">
        <v>425275909623934</v>
      </c>
    </row>
    <row r="56543" spans="1:9" x14ac:dyDescent="0.25">
      <c r="A56543" s="25">
        <v>440552150268075</v>
      </c>
      <c r="I56543" s="25">
        <v>451597700688298</v>
      </c>
    </row>
    <row r="56544" spans="1:9" x14ac:dyDescent="0.25">
      <c r="A56544" s="25">
        <v>662640982515848</v>
      </c>
      <c r="I56544" s="25">
        <v>971237557793336</v>
      </c>
    </row>
    <row r="56545" spans="1:9" x14ac:dyDescent="0.25">
      <c r="A56545" s="25">
        <v>211332985780105</v>
      </c>
      <c r="I56545" s="25">
        <v>794449549912418</v>
      </c>
    </row>
    <row r="56546" spans="1:9" x14ac:dyDescent="0.25">
      <c r="A56546" s="25">
        <v>262879437266029</v>
      </c>
      <c r="I56546" s="25">
        <v>993298736920078</v>
      </c>
    </row>
    <row r="56547" spans="1:9" x14ac:dyDescent="0.25">
      <c r="A56547" s="25">
        <v>690970146145615</v>
      </c>
      <c r="I56547" s="25">
        <v>215333740310376</v>
      </c>
    </row>
    <row r="56548" spans="1:9" x14ac:dyDescent="0.25">
      <c r="A56548" s="25">
        <v>390663957609628</v>
      </c>
      <c r="I56548" s="25">
        <v>651724813757396</v>
      </c>
    </row>
    <row r="56549" spans="1:9" x14ac:dyDescent="0.25">
      <c r="A56549" s="25">
        <v>570662805734816</v>
      </c>
      <c r="I56549" s="25">
        <v>747032677269656</v>
      </c>
    </row>
    <row r="56550" spans="1:9" x14ac:dyDescent="0.25">
      <c r="A56550" s="25">
        <v>626227579294206</v>
      </c>
      <c r="I56550" s="25">
        <v>405338731775952</v>
      </c>
    </row>
    <row r="56551" spans="1:9" x14ac:dyDescent="0.25">
      <c r="A56551" s="25">
        <v>313423903867211</v>
      </c>
      <c r="I56551" s="25">
        <v>187281103960686</v>
      </c>
    </row>
    <row r="56552" spans="1:9" x14ac:dyDescent="0.25">
      <c r="A56552" s="25">
        <v>530678055815798</v>
      </c>
      <c r="I56552" s="25">
        <v>906731404014660</v>
      </c>
    </row>
    <row r="56553" spans="1:9" x14ac:dyDescent="0.25">
      <c r="A56553" s="25">
        <v>802424690541198</v>
      </c>
      <c r="I56553" s="25">
        <v>858996140631365</v>
      </c>
    </row>
    <row r="56554" spans="1:9" x14ac:dyDescent="0.25">
      <c r="A56554" s="25">
        <v>258258284713217</v>
      </c>
      <c r="I56554" s="25">
        <v>603949537342208</v>
      </c>
    </row>
    <row r="56555" spans="1:9" x14ac:dyDescent="0.25">
      <c r="A56555" s="25">
        <v>746113706533065</v>
      </c>
      <c r="I56555" s="25">
        <v>924333139269444</v>
      </c>
    </row>
    <row r="56556" spans="1:9" x14ac:dyDescent="0.25">
      <c r="A56556" s="25">
        <v>541084348164246</v>
      </c>
      <c r="I56556" s="25">
        <v>731191931688518</v>
      </c>
    </row>
    <row r="56557" spans="1:9" x14ac:dyDescent="0.25">
      <c r="A56557" s="25">
        <v>796635676612327</v>
      </c>
      <c r="I56557" s="25">
        <v>813027010520115</v>
      </c>
    </row>
    <row r="56558" spans="1:9" x14ac:dyDescent="0.25">
      <c r="A56558" s="25">
        <v>751845936219332</v>
      </c>
      <c r="I56558" s="25">
        <v>770924181810259</v>
      </c>
    </row>
    <row r="56559" spans="1:9" x14ac:dyDescent="0.25">
      <c r="A56559" s="25">
        <v>683352549383646</v>
      </c>
      <c r="I56559" s="25">
        <v>961824209771051</v>
      </c>
    </row>
    <row r="56560" spans="1:9" x14ac:dyDescent="0.25">
      <c r="A56560" s="25">
        <v>491782533794736</v>
      </c>
      <c r="I56560" s="25">
        <v>107846378410508</v>
      </c>
    </row>
    <row r="56561" spans="1:9" x14ac:dyDescent="0.25">
      <c r="A56561" s="25">
        <v>329055895909730</v>
      </c>
      <c r="I56561" s="25">
        <v>489086838731279</v>
      </c>
    </row>
    <row r="56562" spans="1:9" x14ac:dyDescent="0.25">
      <c r="A56562" s="25">
        <v>338364970155273</v>
      </c>
      <c r="I56562" s="25">
        <v>343223083550454</v>
      </c>
    </row>
    <row r="56563" spans="1:9" x14ac:dyDescent="0.25">
      <c r="A56563" s="25">
        <v>112126316995705</v>
      </c>
      <c r="I56563" s="25">
        <v>747886651687473</v>
      </c>
    </row>
    <row r="56564" spans="1:9" x14ac:dyDescent="0.25">
      <c r="A56564" s="25">
        <v>397821491416183</v>
      </c>
      <c r="I56564" s="25">
        <v>437005383112279</v>
      </c>
    </row>
    <row r="56565" spans="1:9" x14ac:dyDescent="0.25">
      <c r="A56565" s="25">
        <v>746808018540533</v>
      </c>
      <c r="I56565" s="25">
        <v>963434901843117</v>
      </c>
    </row>
    <row r="56566" spans="1:9" x14ac:dyDescent="0.25">
      <c r="A56566" s="25">
        <v>700657511349483</v>
      </c>
      <c r="I56566" s="25">
        <v>380802615556190</v>
      </c>
    </row>
    <row r="56567" spans="1:9" x14ac:dyDescent="0.25">
      <c r="A56567" s="25">
        <v>877566032391270</v>
      </c>
      <c r="I56567" s="25">
        <v>948611330678343</v>
      </c>
    </row>
    <row r="56568" spans="1:9" x14ac:dyDescent="0.25">
      <c r="A56568" s="25">
        <v>940268964783908</v>
      </c>
      <c r="I56568" s="25">
        <v>785978252790429</v>
      </c>
    </row>
    <row r="56569" spans="1:9" x14ac:dyDescent="0.25">
      <c r="A56569" s="25">
        <v>388796332964937</v>
      </c>
      <c r="I56569" s="25">
        <v>377751996421052</v>
      </c>
    </row>
    <row r="56570" spans="1:9" x14ac:dyDescent="0.25">
      <c r="A56570" s="25">
        <v>385224989872327</v>
      </c>
      <c r="I56570" s="25">
        <v>414637358317336</v>
      </c>
    </row>
    <row r="56571" spans="1:9" x14ac:dyDescent="0.25">
      <c r="A56571" s="25">
        <v>472175815299650</v>
      </c>
      <c r="I56571" s="25">
        <v>192038530976343</v>
      </c>
    </row>
    <row r="56572" spans="1:9" x14ac:dyDescent="0.25">
      <c r="A56572" s="25">
        <v>616602917635177</v>
      </c>
      <c r="I56572" s="25">
        <v>989929143596178</v>
      </c>
    </row>
    <row r="56573" spans="1:9" x14ac:dyDescent="0.25">
      <c r="A56573" s="25">
        <v>346310120181203</v>
      </c>
      <c r="I56573" s="25">
        <v>277505896871541</v>
      </c>
    </row>
    <row r="56574" spans="1:9" x14ac:dyDescent="0.25">
      <c r="A56574" s="25">
        <v>540865795629662</v>
      </c>
      <c r="I56574" s="25">
        <v>340229391315895</v>
      </c>
    </row>
    <row r="56575" spans="1:9" x14ac:dyDescent="0.25">
      <c r="A56575" s="25">
        <v>911309744484289</v>
      </c>
      <c r="I56575" s="25">
        <v>251943052120786</v>
      </c>
    </row>
    <row r="56576" spans="1:9" x14ac:dyDescent="0.25">
      <c r="A56576" s="25">
        <v>568336346550553</v>
      </c>
      <c r="I56576" s="25">
        <v>204901605554374</v>
      </c>
    </row>
    <row r="56577" spans="1:9" x14ac:dyDescent="0.25">
      <c r="A56577" s="25">
        <v>328217118251309</v>
      </c>
      <c r="I56577" s="25">
        <v>745659070253282</v>
      </c>
    </row>
    <row r="56578" spans="1:9" x14ac:dyDescent="0.25">
      <c r="A56578" s="25">
        <v>997289716032071</v>
      </c>
      <c r="I56578" s="25">
        <v>657258772930142</v>
      </c>
    </row>
    <row r="56579" spans="1:9" x14ac:dyDescent="0.25">
      <c r="A56579" s="25">
        <v>140658481556464</v>
      </c>
      <c r="I56579" s="25">
        <v>429664981725983</v>
      </c>
    </row>
    <row r="56580" spans="1:9" x14ac:dyDescent="0.25">
      <c r="A56580" s="25">
        <v>796864324823387</v>
      </c>
      <c r="I56580" s="25">
        <v>813103928371742</v>
      </c>
    </row>
    <row r="56581" spans="1:9" x14ac:dyDescent="0.25">
      <c r="A56581" s="25">
        <v>926307734640228</v>
      </c>
      <c r="I56581" s="25">
        <v>711595722432311</v>
      </c>
    </row>
    <row r="56582" spans="1:9" x14ac:dyDescent="0.25">
      <c r="A56582" s="25">
        <v>638820312599873</v>
      </c>
      <c r="I56582" s="25">
        <v>688335624211509</v>
      </c>
    </row>
    <row r="56583" spans="1:9" x14ac:dyDescent="0.25">
      <c r="A56583" s="25">
        <v>787391854831098</v>
      </c>
      <c r="I56583" s="25">
        <v>501318403032823</v>
      </c>
    </row>
    <row r="56584" spans="1:9" x14ac:dyDescent="0.25">
      <c r="A56584" s="25">
        <v>452093604739045</v>
      </c>
      <c r="I56584" s="25">
        <v>319535856632325</v>
      </c>
    </row>
    <row r="56585" spans="1:9" x14ac:dyDescent="0.25">
      <c r="A56585" s="25">
        <v>949997439424464</v>
      </c>
      <c r="I56585" s="25">
        <v>407079857427469</v>
      </c>
    </row>
    <row r="56586" spans="1:9" x14ac:dyDescent="0.25">
      <c r="A56586" s="25">
        <v>827416935928196</v>
      </c>
      <c r="I56586" s="25">
        <v>594481678898875</v>
      </c>
    </row>
    <row r="56587" spans="1:9" x14ac:dyDescent="0.25">
      <c r="A56587" s="25">
        <v>499221498907591</v>
      </c>
      <c r="I56587" s="25">
        <v>502847472567545</v>
      </c>
    </row>
    <row r="56588" spans="1:9" x14ac:dyDescent="0.25">
      <c r="A56588" s="25">
        <v>551137944223122</v>
      </c>
      <c r="I56588" s="25">
        <v>189244541956652</v>
      </c>
    </row>
    <row r="56589" spans="1:9" x14ac:dyDescent="0.25">
      <c r="A56589" s="25">
        <v>934639146102968</v>
      </c>
      <c r="I56589" s="25">
        <v>375141825078298</v>
      </c>
    </row>
    <row r="56590" spans="1:9" x14ac:dyDescent="0.25">
      <c r="A56590" s="25">
        <v>523022836737490</v>
      </c>
      <c r="I56590" s="25">
        <v>764289334531639</v>
      </c>
    </row>
    <row r="56591" spans="1:9" x14ac:dyDescent="0.25">
      <c r="A56591" s="25">
        <v>671772031655497</v>
      </c>
      <c r="I56591" s="25">
        <v>120216131121295</v>
      </c>
    </row>
    <row r="56592" spans="1:9" x14ac:dyDescent="0.25">
      <c r="A56592" s="25">
        <v>765444283480723</v>
      </c>
      <c r="I56592" s="25">
        <v>620929854066639</v>
      </c>
    </row>
    <row r="56593" spans="1:9" x14ac:dyDescent="0.25">
      <c r="A56593" s="25">
        <v>273726244807527</v>
      </c>
      <c r="I56593" s="25">
        <v>684719805565558</v>
      </c>
    </row>
    <row r="56594" spans="1:9" x14ac:dyDescent="0.25">
      <c r="A56594" s="25">
        <v>690591999666948</v>
      </c>
      <c r="I56594" s="25">
        <v>623129759877159</v>
      </c>
    </row>
    <row r="56595" spans="1:9" x14ac:dyDescent="0.25">
      <c r="A56595" s="25">
        <v>498622171881448</v>
      </c>
      <c r="I56595" s="25">
        <v>910658179287266</v>
      </c>
    </row>
    <row r="56596" spans="1:9" x14ac:dyDescent="0.25">
      <c r="A56596" s="25">
        <v>968091736870766</v>
      </c>
      <c r="I56596" s="25">
        <v>707969824199634</v>
      </c>
    </row>
    <row r="56597" spans="1:9" x14ac:dyDescent="0.25">
      <c r="A56597" s="25">
        <v>452582367089625</v>
      </c>
      <c r="I56597" s="25">
        <v>337931986889232</v>
      </c>
    </row>
    <row r="56598" spans="1:9" x14ac:dyDescent="0.25">
      <c r="A56598" s="25">
        <v>369991589800367</v>
      </c>
      <c r="I56598" s="25">
        <v>654132727175278</v>
      </c>
    </row>
    <row r="56599" spans="1:9" x14ac:dyDescent="0.25">
      <c r="A56599" s="25">
        <v>940640805866163</v>
      </c>
      <c r="I56599" s="25">
        <v>484994440468867</v>
      </c>
    </row>
    <row r="56600" spans="1:9" x14ac:dyDescent="0.25">
      <c r="A56600" s="25">
        <v>336834858978552</v>
      </c>
      <c r="I56600" s="25">
        <v>463914121659574</v>
      </c>
    </row>
    <row r="56601" spans="1:9" x14ac:dyDescent="0.25">
      <c r="A56601" s="25">
        <v>730414441575705</v>
      </c>
      <c r="I56601" s="25">
        <v>553371304795095</v>
      </c>
    </row>
    <row r="56602" spans="1:9" x14ac:dyDescent="0.25">
      <c r="A56602" s="25">
        <v>807210477730261</v>
      </c>
      <c r="I56602" s="25">
        <v>358374543070613</v>
      </c>
    </row>
    <row r="56603" spans="1:9" x14ac:dyDescent="0.25">
      <c r="A56603" s="25">
        <v>175172962511812</v>
      </c>
      <c r="I56603" s="25">
        <v>192874037933742</v>
      </c>
    </row>
    <row r="56604" spans="1:9" x14ac:dyDescent="0.25">
      <c r="A56604" s="25">
        <v>388077837930102</v>
      </c>
      <c r="I56604" s="25">
        <v>418012729713680</v>
      </c>
    </row>
    <row r="56605" spans="1:9" x14ac:dyDescent="0.25">
      <c r="A56605" s="25">
        <v>214726618750918</v>
      </c>
      <c r="I56605" s="25">
        <v>140287103481331</v>
      </c>
    </row>
    <row r="56606" spans="1:9" x14ac:dyDescent="0.25">
      <c r="A56606" s="25">
        <v>347030971762471</v>
      </c>
      <c r="I56606" s="25">
        <v>141702283844428</v>
      </c>
    </row>
    <row r="56607" spans="1:9" x14ac:dyDescent="0.25">
      <c r="A56607" s="25">
        <v>382519734964894</v>
      </c>
      <c r="I56607" s="25">
        <v>899737430092470</v>
      </c>
    </row>
    <row r="56608" spans="1:9" x14ac:dyDescent="0.25">
      <c r="A56608" s="25">
        <v>155740020737117</v>
      </c>
      <c r="I56608" s="25">
        <v>720044127297137</v>
      </c>
    </row>
    <row r="56609" spans="1:9" x14ac:dyDescent="0.25">
      <c r="A56609" s="25">
        <v>612533201962482</v>
      </c>
      <c r="I56609" s="25">
        <v>211979113116924</v>
      </c>
    </row>
    <row r="56610" spans="1:9" x14ac:dyDescent="0.25">
      <c r="A56610" s="25">
        <v>887649593875679</v>
      </c>
      <c r="I56610" s="25">
        <v>491016345611864</v>
      </c>
    </row>
    <row r="56611" spans="1:9" x14ac:dyDescent="0.25">
      <c r="A56611" s="25">
        <v>984871332893329</v>
      </c>
      <c r="I56611" s="25">
        <v>462116364628425</v>
      </c>
    </row>
    <row r="56612" spans="1:9" x14ac:dyDescent="0.25">
      <c r="A56612" s="25">
        <v>257792713078124</v>
      </c>
      <c r="I56612" s="25">
        <v>539188655546405</v>
      </c>
    </row>
    <row r="56613" spans="1:9" x14ac:dyDescent="0.25">
      <c r="A56613" s="25">
        <v>369149082430892</v>
      </c>
      <c r="I56613" s="25">
        <v>764009611817242</v>
      </c>
    </row>
    <row r="56614" spans="1:9" x14ac:dyDescent="0.25">
      <c r="A56614" s="25">
        <v>874681282623810</v>
      </c>
      <c r="I56614" s="25">
        <v>697077407040707</v>
      </c>
    </row>
    <row r="56615" spans="1:9" x14ac:dyDescent="0.25">
      <c r="A56615" s="25">
        <v>456942538200596</v>
      </c>
      <c r="I56615" s="25">
        <v>129117053575314</v>
      </c>
    </row>
    <row r="56616" spans="1:9" x14ac:dyDescent="0.25">
      <c r="A56616" s="25">
        <v>104083975302898</v>
      </c>
      <c r="I56616" s="25">
        <v>105217843857827</v>
      </c>
    </row>
    <row r="56617" spans="1:9" x14ac:dyDescent="0.25">
      <c r="A56617" s="25">
        <v>362419232659312</v>
      </c>
      <c r="I56617" s="25">
        <v>877957301341152</v>
      </c>
    </row>
    <row r="56618" spans="1:9" x14ac:dyDescent="0.25">
      <c r="A56618" s="25">
        <v>928155334653558</v>
      </c>
      <c r="I56618" s="25">
        <v>949641396864097</v>
      </c>
    </row>
    <row r="56619" spans="1:9" x14ac:dyDescent="0.25">
      <c r="A56619" s="25">
        <v>495586004673865</v>
      </c>
      <c r="I56619" s="25">
        <v>607118221084110</v>
      </c>
    </row>
    <row r="56620" spans="1:9" x14ac:dyDescent="0.25">
      <c r="A56620" s="25">
        <v>295836590798641</v>
      </c>
      <c r="I56620" s="25">
        <v>533471964980611</v>
      </c>
    </row>
    <row r="56621" spans="1:9" x14ac:dyDescent="0.25">
      <c r="A56621" s="25">
        <v>400217581595737</v>
      </c>
      <c r="I56621" s="25">
        <v>588711067943176</v>
      </c>
    </row>
    <row r="56622" spans="1:9" x14ac:dyDescent="0.25">
      <c r="A56622" s="25">
        <v>832548577074286</v>
      </c>
      <c r="I56622" s="25">
        <v>694067585348251</v>
      </c>
    </row>
    <row r="56623" spans="1:9" x14ac:dyDescent="0.25">
      <c r="A56623" s="25">
        <v>437906512224634</v>
      </c>
      <c r="I56623" s="25">
        <v>482928003618715</v>
      </c>
    </row>
    <row r="56624" spans="1:9" x14ac:dyDescent="0.25">
      <c r="A56624" s="25">
        <v>434692330564247</v>
      </c>
      <c r="I56624" s="25">
        <v>186465533771524</v>
      </c>
    </row>
    <row r="56625" spans="1:9" x14ac:dyDescent="0.25">
      <c r="A56625" s="25">
        <v>172482227642011</v>
      </c>
      <c r="I56625" s="25">
        <v>127017302732359</v>
      </c>
    </row>
    <row r="56626" spans="1:9" x14ac:dyDescent="0.25">
      <c r="A56626" s="25">
        <v>245097530190877</v>
      </c>
      <c r="I56626" s="25">
        <v>302307774732420</v>
      </c>
    </row>
    <row r="56627" spans="1:9" x14ac:dyDescent="0.25">
      <c r="A56627" s="25">
        <v>754719888034277</v>
      </c>
      <c r="I56627" s="25">
        <v>487283361396107</v>
      </c>
    </row>
    <row r="56628" spans="1:9" x14ac:dyDescent="0.25">
      <c r="A56628" s="25">
        <v>369600958443312</v>
      </c>
      <c r="I56628" s="25">
        <v>607047891245456</v>
      </c>
    </row>
    <row r="56629" spans="1:9" x14ac:dyDescent="0.25">
      <c r="A56629" s="25">
        <v>778500554865754</v>
      </c>
      <c r="I56629" s="25">
        <v>588339769780097</v>
      </c>
    </row>
    <row r="56630" spans="1:9" x14ac:dyDescent="0.25">
      <c r="A56630" s="25">
        <v>663711853338579</v>
      </c>
      <c r="I56630" s="25">
        <v>878622876972545</v>
      </c>
    </row>
    <row r="56631" spans="1:9" x14ac:dyDescent="0.25">
      <c r="A56631" s="25">
        <v>114499138979324</v>
      </c>
      <c r="I56631" s="25">
        <v>259654274865818</v>
      </c>
    </row>
    <row r="56632" spans="1:9" x14ac:dyDescent="0.25">
      <c r="A56632" s="25">
        <v>577002178257275</v>
      </c>
      <c r="I56632" s="25">
        <v>947855485083786</v>
      </c>
    </row>
    <row r="56633" spans="1:9" x14ac:dyDescent="0.25">
      <c r="A56633" s="25">
        <v>961506971823422</v>
      </c>
      <c r="I56633" s="25">
        <v>651391355384485</v>
      </c>
    </row>
    <row r="56634" spans="1:9" x14ac:dyDescent="0.25">
      <c r="A56634" s="25">
        <v>444693619643811</v>
      </c>
      <c r="I56634" s="25">
        <v>765671934131186</v>
      </c>
    </row>
    <row r="56635" spans="1:9" x14ac:dyDescent="0.25">
      <c r="A56635" s="25">
        <v>354120893104021</v>
      </c>
      <c r="I56635" s="25">
        <v>431521270352002</v>
      </c>
    </row>
    <row r="56636" spans="1:9" x14ac:dyDescent="0.25">
      <c r="A56636" s="25">
        <v>981751290831952</v>
      </c>
      <c r="I56636" s="25">
        <v>597257805258289</v>
      </c>
    </row>
    <row r="56637" spans="1:9" x14ac:dyDescent="0.25">
      <c r="A56637" s="25">
        <v>672963637706864</v>
      </c>
      <c r="I56637" s="25">
        <v>446322766098603</v>
      </c>
    </row>
    <row r="56638" spans="1:9" x14ac:dyDescent="0.25">
      <c r="A56638" s="25">
        <v>913694525640034</v>
      </c>
      <c r="I56638" s="25">
        <v>906481934696880</v>
      </c>
    </row>
    <row r="56639" spans="1:9" x14ac:dyDescent="0.25">
      <c r="A56639" s="25">
        <v>693263668731157</v>
      </c>
      <c r="I56639" s="25">
        <v>555994474619301</v>
      </c>
    </row>
    <row r="56640" spans="1:9" x14ac:dyDescent="0.25">
      <c r="A56640" s="25">
        <v>183062922735318</v>
      </c>
      <c r="I56640" s="25">
        <v>537232789238992</v>
      </c>
    </row>
    <row r="56641" spans="1:9" x14ac:dyDescent="0.25">
      <c r="A56641" s="25">
        <v>751007923972081</v>
      </c>
      <c r="I56641" s="25">
        <v>104094046487519</v>
      </c>
    </row>
    <row r="56642" spans="1:9" x14ac:dyDescent="0.25">
      <c r="A56642" s="25">
        <v>491858985244430</v>
      </c>
      <c r="I56642" s="25">
        <v>477022028064361</v>
      </c>
    </row>
    <row r="56643" spans="1:9" x14ac:dyDescent="0.25">
      <c r="A56643" s="25">
        <v>730147918612243</v>
      </c>
      <c r="I56643" s="25">
        <v>450298867383858</v>
      </c>
    </row>
    <row r="56644" spans="1:9" x14ac:dyDescent="0.25">
      <c r="A56644" s="25">
        <v>543336235771756</v>
      </c>
      <c r="I56644" s="25">
        <v>867896549496518</v>
      </c>
    </row>
    <row r="56645" spans="1:9" x14ac:dyDescent="0.25">
      <c r="A56645" s="25">
        <v>975539258650201</v>
      </c>
      <c r="I56645" s="25">
        <v>276263744463940</v>
      </c>
    </row>
    <row r="56646" spans="1:9" x14ac:dyDescent="0.25">
      <c r="A56646" s="25">
        <v>230695145104747</v>
      </c>
      <c r="I56646" s="25">
        <v>891286238084676</v>
      </c>
    </row>
    <row r="56647" spans="1:9" x14ac:dyDescent="0.25">
      <c r="A56647" s="25">
        <v>428256395397638</v>
      </c>
      <c r="I56647" s="25">
        <v>353217261270589</v>
      </c>
    </row>
    <row r="56648" spans="1:9" x14ac:dyDescent="0.25">
      <c r="A56648" s="25">
        <v>285817377506269</v>
      </c>
      <c r="I56648" s="25">
        <v>913273832118303</v>
      </c>
    </row>
    <row r="56649" spans="1:9" x14ac:dyDescent="0.25">
      <c r="A56649" s="25">
        <v>670140251295607</v>
      </c>
      <c r="I56649" s="25">
        <v>892056054751554</v>
      </c>
    </row>
    <row r="56650" spans="1:9" x14ac:dyDescent="0.25">
      <c r="A56650" s="25">
        <v>287546422338389</v>
      </c>
      <c r="I56650" s="25">
        <v>764012141549682</v>
      </c>
    </row>
    <row r="56651" spans="1:9" x14ac:dyDescent="0.25">
      <c r="A56651" s="25">
        <v>743732945580378</v>
      </c>
      <c r="I56651" s="25">
        <v>402768633971623</v>
      </c>
    </row>
    <row r="56652" spans="1:9" x14ac:dyDescent="0.25">
      <c r="A56652" s="25">
        <v>460204201161502</v>
      </c>
      <c r="I56652" s="25">
        <v>982588058094796</v>
      </c>
    </row>
    <row r="56653" spans="1:9" x14ac:dyDescent="0.25">
      <c r="A56653" s="25">
        <v>315407442127998</v>
      </c>
      <c r="I56653" s="25">
        <v>176892906566713</v>
      </c>
    </row>
    <row r="56654" spans="1:9" x14ac:dyDescent="0.25">
      <c r="A56654" s="25">
        <v>502969029252035</v>
      </c>
      <c r="I56654" s="25">
        <v>757957442812314</v>
      </c>
    </row>
    <row r="56655" spans="1:9" x14ac:dyDescent="0.25">
      <c r="A56655" s="25">
        <v>714736767306328</v>
      </c>
      <c r="I56655" s="25">
        <v>755494472672522</v>
      </c>
    </row>
    <row r="56656" spans="1:9" x14ac:dyDescent="0.25">
      <c r="A56656" s="25">
        <v>692836755427489</v>
      </c>
      <c r="I56656" s="25">
        <v>905023907469311</v>
      </c>
    </row>
    <row r="56657" spans="1:9" x14ac:dyDescent="0.25">
      <c r="A56657" s="25">
        <v>625622436053178</v>
      </c>
      <c r="I56657" s="25">
        <v>482893579139032</v>
      </c>
    </row>
    <row r="56658" spans="1:9" x14ac:dyDescent="0.25">
      <c r="A56658" s="25">
        <v>530601310565324</v>
      </c>
      <c r="I56658" s="25">
        <v>712001515794559</v>
      </c>
    </row>
    <row r="56659" spans="1:9" x14ac:dyDescent="0.25">
      <c r="A56659" s="25">
        <v>233730749879773</v>
      </c>
      <c r="I56659" s="25">
        <v>210292941419631</v>
      </c>
    </row>
    <row r="56660" spans="1:9" x14ac:dyDescent="0.25">
      <c r="A56660" s="25">
        <v>831782699355777</v>
      </c>
      <c r="I56660" s="25">
        <v>518854973446477</v>
      </c>
    </row>
    <row r="56661" spans="1:9" x14ac:dyDescent="0.25">
      <c r="A56661" s="25">
        <v>429808779310036</v>
      </c>
      <c r="I56661" s="25">
        <v>871422277752301</v>
      </c>
    </row>
    <row r="56662" spans="1:9" x14ac:dyDescent="0.25">
      <c r="A56662" s="25">
        <v>876600181575601</v>
      </c>
      <c r="I56662" s="25">
        <v>877172458976813</v>
      </c>
    </row>
    <row r="56663" spans="1:9" x14ac:dyDescent="0.25">
      <c r="A56663" s="25">
        <v>769956732473527</v>
      </c>
      <c r="I56663" s="25">
        <v>597837598765034</v>
      </c>
    </row>
    <row r="56664" spans="1:9" x14ac:dyDescent="0.25">
      <c r="A56664" s="25">
        <v>730039162620576</v>
      </c>
      <c r="I56664" s="25">
        <v>202534797650570</v>
      </c>
    </row>
    <row r="56665" spans="1:9" x14ac:dyDescent="0.25">
      <c r="A56665" s="25">
        <v>128276598084182</v>
      </c>
      <c r="I56665" s="25">
        <v>695368696150675</v>
      </c>
    </row>
    <row r="56666" spans="1:9" x14ac:dyDescent="0.25">
      <c r="A56666" s="25">
        <v>715595299645190</v>
      </c>
      <c r="I56666" s="25">
        <v>950422979867899</v>
      </c>
    </row>
    <row r="56667" spans="1:9" x14ac:dyDescent="0.25">
      <c r="A56667" s="25">
        <v>716210145864205</v>
      </c>
      <c r="I56667" s="25">
        <v>395866582899556</v>
      </c>
    </row>
    <row r="56668" spans="1:9" x14ac:dyDescent="0.25">
      <c r="A56668" s="25">
        <v>279241454218299</v>
      </c>
      <c r="I56668" s="25">
        <v>603109674366688</v>
      </c>
    </row>
    <row r="56669" spans="1:9" x14ac:dyDescent="0.25">
      <c r="A56669" s="25">
        <v>170896560198546</v>
      </c>
      <c r="I56669" s="25">
        <v>352816963745417</v>
      </c>
    </row>
    <row r="56670" spans="1:9" x14ac:dyDescent="0.25">
      <c r="A56670" s="25">
        <v>331848077950912</v>
      </c>
      <c r="I56670" s="25">
        <v>955284618282782</v>
      </c>
    </row>
    <row r="56671" spans="1:9" x14ac:dyDescent="0.25">
      <c r="A56671" s="25">
        <v>455028281772312</v>
      </c>
      <c r="I56671" s="25">
        <v>220367800599742</v>
      </c>
    </row>
    <row r="56672" spans="1:9" x14ac:dyDescent="0.25">
      <c r="A56672" s="25">
        <v>166824909064974</v>
      </c>
      <c r="I56672" s="25">
        <v>299504993383336</v>
      </c>
    </row>
    <row r="56673" spans="1:9" x14ac:dyDescent="0.25">
      <c r="A56673" s="25">
        <v>442824123746344</v>
      </c>
      <c r="I56673" s="25">
        <v>625252986083493</v>
      </c>
    </row>
    <row r="56674" spans="1:9" x14ac:dyDescent="0.25">
      <c r="A56674" s="25">
        <v>254577394970301</v>
      </c>
      <c r="I56674" s="25">
        <v>674715430387757</v>
      </c>
    </row>
    <row r="56675" spans="1:9" x14ac:dyDescent="0.25">
      <c r="A56675" s="25">
        <v>548727528502893</v>
      </c>
      <c r="I56675" s="25">
        <v>278941892791984</v>
      </c>
    </row>
    <row r="56676" spans="1:9" x14ac:dyDescent="0.25">
      <c r="A56676" s="25">
        <v>824734201918964</v>
      </c>
      <c r="I56676" s="25">
        <v>360663752755961</v>
      </c>
    </row>
    <row r="56677" spans="1:9" x14ac:dyDescent="0.25">
      <c r="A56677" s="25">
        <v>725017327919092</v>
      </c>
      <c r="I56677" s="25">
        <v>218624803427354</v>
      </c>
    </row>
    <row r="56678" spans="1:9" x14ac:dyDescent="0.25">
      <c r="A56678" s="25">
        <v>510038842478664</v>
      </c>
      <c r="I56678" s="25">
        <v>329651204828236</v>
      </c>
    </row>
    <row r="56679" spans="1:9" x14ac:dyDescent="0.25">
      <c r="A56679" s="25">
        <v>982181503454920</v>
      </c>
      <c r="I56679" s="25">
        <v>583333279021104</v>
      </c>
    </row>
    <row r="56680" spans="1:9" x14ac:dyDescent="0.25">
      <c r="A56680" s="25">
        <v>564591369602541</v>
      </c>
      <c r="I56680" s="25">
        <v>315238001678230</v>
      </c>
    </row>
    <row r="56681" spans="1:9" x14ac:dyDescent="0.25">
      <c r="A56681" s="25">
        <v>392984638750017</v>
      </c>
      <c r="I56681" s="25">
        <v>637478815385475</v>
      </c>
    </row>
    <row r="56682" spans="1:9" x14ac:dyDescent="0.25">
      <c r="A56682" s="25">
        <v>607029003280806</v>
      </c>
      <c r="I56682" s="25">
        <v>425817075616191</v>
      </c>
    </row>
    <row r="56683" spans="1:9" x14ac:dyDescent="0.25">
      <c r="A56683" s="25">
        <v>260839611052562</v>
      </c>
      <c r="I56683" s="25">
        <v>561314556873320</v>
      </c>
    </row>
    <row r="56684" spans="1:9" x14ac:dyDescent="0.25">
      <c r="A56684" s="25">
        <v>487254866567829</v>
      </c>
      <c r="I56684" s="25">
        <v>839317730783143</v>
      </c>
    </row>
    <row r="56685" spans="1:9" x14ac:dyDescent="0.25">
      <c r="A56685" s="25">
        <v>682245088933483</v>
      </c>
      <c r="I56685" s="25">
        <v>938001213868732</v>
      </c>
    </row>
    <row r="56686" spans="1:9" x14ac:dyDescent="0.25">
      <c r="A56686" s="25">
        <v>922799441993252</v>
      </c>
      <c r="I56686" s="25">
        <v>696049815221143</v>
      </c>
    </row>
    <row r="56687" spans="1:9" x14ac:dyDescent="0.25">
      <c r="A56687" s="25">
        <v>491337010322150</v>
      </c>
      <c r="I56687" s="25">
        <v>808062636141509</v>
      </c>
    </row>
    <row r="56688" spans="1:9" x14ac:dyDescent="0.25">
      <c r="A56688" s="25">
        <v>433767014071262</v>
      </c>
      <c r="I56688" s="25">
        <v>579373064127140</v>
      </c>
    </row>
    <row r="56689" spans="1:9" x14ac:dyDescent="0.25">
      <c r="A56689" s="25">
        <v>637502777530351</v>
      </c>
      <c r="I56689" s="25">
        <v>954882154147895</v>
      </c>
    </row>
    <row r="56690" spans="1:9" x14ac:dyDescent="0.25">
      <c r="A56690" s="25">
        <v>691974555892144</v>
      </c>
      <c r="I56690" s="25">
        <v>590933399060184</v>
      </c>
    </row>
    <row r="56691" spans="1:9" x14ac:dyDescent="0.25">
      <c r="A56691" s="25">
        <v>676949295335891</v>
      </c>
      <c r="I56691" s="25">
        <v>895578142196945</v>
      </c>
    </row>
    <row r="56692" spans="1:9" x14ac:dyDescent="0.25">
      <c r="A56692" s="25">
        <v>219119793555937</v>
      </c>
      <c r="I56692" s="25">
        <v>312112719635139</v>
      </c>
    </row>
    <row r="56693" spans="1:9" x14ac:dyDescent="0.25">
      <c r="A56693" s="25">
        <v>759849904935155</v>
      </c>
      <c r="I56693" s="25">
        <v>630295358987840</v>
      </c>
    </row>
    <row r="56694" spans="1:9" x14ac:dyDescent="0.25">
      <c r="A56694" s="25">
        <v>256889409827135</v>
      </c>
      <c r="I56694" s="25">
        <v>127142381944081</v>
      </c>
    </row>
    <row r="56695" spans="1:9" x14ac:dyDescent="0.25">
      <c r="A56695" s="25">
        <v>612235117775885</v>
      </c>
      <c r="I56695" s="25">
        <v>243905859455309</v>
      </c>
    </row>
    <row r="56696" spans="1:9" x14ac:dyDescent="0.25">
      <c r="A56696" s="25">
        <v>748888857720017</v>
      </c>
      <c r="I56696" s="25">
        <v>153472143844371</v>
      </c>
    </row>
    <row r="56697" spans="1:9" x14ac:dyDescent="0.25">
      <c r="A56697" s="25">
        <v>566728502875690</v>
      </c>
      <c r="I56697" s="25">
        <v>920491225613458</v>
      </c>
    </row>
    <row r="56698" spans="1:9" x14ac:dyDescent="0.25">
      <c r="A56698" s="25">
        <v>314670872502800</v>
      </c>
      <c r="I56698" s="25">
        <v>915017926234251</v>
      </c>
    </row>
    <row r="56699" spans="1:9" x14ac:dyDescent="0.25">
      <c r="A56699" s="25">
        <v>163014811071039</v>
      </c>
      <c r="I56699" s="25">
        <v>991418434643030</v>
      </c>
    </row>
    <row r="56700" spans="1:9" x14ac:dyDescent="0.25">
      <c r="A56700" s="25">
        <v>560265412624363</v>
      </c>
      <c r="I56700" s="25">
        <v>150021920533326</v>
      </c>
    </row>
    <row r="56701" spans="1:9" x14ac:dyDescent="0.25">
      <c r="A56701" s="25">
        <v>110209475444882</v>
      </c>
      <c r="I56701" s="25">
        <v>573964456743623</v>
      </c>
    </row>
    <row r="56702" spans="1:9" x14ac:dyDescent="0.25">
      <c r="A56702" s="25">
        <v>193216065286652</v>
      </c>
      <c r="I56702" s="25">
        <v>269758895628223</v>
      </c>
    </row>
    <row r="56703" spans="1:9" x14ac:dyDescent="0.25">
      <c r="A56703" s="25">
        <v>923398072393425</v>
      </c>
      <c r="I56703" s="25">
        <v>148851827824768</v>
      </c>
    </row>
    <row r="56704" spans="1:9" x14ac:dyDescent="0.25">
      <c r="A56704" s="25">
        <v>627752442066941</v>
      </c>
      <c r="I56704" s="25">
        <v>277392815882658</v>
      </c>
    </row>
    <row r="56705" spans="1:9" x14ac:dyDescent="0.25">
      <c r="A56705" s="25">
        <v>998279601755463</v>
      </c>
      <c r="I56705" s="25">
        <v>553439074081956</v>
      </c>
    </row>
    <row r="56706" spans="1:9" x14ac:dyDescent="0.25">
      <c r="A56706" s="25">
        <v>640902149876314</v>
      </c>
      <c r="I56706" s="25">
        <v>458516132574058</v>
      </c>
    </row>
    <row r="56707" spans="1:9" x14ac:dyDescent="0.25">
      <c r="A56707" s="25">
        <v>667830933482026</v>
      </c>
      <c r="I56707" s="25">
        <v>919555432155507</v>
      </c>
    </row>
    <row r="56708" spans="1:9" x14ac:dyDescent="0.25">
      <c r="A56708" s="25">
        <v>501250360231104</v>
      </c>
      <c r="I56708" s="25">
        <v>831291702738367</v>
      </c>
    </row>
    <row r="56709" spans="1:9" x14ac:dyDescent="0.25">
      <c r="A56709" s="25">
        <v>305139768735877</v>
      </c>
      <c r="I56709" s="25">
        <v>925371927149580</v>
      </c>
    </row>
    <row r="56710" spans="1:9" x14ac:dyDescent="0.25">
      <c r="A56710" s="25">
        <v>654569256223468</v>
      </c>
      <c r="I56710" s="25">
        <v>877318861518268</v>
      </c>
    </row>
    <row r="56711" spans="1:9" x14ac:dyDescent="0.25">
      <c r="A56711" s="25">
        <v>180035473101326</v>
      </c>
      <c r="I56711" s="25">
        <v>311384119391565</v>
      </c>
    </row>
    <row r="56712" spans="1:9" x14ac:dyDescent="0.25">
      <c r="A56712" s="25">
        <v>790622073124703</v>
      </c>
      <c r="I56712" s="25">
        <v>190211670884987</v>
      </c>
    </row>
    <row r="56713" spans="1:9" x14ac:dyDescent="0.25">
      <c r="A56713" s="25">
        <v>536104782916054</v>
      </c>
      <c r="I56713" s="25">
        <v>947305693449085</v>
      </c>
    </row>
    <row r="56714" spans="1:9" x14ac:dyDescent="0.25">
      <c r="A56714" s="25">
        <v>542926740227237</v>
      </c>
      <c r="I56714" s="25">
        <v>590168677550621</v>
      </c>
    </row>
    <row r="56715" spans="1:9" x14ac:dyDescent="0.25">
      <c r="A56715" s="25">
        <v>519878609549085</v>
      </c>
      <c r="I56715" s="25">
        <v>623854242899494</v>
      </c>
    </row>
    <row r="56716" spans="1:9" x14ac:dyDescent="0.25">
      <c r="A56716" s="25">
        <v>309535757163161</v>
      </c>
      <c r="I56716" s="25">
        <v>740275000734602</v>
      </c>
    </row>
    <row r="56717" spans="1:9" x14ac:dyDescent="0.25">
      <c r="A56717" s="25">
        <v>996480422168666</v>
      </c>
      <c r="I56717" s="25">
        <v>803984491656274</v>
      </c>
    </row>
    <row r="56718" spans="1:9" x14ac:dyDescent="0.25">
      <c r="A56718" s="25">
        <v>114500465657860</v>
      </c>
      <c r="I56718" s="25">
        <v>108006225044183</v>
      </c>
    </row>
    <row r="56719" spans="1:9" x14ac:dyDescent="0.25">
      <c r="A56719" s="25">
        <v>362484012770836</v>
      </c>
      <c r="I56719" s="25">
        <v>925433743114937</v>
      </c>
    </row>
    <row r="56720" spans="1:9" x14ac:dyDescent="0.25">
      <c r="A56720" s="25">
        <v>511189126956281</v>
      </c>
      <c r="I56720" s="25">
        <v>166904397619745</v>
      </c>
    </row>
    <row r="56721" spans="1:9" x14ac:dyDescent="0.25">
      <c r="A56721" s="25">
        <v>227095853782678</v>
      </c>
      <c r="I56721" s="25">
        <v>576683478117679</v>
      </c>
    </row>
    <row r="56722" spans="1:9" x14ac:dyDescent="0.25">
      <c r="A56722" s="25">
        <v>460603711191890</v>
      </c>
      <c r="I56722" s="25">
        <v>475641020319898</v>
      </c>
    </row>
    <row r="56723" spans="1:9" x14ac:dyDescent="0.25">
      <c r="A56723" s="25">
        <v>206722463783612</v>
      </c>
      <c r="I56723" s="25">
        <v>143679468625137</v>
      </c>
    </row>
    <row r="56724" spans="1:9" x14ac:dyDescent="0.25">
      <c r="A56724" s="25">
        <v>953672160559861</v>
      </c>
      <c r="I56724" s="25">
        <v>802738792248616</v>
      </c>
    </row>
    <row r="56725" spans="1:9" x14ac:dyDescent="0.25">
      <c r="A56725" s="25">
        <v>803856592634693</v>
      </c>
      <c r="I56725" s="25">
        <v>152332942894632</v>
      </c>
    </row>
    <row r="56726" spans="1:9" x14ac:dyDescent="0.25">
      <c r="A56726" s="25">
        <v>132416503186668</v>
      </c>
      <c r="I56726" s="25">
        <v>410126804615280</v>
      </c>
    </row>
    <row r="56727" spans="1:9" x14ac:dyDescent="0.25">
      <c r="A56727" s="25">
        <v>190661174333023</v>
      </c>
      <c r="I56727" s="25">
        <v>977302357764065</v>
      </c>
    </row>
    <row r="56728" spans="1:9" x14ac:dyDescent="0.25">
      <c r="A56728" s="25">
        <v>841312881093545</v>
      </c>
      <c r="I56728" s="25">
        <v>947703463254111</v>
      </c>
    </row>
    <row r="56729" spans="1:9" x14ac:dyDescent="0.25">
      <c r="A56729" s="25">
        <v>638943086412676</v>
      </c>
      <c r="I56729" s="25">
        <v>315033875099697</v>
      </c>
    </row>
    <row r="56730" spans="1:9" x14ac:dyDescent="0.25">
      <c r="A56730" s="25">
        <v>232104132513617</v>
      </c>
      <c r="I56730" s="25">
        <v>433268913782291</v>
      </c>
    </row>
    <row r="56731" spans="1:9" x14ac:dyDescent="0.25">
      <c r="A56731" s="25">
        <v>137382584170209</v>
      </c>
      <c r="I56731" s="25">
        <v>917979381892886</v>
      </c>
    </row>
    <row r="56732" spans="1:9" x14ac:dyDescent="0.25">
      <c r="A56732" s="25">
        <v>270332869141632</v>
      </c>
      <c r="I56732" s="25">
        <v>716532064952434</v>
      </c>
    </row>
    <row r="56733" spans="1:9" x14ac:dyDescent="0.25">
      <c r="A56733" s="25">
        <v>752045693078037</v>
      </c>
      <c r="I56733" s="25">
        <v>394301194455571</v>
      </c>
    </row>
    <row r="56734" spans="1:9" x14ac:dyDescent="0.25">
      <c r="A56734" s="25">
        <v>834054297112641</v>
      </c>
      <c r="I56734" s="25">
        <v>218759929518505</v>
      </c>
    </row>
    <row r="56735" spans="1:9" x14ac:dyDescent="0.25">
      <c r="A56735" s="25">
        <v>332108560349982</v>
      </c>
      <c r="I56735" s="25">
        <v>366749715532733</v>
      </c>
    </row>
    <row r="56736" spans="1:9" x14ac:dyDescent="0.25">
      <c r="A56736" s="25">
        <v>482274947480033</v>
      </c>
      <c r="I56736" s="25">
        <v>572359522375866</v>
      </c>
    </row>
    <row r="56737" spans="1:9" x14ac:dyDescent="0.25">
      <c r="A56737" s="25">
        <v>976131383408024</v>
      </c>
      <c r="I56737" s="25">
        <v>870299312337037</v>
      </c>
    </row>
    <row r="56738" spans="1:9" x14ac:dyDescent="0.25">
      <c r="A56738" s="25">
        <v>425161551526187</v>
      </c>
      <c r="I56738" s="25">
        <v>766261883496776</v>
      </c>
    </row>
    <row r="56739" spans="1:9" x14ac:dyDescent="0.25">
      <c r="A56739" s="25">
        <v>836920840531019</v>
      </c>
      <c r="I56739" s="25">
        <v>496761308727311</v>
      </c>
    </row>
    <row r="56740" spans="1:9" x14ac:dyDescent="0.25">
      <c r="A56740" s="25">
        <v>852465302259222</v>
      </c>
      <c r="I56740" s="25">
        <v>580257856348647</v>
      </c>
    </row>
    <row r="56741" spans="1:9" x14ac:dyDescent="0.25">
      <c r="A56741" s="25">
        <v>341157568722106</v>
      </c>
      <c r="I56741" s="25">
        <v>691154681267841</v>
      </c>
    </row>
    <row r="56742" spans="1:9" x14ac:dyDescent="0.25">
      <c r="A56742" s="25">
        <v>642684357788842</v>
      </c>
      <c r="I56742" s="25">
        <v>655694263512728</v>
      </c>
    </row>
    <row r="56743" spans="1:9" x14ac:dyDescent="0.25">
      <c r="A56743" s="25">
        <v>217289323646872</v>
      </c>
      <c r="I56743" s="25">
        <v>839999541673811</v>
      </c>
    </row>
    <row r="56744" spans="1:9" x14ac:dyDescent="0.25">
      <c r="A56744" s="25">
        <v>340105414670549</v>
      </c>
      <c r="I56744" s="25">
        <v>690568957753891</v>
      </c>
    </row>
    <row r="56745" spans="1:9" x14ac:dyDescent="0.25">
      <c r="A56745" s="25">
        <v>357899622138588</v>
      </c>
      <c r="I56745" s="25">
        <v>523141171284931</v>
      </c>
    </row>
    <row r="56746" spans="1:9" x14ac:dyDescent="0.25">
      <c r="A56746" s="25">
        <v>505052602241081</v>
      </c>
      <c r="I56746" s="25">
        <v>884354124031598</v>
      </c>
    </row>
    <row r="56747" spans="1:9" x14ac:dyDescent="0.25">
      <c r="A56747" s="25">
        <v>345031309993682</v>
      </c>
      <c r="I56747" s="25">
        <v>617999975540174</v>
      </c>
    </row>
    <row r="56748" spans="1:9" x14ac:dyDescent="0.25">
      <c r="A56748" s="25">
        <v>255026648490856</v>
      </c>
      <c r="I56748" s="25">
        <v>818881270759279</v>
      </c>
    </row>
    <row r="56749" spans="1:9" x14ac:dyDescent="0.25">
      <c r="A56749" s="25">
        <v>542297187135339</v>
      </c>
      <c r="I56749" s="25">
        <v>976296755530662</v>
      </c>
    </row>
    <row r="56750" spans="1:9" x14ac:dyDescent="0.25">
      <c r="A56750" s="25">
        <v>117919154133112</v>
      </c>
      <c r="I56750" s="25">
        <v>366762909243782</v>
      </c>
    </row>
    <row r="56751" spans="1:9" x14ac:dyDescent="0.25">
      <c r="A56751" s="25">
        <v>270224774689623</v>
      </c>
      <c r="I56751" s="25">
        <v>612245753997334</v>
      </c>
    </row>
    <row r="56752" spans="1:9" x14ac:dyDescent="0.25">
      <c r="A56752" s="25">
        <v>774825567100226</v>
      </c>
      <c r="I56752" s="25">
        <v>962077477629976</v>
      </c>
    </row>
    <row r="56753" spans="1:9" x14ac:dyDescent="0.25">
      <c r="A56753" s="25">
        <v>650253926905560</v>
      </c>
      <c r="I56753" s="25">
        <v>310243142035214</v>
      </c>
    </row>
    <row r="56754" spans="1:9" x14ac:dyDescent="0.25">
      <c r="A56754" s="25">
        <v>369686145955197</v>
      </c>
      <c r="I56754" s="25">
        <v>256952362531016</v>
      </c>
    </row>
    <row r="56755" spans="1:9" x14ac:dyDescent="0.25">
      <c r="A56755" s="25">
        <v>807801311405535</v>
      </c>
      <c r="I56755" s="25">
        <v>541083693945117</v>
      </c>
    </row>
    <row r="56756" spans="1:9" x14ac:dyDescent="0.25">
      <c r="A56756" s="25">
        <v>715888248753801</v>
      </c>
      <c r="I56756" s="25">
        <v>239596936619612</v>
      </c>
    </row>
    <row r="56757" spans="1:9" x14ac:dyDescent="0.25">
      <c r="A56757" s="25">
        <v>855850902855934</v>
      </c>
      <c r="I56757" s="25">
        <v>521638274446947</v>
      </c>
    </row>
    <row r="56758" spans="1:9" x14ac:dyDescent="0.25">
      <c r="A56758" s="25">
        <v>892552295853696</v>
      </c>
      <c r="I56758" s="25">
        <v>620603050747657</v>
      </c>
    </row>
    <row r="56759" spans="1:9" x14ac:dyDescent="0.25">
      <c r="A56759" s="25">
        <v>711226484964521</v>
      </c>
      <c r="I56759" s="25">
        <v>420612062220595</v>
      </c>
    </row>
    <row r="56760" spans="1:9" x14ac:dyDescent="0.25">
      <c r="A56760" s="25">
        <v>532105399367978</v>
      </c>
      <c r="I56760" s="25">
        <v>385306392415130</v>
      </c>
    </row>
    <row r="56761" spans="1:9" x14ac:dyDescent="0.25">
      <c r="A56761" s="25">
        <v>869186970082466</v>
      </c>
      <c r="I56761" s="25">
        <v>573856318235046</v>
      </c>
    </row>
    <row r="56762" spans="1:9" x14ac:dyDescent="0.25">
      <c r="A56762" s="25">
        <v>549076074583878</v>
      </c>
      <c r="I56762" s="25">
        <v>814844779370936</v>
      </c>
    </row>
    <row r="56763" spans="1:9" x14ac:dyDescent="0.25">
      <c r="A56763" s="25">
        <v>232017504332691</v>
      </c>
      <c r="I56763" s="25">
        <v>285627340432041</v>
      </c>
    </row>
    <row r="56764" spans="1:9" x14ac:dyDescent="0.25">
      <c r="A56764" s="25">
        <v>396901003191099</v>
      </c>
      <c r="I56764" s="25">
        <v>241615177444199</v>
      </c>
    </row>
    <row r="56765" spans="1:9" x14ac:dyDescent="0.25">
      <c r="A56765" s="25">
        <v>814695168987508</v>
      </c>
      <c r="I56765" s="25">
        <v>149551334245006</v>
      </c>
    </row>
    <row r="56766" spans="1:9" x14ac:dyDescent="0.25">
      <c r="A56766" s="25">
        <v>544270031485854</v>
      </c>
      <c r="I56766" s="25">
        <v>592623721293698</v>
      </c>
    </row>
    <row r="56767" spans="1:9" x14ac:dyDescent="0.25">
      <c r="A56767" s="25">
        <v>798908195269272</v>
      </c>
      <c r="I56767" s="25">
        <v>156929674090109</v>
      </c>
    </row>
    <row r="56768" spans="1:9" x14ac:dyDescent="0.25">
      <c r="A56768" s="25">
        <v>618188345438542</v>
      </c>
      <c r="I56768" s="25">
        <v>655881262860692</v>
      </c>
    </row>
    <row r="56769" spans="1:9" x14ac:dyDescent="0.25">
      <c r="A56769" s="25">
        <v>816597350477127</v>
      </c>
      <c r="I56769" s="25">
        <v>379627234681975</v>
      </c>
    </row>
    <row r="56770" spans="1:9" x14ac:dyDescent="0.25">
      <c r="A56770" s="25">
        <v>393512545686566</v>
      </c>
      <c r="I56770" s="25">
        <v>405497165627925</v>
      </c>
    </row>
    <row r="56771" spans="1:9" x14ac:dyDescent="0.25">
      <c r="A56771" s="25">
        <v>706177142142747</v>
      </c>
      <c r="I56771" s="25">
        <v>375128922835368</v>
      </c>
    </row>
    <row r="56772" spans="1:9" x14ac:dyDescent="0.25">
      <c r="A56772" s="25">
        <v>709528107130543</v>
      </c>
      <c r="I56772" s="25">
        <v>145637099414008</v>
      </c>
    </row>
    <row r="56773" spans="1:9" x14ac:dyDescent="0.25">
      <c r="A56773" s="25">
        <v>396188217999223</v>
      </c>
      <c r="I56773" s="25">
        <v>899658798295294</v>
      </c>
    </row>
    <row r="56774" spans="1:9" x14ac:dyDescent="0.25">
      <c r="A56774" s="25">
        <v>674030254024784</v>
      </c>
      <c r="I56774" s="25">
        <v>446525521131287</v>
      </c>
    </row>
    <row r="56775" spans="1:9" x14ac:dyDescent="0.25">
      <c r="A56775" s="25">
        <v>661537026993072</v>
      </c>
      <c r="I56775" s="25">
        <v>862776991383431</v>
      </c>
    </row>
    <row r="56776" spans="1:9" x14ac:dyDescent="0.25">
      <c r="A56776" s="25">
        <v>190480841811748</v>
      </c>
      <c r="I56776" s="25">
        <v>560806194167307</v>
      </c>
    </row>
    <row r="56777" spans="1:9" x14ac:dyDescent="0.25">
      <c r="A56777" s="25">
        <v>484864089376517</v>
      </c>
      <c r="I56777" s="25">
        <v>115795327038938</v>
      </c>
    </row>
    <row r="56778" spans="1:9" x14ac:dyDescent="0.25">
      <c r="A56778" s="25">
        <v>482479878917379</v>
      </c>
      <c r="I56778" s="25">
        <v>338056471930334</v>
      </c>
    </row>
    <row r="56779" spans="1:9" x14ac:dyDescent="0.25">
      <c r="A56779" s="25">
        <v>263213146213725</v>
      </c>
      <c r="I56779" s="25">
        <v>893197643361256</v>
      </c>
    </row>
    <row r="56780" spans="1:9" x14ac:dyDescent="0.25">
      <c r="A56780" s="25">
        <v>346300583943583</v>
      </c>
      <c r="I56780" s="25">
        <v>637255455087936</v>
      </c>
    </row>
    <row r="56781" spans="1:9" x14ac:dyDescent="0.25">
      <c r="A56781" s="25">
        <v>226424949934174</v>
      </c>
      <c r="I56781" s="25">
        <v>303265545539943</v>
      </c>
    </row>
    <row r="56782" spans="1:9" x14ac:dyDescent="0.25">
      <c r="A56782" s="25">
        <v>529131313367210</v>
      </c>
      <c r="I56782" s="25">
        <v>506886894761201</v>
      </c>
    </row>
    <row r="56783" spans="1:9" x14ac:dyDescent="0.25">
      <c r="A56783" s="25">
        <v>841124512598176</v>
      </c>
      <c r="I56783" s="25">
        <v>557952827045666</v>
      </c>
    </row>
    <row r="56784" spans="1:9" x14ac:dyDescent="0.25">
      <c r="A56784" s="25">
        <v>522441959031378</v>
      </c>
      <c r="I56784" s="25">
        <v>415812470832060</v>
      </c>
    </row>
    <row r="56785" spans="1:9" x14ac:dyDescent="0.25">
      <c r="A56785" s="25">
        <v>209256777068040</v>
      </c>
      <c r="I56785" s="25">
        <v>911825331154209</v>
      </c>
    </row>
    <row r="56786" spans="1:9" x14ac:dyDescent="0.25">
      <c r="A56786" s="25">
        <v>813106220981372</v>
      </c>
      <c r="I56786" s="25">
        <v>654424985491932</v>
      </c>
    </row>
    <row r="56787" spans="1:9" x14ac:dyDescent="0.25">
      <c r="A56787" s="25">
        <v>563452443316152</v>
      </c>
      <c r="I56787" s="25">
        <v>570237139452070</v>
      </c>
    </row>
    <row r="56788" spans="1:9" x14ac:dyDescent="0.25">
      <c r="A56788" s="25">
        <v>746661260278460</v>
      </c>
      <c r="I56788" s="25">
        <v>140963474047360</v>
      </c>
    </row>
    <row r="56789" spans="1:9" x14ac:dyDescent="0.25">
      <c r="A56789" s="25">
        <v>285534473103979</v>
      </c>
      <c r="I56789" s="25">
        <v>532466686148518</v>
      </c>
    </row>
    <row r="56790" spans="1:9" x14ac:dyDescent="0.25">
      <c r="A56790" s="25">
        <v>261808663182765</v>
      </c>
      <c r="I56790" s="25">
        <v>990198249563609</v>
      </c>
    </row>
    <row r="56791" spans="1:9" x14ac:dyDescent="0.25">
      <c r="A56791" s="25">
        <v>848173314349634</v>
      </c>
      <c r="I56791" s="25">
        <v>613933107920318</v>
      </c>
    </row>
    <row r="56792" spans="1:9" x14ac:dyDescent="0.25">
      <c r="A56792" s="25">
        <v>249349099919018</v>
      </c>
      <c r="I56792" s="25">
        <v>346778404050670</v>
      </c>
    </row>
    <row r="56793" spans="1:9" x14ac:dyDescent="0.25">
      <c r="A56793" s="25">
        <v>118763605393045</v>
      </c>
      <c r="I56793" s="25">
        <v>558576750681976</v>
      </c>
    </row>
    <row r="56794" spans="1:9" x14ac:dyDescent="0.25">
      <c r="A56794" s="25">
        <v>115066812332457</v>
      </c>
      <c r="I56794" s="25">
        <v>820858471675091</v>
      </c>
    </row>
    <row r="56795" spans="1:9" x14ac:dyDescent="0.25">
      <c r="A56795" s="25">
        <v>811883220791506</v>
      </c>
      <c r="I56795" s="25">
        <v>981993107250475</v>
      </c>
    </row>
    <row r="56796" spans="1:9" x14ac:dyDescent="0.25">
      <c r="A56796" s="25">
        <v>863585001206461</v>
      </c>
      <c r="I56796" s="25">
        <v>911933619864044</v>
      </c>
    </row>
    <row r="56797" spans="1:9" x14ac:dyDescent="0.25">
      <c r="A56797" s="25">
        <v>388660608436802</v>
      </c>
      <c r="I56797" s="25">
        <v>937704469434364</v>
      </c>
    </row>
    <row r="56798" spans="1:9" x14ac:dyDescent="0.25">
      <c r="A56798" s="25">
        <v>279312878022702</v>
      </c>
      <c r="I56798" s="25">
        <v>940358703428249</v>
      </c>
    </row>
    <row r="56799" spans="1:9" x14ac:dyDescent="0.25">
      <c r="A56799" s="25">
        <v>733281439272173</v>
      </c>
      <c r="I56799" s="25">
        <v>139762601236734</v>
      </c>
    </row>
    <row r="56800" spans="1:9" x14ac:dyDescent="0.25">
      <c r="A56800" s="25">
        <v>195800941159044</v>
      </c>
      <c r="I56800" s="25">
        <v>965965647837048</v>
      </c>
    </row>
    <row r="56801" spans="1:9" x14ac:dyDescent="0.25">
      <c r="A56801" s="25">
        <v>349560235168175</v>
      </c>
      <c r="I56801" s="25">
        <v>444702243737642</v>
      </c>
    </row>
    <row r="56802" spans="1:9" x14ac:dyDescent="0.25">
      <c r="A56802" s="25">
        <v>749904240068148</v>
      </c>
      <c r="I56802" s="25">
        <v>300954919012264</v>
      </c>
    </row>
    <row r="56803" spans="1:9" x14ac:dyDescent="0.25">
      <c r="A56803" s="25">
        <v>529290139766295</v>
      </c>
      <c r="I56803" s="25">
        <v>204806110253205</v>
      </c>
    </row>
    <row r="56804" spans="1:9" x14ac:dyDescent="0.25">
      <c r="A56804" s="25">
        <v>110255188704933</v>
      </c>
      <c r="I56804" s="25">
        <v>538947530479119</v>
      </c>
    </row>
    <row r="56805" spans="1:9" x14ac:dyDescent="0.25">
      <c r="A56805" s="25">
        <v>467262537340144</v>
      </c>
      <c r="I56805" s="25">
        <v>643186283144762</v>
      </c>
    </row>
    <row r="56806" spans="1:9" x14ac:dyDescent="0.25">
      <c r="A56806" s="25">
        <v>646430343306579</v>
      </c>
      <c r="I56806" s="25">
        <v>976387784763773</v>
      </c>
    </row>
    <row r="56807" spans="1:9" x14ac:dyDescent="0.25">
      <c r="A56807" s="25">
        <v>726673273459612</v>
      </c>
      <c r="I56807" s="25">
        <v>941503495679133</v>
      </c>
    </row>
    <row r="56808" spans="1:9" x14ac:dyDescent="0.25">
      <c r="A56808" s="25">
        <v>998897724122683</v>
      </c>
      <c r="I56808" s="25">
        <v>197195702088357</v>
      </c>
    </row>
    <row r="56809" spans="1:9" x14ac:dyDescent="0.25">
      <c r="A56809" s="25">
        <v>242535489704794</v>
      </c>
      <c r="I56809" s="25">
        <v>299802278164217</v>
      </c>
    </row>
    <row r="56810" spans="1:9" x14ac:dyDescent="0.25">
      <c r="A56810" s="25">
        <v>473755053199093</v>
      </c>
      <c r="I56810" s="25">
        <v>873628264488215</v>
      </c>
    </row>
    <row r="56811" spans="1:9" x14ac:dyDescent="0.25">
      <c r="A56811" s="25">
        <v>387470135694612</v>
      </c>
      <c r="I56811" s="25">
        <v>428132538140576</v>
      </c>
    </row>
    <row r="56812" spans="1:9" x14ac:dyDescent="0.25">
      <c r="A56812" s="25">
        <v>469334441807214</v>
      </c>
      <c r="I56812" s="25">
        <v>903248042016496</v>
      </c>
    </row>
    <row r="56813" spans="1:9" x14ac:dyDescent="0.25">
      <c r="A56813" s="25">
        <v>307175835811348</v>
      </c>
      <c r="I56813" s="25">
        <v>393079429699437</v>
      </c>
    </row>
    <row r="56814" spans="1:9" x14ac:dyDescent="0.25">
      <c r="A56814" s="25">
        <v>566542507005316</v>
      </c>
      <c r="I56814" s="25">
        <v>627989516753224</v>
      </c>
    </row>
    <row r="56815" spans="1:9" x14ac:dyDescent="0.25">
      <c r="A56815" s="25">
        <v>965870937866507</v>
      </c>
      <c r="I56815" s="25">
        <v>738665215755381</v>
      </c>
    </row>
    <row r="56816" spans="1:9" x14ac:dyDescent="0.25">
      <c r="A56816" s="25">
        <v>120626237264082</v>
      </c>
      <c r="I56816" s="25">
        <v>646707619322141</v>
      </c>
    </row>
    <row r="56817" spans="1:9" x14ac:dyDescent="0.25">
      <c r="A56817" s="25">
        <v>552706049042111</v>
      </c>
      <c r="I56817" s="25">
        <v>274632328715230</v>
      </c>
    </row>
    <row r="56818" spans="1:9" x14ac:dyDescent="0.25">
      <c r="A56818" s="25">
        <v>635447119920236</v>
      </c>
      <c r="I56818" s="25">
        <v>689543423521104</v>
      </c>
    </row>
    <row r="56819" spans="1:9" x14ac:dyDescent="0.25">
      <c r="A56819" s="25">
        <v>806737956517416</v>
      </c>
      <c r="I56819" s="25">
        <v>214859900884669</v>
      </c>
    </row>
    <row r="56820" spans="1:9" x14ac:dyDescent="0.25">
      <c r="A56820" s="25">
        <v>368382576137659</v>
      </c>
      <c r="I56820" s="25">
        <v>326793244659657</v>
      </c>
    </row>
    <row r="56821" spans="1:9" x14ac:dyDescent="0.25">
      <c r="A56821" s="25">
        <v>545281989101507</v>
      </c>
      <c r="I56821" s="25">
        <v>276149046250685</v>
      </c>
    </row>
    <row r="56822" spans="1:9" x14ac:dyDescent="0.25">
      <c r="A56822" s="25">
        <v>447150889364171</v>
      </c>
      <c r="I56822" s="25">
        <v>212349412659805</v>
      </c>
    </row>
    <row r="56823" spans="1:9" x14ac:dyDescent="0.25">
      <c r="A56823" s="25">
        <v>663291979476185</v>
      </c>
      <c r="I56823" s="25">
        <v>807744374643269</v>
      </c>
    </row>
    <row r="56824" spans="1:9" x14ac:dyDescent="0.25">
      <c r="A56824" s="25">
        <v>537531028918254</v>
      </c>
      <c r="I56824" s="25">
        <v>665426294133999</v>
      </c>
    </row>
    <row r="56825" spans="1:9" x14ac:dyDescent="0.25">
      <c r="A56825" s="25">
        <v>769126342368025</v>
      </c>
      <c r="I56825" s="25">
        <v>129781762878625</v>
      </c>
    </row>
    <row r="56826" spans="1:9" x14ac:dyDescent="0.25">
      <c r="A56826" s="25">
        <v>523163847629641</v>
      </c>
      <c r="I56826" s="25">
        <v>489774263071739</v>
      </c>
    </row>
    <row r="56827" spans="1:9" x14ac:dyDescent="0.25">
      <c r="A56827" s="25">
        <v>135516135208016</v>
      </c>
      <c r="I56827" s="25">
        <v>841588290484879</v>
      </c>
    </row>
    <row r="56828" spans="1:9" x14ac:dyDescent="0.25">
      <c r="A56828" s="25">
        <v>217910637085064</v>
      </c>
      <c r="I56828" s="25">
        <v>693023321828700</v>
      </c>
    </row>
    <row r="56829" spans="1:9" x14ac:dyDescent="0.25">
      <c r="A56829" s="25">
        <v>893080052195112</v>
      </c>
      <c r="I56829" s="25">
        <v>498389996635750</v>
      </c>
    </row>
    <row r="56830" spans="1:9" x14ac:dyDescent="0.25">
      <c r="A56830" s="25">
        <v>775237778273428</v>
      </c>
      <c r="I56830" s="25">
        <v>192274483314306</v>
      </c>
    </row>
    <row r="56831" spans="1:9" x14ac:dyDescent="0.25">
      <c r="A56831" s="25">
        <v>105496197406004</v>
      </c>
      <c r="I56831" s="25">
        <v>545201127942387</v>
      </c>
    </row>
    <row r="56832" spans="1:9" x14ac:dyDescent="0.25">
      <c r="A56832" s="25">
        <v>747514034578320</v>
      </c>
      <c r="I56832" s="25">
        <v>889468969034845</v>
      </c>
    </row>
    <row r="56833" spans="1:9" x14ac:dyDescent="0.25">
      <c r="A56833" s="25">
        <v>507384634892153</v>
      </c>
      <c r="I56833" s="25">
        <v>114823249863077</v>
      </c>
    </row>
    <row r="56834" spans="1:9" x14ac:dyDescent="0.25">
      <c r="A56834" s="25">
        <v>120280557664076</v>
      </c>
      <c r="I56834" s="25">
        <v>124842032073458</v>
      </c>
    </row>
    <row r="56835" spans="1:9" x14ac:dyDescent="0.25">
      <c r="A56835" s="25">
        <v>113710845012497</v>
      </c>
      <c r="I56835" s="25">
        <v>109152591117297</v>
      </c>
    </row>
    <row r="56836" spans="1:9" x14ac:dyDescent="0.25">
      <c r="A56836" s="25">
        <v>315022641566551</v>
      </c>
      <c r="I56836" s="25">
        <v>827339108956793</v>
      </c>
    </row>
    <row r="56837" spans="1:9" x14ac:dyDescent="0.25">
      <c r="A56837" s="25">
        <v>399249803230353</v>
      </c>
      <c r="I56837" s="25">
        <v>672016461133909</v>
      </c>
    </row>
    <row r="56838" spans="1:9" x14ac:dyDescent="0.25">
      <c r="A56838" s="25">
        <v>427222646508873</v>
      </c>
      <c r="I56838" s="25">
        <v>375583475096653</v>
      </c>
    </row>
    <row r="56839" spans="1:9" x14ac:dyDescent="0.25">
      <c r="A56839" s="25">
        <v>975689264695426</v>
      </c>
      <c r="I56839" s="25">
        <v>141622570960541</v>
      </c>
    </row>
    <row r="56840" spans="1:9" x14ac:dyDescent="0.25">
      <c r="A56840" s="25">
        <v>181703565774941</v>
      </c>
      <c r="I56840" s="25">
        <v>835586883953468</v>
      </c>
    </row>
    <row r="56841" spans="1:9" x14ac:dyDescent="0.25">
      <c r="A56841" s="25">
        <v>678919266952396</v>
      </c>
      <c r="I56841" s="25">
        <v>672461132146216</v>
      </c>
    </row>
    <row r="56842" spans="1:9" x14ac:dyDescent="0.25">
      <c r="A56842" s="25">
        <v>283175326409647</v>
      </c>
      <c r="I56842" s="25">
        <v>731235822152659</v>
      </c>
    </row>
    <row r="56843" spans="1:9" x14ac:dyDescent="0.25">
      <c r="A56843" s="25">
        <v>778866337362736</v>
      </c>
      <c r="I56843" s="25">
        <v>781594196934932</v>
      </c>
    </row>
    <row r="56844" spans="1:9" x14ac:dyDescent="0.25">
      <c r="A56844" s="25">
        <v>167864460126612</v>
      </c>
      <c r="I56844" s="25">
        <v>751751985154471</v>
      </c>
    </row>
    <row r="56845" spans="1:9" x14ac:dyDescent="0.25">
      <c r="A56845" s="25">
        <v>966469968539594</v>
      </c>
      <c r="I56845" s="25">
        <v>235417429932711</v>
      </c>
    </row>
    <row r="56846" spans="1:9" x14ac:dyDescent="0.25">
      <c r="A56846" s="25">
        <v>493108086403900</v>
      </c>
      <c r="I56846" s="25">
        <v>137841279946813</v>
      </c>
    </row>
    <row r="56847" spans="1:9" x14ac:dyDescent="0.25">
      <c r="A56847" s="25">
        <v>179313284101243</v>
      </c>
      <c r="I56847" s="25">
        <v>798196049273368</v>
      </c>
    </row>
    <row r="56848" spans="1:9" x14ac:dyDescent="0.25">
      <c r="A56848" s="25">
        <v>639101702782607</v>
      </c>
      <c r="I56848" s="25">
        <v>993656872149945</v>
      </c>
    </row>
    <row r="56849" spans="1:9" x14ac:dyDescent="0.25">
      <c r="A56849" s="25">
        <v>716522433779896</v>
      </c>
      <c r="I56849" s="25">
        <v>585596222869234</v>
      </c>
    </row>
    <row r="56850" spans="1:9" x14ac:dyDescent="0.25">
      <c r="A56850" s="25">
        <v>332381179824868</v>
      </c>
      <c r="I56850" s="25">
        <v>342177495573889</v>
      </c>
    </row>
    <row r="56851" spans="1:9" x14ac:dyDescent="0.25">
      <c r="A56851" s="25">
        <v>950749363477352</v>
      </c>
      <c r="I56851" s="25">
        <v>182513659781445</v>
      </c>
    </row>
    <row r="56852" spans="1:9" x14ac:dyDescent="0.25">
      <c r="A56852" s="25">
        <v>477422217411408</v>
      </c>
      <c r="I56852" s="25">
        <v>576201446271878</v>
      </c>
    </row>
    <row r="56853" spans="1:9" x14ac:dyDescent="0.25">
      <c r="A56853" s="25">
        <v>686519230179093</v>
      </c>
      <c r="I56853" s="25">
        <v>355423065924942</v>
      </c>
    </row>
    <row r="56854" spans="1:9" x14ac:dyDescent="0.25">
      <c r="A56854" s="25">
        <v>534453496135585</v>
      </c>
      <c r="I56854" s="25">
        <v>781021379692413</v>
      </c>
    </row>
    <row r="56855" spans="1:9" x14ac:dyDescent="0.25">
      <c r="A56855" s="25">
        <v>512715382842808</v>
      </c>
      <c r="I56855" s="25">
        <v>366489973430799</v>
      </c>
    </row>
    <row r="56856" spans="1:9" x14ac:dyDescent="0.25">
      <c r="A56856" s="25">
        <v>262962933325271</v>
      </c>
      <c r="I56856" s="25">
        <v>950968318966822</v>
      </c>
    </row>
    <row r="56857" spans="1:9" x14ac:dyDescent="0.25">
      <c r="A56857" s="25">
        <v>565579680907755</v>
      </c>
      <c r="I56857" s="25">
        <v>728028667693277</v>
      </c>
    </row>
    <row r="56858" spans="1:9" x14ac:dyDescent="0.25">
      <c r="A56858" s="25">
        <v>798507256117987</v>
      </c>
      <c r="I56858" s="25">
        <v>417427905697404</v>
      </c>
    </row>
    <row r="56859" spans="1:9" x14ac:dyDescent="0.25">
      <c r="A56859" s="25">
        <v>887371066685776</v>
      </c>
      <c r="I56859" s="25">
        <v>391182347118184</v>
      </c>
    </row>
    <row r="56860" spans="1:9" x14ac:dyDescent="0.25">
      <c r="A56860" s="25">
        <v>939811431724192</v>
      </c>
      <c r="I56860" s="25">
        <v>883232026962361</v>
      </c>
    </row>
    <row r="56861" spans="1:9" x14ac:dyDescent="0.25">
      <c r="A56861" s="25">
        <v>438691696932298</v>
      </c>
      <c r="I56861" s="25">
        <v>962599843770438</v>
      </c>
    </row>
    <row r="56862" spans="1:9" x14ac:dyDescent="0.25">
      <c r="A56862" s="25">
        <v>791223105098008</v>
      </c>
      <c r="I56862" s="25">
        <v>614645291794962</v>
      </c>
    </row>
    <row r="56863" spans="1:9" x14ac:dyDescent="0.25">
      <c r="A56863" s="25">
        <v>142926029217215</v>
      </c>
      <c r="I56863" s="25">
        <v>154115212233182</v>
      </c>
    </row>
    <row r="56864" spans="1:9" x14ac:dyDescent="0.25">
      <c r="A56864" s="25">
        <v>161214562344557</v>
      </c>
      <c r="I56864" s="25">
        <v>823382656422725</v>
      </c>
    </row>
    <row r="56865" spans="1:9" x14ac:dyDescent="0.25">
      <c r="A56865" s="25">
        <v>525636770589551</v>
      </c>
      <c r="I56865" s="25">
        <v>317204203155855</v>
      </c>
    </row>
    <row r="56866" spans="1:9" x14ac:dyDescent="0.25">
      <c r="A56866" s="25">
        <v>410803433044167</v>
      </c>
      <c r="I56866" s="25">
        <v>422586519812551</v>
      </c>
    </row>
    <row r="56867" spans="1:9" x14ac:dyDescent="0.25">
      <c r="A56867" s="25">
        <v>729828869030995</v>
      </c>
      <c r="I56867" s="25">
        <v>392894143951768</v>
      </c>
    </row>
    <row r="56868" spans="1:9" x14ac:dyDescent="0.25">
      <c r="A56868" s="25">
        <v>162671168914006</v>
      </c>
      <c r="I56868" s="25">
        <v>535121505145430</v>
      </c>
    </row>
    <row r="56869" spans="1:9" x14ac:dyDescent="0.25">
      <c r="A56869" s="25">
        <v>760325281078335</v>
      </c>
      <c r="I56869" s="25">
        <v>959231383032506</v>
      </c>
    </row>
    <row r="56870" spans="1:9" x14ac:dyDescent="0.25">
      <c r="A56870" s="25">
        <v>296713831135655</v>
      </c>
      <c r="I56870" s="25">
        <v>400544211399075</v>
      </c>
    </row>
    <row r="56871" spans="1:9" x14ac:dyDescent="0.25">
      <c r="A56871" s="25">
        <v>921064413638267</v>
      </c>
      <c r="I56871" s="25">
        <v>172583997349999</v>
      </c>
    </row>
    <row r="56872" spans="1:9" x14ac:dyDescent="0.25">
      <c r="A56872" s="25">
        <v>968231243519568</v>
      </c>
      <c r="I56872" s="25">
        <v>781582067617319</v>
      </c>
    </row>
    <row r="56873" spans="1:9" x14ac:dyDescent="0.25">
      <c r="A56873" s="25">
        <v>236211987440619</v>
      </c>
      <c r="I56873" s="25">
        <v>602494713740442</v>
      </c>
    </row>
    <row r="56874" spans="1:9" x14ac:dyDescent="0.25">
      <c r="A56874" s="25">
        <v>442551014454055</v>
      </c>
      <c r="I56874" s="25">
        <v>586579706638454</v>
      </c>
    </row>
    <row r="56875" spans="1:9" x14ac:dyDescent="0.25">
      <c r="A56875" s="25">
        <v>981996780063575</v>
      </c>
      <c r="I56875" s="25">
        <v>958808075546972</v>
      </c>
    </row>
    <row r="56876" spans="1:9" x14ac:dyDescent="0.25">
      <c r="A56876" s="25">
        <v>572513983250216</v>
      </c>
      <c r="I56876" s="25">
        <v>792925306382020</v>
      </c>
    </row>
    <row r="56877" spans="1:9" x14ac:dyDescent="0.25">
      <c r="A56877" s="25">
        <v>826212368601539</v>
      </c>
      <c r="I56877" s="25">
        <v>929599080849647</v>
      </c>
    </row>
    <row r="56878" spans="1:9" x14ac:dyDescent="0.25">
      <c r="A56878" s="25">
        <v>307907851900377</v>
      </c>
      <c r="I56878" s="25">
        <v>222656601690313</v>
      </c>
    </row>
    <row r="56879" spans="1:9" x14ac:dyDescent="0.25">
      <c r="A56879" s="25">
        <v>122488693880451</v>
      </c>
      <c r="I56879" s="25">
        <v>206897172257363</v>
      </c>
    </row>
    <row r="56880" spans="1:9" x14ac:dyDescent="0.25">
      <c r="A56880" s="25">
        <v>168061820607709</v>
      </c>
      <c r="I56880" s="25">
        <v>225268120030311</v>
      </c>
    </row>
    <row r="56881" spans="1:9" x14ac:dyDescent="0.25">
      <c r="A56881" s="25">
        <v>355479073946939</v>
      </c>
      <c r="I56881" s="25">
        <v>339262128936847</v>
      </c>
    </row>
    <row r="56882" spans="1:9" x14ac:dyDescent="0.25">
      <c r="A56882" s="25">
        <v>419486510499898</v>
      </c>
      <c r="I56882" s="25">
        <v>765252782429630</v>
      </c>
    </row>
    <row r="56883" spans="1:9" x14ac:dyDescent="0.25">
      <c r="A56883" s="25">
        <v>557250865577480</v>
      </c>
      <c r="I56883" s="25">
        <v>930177801822744</v>
      </c>
    </row>
    <row r="56884" spans="1:9" x14ac:dyDescent="0.25">
      <c r="A56884" s="25">
        <v>656654321453065</v>
      </c>
      <c r="I56884" s="25">
        <v>834179222591388</v>
      </c>
    </row>
    <row r="56885" spans="1:9" x14ac:dyDescent="0.25">
      <c r="A56885" s="25">
        <v>372796778357137</v>
      </c>
      <c r="I56885" s="25">
        <v>315745818449987</v>
      </c>
    </row>
    <row r="56886" spans="1:9" x14ac:dyDescent="0.25">
      <c r="A56886" s="25">
        <v>459237854656419</v>
      </c>
      <c r="I56886" s="25">
        <v>555999140366631</v>
      </c>
    </row>
    <row r="56887" spans="1:9" x14ac:dyDescent="0.25">
      <c r="A56887" s="25">
        <v>598824261633231</v>
      </c>
      <c r="I56887" s="25">
        <v>544365850836714</v>
      </c>
    </row>
    <row r="56888" spans="1:9" x14ac:dyDescent="0.25">
      <c r="A56888" s="25">
        <v>796576830669002</v>
      </c>
      <c r="I56888" s="25">
        <v>662917511532183</v>
      </c>
    </row>
    <row r="56889" spans="1:9" x14ac:dyDescent="0.25">
      <c r="A56889" s="25">
        <v>699378455266074</v>
      </c>
      <c r="I56889" s="25">
        <v>778944527838880</v>
      </c>
    </row>
    <row r="56890" spans="1:9" x14ac:dyDescent="0.25">
      <c r="A56890" s="25">
        <v>982189706661544</v>
      </c>
      <c r="I56890" s="25">
        <v>318139462124885</v>
      </c>
    </row>
    <row r="56891" spans="1:9" x14ac:dyDescent="0.25">
      <c r="A56891" s="25">
        <v>317947884215611</v>
      </c>
      <c r="I56891" s="25">
        <v>425933021866081</v>
      </c>
    </row>
    <row r="56892" spans="1:9" x14ac:dyDescent="0.25">
      <c r="A56892" s="25">
        <v>715209626277439</v>
      </c>
      <c r="I56892" s="25">
        <v>408663219931362</v>
      </c>
    </row>
    <row r="56893" spans="1:9" x14ac:dyDescent="0.25">
      <c r="A56893" s="25">
        <v>570778408083514</v>
      </c>
      <c r="I56893" s="25">
        <v>782331944968181</v>
      </c>
    </row>
    <row r="56894" spans="1:9" x14ac:dyDescent="0.25">
      <c r="A56894" s="25">
        <v>535908801515185</v>
      </c>
      <c r="I56894" s="25">
        <v>969639658150687</v>
      </c>
    </row>
    <row r="56895" spans="1:9" x14ac:dyDescent="0.25">
      <c r="A56895" s="25">
        <v>384578276127963</v>
      </c>
      <c r="I56895" s="25">
        <v>987679100378030</v>
      </c>
    </row>
    <row r="56896" spans="1:9" x14ac:dyDescent="0.25">
      <c r="A56896" s="25">
        <v>506412749025037</v>
      </c>
      <c r="I56896" s="25">
        <v>221176326474747</v>
      </c>
    </row>
    <row r="56897" spans="1:9" x14ac:dyDescent="0.25">
      <c r="A56897" s="25">
        <v>465526708714831</v>
      </c>
      <c r="I56897" s="25">
        <v>440124049923271</v>
      </c>
    </row>
    <row r="56898" spans="1:9" x14ac:dyDescent="0.25">
      <c r="A56898" s="25">
        <v>445628518407407</v>
      </c>
      <c r="I56898" s="25">
        <v>820208623740135</v>
      </c>
    </row>
    <row r="56899" spans="1:9" x14ac:dyDescent="0.25">
      <c r="A56899" s="25">
        <v>297557531784114</v>
      </c>
      <c r="I56899" s="25">
        <v>182262136694020</v>
      </c>
    </row>
    <row r="56900" spans="1:9" x14ac:dyDescent="0.25">
      <c r="A56900" s="25">
        <v>839722927300272</v>
      </c>
      <c r="I56900" s="25">
        <v>750836111666580</v>
      </c>
    </row>
    <row r="56901" spans="1:9" x14ac:dyDescent="0.25">
      <c r="A56901" s="25">
        <v>465612836494212</v>
      </c>
      <c r="I56901" s="25">
        <v>437001767571195</v>
      </c>
    </row>
    <row r="56902" spans="1:9" x14ac:dyDescent="0.25">
      <c r="A56902" s="25">
        <v>410690600878262</v>
      </c>
      <c r="I56902" s="25">
        <v>445377197297544</v>
      </c>
    </row>
    <row r="56903" spans="1:9" x14ac:dyDescent="0.25">
      <c r="A56903" s="25">
        <v>373244963498732</v>
      </c>
      <c r="I56903" s="25">
        <v>653627681775554</v>
      </c>
    </row>
    <row r="56904" spans="1:9" x14ac:dyDescent="0.25">
      <c r="A56904" s="25">
        <v>984401061562578</v>
      </c>
      <c r="I56904" s="25">
        <v>306295904421807</v>
      </c>
    </row>
    <row r="56905" spans="1:9" x14ac:dyDescent="0.25">
      <c r="A56905" s="25">
        <v>822451717397491</v>
      </c>
      <c r="I56905" s="25">
        <v>667187670329839</v>
      </c>
    </row>
    <row r="56906" spans="1:9" x14ac:dyDescent="0.25">
      <c r="A56906" s="25">
        <v>448323474276273</v>
      </c>
      <c r="I56906" s="25">
        <v>684137935852073</v>
      </c>
    </row>
    <row r="56907" spans="1:9" x14ac:dyDescent="0.25">
      <c r="A56907" s="25">
        <v>250510964248222</v>
      </c>
      <c r="I56907" s="25">
        <v>475599532396179</v>
      </c>
    </row>
    <row r="56908" spans="1:9" x14ac:dyDescent="0.25">
      <c r="A56908" s="25">
        <v>719387993003765</v>
      </c>
      <c r="I56908" s="25">
        <v>980009331966903</v>
      </c>
    </row>
    <row r="56909" spans="1:9" x14ac:dyDescent="0.25">
      <c r="A56909" s="25">
        <v>551819621484103</v>
      </c>
      <c r="I56909" s="25">
        <v>585291797070934</v>
      </c>
    </row>
    <row r="56910" spans="1:9" x14ac:dyDescent="0.25">
      <c r="A56910" s="25">
        <v>526899516714739</v>
      </c>
      <c r="I56910" s="25">
        <v>673551392890185</v>
      </c>
    </row>
    <row r="56911" spans="1:9" x14ac:dyDescent="0.25">
      <c r="A56911" s="25">
        <v>778431157956679</v>
      </c>
      <c r="I56911" s="25">
        <v>717352347661678</v>
      </c>
    </row>
    <row r="56912" spans="1:9" x14ac:dyDescent="0.25">
      <c r="A56912" s="25">
        <v>704124597233107</v>
      </c>
      <c r="I56912" s="25">
        <v>349166175337838</v>
      </c>
    </row>
    <row r="56913" spans="1:9" x14ac:dyDescent="0.25">
      <c r="A56913" s="25">
        <v>130709421024423</v>
      </c>
      <c r="I56913" s="25">
        <v>310442482136661</v>
      </c>
    </row>
    <row r="56914" spans="1:9" x14ac:dyDescent="0.25">
      <c r="A56914" s="25">
        <v>350561236345242</v>
      </c>
      <c r="I56914" s="25">
        <v>743159107110025</v>
      </c>
    </row>
    <row r="56915" spans="1:9" x14ac:dyDescent="0.25">
      <c r="A56915" s="25">
        <v>186261575913976</v>
      </c>
      <c r="I56915" s="25">
        <v>672149094369271</v>
      </c>
    </row>
    <row r="56916" spans="1:9" x14ac:dyDescent="0.25">
      <c r="A56916" s="25">
        <v>805829811527938</v>
      </c>
      <c r="I56916" s="25">
        <v>819405575656797</v>
      </c>
    </row>
    <row r="56917" spans="1:9" x14ac:dyDescent="0.25">
      <c r="A56917" s="25">
        <v>712161956505282</v>
      </c>
      <c r="I56917" s="25">
        <v>533547585430736</v>
      </c>
    </row>
    <row r="56918" spans="1:9" x14ac:dyDescent="0.25">
      <c r="A56918" s="25">
        <v>297189415275421</v>
      </c>
      <c r="I56918" s="25">
        <v>798446798259505</v>
      </c>
    </row>
    <row r="56919" spans="1:9" x14ac:dyDescent="0.25">
      <c r="A56919" s="25">
        <v>520069081183804</v>
      </c>
      <c r="I56919" s="25">
        <v>475685845236523</v>
      </c>
    </row>
    <row r="56920" spans="1:9" x14ac:dyDescent="0.25">
      <c r="A56920" s="25">
        <v>596457062624204</v>
      </c>
      <c r="I56920" s="25">
        <v>993487818152922</v>
      </c>
    </row>
    <row r="56921" spans="1:9" x14ac:dyDescent="0.25">
      <c r="A56921" s="25">
        <v>192339019943820</v>
      </c>
      <c r="I56921" s="25">
        <v>789758034528074</v>
      </c>
    </row>
    <row r="56922" spans="1:9" x14ac:dyDescent="0.25">
      <c r="A56922" s="25">
        <v>693900287645101</v>
      </c>
      <c r="I56922" s="25">
        <v>912522288027440</v>
      </c>
    </row>
    <row r="56923" spans="1:9" x14ac:dyDescent="0.25">
      <c r="A56923" s="25">
        <v>317186974777534</v>
      </c>
      <c r="I56923" s="25">
        <v>634626845671110</v>
      </c>
    </row>
    <row r="56924" spans="1:9" x14ac:dyDescent="0.25">
      <c r="A56924" s="25">
        <v>700783496932976</v>
      </c>
      <c r="I56924" s="25">
        <v>248105846410701</v>
      </c>
    </row>
    <row r="56925" spans="1:9" x14ac:dyDescent="0.25">
      <c r="A56925" s="25">
        <v>956144714079983</v>
      </c>
      <c r="I56925" s="25">
        <v>421537266087709</v>
      </c>
    </row>
    <row r="56926" spans="1:9" x14ac:dyDescent="0.25">
      <c r="A56926" s="25">
        <v>115178478670726</v>
      </c>
      <c r="I56926" s="25">
        <v>109879723110837</v>
      </c>
    </row>
    <row r="56927" spans="1:9" x14ac:dyDescent="0.25">
      <c r="A56927" s="25">
        <v>542839530770021</v>
      </c>
      <c r="I56927" s="25">
        <v>695533438037876</v>
      </c>
    </row>
    <row r="56928" spans="1:9" x14ac:dyDescent="0.25">
      <c r="A56928" s="25">
        <v>184666550321667</v>
      </c>
      <c r="I56928" s="25">
        <v>699955038943241</v>
      </c>
    </row>
    <row r="56929" spans="1:9" x14ac:dyDescent="0.25">
      <c r="A56929" s="25">
        <v>430752797519630</v>
      </c>
      <c r="I56929" s="25">
        <v>755344675242585</v>
      </c>
    </row>
    <row r="56930" spans="1:9" x14ac:dyDescent="0.25">
      <c r="A56930" s="25">
        <v>198846320149139</v>
      </c>
      <c r="I56930" s="25">
        <v>746798483089844</v>
      </c>
    </row>
    <row r="56931" spans="1:9" x14ac:dyDescent="0.25">
      <c r="A56931" s="25">
        <v>919133983854371</v>
      </c>
      <c r="I56931" s="25">
        <v>243249653467327</v>
      </c>
    </row>
    <row r="56932" spans="1:9" x14ac:dyDescent="0.25">
      <c r="A56932" s="25">
        <v>509894340331092</v>
      </c>
      <c r="I56932" s="25">
        <v>936975287051240</v>
      </c>
    </row>
    <row r="56933" spans="1:9" x14ac:dyDescent="0.25">
      <c r="A56933" s="25">
        <v>410408134473769</v>
      </c>
      <c r="I56933" s="25">
        <v>255966327247840</v>
      </c>
    </row>
    <row r="56934" spans="1:9" x14ac:dyDescent="0.25">
      <c r="A56934" s="25">
        <v>694966360664647</v>
      </c>
      <c r="I56934" s="25">
        <v>514714600278436</v>
      </c>
    </row>
    <row r="56935" spans="1:9" x14ac:dyDescent="0.25">
      <c r="A56935" s="25">
        <v>655052900144831</v>
      </c>
      <c r="I56935" s="25">
        <v>754392830861981</v>
      </c>
    </row>
    <row r="56936" spans="1:9" x14ac:dyDescent="0.25">
      <c r="A56936" s="25">
        <v>264684814932459</v>
      </c>
      <c r="I56936" s="25">
        <v>568625856058937</v>
      </c>
    </row>
    <row r="56937" spans="1:9" x14ac:dyDescent="0.25">
      <c r="A56937" s="25">
        <v>649846550980918</v>
      </c>
      <c r="I56937" s="25">
        <v>798778825946948</v>
      </c>
    </row>
    <row r="56938" spans="1:9" x14ac:dyDescent="0.25">
      <c r="A56938" s="25">
        <v>421859392347788</v>
      </c>
      <c r="I56938" s="25">
        <v>807355609840081</v>
      </c>
    </row>
    <row r="56939" spans="1:9" x14ac:dyDescent="0.25">
      <c r="A56939" s="25">
        <v>968884852589269</v>
      </c>
      <c r="I56939" s="25">
        <v>972074661883656</v>
      </c>
    </row>
    <row r="56940" spans="1:9" x14ac:dyDescent="0.25">
      <c r="A56940" s="25">
        <v>559955955273163</v>
      </c>
      <c r="I56940" s="25">
        <v>658325019535132</v>
      </c>
    </row>
    <row r="56941" spans="1:9" x14ac:dyDescent="0.25">
      <c r="A56941" s="25">
        <v>477929553545567</v>
      </c>
      <c r="I56941" s="25">
        <v>174968125230567</v>
      </c>
    </row>
    <row r="56942" spans="1:9" x14ac:dyDescent="0.25">
      <c r="A56942" s="25">
        <v>238732567977425</v>
      </c>
      <c r="I56942" s="25">
        <v>336355967757243</v>
      </c>
    </row>
    <row r="56943" spans="1:9" x14ac:dyDescent="0.25">
      <c r="A56943" s="25">
        <v>223211589433393</v>
      </c>
      <c r="I56943" s="25">
        <v>287586840654812</v>
      </c>
    </row>
    <row r="56944" spans="1:9" x14ac:dyDescent="0.25">
      <c r="A56944" s="25">
        <v>551874182869973</v>
      </c>
      <c r="I56944" s="25">
        <v>410015411237077</v>
      </c>
    </row>
    <row r="56945" spans="1:9" x14ac:dyDescent="0.25">
      <c r="A56945" s="25">
        <v>510834584584478</v>
      </c>
      <c r="I56945" s="25">
        <v>595649092298148</v>
      </c>
    </row>
    <row r="56946" spans="1:9" x14ac:dyDescent="0.25">
      <c r="A56946" s="25">
        <v>237376205756121</v>
      </c>
      <c r="I56946" s="25">
        <v>545314073853705</v>
      </c>
    </row>
    <row r="56947" spans="1:9" x14ac:dyDescent="0.25">
      <c r="A56947" s="25">
        <v>223499858950139</v>
      </c>
      <c r="I56947" s="25">
        <v>280799588888363</v>
      </c>
    </row>
    <row r="56948" spans="1:9" x14ac:dyDescent="0.25">
      <c r="A56948" s="25">
        <v>844329989416060</v>
      </c>
      <c r="I56948" s="25">
        <v>813058513412251</v>
      </c>
    </row>
    <row r="56949" spans="1:9" x14ac:dyDescent="0.25">
      <c r="A56949" s="25">
        <v>409144628456442</v>
      </c>
      <c r="I56949" s="25">
        <v>713072607854864</v>
      </c>
    </row>
    <row r="56950" spans="1:9" x14ac:dyDescent="0.25">
      <c r="A56950" s="25">
        <v>713361343739904</v>
      </c>
      <c r="I56950" s="25">
        <v>953701110269180</v>
      </c>
    </row>
    <row r="56951" spans="1:9" x14ac:dyDescent="0.25">
      <c r="A56951" s="25">
        <v>290080372219137</v>
      </c>
      <c r="I56951" s="25">
        <v>540878303274204</v>
      </c>
    </row>
    <row r="56952" spans="1:9" x14ac:dyDescent="0.25">
      <c r="A56952" s="25">
        <v>309766995107161</v>
      </c>
      <c r="I56952" s="25">
        <v>381943302056795</v>
      </c>
    </row>
    <row r="56953" spans="1:9" x14ac:dyDescent="0.25">
      <c r="A56953" s="25">
        <v>216940052373931</v>
      </c>
      <c r="I56953" s="25">
        <v>831292587486528</v>
      </c>
    </row>
    <row r="56954" spans="1:9" x14ac:dyDescent="0.25">
      <c r="A56954" s="25">
        <v>874138708620557</v>
      </c>
      <c r="I56954" s="25">
        <v>141974888489429</v>
      </c>
    </row>
    <row r="56955" spans="1:9" x14ac:dyDescent="0.25">
      <c r="A56955" s="25">
        <v>241035838565884</v>
      </c>
      <c r="I56955" s="25">
        <v>420932576367077</v>
      </c>
    </row>
    <row r="56956" spans="1:9" x14ac:dyDescent="0.25">
      <c r="A56956" s="25">
        <v>701138236782638</v>
      </c>
      <c r="I56956" s="25">
        <v>907623859061916</v>
      </c>
    </row>
    <row r="56957" spans="1:9" x14ac:dyDescent="0.25">
      <c r="A56957" s="25">
        <v>431497681380000</v>
      </c>
      <c r="I56957" s="25">
        <v>158949609187775</v>
      </c>
    </row>
    <row r="56958" spans="1:9" x14ac:dyDescent="0.25">
      <c r="A56958" s="25">
        <v>436930990958199</v>
      </c>
      <c r="I56958" s="25">
        <v>600549740660718</v>
      </c>
    </row>
    <row r="56959" spans="1:9" x14ac:dyDescent="0.25">
      <c r="A56959" s="25">
        <v>485388901260830</v>
      </c>
      <c r="I56959" s="25">
        <v>776872411237692</v>
      </c>
    </row>
    <row r="56960" spans="1:9" x14ac:dyDescent="0.25">
      <c r="A56960" s="25">
        <v>715923869628365</v>
      </c>
      <c r="I56960" s="25">
        <v>536703094261453</v>
      </c>
    </row>
    <row r="56961" spans="1:9" x14ac:dyDescent="0.25">
      <c r="A56961" s="25">
        <v>241598839596852</v>
      </c>
      <c r="I56961" s="25">
        <v>686326175618637</v>
      </c>
    </row>
    <row r="56962" spans="1:9" x14ac:dyDescent="0.25">
      <c r="A56962" s="25">
        <v>824177931790856</v>
      </c>
      <c r="I56962" s="25">
        <v>618111457086757</v>
      </c>
    </row>
    <row r="56963" spans="1:9" x14ac:dyDescent="0.25">
      <c r="A56963" s="25">
        <v>854702248847586</v>
      </c>
      <c r="I56963" s="25">
        <v>222594702932441</v>
      </c>
    </row>
    <row r="56964" spans="1:9" x14ac:dyDescent="0.25">
      <c r="A56964" s="25">
        <v>498059539259815</v>
      </c>
      <c r="I56964" s="25">
        <v>269106685348777</v>
      </c>
    </row>
    <row r="56965" spans="1:9" x14ac:dyDescent="0.25">
      <c r="A56965" s="25">
        <v>504393704202308</v>
      </c>
      <c r="I56965" s="25">
        <v>847915790379563</v>
      </c>
    </row>
    <row r="56966" spans="1:9" x14ac:dyDescent="0.25">
      <c r="A56966" s="25">
        <v>296475226262986</v>
      </c>
      <c r="I56966" s="25">
        <v>382977010556523</v>
      </c>
    </row>
    <row r="56967" spans="1:9" x14ac:dyDescent="0.25">
      <c r="A56967" s="25">
        <v>648292612244886</v>
      </c>
      <c r="I56967" s="25">
        <v>102346237264883</v>
      </c>
    </row>
    <row r="56968" spans="1:9" x14ac:dyDescent="0.25">
      <c r="A56968" s="25">
        <v>807033362934391</v>
      </c>
      <c r="I56968" s="25">
        <v>903808608516700</v>
      </c>
    </row>
    <row r="56969" spans="1:9" x14ac:dyDescent="0.25">
      <c r="A56969" s="25">
        <v>164106549095741</v>
      </c>
      <c r="I56969" s="25">
        <v>367948731055308</v>
      </c>
    </row>
    <row r="56970" spans="1:9" x14ac:dyDescent="0.25">
      <c r="A56970" s="25">
        <v>292037662757565</v>
      </c>
      <c r="I56970" s="25">
        <v>381063150783853</v>
      </c>
    </row>
    <row r="56971" spans="1:9" x14ac:dyDescent="0.25">
      <c r="A56971" s="25">
        <v>204617908312174</v>
      </c>
      <c r="I56971" s="25">
        <v>436825466274510</v>
      </c>
    </row>
    <row r="56972" spans="1:9" x14ac:dyDescent="0.25">
      <c r="A56972" s="25">
        <v>278461620137594</v>
      </c>
      <c r="I56972" s="25">
        <v>155192826036600</v>
      </c>
    </row>
    <row r="56973" spans="1:9" x14ac:dyDescent="0.25">
      <c r="A56973" s="25">
        <v>224030107589314</v>
      </c>
      <c r="I56973" s="25">
        <v>262934923349578</v>
      </c>
    </row>
    <row r="56974" spans="1:9" x14ac:dyDescent="0.25">
      <c r="A56974" s="25">
        <v>880783649019382</v>
      </c>
      <c r="I56974" s="25">
        <v>287099448340778</v>
      </c>
    </row>
    <row r="56975" spans="1:9" x14ac:dyDescent="0.25">
      <c r="A56975" s="25">
        <v>485281274075871</v>
      </c>
      <c r="I56975" s="25">
        <v>654286014936159</v>
      </c>
    </row>
    <row r="56976" spans="1:9" x14ac:dyDescent="0.25">
      <c r="A56976" s="25">
        <v>395637785715615</v>
      </c>
      <c r="I56976" s="25">
        <v>991238479191682</v>
      </c>
    </row>
    <row r="56977" spans="1:9" x14ac:dyDescent="0.25">
      <c r="A56977" s="25">
        <v>607487618674952</v>
      </c>
      <c r="I56977" s="25">
        <v>317808415772488</v>
      </c>
    </row>
    <row r="56978" spans="1:9" x14ac:dyDescent="0.25">
      <c r="A56978" s="25">
        <v>734256251183213</v>
      </c>
      <c r="I56978" s="25">
        <v>353324271410873</v>
      </c>
    </row>
    <row r="56979" spans="1:9" x14ac:dyDescent="0.25">
      <c r="A56979" s="25">
        <v>299113321550014</v>
      </c>
      <c r="I56979" s="25">
        <v>939598671793714</v>
      </c>
    </row>
    <row r="56980" spans="1:9" x14ac:dyDescent="0.25">
      <c r="A56980" s="25">
        <v>145050318624641</v>
      </c>
      <c r="I56980" s="25">
        <v>924747075326665</v>
      </c>
    </row>
    <row r="56981" spans="1:9" x14ac:dyDescent="0.25">
      <c r="A56981" s="25">
        <v>292987062235230</v>
      </c>
      <c r="I56981" s="25">
        <v>911217017148765</v>
      </c>
    </row>
    <row r="56982" spans="1:9" x14ac:dyDescent="0.25">
      <c r="A56982" s="25">
        <v>143944758503660</v>
      </c>
      <c r="I56982" s="25">
        <v>321748849763410</v>
      </c>
    </row>
    <row r="56983" spans="1:9" x14ac:dyDescent="0.25">
      <c r="A56983" s="25">
        <v>407116271336645</v>
      </c>
      <c r="I56983" s="25">
        <v>375666443465337</v>
      </c>
    </row>
    <row r="56984" spans="1:9" x14ac:dyDescent="0.25">
      <c r="A56984" s="25">
        <v>501125245456983</v>
      </c>
      <c r="I56984" s="25">
        <v>946875787820198</v>
      </c>
    </row>
    <row r="56985" spans="1:9" x14ac:dyDescent="0.25">
      <c r="A56985" s="25">
        <v>296136108174184</v>
      </c>
      <c r="I56985" s="25">
        <v>283971147684761</v>
      </c>
    </row>
    <row r="56986" spans="1:9" x14ac:dyDescent="0.25">
      <c r="A56986" s="25">
        <v>255901057101874</v>
      </c>
      <c r="I56986" s="25">
        <v>857855450744839</v>
      </c>
    </row>
    <row r="56987" spans="1:9" x14ac:dyDescent="0.25">
      <c r="A56987" s="25">
        <v>226411177069715</v>
      </c>
      <c r="I56987" s="25">
        <v>645152028260500</v>
      </c>
    </row>
    <row r="56988" spans="1:9" x14ac:dyDescent="0.25">
      <c r="A56988" s="25">
        <v>588826174449731</v>
      </c>
      <c r="I56988" s="25">
        <v>435994665450658</v>
      </c>
    </row>
    <row r="56989" spans="1:9" x14ac:dyDescent="0.25">
      <c r="A56989" s="25">
        <v>434323019526514</v>
      </c>
      <c r="I56989" s="25">
        <v>591867728045447</v>
      </c>
    </row>
    <row r="56990" spans="1:9" x14ac:dyDescent="0.25">
      <c r="A56990" s="25">
        <v>288158243630346</v>
      </c>
      <c r="I56990" s="25">
        <v>615739538951007</v>
      </c>
    </row>
    <row r="56991" spans="1:9" x14ac:dyDescent="0.25">
      <c r="A56991" s="25">
        <v>255285019490098</v>
      </c>
      <c r="I56991" s="25">
        <v>659025680428466</v>
      </c>
    </row>
    <row r="56992" spans="1:9" x14ac:dyDescent="0.25">
      <c r="A56992" s="25">
        <v>115873432085195</v>
      </c>
      <c r="I56992" s="25">
        <v>684225844460689</v>
      </c>
    </row>
    <row r="56993" spans="1:9" x14ac:dyDescent="0.25">
      <c r="A56993" s="25">
        <v>955717417150616</v>
      </c>
      <c r="I56993" s="25">
        <v>715421992834946</v>
      </c>
    </row>
    <row r="56994" spans="1:9" x14ac:dyDescent="0.25">
      <c r="A56994" s="25">
        <v>645426313818610</v>
      </c>
      <c r="I56994" s="25">
        <v>217616234457283</v>
      </c>
    </row>
    <row r="56995" spans="1:9" x14ac:dyDescent="0.25">
      <c r="A56995" s="25">
        <v>961060314101275</v>
      </c>
      <c r="I56995" s="25">
        <v>223058906770272</v>
      </c>
    </row>
    <row r="56996" spans="1:9" x14ac:dyDescent="0.25">
      <c r="A56996" s="25">
        <v>537174422561047</v>
      </c>
      <c r="I56996" s="25">
        <v>150289255583266</v>
      </c>
    </row>
    <row r="56997" spans="1:9" x14ac:dyDescent="0.25">
      <c r="A56997" s="25">
        <v>808667696913499</v>
      </c>
      <c r="I56997" s="25">
        <v>694526815154590</v>
      </c>
    </row>
    <row r="56998" spans="1:9" x14ac:dyDescent="0.25">
      <c r="A56998" s="25">
        <v>183268108337329</v>
      </c>
      <c r="I56998" s="25">
        <v>502121797258831</v>
      </c>
    </row>
    <row r="56999" spans="1:9" x14ac:dyDescent="0.25">
      <c r="A56999" s="25">
        <v>991840945822550</v>
      </c>
      <c r="I56999" s="25">
        <v>439838898978056</v>
      </c>
    </row>
    <row r="57000" spans="1:9" x14ac:dyDescent="0.25">
      <c r="A57000" s="25">
        <v>146821643730441</v>
      </c>
      <c r="I57000" s="25">
        <v>707291175173421</v>
      </c>
    </row>
    <row r="57001" spans="1:9" x14ac:dyDescent="0.25">
      <c r="A57001" s="25">
        <v>454896920024879</v>
      </c>
      <c r="I57001" s="25">
        <v>247442612464181</v>
      </c>
    </row>
    <row r="57002" spans="1:9" x14ac:dyDescent="0.25">
      <c r="A57002" s="25">
        <v>971088578073670</v>
      </c>
      <c r="I57002" s="25">
        <v>365737686531519</v>
      </c>
    </row>
    <row r="57003" spans="1:9" x14ac:dyDescent="0.25">
      <c r="A57003" s="25">
        <v>852357711993657</v>
      </c>
      <c r="I57003" s="25">
        <v>193519593723484</v>
      </c>
    </row>
    <row r="57004" spans="1:9" x14ac:dyDescent="0.25">
      <c r="A57004" s="25">
        <v>487518092297570</v>
      </c>
      <c r="I57004" s="25">
        <v>783954820138808</v>
      </c>
    </row>
    <row r="57005" spans="1:9" x14ac:dyDescent="0.25">
      <c r="A57005" s="25">
        <v>695323409340985</v>
      </c>
      <c r="I57005" s="25">
        <v>660383705597842</v>
      </c>
    </row>
    <row r="57006" spans="1:9" x14ac:dyDescent="0.25">
      <c r="A57006" s="25">
        <v>891252034304882</v>
      </c>
      <c r="I57006" s="25">
        <v>290567574213485</v>
      </c>
    </row>
    <row r="57007" spans="1:9" x14ac:dyDescent="0.25">
      <c r="A57007" s="25">
        <v>109899918157061</v>
      </c>
      <c r="I57007" s="25">
        <v>507348006037055</v>
      </c>
    </row>
    <row r="57008" spans="1:9" x14ac:dyDescent="0.25">
      <c r="A57008" s="25">
        <v>761832038786831</v>
      </c>
      <c r="I57008" s="25">
        <v>231185498595111</v>
      </c>
    </row>
    <row r="57009" spans="1:9" x14ac:dyDescent="0.25">
      <c r="A57009" s="25">
        <v>440009107174524</v>
      </c>
      <c r="I57009" s="25">
        <v>626228615826593</v>
      </c>
    </row>
    <row r="57010" spans="1:9" x14ac:dyDescent="0.25">
      <c r="A57010" s="25">
        <v>119880680504169</v>
      </c>
      <c r="I57010" s="25">
        <v>671023128777433</v>
      </c>
    </row>
    <row r="57011" spans="1:9" x14ac:dyDescent="0.25">
      <c r="A57011" s="25">
        <v>557324012674315</v>
      </c>
      <c r="I57011" s="25">
        <v>801977985870078</v>
      </c>
    </row>
    <row r="57012" spans="1:9" x14ac:dyDescent="0.25">
      <c r="A57012" s="25">
        <v>915863817421794</v>
      </c>
      <c r="I57012" s="25">
        <v>766151132112965</v>
      </c>
    </row>
    <row r="57013" spans="1:9" x14ac:dyDescent="0.25">
      <c r="A57013" s="25">
        <v>615811820694607</v>
      </c>
      <c r="I57013" s="25">
        <v>702446461343594</v>
      </c>
    </row>
    <row r="57014" spans="1:9" x14ac:dyDescent="0.25">
      <c r="A57014" s="25">
        <v>693029623232616</v>
      </c>
      <c r="I57014" s="25">
        <v>881788357396229</v>
      </c>
    </row>
    <row r="57015" spans="1:9" x14ac:dyDescent="0.25">
      <c r="A57015" s="25">
        <v>757292033928115</v>
      </c>
      <c r="I57015" s="25">
        <v>325726037448363</v>
      </c>
    </row>
    <row r="57016" spans="1:9" x14ac:dyDescent="0.25">
      <c r="A57016" s="25">
        <v>739148632118100</v>
      </c>
      <c r="I57016" s="25">
        <v>150797616860153</v>
      </c>
    </row>
    <row r="57017" spans="1:9" x14ac:dyDescent="0.25">
      <c r="A57017" s="25">
        <v>501243539287780</v>
      </c>
      <c r="I57017" s="25">
        <v>684543294249523</v>
      </c>
    </row>
    <row r="57018" spans="1:9" x14ac:dyDescent="0.25">
      <c r="A57018" s="25">
        <v>483537394317925</v>
      </c>
      <c r="I57018" s="25">
        <v>706986169668534</v>
      </c>
    </row>
    <row r="57019" spans="1:9" x14ac:dyDescent="0.25">
      <c r="A57019" s="25">
        <v>202642317967261</v>
      </c>
      <c r="I57019" s="25">
        <v>157454249157461</v>
      </c>
    </row>
    <row r="57020" spans="1:9" x14ac:dyDescent="0.25">
      <c r="A57020" s="25">
        <v>244939295055879</v>
      </c>
      <c r="I57020" s="25">
        <v>247558029090484</v>
      </c>
    </row>
    <row r="57021" spans="1:9" x14ac:dyDescent="0.25">
      <c r="A57021" s="25">
        <v>822251458654211</v>
      </c>
      <c r="I57021" s="25">
        <v>671351343974872</v>
      </c>
    </row>
    <row r="57022" spans="1:9" x14ac:dyDescent="0.25">
      <c r="A57022" s="25">
        <v>682142333651180</v>
      </c>
      <c r="I57022" s="25">
        <v>770835700726628</v>
      </c>
    </row>
    <row r="57023" spans="1:9" x14ac:dyDescent="0.25">
      <c r="A57023" s="25">
        <v>101997681753030</v>
      </c>
      <c r="I57023" s="25">
        <v>735142616141052</v>
      </c>
    </row>
    <row r="57024" spans="1:9" x14ac:dyDescent="0.25">
      <c r="A57024" s="25">
        <v>552669848246367</v>
      </c>
      <c r="I57024" s="25">
        <v>456962541896250</v>
      </c>
    </row>
    <row r="57025" spans="1:9" x14ac:dyDescent="0.25">
      <c r="A57025" s="25">
        <v>356513868376649</v>
      </c>
      <c r="I57025" s="25">
        <v>900991316439615</v>
      </c>
    </row>
    <row r="57026" spans="1:9" x14ac:dyDescent="0.25">
      <c r="A57026" s="25">
        <v>904252812494259</v>
      </c>
      <c r="I57026" s="25">
        <v>259999896746744</v>
      </c>
    </row>
    <row r="57027" spans="1:9" x14ac:dyDescent="0.25">
      <c r="A57027" s="25">
        <v>608929416456688</v>
      </c>
      <c r="I57027" s="25">
        <v>917578899278829</v>
      </c>
    </row>
    <row r="57028" spans="1:9" x14ac:dyDescent="0.25">
      <c r="A57028" s="25">
        <v>764383174386205</v>
      </c>
      <c r="I57028" s="25">
        <v>882453924077988</v>
      </c>
    </row>
    <row r="57029" spans="1:9" x14ac:dyDescent="0.25">
      <c r="A57029" s="25">
        <v>611442486624626</v>
      </c>
      <c r="I57029" s="25">
        <v>179101540739939</v>
      </c>
    </row>
    <row r="57030" spans="1:9" x14ac:dyDescent="0.25">
      <c r="A57030" s="25">
        <v>484734152237335</v>
      </c>
      <c r="I57030" s="25">
        <v>893665013837511</v>
      </c>
    </row>
    <row r="57031" spans="1:9" x14ac:dyDescent="0.25">
      <c r="A57031" s="25">
        <v>186205107785035</v>
      </c>
      <c r="I57031" s="25">
        <v>590337297230531</v>
      </c>
    </row>
    <row r="57032" spans="1:9" x14ac:dyDescent="0.25">
      <c r="A57032" s="25">
        <v>144603576289915</v>
      </c>
      <c r="I57032" s="25">
        <v>374397248661775</v>
      </c>
    </row>
    <row r="57033" spans="1:9" x14ac:dyDescent="0.25">
      <c r="A57033" s="25">
        <v>965353704977794</v>
      </c>
      <c r="I57033" s="25">
        <v>983366748736874</v>
      </c>
    </row>
    <row r="57034" spans="1:9" x14ac:dyDescent="0.25">
      <c r="A57034" s="25">
        <v>444819428543788</v>
      </c>
      <c r="I57034" s="25">
        <v>472862828576550</v>
      </c>
    </row>
    <row r="57035" spans="1:9" x14ac:dyDescent="0.25">
      <c r="A57035" s="25">
        <v>482274820843982</v>
      </c>
      <c r="I57035" s="25">
        <v>601111117661776</v>
      </c>
    </row>
    <row r="57036" spans="1:9" x14ac:dyDescent="0.25">
      <c r="A57036" s="25">
        <v>561952911225038</v>
      </c>
      <c r="I57036" s="25">
        <v>904487075875367</v>
      </c>
    </row>
    <row r="57037" spans="1:9" x14ac:dyDescent="0.25">
      <c r="A57037" s="25">
        <v>898764115795368</v>
      </c>
      <c r="I57037" s="25">
        <v>817886935854881</v>
      </c>
    </row>
    <row r="57038" spans="1:9" x14ac:dyDescent="0.25">
      <c r="A57038" s="25">
        <v>531535329971340</v>
      </c>
      <c r="I57038" s="25">
        <v>503272674589534</v>
      </c>
    </row>
    <row r="57039" spans="1:9" x14ac:dyDescent="0.25">
      <c r="A57039" s="25">
        <v>954968321140135</v>
      </c>
      <c r="I57039" s="25">
        <v>821051865149346</v>
      </c>
    </row>
    <row r="57040" spans="1:9" x14ac:dyDescent="0.25">
      <c r="A57040" s="25">
        <v>833729217188804</v>
      </c>
      <c r="I57040" s="25">
        <v>910981431943452</v>
      </c>
    </row>
    <row r="57041" spans="1:9" x14ac:dyDescent="0.25">
      <c r="A57041" s="25">
        <v>431946371551222</v>
      </c>
      <c r="I57041" s="25">
        <v>516537439453049</v>
      </c>
    </row>
    <row r="57042" spans="1:9" x14ac:dyDescent="0.25">
      <c r="A57042" s="25">
        <v>910123227371775</v>
      </c>
      <c r="I57042" s="25">
        <v>611032489648254</v>
      </c>
    </row>
    <row r="57043" spans="1:9" x14ac:dyDescent="0.25">
      <c r="A57043" s="25">
        <v>744158232565175</v>
      </c>
      <c r="I57043" s="25">
        <v>701702584888725</v>
      </c>
    </row>
    <row r="57044" spans="1:9" x14ac:dyDescent="0.25">
      <c r="A57044" s="25">
        <v>234166013957638</v>
      </c>
      <c r="I57044" s="25">
        <v>869724982760706</v>
      </c>
    </row>
    <row r="57045" spans="1:9" x14ac:dyDescent="0.25">
      <c r="A57045" s="25">
        <v>757191595756200</v>
      </c>
      <c r="I57045" s="25">
        <v>917755617631597</v>
      </c>
    </row>
    <row r="57046" spans="1:9" x14ac:dyDescent="0.25">
      <c r="A57046" s="25">
        <v>196009721042884</v>
      </c>
      <c r="I57046" s="25">
        <v>387315489133808</v>
      </c>
    </row>
    <row r="57047" spans="1:9" x14ac:dyDescent="0.25">
      <c r="A57047" s="25">
        <v>997903125177994</v>
      </c>
      <c r="I57047" s="25">
        <v>982317813524585</v>
      </c>
    </row>
    <row r="57048" spans="1:9" x14ac:dyDescent="0.25">
      <c r="A57048" s="25">
        <v>891188065227830</v>
      </c>
      <c r="I57048" s="25">
        <v>831465814457770</v>
      </c>
    </row>
    <row r="57049" spans="1:9" x14ac:dyDescent="0.25">
      <c r="A57049" s="25">
        <v>182939884341670</v>
      </c>
      <c r="I57049" s="25">
        <v>930066379224330</v>
      </c>
    </row>
    <row r="57050" spans="1:9" x14ac:dyDescent="0.25">
      <c r="A57050" s="25">
        <v>210430561842399</v>
      </c>
      <c r="I57050" s="25">
        <v>206133042384746</v>
      </c>
    </row>
    <row r="57051" spans="1:9" x14ac:dyDescent="0.25">
      <c r="A57051" s="25">
        <v>498800739434740</v>
      </c>
      <c r="I57051" s="25">
        <v>608611900535171</v>
      </c>
    </row>
    <row r="57052" spans="1:9" x14ac:dyDescent="0.25">
      <c r="A57052" s="25">
        <v>901338359227267</v>
      </c>
      <c r="I57052" s="25">
        <v>449608264931446</v>
      </c>
    </row>
    <row r="57053" spans="1:9" x14ac:dyDescent="0.25">
      <c r="A57053" s="25">
        <v>434450488909570</v>
      </c>
      <c r="I57053" s="25">
        <v>851602683829662</v>
      </c>
    </row>
    <row r="57054" spans="1:9" x14ac:dyDescent="0.25">
      <c r="A57054" s="25">
        <v>781961371280993</v>
      </c>
      <c r="I57054" s="25">
        <v>199494854515304</v>
      </c>
    </row>
    <row r="57055" spans="1:9" x14ac:dyDescent="0.25">
      <c r="A57055" s="25">
        <v>492313396687329</v>
      </c>
      <c r="I57055" s="25">
        <v>756689279950395</v>
      </c>
    </row>
    <row r="57056" spans="1:9" x14ac:dyDescent="0.25">
      <c r="A57056" s="25">
        <v>794815952342879</v>
      </c>
      <c r="I57056" s="25">
        <v>932027186169206</v>
      </c>
    </row>
    <row r="57057" spans="1:9" x14ac:dyDescent="0.25">
      <c r="A57057" s="25">
        <v>565788690062774</v>
      </c>
      <c r="I57057" s="25">
        <v>136421395176346</v>
      </c>
    </row>
    <row r="57058" spans="1:9" x14ac:dyDescent="0.25">
      <c r="A57058" s="25">
        <v>536137449940840</v>
      </c>
      <c r="I57058" s="25">
        <v>637309485392701</v>
      </c>
    </row>
    <row r="57059" spans="1:9" x14ac:dyDescent="0.25">
      <c r="A57059" s="25">
        <v>173920525493845</v>
      </c>
      <c r="I57059" s="25">
        <v>238592268618812</v>
      </c>
    </row>
    <row r="57060" spans="1:9" x14ac:dyDescent="0.25">
      <c r="A57060" s="25">
        <v>496186771174970</v>
      </c>
      <c r="I57060" s="25">
        <v>238327465320591</v>
      </c>
    </row>
    <row r="57061" spans="1:9" x14ac:dyDescent="0.25">
      <c r="A57061" s="25">
        <v>459990282511832</v>
      </c>
      <c r="I57061" s="25">
        <v>438558410915238</v>
      </c>
    </row>
    <row r="57062" spans="1:9" x14ac:dyDescent="0.25">
      <c r="A57062" s="25">
        <v>302893329339246</v>
      </c>
      <c r="I57062" s="25">
        <v>157887469059558</v>
      </c>
    </row>
    <row r="57063" spans="1:9" x14ac:dyDescent="0.25">
      <c r="A57063" s="25">
        <v>295958826241247</v>
      </c>
      <c r="I57063" s="25">
        <v>194855443193491</v>
      </c>
    </row>
    <row r="57064" spans="1:9" x14ac:dyDescent="0.25">
      <c r="A57064" s="25">
        <v>380133577879745</v>
      </c>
      <c r="I57064" s="25">
        <v>156431871662695</v>
      </c>
    </row>
    <row r="57065" spans="1:9" x14ac:dyDescent="0.25">
      <c r="A57065" s="25">
        <v>752022515719483</v>
      </c>
      <c r="I57065" s="25">
        <v>795042467966851</v>
      </c>
    </row>
    <row r="57066" spans="1:9" x14ac:dyDescent="0.25">
      <c r="A57066" s="25">
        <v>141286914789664</v>
      </c>
      <c r="I57066" s="25">
        <v>321007816425301</v>
      </c>
    </row>
    <row r="57067" spans="1:9" x14ac:dyDescent="0.25">
      <c r="A57067" s="25">
        <v>279924065316763</v>
      </c>
      <c r="I57067" s="25">
        <v>277704885095538</v>
      </c>
    </row>
    <row r="57068" spans="1:9" x14ac:dyDescent="0.25">
      <c r="A57068" s="25">
        <v>602709877530426</v>
      </c>
      <c r="I57068" s="25">
        <v>785327397691052</v>
      </c>
    </row>
    <row r="57069" spans="1:9" x14ac:dyDescent="0.25">
      <c r="A57069" s="25">
        <v>466444328867244</v>
      </c>
      <c r="I57069" s="25">
        <v>266608240532640</v>
      </c>
    </row>
    <row r="57070" spans="1:9" x14ac:dyDescent="0.25">
      <c r="A57070" s="25">
        <v>589824155526740</v>
      </c>
      <c r="I57070" s="25">
        <v>703793386741040</v>
      </c>
    </row>
    <row r="57071" spans="1:9" x14ac:dyDescent="0.25">
      <c r="A57071" s="25">
        <v>600710190973286</v>
      </c>
      <c r="I57071" s="25">
        <v>350415395763191</v>
      </c>
    </row>
    <row r="57072" spans="1:9" x14ac:dyDescent="0.25">
      <c r="A57072" s="25">
        <v>796884924072221</v>
      </c>
      <c r="I57072" s="25">
        <v>442897663856964</v>
      </c>
    </row>
    <row r="57073" spans="1:9" x14ac:dyDescent="0.25">
      <c r="A57073" s="25">
        <v>261312213104716</v>
      </c>
      <c r="I57073" s="25">
        <v>120089012385739</v>
      </c>
    </row>
    <row r="57074" spans="1:9" x14ac:dyDescent="0.25">
      <c r="A57074" s="25">
        <v>343242943529438</v>
      </c>
      <c r="I57074" s="25">
        <v>347845379573207</v>
      </c>
    </row>
    <row r="57075" spans="1:9" x14ac:dyDescent="0.25">
      <c r="A57075" s="25">
        <v>336671132563594</v>
      </c>
      <c r="I57075" s="25">
        <v>124498006134320</v>
      </c>
    </row>
    <row r="57076" spans="1:9" x14ac:dyDescent="0.25">
      <c r="A57076" s="25">
        <v>130721349254331</v>
      </c>
      <c r="I57076" s="25">
        <v>684567233394683</v>
      </c>
    </row>
    <row r="57077" spans="1:9" x14ac:dyDescent="0.25">
      <c r="A57077" s="25">
        <v>121954254363182</v>
      </c>
      <c r="I57077" s="25">
        <v>822592889464867</v>
      </c>
    </row>
    <row r="57078" spans="1:9" x14ac:dyDescent="0.25">
      <c r="A57078" s="25">
        <v>713933453352757</v>
      </c>
      <c r="I57078" s="25">
        <v>622281835091021</v>
      </c>
    </row>
    <row r="57079" spans="1:9" x14ac:dyDescent="0.25">
      <c r="A57079" s="25">
        <v>648077612884399</v>
      </c>
      <c r="I57079" s="25">
        <v>991362510717364</v>
      </c>
    </row>
    <row r="57080" spans="1:9" x14ac:dyDescent="0.25">
      <c r="A57080" s="25">
        <v>706223458060614</v>
      </c>
      <c r="I57080" s="25">
        <v>238796911642027</v>
      </c>
    </row>
    <row r="57081" spans="1:9" x14ac:dyDescent="0.25">
      <c r="A57081" s="25">
        <v>959018222658678</v>
      </c>
      <c r="I57081" s="25">
        <v>425917250166298</v>
      </c>
    </row>
    <row r="57082" spans="1:9" x14ac:dyDescent="0.25">
      <c r="A57082" s="25">
        <v>978173676274310</v>
      </c>
      <c r="I57082" s="25">
        <v>944127933219414</v>
      </c>
    </row>
    <row r="57083" spans="1:9" x14ac:dyDescent="0.25">
      <c r="A57083" s="25">
        <v>321133000074009</v>
      </c>
      <c r="I57083" s="25">
        <v>844219974134973</v>
      </c>
    </row>
    <row r="57084" spans="1:9" x14ac:dyDescent="0.25">
      <c r="A57084" s="25">
        <v>800082866704529</v>
      </c>
      <c r="I57084" s="25">
        <v>149194288060258</v>
      </c>
    </row>
    <row r="57085" spans="1:9" x14ac:dyDescent="0.25">
      <c r="A57085" s="25">
        <v>668712342522538</v>
      </c>
      <c r="I57085" s="25">
        <v>272826995393632</v>
      </c>
    </row>
    <row r="57086" spans="1:9" x14ac:dyDescent="0.25">
      <c r="A57086" s="25">
        <v>223127360164943</v>
      </c>
      <c r="I57086" s="25">
        <v>864775125097284</v>
      </c>
    </row>
    <row r="57087" spans="1:9" x14ac:dyDescent="0.25">
      <c r="A57087" s="25">
        <v>966732967772045</v>
      </c>
      <c r="I57087" s="25">
        <v>169039241256652</v>
      </c>
    </row>
    <row r="57088" spans="1:9" x14ac:dyDescent="0.25">
      <c r="A57088" s="25">
        <v>444423494171405</v>
      </c>
      <c r="I57088" s="25">
        <v>426313103343164</v>
      </c>
    </row>
    <row r="57089" spans="1:9" x14ac:dyDescent="0.25">
      <c r="A57089" s="25">
        <v>226451662077687</v>
      </c>
      <c r="I57089" s="25">
        <v>374198120186605</v>
      </c>
    </row>
    <row r="57090" spans="1:9" x14ac:dyDescent="0.25">
      <c r="A57090" s="25">
        <v>287861958663027</v>
      </c>
      <c r="I57090" s="25">
        <v>128932331735799</v>
      </c>
    </row>
    <row r="57091" spans="1:9" x14ac:dyDescent="0.25">
      <c r="A57091" s="25">
        <v>628473511061740</v>
      </c>
      <c r="I57091" s="25">
        <v>296993525987499</v>
      </c>
    </row>
    <row r="57092" spans="1:9" x14ac:dyDescent="0.25">
      <c r="A57092" s="25">
        <v>208215998277511</v>
      </c>
      <c r="I57092" s="25">
        <v>411361064656160</v>
      </c>
    </row>
    <row r="57093" spans="1:9" x14ac:dyDescent="0.25">
      <c r="A57093" s="25">
        <v>123312218542618</v>
      </c>
      <c r="I57093" s="25">
        <v>220036041139566</v>
      </c>
    </row>
    <row r="57094" spans="1:9" x14ac:dyDescent="0.25">
      <c r="A57094" s="25">
        <v>670302942807595</v>
      </c>
      <c r="I57094" s="25">
        <v>518903866310214</v>
      </c>
    </row>
    <row r="57095" spans="1:9" x14ac:dyDescent="0.25">
      <c r="A57095" s="25">
        <v>577124018871451</v>
      </c>
      <c r="I57095" s="25">
        <v>578904790828521</v>
      </c>
    </row>
    <row r="57096" spans="1:9" x14ac:dyDescent="0.25">
      <c r="A57096" s="25">
        <v>999305098661993</v>
      </c>
      <c r="I57096" s="25">
        <v>976847468762596</v>
      </c>
    </row>
    <row r="57097" spans="1:9" x14ac:dyDescent="0.25">
      <c r="A57097" s="25">
        <v>781219232028150</v>
      </c>
      <c r="I57097" s="25">
        <v>750694451912034</v>
      </c>
    </row>
    <row r="57098" spans="1:9" x14ac:dyDescent="0.25">
      <c r="A57098" s="25">
        <v>668310520138605</v>
      </c>
      <c r="I57098" s="25">
        <v>445844311856797</v>
      </c>
    </row>
    <row r="57099" spans="1:9" x14ac:dyDescent="0.25">
      <c r="A57099" s="25">
        <v>440433798754379</v>
      </c>
      <c r="I57099" s="25">
        <v>723576947818216</v>
      </c>
    </row>
    <row r="57100" spans="1:9" x14ac:dyDescent="0.25">
      <c r="A57100" s="25">
        <v>784012452554376</v>
      </c>
      <c r="I57100" s="25">
        <v>850771967660301</v>
      </c>
    </row>
    <row r="57101" spans="1:9" x14ac:dyDescent="0.25">
      <c r="A57101" s="25">
        <v>381646384459630</v>
      </c>
      <c r="I57101" s="25">
        <v>600093438024452</v>
      </c>
    </row>
    <row r="57102" spans="1:9" x14ac:dyDescent="0.25">
      <c r="A57102" s="25">
        <v>119263606313615</v>
      </c>
      <c r="I57102" s="25">
        <v>561106000222895</v>
      </c>
    </row>
    <row r="57103" spans="1:9" x14ac:dyDescent="0.25">
      <c r="A57103" s="25">
        <v>714924039844293</v>
      </c>
      <c r="I57103" s="25">
        <v>648149306322913</v>
      </c>
    </row>
    <row r="57104" spans="1:9" x14ac:dyDescent="0.25">
      <c r="A57104" s="25">
        <v>451855559393479</v>
      </c>
      <c r="I57104" s="25">
        <v>471188299454469</v>
      </c>
    </row>
    <row r="57105" spans="1:9" x14ac:dyDescent="0.25">
      <c r="A57105" s="25">
        <v>326300714274208</v>
      </c>
      <c r="I57105" s="25">
        <v>625967260395480</v>
      </c>
    </row>
    <row r="57106" spans="1:9" x14ac:dyDescent="0.25">
      <c r="A57106" s="25">
        <v>697145317633512</v>
      </c>
      <c r="I57106" s="25">
        <v>348966725288482</v>
      </c>
    </row>
    <row r="57107" spans="1:9" x14ac:dyDescent="0.25">
      <c r="A57107" s="25">
        <v>121387205226154</v>
      </c>
      <c r="I57107" s="25">
        <v>301867849497978</v>
      </c>
    </row>
    <row r="57108" spans="1:9" x14ac:dyDescent="0.25">
      <c r="A57108" s="25">
        <v>906971382343499</v>
      </c>
      <c r="I57108" s="25">
        <v>618243022946265</v>
      </c>
    </row>
    <row r="57109" spans="1:9" x14ac:dyDescent="0.25">
      <c r="A57109" s="25">
        <v>160811898056249</v>
      </c>
      <c r="I57109" s="25">
        <v>254492207522694</v>
      </c>
    </row>
    <row r="57110" spans="1:9" x14ac:dyDescent="0.25">
      <c r="A57110" s="25">
        <v>972016877573316</v>
      </c>
      <c r="I57110" s="25">
        <v>192426405723185</v>
      </c>
    </row>
    <row r="57111" spans="1:9" x14ac:dyDescent="0.25">
      <c r="A57111" s="25">
        <v>115268749728026</v>
      </c>
      <c r="I57111" s="25">
        <v>843899170472805</v>
      </c>
    </row>
    <row r="57112" spans="1:9" x14ac:dyDescent="0.25">
      <c r="A57112" s="25">
        <v>171028112291939</v>
      </c>
      <c r="I57112" s="25">
        <v>479296714575747</v>
      </c>
    </row>
    <row r="57113" spans="1:9" x14ac:dyDescent="0.25">
      <c r="A57113" s="25">
        <v>522364404412957</v>
      </c>
      <c r="I57113" s="25">
        <v>364839501298926</v>
      </c>
    </row>
    <row r="57114" spans="1:9" x14ac:dyDescent="0.25">
      <c r="A57114" s="25">
        <v>294471346458273</v>
      </c>
      <c r="I57114" s="25">
        <v>356955011546085</v>
      </c>
    </row>
    <row r="57115" spans="1:9" x14ac:dyDescent="0.25">
      <c r="A57115" s="25">
        <v>974611436204268</v>
      </c>
      <c r="I57115" s="25">
        <v>228719242827986</v>
      </c>
    </row>
    <row r="57116" spans="1:9" x14ac:dyDescent="0.25">
      <c r="A57116" s="25">
        <v>198232097975129</v>
      </c>
      <c r="I57116" s="25">
        <v>170811003044577</v>
      </c>
    </row>
    <row r="57117" spans="1:9" x14ac:dyDescent="0.25">
      <c r="A57117" s="25">
        <v>717978504516964</v>
      </c>
      <c r="I57117" s="25">
        <v>272007472165347</v>
      </c>
    </row>
    <row r="57118" spans="1:9" x14ac:dyDescent="0.25">
      <c r="A57118" s="25">
        <v>419639522862938</v>
      </c>
      <c r="I57118" s="25">
        <v>807207378689183</v>
      </c>
    </row>
    <row r="57119" spans="1:9" x14ac:dyDescent="0.25">
      <c r="A57119" s="25">
        <v>375601066267249</v>
      </c>
      <c r="I57119" s="25">
        <v>659209185376413</v>
      </c>
    </row>
    <row r="57120" spans="1:9" x14ac:dyDescent="0.25">
      <c r="A57120" s="25">
        <v>951885225273592</v>
      </c>
      <c r="I57120" s="25">
        <v>146507726521266</v>
      </c>
    </row>
    <row r="57121" spans="1:9" x14ac:dyDescent="0.25">
      <c r="A57121" s="25">
        <v>382152015803322</v>
      </c>
      <c r="I57121" s="25">
        <v>655694106281876</v>
      </c>
    </row>
    <row r="57122" spans="1:9" x14ac:dyDescent="0.25">
      <c r="A57122" s="25">
        <v>905110148309292</v>
      </c>
      <c r="I57122" s="25">
        <v>644893311517576</v>
      </c>
    </row>
    <row r="57123" spans="1:9" x14ac:dyDescent="0.25">
      <c r="A57123" s="25">
        <v>659121542985337</v>
      </c>
      <c r="I57123" s="25">
        <v>499853074295391</v>
      </c>
    </row>
    <row r="57124" spans="1:9" x14ac:dyDescent="0.25">
      <c r="A57124" s="25">
        <v>808710039433843</v>
      </c>
      <c r="I57124" s="25">
        <v>956088207879499</v>
      </c>
    </row>
    <row r="57125" spans="1:9" x14ac:dyDescent="0.25">
      <c r="A57125" s="25">
        <v>331749263335178</v>
      </c>
      <c r="I57125" s="25">
        <v>795255639253498</v>
      </c>
    </row>
    <row r="57126" spans="1:9" x14ac:dyDescent="0.25">
      <c r="A57126" s="25">
        <v>543075825472727</v>
      </c>
      <c r="I57126" s="25">
        <v>519225157999974</v>
      </c>
    </row>
    <row r="57127" spans="1:9" x14ac:dyDescent="0.25">
      <c r="A57127" s="25">
        <v>314351354751366</v>
      </c>
      <c r="I57127" s="25">
        <v>618878526350212</v>
      </c>
    </row>
    <row r="57128" spans="1:9" x14ac:dyDescent="0.25">
      <c r="A57128" s="25">
        <v>335234587793567</v>
      </c>
      <c r="I57128" s="25">
        <v>931524448973353</v>
      </c>
    </row>
    <row r="57129" spans="1:9" x14ac:dyDescent="0.25">
      <c r="A57129" s="25">
        <v>676044703391807</v>
      </c>
      <c r="I57129" s="25">
        <v>462882463851789</v>
      </c>
    </row>
    <row r="57130" spans="1:9" x14ac:dyDescent="0.25">
      <c r="A57130" s="25">
        <v>609096856646878</v>
      </c>
      <c r="I57130" s="25">
        <v>321793796924583</v>
      </c>
    </row>
    <row r="57131" spans="1:9" x14ac:dyDescent="0.25">
      <c r="A57131" s="25">
        <v>345851038793750</v>
      </c>
      <c r="I57131" s="25">
        <v>378615297136336</v>
      </c>
    </row>
    <row r="57132" spans="1:9" x14ac:dyDescent="0.25">
      <c r="A57132" s="25">
        <v>762345484527341</v>
      </c>
      <c r="I57132" s="25">
        <v>255515330445024</v>
      </c>
    </row>
    <row r="57133" spans="1:9" x14ac:dyDescent="0.25">
      <c r="A57133" s="25">
        <v>431541286373024</v>
      </c>
      <c r="I57133" s="25">
        <v>765588910410151</v>
      </c>
    </row>
    <row r="57134" spans="1:9" x14ac:dyDescent="0.25">
      <c r="A57134" s="25">
        <v>187666042895296</v>
      </c>
      <c r="I57134" s="25">
        <v>456242908160603</v>
      </c>
    </row>
    <row r="57135" spans="1:9" x14ac:dyDescent="0.25">
      <c r="A57135" s="25">
        <v>863815037717425</v>
      </c>
      <c r="I57135" s="25">
        <v>636247765437488</v>
      </c>
    </row>
    <row r="57136" spans="1:9" x14ac:dyDescent="0.25">
      <c r="A57136" s="25">
        <v>383770047814179</v>
      </c>
      <c r="I57136" s="25">
        <v>278819502780058</v>
      </c>
    </row>
    <row r="57137" spans="1:9" x14ac:dyDescent="0.25">
      <c r="A57137" s="25">
        <v>155092889502657</v>
      </c>
      <c r="I57137" s="25">
        <v>238642731436619</v>
      </c>
    </row>
    <row r="57138" spans="1:9" x14ac:dyDescent="0.25">
      <c r="A57138" s="25">
        <v>614941738750409</v>
      </c>
      <c r="I57138" s="25">
        <v>993227683351052</v>
      </c>
    </row>
    <row r="57139" spans="1:9" x14ac:dyDescent="0.25">
      <c r="A57139" s="25">
        <v>275495655630425</v>
      </c>
      <c r="I57139" s="25">
        <v>876276093912963</v>
      </c>
    </row>
    <row r="57140" spans="1:9" x14ac:dyDescent="0.25">
      <c r="A57140" s="25">
        <v>775514272047462</v>
      </c>
      <c r="I57140" s="25">
        <v>440222963813695</v>
      </c>
    </row>
    <row r="57141" spans="1:9" x14ac:dyDescent="0.25">
      <c r="A57141" s="25">
        <v>308540402086716</v>
      </c>
      <c r="I57141" s="25">
        <v>611067678361851</v>
      </c>
    </row>
    <row r="57142" spans="1:9" x14ac:dyDescent="0.25">
      <c r="A57142" s="25">
        <v>630756319038052</v>
      </c>
      <c r="I57142" s="25">
        <v>598761071133928</v>
      </c>
    </row>
    <row r="57143" spans="1:9" x14ac:dyDescent="0.25">
      <c r="A57143" s="25">
        <v>860807137380412</v>
      </c>
      <c r="I57143" s="25">
        <v>648205595173358</v>
      </c>
    </row>
    <row r="57144" spans="1:9" x14ac:dyDescent="0.25">
      <c r="A57144" s="25">
        <v>398807009667321</v>
      </c>
      <c r="I57144" s="25">
        <v>870879458423997</v>
      </c>
    </row>
    <row r="57145" spans="1:9" x14ac:dyDescent="0.25">
      <c r="A57145" s="25">
        <v>248895487787707</v>
      </c>
      <c r="I57145" s="25">
        <v>495774749977989</v>
      </c>
    </row>
    <row r="57146" spans="1:9" x14ac:dyDescent="0.25">
      <c r="A57146" s="25">
        <v>717617928083719</v>
      </c>
      <c r="I57146" s="25">
        <v>260209917284246</v>
      </c>
    </row>
    <row r="57147" spans="1:9" x14ac:dyDescent="0.25">
      <c r="A57147" s="25">
        <v>281944560364772</v>
      </c>
      <c r="I57147" s="25">
        <v>397628109891613</v>
      </c>
    </row>
    <row r="57148" spans="1:9" x14ac:dyDescent="0.25">
      <c r="A57148" s="25">
        <v>985691999635479</v>
      </c>
      <c r="I57148" s="25">
        <v>245605529734234</v>
      </c>
    </row>
    <row r="57149" spans="1:9" x14ac:dyDescent="0.25">
      <c r="A57149" s="25">
        <v>112051776377692</v>
      </c>
      <c r="I57149" s="25">
        <v>253909520453634</v>
      </c>
    </row>
    <row r="57150" spans="1:9" x14ac:dyDescent="0.25">
      <c r="A57150" s="25">
        <v>873023877388851</v>
      </c>
      <c r="I57150" s="25">
        <v>628208382599181</v>
      </c>
    </row>
    <row r="57151" spans="1:9" x14ac:dyDescent="0.25">
      <c r="A57151" s="25">
        <v>407524964093873</v>
      </c>
      <c r="I57151" s="25">
        <v>212577862778624</v>
      </c>
    </row>
    <row r="57152" spans="1:9" x14ac:dyDescent="0.25">
      <c r="A57152" s="25">
        <v>425561447022996</v>
      </c>
      <c r="I57152" s="25">
        <v>248599619816422</v>
      </c>
    </row>
    <row r="57153" spans="1:9" x14ac:dyDescent="0.25">
      <c r="A57153" s="25">
        <v>302535336360021</v>
      </c>
      <c r="I57153" s="25">
        <v>283504265333523</v>
      </c>
    </row>
    <row r="57154" spans="1:9" x14ac:dyDescent="0.25">
      <c r="A57154" s="25">
        <v>997195117169744</v>
      </c>
      <c r="I57154" s="25">
        <v>829989318775267</v>
      </c>
    </row>
    <row r="57155" spans="1:9" x14ac:dyDescent="0.25">
      <c r="A57155" s="25">
        <v>999735870483948</v>
      </c>
      <c r="I57155" s="25">
        <v>836272840670870</v>
      </c>
    </row>
    <row r="57156" spans="1:9" x14ac:dyDescent="0.25">
      <c r="A57156" s="25">
        <v>487437006747279</v>
      </c>
      <c r="I57156" s="25">
        <v>924893238238408</v>
      </c>
    </row>
    <row r="57157" spans="1:9" x14ac:dyDescent="0.25">
      <c r="A57157" s="25">
        <v>664931252444122</v>
      </c>
      <c r="I57157" s="25">
        <v>169683110663692</v>
      </c>
    </row>
    <row r="57158" spans="1:9" x14ac:dyDescent="0.25">
      <c r="A57158" s="25">
        <v>493257796861660</v>
      </c>
      <c r="I57158" s="25">
        <v>815685506123411</v>
      </c>
    </row>
    <row r="57159" spans="1:9" x14ac:dyDescent="0.25">
      <c r="A57159" s="25">
        <v>152654074267789</v>
      </c>
      <c r="I57159" s="25">
        <v>255112527795013</v>
      </c>
    </row>
    <row r="57160" spans="1:9" x14ac:dyDescent="0.25">
      <c r="A57160" s="25">
        <v>599538428601503</v>
      </c>
      <c r="I57160" s="25">
        <v>303088162365916</v>
      </c>
    </row>
    <row r="57161" spans="1:9" x14ac:dyDescent="0.25">
      <c r="A57161" s="25">
        <v>590014253071084</v>
      </c>
      <c r="I57161" s="25">
        <v>501185832933607</v>
      </c>
    </row>
    <row r="57162" spans="1:9" x14ac:dyDescent="0.25">
      <c r="A57162" s="25">
        <v>327853901088333</v>
      </c>
      <c r="I57162" s="25">
        <v>977887591265715</v>
      </c>
    </row>
    <row r="57163" spans="1:9" x14ac:dyDescent="0.25">
      <c r="A57163" s="25">
        <v>552982674981832</v>
      </c>
      <c r="I57163" s="25">
        <v>698869604158883</v>
      </c>
    </row>
    <row r="57164" spans="1:9" x14ac:dyDescent="0.25">
      <c r="A57164" s="25">
        <v>971987700435006</v>
      </c>
      <c r="I57164" s="25">
        <v>226847641550239</v>
      </c>
    </row>
    <row r="57165" spans="1:9" x14ac:dyDescent="0.25">
      <c r="A57165" s="25">
        <v>849856290631460</v>
      </c>
      <c r="I57165" s="25">
        <v>653595781635894</v>
      </c>
    </row>
    <row r="57166" spans="1:9" x14ac:dyDescent="0.25">
      <c r="A57166" s="25">
        <v>181099973105169</v>
      </c>
      <c r="I57166" s="25">
        <v>435845958437958</v>
      </c>
    </row>
    <row r="57167" spans="1:9" x14ac:dyDescent="0.25">
      <c r="A57167" s="25">
        <v>523796873239270</v>
      </c>
      <c r="I57167" s="25">
        <v>273556539090073</v>
      </c>
    </row>
    <row r="57168" spans="1:9" x14ac:dyDescent="0.25">
      <c r="A57168" s="25">
        <v>754780252730113</v>
      </c>
      <c r="I57168" s="25">
        <v>462979104453925</v>
      </c>
    </row>
    <row r="57169" spans="1:9" x14ac:dyDescent="0.25">
      <c r="A57169" s="25">
        <v>867628391332028</v>
      </c>
      <c r="I57169" s="25">
        <v>315523218419798</v>
      </c>
    </row>
    <row r="57170" spans="1:9" x14ac:dyDescent="0.25">
      <c r="A57170" s="25">
        <v>313997335507800</v>
      </c>
      <c r="I57170" s="25">
        <v>174916325446404</v>
      </c>
    </row>
    <row r="57171" spans="1:9" x14ac:dyDescent="0.25">
      <c r="A57171" s="25">
        <v>689104861010481</v>
      </c>
      <c r="I57171" s="25">
        <v>727895118182115</v>
      </c>
    </row>
    <row r="57172" spans="1:9" x14ac:dyDescent="0.25">
      <c r="A57172" s="25">
        <v>809644929873277</v>
      </c>
      <c r="I57172" s="25">
        <v>314951758749112</v>
      </c>
    </row>
    <row r="57173" spans="1:9" x14ac:dyDescent="0.25">
      <c r="A57173" s="25">
        <v>458873993100967</v>
      </c>
      <c r="I57173" s="25">
        <v>428264879297369</v>
      </c>
    </row>
    <row r="57174" spans="1:9" x14ac:dyDescent="0.25">
      <c r="A57174" s="25">
        <v>727775513494945</v>
      </c>
      <c r="I57174" s="25">
        <v>415426924398403</v>
      </c>
    </row>
    <row r="57175" spans="1:9" x14ac:dyDescent="0.25">
      <c r="A57175" s="25">
        <v>697353188044122</v>
      </c>
      <c r="I57175" s="25">
        <v>792481937168705</v>
      </c>
    </row>
    <row r="57176" spans="1:9" x14ac:dyDescent="0.25">
      <c r="A57176" s="25">
        <v>408594442732609</v>
      </c>
      <c r="I57176" s="25">
        <v>454831891256832</v>
      </c>
    </row>
    <row r="57177" spans="1:9" x14ac:dyDescent="0.25">
      <c r="A57177" s="25">
        <v>324468974508283</v>
      </c>
      <c r="I57177" s="25">
        <v>955497055432004</v>
      </c>
    </row>
    <row r="57178" spans="1:9" x14ac:dyDescent="0.25">
      <c r="A57178" s="25">
        <v>130959716052723</v>
      </c>
      <c r="I57178" s="25">
        <v>305012060388758</v>
      </c>
    </row>
    <row r="57179" spans="1:9" x14ac:dyDescent="0.25">
      <c r="A57179" s="25">
        <v>841368714992627</v>
      </c>
      <c r="I57179" s="25">
        <v>862504435957399</v>
      </c>
    </row>
    <row r="57180" spans="1:9" x14ac:dyDescent="0.25">
      <c r="A57180" s="25">
        <v>247635665156540</v>
      </c>
      <c r="I57180" s="25">
        <v>983564546245221</v>
      </c>
    </row>
    <row r="57181" spans="1:9" x14ac:dyDescent="0.25">
      <c r="A57181" s="25">
        <v>946952386243773</v>
      </c>
      <c r="I57181" s="25">
        <v>420419207844293</v>
      </c>
    </row>
    <row r="57182" spans="1:9" x14ac:dyDescent="0.25">
      <c r="A57182" s="25">
        <v>719807105249201</v>
      </c>
      <c r="I57182" s="25">
        <v>235123436288541</v>
      </c>
    </row>
    <row r="57183" spans="1:9" x14ac:dyDescent="0.25">
      <c r="A57183" s="25">
        <v>296775035959570</v>
      </c>
      <c r="I57183" s="25">
        <v>849292303232946</v>
      </c>
    </row>
    <row r="57184" spans="1:9" x14ac:dyDescent="0.25">
      <c r="A57184" s="25">
        <v>382743588116952</v>
      </c>
      <c r="I57184" s="25">
        <v>776868839155688</v>
      </c>
    </row>
    <row r="57185" spans="1:9" x14ac:dyDescent="0.25">
      <c r="A57185" s="25">
        <v>601634879172014</v>
      </c>
      <c r="I57185" s="25">
        <v>823013474092442</v>
      </c>
    </row>
    <row r="57186" spans="1:9" x14ac:dyDescent="0.25">
      <c r="A57186" s="25">
        <v>210851992389127</v>
      </c>
      <c r="I57186" s="25">
        <v>130086713128670</v>
      </c>
    </row>
    <row r="57187" spans="1:9" x14ac:dyDescent="0.25">
      <c r="A57187" s="25">
        <v>450906529325285</v>
      </c>
      <c r="I57187" s="25">
        <v>839744222747839</v>
      </c>
    </row>
    <row r="57188" spans="1:9" x14ac:dyDescent="0.25">
      <c r="A57188" s="25">
        <v>520321270936397</v>
      </c>
      <c r="I57188" s="25">
        <v>950345174830872</v>
      </c>
    </row>
    <row r="57189" spans="1:9" x14ac:dyDescent="0.25">
      <c r="A57189" s="25">
        <v>382899269870822</v>
      </c>
      <c r="I57189" s="25">
        <v>903482704955082</v>
      </c>
    </row>
    <row r="57190" spans="1:9" x14ac:dyDescent="0.25">
      <c r="A57190" s="25">
        <v>843570347547970</v>
      </c>
      <c r="I57190" s="25">
        <v>965384402885743</v>
      </c>
    </row>
    <row r="57191" spans="1:9" x14ac:dyDescent="0.25">
      <c r="A57191" s="25">
        <v>504142446863182</v>
      </c>
      <c r="I57191" s="25">
        <v>814831557774490</v>
      </c>
    </row>
    <row r="57192" spans="1:9" x14ac:dyDescent="0.25">
      <c r="A57192" s="25">
        <v>868115479386060</v>
      </c>
      <c r="I57192" s="25">
        <v>155277026384139</v>
      </c>
    </row>
    <row r="57193" spans="1:9" x14ac:dyDescent="0.25">
      <c r="A57193" s="25">
        <v>780666597464767</v>
      </c>
      <c r="I57193" s="25">
        <v>966026572780444</v>
      </c>
    </row>
    <row r="57194" spans="1:9" x14ac:dyDescent="0.25">
      <c r="A57194" s="25">
        <v>717859254691038</v>
      </c>
      <c r="I57194" s="25">
        <v>222901097815040</v>
      </c>
    </row>
    <row r="57195" spans="1:9" x14ac:dyDescent="0.25">
      <c r="A57195" s="25">
        <v>873596586474673</v>
      </c>
      <c r="I57195" s="25">
        <v>923225373027980</v>
      </c>
    </row>
    <row r="57196" spans="1:9" x14ac:dyDescent="0.25">
      <c r="A57196" s="25">
        <v>713972422119710</v>
      </c>
      <c r="I57196" s="25">
        <v>515042349713608</v>
      </c>
    </row>
    <row r="57197" spans="1:9" x14ac:dyDescent="0.25">
      <c r="A57197" s="25">
        <v>744785314533258</v>
      </c>
      <c r="I57197" s="25">
        <v>336765362851637</v>
      </c>
    </row>
    <row r="57198" spans="1:9" x14ac:dyDescent="0.25">
      <c r="A57198" s="25">
        <v>155087296609650</v>
      </c>
      <c r="I57198" s="25">
        <v>278496312683283</v>
      </c>
    </row>
    <row r="57199" spans="1:9" x14ac:dyDescent="0.25">
      <c r="A57199" s="25">
        <v>349257640277032</v>
      </c>
      <c r="I57199" s="25">
        <v>643926715536169</v>
      </c>
    </row>
    <row r="57200" spans="1:9" x14ac:dyDescent="0.25">
      <c r="A57200" s="25">
        <v>275892808535750</v>
      </c>
      <c r="I57200" s="25">
        <v>686952508028677</v>
      </c>
    </row>
    <row r="57201" spans="1:9" x14ac:dyDescent="0.25">
      <c r="A57201" s="25">
        <v>129958332248176</v>
      </c>
      <c r="I57201" s="25">
        <v>660607254183367</v>
      </c>
    </row>
    <row r="57202" spans="1:9" x14ac:dyDescent="0.25">
      <c r="A57202" s="25">
        <v>867763225090297</v>
      </c>
      <c r="I57202" s="25">
        <v>223512132515137</v>
      </c>
    </row>
    <row r="57203" spans="1:9" x14ac:dyDescent="0.25">
      <c r="A57203" s="25">
        <v>305068672324892</v>
      </c>
      <c r="I57203" s="25">
        <v>537095678442487</v>
      </c>
    </row>
    <row r="57204" spans="1:9" x14ac:dyDescent="0.25">
      <c r="A57204" s="25">
        <v>888975776562579</v>
      </c>
      <c r="I57204" s="25">
        <v>918438542657636</v>
      </c>
    </row>
    <row r="57205" spans="1:9" x14ac:dyDescent="0.25">
      <c r="A57205" s="25">
        <v>346758644103605</v>
      </c>
      <c r="I57205" s="25">
        <v>942195668981686</v>
      </c>
    </row>
    <row r="57206" spans="1:9" x14ac:dyDescent="0.25">
      <c r="A57206" s="25">
        <v>503816556330847</v>
      </c>
      <c r="I57206" s="25">
        <v>541326489136991</v>
      </c>
    </row>
    <row r="57207" spans="1:9" x14ac:dyDescent="0.25">
      <c r="A57207" s="25">
        <v>464536328297117</v>
      </c>
      <c r="I57207" s="25">
        <v>665815771549659</v>
      </c>
    </row>
    <row r="57208" spans="1:9" x14ac:dyDescent="0.25">
      <c r="A57208" s="25">
        <v>663975579754372</v>
      </c>
      <c r="I57208" s="25">
        <v>947076545489164</v>
      </c>
    </row>
    <row r="57209" spans="1:9" x14ac:dyDescent="0.25">
      <c r="A57209" s="25">
        <v>261214163006761</v>
      </c>
      <c r="I57209" s="25">
        <v>733611996375318</v>
      </c>
    </row>
    <row r="57210" spans="1:9" x14ac:dyDescent="0.25">
      <c r="A57210" s="25">
        <v>116932625880890</v>
      </c>
      <c r="I57210" s="25">
        <v>833431140958970</v>
      </c>
    </row>
    <row r="57211" spans="1:9" x14ac:dyDescent="0.25">
      <c r="A57211" s="25">
        <v>527200372332048</v>
      </c>
      <c r="I57211" s="25">
        <v>378748777041788</v>
      </c>
    </row>
    <row r="57212" spans="1:9" x14ac:dyDescent="0.25">
      <c r="A57212" s="25">
        <v>415375358835342</v>
      </c>
      <c r="I57212" s="25">
        <v>411727789740982</v>
      </c>
    </row>
    <row r="57213" spans="1:9" x14ac:dyDescent="0.25">
      <c r="A57213" s="25">
        <v>741000317301474</v>
      </c>
      <c r="I57213" s="25">
        <v>339903652525891</v>
      </c>
    </row>
    <row r="57214" spans="1:9" x14ac:dyDescent="0.25">
      <c r="A57214" s="25">
        <v>484311517635901</v>
      </c>
      <c r="I57214" s="25">
        <v>283034426324558</v>
      </c>
    </row>
    <row r="57215" spans="1:9" x14ac:dyDescent="0.25">
      <c r="A57215" s="25">
        <v>253341307634010</v>
      </c>
      <c r="I57215" s="25">
        <v>163926138941197</v>
      </c>
    </row>
    <row r="57216" spans="1:9" x14ac:dyDescent="0.25">
      <c r="A57216" s="25">
        <v>307204783745243</v>
      </c>
      <c r="I57216" s="25">
        <v>618651222998117</v>
      </c>
    </row>
    <row r="57217" spans="1:9" x14ac:dyDescent="0.25">
      <c r="A57217" s="25">
        <v>530607531806296</v>
      </c>
      <c r="I57217" s="25">
        <v>132613270383023</v>
      </c>
    </row>
    <row r="57218" spans="1:9" x14ac:dyDescent="0.25">
      <c r="A57218" s="25">
        <v>903898513755781</v>
      </c>
      <c r="I57218" s="25">
        <v>243556730512174</v>
      </c>
    </row>
    <row r="57219" spans="1:9" x14ac:dyDescent="0.25">
      <c r="A57219" s="25">
        <v>776486776604280</v>
      </c>
      <c r="I57219" s="25">
        <v>619709016748704</v>
      </c>
    </row>
    <row r="57220" spans="1:9" x14ac:dyDescent="0.25">
      <c r="A57220" s="25">
        <v>896413824088639</v>
      </c>
      <c r="I57220" s="25">
        <v>355208591339118</v>
      </c>
    </row>
    <row r="57221" spans="1:9" x14ac:dyDescent="0.25">
      <c r="A57221" s="25">
        <v>652717491292050</v>
      </c>
      <c r="I57221" s="25">
        <v>282779587320192</v>
      </c>
    </row>
    <row r="57222" spans="1:9" x14ac:dyDescent="0.25">
      <c r="A57222" s="25">
        <v>169429431610453</v>
      </c>
      <c r="I57222" s="25">
        <v>540965706877203</v>
      </c>
    </row>
    <row r="57223" spans="1:9" x14ac:dyDescent="0.25">
      <c r="A57223" s="25">
        <v>888901954128137</v>
      </c>
      <c r="I57223" s="25">
        <v>373977098847519</v>
      </c>
    </row>
    <row r="57224" spans="1:9" x14ac:dyDescent="0.25">
      <c r="A57224" s="25">
        <v>180203786093242</v>
      </c>
      <c r="I57224" s="25">
        <v>426179541846723</v>
      </c>
    </row>
    <row r="57225" spans="1:9" x14ac:dyDescent="0.25">
      <c r="A57225" s="25">
        <v>130198160303351</v>
      </c>
      <c r="I57225" s="25">
        <v>239665703139440</v>
      </c>
    </row>
    <row r="57226" spans="1:9" x14ac:dyDescent="0.25">
      <c r="A57226" s="25">
        <v>616837500378868</v>
      </c>
      <c r="I57226" s="25">
        <v>534641471177739</v>
      </c>
    </row>
    <row r="57227" spans="1:9" x14ac:dyDescent="0.25">
      <c r="A57227" s="25">
        <v>193329621998000</v>
      </c>
      <c r="I57227" s="25">
        <v>932178133459530</v>
      </c>
    </row>
    <row r="57228" spans="1:9" x14ac:dyDescent="0.25">
      <c r="A57228" s="25">
        <v>520730287948411</v>
      </c>
      <c r="I57228" s="25">
        <v>828381879556976</v>
      </c>
    </row>
    <row r="57229" spans="1:9" x14ac:dyDescent="0.25">
      <c r="A57229" s="25">
        <v>546552458582462</v>
      </c>
      <c r="I57229" s="25">
        <v>864334718782661</v>
      </c>
    </row>
    <row r="57230" spans="1:9" x14ac:dyDescent="0.25">
      <c r="A57230" s="25">
        <v>640117849953798</v>
      </c>
      <c r="I57230" s="25">
        <v>969177871376151</v>
      </c>
    </row>
    <row r="57231" spans="1:9" x14ac:dyDescent="0.25">
      <c r="A57231" s="25">
        <v>157482979141017</v>
      </c>
      <c r="I57231" s="25">
        <v>697002949431167</v>
      </c>
    </row>
    <row r="57232" spans="1:9" x14ac:dyDescent="0.25">
      <c r="A57232" s="25">
        <v>197621616770054</v>
      </c>
      <c r="I57232" s="25">
        <v>654601743586305</v>
      </c>
    </row>
    <row r="57233" spans="1:9" x14ac:dyDescent="0.25">
      <c r="A57233" s="25">
        <v>301237804131046</v>
      </c>
      <c r="I57233" s="25">
        <v>391909610712759</v>
      </c>
    </row>
    <row r="57234" spans="1:9" x14ac:dyDescent="0.25">
      <c r="A57234" s="25">
        <v>308908106239817</v>
      </c>
      <c r="I57234" s="25">
        <v>160004628345689</v>
      </c>
    </row>
    <row r="57235" spans="1:9" x14ac:dyDescent="0.25">
      <c r="A57235" s="25">
        <v>319876776239545</v>
      </c>
      <c r="I57235" s="25">
        <v>962337463048620</v>
      </c>
    </row>
    <row r="57236" spans="1:9" x14ac:dyDescent="0.25">
      <c r="A57236" s="25">
        <v>883352844045015</v>
      </c>
      <c r="I57236" s="25">
        <v>762445029239110</v>
      </c>
    </row>
    <row r="57237" spans="1:9" x14ac:dyDescent="0.25">
      <c r="A57237" s="25">
        <v>167097252414637</v>
      </c>
      <c r="I57237" s="25">
        <v>368174362649331</v>
      </c>
    </row>
    <row r="57238" spans="1:9" x14ac:dyDescent="0.25">
      <c r="A57238" s="25">
        <v>289016314049894</v>
      </c>
      <c r="I57238" s="25">
        <v>959731710187674</v>
      </c>
    </row>
    <row r="57239" spans="1:9" x14ac:dyDescent="0.25">
      <c r="A57239" s="25">
        <v>138908317518802</v>
      </c>
      <c r="I57239" s="25">
        <v>642843006776426</v>
      </c>
    </row>
    <row r="57240" spans="1:9" x14ac:dyDescent="0.25">
      <c r="A57240" s="25">
        <v>557603531087208</v>
      </c>
      <c r="I57240" s="25">
        <v>848741888212579</v>
      </c>
    </row>
    <row r="57241" spans="1:9" x14ac:dyDescent="0.25">
      <c r="A57241" s="25">
        <v>400098063669068</v>
      </c>
      <c r="I57241" s="25">
        <v>659333709167892</v>
      </c>
    </row>
    <row r="57242" spans="1:9" x14ac:dyDescent="0.25">
      <c r="A57242" s="25">
        <v>263767923996293</v>
      </c>
      <c r="I57242" s="25">
        <v>540715570290139</v>
      </c>
    </row>
    <row r="57243" spans="1:9" x14ac:dyDescent="0.25">
      <c r="A57243" s="25">
        <v>621953014306385</v>
      </c>
      <c r="I57243" s="25">
        <v>728812044279721</v>
      </c>
    </row>
    <row r="57244" spans="1:9" x14ac:dyDescent="0.25">
      <c r="A57244" s="25">
        <v>811367755763683</v>
      </c>
      <c r="I57244" s="25">
        <v>116436324142767</v>
      </c>
    </row>
    <row r="57245" spans="1:9" x14ac:dyDescent="0.25">
      <c r="A57245" s="25">
        <v>286147901884175</v>
      </c>
      <c r="I57245" s="25">
        <v>245246395139718</v>
      </c>
    </row>
    <row r="57246" spans="1:9" x14ac:dyDescent="0.25">
      <c r="A57246" s="25">
        <v>254673363463235</v>
      </c>
      <c r="I57246" s="25">
        <v>815886129220418</v>
      </c>
    </row>
    <row r="57247" spans="1:9" x14ac:dyDescent="0.25">
      <c r="A57247" s="25">
        <v>688914802252266</v>
      </c>
      <c r="I57247" s="25">
        <v>419321121996309</v>
      </c>
    </row>
    <row r="57248" spans="1:9" x14ac:dyDescent="0.25">
      <c r="A57248" s="25">
        <v>114658087819811</v>
      </c>
      <c r="I57248" s="25">
        <v>376373330336400</v>
      </c>
    </row>
    <row r="57249" spans="1:9" x14ac:dyDescent="0.25">
      <c r="A57249" s="25">
        <v>462781642183041</v>
      </c>
      <c r="I57249" s="25">
        <v>118844095994817</v>
      </c>
    </row>
    <row r="57250" spans="1:9" x14ac:dyDescent="0.25">
      <c r="A57250" s="25">
        <v>868546593102959</v>
      </c>
      <c r="I57250" s="25">
        <v>734888954997699</v>
      </c>
    </row>
    <row r="57251" spans="1:9" x14ac:dyDescent="0.25">
      <c r="A57251" s="25">
        <v>996072463597510</v>
      </c>
      <c r="I57251" s="25">
        <v>953922128690078</v>
      </c>
    </row>
    <row r="57252" spans="1:9" x14ac:dyDescent="0.25">
      <c r="A57252" s="25">
        <v>865024312727343</v>
      </c>
      <c r="I57252" s="25">
        <v>940683489020313</v>
      </c>
    </row>
    <row r="57253" spans="1:9" x14ac:dyDescent="0.25">
      <c r="A57253" s="25">
        <v>826727118255263</v>
      </c>
      <c r="I57253" s="25">
        <v>959224853132162</v>
      </c>
    </row>
    <row r="57254" spans="1:9" x14ac:dyDescent="0.25">
      <c r="A57254" s="25">
        <v>423986821558030</v>
      </c>
      <c r="I57254" s="25">
        <v>315496727963070</v>
      </c>
    </row>
    <row r="57255" spans="1:9" x14ac:dyDescent="0.25">
      <c r="A57255" s="25">
        <v>534487223282376</v>
      </c>
      <c r="I57255" s="25">
        <v>742855296228520</v>
      </c>
    </row>
    <row r="57256" spans="1:9" x14ac:dyDescent="0.25">
      <c r="A57256" s="25">
        <v>191293336175079</v>
      </c>
      <c r="I57256" s="25">
        <v>853164290066092</v>
      </c>
    </row>
    <row r="57257" spans="1:9" x14ac:dyDescent="0.25">
      <c r="A57257" s="25">
        <v>488338524717950</v>
      </c>
      <c r="I57257" s="25">
        <v>513321873338732</v>
      </c>
    </row>
    <row r="57258" spans="1:9" x14ac:dyDescent="0.25">
      <c r="A57258" s="25">
        <v>430614061724909</v>
      </c>
      <c r="I57258" s="25">
        <v>695611860625236</v>
      </c>
    </row>
    <row r="57259" spans="1:9" x14ac:dyDescent="0.25">
      <c r="A57259" s="25">
        <v>677087159041120</v>
      </c>
      <c r="I57259" s="25">
        <v>755494914791555</v>
      </c>
    </row>
    <row r="57260" spans="1:9" x14ac:dyDescent="0.25">
      <c r="A57260" s="25">
        <v>390672298639046</v>
      </c>
      <c r="I57260" s="25">
        <v>294071644258595</v>
      </c>
    </row>
    <row r="57261" spans="1:9" x14ac:dyDescent="0.25">
      <c r="A57261" s="25">
        <v>495725267910332</v>
      </c>
      <c r="I57261" s="25">
        <v>235038743447269</v>
      </c>
    </row>
    <row r="57262" spans="1:9" x14ac:dyDescent="0.25">
      <c r="A57262" s="25">
        <v>112602148149990</v>
      </c>
      <c r="I57262" s="25">
        <v>926755254529634</v>
      </c>
    </row>
    <row r="57263" spans="1:9" x14ac:dyDescent="0.25">
      <c r="A57263" s="25">
        <v>312621458263645</v>
      </c>
      <c r="I57263" s="25">
        <v>972635982913381</v>
      </c>
    </row>
    <row r="57264" spans="1:9" x14ac:dyDescent="0.25">
      <c r="A57264" s="25">
        <v>741491792014938</v>
      </c>
      <c r="I57264" s="25">
        <v>590708618890994</v>
      </c>
    </row>
    <row r="57265" spans="1:9" x14ac:dyDescent="0.25">
      <c r="A57265" s="25">
        <v>570848588880561</v>
      </c>
      <c r="I57265" s="25">
        <v>649276581575928</v>
      </c>
    </row>
    <row r="57266" spans="1:9" x14ac:dyDescent="0.25">
      <c r="A57266" s="25">
        <v>243948901694002</v>
      </c>
      <c r="I57266" s="25">
        <v>355809340099265</v>
      </c>
    </row>
    <row r="57267" spans="1:9" x14ac:dyDescent="0.25">
      <c r="A57267" s="25">
        <v>845258869113455</v>
      </c>
      <c r="I57267" s="25">
        <v>836837955284033</v>
      </c>
    </row>
    <row r="57268" spans="1:9" x14ac:dyDescent="0.25">
      <c r="A57268" s="25">
        <v>356661548024990</v>
      </c>
      <c r="I57268" s="25">
        <v>536547003489969</v>
      </c>
    </row>
    <row r="57269" spans="1:9" x14ac:dyDescent="0.25">
      <c r="A57269" s="25">
        <v>734406943175668</v>
      </c>
      <c r="I57269" s="25">
        <v>631703307610982</v>
      </c>
    </row>
    <row r="57270" spans="1:9" x14ac:dyDescent="0.25">
      <c r="A57270" s="25">
        <v>812542177023214</v>
      </c>
      <c r="I57270" s="25">
        <v>908887414681652</v>
      </c>
    </row>
    <row r="57271" spans="1:9" x14ac:dyDescent="0.25">
      <c r="A57271" s="25">
        <v>959206625621036</v>
      </c>
      <c r="I57271" s="25">
        <v>788625321525807</v>
      </c>
    </row>
    <row r="57272" spans="1:9" x14ac:dyDescent="0.25">
      <c r="A57272" s="25">
        <v>849613490799503</v>
      </c>
      <c r="I57272" s="25">
        <v>962943408644159</v>
      </c>
    </row>
    <row r="57273" spans="1:9" x14ac:dyDescent="0.25">
      <c r="A57273" s="25">
        <v>151774118156667</v>
      </c>
      <c r="I57273" s="25">
        <v>160191984891119</v>
      </c>
    </row>
    <row r="57274" spans="1:9" x14ac:dyDescent="0.25">
      <c r="A57274" s="25">
        <v>860863732190130</v>
      </c>
      <c r="I57274" s="25">
        <v>509446237847043</v>
      </c>
    </row>
    <row r="57275" spans="1:9" x14ac:dyDescent="0.25">
      <c r="A57275" s="25">
        <v>661105001714068</v>
      </c>
      <c r="I57275" s="25">
        <v>831987689023966</v>
      </c>
    </row>
    <row r="57276" spans="1:9" x14ac:dyDescent="0.25">
      <c r="A57276" s="25">
        <v>190375088248053</v>
      </c>
      <c r="I57276" s="25">
        <v>127588533185098</v>
      </c>
    </row>
    <row r="57277" spans="1:9" x14ac:dyDescent="0.25">
      <c r="A57277" s="25">
        <v>479423102260859</v>
      </c>
      <c r="I57277" s="25">
        <v>106155217331468</v>
      </c>
    </row>
    <row r="57278" spans="1:9" x14ac:dyDescent="0.25">
      <c r="A57278" s="25">
        <v>947928760878077</v>
      </c>
      <c r="I57278" s="25">
        <v>323682245357510</v>
      </c>
    </row>
    <row r="57279" spans="1:9" x14ac:dyDescent="0.25">
      <c r="A57279" s="25">
        <v>302281116522796</v>
      </c>
      <c r="I57279" s="25">
        <v>260338163033963</v>
      </c>
    </row>
    <row r="57280" spans="1:9" x14ac:dyDescent="0.25">
      <c r="A57280" s="25">
        <v>924177087489529</v>
      </c>
      <c r="I57280" s="25">
        <v>388202325721728</v>
      </c>
    </row>
    <row r="57281" spans="1:9" x14ac:dyDescent="0.25">
      <c r="A57281" s="25">
        <v>996742202915229</v>
      </c>
      <c r="I57281" s="25">
        <v>329874873861536</v>
      </c>
    </row>
    <row r="57282" spans="1:9" x14ac:dyDescent="0.25">
      <c r="A57282" s="25">
        <v>604931763568145</v>
      </c>
      <c r="I57282" s="25">
        <v>672877423563697</v>
      </c>
    </row>
    <row r="57283" spans="1:9" x14ac:dyDescent="0.25">
      <c r="A57283" s="25">
        <v>576340198646936</v>
      </c>
      <c r="I57283" s="25">
        <v>712357340795102</v>
      </c>
    </row>
    <row r="57284" spans="1:9" x14ac:dyDescent="0.25">
      <c r="A57284" s="25">
        <v>466415912414296</v>
      </c>
      <c r="I57284" s="25">
        <v>465501116927464</v>
      </c>
    </row>
    <row r="57285" spans="1:9" x14ac:dyDescent="0.25">
      <c r="A57285" s="25">
        <v>238165534285103</v>
      </c>
      <c r="I57285" s="25">
        <v>837087126785069</v>
      </c>
    </row>
    <row r="57286" spans="1:9" x14ac:dyDescent="0.25">
      <c r="A57286" s="25">
        <v>291749836244898</v>
      </c>
      <c r="I57286" s="25">
        <v>525941286571681</v>
      </c>
    </row>
    <row r="57287" spans="1:9" x14ac:dyDescent="0.25">
      <c r="A57287" s="25">
        <v>264505567543063</v>
      </c>
      <c r="I57287" s="25">
        <v>344223236065622</v>
      </c>
    </row>
    <row r="57288" spans="1:9" x14ac:dyDescent="0.25">
      <c r="A57288" s="25">
        <v>372561648348600</v>
      </c>
      <c r="I57288" s="25">
        <v>315083161023147</v>
      </c>
    </row>
    <row r="57289" spans="1:9" x14ac:dyDescent="0.25">
      <c r="A57289" s="25">
        <v>720276103284917</v>
      </c>
      <c r="I57289" s="25">
        <v>703175978615515</v>
      </c>
    </row>
    <row r="57290" spans="1:9" x14ac:dyDescent="0.25">
      <c r="A57290" s="25">
        <v>184581142543862</v>
      </c>
      <c r="I57290" s="25">
        <v>175552583735526</v>
      </c>
    </row>
    <row r="57291" spans="1:9" x14ac:dyDescent="0.25">
      <c r="A57291" s="25">
        <v>827546382125564</v>
      </c>
      <c r="I57291" s="25">
        <v>220656809472593</v>
      </c>
    </row>
    <row r="57292" spans="1:9" x14ac:dyDescent="0.25">
      <c r="A57292" s="25">
        <v>814989063442989</v>
      </c>
      <c r="I57292" s="25">
        <v>557708204543681</v>
      </c>
    </row>
    <row r="57293" spans="1:9" x14ac:dyDescent="0.25">
      <c r="A57293" s="25">
        <v>821421943666543</v>
      </c>
      <c r="I57293" s="25">
        <v>757352554139360</v>
      </c>
    </row>
    <row r="57294" spans="1:9" x14ac:dyDescent="0.25">
      <c r="A57294" s="25">
        <v>230409492860682</v>
      </c>
      <c r="I57294" s="25">
        <v>132207648421121</v>
      </c>
    </row>
    <row r="57295" spans="1:9" x14ac:dyDescent="0.25">
      <c r="A57295" s="25">
        <v>504888662987042</v>
      </c>
      <c r="I57295" s="25">
        <v>412008654220161</v>
      </c>
    </row>
    <row r="57296" spans="1:9" x14ac:dyDescent="0.25">
      <c r="A57296" s="25">
        <v>270125726559835</v>
      </c>
      <c r="I57296" s="25">
        <v>255909668010126</v>
      </c>
    </row>
    <row r="57297" spans="1:9" x14ac:dyDescent="0.25">
      <c r="A57297" s="25">
        <v>909134690612611</v>
      </c>
      <c r="I57297" s="25">
        <v>163187672657793</v>
      </c>
    </row>
    <row r="57298" spans="1:9" x14ac:dyDescent="0.25">
      <c r="A57298" s="25">
        <v>478036372137292</v>
      </c>
      <c r="I57298" s="25">
        <v>153339400779246</v>
      </c>
    </row>
    <row r="57299" spans="1:9" x14ac:dyDescent="0.25">
      <c r="A57299" s="25">
        <v>824725956885829</v>
      </c>
      <c r="I57299" s="25">
        <v>835525994599839</v>
      </c>
    </row>
    <row r="57300" spans="1:9" x14ac:dyDescent="0.25">
      <c r="A57300" s="25">
        <v>153129543191284</v>
      </c>
      <c r="I57300" s="25">
        <v>958699461486301</v>
      </c>
    </row>
    <row r="57301" spans="1:9" x14ac:dyDescent="0.25">
      <c r="A57301" s="25">
        <v>418126807500461</v>
      </c>
      <c r="I57301" s="25">
        <v>627595357566618</v>
      </c>
    </row>
    <row r="57302" spans="1:9" x14ac:dyDescent="0.25">
      <c r="A57302" s="25">
        <v>556507569504533</v>
      </c>
      <c r="I57302" s="25">
        <v>369343369199696</v>
      </c>
    </row>
    <row r="57303" spans="1:9" x14ac:dyDescent="0.25">
      <c r="A57303" s="25">
        <v>166005234508894</v>
      </c>
      <c r="I57303" s="25">
        <v>179493306614365</v>
      </c>
    </row>
    <row r="57304" spans="1:9" x14ac:dyDescent="0.25">
      <c r="A57304" s="25">
        <v>164132180010289</v>
      </c>
      <c r="I57304" s="25">
        <v>285763087393768</v>
      </c>
    </row>
    <row r="57305" spans="1:9" x14ac:dyDescent="0.25">
      <c r="A57305" s="25">
        <v>845883082922655</v>
      </c>
      <c r="I57305" s="25">
        <v>162457759143347</v>
      </c>
    </row>
    <row r="57306" spans="1:9" x14ac:dyDescent="0.25">
      <c r="A57306" s="25">
        <v>305645228977442</v>
      </c>
      <c r="I57306" s="25">
        <v>905559038018100</v>
      </c>
    </row>
    <row r="57307" spans="1:9" x14ac:dyDescent="0.25">
      <c r="A57307" s="25">
        <v>695165324873346</v>
      </c>
      <c r="I57307" s="25">
        <v>387814274647350</v>
      </c>
    </row>
    <row r="57308" spans="1:9" x14ac:dyDescent="0.25">
      <c r="A57308" s="25">
        <v>850800783711870</v>
      </c>
      <c r="I57308" s="25">
        <v>404301594776368</v>
      </c>
    </row>
    <row r="57309" spans="1:9" x14ac:dyDescent="0.25">
      <c r="A57309" s="25">
        <v>325895706944520</v>
      </c>
      <c r="I57309" s="25">
        <v>739266588586059</v>
      </c>
    </row>
    <row r="57310" spans="1:9" x14ac:dyDescent="0.25">
      <c r="A57310" s="25">
        <v>974719606652003</v>
      </c>
      <c r="I57310" s="25">
        <v>988101861476241</v>
      </c>
    </row>
    <row r="57311" spans="1:9" x14ac:dyDescent="0.25">
      <c r="A57311" s="25">
        <v>635500720484994</v>
      </c>
      <c r="I57311" s="25">
        <v>408288107824510</v>
      </c>
    </row>
    <row r="57312" spans="1:9" x14ac:dyDescent="0.25">
      <c r="A57312" s="25">
        <v>796472964520221</v>
      </c>
      <c r="I57312" s="25">
        <v>108014654291310</v>
      </c>
    </row>
    <row r="57313" spans="1:9" x14ac:dyDescent="0.25">
      <c r="A57313" s="25">
        <v>658214309009968</v>
      </c>
      <c r="I57313" s="25">
        <v>297727235122652</v>
      </c>
    </row>
    <row r="57314" spans="1:9" x14ac:dyDescent="0.25">
      <c r="A57314" s="25">
        <v>298791396972141</v>
      </c>
      <c r="I57314" s="25">
        <v>648954356542911</v>
      </c>
    </row>
    <row r="57315" spans="1:9" x14ac:dyDescent="0.25">
      <c r="A57315" s="25">
        <v>825532930043871</v>
      </c>
      <c r="I57315" s="25">
        <v>940899307142150</v>
      </c>
    </row>
    <row r="57316" spans="1:9" x14ac:dyDescent="0.25">
      <c r="A57316" s="25">
        <v>645170253531758</v>
      </c>
      <c r="I57316" s="25">
        <v>493528409038581</v>
      </c>
    </row>
    <row r="57317" spans="1:9" x14ac:dyDescent="0.25">
      <c r="A57317" s="25">
        <v>101457440174825</v>
      </c>
      <c r="I57317" s="25">
        <v>801295860819068</v>
      </c>
    </row>
    <row r="57318" spans="1:9" x14ac:dyDescent="0.25">
      <c r="A57318" s="25">
        <v>641401554381027</v>
      </c>
      <c r="I57318" s="25">
        <v>684497660395568</v>
      </c>
    </row>
    <row r="57319" spans="1:9" x14ac:dyDescent="0.25">
      <c r="A57319" s="25">
        <v>486112157248120</v>
      </c>
      <c r="I57319" s="25">
        <v>693143857036836</v>
      </c>
    </row>
    <row r="57320" spans="1:9" x14ac:dyDescent="0.25">
      <c r="A57320" s="25">
        <v>744520874157253</v>
      </c>
      <c r="I57320" s="25">
        <v>374249176952083</v>
      </c>
    </row>
    <row r="57321" spans="1:9" x14ac:dyDescent="0.25">
      <c r="A57321" s="25">
        <v>300574341063447</v>
      </c>
      <c r="I57321" s="25">
        <v>359872947581695</v>
      </c>
    </row>
    <row r="57322" spans="1:9" x14ac:dyDescent="0.25">
      <c r="A57322" s="25">
        <v>605426167796982</v>
      </c>
      <c r="I57322" s="25">
        <v>244637279055297</v>
      </c>
    </row>
    <row r="57323" spans="1:9" x14ac:dyDescent="0.25">
      <c r="A57323" s="25">
        <v>903644774915250</v>
      </c>
      <c r="I57323" s="25">
        <v>473882881497327</v>
      </c>
    </row>
    <row r="57324" spans="1:9" x14ac:dyDescent="0.25">
      <c r="A57324" s="25">
        <v>795077401506148</v>
      </c>
      <c r="I57324" s="25">
        <v>494726567456369</v>
      </c>
    </row>
    <row r="57325" spans="1:9" x14ac:dyDescent="0.25">
      <c r="A57325" s="25">
        <v>684319526195486</v>
      </c>
      <c r="I57325" s="25">
        <v>797127502394542</v>
      </c>
    </row>
    <row r="57326" spans="1:9" x14ac:dyDescent="0.25">
      <c r="A57326" s="25">
        <v>678239403139773</v>
      </c>
      <c r="I57326" s="25">
        <v>951873931010973</v>
      </c>
    </row>
    <row r="57327" spans="1:9" x14ac:dyDescent="0.25">
      <c r="A57327" s="25">
        <v>188631232169734</v>
      </c>
      <c r="I57327" s="25">
        <v>421993564073196</v>
      </c>
    </row>
    <row r="57328" spans="1:9" x14ac:dyDescent="0.25">
      <c r="A57328" s="25">
        <v>412960724707149</v>
      </c>
      <c r="I57328" s="25">
        <v>608615031721271</v>
      </c>
    </row>
    <row r="57329" spans="1:9" x14ac:dyDescent="0.25">
      <c r="A57329" s="25">
        <v>618557256330176</v>
      </c>
      <c r="I57329" s="25">
        <v>720503248892624</v>
      </c>
    </row>
    <row r="57330" spans="1:9" x14ac:dyDescent="0.25">
      <c r="A57330" s="25">
        <v>786533255274274</v>
      </c>
      <c r="I57330" s="25">
        <v>710979461780904</v>
      </c>
    </row>
    <row r="57331" spans="1:9" x14ac:dyDescent="0.25">
      <c r="A57331" s="25">
        <v>614226010580313</v>
      </c>
      <c r="I57331" s="25">
        <v>105946513117544</v>
      </c>
    </row>
    <row r="57332" spans="1:9" x14ac:dyDescent="0.25">
      <c r="A57332" s="25">
        <v>697399836099567</v>
      </c>
      <c r="I57332" s="25">
        <v>188493938494989</v>
      </c>
    </row>
    <row r="57333" spans="1:9" x14ac:dyDescent="0.25">
      <c r="A57333" s="25">
        <v>303670314289244</v>
      </c>
      <c r="I57333" s="25">
        <v>124094821569040</v>
      </c>
    </row>
    <row r="57334" spans="1:9" x14ac:dyDescent="0.25">
      <c r="A57334" s="25">
        <v>667692927191808</v>
      </c>
      <c r="I57334" s="25">
        <v>836826748610181</v>
      </c>
    </row>
    <row r="57335" spans="1:9" x14ac:dyDescent="0.25">
      <c r="A57335" s="25">
        <v>525388629764213</v>
      </c>
      <c r="I57335" s="25">
        <v>625357244391870</v>
      </c>
    </row>
    <row r="57336" spans="1:9" x14ac:dyDescent="0.25">
      <c r="A57336" s="25">
        <v>949686220309572</v>
      </c>
      <c r="I57336" s="25">
        <v>307494763911632</v>
      </c>
    </row>
    <row r="57337" spans="1:9" x14ac:dyDescent="0.25">
      <c r="A57337" s="25">
        <v>595317787621716</v>
      </c>
      <c r="I57337" s="25">
        <v>739425508813589</v>
      </c>
    </row>
    <row r="57338" spans="1:9" x14ac:dyDescent="0.25">
      <c r="A57338" s="25">
        <v>225112503246083</v>
      </c>
      <c r="I57338" s="25">
        <v>757133281838951</v>
      </c>
    </row>
    <row r="57339" spans="1:9" x14ac:dyDescent="0.25">
      <c r="A57339" s="25">
        <v>358429196789303</v>
      </c>
      <c r="I57339" s="25">
        <v>730204523926542</v>
      </c>
    </row>
    <row r="57340" spans="1:9" x14ac:dyDescent="0.25">
      <c r="A57340" s="25">
        <v>859761520361550</v>
      </c>
      <c r="I57340" s="25">
        <v>925176729973314</v>
      </c>
    </row>
    <row r="57341" spans="1:9" x14ac:dyDescent="0.25">
      <c r="A57341" s="25">
        <v>188353675435455</v>
      </c>
      <c r="I57341" s="25">
        <v>727287725035596</v>
      </c>
    </row>
    <row r="57342" spans="1:9" x14ac:dyDescent="0.25">
      <c r="A57342" s="25">
        <v>381586664436441</v>
      </c>
      <c r="I57342" s="25">
        <v>738283824023878</v>
      </c>
    </row>
    <row r="57343" spans="1:9" x14ac:dyDescent="0.25">
      <c r="A57343" s="25">
        <v>899936704104505</v>
      </c>
      <c r="I57343" s="25">
        <v>514965576750014</v>
      </c>
    </row>
    <row r="57344" spans="1:9" x14ac:dyDescent="0.25">
      <c r="A57344" s="25">
        <v>948274829857954</v>
      </c>
      <c r="I57344" s="25">
        <v>449204310110029</v>
      </c>
    </row>
    <row r="57345" spans="1:9" x14ac:dyDescent="0.25">
      <c r="A57345" s="25">
        <v>577230289355295</v>
      </c>
      <c r="I57345" s="25">
        <v>455604679499856</v>
      </c>
    </row>
    <row r="57346" spans="1:9" x14ac:dyDescent="0.25">
      <c r="A57346" s="25">
        <v>250512046100480</v>
      </c>
      <c r="I57346" s="25">
        <v>638997137973441</v>
      </c>
    </row>
    <row r="57347" spans="1:9" x14ac:dyDescent="0.25">
      <c r="A57347" s="25">
        <v>990941578674437</v>
      </c>
      <c r="I57347" s="25">
        <v>513088162432880</v>
      </c>
    </row>
    <row r="57348" spans="1:9" x14ac:dyDescent="0.25">
      <c r="A57348" s="25">
        <v>238752238954523</v>
      </c>
      <c r="I57348" s="25">
        <v>537992482486927</v>
      </c>
    </row>
    <row r="57349" spans="1:9" x14ac:dyDescent="0.25">
      <c r="A57349" s="25">
        <v>313505686711870</v>
      </c>
      <c r="I57349" s="25">
        <v>543842208383990</v>
      </c>
    </row>
    <row r="57350" spans="1:9" x14ac:dyDescent="0.25">
      <c r="A57350" s="25">
        <v>858176467808944</v>
      </c>
      <c r="I57350" s="25">
        <v>829888237644224</v>
      </c>
    </row>
    <row r="57351" spans="1:9" x14ac:dyDescent="0.25">
      <c r="A57351" s="25">
        <v>501745260096313</v>
      </c>
      <c r="I57351" s="25">
        <v>270763235370491</v>
      </c>
    </row>
    <row r="57352" spans="1:9" x14ac:dyDescent="0.25">
      <c r="A57352" s="25">
        <v>457712572389582</v>
      </c>
      <c r="I57352" s="25">
        <v>284542635165703</v>
      </c>
    </row>
    <row r="57353" spans="1:9" x14ac:dyDescent="0.25">
      <c r="A57353" s="25">
        <v>937682858443355</v>
      </c>
      <c r="I57353" s="25">
        <v>441372589259775</v>
      </c>
    </row>
    <row r="57354" spans="1:9" x14ac:dyDescent="0.25">
      <c r="A57354" s="25">
        <v>452656139964535</v>
      </c>
      <c r="I57354" s="25">
        <v>527843923789457</v>
      </c>
    </row>
    <row r="57355" spans="1:9" x14ac:dyDescent="0.25">
      <c r="A57355" s="25">
        <v>416219353417647</v>
      </c>
      <c r="I57355" s="25">
        <v>351585678258113</v>
      </c>
    </row>
    <row r="57356" spans="1:9" x14ac:dyDescent="0.25">
      <c r="A57356" s="25">
        <v>811707151133173</v>
      </c>
      <c r="I57356" s="25">
        <v>902558504915245</v>
      </c>
    </row>
    <row r="57357" spans="1:9" x14ac:dyDescent="0.25">
      <c r="A57357" s="25">
        <v>560093177965446</v>
      </c>
      <c r="I57357" s="25">
        <v>938815181039400</v>
      </c>
    </row>
    <row r="57358" spans="1:9" x14ac:dyDescent="0.25">
      <c r="A57358" s="25">
        <v>180076998404706</v>
      </c>
      <c r="I57358" s="25">
        <v>337429024586889</v>
      </c>
    </row>
    <row r="57359" spans="1:9" x14ac:dyDescent="0.25">
      <c r="A57359" s="25">
        <v>422649153427711</v>
      </c>
      <c r="I57359" s="25">
        <v>417582339885348</v>
      </c>
    </row>
    <row r="57360" spans="1:9" x14ac:dyDescent="0.25">
      <c r="A57360" s="25">
        <v>138622341507782</v>
      </c>
      <c r="I57360" s="25">
        <v>933936574332696</v>
      </c>
    </row>
    <row r="57361" spans="1:9" x14ac:dyDescent="0.25">
      <c r="A57361" s="25">
        <v>522326830490193</v>
      </c>
      <c r="I57361" s="25">
        <v>958726797320343</v>
      </c>
    </row>
    <row r="57362" spans="1:9" x14ac:dyDescent="0.25">
      <c r="A57362" s="25">
        <v>713351892437718</v>
      </c>
      <c r="I57362" s="25">
        <v>814095754084859</v>
      </c>
    </row>
    <row r="57363" spans="1:9" x14ac:dyDescent="0.25">
      <c r="A57363" s="25">
        <v>883067231933026</v>
      </c>
      <c r="I57363" s="25">
        <v>406797358336060</v>
      </c>
    </row>
    <row r="57364" spans="1:9" x14ac:dyDescent="0.25">
      <c r="A57364" s="25">
        <v>871100386860287</v>
      </c>
      <c r="I57364" s="25">
        <v>633884012816122</v>
      </c>
    </row>
    <row r="57365" spans="1:9" x14ac:dyDescent="0.25">
      <c r="A57365" s="25">
        <v>589541829098684</v>
      </c>
      <c r="I57365" s="25">
        <v>337262480637562</v>
      </c>
    </row>
    <row r="57366" spans="1:9" x14ac:dyDescent="0.25">
      <c r="A57366" s="25">
        <v>784095645604107</v>
      </c>
      <c r="I57366" s="25">
        <v>705638058118683</v>
      </c>
    </row>
    <row r="57367" spans="1:9" x14ac:dyDescent="0.25">
      <c r="A57367" s="25">
        <v>193850355700640</v>
      </c>
      <c r="I57367" s="25">
        <v>562269586083346</v>
      </c>
    </row>
    <row r="57368" spans="1:9" x14ac:dyDescent="0.25">
      <c r="A57368" s="25">
        <v>504850346405243</v>
      </c>
      <c r="I57368" s="25">
        <v>796712555864490</v>
      </c>
    </row>
    <row r="57369" spans="1:9" x14ac:dyDescent="0.25">
      <c r="A57369" s="25">
        <v>351650124235575</v>
      </c>
      <c r="I57369" s="25">
        <v>681014997915734</v>
      </c>
    </row>
    <row r="57370" spans="1:9" x14ac:dyDescent="0.25">
      <c r="A57370" s="25">
        <v>834782768681273</v>
      </c>
      <c r="I57370" s="25">
        <v>270536349689024</v>
      </c>
    </row>
    <row r="57371" spans="1:9" x14ac:dyDescent="0.25">
      <c r="A57371" s="25">
        <v>181303765108625</v>
      </c>
      <c r="I57371" s="25">
        <v>866909698862279</v>
      </c>
    </row>
    <row r="57372" spans="1:9" x14ac:dyDescent="0.25">
      <c r="A57372" s="25">
        <v>460387963496151</v>
      </c>
      <c r="I57372" s="25">
        <v>801868232514835</v>
      </c>
    </row>
    <row r="57373" spans="1:9" x14ac:dyDescent="0.25">
      <c r="A57373" s="25">
        <v>593834995023198</v>
      </c>
      <c r="I57373" s="25">
        <v>772532852615482</v>
      </c>
    </row>
    <row r="57374" spans="1:9" x14ac:dyDescent="0.25">
      <c r="A57374" s="25">
        <v>911889130349319</v>
      </c>
      <c r="I57374" s="25">
        <v>347763154174262</v>
      </c>
    </row>
    <row r="57375" spans="1:9" x14ac:dyDescent="0.25">
      <c r="A57375" s="25">
        <v>819202843056297</v>
      </c>
      <c r="I57375" s="25">
        <v>539058486236126</v>
      </c>
    </row>
    <row r="57376" spans="1:9" x14ac:dyDescent="0.25">
      <c r="A57376" s="25">
        <v>582796663056167</v>
      </c>
      <c r="I57376" s="25">
        <v>553256517358865</v>
      </c>
    </row>
    <row r="57377" spans="1:9" x14ac:dyDescent="0.25">
      <c r="A57377" s="25">
        <v>596258624115262</v>
      </c>
      <c r="I57377" s="25">
        <v>934201273655656</v>
      </c>
    </row>
    <row r="57378" spans="1:9" x14ac:dyDescent="0.25">
      <c r="A57378" s="25">
        <v>263850427693264</v>
      </c>
      <c r="I57378" s="25">
        <v>129688197376489</v>
      </c>
    </row>
    <row r="57379" spans="1:9" x14ac:dyDescent="0.25">
      <c r="A57379" s="25">
        <v>972505557601611</v>
      </c>
      <c r="I57379" s="25">
        <v>334862453355073</v>
      </c>
    </row>
    <row r="57380" spans="1:9" x14ac:dyDescent="0.25">
      <c r="A57380" s="25">
        <v>971891227309634</v>
      </c>
      <c r="I57380" s="25">
        <v>549875053759101</v>
      </c>
    </row>
    <row r="57381" spans="1:9" x14ac:dyDescent="0.25">
      <c r="A57381" s="25">
        <v>223481068154150</v>
      </c>
      <c r="I57381" s="25">
        <v>269111437691978</v>
      </c>
    </row>
    <row r="57382" spans="1:9" x14ac:dyDescent="0.25">
      <c r="A57382" s="25">
        <v>910866487012213</v>
      </c>
      <c r="I57382" s="25">
        <v>617142564564491</v>
      </c>
    </row>
    <row r="57383" spans="1:9" x14ac:dyDescent="0.25">
      <c r="A57383" s="25">
        <v>546880445408592</v>
      </c>
      <c r="I57383" s="25">
        <v>562655258792330</v>
      </c>
    </row>
    <row r="57384" spans="1:9" x14ac:dyDescent="0.25">
      <c r="A57384" s="25">
        <v>984424985111284</v>
      </c>
      <c r="I57384" s="25">
        <v>396511901287793</v>
      </c>
    </row>
    <row r="57385" spans="1:9" x14ac:dyDescent="0.25">
      <c r="A57385" s="25">
        <v>895728293932614</v>
      </c>
      <c r="I57385" s="25">
        <v>682287187488749</v>
      </c>
    </row>
    <row r="57386" spans="1:9" x14ac:dyDescent="0.25">
      <c r="A57386" s="25">
        <v>919686599350171</v>
      </c>
      <c r="I57386" s="25">
        <v>165624698572709</v>
      </c>
    </row>
    <row r="57387" spans="1:9" x14ac:dyDescent="0.25">
      <c r="A57387" s="25">
        <v>843174162857082</v>
      </c>
      <c r="I57387" s="25">
        <v>713741656429459</v>
      </c>
    </row>
    <row r="57388" spans="1:9" x14ac:dyDescent="0.25">
      <c r="A57388" s="25">
        <v>457687356723435</v>
      </c>
      <c r="I57388" s="25">
        <v>262172846542385</v>
      </c>
    </row>
    <row r="57389" spans="1:9" x14ac:dyDescent="0.25">
      <c r="A57389" s="25">
        <v>121241839981599</v>
      </c>
      <c r="I57389" s="25">
        <v>742886999143107</v>
      </c>
    </row>
    <row r="57390" spans="1:9" x14ac:dyDescent="0.25">
      <c r="A57390" s="25">
        <v>605570618371773</v>
      </c>
      <c r="I57390" s="25">
        <v>573128228514931</v>
      </c>
    </row>
    <row r="57391" spans="1:9" x14ac:dyDescent="0.25">
      <c r="A57391" s="25">
        <v>421947591386463</v>
      </c>
      <c r="I57391" s="25">
        <v>375131315876447</v>
      </c>
    </row>
    <row r="57392" spans="1:9" x14ac:dyDescent="0.25">
      <c r="A57392" s="25">
        <v>800010517207715</v>
      </c>
      <c r="I57392" s="25">
        <v>722269553912046</v>
      </c>
    </row>
    <row r="57393" spans="1:9" x14ac:dyDescent="0.25">
      <c r="A57393" s="25">
        <v>549684712811947</v>
      </c>
      <c r="I57393" s="25">
        <v>790964512043587</v>
      </c>
    </row>
    <row r="57394" spans="1:9" x14ac:dyDescent="0.25">
      <c r="A57394" s="25">
        <v>457655364854226</v>
      </c>
      <c r="I57394" s="25">
        <v>244002501090562</v>
      </c>
    </row>
    <row r="57395" spans="1:9" x14ac:dyDescent="0.25">
      <c r="A57395" s="25">
        <v>559819601683935</v>
      </c>
      <c r="I57395" s="25">
        <v>580674982775781</v>
      </c>
    </row>
    <row r="57396" spans="1:9" x14ac:dyDescent="0.25">
      <c r="A57396" s="25">
        <v>117589990656817</v>
      </c>
      <c r="I57396" s="25">
        <v>516558980878719</v>
      </c>
    </row>
    <row r="57397" spans="1:9" x14ac:dyDescent="0.25">
      <c r="A57397" s="25">
        <v>696335172778458</v>
      </c>
      <c r="I57397" s="25">
        <v>144561977866020</v>
      </c>
    </row>
    <row r="57398" spans="1:9" x14ac:dyDescent="0.25">
      <c r="A57398" s="25">
        <v>432084287256883</v>
      </c>
      <c r="I57398" s="25">
        <v>879463464177552</v>
      </c>
    </row>
    <row r="57399" spans="1:9" x14ac:dyDescent="0.25">
      <c r="A57399" s="25">
        <v>325369400334292</v>
      </c>
      <c r="I57399" s="25">
        <v>657278318453448</v>
      </c>
    </row>
    <row r="57400" spans="1:9" x14ac:dyDescent="0.25">
      <c r="A57400" s="25">
        <v>243339712181434</v>
      </c>
      <c r="I57400" s="25">
        <v>206938512148675</v>
      </c>
    </row>
    <row r="57401" spans="1:9" x14ac:dyDescent="0.25">
      <c r="A57401" s="25">
        <v>127447078964160</v>
      </c>
      <c r="I57401" s="25">
        <v>560874790833336</v>
      </c>
    </row>
    <row r="57402" spans="1:9" x14ac:dyDescent="0.25">
      <c r="A57402" s="25">
        <v>392558033059484</v>
      </c>
      <c r="I57402" s="25">
        <v>299835508785671</v>
      </c>
    </row>
    <row r="57403" spans="1:9" x14ac:dyDescent="0.25">
      <c r="A57403" s="25">
        <v>119530008951334</v>
      </c>
      <c r="I57403" s="25">
        <v>631676799072264</v>
      </c>
    </row>
    <row r="57404" spans="1:9" x14ac:dyDescent="0.25">
      <c r="A57404" s="25">
        <v>182327744391260</v>
      </c>
      <c r="I57404" s="25">
        <v>885543084997093</v>
      </c>
    </row>
    <row r="57405" spans="1:9" x14ac:dyDescent="0.25">
      <c r="A57405" s="25">
        <v>495570506495549</v>
      </c>
      <c r="I57405" s="25">
        <v>222253237181550</v>
      </c>
    </row>
    <row r="57406" spans="1:9" x14ac:dyDescent="0.25">
      <c r="A57406" s="25">
        <v>100160855465155</v>
      </c>
      <c r="I57406" s="25">
        <v>195601017495735</v>
      </c>
    </row>
    <row r="57407" spans="1:9" x14ac:dyDescent="0.25">
      <c r="A57407" s="25">
        <v>650719153003861</v>
      </c>
      <c r="I57407" s="25">
        <v>476689080058552</v>
      </c>
    </row>
    <row r="57408" spans="1:9" x14ac:dyDescent="0.25">
      <c r="A57408" s="25">
        <v>636221891494958</v>
      </c>
      <c r="I57408" s="25">
        <v>600329373321679</v>
      </c>
    </row>
    <row r="57409" spans="1:9" x14ac:dyDescent="0.25">
      <c r="A57409" s="25">
        <v>498630542878940</v>
      </c>
      <c r="I57409" s="25">
        <v>305648105944116</v>
      </c>
    </row>
    <row r="57410" spans="1:9" x14ac:dyDescent="0.25">
      <c r="A57410" s="25">
        <v>427726944005969</v>
      </c>
      <c r="I57410" s="25">
        <v>206588329417025</v>
      </c>
    </row>
    <row r="57411" spans="1:9" x14ac:dyDescent="0.25">
      <c r="A57411" s="25">
        <v>944950658462756</v>
      </c>
      <c r="I57411" s="25">
        <v>640202806291548</v>
      </c>
    </row>
    <row r="57412" spans="1:9" x14ac:dyDescent="0.25">
      <c r="A57412" s="25">
        <v>350497362110419</v>
      </c>
      <c r="I57412" s="25">
        <v>494127882864217</v>
      </c>
    </row>
    <row r="57413" spans="1:9" x14ac:dyDescent="0.25">
      <c r="A57413" s="25">
        <v>957789344392423</v>
      </c>
      <c r="I57413" s="25">
        <v>793511751472210</v>
      </c>
    </row>
    <row r="57414" spans="1:9" x14ac:dyDescent="0.25">
      <c r="A57414" s="25">
        <v>162589613866193</v>
      </c>
      <c r="I57414" s="25">
        <v>438086901523400</v>
      </c>
    </row>
    <row r="57415" spans="1:9" x14ac:dyDescent="0.25">
      <c r="A57415" s="25">
        <v>916414526557614</v>
      </c>
      <c r="I57415" s="25">
        <v>954466327296934</v>
      </c>
    </row>
    <row r="57416" spans="1:9" x14ac:dyDescent="0.25">
      <c r="A57416" s="25">
        <v>732540013046189</v>
      </c>
      <c r="I57416" s="25">
        <v>425687535064685</v>
      </c>
    </row>
    <row r="57417" spans="1:9" x14ac:dyDescent="0.25">
      <c r="A57417" s="25">
        <v>435642508768931</v>
      </c>
      <c r="I57417" s="25">
        <v>885714091869481</v>
      </c>
    </row>
    <row r="57418" spans="1:9" x14ac:dyDescent="0.25">
      <c r="A57418" s="25">
        <v>511741186312546</v>
      </c>
      <c r="I57418" s="25">
        <v>690346775416592</v>
      </c>
    </row>
    <row r="57419" spans="1:9" x14ac:dyDescent="0.25">
      <c r="A57419" s="25">
        <v>186237822190397</v>
      </c>
      <c r="I57419" s="25">
        <v>634816287190537</v>
      </c>
    </row>
    <row r="57420" spans="1:9" x14ac:dyDescent="0.25">
      <c r="A57420" s="25">
        <v>346896229356666</v>
      </c>
      <c r="I57420" s="25">
        <v>214795773344129</v>
      </c>
    </row>
    <row r="57421" spans="1:9" x14ac:dyDescent="0.25">
      <c r="A57421" s="25">
        <v>886859958383149</v>
      </c>
      <c r="I57421" s="25">
        <v>539191332440375</v>
      </c>
    </row>
    <row r="57422" spans="1:9" x14ac:dyDescent="0.25">
      <c r="A57422" s="25">
        <v>149744174293452</v>
      </c>
      <c r="I57422" s="25">
        <v>637287111672539</v>
      </c>
    </row>
    <row r="57423" spans="1:9" x14ac:dyDescent="0.25">
      <c r="A57423" s="25">
        <v>149110346241465</v>
      </c>
      <c r="I57423" s="25">
        <v>478639011075844</v>
      </c>
    </row>
    <row r="57424" spans="1:9" x14ac:dyDescent="0.25">
      <c r="A57424" s="25">
        <v>978909767219730</v>
      </c>
      <c r="I57424" s="25">
        <v>790989267244353</v>
      </c>
    </row>
    <row r="57425" spans="1:9" x14ac:dyDescent="0.25">
      <c r="A57425" s="25">
        <v>565414896793762</v>
      </c>
      <c r="I57425" s="25">
        <v>591471869689532</v>
      </c>
    </row>
    <row r="57426" spans="1:9" x14ac:dyDescent="0.25">
      <c r="A57426" s="25">
        <v>287189718499852</v>
      </c>
      <c r="I57426" s="25">
        <v>886971705041115</v>
      </c>
    </row>
    <row r="57427" spans="1:9" x14ac:dyDescent="0.25">
      <c r="A57427" s="25">
        <v>137530092189265</v>
      </c>
      <c r="I57427" s="25">
        <v>571455772653457</v>
      </c>
    </row>
    <row r="57428" spans="1:9" x14ac:dyDescent="0.25">
      <c r="A57428" s="25">
        <v>325971705039762</v>
      </c>
      <c r="I57428" s="25">
        <v>734947889272154</v>
      </c>
    </row>
    <row r="57429" spans="1:9" x14ac:dyDescent="0.25">
      <c r="A57429" s="25">
        <v>446881068091757</v>
      </c>
      <c r="I57429" s="25">
        <v>276414896682899</v>
      </c>
    </row>
    <row r="57430" spans="1:9" x14ac:dyDescent="0.25">
      <c r="A57430" s="25">
        <v>896861052556326</v>
      </c>
      <c r="I57430" s="25">
        <v>911105237276377</v>
      </c>
    </row>
    <row r="57431" spans="1:9" x14ac:dyDescent="0.25">
      <c r="A57431" s="25">
        <v>431032639886245</v>
      </c>
      <c r="I57431" s="25">
        <v>961042645150768</v>
      </c>
    </row>
    <row r="57432" spans="1:9" x14ac:dyDescent="0.25">
      <c r="A57432" s="25">
        <v>562139491257954</v>
      </c>
      <c r="I57432" s="25">
        <v>934411432740723</v>
      </c>
    </row>
    <row r="57433" spans="1:9" x14ac:dyDescent="0.25">
      <c r="A57433" s="25">
        <v>637144347193303</v>
      </c>
      <c r="I57433" s="25">
        <v>162328364851741</v>
      </c>
    </row>
    <row r="57434" spans="1:9" x14ac:dyDescent="0.25">
      <c r="A57434" s="25">
        <v>176981481046386</v>
      </c>
      <c r="I57434" s="25">
        <v>952757799587535</v>
      </c>
    </row>
    <row r="57435" spans="1:9" x14ac:dyDescent="0.25">
      <c r="A57435" s="25">
        <v>877955163516743</v>
      </c>
      <c r="I57435" s="25">
        <v>714252035050021</v>
      </c>
    </row>
    <row r="57436" spans="1:9" x14ac:dyDescent="0.25">
      <c r="A57436" s="25">
        <v>919937448170224</v>
      </c>
      <c r="I57436" s="25">
        <v>345978987398365</v>
      </c>
    </row>
    <row r="57437" spans="1:9" x14ac:dyDescent="0.25">
      <c r="A57437" s="25">
        <v>759118885747577</v>
      </c>
      <c r="I57437" s="25">
        <v>978643286877760</v>
      </c>
    </row>
    <row r="57438" spans="1:9" x14ac:dyDescent="0.25">
      <c r="A57438" s="25">
        <v>338745026569527</v>
      </c>
      <c r="I57438" s="25">
        <v>599369890761046</v>
      </c>
    </row>
    <row r="57439" spans="1:9" x14ac:dyDescent="0.25">
      <c r="A57439" s="25">
        <v>646385434735270</v>
      </c>
      <c r="I57439" s="25">
        <v>742408706590863</v>
      </c>
    </row>
    <row r="57440" spans="1:9" x14ac:dyDescent="0.25">
      <c r="A57440" s="25">
        <v>286618541437947</v>
      </c>
      <c r="I57440" s="25">
        <v>963274124530332</v>
      </c>
    </row>
    <row r="57441" spans="1:9" x14ac:dyDescent="0.25">
      <c r="A57441" s="25">
        <v>421544543827789</v>
      </c>
      <c r="I57441" s="25">
        <v>628282446995242</v>
      </c>
    </row>
    <row r="57442" spans="1:9" x14ac:dyDescent="0.25">
      <c r="A57442" s="25">
        <v>108171195725315</v>
      </c>
      <c r="I57442" s="25">
        <v>208224247829302</v>
      </c>
    </row>
    <row r="57443" spans="1:9" x14ac:dyDescent="0.25">
      <c r="A57443" s="25">
        <v>307852886088974</v>
      </c>
      <c r="I57443" s="25">
        <v>550888626269907</v>
      </c>
    </row>
    <row r="57444" spans="1:9" x14ac:dyDescent="0.25">
      <c r="A57444" s="25">
        <v>120173617761455</v>
      </c>
      <c r="I57444" s="25">
        <v>374878061154491</v>
      </c>
    </row>
    <row r="57445" spans="1:9" x14ac:dyDescent="0.25">
      <c r="A57445" s="25">
        <v>174585648177557</v>
      </c>
      <c r="I57445" s="25">
        <v>895034460626028</v>
      </c>
    </row>
    <row r="57446" spans="1:9" x14ac:dyDescent="0.25">
      <c r="A57446" s="25">
        <v>668813123158066</v>
      </c>
      <c r="I57446" s="25">
        <v>108569930126667</v>
      </c>
    </row>
    <row r="57447" spans="1:9" x14ac:dyDescent="0.25">
      <c r="A57447" s="25">
        <v>465797217811128</v>
      </c>
      <c r="I57447" s="25">
        <v>155833297344702</v>
      </c>
    </row>
    <row r="57448" spans="1:9" x14ac:dyDescent="0.25">
      <c r="A57448" s="25">
        <v>494625012367595</v>
      </c>
      <c r="I57448" s="25">
        <v>156472950435030</v>
      </c>
    </row>
    <row r="57449" spans="1:9" x14ac:dyDescent="0.25">
      <c r="A57449" s="25">
        <v>249372047430518</v>
      </c>
      <c r="I57449" s="25">
        <v>541563354472152</v>
      </c>
    </row>
    <row r="57450" spans="1:9" x14ac:dyDescent="0.25">
      <c r="A57450" s="25">
        <v>351030232750753</v>
      </c>
      <c r="I57450" s="25">
        <v>193035962217448</v>
      </c>
    </row>
    <row r="57451" spans="1:9" x14ac:dyDescent="0.25">
      <c r="A57451" s="25">
        <v>729352483553203</v>
      </c>
      <c r="I57451" s="25">
        <v>810696986677990</v>
      </c>
    </row>
    <row r="57452" spans="1:9" x14ac:dyDescent="0.25">
      <c r="A57452" s="25">
        <v>526032500315316</v>
      </c>
      <c r="I57452" s="25">
        <v>776035036664005</v>
      </c>
    </row>
    <row r="57453" spans="1:9" x14ac:dyDescent="0.25">
      <c r="A57453" s="25">
        <v>856238638891249</v>
      </c>
      <c r="I57453" s="25">
        <v>656626366583801</v>
      </c>
    </row>
    <row r="57454" spans="1:9" x14ac:dyDescent="0.25">
      <c r="A57454" s="25">
        <v>163949560145731</v>
      </c>
      <c r="I57454" s="25">
        <v>714173853019802</v>
      </c>
    </row>
    <row r="57455" spans="1:9" x14ac:dyDescent="0.25">
      <c r="A57455" s="25">
        <v>947538502196529</v>
      </c>
      <c r="I57455" s="25">
        <v>456335760467205</v>
      </c>
    </row>
    <row r="57456" spans="1:9" x14ac:dyDescent="0.25">
      <c r="A57456" s="25">
        <v>375948735223448</v>
      </c>
      <c r="I57456" s="25">
        <v>254228979064477</v>
      </c>
    </row>
    <row r="57457" spans="1:9" x14ac:dyDescent="0.25">
      <c r="A57457" s="25">
        <v>258065871848187</v>
      </c>
      <c r="I57457" s="25">
        <v>431306186340677</v>
      </c>
    </row>
    <row r="57458" spans="1:9" x14ac:dyDescent="0.25">
      <c r="A57458" s="25">
        <v>556959329722407</v>
      </c>
      <c r="I57458" s="25">
        <v>352567687353626</v>
      </c>
    </row>
    <row r="57459" spans="1:9" x14ac:dyDescent="0.25">
      <c r="A57459" s="25">
        <v>971650366481210</v>
      </c>
      <c r="I57459" s="25">
        <v>591817547923515</v>
      </c>
    </row>
    <row r="57460" spans="1:9" x14ac:dyDescent="0.25">
      <c r="A57460" s="25">
        <v>452373116581823</v>
      </c>
      <c r="I57460" s="25">
        <v>108306843681255</v>
      </c>
    </row>
    <row r="57461" spans="1:9" x14ac:dyDescent="0.25">
      <c r="A57461" s="25">
        <v>525861753152591</v>
      </c>
      <c r="I57461" s="25">
        <v>532592264215125</v>
      </c>
    </row>
    <row r="57462" spans="1:9" x14ac:dyDescent="0.25">
      <c r="A57462" s="25">
        <v>694648895872784</v>
      </c>
      <c r="I57462" s="25">
        <v>937633384748418</v>
      </c>
    </row>
    <row r="57463" spans="1:9" x14ac:dyDescent="0.25">
      <c r="A57463" s="25">
        <v>774202446650841</v>
      </c>
      <c r="I57463" s="25">
        <v>191466823071612</v>
      </c>
    </row>
    <row r="57464" spans="1:9" x14ac:dyDescent="0.25">
      <c r="A57464" s="25">
        <v>581088608576841</v>
      </c>
      <c r="I57464" s="25">
        <v>373386704732365</v>
      </c>
    </row>
    <row r="57465" spans="1:9" x14ac:dyDescent="0.25">
      <c r="A57465" s="25">
        <v>913064557070711</v>
      </c>
      <c r="I57465" s="25">
        <v>903458994086118</v>
      </c>
    </row>
    <row r="57466" spans="1:9" x14ac:dyDescent="0.25">
      <c r="A57466" s="25">
        <v>821240171638779</v>
      </c>
      <c r="I57466" s="25">
        <v>657488012423950</v>
      </c>
    </row>
    <row r="57467" spans="1:9" x14ac:dyDescent="0.25">
      <c r="A57467" s="25">
        <v>486592191353798</v>
      </c>
      <c r="I57467" s="25">
        <v>464735252842610</v>
      </c>
    </row>
    <row r="57468" spans="1:9" x14ac:dyDescent="0.25">
      <c r="A57468" s="25">
        <v>109556097440194</v>
      </c>
      <c r="I57468" s="25">
        <v>755934194092732</v>
      </c>
    </row>
    <row r="57469" spans="1:9" x14ac:dyDescent="0.25">
      <c r="A57469" s="25">
        <v>129740603606549</v>
      </c>
      <c r="I57469" s="25">
        <v>882286439598126</v>
      </c>
    </row>
    <row r="57470" spans="1:9" x14ac:dyDescent="0.25">
      <c r="A57470" s="25">
        <v>239728857833004</v>
      </c>
      <c r="I57470" s="25">
        <v>258698797351591</v>
      </c>
    </row>
    <row r="57471" spans="1:9" x14ac:dyDescent="0.25">
      <c r="A57471" s="25">
        <v>552975733030232</v>
      </c>
      <c r="I57471" s="25">
        <v>757743979214521</v>
      </c>
    </row>
    <row r="57472" spans="1:9" x14ac:dyDescent="0.25">
      <c r="A57472" s="25">
        <v>983404831586016</v>
      </c>
      <c r="I57472" s="25">
        <v>945528845446594</v>
      </c>
    </row>
    <row r="57473" spans="1:9" x14ac:dyDescent="0.25">
      <c r="A57473" s="25">
        <v>500528275637932</v>
      </c>
      <c r="I57473" s="25">
        <v>581423104918556</v>
      </c>
    </row>
    <row r="57474" spans="1:9" x14ac:dyDescent="0.25">
      <c r="A57474" s="25">
        <v>817618525625313</v>
      </c>
      <c r="I57474" s="25">
        <v>977317122982426</v>
      </c>
    </row>
    <row r="57475" spans="1:9" x14ac:dyDescent="0.25">
      <c r="A57475" s="25">
        <v>930911731233065</v>
      </c>
      <c r="I57475" s="25">
        <v>543555434581901</v>
      </c>
    </row>
    <row r="57476" spans="1:9" x14ac:dyDescent="0.25">
      <c r="A57476" s="25">
        <v>938759507758291</v>
      </c>
      <c r="I57476" s="25">
        <v>220397828516612</v>
      </c>
    </row>
    <row r="57477" spans="1:9" x14ac:dyDescent="0.25">
      <c r="A57477" s="25">
        <v>476267908904903</v>
      </c>
      <c r="I57477" s="25">
        <v>565619568729335</v>
      </c>
    </row>
    <row r="57478" spans="1:9" x14ac:dyDescent="0.25">
      <c r="A57478" s="25">
        <v>941220456184726</v>
      </c>
      <c r="I57478" s="25">
        <v>969149629448368</v>
      </c>
    </row>
    <row r="57479" spans="1:9" x14ac:dyDescent="0.25">
      <c r="A57479" s="25">
        <v>534646174873135</v>
      </c>
      <c r="I57479" s="25">
        <v>396525706790013</v>
      </c>
    </row>
    <row r="57480" spans="1:9" x14ac:dyDescent="0.25">
      <c r="A57480" s="25">
        <v>131324415218484</v>
      </c>
      <c r="I57480" s="25">
        <v>226696658515705</v>
      </c>
    </row>
    <row r="57481" spans="1:9" x14ac:dyDescent="0.25">
      <c r="A57481" s="25">
        <v>877073588092563</v>
      </c>
      <c r="I57481" s="25">
        <v>809401179042108</v>
      </c>
    </row>
    <row r="57482" spans="1:9" x14ac:dyDescent="0.25">
      <c r="A57482" s="25">
        <v>197839126044961</v>
      </c>
      <c r="I57482" s="25">
        <v>382804722451315</v>
      </c>
    </row>
    <row r="57483" spans="1:9" x14ac:dyDescent="0.25">
      <c r="A57483" s="25">
        <v>913169558110755</v>
      </c>
      <c r="I57483" s="25">
        <v>433645647338679</v>
      </c>
    </row>
    <row r="57484" spans="1:9" x14ac:dyDescent="0.25">
      <c r="A57484" s="25">
        <v>510648307212242</v>
      </c>
      <c r="I57484" s="25">
        <v>382484414279335</v>
      </c>
    </row>
    <row r="57485" spans="1:9" x14ac:dyDescent="0.25">
      <c r="A57485" s="25">
        <v>402817718318820</v>
      </c>
      <c r="I57485" s="25">
        <v>977962010574415</v>
      </c>
    </row>
    <row r="57486" spans="1:9" x14ac:dyDescent="0.25">
      <c r="A57486" s="25">
        <v>662908076377192</v>
      </c>
      <c r="I57486" s="25">
        <v>697537541034750</v>
      </c>
    </row>
    <row r="57487" spans="1:9" x14ac:dyDescent="0.25">
      <c r="A57487" s="25">
        <v>803955475678208</v>
      </c>
      <c r="I57487" s="25">
        <v>504967550184131</v>
      </c>
    </row>
    <row r="57488" spans="1:9" x14ac:dyDescent="0.25">
      <c r="A57488" s="25">
        <v>659577219663407</v>
      </c>
      <c r="I57488" s="25">
        <v>617537135529840</v>
      </c>
    </row>
    <row r="57489" spans="1:9" x14ac:dyDescent="0.25">
      <c r="A57489" s="25">
        <v>177270818078967</v>
      </c>
      <c r="I57489" s="25">
        <v>699566848597522</v>
      </c>
    </row>
    <row r="57490" spans="1:9" x14ac:dyDescent="0.25">
      <c r="A57490" s="25">
        <v>894497235243217</v>
      </c>
      <c r="I57490" s="25">
        <v>896709713746013</v>
      </c>
    </row>
    <row r="57491" spans="1:9" x14ac:dyDescent="0.25">
      <c r="A57491" s="25">
        <v>685386747424724</v>
      </c>
      <c r="I57491" s="25">
        <v>962258288355834</v>
      </c>
    </row>
    <row r="57492" spans="1:9" x14ac:dyDescent="0.25">
      <c r="A57492" s="25">
        <v>344079481320320</v>
      </c>
      <c r="I57492" s="25">
        <v>596684362566359</v>
      </c>
    </row>
    <row r="57493" spans="1:9" x14ac:dyDescent="0.25">
      <c r="A57493" s="25">
        <v>566804757360392</v>
      </c>
      <c r="I57493" s="25">
        <v>893119222223472</v>
      </c>
    </row>
    <row r="57494" spans="1:9" x14ac:dyDescent="0.25">
      <c r="A57494" s="25">
        <v>784479435954562</v>
      </c>
      <c r="I57494" s="25">
        <v>728707074963569</v>
      </c>
    </row>
    <row r="57495" spans="1:9" x14ac:dyDescent="0.25">
      <c r="A57495" s="25">
        <v>892881699650945</v>
      </c>
      <c r="I57495" s="25">
        <v>677928177368149</v>
      </c>
    </row>
    <row r="57496" spans="1:9" x14ac:dyDescent="0.25">
      <c r="A57496" s="25">
        <v>615240945136495</v>
      </c>
      <c r="I57496" s="25">
        <v>424578027063650</v>
      </c>
    </row>
    <row r="57497" spans="1:9" x14ac:dyDescent="0.25">
      <c r="A57497" s="25">
        <v>327602821772181</v>
      </c>
      <c r="I57497" s="25">
        <v>324828665429801</v>
      </c>
    </row>
    <row r="57498" spans="1:9" x14ac:dyDescent="0.25">
      <c r="A57498" s="25">
        <v>983242498227856</v>
      </c>
      <c r="I57498" s="25">
        <v>526373818840807</v>
      </c>
    </row>
    <row r="57499" spans="1:9" x14ac:dyDescent="0.25">
      <c r="A57499" s="25">
        <v>727981277781329</v>
      </c>
      <c r="I57499" s="25">
        <v>491175504664190</v>
      </c>
    </row>
    <row r="57500" spans="1:9" x14ac:dyDescent="0.25">
      <c r="A57500" s="25">
        <v>669836327301246</v>
      </c>
      <c r="I57500" s="25">
        <v>494898604781503</v>
      </c>
    </row>
    <row r="57501" spans="1:9" x14ac:dyDescent="0.25">
      <c r="A57501" s="25">
        <v>642712356507106</v>
      </c>
      <c r="I57501" s="25">
        <v>275859470392501</v>
      </c>
    </row>
    <row r="57502" spans="1:9" x14ac:dyDescent="0.25">
      <c r="A57502" s="25">
        <v>768116758214450</v>
      </c>
      <c r="I57502" s="25">
        <v>223046681793199</v>
      </c>
    </row>
    <row r="57503" spans="1:9" x14ac:dyDescent="0.25">
      <c r="A57503" s="25">
        <v>414876104325148</v>
      </c>
      <c r="I57503" s="25">
        <v>453459091894163</v>
      </c>
    </row>
    <row r="57504" spans="1:9" x14ac:dyDescent="0.25">
      <c r="A57504" s="25">
        <v>566438746656856</v>
      </c>
      <c r="I57504" s="25">
        <v>764743424974046</v>
      </c>
    </row>
    <row r="57505" spans="1:9" x14ac:dyDescent="0.25">
      <c r="A57505" s="25">
        <v>561415129251164</v>
      </c>
      <c r="I57505" s="25">
        <v>246823859829108</v>
      </c>
    </row>
    <row r="57506" spans="1:9" x14ac:dyDescent="0.25">
      <c r="A57506" s="25">
        <v>225397771710361</v>
      </c>
      <c r="I57506" s="25">
        <v>901355922691628</v>
      </c>
    </row>
    <row r="57507" spans="1:9" x14ac:dyDescent="0.25">
      <c r="A57507" s="25">
        <v>624502009260254</v>
      </c>
      <c r="I57507" s="25">
        <v>602689030137375</v>
      </c>
    </row>
    <row r="57508" spans="1:9" x14ac:dyDescent="0.25">
      <c r="A57508" s="25">
        <v>530458931258091</v>
      </c>
      <c r="I57508" s="25">
        <v>400129987855048</v>
      </c>
    </row>
    <row r="57509" spans="1:9" x14ac:dyDescent="0.25">
      <c r="A57509" s="25">
        <v>419095508761604</v>
      </c>
      <c r="I57509" s="25">
        <v>226332711511125</v>
      </c>
    </row>
    <row r="57510" spans="1:9" x14ac:dyDescent="0.25">
      <c r="A57510" s="25">
        <v>357528255211426</v>
      </c>
      <c r="I57510" s="25">
        <v>369148810452613</v>
      </c>
    </row>
    <row r="57511" spans="1:9" x14ac:dyDescent="0.25">
      <c r="A57511" s="25">
        <v>404867274669826</v>
      </c>
      <c r="I57511" s="25">
        <v>302063496145599</v>
      </c>
    </row>
    <row r="57512" spans="1:9" x14ac:dyDescent="0.25">
      <c r="A57512" s="25">
        <v>691881830286421</v>
      </c>
      <c r="I57512" s="25">
        <v>803695007839740</v>
      </c>
    </row>
    <row r="57513" spans="1:9" x14ac:dyDescent="0.25">
      <c r="A57513" s="25">
        <v>258275907056031</v>
      </c>
      <c r="I57513" s="25">
        <v>686499689115384</v>
      </c>
    </row>
    <row r="57514" spans="1:9" x14ac:dyDescent="0.25">
      <c r="A57514" s="25">
        <v>534264136089201</v>
      </c>
      <c r="I57514" s="25">
        <v>621073233321452</v>
      </c>
    </row>
    <row r="57515" spans="1:9" x14ac:dyDescent="0.25">
      <c r="A57515" s="25">
        <v>984891881243537</v>
      </c>
      <c r="I57515" s="25">
        <v>343322961782742</v>
      </c>
    </row>
    <row r="57516" spans="1:9" x14ac:dyDescent="0.25">
      <c r="A57516" s="25">
        <v>800483575773272</v>
      </c>
      <c r="I57516" s="25">
        <v>203479723780899</v>
      </c>
    </row>
    <row r="57517" spans="1:9" x14ac:dyDescent="0.25">
      <c r="A57517" s="25">
        <v>522143382295985</v>
      </c>
      <c r="I57517" s="25">
        <v>745606976811179</v>
      </c>
    </row>
    <row r="57518" spans="1:9" x14ac:dyDescent="0.25">
      <c r="A57518" s="25">
        <v>525262243909788</v>
      </c>
      <c r="I57518" s="25">
        <v>726597390350907</v>
      </c>
    </row>
    <row r="57519" spans="1:9" x14ac:dyDescent="0.25">
      <c r="A57519" s="25">
        <v>439578649445652</v>
      </c>
      <c r="I57519" s="25">
        <v>751337434576943</v>
      </c>
    </row>
    <row r="57520" spans="1:9" x14ac:dyDescent="0.25">
      <c r="A57520" s="25">
        <v>951085619073431</v>
      </c>
      <c r="I57520" s="25">
        <v>174275982155542</v>
      </c>
    </row>
    <row r="57521" spans="1:9" x14ac:dyDescent="0.25">
      <c r="A57521" s="25">
        <v>592378905372648</v>
      </c>
      <c r="I57521" s="25">
        <v>237498694817797</v>
      </c>
    </row>
    <row r="57522" spans="1:9" x14ac:dyDescent="0.25">
      <c r="A57522" s="25">
        <v>984195841133082</v>
      </c>
      <c r="I57522" s="25">
        <v>546967586644135</v>
      </c>
    </row>
    <row r="57523" spans="1:9" x14ac:dyDescent="0.25">
      <c r="A57523" s="25">
        <v>232186125058476</v>
      </c>
      <c r="I57523" s="25">
        <v>979627996026795</v>
      </c>
    </row>
    <row r="57524" spans="1:9" x14ac:dyDescent="0.25">
      <c r="A57524" s="25">
        <v>146550597297887</v>
      </c>
      <c r="I57524" s="25">
        <v>555645305111744</v>
      </c>
    </row>
    <row r="57525" spans="1:9" x14ac:dyDescent="0.25">
      <c r="A57525" s="25">
        <v>511979871613514</v>
      </c>
      <c r="I57525" s="25">
        <v>180128077414005</v>
      </c>
    </row>
    <row r="57526" spans="1:9" x14ac:dyDescent="0.25">
      <c r="A57526" s="25">
        <v>192838706717417</v>
      </c>
      <c r="I57526" s="25">
        <v>921817110720241</v>
      </c>
    </row>
    <row r="57527" spans="1:9" x14ac:dyDescent="0.25">
      <c r="A57527" s="25">
        <v>684029797142748</v>
      </c>
      <c r="I57527" s="25">
        <v>623424979332454</v>
      </c>
    </row>
    <row r="57528" spans="1:9" x14ac:dyDescent="0.25">
      <c r="A57528" s="25">
        <v>469907287042837</v>
      </c>
      <c r="I57528" s="25">
        <v>498968269957083</v>
      </c>
    </row>
    <row r="57529" spans="1:9" x14ac:dyDescent="0.25">
      <c r="A57529" s="25">
        <v>385575422057615</v>
      </c>
      <c r="I57529" s="25">
        <v>395027656136281</v>
      </c>
    </row>
    <row r="57530" spans="1:9" x14ac:dyDescent="0.25">
      <c r="A57530" s="25">
        <v>334215660019302</v>
      </c>
      <c r="I57530" s="25">
        <v>641256106854412</v>
      </c>
    </row>
    <row r="57531" spans="1:9" x14ac:dyDescent="0.25">
      <c r="A57531" s="25">
        <v>849202359468903</v>
      </c>
      <c r="I57531" s="25">
        <v>247901660447550</v>
      </c>
    </row>
    <row r="57532" spans="1:9" x14ac:dyDescent="0.25">
      <c r="A57532" s="25">
        <v>844866548854280</v>
      </c>
      <c r="I57532" s="25">
        <v>760284982167856</v>
      </c>
    </row>
    <row r="57533" spans="1:9" x14ac:dyDescent="0.25">
      <c r="A57533" s="25">
        <v>866819437593790</v>
      </c>
      <c r="I57533" s="25">
        <v>717559915057434</v>
      </c>
    </row>
    <row r="57534" spans="1:9" x14ac:dyDescent="0.25">
      <c r="A57534" s="25">
        <v>296968406396624</v>
      </c>
      <c r="I57534" s="25">
        <v>463428330195775</v>
      </c>
    </row>
    <row r="57535" spans="1:9" x14ac:dyDescent="0.25">
      <c r="A57535" s="25">
        <v>527268761803581</v>
      </c>
      <c r="I57535" s="25">
        <v>821462247054843</v>
      </c>
    </row>
    <row r="57536" spans="1:9" x14ac:dyDescent="0.25">
      <c r="A57536" s="25">
        <v>552131448223240</v>
      </c>
      <c r="I57536" s="25">
        <v>188851959526169</v>
      </c>
    </row>
    <row r="57537" spans="1:9" x14ac:dyDescent="0.25">
      <c r="A57537" s="25">
        <v>578491114561347</v>
      </c>
      <c r="I57537" s="25">
        <v>800037100489830</v>
      </c>
    </row>
    <row r="57538" spans="1:9" x14ac:dyDescent="0.25">
      <c r="A57538" s="25">
        <v>686198566123238</v>
      </c>
      <c r="I57538" s="25">
        <v>680195253639119</v>
      </c>
    </row>
    <row r="57539" spans="1:9" x14ac:dyDescent="0.25">
      <c r="A57539" s="25">
        <v>787308419071124</v>
      </c>
      <c r="I57539" s="25">
        <v>500146035642959</v>
      </c>
    </row>
    <row r="57540" spans="1:9" x14ac:dyDescent="0.25">
      <c r="A57540" s="25">
        <v>265870624727671</v>
      </c>
      <c r="I57540" s="25">
        <v>572947617120942</v>
      </c>
    </row>
    <row r="57541" spans="1:9" x14ac:dyDescent="0.25">
      <c r="A57541" s="25">
        <v>455967679477702</v>
      </c>
      <c r="I57541" s="25">
        <v>225965535233611</v>
      </c>
    </row>
    <row r="57542" spans="1:9" x14ac:dyDescent="0.25">
      <c r="A57542" s="25">
        <v>863121262510070</v>
      </c>
      <c r="I57542" s="25">
        <v>944006840549539</v>
      </c>
    </row>
    <row r="57543" spans="1:9" x14ac:dyDescent="0.25">
      <c r="A57543" s="25">
        <v>513569708967169</v>
      </c>
      <c r="I57543" s="25">
        <v>567536354293722</v>
      </c>
    </row>
    <row r="57544" spans="1:9" x14ac:dyDescent="0.25">
      <c r="A57544" s="25">
        <v>608522794427568</v>
      </c>
      <c r="I57544" s="25">
        <v>293794416269514</v>
      </c>
    </row>
    <row r="57545" spans="1:9" x14ac:dyDescent="0.25">
      <c r="A57545" s="25">
        <v>945196771875131</v>
      </c>
      <c r="I57545" s="25">
        <v>445667982127123</v>
      </c>
    </row>
    <row r="57546" spans="1:9" x14ac:dyDescent="0.25">
      <c r="A57546" s="25">
        <v>360067036236038</v>
      </c>
      <c r="I57546" s="25">
        <v>970762742457289</v>
      </c>
    </row>
    <row r="57547" spans="1:9" x14ac:dyDescent="0.25">
      <c r="A57547" s="25">
        <v>661483122506630</v>
      </c>
      <c r="I57547" s="25">
        <v>191797802256170</v>
      </c>
    </row>
    <row r="57548" spans="1:9" x14ac:dyDescent="0.25">
      <c r="A57548" s="25">
        <v>854135274201723</v>
      </c>
      <c r="I57548" s="25">
        <v>729239659048908</v>
      </c>
    </row>
    <row r="57549" spans="1:9" x14ac:dyDescent="0.25">
      <c r="A57549" s="25">
        <v>428659077474503</v>
      </c>
      <c r="I57549" s="25">
        <v>109824562873578</v>
      </c>
    </row>
    <row r="57550" spans="1:9" x14ac:dyDescent="0.25">
      <c r="A57550" s="25">
        <v>860861292536751</v>
      </c>
      <c r="I57550" s="25">
        <v>392725034815849</v>
      </c>
    </row>
    <row r="57551" spans="1:9" x14ac:dyDescent="0.25">
      <c r="A57551" s="25">
        <v>264591855867939</v>
      </c>
      <c r="I57551" s="25">
        <v>609963736324690</v>
      </c>
    </row>
    <row r="57552" spans="1:9" x14ac:dyDescent="0.25">
      <c r="A57552" s="25">
        <v>100177026306787</v>
      </c>
      <c r="I57552" s="25">
        <v>916666395487804</v>
      </c>
    </row>
    <row r="57553" spans="1:9" x14ac:dyDescent="0.25">
      <c r="A57553" s="25">
        <v>674894273350662</v>
      </c>
      <c r="I57553" s="25">
        <v>922413117855245</v>
      </c>
    </row>
    <row r="57554" spans="1:9" x14ac:dyDescent="0.25">
      <c r="A57554" s="25">
        <v>370391856207311</v>
      </c>
      <c r="I57554" s="25">
        <v>360716516178705</v>
      </c>
    </row>
    <row r="57555" spans="1:9" x14ac:dyDescent="0.25">
      <c r="A57555" s="25">
        <v>417098355500051</v>
      </c>
      <c r="I57555" s="25">
        <v>554443315819797</v>
      </c>
    </row>
    <row r="57556" spans="1:9" x14ac:dyDescent="0.25">
      <c r="A57556" s="25">
        <v>861237481492979</v>
      </c>
      <c r="I57556" s="25">
        <v>136653576278490</v>
      </c>
    </row>
    <row r="57557" spans="1:9" x14ac:dyDescent="0.25">
      <c r="A57557" s="25">
        <v>607728237265056</v>
      </c>
      <c r="I57557" s="25">
        <v>696247770685642</v>
      </c>
    </row>
    <row r="57558" spans="1:9" x14ac:dyDescent="0.25">
      <c r="A57558" s="25">
        <v>456976465845941</v>
      </c>
      <c r="I57558" s="25">
        <v>964851560359005</v>
      </c>
    </row>
    <row r="57559" spans="1:9" x14ac:dyDescent="0.25">
      <c r="A57559" s="25">
        <v>840554920755854</v>
      </c>
      <c r="I57559" s="25">
        <v>396773054434891</v>
      </c>
    </row>
    <row r="57560" spans="1:9" x14ac:dyDescent="0.25">
      <c r="A57560" s="25">
        <v>173517799145166</v>
      </c>
      <c r="I57560" s="25">
        <v>396867951645134</v>
      </c>
    </row>
    <row r="57561" spans="1:9" x14ac:dyDescent="0.25">
      <c r="A57561" s="25">
        <v>386611985693659</v>
      </c>
      <c r="I57561" s="25">
        <v>798929618455703</v>
      </c>
    </row>
    <row r="57562" spans="1:9" x14ac:dyDescent="0.25">
      <c r="A57562" s="25">
        <v>453132725178647</v>
      </c>
      <c r="I57562" s="25">
        <v>158118970130856</v>
      </c>
    </row>
    <row r="57563" spans="1:9" x14ac:dyDescent="0.25">
      <c r="A57563" s="25">
        <v>131522719434892</v>
      </c>
      <c r="I57563" s="25">
        <v>153668645329630</v>
      </c>
    </row>
    <row r="57564" spans="1:9" x14ac:dyDescent="0.25">
      <c r="A57564" s="25">
        <v>826051579918140</v>
      </c>
      <c r="I57564" s="25">
        <v>727955034158366</v>
      </c>
    </row>
    <row r="57565" spans="1:9" x14ac:dyDescent="0.25">
      <c r="A57565" s="25">
        <v>738192343524708</v>
      </c>
      <c r="I57565" s="25">
        <v>338478114087274</v>
      </c>
    </row>
    <row r="57566" spans="1:9" x14ac:dyDescent="0.25">
      <c r="A57566" s="25">
        <v>527346743821976</v>
      </c>
      <c r="I57566" s="25">
        <v>661549056664956</v>
      </c>
    </row>
    <row r="57567" spans="1:9" x14ac:dyDescent="0.25">
      <c r="A57567" s="25">
        <v>544705585261183</v>
      </c>
      <c r="I57567" s="25">
        <v>141672967261694</v>
      </c>
    </row>
    <row r="57568" spans="1:9" x14ac:dyDescent="0.25">
      <c r="A57568" s="25">
        <v>639982362912107</v>
      </c>
      <c r="I57568" s="25">
        <v>491704744017582</v>
      </c>
    </row>
    <row r="57569" spans="1:9" x14ac:dyDescent="0.25">
      <c r="A57569" s="25">
        <v>145729181991796</v>
      </c>
      <c r="I57569" s="25">
        <v>847058690976232</v>
      </c>
    </row>
    <row r="57570" spans="1:9" x14ac:dyDescent="0.25">
      <c r="A57570" s="25">
        <v>205301866970986</v>
      </c>
      <c r="I57570" s="25">
        <v>933029332512994</v>
      </c>
    </row>
    <row r="57571" spans="1:9" x14ac:dyDescent="0.25">
      <c r="A57571" s="25">
        <v>807575787486099</v>
      </c>
      <c r="I57571" s="25">
        <v>913645116074629</v>
      </c>
    </row>
    <row r="57572" spans="1:9" x14ac:dyDescent="0.25">
      <c r="A57572" s="25">
        <v>926860983552904</v>
      </c>
      <c r="I57572" s="25">
        <v>776175729919753</v>
      </c>
    </row>
    <row r="57573" spans="1:9" x14ac:dyDescent="0.25">
      <c r="A57573" s="25">
        <v>338963161720112</v>
      </c>
      <c r="I57573" s="25">
        <v>565087013779700</v>
      </c>
    </row>
    <row r="57574" spans="1:9" x14ac:dyDescent="0.25">
      <c r="A57574" s="25">
        <v>423426260834569</v>
      </c>
      <c r="I57574" s="25">
        <v>268063655677105</v>
      </c>
    </row>
    <row r="57575" spans="1:9" x14ac:dyDescent="0.25">
      <c r="A57575" s="25">
        <v>809297835785629</v>
      </c>
      <c r="I57575" s="25">
        <v>330013385853645</v>
      </c>
    </row>
    <row r="57576" spans="1:9" x14ac:dyDescent="0.25">
      <c r="A57576" s="25">
        <v>123776499458167</v>
      </c>
      <c r="I57576" s="25">
        <v>895733438618203</v>
      </c>
    </row>
    <row r="57577" spans="1:9" x14ac:dyDescent="0.25">
      <c r="A57577" s="25">
        <v>999881603255029</v>
      </c>
      <c r="I57577" s="25">
        <v>502512051856621</v>
      </c>
    </row>
    <row r="57578" spans="1:9" x14ac:dyDescent="0.25">
      <c r="A57578" s="25">
        <v>875607671089326</v>
      </c>
      <c r="I57578" s="25">
        <v>722019338258843</v>
      </c>
    </row>
    <row r="57579" spans="1:9" x14ac:dyDescent="0.25">
      <c r="A57579" s="25">
        <v>105020680425497</v>
      </c>
      <c r="I57579" s="25">
        <v>232645591770660</v>
      </c>
    </row>
    <row r="57580" spans="1:9" x14ac:dyDescent="0.25">
      <c r="A57580" s="25">
        <v>674067441531227</v>
      </c>
      <c r="I57580" s="25">
        <v>665045917029359</v>
      </c>
    </row>
    <row r="57581" spans="1:9" x14ac:dyDescent="0.25">
      <c r="A57581" s="25">
        <v>584722254691521</v>
      </c>
      <c r="I57581" s="25">
        <v>351257830093382</v>
      </c>
    </row>
    <row r="57582" spans="1:9" x14ac:dyDescent="0.25">
      <c r="A57582" s="25">
        <v>460633218959916</v>
      </c>
      <c r="I57582" s="25">
        <v>414241591693694</v>
      </c>
    </row>
    <row r="57583" spans="1:9" x14ac:dyDescent="0.25">
      <c r="A57583" s="25">
        <v>692603735703884</v>
      </c>
      <c r="I57583" s="25">
        <v>158343804380824</v>
      </c>
    </row>
    <row r="57584" spans="1:9" x14ac:dyDescent="0.25">
      <c r="A57584" s="25">
        <v>468697523284324</v>
      </c>
      <c r="I57584" s="25">
        <v>719955398695731</v>
      </c>
    </row>
    <row r="57585" spans="1:9" x14ac:dyDescent="0.25">
      <c r="A57585" s="25">
        <v>424079944322947</v>
      </c>
      <c r="I57585" s="25">
        <v>688852038978606</v>
      </c>
    </row>
    <row r="57586" spans="1:9" x14ac:dyDescent="0.25">
      <c r="A57586" s="25">
        <v>866135950847248</v>
      </c>
      <c r="I57586" s="25">
        <v>640507762364192</v>
      </c>
    </row>
    <row r="57587" spans="1:9" x14ac:dyDescent="0.25">
      <c r="A57587" s="25">
        <v>815919223360257</v>
      </c>
      <c r="I57587" s="25">
        <v>151777911530408</v>
      </c>
    </row>
    <row r="57588" spans="1:9" x14ac:dyDescent="0.25">
      <c r="A57588" s="25">
        <v>413040472821950</v>
      </c>
      <c r="I57588" s="25">
        <v>206922359192960</v>
      </c>
    </row>
    <row r="57589" spans="1:9" x14ac:dyDescent="0.25">
      <c r="A57589" s="25">
        <v>144024354070176</v>
      </c>
      <c r="I57589" s="25">
        <v>711611349381713</v>
      </c>
    </row>
    <row r="57590" spans="1:9" x14ac:dyDescent="0.25">
      <c r="A57590" s="25">
        <v>799425983896318</v>
      </c>
      <c r="I57590" s="25">
        <v>612714386881280</v>
      </c>
    </row>
    <row r="57591" spans="1:9" x14ac:dyDescent="0.25">
      <c r="A57591" s="25">
        <v>602481715842400</v>
      </c>
      <c r="I57591" s="25">
        <v>980505212418007</v>
      </c>
    </row>
    <row r="57592" spans="1:9" x14ac:dyDescent="0.25">
      <c r="A57592" s="25">
        <v>682765216746285</v>
      </c>
      <c r="I57592" s="25">
        <v>694326326595285</v>
      </c>
    </row>
    <row r="57593" spans="1:9" x14ac:dyDescent="0.25">
      <c r="A57593" s="25">
        <v>712235812450754</v>
      </c>
      <c r="I57593" s="25">
        <v>734125420937771</v>
      </c>
    </row>
    <row r="57594" spans="1:9" x14ac:dyDescent="0.25">
      <c r="A57594" s="25">
        <v>199904539078137</v>
      </c>
      <c r="I57594" s="25">
        <v>441008119161069</v>
      </c>
    </row>
    <row r="57595" spans="1:9" x14ac:dyDescent="0.25">
      <c r="A57595" s="25">
        <v>220280465790167</v>
      </c>
      <c r="I57595" s="25">
        <v>898686189753378</v>
      </c>
    </row>
    <row r="57596" spans="1:9" x14ac:dyDescent="0.25">
      <c r="A57596" s="25">
        <v>709237915169056</v>
      </c>
      <c r="I57596" s="25">
        <v>113052597977145</v>
      </c>
    </row>
    <row r="57597" spans="1:9" x14ac:dyDescent="0.25">
      <c r="A57597" s="25">
        <v>264813790531404</v>
      </c>
      <c r="I57597" s="25">
        <v>822131424294786</v>
      </c>
    </row>
    <row r="57598" spans="1:9" x14ac:dyDescent="0.25">
      <c r="A57598" s="25">
        <v>735826644933566</v>
      </c>
      <c r="I57598" s="25">
        <v>738446405654937</v>
      </c>
    </row>
    <row r="57599" spans="1:9" x14ac:dyDescent="0.25">
      <c r="A57599" s="25">
        <v>492508511802783</v>
      </c>
      <c r="I57599" s="25">
        <v>594307623991119</v>
      </c>
    </row>
    <row r="57600" spans="1:9" x14ac:dyDescent="0.25">
      <c r="A57600" s="25">
        <v>580792881501910</v>
      </c>
      <c r="I57600" s="25">
        <v>337452710879110</v>
      </c>
    </row>
    <row r="57601" spans="1:9" x14ac:dyDescent="0.25">
      <c r="A57601" s="25">
        <v>342596949126650</v>
      </c>
      <c r="I57601" s="25">
        <v>947866239128211</v>
      </c>
    </row>
    <row r="57602" spans="1:9" x14ac:dyDescent="0.25">
      <c r="A57602" s="25">
        <v>572192053035559</v>
      </c>
      <c r="I57602" s="25">
        <v>675868559065221</v>
      </c>
    </row>
    <row r="57603" spans="1:9" x14ac:dyDescent="0.25">
      <c r="A57603" s="25">
        <v>673842411985264</v>
      </c>
      <c r="I57603" s="25">
        <v>223749947379275</v>
      </c>
    </row>
    <row r="57604" spans="1:9" x14ac:dyDescent="0.25">
      <c r="A57604" s="25">
        <v>941418968237011</v>
      </c>
      <c r="I57604" s="25">
        <v>658532301242525</v>
      </c>
    </row>
    <row r="57605" spans="1:9" x14ac:dyDescent="0.25">
      <c r="A57605" s="25">
        <v>952274022366436</v>
      </c>
      <c r="I57605" s="25">
        <v>537629917125579</v>
      </c>
    </row>
    <row r="57606" spans="1:9" x14ac:dyDescent="0.25">
      <c r="A57606" s="25">
        <v>754668303250292</v>
      </c>
      <c r="I57606" s="25">
        <v>999797111098683</v>
      </c>
    </row>
    <row r="57607" spans="1:9" x14ac:dyDescent="0.25">
      <c r="A57607" s="25">
        <v>750408962448304</v>
      </c>
      <c r="I57607" s="25">
        <v>697151252196334</v>
      </c>
    </row>
    <row r="57608" spans="1:9" x14ac:dyDescent="0.25">
      <c r="A57608" s="25">
        <v>704418601976727</v>
      </c>
      <c r="I57608" s="25">
        <v>889879235480474</v>
      </c>
    </row>
    <row r="57609" spans="1:9" x14ac:dyDescent="0.25">
      <c r="A57609" s="25">
        <v>628936372071198</v>
      </c>
      <c r="I57609" s="25">
        <v>691539057810955</v>
      </c>
    </row>
    <row r="57610" spans="1:9" x14ac:dyDescent="0.25">
      <c r="A57610" s="25">
        <v>995659147393501</v>
      </c>
      <c r="I57610" s="25">
        <v>811427419925547</v>
      </c>
    </row>
    <row r="57611" spans="1:9" x14ac:dyDescent="0.25">
      <c r="A57611" s="25">
        <v>287236665970272</v>
      </c>
      <c r="I57611" s="25">
        <v>590444330254063</v>
      </c>
    </row>
    <row r="57612" spans="1:9" x14ac:dyDescent="0.25">
      <c r="A57612" s="25">
        <v>683481833340264</v>
      </c>
      <c r="I57612" s="25">
        <v>168676364823256</v>
      </c>
    </row>
    <row r="57613" spans="1:9" x14ac:dyDescent="0.25">
      <c r="A57613" s="25">
        <v>822995609235910</v>
      </c>
      <c r="I57613" s="25">
        <v>450133780521100</v>
      </c>
    </row>
    <row r="57614" spans="1:9" x14ac:dyDescent="0.25">
      <c r="A57614" s="25">
        <v>175900016415754</v>
      </c>
      <c r="I57614" s="25">
        <v>191845409594700</v>
      </c>
    </row>
    <row r="57615" spans="1:9" x14ac:dyDescent="0.25">
      <c r="A57615" s="25">
        <v>935808733645748</v>
      </c>
      <c r="I57615" s="25">
        <v>387847976695399</v>
      </c>
    </row>
    <row r="57616" spans="1:9" x14ac:dyDescent="0.25">
      <c r="A57616" s="25">
        <v>237673473912445</v>
      </c>
      <c r="I57616" s="25">
        <v>201186708439922</v>
      </c>
    </row>
    <row r="57617" spans="1:9" x14ac:dyDescent="0.25">
      <c r="A57617" s="25">
        <v>183680236918449</v>
      </c>
      <c r="I57617" s="25">
        <v>926174145635320</v>
      </c>
    </row>
    <row r="57618" spans="1:9" x14ac:dyDescent="0.25">
      <c r="A57618" s="25">
        <v>981204773149086</v>
      </c>
      <c r="I57618" s="25">
        <v>357502683248312</v>
      </c>
    </row>
    <row r="57619" spans="1:9" x14ac:dyDescent="0.25">
      <c r="A57619" s="25">
        <v>241505766425432</v>
      </c>
      <c r="I57619" s="25">
        <v>210078751822710</v>
      </c>
    </row>
    <row r="57620" spans="1:9" x14ac:dyDescent="0.25">
      <c r="A57620" s="25">
        <v>944442667744024</v>
      </c>
      <c r="I57620" s="25">
        <v>364354017479274</v>
      </c>
    </row>
    <row r="57621" spans="1:9" x14ac:dyDescent="0.25">
      <c r="A57621" s="25">
        <v>895912920641071</v>
      </c>
      <c r="I57621" s="25">
        <v>492813731249438</v>
      </c>
    </row>
    <row r="57622" spans="1:9" x14ac:dyDescent="0.25">
      <c r="A57622" s="25">
        <v>141121930939680</v>
      </c>
      <c r="I57622" s="25">
        <v>533564538640128</v>
      </c>
    </row>
    <row r="57623" spans="1:9" x14ac:dyDescent="0.25">
      <c r="A57623" s="25">
        <v>540505733642864</v>
      </c>
      <c r="I57623" s="25">
        <v>923519362256434</v>
      </c>
    </row>
    <row r="57624" spans="1:9" x14ac:dyDescent="0.25">
      <c r="A57624" s="25">
        <v>760307262449433</v>
      </c>
      <c r="I57624" s="25">
        <v>611441660039080</v>
      </c>
    </row>
    <row r="57625" spans="1:9" x14ac:dyDescent="0.25">
      <c r="A57625" s="25">
        <v>412539936512273</v>
      </c>
      <c r="I57625" s="25">
        <v>618457506296896</v>
      </c>
    </row>
    <row r="57626" spans="1:9" x14ac:dyDescent="0.25">
      <c r="A57626" s="25">
        <v>678652163241350</v>
      </c>
      <c r="I57626" s="25">
        <v>741037084736715</v>
      </c>
    </row>
    <row r="57627" spans="1:9" x14ac:dyDescent="0.25">
      <c r="A57627" s="25">
        <v>945892903118276</v>
      </c>
      <c r="I57627" s="25">
        <v>243796750777349</v>
      </c>
    </row>
    <row r="57628" spans="1:9" x14ac:dyDescent="0.25">
      <c r="A57628" s="25">
        <v>453530933562176</v>
      </c>
      <c r="I57628" s="25">
        <v>931126483299913</v>
      </c>
    </row>
    <row r="57629" spans="1:9" x14ac:dyDescent="0.25">
      <c r="A57629" s="25">
        <v>520105186162795</v>
      </c>
      <c r="I57629" s="25">
        <v>549071962295736</v>
      </c>
    </row>
    <row r="57630" spans="1:9" x14ac:dyDescent="0.25">
      <c r="A57630" s="25">
        <v>502836985389304</v>
      </c>
      <c r="I57630" s="25">
        <v>157773543673622</v>
      </c>
    </row>
    <row r="57631" spans="1:9" x14ac:dyDescent="0.25">
      <c r="A57631" s="25">
        <v>379020183828500</v>
      </c>
      <c r="I57631" s="25">
        <v>641651223231667</v>
      </c>
    </row>
    <row r="57632" spans="1:9" x14ac:dyDescent="0.25">
      <c r="A57632" s="25">
        <v>703834777603611</v>
      </c>
      <c r="I57632" s="25">
        <v>121122700363222</v>
      </c>
    </row>
    <row r="57633" spans="1:9" x14ac:dyDescent="0.25">
      <c r="A57633" s="25">
        <v>487867743855688</v>
      </c>
      <c r="I57633" s="25">
        <v>302945244322044</v>
      </c>
    </row>
    <row r="57634" spans="1:9" x14ac:dyDescent="0.25">
      <c r="A57634" s="25">
        <v>986157510920426</v>
      </c>
      <c r="I57634" s="25">
        <v>374398557721181</v>
      </c>
    </row>
    <row r="57635" spans="1:9" x14ac:dyDescent="0.25">
      <c r="A57635" s="25">
        <v>488982130211717</v>
      </c>
      <c r="I57635" s="25">
        <v>438934039173515</v>
      </c>
    </row>
    <row r="57636" spans="1:9" x14ac:dyDescent="0.25">
      <c r="A57636" s="25">
        <v>907991327977453</v>
      </c>
      <c r="I57636" s="25">
        <v>137942012611046</v>
      </c>
    </row>
    <row r="57637" spans="1:9" x14ac:dyDescent="0.25">
      <c r="A57637" s="25">
        <v>198071669800504</v>
      </c>
      <c r="I57637" s="25">
        <v>721853069586078</v>
      </c>
    </row>
    <row r="57638" spans="1:9" x14ac:dyDescent="0.25">
      <c r="A57638" s="25">
        <v>685888652253162</v>
      </c>
      <c r="I57638" s="25">
        <v>975065198431039</v>
      </c>
    </row>
    <row r="57639" spans="1:9" x14ac:dyDescent="0.25">
      <c r="A57639" s="25">
        <v>592899487675772</v>
      </c>
      <c r="I57639" s="25">
        <v>377074073689339</v>
      </c>
    </row>
    <row r="57640" spans="1:9" x14ac:dyDescent="0.25">
      <c r="A57640" s="25">
        <v>283200397257155</v>
      </c>
      <c r="I57640" s="25">
        <v>143612071115968</v>
      </c>
    </row>
    <row r="57641" spans="1:9" x14ac:dyDescent="0.25">
      <c r="A57641" s="25">
        <v>308134719167092</v>
      </c>
      <c r="I57641" s="25">
        <v>836885119388810</v>
      </c>
    </row>
    <row r="57642" spans="1:9" x14ac:dyDescent="0.25">
      <c r="A57642" s="25">
        <v>430122510938405</v>
      </c>
      <c r="I57642" s="25">
        <v>332103774271007</v>
      </c>
    </row>
    <row r="57643" spans="1:9" x14ac:dyDescent="0.25">
      <c r="A57643" s="25">
        <v>261040235044322</v>
      </c>
      <c r="I57643" s="25">
        <v>216358704775641</v>
      </c>
    </row>
    <row r="57644" spans="1:9" x14ac:dyDescent="0.25">
      <c r="A57644" s="25">
        <v>338158206883591</v>
      </c>
      <c r="I57644" s="25">
        <v>100888629883054</v>
      </c>
    </row>
    <row r="57645" spans="1:9" x14ac:dyDescent="0.25">
      <c r="A57645" s="25">
        <v>766685281064435</v>
      </c>
      <c r="I57645" s="25">
        <v>601178365690508</v>
      </c>
    </row>
    <row r="57646" spans="1:9" x14ac:dyDescent="0.25">
      <c r="A57646" s="25">
        <v>987160873106561</v>
      </c>
      <c r="I57646" s="25">
        <v>211068862368713</v>
      </c>
    </row>
    <row r="57647" spans="1:9" x14ac:dyDescent="0.25">
      <c r="A57647" s="25">
        <v>630490692161393</v>
      </c>
      <c r="I57647" s="25">
        <v>334588002062173</v>
      </c>
    </row>
    <row r="57648" spans="1:9" x14ac:dyDescent="0.25">
      <c r="A57648" s="25">
        <v>736695660949031</v>
      </c>
      <c r="I57648" s="25">
        <v>771092748290375</v>
      </c>
    </row>
    <row r="57649" spans="1:9" x14ac:dyDescent="0.25">
      <c r="A57649" s="25">
        <v>678536143561283</v>
      </c>
      <c r="I57649" s="25">
        <v>263766968822823</v>
      </c>
    </row>
    <row r="57650" spans="1:9" x14ac:dyDescent="0.25">
      <c r="A57650" s="25">
        <v>657192725157796</v>
      </c>
      <c r="I57650" s="25">
        <v>708142237068165</v>
      </c>
    </row>
    <row r="57651" spans="1:9" x14ac:dyDescent="0.25">
      <c r="A57651" s="25">
        <v>842751148941684</v>
      </c>
      <c r="I57651" s="25">
        <v>314784723934668</v>
      </c>
    </row>
    <row r="57652" spans="1:9" x14ac:dyDescent="0.25">
      <c r="A57652" s="25">
        <v>984650489065385</v>
      </c>
      <c r="I57652" s="25">
        <v>379836557762199</v>
      </c>
    </row>
    <row r="57653" spans="1:9" x14ac:dyDescent="0.25">
      <c r="A57653" s="25">
        <v>910082808285620</v>
      </c>
      <c r="I57653" s="25">
        <v>193651468524136</v>
      </c>
    </row>
    <row r="57654" spans="1:9" x14ac:dyDescent="0.25">
      <c r="A57654" s="25">
        <v>230657661356656</v>
      </c>
      <c r="I57654" s="25">
        <v>271144463748373</v>
      </c>
    </row>
    <row r="57655" spans="1:9" x14ac:dyDescent="0.25">
      <c r="A57655" s="25">
        <v>103794870525630</v>
      </c>
      <c r="I57655" s="25">
        <v>484901187759523</v>
      </c>
    </row>
    <row r="57656" spans="1:9" x14ac:dyDescent="0.25">
      <c r="A57656" s="25">
        <v>644434177722347</v>
      </c>
      <c r="I57656" s="25">
        <v>909833840183343</v>
      </c>
    </row>
    <row r="57657" spans="1:9" x14ac:dyDescent="0.25">
      <c r="A57657" s="25">
        <v>219028180667096</v>
      </c>
      <c r="I57657" s="25">
        <v>110828941664682</v>
      </c>
    </row>
    <row r="57658" spans="1:9" x14ac:dyDescent="0.25">
      <c r="A57658" s="25">
        <v>251282294726079</v>
      </c>
      <c r="I57658" s="25">
        <v>883111721178069</v>
      </c>
    </row>
    <row r="57659" spans="1:9" x14ac:dyDescent="0.25">
      <c r="A57659" s="25">
        <v>267545903121544</v>
      </c>
      <c r="I57659" s="25">
        <v>871715203988069</v>
      </c>
    </row>
    <row r="57660" spans="1:9" x14ac:dyDescent="0.25">
      <c r="A57660" s="25">
        <v>800179297775981</v>
      </c>
      <c r="I57660" s="25">
        <v>362478598927210</v>
      </c>
    </row>
    <row r="57661" spans="1:9" x14ac:dyDescent="0.25">
      <c r="A57661" s="25">
        <v>905647734657818</v>
      </c>
      <c r="I57661" s="25">
        <v>371429414931345</v>
      </c>
    </row>
    <row r="57662" spans="1:9" x14ac:dyDescent="0.25">
      <c r="A57662" s="25">
        <v>496914760122910</v>
      </c>
      <c r="I57662" s="25">
        <v>835823951717783</v>
      </c>
    </row>
    <row r="57663" spans="1:9" x14ac:dyDescent="0.25">
      <c r="A57663" s="25">
        <v>439796841220086</v>
      </c>
      <c r="I57663" s="25">
        <v>132149230565283</v>
      </c>
    </row>
    <row r="57664" spans="1:9" x14ac:dyDescent="0.25">
      <c r="A57664" s="25">
        <v>610677950890882</v>
      </c>
      <c r="I57664" s="25">
        <v>274819899561417</v>
      </c>
    </row>
    <row r="57665" spans="1:9" x14ac:dyDescent="0.25">
      <c r="A57665" s="25">
        <v>492202185275461</v>
      </c>
      <c r="I57665" s="25">
        <v>694901037412556</v>
      </c>
    </row>
    <row r="57666" spans="1:9" x14ac:dyDescent="0.25">
      <c r="A57666" s="25">
        <v>656762852739692</v>
      </c>
      <c r="I57666" s="25">
        <v>814117342651753</v>
      </c>
    </row>
    <row r="57667" spans="1:9" x14ac:dyDescent="0.25">
      <c r="A57667" s="25">
        <v>286347620799043</v>
      </c>
      <c r="I57667" s="25">
        <v>239818860341344</v>
      </c>
    </row>
    <row r="57668" spans="1:9" x14ac:dyDescent="0.25">
      <c r="A57668" s="25">
        <v>853322666369577</v>
      </c>
      <c r="I57668" s="25">
        <v>689574807614375</v>
      </c>
    </row>
    <row r="57669" spans="1:9" x14ac:dyDescent="0.25">
      <c r="A57669" s="25">
        <v>646650335359688</v>
      </c>
      <c r="I57669" s="25">
        <v>968423647426367</v>
      </c>
    </row>
    <row r="57670" spans="1:9" x14ac:dyDescent="0.25">
      <c r="A57670" s="25">
        <v>934531072193993</v>
      </c>
      <c r="I57670" s="25">
        <v>714144549575834</v>
      </c>
    </row>
    <row r="57671" spans="1:9" x14ac:dyDescent="0.25">
      <c r="A57671" s="25">
        <v>622364234186193</v>
      </c>
      <c r="I57671" s="25">
        <v>362138669524651</v>
      </c>
    </row>
    <row r="57672" spans="1:9" x14ac:dyDescent="0.25">
      <c r="A57672" s="25">
        <v>344481219585788</v>
      </c>
      <c r="I57672" s="25">
        <v>924096519636115</v>
      </c>
    </row>
    <row r="57673" spans="1:9" x14ac:dyDescent="0.25">
      <c r="A57673" s="25">
        <v>732714581272110</v>
      </c>
      <c r="I57673" s="25">
        <v>755756306297548</v>
      </c>
    </row>
    <row r="57674" spans="1:9" x14ac:dyDescent="0.25">
      <c r="A57674" s="25">
        <v>811776713600479</v>
      </c>
      <c r="I57674" s="25">
        <v>377399934437412</v>
      </c>
    </row>
    <row r="57675" spans="1:9" x14ac:dyDescent="0.25">
      <c r="A57675" s="25">
        <v>104539172081905</v>
      </c>
      <c r="I57675" s="25">
        <v>992342372921970</v>
      </c>
    </row>
    <row r="57676" spans="1:9" x14ac:dyDescent="0.25">
      <c r="A57676" s="25">
        <v>765881964500982</v>
      </c>
      <c r="I57676" s="25">
        <v>321269047697650</v>
      </c>
    </row>
    <row r="57677" spans="1:9" x14ac:dyDescent="0.25">
      <c r="A57677" s="25">
        <v>181029028569509</v>
      </c>
      <c r="I57677" s="25">
        <v>212794034890639</v>
      </c>
    </row>
    <row r="57678" spans="1:9" x14ac:dyDescent="0.25">
      <c r="A57678" s="25">
        <v>843051288508612</v>
      </c>
      <c r="I57678" s="25">
        <v>829897661281457</v>
      </c>
    </row>
    <row r="57679" spans="1:9" x14ac:dyDescent="0.25">
      <c r="A57679" s="25">
        <v>259100078434444</v>
      </c>
      <c r="I57679" s="25">
        <v>717208902533974</v>
      </c>
    </row>
    <row r="57680" spans="1:9" x14ac:dyDescent="0.25">
      <c r="A57680" s="25">
        <v>909352299517001</v>
      </c>
      <c r="I57680" s="25">
        <v>639717295232150</v>
      </c>
    </row>
    <row r="57681" spans="1:9" x14ac:dyDescent="0.25">
      <c r="A57681" s="25">
        <v>147618012558784</v>
      </c>
      <c r="I57681" s="25">
        <v>306126017366156</v>
      </c>
    </row>
    <row r="57682" spans="1:9" x14ac:dyDescent="0.25">
      <c r="A57682" s="25">
        <v>953389727276234</v>
      </c>
      <c r="I57682" s="25">
        <v>848593619031430</v>
      </c>
    </row>
    <row r="57683" spans="1:9" x14ac:dyDescent="0.25">
      <c r="A57683" s="25">
        <v>128146026587799</v>
      </c>
      <c r="I57683" s="25">
        <v>597481077253350</v>
      </c>
    </row>
    <row r="57684" spans="1:9" x14ac:dyDescent="0.25">
      <c r="A57684" s="25">
        <v>370129400872891</v>
      </c>
      <c r="I57684" s="25">
        <v>613487181417915</v>
      </c>
    </row>
    <row r="57685" spans="1:9" x14ac:dyDescent="0.25">
      <c r="A57685" s="25">
        <v>120293992649624</v>
      </c>
      <c r="I57685" s="25">
        <v>404349245397305</v>
      </c>
    </row>
    <row r="57686" spans="1:9" x14ac:dyDescent="0.25">
      <c r="A57686" s="25">
        <v>322753894451613</v>
      </c>
      <c r="I57686" s="25">
        <v>555443994320386</v>
      </c>
    </row>
    <row r="57687" spans="1:9" x14ac:dyDescent="0.25">
      <c r="A57687" s="25">
        <v>484671208955327</v>
      </c>
      <c r="I57687" s="25">
        <v>368052863612743</v>
      </c>
    </row>
    <row r="57688" spans="1:9" x14ac:dyDescent="0.25">
      <c r="A57688" s="25">
        <v>108866695716175</v>
      </c>
      <c r="I57688" s="25">
        <v>557732793022298</v>
      </c>
    </row>
    <row r="57689" spans="1:9" x14ac:dyDescent="0.25">
      <c r="A57689" s="25">
        <v>558945648526329</v>
      </c>
      <c r="I57689" s="25">
        <v>365941678385089</v>
      </c>
    </row>
    <row r="57690" spans="1:9" x14ac:dyDescent="0.25">
      <c r="A57690" s="25">
        <v>741003521193755</v>
      </c>
      <c r="I57690" s="25">
        <v>606805690726666</v>
      </c>
    </row>
    <row r="57691" spans="1:9" x14ac:dyDescent="0.25">
      <c r="A57691" s="25">
        <v>566082771320508</v>
      </c>
      <c r="I57691" s="25">
        <v>780546685417098</v>
      </c>
    </row>
    <row r="57692" spans="1:9" x14ac:dyDescent="0.25">
      <c r="A57692" s="25">
        <v>185362924149397</v>
      </c>
      <c r="I57692" s="25">
        <v>280056293071716</v>
      </c>
    </row>
    <row r="57693" spans="1:9" x14ac:dyDescent="0.25">
      <c r="A57693" s="25">
        <v>158581802153275</v>
      </c>
      <c r="I57693" s="25">
        <v>144909438657864</v>
      </c>
    </row>
    <row r="57694" spans="1:9" x14ac:dyDescent="0.25">
      <c r="A57694" s="25">
        <v>336726334574023</v>
      </c>
      <c r="I57694" s="25">
        <v>574759048693043</v>
      </c>
    </row>
    <row r="57695" spans="1:9" x14ac:dyDescent="0.25">
      <c r="A57695" s="25">
        <v>338061007307727</v>
      </c>
      <c r="I57695" s="25">
        <v>651218291978363</v>
      </c>
    </row>
    <row r="57696" spans="1:9" x14ac:dyDescent="0.25">
      <c r="A57696" s="25">
        <v>353942981797509</v>
      </c>
      <c r="I57696" s="25">
        <v>892721847140121</v>
      </c>
    </row>
    <row r="57697" spans="1:9" x14ac:dyDescent="0.25">
      <c r="A57697" s="25">
        <v>570466994986038</v>
      </c>
      <c r="I57697" s="25">
        <v>765358266655299</v>
      </c>
    </row>
    <row r="57698" spans="1:9" x14ac:dyDescent="0.25">
      <c r="A57698" s="25">
        <v>309335278082948</v>
      </c>
      <c r="I57698" s="25">
        <v>171799567047241</v>
      </c>
    </row>
    <row r="57699" spans="1:9" x14ac:dyDescent="0.25">
      <c r="A57699" s="25">
        <v>352736739717438</v>
      </c>
      <c r="I57699" s="25">
        <v>206807609481811</v>
      </c>
    </row>
    <row r="57700" spans="1:9" x14ac:dyDescent="0.25">
      <c r="A57700" s="25">
        <v>530688444269159</v>
      </c>
      <c r="I57700" s="25">
        <v>551869350150983</v>
      </c>
    </row>
    <row r="57701" spans="1:9" x14ac:dyDescent="0.25">
      <c r="A57701" s="25">
        <v>312931921767767</v>
      </c>
      <c r="I57701" s="25">
        <v>383692984497252</v>
      </c>
    </row>
    <row r="57702" spans="1:9" x14ac:dyDescent="0.25">
      <c r="A57702" s="25">
        <v>677085781391412</v>
      </c>
      <c r="I57702" s="25">
        <v>469716470632104</v>
      </c>
    </row>
    <row r="57703" spans="1:9" x14ac:dyDescent="0.25">
      <c r="A57703" s="25">
        <v>727837561017991</v>
      </c>
      <c r="I57703" s="25">
        <v>628987569646143</v>
      </c>
    </row>
    <row r="57704" spans="1:9" x14ac:dyDescent="0.25">
      <c r="A57704" s="25">
        <v>931256075152812</v>
      </c>
      <c r="I57704" s="25">
        <v>102032606390120</v>
      </c>
    </row>
    <row r="57705" spans="1:9" x14ac:dyDescent="0.25">
      <c r="A57705" s="25">
        <v>518145156632657</v>
      </c>
      <c r="I57705" s="25">
        <v>620209725069237</v>
      </c>
    </row>
    <row r="57706" spans="1:9" x14ac:dyDescent="0.25">
      <c r="A57706" s="25">
        <v>265573976604081</v>
      </c>
      <c r="I57706" s="25">
        <v>986192709421872</v>
      </c>
    </row>
    <row r="57707" spans="1:9" x14ac:dyDescent="0.25">
      <c r="A57707" s="25">
        <v>169598446501070</v>
      </c>
      <c r="I57707" s="25">
        <v>875231103357027</v>
      </c>
    </row>
    <row r="57708" spans="1:9" x14ac:dyDescent="0.25">
      <c r="A57708" s="25">
        <v>642090835512571</v>
      </c>
      <c r="I57708" s="25">
        <v>665394625999380</v>
      </c>
    </row>
    <row r="57709" spans="1:9" x14ac:dyDescent="0.25">
      <c r="A57709" s="25">
        <v>121545327008177</v>
      </c>
      <c r="I57709" s="25">
        <v>614729136941467</v>
      </c>
    </row>
    <row r="57710" spans="1:9" x14ac:dyDescent="0.25">
      <c r="A57710" s="25">
        <v>978044713770812</v>
      </c>
      <c r="I57710" s="25">
        <v>485231203489363</v>
      </c>
    </row>
    <row r="57711" spans="1:9" x14ac:dyDescent="0.25">
      <c r="A57711" s="25">
        <v>583121322684197</v>
      </c>
      <c r="I57711" s="25">
        <v>751971301669921</v>
      </c>
    </row>
    <row r="57712" spans="1:9" x14ac:dyDescent="0.25">
      <c r="A57712" s="25">
        <v>639483262434963</v>
      </c>
      <c r="I57712" s="25">
        <v>293755874276186</v>
      </c>
    </row>
    <row r="57713" spans="1:9" x14ac:dyDescent="0.25">
      <c r="A57713" s="25">
        <v>805077893389054</v>
      </c>
      <c r="I57713" s="25">
        <v>797542103777506</v>
      </c>
    </row>
    <row r="57714" spans="1:9" x14ac:dyDescent="0.25">
      <c r="A57714" s="25">
        <v>560752715790781</v>
      </c>
      <c r="I57714" s="25">
        <v>654946391180443</v>
      </c>
    </row>
    <row r="57715" spans="1:9" x14ac:dyDescent="0.25">
      <c r="A57715" s="25">
        <v>382585342344347</v>
      </c>
      <c r="I57715" s="25">
        <v>119452074763578</v>
      </c>
    </row>
    <row r="57716" spans="1:9" x14ac:dyDescent="0.25">
      <c r="A57716" s="25">
        <v>231380378266884</v>
      </c>
      <c r="I57716" s="25">
        <v>585041624127607</v>
      </c>
    </row>
    <row r="57717" spans="1:9" x14ac:dyDescent="0.25">
      <c r="A57717" s="25">
        <v>973255675612381</v>
      </c>
      <c r="I57717" s="25">
        <v>938476415644804</v>
      </c>
    </row>
    <row r="57718" spans="1:9" x14ac:dyDescent="0.25">
      <c r="A57718" s="25">
        <v>765974595121349</v>
      </c>
      <c r="I57718" s="25">
        <v>759675213425054</v>
      </c>
    </row>
    <row r="57719" spans="1:9" x14ac:dyDescent="0.25">
      <c r="A57719" s="25">
        <v>916445749072305</v>
      </c>
      <c r="I57719" s="25">
        <v>498549752482220</v>
      </c>
    </row>
    <row r="57720" spans="1:9" x14ac:dyDescent="0.25">
      <c r="A57720" s="25">
        <v>145467838345291</v>
      </c>
      <c r="I57720" s="25">
        <v>917316404672290</v>
      </c>
    </row>
    <row r="57721" spans="1:9" x14ac:dyDescent="0.25">
      <c r="A57721" s="25">
        <v>654724374063410</v>
      </c>
      <c r="I57721" s="25">
        <v>255843023977638</v>
      </c>
    </row>
    <row r="57722" spans="1:9" x14ac:dyDescent="0.25">
      <c r="A57722" s="25">
        <v>698551336818709</v>
      </c>
      <c r="I57722" s="25">
        <v>797491811354802</v>
      </c>
    </row>
    <row r="57723" spans="1:9" x14ac:dyDescent="0.25">
      <c r="A57723" s="25">
        <v>724623114775045</v>
      </c>
      <c r="I57723" s="25">
        <v>649176461039261</v>
      </c>
    </row>
    <row r="57724" spans="1:9" x14ac:dyDescent="0.25">
      <c r="A57724" s="25">
        <v>841667471133391</v>
      </c>
      <c r="I57724" s="25">
        <v>597421036024298</v>
      </c>
    </row>
    <row r="57725" spans="1:9" x14ac:dyDescent="0.25">
      <c r="A57725" s="25">
        <v>792130371477389</v>
      </c>
      <c r="I57725" s="25">
        <v>836722962047078</v>
      </c>
    </row>
    <row r="57726" spans="1:9" x14ac:dyDescent="0.25">
      <c r="A57726" s="25">
        <v>232958748055768</v>
      </c>
      <c r="I57726" s="25">
        <v>599641322628055</v>
      </c>
    </row>
    <row r="57727" spans="1:9" x14ac:dyDescent="0.25">
      <c r="A57727" s="25">
        <v>888848767711526</v>
      </c>
      <c r="I57727" s="25">
        <v>852852035218944</v>
      </c>
    </row>
    <row r="57728" spans="1:9" x14ac:dyDescent="0.25">
      <c r="A57728" s="25">
        <v>702778081353394</v>
      </c>
      <c r="I57728" s="25">
        <v>987141149992153</v>
      </c>
    </row>
    <row r="57729" spans="1:9" x14ac:dyDescent="0.25">
      <c r="A57729" s="25">
        <v>924848709362034</v>
      </c>
      <c r="I57729" s="25">
        <v>134299247235318</v>
      </c>
    </row>
    <row r="57730" spans="1:9" x14ac:dyDescent="0.25">
      <c r="A57730" s="25">
        <v>609734013397669</v>
      </c>
      <c r="I57730" s="25">
        <v>732292253347270</v>
      </c>
    </row>
    <row r="57731" spans="1:9" x14ac:dyDescent="0.25">
      <c r="A57731" s="25">
        <v>728879069506139</v>
      </c>
      <c r="I57731" s="25">
        <v>328045840717152</v>
      </c>
    </row>
    <row r="57732" spans="1:9" x14ac:dyDescent="0.25">
      <c r="A57732" s="25">
        <v>668365557063023</v>
      </c>
      <c r="I57732" s="25">
        <v>964836785791374</v>
      </c>
    </row>
    <row r="57733" spans="1:9" x14ac:dyDescent="0.25">
      <c r="A57733" s="25">
        <v>670086749707989</v>
      </c>
      <c r="I57733" s="25">
        <v>676047791174488</v>
      </c>
    </row>
    <row r="57734" spans="1:9" x14ac:dyDescent="0.25">
      <c r="A57734" s="25">
        <v>455375695655675</v>
      </c>
      <c r="I57734" s="25">
        <v>779378993732782</v>
      </c>
    </row>
    <row r="57735" spans="1:9" x14ac:dyDescent="0.25">
      <c r="A57735" s="25">
        <v>843313886897832</v>
      </c>
      <c r="I57735" s="25">
        <v>530237343452285</v>
      </c>
    </row>
    <row r="57736" spans="1:9" x14ac:dyDescent="0.25">
      <c r="A57736" s="25">
        <v>826014639303891</v>
      </c>
      <c r="I57736" s="25">
        <v>417487949782643</v>
      </c>
    </row>
    <row r="57737" spans="1:9" x14ac:dyDescent="0.25">
      <c r="A57737" s="25">
        <v>370488608398990</v>
      </c>
      <c r="I57737" s="25">
        <v>775932937939145</v>
      </c>
    </row>
    <row r="57738" spans="1:9" x14ac:dyDescent="0.25">
      <c r="A57738" s="25">
        <v>221318209226327</v>
      </c>
      <c r="I57738" s="25">
        <v>408461480323172</v>
      </c>
    </row>
    <row r="57739" spans="1:9" x14ac:dyDescent="0.25">
      <c r="A57739" s="25">
        <v>104185575071660</v>
      </c>
      <c r="I57739" s="25">
        <v>968596376126361</v>
      </c>
    </row>
    <row r="57740" spans="1:9" x14ac:dyDescent="0.25">
      <c r="A57740" s="25">
        <v>904661264686923</v>
      </c>
      <c r="I57740" s="25">
        <v>533103990824979</v>
      </c>
    </row>
    <row r="57741" spans="1:9" x14ac:dyDescent="0.25">
      <c r="A57741" s="25">
        <v>166186454501422</v>
      </c>
      <c r="I57741" s="25">
        <v>469361529215843</v>
      </c>
    </row>
    <row r="57742" spans="1:9" x14ac:dyDescent="0.25">
      <c r="A57742" s="25">
        <v>751588593042293</v>
      </c>
      <c r="I57742" s="25">
        <v>263649257118048</v>
      </c>
    </row>
    <row r="57743" spans="1:9" x14ac:dyDescent="0.25">
      <c r="A57743" s="25">
        <v>757710891865203</v>
      </c>
      <c r="I57743" s="25">
        <v>748045071857833</v>
      </c>
    </row>
    <row r="57744" spans="1:9" x14ac:dyDescent="0.25">
      <c r="A57744" s="25">
        <v>673703255305165</v>
      </c>
      <c r="I57744" s="25">
        <v>708694618162257</v>
      </c>
    </row>
    <row r="57745" spans="1:9" x14ac:dyDescent="0.25">
      <c r="A57745" s="25">
        <v>369651733773674</v>
      </c>
      <c r="I57745" s="25">
        <v>496944289190189</v>
      </c>
    </row>
    <row r="57746" spans="1:9" x14ac:dyDescent="0.25">
      <c r="A57746" s="25">
        <v>404818101644271</v>
      </c>
      <c r="I57746" s="25">
        <v>931789439197456</v>
      </c>
    </row>
    <row r="57747" spans="1:9" x14ac:dyDescent="0.25">
      <c r="A57747" s="25">
        <v>726633981032639</v>
      </c>
      <c r="I57747" s="25">
        <v>412793216137528</v>
      </c>
    </row>
    <row r="57748" spans="1:9" x14ac:dyDescent="0.25">
      <c r="A57748" s="25">
        <v>620075974705610</v>
      </c>
      <c r="I57748" s="25">
        <v>525478233548236</v>
      </c>
    </row>
    <row r="57749" spans="1:9" x14ac:dyDescent="0.25">
      <c r="A57749" s="25">
        <v>481276086899856</v>
      </c>
      <c r="I57749" s="25">
        <v>502794525279196</v>
      </c>
    </row>
    <row r="57750" spans="1:9" x14ac:dyDescent="0.25">
      <c r="A57750" s="25">
        <v>886458198377022</v>
      </c>
      <c r="I57750" s="25">
        <v>219428411573297</v>
      </c>
    </row>
    <row r="57751" spans="1:9" x14ac:dyDescent="0.25">
      <c r="A57751" s="25">
        <v>569581381962427</v>
      </c>
      <c r="I57751" s="25">
        <v>246829882971579</v>
      </c>
    </row>
    <row r="57752" spans="1:9" x14ac:dyDescent="0.25">
      <c r="A57752" s="25">
        <v>997171618513392</v>
      </c>
      <c r="I57752" s="25">
        <v>816764585626379</v>
      </c>
    </row>
    <row r="57753" spans="1:9" x14ac:dyDescent="0.25">
      <c r="A57753" s="25">
        <v>843304275171488</v>
      </c>
      <c r="I57753" s="25">
        <v>112982293312948</v>
      </c>
    </row>
    <row r="57754" spans="1:9" x14ac:dyDescent="0.25">
      <c r="A57754" s="25">
        <v>640379706471617</v>
      </c>
      <c r="I57754" s="25">
        <v>439916081099869</v>
      </c>
    </row>
    <row r="57755" spans="1:9" x14ac:dyDescent="0.25">
      <c r="A57755" s="25">
        <v>832048046820961</v>
      </c>
      <c r="I57755" s="25">
        <v>348428284153178</v>
      </c>
    </row>
    <row r="57756" spans="1:9" x14ac:dyDescent="0.25">
      <c r="A57756" s="25">
        <v>838953013308353</v>
      </c>
      <c r="I57756" s="25">
        <v>197038606927167</v>
      </c>
    </row>
    <row r="57757" spans="1:9" x14ac:dyDescent="0.25">
      <c r="A57757" s="25">
        <v>772729830410181</v>
      </c>
      <c r="I57757" s="25">
        <v>848335970559224</v>
      </c>
    </row>
    <row r="57758" spans="1:9" x14ac:dyDescent="0.25">
      <c r="A57758" s="25">
        <v>831830435099929</v>
      </c>
      <c r="I57758" s="25">
        <v>722071948115265</v>
      </c>
    </row>
    <row r="57759" spans="1:9" x14ac:dyDescent="0.25">
      <c r="A57759" s="25">
        <v>977779562552975</v>
      </c>
      <c r="I57759" s="25">
        <v>337713363245256</v>
      </c>
    </row>
    <row r="57760" spans="1:9" x14ac:dyDescent="0.25">
      <c r="A57760" s="25">
        <v>587343806466868</v>
      </c>
      <c r="I57760" s="25">
        <v>369506790099502</v>
      </c>
    </row>
    <row r="57761" spans="1:9" x14ac:dyDescent="0.25">
      <c r="A57761" s="25">
        <v>372368125639709</v>
      </c>
      <c r="I57761" s="25">
        <v>900367961696334</v>
      </c>
    </row>
    <row r="57762" spans="1:9" x14ac:dyDescent="0.25">
      <c r="A57762" s="25">
        <v>716671204730922</v>
      </c>
      <c r="I57762" s="25">
        <v>616207989234945</v>
      </c>
    </row>
    <row r="57763" spans="1:9" x14ac:dyDescent="0.25">
      <c r="A57763" s="25">
        <v>432006588294168</v>
      </c>
      <c r="I57763" s="25">
        <v>382298318829823</v>
      </c>
    </row>
    <row r="57764" spans="1:9" x14ac:dyDescent="0.25">
      <c r="A57764" s="25">
        <v>387674492505303</v>
      </c>
      <c r="I57764" s="25">
        <v>470328126329337</v>
      </c>
    </row>
    <row r="57765" spans="1:9" x14ac:dyDescent="0.25">
      <c r="A57765" s="25">
        <v>589466377324001</v>
      </c>
      <c r="I57765" s="25">
        <v>283898745283517</v>
      </c>
    </row>
    <row r="57766" spans="1:9" x14ac:dyDescent="0.25">
      <c r="A57766" s="25">
        <v>679142933396657</v>
      </c>
      <c r="I57766" s="25">
        <v>344496755235729</v>
      </c>
    </row>
    <row r="57767" spans="1:9" x14ac:dyDescent="0.25">
      <c r="A57767" s="25">
        <v>584108722552713</v>
      </c>
      <c r="I57767" s="25">
        <v>574776300968173</v>
      </c>
    </row>
    <row r="57768" spans="1:9" x14ac:dyDescent="0.25">
      <c r="A57768" s="25">
        <v>436636222356408</v>
      </c>
      <c r="I57768" s="25">
        <v>971615048219525</v>
      </c>
    </row>
    <row r="57769" spans="1:9" x14ac:dyDescent="0.25">
      <c r="A57769" s="25">
        <v>448779076340164</v>
      </c>
      <c r="I57769" s="25">
        <v>115582683329914</v>
      </c>
    </row>
    <row r="57770" spans="1:9" x14ac:dyDescent="0.25">
      <c r="A57770" s="25">
        <v>775713701850867</v>
      </c>
      <c r="I57770" s="25">
        <v>396081635628131</v>
      </c>
    </row>
    <row r="57771" spans="1:9" x14ac:dyDescent="0.25">
      <c r="A57771" s="25">
        <v>544116513901543</v>
      </c>
      <c r="I57771" s="25">
        <v>791962632060929</v>
      </c>
    </row>
    <row r="57772" spans="1:9" x14ac:dyDescent="0.25">
      <c r="A57772" s="25">
        <v>653678222788317</v>
      </c>
      <c r="I57772" s="25">
        <v>971315598314021</v>
      </c>
    </row>
    <row r="57773" spans="1:9" x14ac:dyDescent="0.25">
      <c r="A57773" s="25">
        <v>275694786617489</v>
      </c>
      <c r="I57773" s="25">
        <v>920183482653117</v>
      </c>
    </row>
    <row r="57774" spans="1:9" x14ac:dyDescent="0.25">
      <c r="A57774" s="25">
        <v>851855243750696</v>
      </c>
      <c r="I57774" s="25">
        <v>654518431893798</v>
      </c>
    </row>
    <row r="57775" spans="1:9" x14ac:dyDescent="0.25">
      <c r="A57775" s="25">
        <v>353763350821866</v>
      </c>
      <c r="I57775" s="25">
        <v>315743678380705</v>
      </c>
    </row>
    <row r="57776" spans="1:9" x14ac:dyDescent="0.25">
      <c r="A57776" s="25">
        <v>793651232030556</v>
      </c>
      <c r="I57776" s="25">
        <v>556439682884685</v>
      </c>
    </row>
    <row r="57777" spans="1:9" x14ac:dyDescent="0.25">
      <c r="A57777" s="25">
        <v>754817102192150</v>
      </c>
      <c r="I57777" s="25">
        <v>571841545146744</v>
      </c>
    </row>
    <row r="57778" spans="1:9" x14ac:dyDescent="0.25">
      <c r="A57778" s="25">
        <v>553171339178088</v>
      </c>
      <c r="I57778" s="25">
        <v>212132434596541</v>
      </c>
    </row>
    <row r="57779" spans="1:9" x14ac:dyDescent="0.25">
      <c r="A57779" s="25">
        <v>457112437112927</v>
      </c>
      <c r="I57779" s="25">
        <v>481649886024971</v>
      </c>
    </row>
    <row r="57780" spans="1:9" x14ac:dyDescent="0.25">
      <c r="A57780" s="25">
        <v>326144795492990</v>
      </c>
      <c r="I57780" s="25">
        <v>408924581532503</v>
      </c>
    </row>
    <row r="57781" spans="1:9" x14ac:dyDescent="0.25">
      <c r="A57781" s="25">
        <v>419261235660110</v>
      </c>
      <c r="I57781" s="25">
        <v>949683982280841</v>
      </c>
    </row>
    <row r="57782" spans="1:9" x14ac:dyDescent="0.25">
      <c r="A57782" s="25">
        <v>477294647994904</v>
      </c>
      <c r="I57782" s="25">
        <v>398883655561656</v>
      </c>
    </row>
    <row r="57783" spans="1:9" x14ac:dyDescent="0.25">
      <c r="A57783" s="25">
        <v>374828333888851</v>
      </c>
      <c r="I57783" s="25">
        <v>477318884867775</v>
      </c>
    </row>
    <row r="57784" spans="1:9" x14ac:dyDescent="0.25">
      <c r="A57784" s="25">
        <v>151987518320192</v>
      </c>
      <c r="I57784" s="25">
        <v>348069854754704</v>
      </c>
    </row>
    <row r="57785" spans="1:9" x14ac:dyDescent="0.25">
      <c r="A57785" s="25">
        <v>704876550283696</v>
      </c>
      <c r="I57785" s="25">
        <v>671205948182255</v>
      </c>
    </row>
    <row r="57786" spans="1:9" x14ac:dyDescent="0.25">
      <c r="A57786" s="25">
        <v>961555057472663</v>
      </c>
      <c r="I57786" s="25">
        <v>591223188531673</v>
      </c>
    </row>
    <row r="57787" spans="1:9" x14ac:dyDescent="0.25">
      <c r="A57787" s="25">
        <v>717326495195969</v>
      </c>
      <c r="I57787" s="25">
        <v>497804792580628</v>
      </c>
    </row>
    <row r="57788" spans="1:9" x14ac:dyDescent="0.25">
      <c r="A57788" s="25">
        <v>329097166860233</v>
      </c>
      <c r="I57788" s="25">
        <v>452035430969432</v>
      </c>
    </row>
    <row r="57789" spans="1:9" x14ac:dyDescent="0.25">
      <c r="A57789" s="25">
        <v>941763848554999</v>
      </c>
      <c r="I57789" s="25">
        <v>959706480796115</v>
      </c>
    </row>
    <row r="57790" spans="1:9" x14ac:dyDescent="0.25">
      <c r="A57790" s="25">
        <v>539294105003195</v>
      </c>
      <c r="I57790" s="25">
        <v>300462110656842</v>
      </c>
    </row>
    <row r="57791" spans="1:9" x14ac:dyDescent="0.25">
      <c r="A57791" s="25">
        <v>157464946901508</v>
      </c>
      <c r="I57791" s="25">
        <v>619698101260708</v>
      </c>
    </row>
    <row r="57792" spans="1:9" x14ac:dyDescent="0.25">
      <c r="A57792" s="25">
        <v>633301243407399</v>
      </c>
      <c r="I57792" s="25">
        <v>502931398823147</v>
      </c>
    </row>
    <row r="57793" spans="1:9" x14ac:dyDescent="0.25">
      <c r="A57793" s="25">
        <v>255348695841083</v>
      </c>
      <c r="I57793" s="25">
        <v>233282699245528</v>
      </c>
    </row>
    <row r="57794" spans="1:9" x14ac:dyDescent="0.25">
      <c r="A57794" s="25">
        <v>338909725601701</v>
      </c>
      <c r="I57794" s="25">
        <v>627538517668472</v>
      </c>
    </row>
    <row r="57795" spans="1:9" x14ac:dyDescent="0.25">
      <c r="A57795" s="25">
        <v>863241597224751</v>
      </c>
      <c r="I57795" s="25">
        <v>894098366141100</v>
      </c>
    </row>
    <row r="57796" spans="1:9" x14ac:dyDescent="0.25">
      <c r="A57796" s="25">
        <v>912049954028343</v>
      </c>
      <c r="I57796" s="25">
        <v>220012394480381</v>
      </c>
    </row>
    <row r="57797" spans="1:9" x14ac:dyDescent="0.25">
      <c r="A57797" s="25">
        <v>927077673470014</v>
      </c>
      <c r="I57797" s="25">
        <v>519395263064708</v>
      </c>
    </row>
    <row r="57798" spans="1:9" x14ac:dyDescent="0.25">
      <c r="A57798" s="25">
        <v>263988815011867</v>
      </c>
      <c r="I57798" s="25">
        <v>436981744536494</v>
      </c>
    </row>
    <row r="57799" spans="1:9" x14ac:dyDescent="0.25">
      <c r="A57799" s="25">
        <v>234125189225367</v>
      </c>
      <c r="I57799" s="25">
        <v>180644293049433</v>
      </c>
    </row>
    <row r="57800" spans="1:9" x14ac:dyDescent="0.25">
      <c r="A57800" s="25">
        <v>729965855957912</v>
      </c>
      <c r="I57800" s="25">
        <v>561965076655627</v>
      </c>
    </row>
    <row r="57801" spans="1:9" x14ac:dyDescent="0.25">
      <c r="A57801" s="25">
        <v>183365464546326</v>
      </c>
      <c r="I57801" s="25">
        <v>356583334635827</v>
      </c>
    </row>
    <row r="57802" spans="1:9" x14ac:dyDescent="0.25">
      <c r="A57802" s="25">
        <v>612846632882416</v>
      </c>
      <c r="I57802" s="25">
        <v>674475276568220</v>
      </c>
    </row>
    <row r="57803" spans="1:9" x14ac:dyDescent="0.25">
      <c r="A57803" s="25">
        <v>632462846372854</v>
      </c>
      <c r="I57803" s="25">
        <v>556995047226007</v>
      </c>
    </row>
    <row r="57804" spans="1:9" x14ac:dyDescent="0.25">
      <c r="A57804" s="25">
        <v>410554741634659</v>
      </c>
      <c r="I57804" s="25">
        <v>667397483390295</v>
      </c>
    </row>
    <row r="57805" spans="1:9" x14ac:dyDescent="0.25">
      <c r="A57805" s="25">
        <v>589156877735556</v>
      </c>
      <c r="I57805" s="25">
        <v>462505750143441</v>
      </c>
    </row>
    <row r="57806" spans="1:9" x14ac:dyDescent="0.25">
      <c r="A57806" s="25">
        <v>786257781833413</v>
      </c>
      <c r="I57806" s="25">
        <v>251675486788982</v>
      </c>
    </row>
    <row r="57807" spans="1:9" x14ac:dyDescent="0.25">
      <c r="A57807" s="25">
        <v>786730637651066</v>
      </c>
      <c r="I57807" s="25">
        <v>492835505845171</v>
      </c>
    </row>
    <row r="57808" spans="1:9" x14ac:dyDescent="0.25">
      <c r="A57808" s="25">
        <v>842518027238942</v>
      </c>
      <c r="I57808" s="25">
        <v>555364282476347</v>
      </c>
    </row>
    <row r="57809" spans="1:9" x14ac:dyDescent="0.25">
      <c r="A57809" s="25">
        <v>177263250329585</v>
      </c>
      <c r="I57809" s="25">
        <v>184283678718178</v>
      </c>
    </row>
    <row r="57810" spans="1:9" x14ac:dyDescent="0.25">
      <c r="A57810" s="25">
        <v>459374251472879</v>
      </c>
      <c r="I57810" s="25">
        <v>616991069055124</v>
      </c>
    </row>
    <row r="57811" spans="1:9" x14ac:dyDescent="0.25">
      <c r="A57811" s="25">
        <v>944111134217869</v>
      </c>
      <c r="I57811" s="25">
        <v>717152212787347</v>
      </c>
    </row>
    <row r="57812" spans="1:9" x14ac:dyDescent="0.25">
      <c r="A57812" s="25">
        <v>725897552562435</v>
      </c>
      <c r="I57812" s="25">
        <v>777247669698246</v>
      </c>
    </row>
    <row r="57813" spans="1:9" x14ac:dyDescent="0.25">
      <c r="A57813" s="25">
        <v>353628698519341</v>
      </c>
      <c r="I57813" s="25">
        <v>954289249622839</v>
      </c>
    </row>
    <row r="57814" spans="1:9" x14ac:dyDescent="0.25">
      <c r="A57814" s="25">
        <v>936338110791223</v>
      </c>
      <c r="I57814" s="25">
        <v>941741596066475</v>
      </c>
    </row>
    <row r="57815" spans="1:9" x14ac:dyDescent="0.25">
      <c r="A57815" s="25">
        <v>101063619491862</v>
      </c>
      <c r="I57815" s="25">
        <v>407287812029531</v>
      </c>
    </row>
    <row r="57816" spans="1:9" x14ac:dyDescent="0.25">
      <c r="A57816" s="25">
        <v>470453405529769</v>
      </c>
      <c r="I57816" s="25">
        <v>824345056754667</v>
      </c>
    </row>
    <row r="57817" spans="1:9" x14ac:dyDescent="0.25">
      <c r="A57817" s="25">
        <v>124996949526794</v>
      </c>
      <c r="I57817" s="25">
        <v>434791034051406</v>
      </c>
    </row>
    <row r="57818" spans="1:9" x14ac:dyDescent="0.25">
      <c r="A57818" s="25">
        <v>534295617041468</v>
      </c>
      <c r="I57818" s="25">
        <v>115399976055467</v>
      </c>
    </row>
    <row r="57819" spans="1:9" x14ac:dyDescent="0.25">
      <c r="A57819" s="25">
        <v>865271319960179</v>
      </c>
      <c r="I57819" s="25">
        <v>389922255237080</v>
      </c>
    </row>
    <row r="57820" spans="1:9" x14ac:dyDescent="0.25">
      <c r="A57820" s="25">
        <v>206053130649731</v>
      </c>
      <c r="I57820" s="25">
        <v>362502721374496</v>
      </c>
    </row>
    <row r="57821" spans="1:9" x14ac:dyDescent="0.25">
      <c r="A57821" s="25">
        <v>389595849624683</v>
      </c>
      <c r="I57821" s="25">
        <v>802322975457501</v>
      </c>
    </row>
    <row r="57822" spans="1:9" x14ac:dyDescent="0.25">
      <c r="A57822" s="25">
        <v>797463727159069</v>
      </c>
      <c r="I57822" s="25">
        <v>823616362443465</v>
      </c>
    </row>
    <row r="57823" spans="1:9" x14ac:dyDescent="0.25">
      <c r="A57823" s="25">
        <v>478707188960997</v>
      </c>
      <c r="I57823" s="25">
        <v>801028059967133</v>
      </c>
    </row>
    <row r="57824" spans="1:9" x14ac:dyDescent="0.25">
      <c r="A57824" s="25">
        <v>851703526413473</v>
      </c>
      <c r="I57824" s="25">
        <v>239199836082508</v>
      </c>
    </row>
    <row r="57825" spans="1:9" x14ac:dyDescent="0.25">
      <c r="A57825" s="25">
        <v>490413444746934</v>
      </c>
      <c r="I57825" s="25">
        <v>541906317737227</v>
      </c>
    </row>
    <row r="57826" spans="1:9" x14ac:dyDescent="0.25">
      <c r="A57826" s="25">
        <v>186720483102017</v>
      </c>
      <c r="I57826" s="25">
        <v>930668440978491</v>
      </c>
    </row>
    <row r="57827" spans="1:9" x14ac:dyDescent="0.25">
      <c r="A57827" s="25">
        <v>239729602678997</v>
      </c>
      <c r="I57827" s="25">
        <v>864722049674394</v>
      </c>
    </row>
    <row r="57828" spans="1:9" x14ac:dyDescent="0.25">
      <c r="A57828" s="25">
        <v>221694189072903</v>
      </c>
      <c r="I57828" s="25">
        <v>400792947451499</v>
      </c>
    </row>
    <row r="57829" spans="1:9" x14ac:dyDescent="0.25">
      <c r="A57829" s="25">
        <v>348579143514547</v>
      </c>
      <c r="I57829" s="25">
        <v>475756779488107</v>
      </c>
    </row>
    <row r="57830" spans="1:9" x14ac:dyDescent="0.25">
      <c r="A57830" s="25">
        <v>111299788262869</v>
      </c>
      <c r="I57830" s="25">
        <v>770625395648879</v>
      </c>
    </row>
    <row r="57831" spans="1:9" x14ac:dyDescent="0.25">
      <c r="A57831" s="25">
        <v>969955552279954</v>
      </c>
      <c r="I57831" s="25">
        <v>565137955146835</v>
      </c>
    </row>
    <row r="57832" spans="1:9" x14ac:dyDescent="0.25">
      <c r="A57832" s="25">
        <v>468661955200923</v>
      </c>
      <c r="I57832" s="25">
        <v>680087350650067</v>
      </c>
    </row>
    <row r="57833" spans="1:9" x14ac:dyDescent="0.25">
      <c r="A57833" s="25">
        <v>615386660767892</v>
      </c>
      <c r="I57833" s="25">
        <v>778771923523199</v>
      </c>
    </row>
    <row r="57834" spans="1:9" x14ac:dyDescent="0.25">
      <c r="A57834" s="25">
        <v>796017878802918</v>
      </c>
      <c r="I57834" s="25">
        <v>362355019388405</v>
      </c>
    </row>
    <row r="57835" spans="1:9" x14ac:dyDescent="0.25">
      <c r="A57835" s="25">
        <v>166916420205807</v>
      </c>
      <c r="I57835" s="25">
        <v>456577338071091</v>
      </c>
    </row>
    <row r="57836" spans="1:9" x14ac:dyDescent="0.25">
      <c r="A57836" s="25">
        <v>775496246780995</v>
      </c>
      <c r="I57836" s="25">
        <v>609247859047525</v>
      </c>
    </row>
    <row r="57837" spans="1:9" x14ac:dyDescent="0.25">
      <c r="A57837" s="25">
        <v>170523746480313</v>
      </c>
      <c r="I57837" s="25">
        <v>999432492650907</v>
      </c>
    </row>
    <row r="57838" spans="1:9" x14ac:dyDescent="0.25">
      <c r="A57838" s="25">
        <v>807692807344389</v>
      </c>
      <c r="I57838" s="25">
        <v>227354122812020</v>
      </c>
    </row>
    <row r="57839" spans="1:9" x14ac:dyDescent="0.25">
      <c r="A57839" s="25">
        <v>894074644983904</v>
      </c>
      <c r="I57839" s="25">
        <v>442547108625713</v>
      </c>
    </row>
    <row r="57840" spans="1:9" x14ac:dyDescent="0.25">
      <c r="A57840" s="25">
        <v>722761613997223</v>
      </c>
      <c r="I57840" s="25">
        <v>926825494521675</v>
      </c>
    </row>
    <row r="57841" spans="1:9" x14ac:dyDescent="0.25">
      <c r="A57841" s="25">
        <v>621351166636951</v>
      </c>
      <c r="I57841" s="25">
        <v>204902058417415</v>
      </c>
    </row>
    <row r="57842" spans="1:9" x14ac:dyDescent="0.25">
      <c r="A57842" s="25">
        <v>333439908232618</v>
      </c>
      <c r="I57842" s="25">
        <v>117915417683513</v>
      </c>
    </row>
    <row r="57843" spans="1:9" x14ac:dyDescent="0.25">
      <c r="A57843" s="25">
        <v>929120231191798</v>
      </c>
      <c r="I57843" s="25">
        <v>540836335953320</v>
      </c>
    </row>
    <row r="57844" spans="1:9" x14ac:dyDescent="0.25">
      <c r="A57844" s="25">
        <v>881890975261748</v>
      </c>
      <c r="I57844" s="25">
        <v>634765601951418</v>
      </c>
    </row>
    <row r="57845" spans="1:9" x14ac:dyDescent="0.25">
      <c r="A57845" s="25">
        <v>120809081282376</v>
      </c>
      <c r="I57845" s="25">
        <v>246352433985097</v>
      </c>
    </row>
    <row r="57846" spans="1:9" x14ac:dyDescent="0.25">
      <c r="A57846" s="25">
        <v>857508145104774</v>
      </c>
      <c r="I57846" s="25">
        <v>272183808248438</v>
      </c>
    </row>
    <row r="57847" spans="1:9" x14ac:dyDescent="0.25">
      <c r="A57847" s="25">
        <v>349557457346176</v>
      </c>
      <c r="I57847" s="25">
        <v>769005515936419</v>
      </c>
    </row>
    <row r="57848" spans="1:9" x14ac:dyDescent="0.25">
      <c r="A57848" s="25">
        <v>258363201480694</v>
      </c>
      <c r="I57848" s="25">
        <v>210247812320634</v>
      </c>
    </row>
    <row r="57849" spans="1:9" x14ac:dyDescent="0.25">
      <c r="A57849" s="25">
        <v>811275991778412</v>
      </c>
      <c r="I57849" s="25">
        <v>216267668840972</v>
      </c>
    </row>
    <row r="57850" spans="1:9" x14ac:dyDescent="0.25">
      <c r="A57850" s="25">
        <v>147681694156944</v>
      </c>
      <c r="I57850" s="25">
        <v>719903436948467</v>
      </c>
    </row>
    <row r="57851" spans="1:9" x14ac:dyDescent="0.25">
      <c r="A57851" s="25">
        <v>934367977450933</v>
      </c>
      <c r="I57851" s="25">
        <v>218346119033139</v>
      </c>
    </row>
    <row r="57852" spans="1:9" x14ac:dyDescent="0.25">
      <c r="A57852" s="25">
        <v>690950431403691</v>
      </c>
      <c r="I57852" s="25">
        <v>525438357161474</v>
      </c>
    </row>
    <row r="57853" spans="1:9" x14ac:dyDescent="0.25">
      <c r="A57853" s="25">
        <v>513361933633529</v>
      </c>
      <c r="I57853" s="25">
        <v>339025696262833</v>
      </c>
    </row>
    <row r="57854" spans="1:9" x14ac:dyDescent="0.25">
      <c r="A57854" s="25">
        <v>575230884641278</v>
      </c>
      <c r="I57854" s="25">
        <v>861142368016610</v>
      </c>
    </row>
    <row r="57855" spans="1:9" x14ac:dyDescent="0.25">
      <c r="A57855" s="25">
        <v>311775826504442</v>
      </c>
      <c r="I57855" s="25">
        <v>853546339619389</v>
      </c>
    </row>
    <row r="57856" spans="1:9" x14ac:dyDescent="0.25">
      <c r="A57856" s="25">
        <v>569541691145549</v>
      </c>
      <c r="I57856" s="25">
        <v>410792776233480</v>
      </c>
    </row>
    <row r="57857" spans="1:9" x14ac:dyDescent="0.25">
      <c r="A57857" s="25">
        <v>423593103009609</v>
      </c>
      <c r="I57857" s="25">
        <v>959478088093627</v>
      </c>
    </row>
    <row r="57858" spans="1:9" x14ac:dyDescent="0.25">
      <c r="A57858" s="25">
        <v>389232883856220</v>
      </c>
      <c r="I57858" s="25">
        <v>465881203660752</v>
      </c>
    </row>
    <row r="57859" spans="1:9" x14ac:dyDescent="0.25">
      <c r="A57859" s="25">
        <v>824499365193727</v>
      </c>
      <c r="I57859" s="25">
        <v>748939254312957</v>
      </c>
    </row>
    <row r="57860" spans="1:9" x14ac:dyDescent="0.25">
      <c r="A57860" s="25">
        <v>558649093489582</v>
      </c>
      <c r="I57860" s="25">
        <v>838113449618867</v>
      </c>
    </row>
    <row r="57861" spans="1:9" x14ac:dyDescent="0.25">
      <c r="A57861" s="25">
        <v>391721915675366</v>
      </c>
      <c r="I57861" s="25">
        <v>664263772137501</v>
      </c>
    </row>
    <row r="57862" spans="1:9" x14ac:dyDescent="0.25">
      <c r="A57862" s="25">
        <v>666260216521785</v>
      </c>
      <c r="I57862" s="25">
        <v>422272658727678</v>
      </c>
    </row>
    <row r="57863" spans="1:9" x14ac:dyDescent="0.25">
      <c r="A57863" s="25">
        <v>670953548330135</v>
      </c>
      <c r="I57863" s="25">
        <v>898534374447212</v>
      </c>
    </row>
    <row r="57864" spans="1:9" x14ac:dyDescent="0.25">
      <c r="A57864" s="25">
        <v>543801286780539</v>
      </c>
      <c r="I57864" s="25">
        <v>786435834990705</v>
      </c>
    </row>
    <row r="57865" spans="1:9" x14ac:dyDescent="0.25">
      <c r="A57865" s="25">
        <v>965997056973736</v>
      </c>
      <c r="I57865" s="25">
        <v>381613500462390</v>
      </c>
    </row>
    <row r="57866" spans="1:9" x14ac:dyDescent="0.25">
      <c r="A57866" s="25">
        <v>693407154538333</v>
      </c>
      <c r="I57866" s="25">
        <v>481643520957471</v>
      </c>
    </row>
    <row r="57867" spans="1:9" x14ac:dyDescent="0.25">
      <c r="A57867" s="25">
        <v>144674431000572</v>
      </c>
      <c r="I57867" s="25">
        <v>201841098447101</v>
      </c>
    </row>
    <row r="57868" spans="1:9" x14ac:dyDescent="0.25">
      <c r="A57868" s="25">
        <v>114179815737951</v>
      </c>
      <c r="I57868" s="25">
        <v>318127466263601</v>
      </c>
    </row>
    <row r="57869" spans="1:9" x14ac:dyDescent="0.25">
      <c r="A57869" s="25">
        <v>970225177858898</v>
      </c>
      <c r="I57869" s="25">
        <v>330923531348054</v>
      </c>
    </row>
    <row r="57870" spans="1:9" x14ac:dyDescent="0.25">
      <c r="A57870" s="25">
        <v>738292678253862</v>
      </c>
      <c r="I57870" s="25">
        <v>224356363815685</v>
      </c>
    </row>
    <row r="57871" spans="1:9" x14ac:dyDescent="0.25">
      <c r="A57871" s="25">
        <v>969918677512187</v>
      </c>
      <c r="I57871" s="25">
        <v>911611818711297</v>
      </c>
    </row>
    <row r="57872" spans="1:9" x14ac:dyDescent="0.25">
      <c r="A57872" s="25">
        <v>481606354345901</v>
      </c>
      <c r="I57872" s="25">
        <v>801438279637375</v>
      </c>
    </row>
    <row r="57873" spans="1:9" x14ac:dyDescent="0.25">
      <c r="A57873" s="25">
        <v>870482277020752</v>
      </c>
      <c r="I57873" s="25">
        <v>422496884514625</v>
      </c>
    </row>
    <row r="57874" spans="1:9" x14ac:dyDescent="0.25">
      <c r="A57874" s="25">
        <v>162078338642949</v>
      </c>
      <c r="I57874" s="25">
        <v>239289590427166</v>
      </c>
    </row>
    <row r="57875" spans="1:9" x14ac:dyDescent="0.25">
      <c r="A57875" s="25">
        <v>787546591763820</v>
      </c>
      <c r="I57875" s="25">
        <v>853299882483783</v>
      </c>
    </row>
    <row r="57876" spans="1:9" x14ac:dyDescent="0.25">
      <c r="A57876" s="25">
        <v>506145129878530</v>
      </c>
      <c r="I57876" s="25">
        <v>685131134794961</v>
      </c>
    </row>
    <row r="57877" spans="1:9" x14ac:dyDescent="0.25">
      <c r="A57877" s="25">
        <v>629989366658202</v>
      </c>
      <c r="I57877" s="25">
        <v>362965329136554</v>
      </c>
    </row>
    <row r="57878" spans="1:9" x14ac:dyDescent="0.25">
      <c r="A57878" s="25">
        <v>392850182110760</v>
      </c>
      <c r="I57878" s="25">
        <v>844207520119204</v>
      </c>
    </row>
    <row r="57879" spans="1:9" x14ac:dyDescent="0.25">
      <c r="A57879" s="25">
        <v>424435721342567</v>
      </c>
      <c r="I57879" s="25">
        <v>522449959394073</v>
      </c>
    </row>
    <row r="57880" spans="1:9" x14ac:dyDescent="0.25">
      <c r="A57880" s="25">
        <v>673469594370804</v>
      </c>
      <c r="I57880" s="25">
        <v>746392445167253</v>
      </c>
    </row>
    <row r="57881" spans="1:9" x14ac:dyDescent="0.25">
      <c r="A57881" s="25">
        <v>434660557685837</v>
      </c>
      <c r="I57881" s="25">
        <v>566356683051175</v>
      </c>
    </row>
    <row r="57882" spans="1:9" x14ac:dyDescent="0.25">
      <c r="A57882" s="25">
        <v>194670681184510</v>
      </c>
      <c r="I57882" s="25">
        <v>854937613480627</v>
      </c>
    </row>
    <row r="57883" spans="1:9" x14ac:dyDescent="0.25">
      <c r="A57883" s="25">
        <v>702067369138676</v>
      </c>
      <c r="I57883" s="25">
        <v>106009086994185</v>
      </c>
    </row>
    <row r="57884" spans="1:9" x14ac:dyDescent="0.25">
      <c r="A57884" s="25">
        <v>258286377056625</v>
      </c>
      <c r="I57884" s="25">
        <v>981501474742640</v>
      </c>
    </row>
    <row r="57885" spans="1:9" x14ac:dyDescent="0.25">
      <c r="A57885" s="25">
        <v>898250194340993</v>
      </c>
      <c r="I57885" s="25">
        <v>237459527819386</v>
      </c>
    </row>
    <row r="57886" spans="1:9" x14ac:dyDescent="0.25">
      <c r="A57886" s="25">
        <v>567209282617140</v>
      </c>
      <c r="I57886" s="25">
        <v>601427576282241</v>
      </c>
    </row>
    <row r="57887" spans="1:9" x14ac:dyDescent="0.25">
      <c r="A57887" s="25">
        <v>568877359630529</v>
      </c>
      <c r="I57887" s="25">
        <v>885127109288179</v>
      </c>
    </row>
    <row r="57888" spans="1:9" x14ac:dyDescent="0.25">
      <c r="A57888" s="25">
        <v>845430554927533</v>
      </c>
      <c r="I57888" s="25">
        <v>991101764816843</v>
      </c>
    </row>
    <row r="57889" spans="1:9" x14ac:dyDescent="0.25">
      <c r="A57889" s="25">
        <v>202485204009727</v>
      </c>
      <c r="I57889" s="25">
        <v>783847699463409</v>
      </c>
    </row>
    <row r="57890" spans="1:9" x14ac:dyDescent="0.25">
      <c r="A57890" s="25">
        <v>108674913843790</v>
      </c>
      <c r="I57890" s="25">
        <v>490276421524113</v>
      </c>
    </row>
    <row r="57891" spans="1:9" x14ac:dyDescent="0.25">
      <c r="A57891" s="25">
        <v>516740259808203</v>
      </c>
      <c r="I57891" s="25">
        <v>306443361988824</v>
      </c>
    </row>
    <row r="57892" spans="1:9" x14ac:dyDescent="0.25">
      <c r="A57892" s="25">
        <v>788749254725571</v>
      </c>
      <c r="I57892" s="25">
        <v>798207057932406</v>
      </c>
    </row>
    <row r="57893" spans="1:9" x14ac:dyDescent="0.25">
      <c r="A57893" s="25">
        <v>435929839630057</v>
      </c>
      <c r="I57893" s="25">
        <v>889732298018295</v>
      </c>
    </row>
    <row r="57894" spans="1:9" x14ac:dyDescent="0.25">
      <c r="A57894" s="25">
        <v>603673776532084</v>
      </c>
      <c r="I57894" s="25">
        <v>182384900912636</v>
      </c>
    </row>
    <row r="57895" spans="1:9" x14ac:dyDescent="0.25">
      <c r="A57895" s="25">
        <v>455784086698555</v>
      </c>
      <c r="I57895" s="25">
        <v>703829039886123</v>
      </c>
    </row>
    <row r="57896" spans="1:9" x14ac:dyDescent="0.25">
      <c r="A57896" s="25">
        <v>758410176886083</v>
      </c>
      <c r="I57896" s="25">
        <v>174538176637165</v>
      </c>
    </row>
    <row r="57897" spans="1:9" x14ac:dyDescent="0.25">
      <c r="A57897" s="25">
        <v>929054452553622</v>
      </c>
      <c r="I57897" s="25">
        <v>313029726796676</v>
      </c>
    </row>
    <row r="57898" spans="1:9" x14ac:dyDescent="0.25">
      <c r="A57898" s="25">
        <v>262188290382715</v>
      </c>
      <c r="I57898" s="25">
        <v>267895575695461</v>
      </c>
    </row>
    <row r="57899" spans="1:9" x14ac:dyDescent="0.25">
      <c r="A57899" s="25">
        <v>738078794133180</v>
      </c>
      <c r="I57899" s="25">
        <v>288339263977553</v>
      </c>
    </row>
    <row r="57900" spans="1:9" x14ac:dyDescent="0.25">
      <c r="A57900" s="25">
        <v>305604328737738</v>
      </c>
      <c r="I57900" s="25">
        <v>778795763374437</v>
      </c>
    </row>
    <row r="57901" spans="1:9" x14ac:dyDescent="0.25">
      <c r="A57901" s="25">
        <v>684502394923688</v>
      </c>
      <c r="I57901" s="25">
        <v>635791588633269</v>
      </c>
    </row>
    <row r="57902" spans="1:9" x14ac:dyDescent="0.25">
      <c r="A57902" s="25">
        <v>553046951418260</v>
      </c>
      <c r="I57902" s="25">
        <v>644222526055387</v>
      </c>
    </row>
    <row r="57903" spans="1:9" x14ac:dyDescent="0.25">
      <c r="A57903" s="25">
        <v>858553851637777</v>
      </c>
      <c r="I57903" s="25">
        <v>445313452291528</v>
      </c>
    </row>
    <row r="57904" spans="1:9" x14ac:dyDescent="0.25">
      <c r="A57904" s="25">
        <v>130772001994026</v>
      </c>
      <c r="I57904" s="25">
        <v>234881810268799</v>
      </c>
    </row>
    <row r="57905" spans="1:9" x14ac:dyDescent="0.25">
      <c r="A57905" s="25">
        <v>816684566875832</v>
      </c>
      <c r="I57905" s="25">
        <v>705675517962870</v>
      </c>
    </row>
    <row r="57906" spans="1:9" x14ac:dyDescent="0.25">
      <c r="A57906" s="25">
        <v>698519243344185</v>
      </c>
      <c r="I57906" s="25">
        <v>359671045290888</v>
      </c>
    </row>
    <row r="57907" spans="1:9" x14ac:dyDescent="0.25">
      <c r="A57907" s="25">
        <v>790386346289756</v>
      </c>
      <c r="I57907" s="25">
        <v>861073113394554</v>
      </c>
    </row>
    <row r="57908" spans="1:9" x14ac:dyDescent="0.25">
      <c r="A57908" s="25">
        <v>255435683925586</v>
      </c>
      <c r="I57908" s="25">
        <v>491048100727063</v>
      </c>
    </row>
    <row r="57909" spans="1:9" x14ac:dyDescent="0.25">
      <c r="A57909" s="25">
        <v>384140243279171</v>
      </c>
      <c r="I57909" s="25">
        <v>695384659899061</v>
      </c>
    </row>
    <row r="57910" spans="1:9" x14ac:dyDescent="0.25">
      <c r="A57910" s="25">
        <v>515998482039629</v>
      </c>
      <c r="I57910" s="25">
        <v>136027321181956</v>
      </c>
    </row>
    <row r="57911" spans="1:9" x14ac:dyDescent="0.25">
      <c r="A57911" s="25">
        <v>355934703187047</v>
      </c>
      <c r="I57911" s="25">
        <v>379472878761782</v>
      </c>
    </row>
    <row r="57912" spans="1:9" x14ac:dyDescent="0.25">
      <c r="A57912" s="25">
        <v>317869707507564</v>
      </c>
      <c r="I57912" s="25">
        <v>556949337673686</v>
      </c>
    </row>
    <row r="57913" spans="1:9" x14ac:dyDescent="0.25">
      <c r="A57913" s="25">
        <v>976552650106567</v>
      </c>
      <c r="I57913" s="25">
        <v>824591834849476</v>
      </c>
    </row>
    <row r="57914" spans="1:9" x14ac:dyDescent="0.25">
      <c r="A57914" s="25">
        <v>396635576686060</v>
      </c>
      <c r="I57914" s="25">
        <v>830038054729749</v>
      </c>
    </row>
    <row r="57915" spans="1:9" x14ac:dyDescent="0.25">
      <c r="A57915" s="25">
        <v>843071087920795</v>
      </c>
      <c r="I57915" s="25">
        <v>444995531235315</v>
      </c>
    </row>
    <row r="57916" spans="1:9" x14ac:dyDescent="0.25">
      <c r="A57916" s="25">
        <v>945101590384001</v>
      </c>
      <c r="I57916" s="25">
        <v>517779875679447</v>
      </c>
    </row>
    <row r="57917" spans="1:9" x14ac:dyDescent="0.25">
      <c r="A57917" s="25">
        <v>579936934517450</v>
      </c>
      <c r="I57917" s="25">
        <v>587086229883500</v>
      </c>
    </row>
    <row r="57918" spans="1:9" x14ac:dyDescent="0.25">
      <c r="A57918" s="25">
        <v>298054391507233</v>
      </c>
      <c r="I57918" s="25">
        <v>223949012091754</v>
      </c>
    </row>
    <row r="57919" spans="1:9" x14ac:dyDescent="0.25">
      <c r="A57919" s="25">
        <v>128462090120515</v>
      </c>
      <c r="I57919" s="25">
        <v>175937066321134</v>
      </c>
    </row>
    <row r="57920" spans="1:9" x14ac:dyDescent="0.25">
      <c r="A57920" s="25">
        <v>828395951807743</v>
      </c>
      <c r="I57920" s="25">
        <v>502089488612340</v>
      </c>
    </row>
    <row r="57921" spans="1:9" x14ac:dyDescent="0.25">
      <c r="A57921" s="25">
        <v>629507352024294</v>
      </c>
      <c r="I57921" s="25">
        <v>518084868872626</v>
      </c>
    </row>
    <row r="57922" spans="1:9" x14ac:dyDescent="0.25">
      <c r="A57922" s="25">
        <v>846802973583522</v>
      </c>
      <c r="I57922" s="25">
        <v>360181159096561</v>
      </c>
    </row>
    <row r="57923" spans="1:9" x14ac:dyDescent="0.25">
      <c r="A57923" s="25">
        <v>932089162684772</v>
      </c>
      <c r="I57923" s="25">
        <v>359284985577682</v>
      </c>
    </row>
    <row r="57924" spans="1:9" x14ac:dyDescent="0.25">
      <c r="A57924" s="25">
        <v>599480589226967</v>
      </c>
      <c r="I57924" s="25">
        <v>976708417526454</v>
      </c>
    </row>
    <row r="57925" spans="1:9" x14ac:dyDescent="0.25">
      <c r="A57925" s="25">
        <v>287318582817975</v>
      </c>
      <c r="I57925" s="25">
        <v>294117687092353</v>
      </c>
    </row>
    <row r="57926" spans="1:9" x14ac:dyDescent="0.25">
      <c r="A57926" s="25">
        <v>844308683681980</v>
      </c>
      <c r="I57926" s="25">
        <v>841323055074136</v>
      </c>
    </row>
    <row r="57927" spans="1:9" x14ac:dyDescent="0.25">
      <c r="A57927" s="25">
        <v>656382467517470</v>
      </c>
      <c r="I57927" s="25">
        <v>157229971512896</v>
      </c>
    </row>
    <row r="57928" spans="1:9" x14ac:dyDescent="0.25">
      <c r="A57928" s="25">
        <v>361256380077910</v>
      </c>
      <c r="I57928" s="25">
        <v>797629714112413</v>
      </c>
    </row>
    <row r="57929" spans="1:9" x14ac:dyDescent="0.25">
      <c r="A57929" s="25">
        <v>606434138373795</v>
      </c>
      <c r="I57929" s="25">
        <v>500536438841213</v>
      </c>
    </row>
    <row r="57930" spans="1:9" x14ac:dyDescent="0.25">
      <c r="A57930" s="25">
        <v>203602154943530</v>
      </c>
      <c r="I57930" s="25">
        <v>561164922440779</v>
      </c>
    </row>
    <row r="57931" spans="1:9" x14ac:dyDescent="0.25">
      <c r="A57931" s="25">
        <v>223511418660702</v>
      </c>
      <c r="I57931" s="25">
        <v>311615813272253</v>
      </c>
    </row>
    <row r="57932" spans="1:9" x14ac:dyDescent="0.25">
      <c r="A57932" s="25">
        <v>556591897576888</v>
      </c>
      <c r="I57932" s="25">
        <v>738141928239446</v>
      </c>
    </row>
    <row r="57933" spans="1:9" x14ac:dyDescent="0.25">
      <c r="A57933" s="25">
        <v>877368850180979</v>
      </c>
      <c r="I57933" s="25">
        <v>705452226685018</v>
      </c>
    </row>
    <row r="57934" spans="1:9" x14ac:dyDescent="0.25">
      <c r="A57934" s="25">
        <v>906325269431148</v>
      </c>
      <c r="I57934" s="25">
        <v>348915562577697</v>
      </c>
    </row>
    <row r="57935" spans="1:9" x14ac:dyDescent="0.25">
      <c r="A57935" s="25">
        <v>665992752122749</v>
      </c>
      <c r="I57935" s="25">
        <v>290154344345075</v>
      </c>
    </row>
    <row r="57936" spans="1:9" x14ac:dyDescent="0.25">
      <c r="A57936" s="25">
        <v>308165788371184</v>
      </c>
      <c r="I57936" s="25">
        <v>487053798335190</v>
      </c>
    </row>
    <row r="57937" spans="1:9" x14ac:dyDescent="0.25">
      <c r="A57937" s="25">
        <v>419013394547263</v>
      </c>
      <c r="I57937" s="25">
        <v>471842801052800</v>
      </c>
    </row>
    <row r="57938" spans="1:9" x14ac:dyDescent="0.25">
      <c r="A57938" s="25">
        <v>278082754129987</v>
      </c>
      <c r="I57938" s="25">
        <v>962641006174049</v>
      </c>
    </row>
    <row r="57939" spans="1:9" x14ac:dyDescent="0.25">
      <c r="A57939" s="25">
        <v>858350869118930</v>
      </c>
      <c r="I57939" s="25">
        <v>888978003540924</v>
      </c>
    </row>
    <row r="57940" spans="1:9" x14ac:dyDescent="0.25">
      <c r="A57940" s="25">
        <v>113128317886496</v>
      </c>
      <c r="I57940" s="25">
        <v>111078630529826</v>
      </c>
    </row>
    <row r="57941" spans="1:9" x14ac:dyDescent="0.25">
      <c r="A57941" s="25">
        <v>672816923840353</v>
      </c>
      <c r="I57941" s="25">
        <v>820672600555664</v>
      </c>
    </row>
    <row r="57942" spans="1:9" x14ac:dyDescent="0.25">
      <c r="A57942" s="25">
        <v>522830766874119</v>
      </c>
      <c r="I57942" s="25">
        <v>586827178058829</v>
      </c>
    </row>
    <row r="57943" spans="1:9" x14ac:dyDescent="0.25">
      <c r="A57943" s="25">
        <v>396201118871087</v>
      </c>
      <c r="I57943" s="25">
        <v>452668604252123</v>
      </c>
    </row>
    <row r="57944" spans="1:9" x14ac:dyDescent="0.25">
      <c r="A57944" s="25">
        <v>662277175260395</v>
      </c>
      <c r="I57944" s="25">
        <v>341733296083867</v>
      </c>
    </row>
    <row r="57945" spans="1:9" x14ac:dyDescent="0.25">
      <c r="A57945" s="25">
        <v>377342304533941</v>
      </c>
      <c r="I57945" s="25">
        <v>921789412394338</v>
      </c>
    </row>
    <row r="57946" spans="1:9" x14ac:dyDescent="0.25">
      <c r="A57946" s="25">
        <v>969174489284301</v>
      </c>
      <c r="I57946" s="25">
        <v>231931718154146</v>
      </c>
    </row>
    <row r="57947" spans="1:9" x14ac:dyDescent="0.25">
      <c r="A57947" s="25">
        <v>574876751426305</v>
      </c>
      <c r="I57947" s="25">
        <v>908151468919089</v>
      </c>
    </row>
    <row r="57948" spans="1:9" x14ac:dyDescent="0.25">
      <c r="A57948" s="25">
        <v>456778833077916</v>
      </c>
      <c r="I57948" s="25">
        <v>494167555680228</v>
      </c>
    </row>
    <row r="57949" spans="1:9" x14ac:dyDescent="0.25">
      <c r="A57949" s="25">
        <v>654907462440270</v>
      </c>
      <c r="I57949" s="25">
        <v>601782638059449</v>
      </c>
    </row>
    <row r="57950" spans="1:9" x14ac:dyDescent="0.25">
      <c r="A57950" s="25">
        <v>269584935248953</v>
      </c>
      <c r="I57950" s="25">
        <v>867495184032973</v>
      </c>
    </row>
    <row r="57951" spans="1:9" x14ac:dyDescent="0.25">
      <c r="A57951" s="25">
        <v>595095077307015</v>
      </c>
      <c r="I57951" s="25">
        <v>376381597630720</v>
      </c>
    </row>
    <row r="57952" spans="1:9" x14ac:dyDescent="0.25">
      <c r="A57952" s="25">
        <v>215854654172252</v>
      </c>
      <c r="I57952" s="25">
        <v>925736332882828</v>
      </c>
    </row>
    <row r="57953" spans="1:9" x14ac:dyDescent="0.25">
      <c r="A57953" s="25">
        <v>565136574900801</v>
      </c>
      <c r="I57953" s="25">
        <v>110031526280099</v>
      </c>
    </row>
    <row r="57954" spans="1:9" x14ac:dyDescent="0.25">
      <c r="A57954" s="25">
        <v>137786249943483</v>
      </c>
      <c r="I57954" s="25">
        <v>141973908866024</v>
      </c>
    </row>
    <row r="57955" spans="1:9" x14ac:dyDescent="0.25">
      <c r="A57955" s="25">
        <v>650187999216087</v>
      </c>
      <c r="I57955" s="25">
        <v>546338463636412</v>
      </c>
    </row>
    <row r="57956" spans="1:9" x14ac:dyDescent="0.25">
      <c r="A57956" s="25">
        <v>564652744695000</v>
      </c>
      <c r="I57956" s="25">
        <v>762311296345657</v>
      </c>
    </row>
    <row r="57957" spans="1:9" x14ac:dyDescent="0.25">
      <c r="A57957" s="25">
        <v>365587482647200</v>
      </c>
      <c r="I57957" s="25">
        <v>947855617364912</v>
      </c>
    </row>
    <row r="57958" spans="1:9" x14ac:dyDescent="0.25">
      <c r="A57958" s="25">
        <v>723080706381209</v>
      </c>
      <c r="I57958" s="25">
        <v>879962261625962</v>
      </c>
    </row>
    <row r="57959" spans="1:9" x14ac:dyDescent="0.25">
      <c r="A57959" s="25">
        <v>646686433166591</v>
      </c>
      <c r="I57959" s="25">
        <v>939761453455443</v>
      </c>
    </row>
    <row r="57960" spans="1:9" x14ac:dyDescent="0.25">
      <c r="A57960" s="25">
        <v>713634349116796</v>
      </c>
      <c r="I57960" s="25">
        <v>453582409470652</v>
      </c>
    </row>
    <row r="57961" spans="1:9" x14ac:dyDescent="0.25">
      <c r="A57961" s="25">
        <v>645607347617776</v>
      </c>
      <c r="I57961" s="25">
        <v>452218978998688</v>
      </c>
    </row>
    <row r="57962" spans="1:9" x14ac:dyDescent="0.25">
      <c r="A57962" s="25">
        <v>842594812256559</v>
      </c>
      <c r="I57962" s="25">
        <v>838169245695780</v>
      </c>
    </row>
    <row r="57963" spans="1:9" x14ac:dyDescent="0.25">
      <c r="A57963" s="25">
        <v>133467277990407</v>
      </c>
      <c r="I57963" s="25">
        <v>811938370590600</v>
      </c>
    </row>
    <row r="57964" spans="1:9" x14ac:dyDescent="0.25">
      <c r="A57964" s="25">
        <v>606986487718785</v>
      </c>
      <c r="I57964" s="25">
        <v>240481746522240</v>
      </c>
    </row>
    <row r="57965" spans="1:9" x14ac:dyDescent="0.25">
      <c r="A57965" s="25">
        <v>329349859398321</v>
      </c>
      <c r="I57965" s="25">
        <v>999976632376536</v>
      </c>
    </row>
    <row r="57966" spans="1:9" x14ac:dyDescent="0.25">
      <c r="A57966" s="25">
        <v>621811817985947</v>
      </c>
      <c r="I57966" s="25">
        <v>401291530715594</v>
      </c>
    </row>
    <row r="57967" spans="1:9" x14ac:dyDescent="0.25">
      <c r="A57967" s="25">
        <v>515359667495526</v>
      </c>
      <c r="I57967" s="25">
        <v>366598188592448</v>
      </c>
    </row>
    <row r="57968" spans="1:9" x14ac:dyDescent="0.25">
      <c r="A57968" s="25">
        <v>857109464932169</v>
      </c>
      <c r="I57968" s="25">
        <v>741216182045578</v>
      </c>
    </row>
    <row r="57969" spans="1:9" x14ac:dyDescent="0.25">
      <c r="A57969" s="25">
        <v>238473482483128</v>
      </c>
      <c r="I57969" s="25">
        <v>942602182554408</v>
      </c>
    </row>
    <row r="57970" spans="1:9" x14ac:dyDescent="0.25">
      <c r="A57970" s="25">
        <v>175876328535130</v>
      </c>
      <c r="I57970" s="25">
        <v>197804328060748</v>
      </c>
    </row>
    <row r="57971" spans="1:9" x14ac:dyDescent="0.25">
      <c r="A57971" s="25">
        <v>591062966551832</v>
      </c>
      <c r="I57971" s="25">
        <v>106837010478404</v>
      </c>
    </row>
    <row r="57972" spans="1:9" x14ac:dyDescent="0.25">
      <c r="A57972" s="25">
        <v>721043214214378</v>
      </c>
      <c r="I57972" s="25">
        <v>241944556758273</v>
      </c>
    </row>
    <row r="57973" spans="1:9" x14ac:dyDescent="0.25">
      <c r="A57973" s="25">
        <v>894761957599859</v>
      </c>
      <c r="I57973" s="25">
        <v>294757696622355</v>
      </c>
    </row>
    <row r="57974" spans="1:9" x14ac:dyDescent="0.25">
      <c r="A57974" s="25">
        <v>941401026325306</v>
      </c>
      <c r="I57974" s="25">
        <v>565795374492916</v>
      </c>
    </row>
    <row r="57975" spans="1:9" x14ac:dyDescent="0.25">
      <c r="A57975" s="25">
        <v>788682447276116</v>
      </c>
      <c r="I57975" s="25">
        <v>240662919490500</v>
      </c>
    </row>
    <row r="57976" spans="1:9" x14ac:dyDescent="0.25">
      <c r="A57976" s="25">
        <v>868324257113750</v>
      </c>
      <c r="I57976" s="25">
        <v>283604783928268</v>
      </c>
    </row>
    <row r="57977" spans="1:9" x14ac:dyDescent="0.25">
      <c r="A57977" s="25">
        <v>498405069529323</v>
      </c>
      <c r="I57977" s="25">
        <v>605784495767802</v>
      </c>
    </row>
    <row r="57978" spans="1:9" x14ac:dyDescent="0.25">
      <c r="A57978" s="25">
        <v>633411956664848</v>
      </c>
      <c r="I57978" s="25">
        <v>346373659568064</v>
      </c>
    </row>
    <row r="57979" spans="1:9" x14ac:dyDescent="0.25">
      <c r="A57979" s="25">
        <v>638931441713566</v>
      </c>
      <c r="I57979" s="25">
        <v>609776916012961</v>
      </c>
    </row>
    <row r="57980" spans="1:9" x14ac:dyDescent="0.25">
      <c r="A57980" s="25">
        <v>143286583129704</v>
      </c>
      <c r="I57980" s="25">
        <v>411317360049500</v>
      </c>
    </row>
    <row r="57981" spans="1:9" x14ac:dyDescent="0.25">
      <c r="A57981" s="25">
        <v>792407371128599</v>
      </c>
      <c r="I57981" s="25">
        <v>392635513992965</v>
      </c>
    </row>
    <row r="57982" spans="1:9" x14ac:dyDescent="0.25">
      <c r="A57982" s="25">
        <v>175311330982539</v>
      </c>
      <c r="I57982" s="25">
        <v>436842741468629</v>
      </c>
    </row>
    <row r="57983" spans="1:9" x14ac:dyDescent="0.25">
      <c r="A57983" s="25">
        <v>207803717305966</v>
      </c>
      <c r="I57983" s="25">
        <v>925988317984955</v>
      </c>
    </row>
    <row r="57984" spans="1:9" x14ac:dyDescent="0.25">
      <c r="A57984" s="25">
        <v>608380500125677</v>
      </c>
      <c r="I57984" s="25">
        <v>671063601510157</v>
      </c>
    </row>
    <row r="57985" spans="1:9" x14ac:dyDescent="0.25">
      <c r="A57985" s="25">
        <v>169135063574407</v>
      </c>
      <c r="I57985" s="25">
        <v>323576736670081</v>
      </c>
    </row>
    <row r="57986" spans="1:9" x14ac:dyDescent="0.25">
      <c r="A57986" s="25">
        <v>279946969199540</v>
      </c>
      <c r="I57986" s="25">
        <v>475156662025915</v>
      </c>
    </row>
    <row r="57987" spans="1:9" x14ac:dyDescent="0.25">
      <c r="A57987" s="25">
        <v>545038695093046</v>
      </c>
      <c r="I57987" s="25">
        <v>508841972854888</v>
      </c>
    </row>
    <row r="57988" spans="1:9" x14ac:dyDescent="0.25">
      <c r="A57988" s="25">
        <v>835543861501376</v>
      </c>
      <c r="I57988" s="25">
        <v>596159481810457</v>
      </c>
    </row>
    <row r="57989" spans="1:9" x14ac:dyDescent="0.25">
      <c r="A57989" s="25">
        <v>323250116524437</v>
      </c>
      <c r="I57989" s="25">
        <v>347815183091069</v>
      </c>
    </row>
    <row r="57990" spans="1:9" x14ac:dyDescent="0.25">
      <c r="A57990" s="25">
        <v>146306880754458</v>
      </c>
      <c r="I57990" s="25">
        <v>584506770933893</v>
      </c>
    </row>
    <row r="57991" spans="1:9" x14ac:dyDescent="0.25">
      <c r="A57991" s="25">
        <v>737084915090636</v>
      </c>
      <c r="I57991" s="25">
        <v>337417842237779</v>
      </c>
    </row>
    <row r="57992" spans="1:9" x14ac:dyDescent="0.25">
      <c r="A57992" s="25">
        <v>705959291125346</v>
      </c>
      <c r="I57992" s="25">
        <v>664431365926590</v>
      </c>
    </row>
    <row r="57993" spans="1:9" x14ac:dyDescent="0.25">
      <c r="A57993" s="25">
        <v>683328842323301</v>
      </c>
      <c r="I57993" s="25">
        <v>630449584016673</v>
      </c>
    </row>
    <row r="57994" spans="1:9" x14ac:dyDescent="0.25">
      <c r="A57994" s="25">
        <v>609016125853246</v>
      </c>
      <c r="I57994" s="25">
        <v>146376119559757</v>
      </c>
    </row>
    <row r="57995" spans="1:9" x14ac:dyDescent="0.25">
      <c r="A57995" s="25">
        <v>865099177137789</v>
      </c>
      <c r="I57995" s="25">
        <v>743319068353657</v>
      </c>
    </row>
    <row r="57996" spans="1:9" x14ac:dyDescent="0.25">
      <c r="A57996" s="25">
        <v>812337614690989</v>
      </c>
      <c r="I57996" s="25">
        <v>734911006519925</v>
      </c>
    </row>
    <row r="57997" spans="1:9" x14ac:dyDescent="0.25">
      <c r="A57997" s="25">
        <v>744909362222172</v>
      </c>
      <c r="I57997" s="25">
        <v>978037210689896</v>
      </c>
    </row>
    <row r="57998" spans="1:9" x14ac:dyDescent="0.25">
      <c r="A57998" s="25">
        <v>332434313741665</v>
      </c>
      <c r="I57998" s="25">
        <v>837909587199492</v>
      </c>
    </row>
    <row r="57999" spans="1:9" x14ac:dyDescent="0.25">
      <c r="A57999" s="25">
        <v>325557991252527</v>
      </c>
      <c r="I57999" s="25">
        <v>727682952370130</v>
      </c>
    </row>
    <row r="58000" spans="1:9" x14ac:dyDescent="0.25">
      <c r="A58000" s="25">
        <v>743100930646384</v>
      </c>
      <c r="I58000" s="25">
        <v>426853639546371</v>
      </c>
    </row>
    <row r="58001" spans="1:9" x14ac:dyDescent="0.25">
      <c r="A58001" s="25">
        <v>296964517776550</v>
      </c>
      <c r="I58001" s="25">
        <v>784095352484075</v>
      </c>
    </row>
    <row r="58002" spans="1:9" x14ac:dyDescent="0.25">
      <c r="A58002" s="25">
        <v>695234897563723</v>
      </c>
      <c r="I58002" s="25">
        <v>591218324150652</v>
      </c>
    </row>
    <row r="58003" spans="1:9" x14ac:dyDescent="0.25">
      <c r="A58003" s="25">
        <v>767609328718659</v>
      </c>
      <c r="I58003" s="25">
        <v>842551707699837</v>
      </c>
    </row>
    <row r="58004" spans="1:9" x14ac:dyDescent="0.25">
      <c r="A58004" s="25">
        <v>218942653135913</v>
      </c>
      <c r="I58004" s="25">
        <v>867203011482145</v>
      </c>
    </row>
    <row r="58005" spans="1:9" x14ac:dyDescent="0.25">
      <c r="A58005" s="25">
        <v>357452211761740</v>
      </c>
      <c r="I58005" s="25">
        <v>412324017319369</v>
      </c>
    </row>
    <row r="58006" spans="1:9" x14ac:dyDescent="0.25">
      <c r="A58006" s="25">
        <v>315138671733363</v>
      </c>
      <c r="I58006" s="25">
        <v>372961834028148</v>
      </c>
    </row>
    <row r="58007" spans="1:9" x14ac:dyDescent="0.25">
      <c r="A58007" s="25">
        <v>213210652865444</v>
      </c>
      <c r="I58007" s="25">
        <v>787286405265719</v>
      </c>
    </row>
    <row r="58008" spans="1:9" x14ac:dyDescent="0.25">
      <c r="A58008" s="25">
        <v>686684929120510</v>
      </c>
      <c r="I58008" s="25">
        <v>886082173111100</v>
      </c>
    </row>
    <row r="58009" spans="1:9" x14ac:dyDescent="0.25">
      <c r="A58009" s="25">
        <v>471441592350457</v>
      </c>
      <c r="I58009" s="25">
        <v>205583355512621</v>
      </c>
    </row>
    <row r="58010" spans="1:9" x14ac:dyDescent="0.25">
      <c r="A58010" s="25">
        <v>674735333750980</v>
      </c>
      <c r="I58010" s="25">
        <v>778402797249197</v>
      </c>
    </row>
    <row r="58011" spans="1:9" x14ac:dyDescent="0.25">
      <c r="A58011" s="25">
        <v>337487823960349</v>
      </c>
      <c r="I58011" s="25">
        <v>824583437247985</v>
      </c>
    </row>
    <row r="58012" spans="1:9" x14ac:dyDescent="0.25">
      <c r="A58012" s="25">
        <v>664383735763074</v>
      </c>
      <c r="I58012" s="25">
        <v>662409419717691</v>
      </c>
    </row>
    <row r="58013" spans="1:9" x14ac:dyDescent="0.25">
      <c r="A58013" s="25">
        <v>787092931899137</v>
      </c>
      <c r="I58013" s="25">
        <v>202372218585727</v>
      </c>
    </row>
    <row r="58014" spans="1:9" x14ac:dyDescent="0.25">
      <c r="A58014" s="25">
        <v>402965038260603</v>
      </c>
      <c r="I58014" s="25">
        <v>855246690089024</v>
      </c>
    </row>
    <row r="58015" spans="1:9" x14ac:dyDescent="0.25">
      <c r="A58015" s="25">
        <v>369949651236470</v>
      </c>
      <c r="I58015" s="25">
        <v>573476594419819</v>
      </c>
    </row>
    <row r="58016" spans="1:9" x14ac:dyDescent="0.25">
      <c r="A58016" s="25">
        <v>798625439354729</v>
      </c>
      <c r="I58016" s="25">
        <v>156705803468134</v>
      </c>
    </row>
    <row r="58017" spans="1:9" x14ac:dyDescent="0.25">
      <c r="A58017" s="25">
        <v>704663901141951</v>
      </c>
      <c r="I58017" s="25">
        <v>389656253042899</v>
      </c>
    </row>
    <row r="58018" spans="1:9" x14ac:dyDescent="0.25">
      <c r="A58018" s="25">
        <v>507630714257883</v>
      </c>
      <c r="I58018" s="25">
        <v>293202215551592</v>
      </c>
    </row>
    <row r="58019" spans="1:9" x14ac:dyDescent="0.25">
      <c r="A58019" s="25">
        <v>909492095658839</v>
      </c>
      <c r="I58019" s="25">
        <v>597279672045296</v>
      </c>
    </row>
    <row r="58020" spans="1:9" x14ac:dyDescent="0.25">
      <c r="A58020" s="25">
        <v>715006931639060</v>
      </c>
      <c r="I58020" s="25">
        <v>517599851886141</v>
      </c>
    </row>
    <row r="58021" spans="1:9" x14ac:dyDescent="0.25">
      <c r="A58021" s="25">
        <v>720512211690716</v>
      </c>
      <c r="I58021" s="25">
        <v>550543228955411</v>
      </c>
    </row>
    <row r="58022" spans="1:9" x14ac:dyDescent="0.25">
      <c r="A58022" s="25">
        <v>790578805101776</v>
      </c>
      <c r="I58022" s="25">
        <v>617671785075461</v>
      </c>
    </row>
    <row r="58023" spans="1:9" x14ac:dyDescent="0.25">
      <c r="A58023" s="25">
        <v>205890764856957</v>
      </c>
      <c r="I58023" s="25">
        <v>499997582593245</v>
      </c>
    </row>
    <row r="58024" spans="1:9" x14ac:dyDescent="0.25">
      <c r="A58024" s="25">
        <v>246379404814760</v>
      </c>
      <c r="I58024" s="25">
        <v>206417408245536</v>
      </c>
    </row>
    <row r="58025" spans="1:9" x14ac:dyDescent="0.25">
      <c r="A58025" s="25">
        <v>778376047976392</v>
      </c>
      <c r="I58025" s="25">
        <v>832658435128279</v>
      </c>
    </row>
    <row r="58026" spans="1:9" x14ac:dyDescent="0.25">
      <c r="A58026" s="25">
        <v>991560081421474</v>
      </c>
      <c r="I58026" s="25">
        <v>663245555339066</v>
      </c>
    </row>
    <row r="58027" spans="1:9" x14ac:dyDescent="0.25">
      <c r="A58027" s="25">
        <v>992638373178196</v>
      </c>
      <c r="I58027" s="25">
        <v>109851932379980</v>
      </c>
    </row>
    <row r="58028" spans="1:9" x14ac:dyDescent="0.25">
      <c r="A58028" s="25">
        <v>399506334247559</v>
      </c>
      <c r="I58028" s="25">
        <v>270512243085121</v>
      </c>
    </row>
    <row r="58029" spans="1:9" x14ac:dyDescent="0.25">
      <c r="A58029" s="25">
        <v>519660709221628</v>
      </c>
      <c r="I58029" s="25">
        <v>988905091862451</v>
      </c>
    </row>
    <row r="58030" spans="1:9" x14ac:dyDescent="0.25">
      <c r="A58030" s="25">
        <v>411082018537377</v>
      </c>
      <c r="I58030" s="25">
        <v>580395065074769</v>
      </c>
    </row>
    <row r="58031" spans="1:9" x14ac:dyDescent="0.25">
      <c r="A58031" s="25">
        <v>347527941900684</v>
      </c>
      <c r="I58031" s="25">
        <v>828788891295560</v>
      </c>
    </row>
    <row r="58032" spans="1:9" x14ac:dyDescent="0.25">
      <c r="A58032" s="25">
        <v>152584724821310</v>
      </c>
      <c r="I58032" s="25">
        <v>478502001840991</v>
      </c>
    </row>
    <row r="58033" spans="1:9" x14ac:dyDescent="0.25">
      <c r="A58033" s="25">
        <v>744288410062839</v>
      </c>
      <c r="I58033" s="25">
        <v>660377038983306</v>
      </c>
    </row>
    <row r="58034" spans="1:9" x14ac:dyDescent="0.25">
      <c r="A58034" s="25">
        <v>299015416860120</v>
      </c>
      <c r="I58034" s="25">
        <v>112112110218581</v>
      </c>
    </row>
    <row r="58035" spans="1:9" x14ac:dyDescent="0.25">
      <c r="A58035" s="25">
        <v>248473014113736</v>
      </c>
      <c r="I58035" s="25">
        <v>844979304798914</v>
      </c>
    </row>
    <row r="58036" spans="1:9" x14ac:dyDescent="0.25">
      <c r="A58036" s="25">
        <v>303231390097534</v>
      </c>
      <c r="I58036" s="25">
        <v>536872347598052</v>
      </c>
    </row>
    <row r="58037" spans="1:9" x14ac:dyDescent="0.25">
      <c r="A58037" s="25">
        <v>510780230350621</v>
      </c>
      <c r="I58037" s="25">
        <v>786218224178807</v>
      </c>
    </row>
    <row r="58038" spans="1:9" x14ac:dyDescent="0.25">
      <c r="A58038" s="25">
        <v>865842381594301</v>
      </c>
      <c r="I58038" s="25">
        <v>316694450590086</v>
      </c>
    </row>
    <row r="58039" spans="1:9" x14ac:dyDescent="0.25">
      <c r="A58039" s="25">
        <v>332056228063815</v>
      </c>
      <c r="I58039" s="25">
        <v>544541681179866</v>
      </c>
    </row>
    <row r="58040" spans="1:9" x14ac:dyDescent="0.25">
      <c r="A58040" s="25">
        <v>488110485549095</v>
      </c>
      <c r="I58040" s="25">
        <v>557292493350435</v>
      </c>
    </row>
    <row r="58041" spans="1:9" x14ac:dyDescent="0.25">
      <c r="A58041" s="25">
        <v>682189134517558</v>
      </c>
      <c r="I58041" s="25">
        <v>582106995068342</v>
      </c>
    </row>
    <row r="58042" spans="1:9" x14ac:dyDescent="0.25">
      <c r="A58042" s="25">
        <v>632515793062448</v>
      </c>
      <c r="I58042" s="25">
        <v>784479533943119</v>
      </c>
    </row>
    <row r="58043" spans="1:9" x14ac:dyDescent="0.25">
      <c r="A58043" s="25">
        <v>576836028978105</v>
      </c>
      <c r="I58043" s="25">
        <v>648787396834662</v>
      </c>
    </row>
    <row r="58044" spans="1:9" x14ac:dyDescent="0.25">
      <c r="A58044" s="25">
        <v>202445745908713</v>
      </c>
      <c r="I58044" s="25">
        <v>246918675180941</v>
      </c>
    </row>
    <row r="58045" spans="1:9" x14ac:dyDescent="0.25">
      <c r="A58045" s="25">
        <v>959074878518447</v>
      </c>
      <c r="I58045" s="25">
        <v>833259363081530</v>
      </c>
    </row>
    <row r="58046" spans="1:9" x14ac:dyDescent="0.25">
      <c r="A58046" s="25">
        <v>108943703110020</v>
      </c>
      <c r="I58046" s="25">
        <v>682845600436636</v>
      </c>
    </row>
    <row r="58047" spans="1:9" x14ac:dyDescent="0.25">
      <c r="A58047" s="25">
        <v>273426791461616</v>
      </c>
      <c r="I58047" s="25">
        <v>833653110497164</v>
      </c>
    </row>
    <row r="58048" spans="1:9" x14ac:dyDescent="0.25">
      <c r="A58048" s="25">
        <v>442775650105188</v>
      </c>
      <c r="I58048" s="25">
        <v>743165201445265</v>
      </c>
    </row>
    <row r="58049" spans="1:9" x14ac:dyDescent="0.25">
      <c r="A58049" s="25">
        <v>971405230986939</v>
      </c>
      <c r="I58049" s="25">
        <v>452957365672525</v>
      </c>
    </row>
    <row r="58050" spans="1:9" x14ac:dyDescent="0.25">
      <c r="A58050" s="25">
        <v>819431893510589</v>
      </c>
      <c r="I58050" s="25">
        <v>831568387321315</v>
      </c>
    </row>
    <row r="58051" spans="1:9" x14ac:dyDescent="0.25">
      <c r="A58051" s="25">
        <v>307021801247105</v>
      </c>
      <c r="I58051" s="25">
        <v>449377620514317</v>
      </c>
    </row>
    <row r="58052" spans="1:9" x14ac:dyDescent="0.25">
      <c r="A58052" s="25">
        <v>906484223450783</v>
      </c>
      <c r="I58052" s="25">
        <v>625989651414571</v>
      </c>
    </row>
    <row r="58053" spans="1:9" x14ac:dyDescent="0.25">
      <c r="A58053" s="25">
        <v>528354872678445</v>
      </c>
      <c r="I58053" s="25">
        <v>715818356596462</v>
      </c>
    </row>
    <row r="58054" spans="1:9" x14ac:dyDescent="0.25">
      <c r="A58054" s="25">
        <v>406504063052931</v>
      </c>
      <c r="I58054" s="25">
        <v>986375057935540</v>
      </c>
    </row>
    <row r="58055" spans="1:9" x14ac:dyDescent="0.25">
      <c r="A58055" s="25">
        <v>117310126764139</v>
      </c>
      <c r="I58055" s="25">
        <v>928023186694661</v>
      </c>
    </row>
    <row r="58056" spans="1:9" x14ac:dyDescent="0.25">
      <c r="A58056" s="25">
        <v>618211888855270</v>
      </c>
      <c r="I58056" s="25">
        <v>171843042183922</v>
      </c>
    </row>
    <row r="58057" spans="1:9" x14ac:dyDescent="0.25">
      <c r="A58057" s="25">
        <v>725881887855913</v>
      </c>
      <c r="I58057" s="25">
        <v>698217577814778</v>
      </c>
    </row>
    <row r="58058" spans="1:9" x14ac:dyDescent="0.25">
      <c r="A58058" s="25">
        <v>561484436003994</v>
      </c>
      <c r="I58058" s="25">
        <v>388053060481210</v>
      </c>
    </row>
    <row r="58059" spans="1:9" x14ac:dyDescent="0.25">
      <c r="A58059" s="25">
        <v>969787752201012</v>
      </c>
      <c r="I58059" s="25">
        <v>327727189533855</v>
      </c>
    </row>
    <row r="58060" spans="1:9" x14ac:dyDescent="0.25">
      <c r="A58060" s="25">
        <v>657635989705310</v>
      </c>
      <c r="I58060" s="25">
        <v>767412708084612</v>
      </c>
    </row>
    <row r="58061" spans="1:9" x14ac:dyDescent="0.25">
      <c r="A58061" s="25">
        <v>899232885500687</v>
      </c>
      <c r="I58061" s="25">
        <v>322113176572515</v>
      </c>
    </row>
    <row r="58062" spans="1:9" x14ac:dyDescent="0.25">
      <c r="A58062" s="25">
        <v>469206260793390</v>
      </c>
      <c r="I58062" s="25">
        <v>834077870646268</v>
      </c>
    </row>
    <row r="58063" spans="1:9" x14ac:dyDescent="0.25">
      <c r="A58063" s="25">
        <v>984972060756056</v>
      </c>
      <c r="I58063" s="25">
        <v>447816376354622</v>
      </c>
    </row>
    <row r="58064" spans="1:9" x14ac:dyDescent="0.25">
      <c r="A58064" s="25">
        <v>341959844546412</v>
      </c>
      <c r="I58064" s="25">
        <v>135901668238457</v>
      </c>
    </row>
    <row r="58065" spans="1:9" x14ac:dyDescent="0.25">
      <c r="A58065" s="25">
        <v>241980289374114</v>
      </c>
      <c r="I58065" s="25">
        <v>466918805462615</v>
      </c>
    </row>
    <row r="58066" spans="1:9" x14ac:dyDescent="0.25">
      <c r="A58066" s="25">
        <v>183042052426770</v>
      </c>
      <c r="I58066" s="25">
        <v>428863820383999</v>
      </c>
    </row>
    <row r="58067" spans="1:9" x14ac:dyDescent="0.25">
      <c r="A58067" s="25">
        <v>826015559044647</v>
      </c>
      <c r="I58067" s="25">
        <v>742175369911606</v>
      </c>
    </row>
    <row r="58068" spans="1:9" x14ac:dyDescent="0.25">
      <c r="A58068" s="25">
        <v>692027646833734</v>
      </c>
      <c r="I58068" s="25">
        <v>742108984889835</v>
      </c>
    </row>
    <row r="58069" spans="1:9" x14ac:dyDescent="0.25">
      <c r="A58069" s="25">
        <v>257301090723036</v>
      </c>
      <c r="I58069" s="25">
        <v>229412321676577</v>
      </c>
    </row>
    <row r="58070" spans="1:9" x14ac:dyDescent="0.25">
      <c r="A58070" s="25">
        <v>593574449536254</v>
      </c>
      <c r="I58070" s="25">
        <v>657398384437760</v>
      </c>
    </row>
    <row r="58071" spans="1:9" x14ac:dyDescent="0.25">
      <c r="A58071" s="25">
        <v>308622261911453</v>
      </c>
      <c r="I58071" s="25">
        <v>942558301482021</v>
      </c>
    </row>
    <row r="58072" spans="1:9" x14ac:dyDescent="0.25">
      <c r="A58072" s="25">
        <v>326599944978468</v>
      </c>
      <c r="I58072" s="25">
        <v>757723990042314</v>
      </c>
    </row>
    <row r="58073" spans="1:9" x14ac:dyDescent="0.25">
      <c r="A58073" s="25">
        <v>736408216679362</v>
      </c>
      <c r="I58073" s="25">
        <v>454133351881498</v>
      </c>
    </row>
    <row r="58074" spans="1:9" x14ac:dyDescent="0.25">
      <c r="A58074" s="25">
        <v>128788760975665</v>
      </c>
      <c r="I58074" s="25">
        <v>147413386523106</v>
      </c>
    </row>
    <row r="58075" spans="1:9" x14ac:dyDescent="0.25">
      <c r="A58075" s="25">
        <v>339893224840651</v>
      </c>
      <c r="I58075" s="25">
        <v>153837235436597</v>
      </c>
    </row>
    <row r="58076" spans="1:9" x14ac:dyDescent="0.25">
      <c r="A58076" s="25">
        <v>930834270762944</v>
      </c>
      <c r="I58076" s="25">
        <v>825924234632827</v>
      </c>
    </row>
    <row r="58077" spans="1:9" x14ac:dyDescent="0.25">
      <c r="A58077" s="25">
        <v>759342845733631</v>
      </c>
      <c r="I58077" s="25">
        <v>325895947984450</v>
      </c>
    </row>
    <row r="58078" spans="1:9" x14ac:dyDescent="0.25">
      <c r="A58078" s="25">
        <v>305393509051358</v>
      </c>
      <c r="I58078" s="25">
        <v>367079662458437</v>
      </c>
    </row>
    <row r="58079" spans="1:9" x14ac:dyDescent="0.25">
      <c r="A58079" s="25">
        <v>600010873191224</v>
      </c>
      <c r="I58079" s="25">
        <v>151898431755435</v>
      </c>
    </row>
    <row r="58080" spans="1:9" x14ac:dyDescent="0.25">
      <c r="A58080" s="25">
        <v>356926027050976</v>
      </c>
      <c r="I58080" s="25">
        <v>406014697870172</v>
      </c>
    </row>
    <row r="58081" spans="1:9" x14ac:dyDescent="0.25">
      <c r="A58081" s="25">
        <v>431086377471233</v>
      </c>
      <c r="I58081" s="25">
        <v>397027628476550</v>
      </c>
    </row>
    <row r="58082" spans="1:9" x14ac:dyDescent="0.25">
      <c r="A58082" s="25">
        <v>318840715112473</v>
      </c>
      <c r="I58082" s="25">
        <v>442026669473798</v>
      </c>
    </row>
    <row r="58083" spans="1:9" x14ac:dyDescent="0.25">
      <c r="A58083" s="25">
        <v>554320122420774</v>
      </c>
      <c r="I58083" s="25">
        <v>295861052292030</v>
      </c>
    </row>
    <row r="58084" spans="1:9" x14ac:dyDescent="0.25">
      <c r="A58084" s="25">
        <v>629429652446647</v>
      </c>
      <c r="I58084" s="25">
        <v>830184265948979</v>
      </c>
    </row>
    <row r="58085" spans="1:9" x14ac:dyDescent="0.25">
      <c r="A58085" s="25">
        <v>482514075529850</v>
      </c>
      <c r="I58085" s="25">
        <v>312367110615026</v>
      </c>
    </row>
    <row r="58086" spans="1:9" x14ac:dyDescent="0.25">
      <c r="A58086" s="25">
        <v>804294436802523</v>
      </c>
      <c r="I58086" s="25">
        <v>423284321975175</v>
      </c>
    </row>
    <row r="58087" spans="1:9" x14ac:dyDescent="0.25">
      <c r="A58087" s="25">
        <v>929933836230681</v>
      </c>
      <c r="I58087" s="25">
        <v>613284281827750</v>
      </c>
    </row>
    <row r="58088" spans="1:9" x14ac:dyDescent="0.25">
      <c r="A58088" s="25">
        <v>712045459722730</v>
      </c>
      <c r="I58088" s="25">
        <v>515462873182765</v>
      </c>
    </row>
    <row r="58089" spans="1:9" x14ac:dyDescent="0.25">
      <c r="A58089" s="25">
        <v>366139506760338</v>
      </c>
      <c r="I58089" s="25">
        <v>703272263733343</v>
      </c>
    </row>
    <row r="58090" spans="1:9" x14ac:dyDescent="0.25">
      <c r="A58090" s="25">
        <v>635421563903311</v>
      </c>
      <c r="I58090" s="25">
        <v>112937748437300</v>
      </c>
    </row>
    <row r="58091" spans="1:9" x14ac:dyDescent="0.25">
      <c r="A58091" s="25">
        <v>947043255354165</v>
      </c>
      <c r="I58091" s="25">
        <v>411907246651840</v>
      </c>
    </row>
    <row r="58092" spans="1:9" x14ac:dyDescent="0.25">
      <c r="A58092" s="25">
        <v>414414260735889</v>
      </c>
      <c r="I58092" s="25">
        <v>290949590727228</v>
      </c>
    </row>
    <row r="58093" spans="1:9" x14ac:dyDescent="0.25">
      <c r="A58093" s="25">
        <v>515336231689476</v>
      </c>
      <c r="I58093" s="25">
        <v>631449405552969</v>
      </c>
    </row>
    <row r="58094" spans="1:9" x14ac:dyDescent="0.25">
      <c r="A58094" s="25">
        <v>510307183037873</v>
      </c>
      <c r="I58094" s="25">
        <v>309906602160217</v>
      </c>
    </row>
    <row r="58095" spans="1:9" x14ac:dyDescent="0.25">
      <c r="A58095" s="25">
        <v>102853362125200</v>
      </c>
      <c r="I58095" s="25">
        <v>310339843922247</v>
      </c>
    </row>
    <row r="58096" spans="1:9" x14ac:dyDescent="0.25">
      <c r="A58096" s="25">
        <v>624315824144020</v>
      </c>
      <c r="I58096" s="25">
        <v>665508357931738</v>
      </c>
    </row>
    <row r="58097" spans="1:9" x14ac:dyDescent="0.25">
      <c r="A58097" s="25">
        <v>638094213471351</v>
      </c>
      <c r="I58097" s="25">
        <v>824987847343781</v>
      </c>
    </row>
    <row r="58098" spans="1:9" x14ac:dyDescent="0.25">
      <c r="A58098" s="25">
        <v>648873342557455</v>
      </c>
      <c r="I58098" s="25">
        <v>266125927781193</v>
      </c>
    </row>
    <row r="58099" spans="1:9" x14ac:dyDescent="0.25">
      <c r="A58099" s="25">
        <v>244522128486452</v>
      </c>
      <c r="I58099" s="25">
        <v>535785343561090</v>
      </c>
    </row>
    <row r="58100" spans="1:9" x14ac:dyDescent="0.25">
      <c r="A58100" s="25">
        <v>657528842105645</v>
      </c>
      <c r="I58100" s="25">
        <v>710884387884188</v>
      </c>
    </row>
    <row r="58101" spans="1:9" x14ac:dyDescent="0.25">
      <c r="A58101" s="25">
        <v>182610968562919</v>
      </c>
      <c r="I58101" s="25">
        <v>169697651140029</v>
      </c>
    </row>
    <row r="58102" spans="1:9" x14ac:dyDescent="0.25">
      <c r="A58102" s="25">
        <v>536025198039664</v>
      </c>
      <c r="I58102" s="25">
        <v>218238197563451</v>
      </c>
    </row>
    <row r="58103" spans="1:9" x14ac:dyDescent="0.25">
      <c r="A58103" s="25">
        <v>353948382797504</v>
      </c>
      <c r="I58103" s="25">
        <v>543353391688289</v>
      </c>
    </row>
    <row r="58104" spans="1:9" x14ac:dyDescent="0.25">
      <c r="A58104" s="25">
        <v>421595074526757</v>
      </c>
      <c r="I58104" s="25">
        <v>937907740045729</v>
      </c>
    </row>
    <row r="58105" spans="1:9" x14ac:dyDescent="0.25">
      <c r="A58105" s="25">
        <v>629271079631506</v>
      </c>
      <c r="I58105" s="25">
        <v>195985881125496</v>
      </c>
    </row>
    <row r="58106" spans="1:9" x14ac:dyDescent="0.25">
      <c r="A58106" s="25">
        <v>366201798509652</v>
      </c>
      <c r="I58106" s="25">
        <v>840072814091027</v>
      </c>
    </row>
    <row r="58107" spans="1:9" x14ac:dyDescent="0.25">
      <c r="A58107" s="25">
        <v>753859109305420</v>
      </c>
      <c r="I58107" s="25">
        <v>836888750588788</v>
      </c>
    </row>
    <row r="58108" spans="1:9" x14ac:dyDescent="0.25">
      <c r="A58108" s="25">
        <v>919983687022348</v>
      </c>
      <c r="I58108" s="25">
        <v>651524991852633</v>
      </c>
    </row>
    <row r="58109" spans="1:9" x14ac:dyDescent="0.25">
      <c r="A58109" s="25">
        <v>186083077378792</v>
      </c>
      <c r="I58109" s="25">
        <v>785751931035856</v>
      </c>
    </row>
    <row r="58110" spans="1:9" x14ac:dyDescent="0.25">
      <c r="A58110" s="25">
        <v>928694408368310</v>
      </c>
      <c r="I58110" s="25">
        <v>337947040858101</v>
      </c>
    </row>
    <row r="58111" spans="1:9" x14ac:dyDescent="0.25">
      <c r="A58111" s="25">
        <v>241728926182582</v>
      </c>
      <c r="I58111" s="25">
        <v>240417130346672</v>
      </c>
    </row>
    <row r="58112" spans="1:9" x14ac:dyDescent="0.25">
      <c r="A58112" s="25">
        <v>644348690591265</v>
      </c>
      <c r="I58112" s="25">
        <v>425505367276710</v>
      </c>
    </row>
    <row r="58113" spans="1:9" x14ac:dyDescent="0.25">
      <c r="A58113" s="25">
        <v>984867958779165</v>
      </c>
      <c r="I58113" s="25">
        <v>439749346563902</v>
      </c>
    </row>
    <row r="58114" spans="1:9" x14ac:dyDescent="0.25">
      <c r="A58114" s="25">
        <v>730186957673428</v>
      </c>
      <c r="I58114" s="25">
        <v>965731385042162</v>
      </c>
    </row>
    <row r="58115" spans="1:9" x14ac:dyDescent="0.25">
      <c r="A58115" s="25">
        <v>933215372938626</v>
      </c>
      <c r="I58115" s="25">
        <v>483237208379910</v>
      </c>
    </row>
    <row r="58116" spans="1:9" x14ac:dyDescent="0.25">
      <c r="A58116" s="25">
        <v>398332391437574</v>
      </c>
      <c r="I58116" s="25">
        <v>666867307731446</v>
      </c>
    </row>
    <row r="58117" spans="1:9" x14ac:dyDescent="0.25">
      <c r="A58117" s="25">
        <v>715034953281309</v>
      </c>
      <c r="I58117" s="25">
        <v>364094460295156</v>
      </c>
    </row>
    <row r="58118" spans="1:9" x14ac:dyDescent="0.25">
      <c r="A58118" s="25">
        <v>684653055362297</v>
      </c>
      <c r="I58118" s="25">
        <v>564418546447308</v>
      </c>
    </row>
    <row r="58119" spans="1:9" x14ac:dyDescent="0.25">
      <c r="A58119" s="25">
        <v>719470730292333</v>
      </c>
      <c r="I58119" s="25">
        <v>794315870936303</v>
      </c>
    </row>
    <row r="58120" spans="1:9" x14ac:dyDescent="0.25">
      <c r="A58120" s="25">
        <v>956709958324715</v>
      </c>
      <c r="I58120" s="25">
        <v>290364891812213</v>
      </c>
    </row>
    <row r="58121" spans="1:9" x14ac:dyDescent="0.25">
      <c r="A58121" s="25">
        <v>239907198326235</v>
      </c>
      <c r="I58121" s="25">
        <v>461467636921009</v>
      </c>
    </row>
    <row r="58122" spans="1:9" x14ac:dyDescent="0.25">
      <c r="A58122" s="25">
        <v>801063949066102</v>
      </c>
      <c r="I58122" s="25">
        <v>605942270034741</v>
      </c>
    </row>
    <row r="58123" spans="1:9" x14ac:dyDescent="0.25">
      <c r="A58123" s="25">
        <v>453019055237797</v>
      </c>
      <c r="I58123" s="25">
        <v>252169719184171</v>
      </c>
    </row>
    <row r="58124" spans="1:9" x14ac:dyDescent="0.25">
      <c r="A58124" s="25">
        <v>171681328790444</v>
      </c>
      <c r="I58124" s="25">
        <v>717904413466351</v>
      </c>
    </row>
    <row r="58125" spans="1:9" x14ac:dyDescent="0.25">
      <c r="A58125" s="25">
        <v>952001412017696</v>
      </c>
      <c r="I58125" s="25">
        <v>223761318353452</v>
      </c>
    </row>
    <row r="58126" spans="1:9" x14ac:dyDescent="0.25">
      <c r="A58126" s="25">
        <v>558033236046853</v>
      </c>
      <c r="I58126" s="25">
        <v>335151450412238</v>
      </c>
    </row>
    <row r="58127" spans="1:9" x14ac:dyDescent="0.25">
      <c r="A58127" s="25">
        <v>903942133252849</v>
      </c>
      <c r="I58127" s="25">
        <v>265941888069166</v>
      </c>
    </row>
    <row r="58128" spans="1:9" x14ac:dyDescent="0.25">
      <c r="A58128" s="25">
        <v>628906759807825</v>
      </c>
      <c r="I58128" s="25">
        <v>315023315033630</v>
      </c>
    </row>
    <row r="58129" spans="1:9" x14ac:dyDescent="0.25">
      <c r="A58129" s="25">
        <v>587510529093435</v>
      </c>
      <c r="I58129" s="25">
        <v>462677376661480</v>
      </c>
    </row>
    <row r="58130" spans="1:9" x14ac:dyDescent="0.25">
      <c r="A58130" s="25">
        <v>172077297173682</v>
      </c>
      <c r="I58130" s="25">
        <v>899694619954851</v>
      </c>
    </row>
    <row r="58131" spans="1:9" x14ac:dyDescent="0.25">
      <c r="A58131" s="25">
        <v>680456089176481</v>
      </c>
      <c r="I58131" s="25">
        <v>849778730266954</v>
      </c>
    </row>
    <row r="58132" spans="1:9" x14ac:dyDescent="0.25">
      <c r="A58132" s="25">
        <v>385358152854220</v>
      </c>
      <c r="I58132" s="25">
        <v>816898667570655</v>
      </c>
    </row>
    <row r="58133" spans="1:9" x14ac:dyDescent="0.25">
      <c r="A58133" s="25">
        <v>775570129645687</v>
      </c>
      <c r="I58133" s="25">
        <v>953884093236521</v>
      </c>
    </row>
    <row r="58134" spans="1:9" x14ac:dyDescent="0.25">
      <c r="A58134" s="25">
        <v>807210104917034</v>
      </c>
      <c r="I58134" s="25">
        <v>731574738959281</v>
      </c>
    </row>
    <row r="58135" spans="1:9" x14ac:dyDescent="0.25">
      <c r="A58135" s="25">
        <v>574393647148470</v>
      </c>
      <c r="I58135" s="25">
        <v>409549076951948</v>
      </c>
    </row>
    <row r="58136" spans="1:9" x14ac:dyDescent="0.25">
      <c r="A58136" s="25">
        <v>354120998112563</v>
      </c>
      <c r="I58136" s="25">
        <v>717988081240421</v>
      </c>
    </row>
    <row r="58137" spans="1:9" x14ac:dyDescent="0.25">
      <c r="A58137" s="25">
        <v>203724295557596</v>
      </c>
      <c r="I58137" s="25">
        <v>843173950142847</v>
      </c>
    </row>
    <row r="58138" spans="1:9" x14ac:dyDescent="0.25">
      <c r="A58138" s="25">
        <v>332932599295302</v>
      </c>
      <c r="I58138" s="25">
        <v>469993566446231</v>
      </c>
    </row>
    <row r="58139" spans="1:9" x14ac:dyDescent="0.25">
      <c r="A58139" s="25">
        <v>413829220940533</v>
      </c>
      <c r="I58139" s="25">
        <v>703063922941266</v>
      </c>
    </row>
    <row r="58140" spans="1:9" x14ac:dyDescent="0.25">
      <c r="A58140" s="25">
        <v>437520663193889</v>
      </c>
      <c r="I58140" s="25">
        <v>958973352653593</v>
      </c>
    </row>
    <row r="58141" spans="1:9" x14ac:dyDescent="0.25">
      <c r="A58141" s="25">
        <v>706503362463155</v>
      </c>
      <c r="I58141" s="25">
        <v>208705800195080</v>
      </c>
    </row>
    <row r="58142" spans="1:9" x14ac:dyDescent="0.25">
      <c r="A58142" s="25">
        <v>815405343939150</v>
      </c>
      <c r="I58142" s="25">
        <v>175443772141105</v>
      </c>
    </row>
    <row r="58143" spans="1:9" x14ac:dyDescent="0.25">
      <c r="A58143" s="25">
        <v>684224828113849</v>
      </c>
      <c r="I58143" s="25">
        <v>926478759255957</v>
      </c>
    </row>
    <row r="58144" spans="1:9" x14ac:dyDescent="0.25">
      <c r="A58144" s="25">
        <v>892146892321934</v>
      </c>
      <c r="I58144" s="25">
        <v>728173330021296</v>
      </c>
    </row>
    <row r="58145" spans="1:9" x14ac:dyDescent="0.25">
      <c r="A58145" s="25">
        <v>758390813469174</v>
      </c>
      <c r="I58145" s="25">
        <v>245436485066447</v>
      </c>
    </row>
    <row r="58146" spans="1:9" x14ac:dyDescent="0.25">
      <c r="A58146" s="25">
        <v>804443459791533</v>
      </c>
      <c r="I58146" s="25">
        <v>863791647581984</v>
      </c>
    </row>
    <row r="58147" spans="1:9" x14ac:dyDescent="0.25">
      <c r="A58147" s="25">
        <v>431680829508744</v>
      </c>
      <c r="I58147" s="25">
        <v>253216220076949</v>
      </c>
    </row>
    <row r="58148" spans="1:9" x14ac:dyDescent="0.25">
      <c r="A58148" s="25">
        <v>462139922815013</v>
      </c>
      <c r="I58148" s="25">
        <v>634144564132082</v>
      </c>
    </row>
    <row r="58149" spans="1:9" x14ac:dyDescent="0.25">
      <c r="A58149" s="25">
        <v>640358920079197</v>
      </c>
      <c r="I58149" s="25">
        <v>294829618292706</v>
      </c>
    </row>
    <row r="58150" spans="1:9" x14ac:dyDescent="0.25">
      <c r="A58150" s="25">
        <v>349549910242267</v>
      </c>
      <c r="I58150" s="25">
        <v>431778040865276</v>
      </c>
    </row>
    <row r="58151" spans="1:9" x14ac:dyDescent="0.25">
      <c r="A58151" s="25">
        <v>520078194527440</v>
      </c>
      <c r="I58151" s="25">
        <v>262043363093386</v>
      </c>
    </row>
    <row r="58152" spans="1:9" x14ac:dyDescent="0.25">
      <c r="A58152" s="25">
        <v>102611466568987</v>
      </c>
      <c r="I58152" s="25">
        <v>968694012510867</v>
      </c>
    </row>
    <row r="58153" spans="1:9" x14ac:dyDescent="0.25">
      <c r="A58153" s="25">
        <v>146530777742331</v>
      </c>
      <c r="I58153" s="25">
        <v>595821864189668</v>
      </c>
    </row>
    <row r="58154" spans="1:9" x14ac:dyDescent="0.25">
      <c r="A58154" s="25">
        <v>405883966063731</v>
      </c>
      <c r="I58154" s="25">
        <v>355942285245602</v>
      </c>
    </row>
    <row r="58155" spans="1:9" x14ac:dyDescent="0.25">
      <c r="A58155" s="25">
        <v>436247548514593</v>
      </c>
      <c r="I58155" s="25">
        <v>431905808064914</v>
      </c>
    </row>
    <row r="58156" spans="1:9" x14ac:dyDescent="0.25">
      <c r="A58156" s="25">
        <v>130725966000065</v>
      </c>
      <c r="I58156" s="25">
        <v>596655955774840</v>
      </c>
    </row>
    <row r="58157" spans="1:9" x14ac:dyDescent="0.25">
      <c r="A58157" s="25">
        <v>139501263769953</v>
      </c>
      <c r="I58157" s="25">
        <v>898446171289886</v>
      </c>
    </row>
    <row r="58158" spans="1:9" x14ac:dyDescent="0.25">
      <c r="A58158" s="25">
        <v>773035682929621</v>
      </c>
      <c r="I58158" s="25">
        <v>656771973620648</v>
      </c>
    </row>
    <row r="58159" spans="1:9" x14ac:dyDescent="0.25">
      <c r="A58159" s="25">
        <v>832162193008207</v>
      </c>
      <c r="I58159" s="25">
        <v>484395225464053</v>
      </c>
    </row>
    <row r="58160" spans="1:9" x14ac:dyDescent="0.25">
      <c r="A58160" s="25">
        <v>148737590197002</v>
      </c>
      <c r="I58160" s="25">
        <v>329495451316940</v>
      </c>
    </row>
    <row r="58161" spans="1:9" x14ac:dyDescent="0.25">
      <c r="A58161" s="25">
        <v>916486969465356</v>
      </c>
      <c r="I58161" s="25">
        <v>372988021518644</v>
      </c>
    </row>
    <row r="58162" spans="1:9" x14ac:dyDescent="0.25">
      <c r="A58162" s="25">
        <v>890289150191438</v>
      </c>
      <c r="I58162" s="25">
        <v>827883134287952</v>
      </c>
    </row>
    <row r="58163" spans="1:9" x14ac:dyDescent="0.25">
      <c r="A58163" s="25">
        <v>453442764366151</v>
      </c>
      <c r="I58163" s="25">
        <v>710023425034514</v>
      </c>
    </row>
    <row r="58164" spans="1:9" x14ac:dyDescent="0.25">
      <c r="A58164" s="25">
        <v>913632265889323</v>
      </c>
      <c r="I58164" s="25">
        <v>818047833682442</v>
      </c>
    </row>
    <row r="58165" spans="1:9" x14ac:dyDescent="0.25">
      <c r="A58165" s="25">
        <v>385045410202591</v>
      </c>
      <c r="I58165" s="25">
        <v>848633198610292</v>
      </c>
    </row>
    <row r="58166" spans="1:9" x14ac:dyDescent="0.25">
      <c r="A58166" s="25">
        <v>756849742309501</v>
      </c>
      <c r="I58166" s="25">
        <v>332247498971604</v>
      </c>
    </row>
    <row r="58167" spans="1:9" x14ac:dyDescent="0.25">
      <c r="A58167" s="25">
        <v>353180661358190</v>
      </c>
      <c r="I58167" s="25">
        <v>896937492598002</v>
      </c>
    </row>
    <row r="58168" spans="1:9" x14ac:dyDescent="0.25">
      <c r="A58168" s="25">
        <v>338292160775442</v>
      </c>
      <c r="I58168" s="25">
        <v>710382392552602</v>
      </c>
    </row>
    <row r="58169" spans="1:9" x14ac:dyDescent="0.25">
      <c r="A58169" s="25">
        <v>928707629892481</v>
      </c>
      <c r="I58169" s="25">
        <v>613264970448467</v>
      </c>
    </row>
    <row r="58170" spans="1:9" x14ac:dyDescent="0.25">
      <c r="A58170" s="25">
        <v>511006903057187</v>
      </c>
      <c r="I58170" s="25">
        <v>947841493317231</v>
      </c>
    </row>
    <row r="58171" spans="1:9" x14ac:dyDescent="0.25">
      <c r="A58171" s="25">
        <v>268199882929397</v>
      </c>
      <c r="I58171" s="25">
        <v>101553803844185</v>
      </c>
    </row>
    <row r="58172" spans="1:9" x14ac:dyDescent="0.25">
      <c r="A58172" s="25">
        <v>721820657485487</v>
      </c>
      <c r="I58172" s="25">
        <v>336929552216505</v>
      </c>
    </row>
    <row r="58173" spans="1:9" x14ac:dyDescent="0.25">
      <c r="A58173" s="25">
        <v>238304527663127</v>
      </c>
      <c r="I58173" s="25">
        <v>183492723885108</v>
      </c>
    </row>
    <row r="58174" spans="1:9" x14ac:dyDescent="0.25">
      <c r="A58174" s="25">
        <v>328426350954509</v>
      </c>
      <c r="I58174" s="25">
        <v>997828180927200</v>
      </c>
    </row>
    <row r="58175" spans="1:9" x14ac:dyDescent="0.25">
      <c r="A58175" s="25">
        <v>573851091373644</v>
      </c>
      <c r="I58175" s="25">
        <v>317764179394698</v>
      </c>
    </row>
    <row r="58176" spans="1:9" x14ac:dyDescent="0.25">
      <c r="A58176" s="25">
        <v>626335603099494</v>
      </c>
      <c r="I58176" s="25">
        <v>541256327194642</v>
      </c>
    </row>
    <row r="58177" spans="1:9" x14ac:dyDescent="0.25">
      <c r="A58177" s="25">
        <v>372300319660018</v>
      </c>
      <c r="I58177" s="25">
        <v>777748362522392</v>
      </c>
    </row>
    <row r="58178" spans="1:9" x14ac:dyDescent="0.25">
      <c r="A58178" s="25">
        <v>559888376597529</v>
      </c>
      <c r="I58178" s="25">
        <v>245579320715046</v>
      </c>
    </row>
    <row r="58179" spans="1:9" x14ac:dyDescent="0.25">
      <c r="A58179" s="25">
        <v>648989438527479</v>
      </c>
      <c r="I58179" s="25">
        <v>418872918046372</v>
      </c>
    </row>
    <row r="58180" spans="1:9" x14ac:dyDescent="0.25">
      <c r="A58180" s="25">
        <v>406361972151736</v>
      </c>
      <c r="I58180" s="25">
        <v>842086682968268</v>
      </c>
    </row>
    <row r="58181" spans="1:9" x14ac:dyDescent="0.25">
      <c r="A58181" s="25">
        <v>502327442984291</v>
      </c>
      <c r="I58181" s="25">
        <v>280602020224989</v>
      </c>
    </row>
    <row r="58182" spans="1:9" x14ac:dyDescent="0.25">
      <c r="A58182" s="25">
        <v>593913857525656</v>
      </c>
      <c r="I58182" s="25">
        <v>350601420576305</v>
      </c>
    </row>
    <row r="58183" spans="1:9" x14ac:dyDescent="0.25">
      <c r="A58183" s="25">
        <v>584966971350796</v>
      </c>
      <c r="I58183" s="25">
        <v>653121001989593</v>
      </c>
    </row>
    <row r="58184" spans="1:9" x14ac:dyDescent="0.25">
      <c r="A58184" s="25">
        <v>937561453604349</v>
      </c>
      <c r="I58184" s="25">
        <v>639006448456353</v>
      </c>
    </row>
    <row r="58185" spans="1:9" x14ac:dyDescent="0.25">
      <c r="A58185" s="25">
        <v>282684952010562</v>
      </c>
      <c r="I58185" s="25">
        <v>286406458277963</v>
      </c>
    </row>
    <row r="58186" spans="1:9" x14ac:dyDescent="0.25">
      <c r="A58186" s="25">
        <v>307565364081363</v>
      </c>
      <c r="I58186" s="25">
        <v>636456019040303</v>
      </c>
    </row>
    <row r="58187" spans="1:9" x14ac:dyDescent="0.25">
      <c r="A58187" s="25">
        <v>415260532395410</v>
      </c>
      <c r="I58187" s="25">
        <v>434271210711523</v>
      </c>
    </row>
    <row r="58188" spans="1:9" x14ac:dyDescent="0.25">
      <c r="A58188" s="25">
        <v>313131637699640</v>
      </c>
      <c r="I58188" s="25">
        <v>239965072670123</v>
      </c>
    </row>
    <row r="58189" spans="1:9" x14ac:dyDescent="0.25">
      <c r="A58189" s="25">
        <v>154167169393027</v>
      </c>
      <c r="I58189" s="25">
        <v>858997693745076</v>
      </c>
    </row>
    <row r="58190" spans="1:9" x14ac:dyDescent="0.25">
      <c r="A58190" s="25">
        <v>219428041653755</v>
      </c>
      <c r="I58190" s="25">
        <v>728266554659404</v>
      </c>
    </row>
    <row r="58191" spans="1:9" x14ac:dyDescent="0.25">
      <c r="A58191" s="25">
        <v>824513877255027</v>
      </c>
      <c r="I58191" s="25">
        <v>496946135117692</v>
      </c>
    </row>
    <row r="58192" spans="1:9" x14ac:dyDescent="0.25">
      <c r="A58192" s="25">
        <v>404442682136512</v>
      </c>
      <c r="I58192" s="25">
        <v>609556247937614</v>
      </c>
    </row>
    <row r="58193" spans="1:9" x14ac:dyDescent="0.25">
      <c r="A58193" s="25">
        <v>361592893044607</v>
      </c>
      <c r="I58193" s="25">
        <v>423476760686777</v>
      </c>
    </row>
    <row r="58194" spans="1:9" x14ac:dyDescent="0.25">
      <c r="A58194" s="25">
        <v>121131185167739</v>
      </c>
      <c r="I58194" s="25">
        <v>857439523266932</v>
      </c>
    </row>
    <row r="58195" spans="1:9" x14ac:dyDescent="0.25">
      <c r="A58195" s="25">
        <v>489993063083961</v>
      </c>
      <c r="I58195" s="25">
        <v>951333006833114</v>
      </c>
    </row>
    <row r="58196" spans="1:9" x14ac:dyDescent="0.25">
      <c r="A58196" s="25">
        <v>745138842005511</v>
      </c>
      <c r="I58196" s="25">
        <v>580272174769040</v>
      </c>
    </row>
    <row r="58197" spans="1:9" x14ac:dyDescent="0.25">
      <c r="A58197" s="25">
        <v>637264882960641</v>
      </c>
      <c r="I58197" s="25">
        <v>731268438950940</v>
      </c>
    </row>
    <row r="58198" spans="1:9" x14ac:dyDescent="0.25">
      <c r="A58198" s="25">
        <v>326231638669279</v>
      </c>
      <c r="I58198" s="25">
        <v>713631616597146</v>
      </c>
    </row>
    <row r="58199" spans="1:9" x14ac:dyDescent="0.25">
      <c r="A58199" s="25">
        <v>401600051077987</v>
      </c>
      <c r="I58199" s="25">
        <v>414797145632985</v>
      </c>
    </row>
    <row r="58200" spans="1:9" x14ac:dyDescent="0.25">
      <c r="A58200" s="25">
        <v>488320006205105</v>
      </c>
      <c r="I58200" s="25">
        <v>783934425091236</v>
      </c>
    </row>
    <row r="58201" spans="1:9" x14ac:dyDescent="0.25">
      <c r="A58201" s="25">
        <v>225105390625342</v>
      </c>
      <c r="I58201" s="25">
        <v>488517261670026</v>
      </c>
    </row>
    <row r="58202" spans="1:9" x14ac:dyDescent="0.25">
      <c r="A58202" s="25">
        <v>412017276555854</v>
      </c>
      <c r="I58202" s="25">
        <v>855467853288470</v>
      </c>
    </row>
    <row r="58203" spans="1:9" x14ac:dyDescent="0.25">
      <c r="A58203" s="25">
        <v>752762538585483</v>
      </c>
      <c r="I58203" s="25">
        <v>741159958099522</v>
      </c>
    </row>
    <row r="58204" spans="1:9" x14ac:dyDescent="0.25">
      <c r="A58204" s="25">
        <v>241167891690364</v>
      </c>
      <c r="I58204" s="25">
        <v>759238868427942</v>
      </c>
    </row>
    <row r="58205" spans="1:9" x14ac:dyDescent="0.25">
      <c r="A58205" s="25">
        <v>318982782301707</v>
      </c>
      <c r="I58205" s="25">
        <v>424609308385534</v>
      </c>
    </row>
    <row r="58206" spans="1:9" x14ac:dyDescent="0.25">
      <c r="A58206" s="25">
        <v>480107300708707</v>
      </c>
      <c r="I58206" s="25">
        <v>653379715415079</v>
      </c>
    </row>
    <row r="58207" spans="1:9" x14ac:dyDescent="0.25">
      <c r="A58207" s="25">
        <v>278268799672461</v>
      </c>
      <c r="I58207" s="25">
        <v>662084778519681</v>
      </c>
    </row>
    <row r="58208" spans="1:9" x14ac:dyDescent="0.25">
      <c r="A58208" s="25">
        <v>261903814148662</v>
      </c>
      <c r="I58208" s="25">
        <v>264622749656936</v>
      </c>
    </row>
    <row r="58209" spans="1:9" x14ac:dyDescent="0.25">
      <c r="A58209" s="25">
        <v>842025228763721</v>
      </c>
      <c r="I58209" s="25">
        <v>424452672984071</v>
      </c>
    </row>
    <row r="58210" spans="1:9" x14ac:dyDescent="0.25">
      <c r="A58210" s="25">
        <v>606986436213087</v>
      </c>
      <c r="I58210" s="25">
        <v>837517004473032</v>
      </c>
    </row>
    <row r="58211" spans="1:9" x14ac:dyDescent="0.25">
      <c r="A58211" s="25">
        <v>885107522386932</v>
      </c>
      <c r="I58211" s="25">
        <v>119294151179787</v>
      </c>
    </row>
    <row r="58212" spans="1:9" x14ac:dyDescent="0.25">
      <c r="A58212" s="25">
        <v>103524906155929</v>
      </c>
      <c r="I58212" s="25">
        <v>415537698978672</v>
      </c>
    </row>
    <row r="58213" spans="1:9" x14ac:dyDescent="0.25">
      <c r="A58213" s="25">
        <v>118566835950769</v>
      </c>
      <c r="I58213" s="25">
        <v>967566720646705</v>
      </c>
    </row>
    <row r="58214" spans="1:9" x14ac:dyDescent="0.25">
      <c r="A58214" s="25">
        <v>272666930731317</v>
      </c>
      <c r="I58214" s="25">
        <v>270689081888260</v>
      </c>
    </row>
    <row r="58215" spans="1:9" x14ac:dyDescent="0.25">
      <c r="A58215" s="25">
        <v>615630117304913</v>
      </c>
      <c r="I58215" s="25">
        <v>261675790122959</v>
      </c>
    </row>
    <row r="58216" spans="1:9" x14ac:dyDescent="0.25">
      <c r="A58216" s="25">
        <v>554127416396744</v>
      </c>
      <c r="I58216" s="25">
        <v>945931936176703</v>
      </c>
    </row>
    <row r="58217" spans="1:9" x14ac:dyDescent="0.25">
      <c r="A58217" s="25">
        <v>468313284785343</v>
      </c>
      <c r="I58217" s="25">
        <v>425369774515416</v>
      </c>
    </row>
    <row r="58218" spans="1:9" x14ac:dyDescent="0.25">
      <c r="A58218" s="25">
        <v>888334114746687</v>
      </c>
      <c r="I58218" s="25">
        <v>828802549394101</v>
      </c>
    </row>
    <row r="58219" spans="1:9" x14ac:dyDescent="0.25">
      <c r="A58219" s="25">
        <v>276050635566431</v>
      </c>
      <c r="I58219" s="25">
        <v>275408140825864</v>
      </c>
    </row>
    <row r="58220" spans="1:9" x14ac:dyDescent="0.25">
      <c r="A58220" s="25">
        <v>610164426867172</v>
      </c>
      <c r="I58220" s="25">
        <v>800661485760945</v>
      </c>
    </row>
    <row r="58221" spans="1:9" x14ac:dyDescent="0.25">
      <c r="A58221" s="25">
        <v>101252609525213</v>
      </c>
      <c r="I58221" s="25">
        <v>834939581779176</v>
      </c>
    </row>
    <row r="58222" spans="1:9" x14ac:dyDescent="0.25">
      <c r="A58222" s="25">
        <v>161698059966767</v>
      </c>
      <c r="I58222" s="25">
        <v>857547509649189</v>
      </c>
    </row>
    <row r="58223" spans="1:9" x14ac:dyDescent="0.25">
      <c r="A58223" s="25">
        <v>825722286330200</v>
      </c>
      <c r="I58223" s="25">
        <v>303108716592370</v>
      </c>
    </row>
    <row r="58224" spans="1:9" x14ac:dyDescent="0.25">
      <c r="A58224" s="25">
        <v>960691692648450</v>
      </c>
      <c r="I58224" s="25">
        <v>286197460564178</v>
      </c>
    </row>
    <row r="58225" spans="1:9" x14ac:dyDescent="0.25">
      <c r="A58225" s="25">
        <v>970830450710933</v>
      </c>
      <c r="I58225" s="25">
        <v>509902827164014</v>
      </c>
    </row>
    <row r="58226" spans="1:9" x14ac:dyDescent="0.25">
      <c r="A58226" s="25">
        <v>332187650065330</v>
      </c>
      <c r="I58226" s="25">
        <v>300062572928664</v>
      </c>
    </row>
    <row r="58227" spans="1:9" x14ac:dyDescent="0.25">
      <c r="A58227" s="25">
        <v>409238891481082</v>
      </c>
      <c r="I58227" s="25">
        <v>367893611365847</v>
      </c>
    </row>
    <row r="58228" spans="1:9" x14ac:dyDescent="0.25">
      <c r="A58228" s="25">
        <v>215110983869710</v>
      </c>
      <c r="I58228" s="25">
        <v>578809966228202</v>
      </c>
    </row>
    <row r="58229" spans="1:9" x14ac:dyDescent="0.25">
      <c r="A58229" s="25">
        <v>526120864317092</v>
      </c>
      <c r="I58229" s="25">
        <v>602692275610031</v>
      </c>
    </row>
    <row r="58230" spans="1:9" x14ac:dyDescent="0.25">
      <c r="A58230" s="25">
        <v>571619640510263</v>
      </c>
      <c r="I58230" s="25">
        <v>370838980052714</v>
      </c>
    </row>
    <row r="58231" spans="1:9" x14ac:dyDescent="0.25">
      <c r="A58231" s="25">
        <v>847661611021168</v>
      </c>
      <c r="I58231" s="25">
        <v>160911128269103</v>
      </c>
    </row>
    <row r="58232" spans="1:9" x14ac:dyDescent="0.25">
      <c r="A58232" s="25">
        <v>203436863054087</v>
      </c>
      <c r="I58232" s="25">
        <v>859014613950798</v>
      </c>
    </row>
    <row r="58233" spans="1:9" x14ac:dyDescent="0.25">
      <c r="A58233" s="25">
        <v>427492744213915</v>
      </c>
      <c r="I58233" s="25">
        <v>875131502689217</v>
      </c>
    </row>
    <row r="58234" spans="1:9" x14ac:dyDescent="0.25">
      <c r="A58234" s="25">
        <v>169669971900634</v>
      </c>
      <c r="I58234" s="25">
        <v>850678095984459</v>
      </c>
    </row>
    <row r="58235" spans="1:9" x14ac:dyDescent="0.25">
      <c r="A58235" s="25">
        <v>137157795199862</v>
      </c>
      <c r="I58235" s="25">
        <v>859679636489717</v>
      </c>
    </row>
    <row r="58236" spans="1:9" x14ac:dyDescent="0.25">
      <c r="A58236" s="25">
        <v>893244305436878</v>
      </c>
      <c r="I58236" s="25">
        <v>353889895458905</v>
      </c>
    </row>
    <row r="58237" spans="1:9" x14ac:dyDescent="0.25">
      <c r="A58237" s="25">
        <v>627795339458077</v>
      </c>
      <c r="I58237" s="25">
        <v>596607104462159</v>
      </c>
    </row>
    <row r="58238" spans="1:9" x14ac:dyDescent="0.25">
      <c r="A58238" s="25">
        <v>942365919672493</v>
      </c>
      <c r="I58238" s="25">
        <v>880131943257197</v>
      </c>
    </row>
    <row r="58239" spans="1:9" x14ac:dyDescent="0.25">
      <c r="A58239" s="25">
        <v>613262525666404</v>
      </c>
      <c r="I58239" s="25">
        <v>605255073334526</v>
      </c>
    </row>
    <row r="58240" spans="1:9" x14ac:dyDescent="0.25">
      <c r="A58240" s="25">
        <v>739205198796277</v>
      </c>
      <c r="I58240" s="25">
        <v>104809381199363</v>
      </c>
    </row>
    <row r="58241" spans="1:9" x14ac:dyDescent="0.25">
      <c r="A58241" s="25">
        <v>215589113738845</v>
      </c>
      <c r="I58241" s="25">
        <v>389091113990562</v>
      </c>
    </row>
    <row r="58242" spans="1:9" x14ac:dyDescent="0.25">
      <c r="A58242" s="25">
        <v>562480632468297</v>
      </c>
      <c r="I58242" s="25">
        <v>560787869042096</v>
      </c>
    </row>
    <row r="58243" spans="1:9" x14ac:dyDescent="0.25">
      <c r="A58243" s="25">
        <v>915805933685712</v>
      </c>
      <c r="I58243" s="25">
        <v>517781672349246</v>
      </c>
    </row>
    <row r="58244" spans="1:9" x14ac:dyDescent="0.25">
      <c r="A58244" s="25">
        <v>260470594726214</v>
      </c>
      <c r="I58244" s="25">
        <v>233374748630822</v>
      </c>
    </row>
    <row r="58245" spans="1:9" x14ac:dyDescent="0.25">
      <c r="A58245" s="25">
        <v>640830879867459</v>
      </c>
      <c r="I58245" s="25">
        <v>973224668554365</v>
      </c>
    </row>
    <row r="58246" spans="1:9" x14ac:dyDescent="0.25">
      <c r="A58246" s="25">
        <v>546608715108176</v>
      </c>
      <c r="I58246" s="25">
        <v>443882719074722</v>
      </c>
    </row>
    <row r="58247" spans="1:9" x14ac:dyDescent="0.25">
      <c r="A58247" s="25">
        <v>568334832772342</v>
      </c>
      <c r="I58247" s="25">
        <v>295862412535390</v>
      </c>
    </row>
    <row r="58248" spans="1:9" x14ac:dyDescent="0.25">
      <c r="A58248" s="25">
        <v>726199950944912</v>
      </c>
      <c r="I58248" s="25">
        <v>253176888748276</v>
      </c>
    </row>
    <row r="58249" spans="1:9" x14ac:dyDescent="0.25">
      <c r="A58249" s="25">
        <v>597011843916597</v>
      </c>
      <c r="I58249" s="25">
        <v>689475117110865</v>
      </c>
    </row>
    <row r="58250" spans="1:9" x14ac:dyDescent="0.25">
      <c r="A58250" s="25">
        <v>442616619697208</v>
      </c>
      <c r="I58250" s="25">
        <v>821321789582446</v>
      </c>
    </row>
    <row r="58251" spans="1:9" x14ac:dyDescent="0.25">
      <c r="A58251" s="25">
        <v>721363294205837</v>
      </c>
      <c r="I58251" s="25">
        <v>542106958384874</v>
      </c>
    </row>
    <row r="58252" spans="1:9" x14ac:dyDescent="0.25">
      <c r="A58252" s="25">
        <v>103249501433414</v>
      </c>
      <c r="I58252" s="25">
        <v>940097411767854</v>
      </c>
    </row>
    <row r="58253" spans="1:9" x14ac:dyDescent="0.25">
      <c r="A58253" s="25">
        <v>905879232370352</v>
      </c>
      <c r="I58253" s="25">
        <v>754459980786259</v>
      </c>
    </row>
    <row r="58254" spans="1:9" x14ac:dyDescent="0.25">
      <c r="A58254" s="25">
        <v>416559236801778</v>
      </c>
      <c r="I58254" s="25">
        <v>863854113592969</v>
      </c>
    </row>
    <row r="58255" spans="1:9" x14ac:dyDescent="0.25">
      <c r="A58255" s="25">
        <v>455106558483737</v>
      </c>
      <c r="I58255" s="25">
        <v>486705692063984</v>
      </c>
    </row>
    <row r="58256" spans="1:9" x14ac:dyDescent="0.25">
      <c r="A58256" s="25">
        <v>860665667819541</v>
      </c>
      <c r="I58256" s="25">
        <v>605998606663369</v>
      </c>
    </row>
    <row r="58257" spans="1:9" x14ac:dyDescent="0.25">
      <c r="A58257" s="25">
        <v>780769594272143</v>
      </c>
      <c r="I58257" s="25">
        <v>144637143331524</v>
      </c>
    </row>
    <row r="58258" spans="1:9" x14ac:dyDescent="0.25">
      <c r="A58258" s="25">
        <v>808341692633495</v>
      </c>
      <c r="I58258" s="25">
        <v>928491258690579</v>
      </c>
    </row>
    <row r="58259" spans="1:9" x14ac:dyDescent="0.25">
      <c r="A58259" s="25">
        <v>117194496539903</v>
      </c>
      <c r="I58259" s="25">
        <v>695142333050951</v>
      </c>
    </row>
    <row r="58260" spans="1:9" x14ac:dyDescent="0.25">
      <c r="A58260" s="25">
        <v>203841535393793</v>
      </c>
      <c r="I58260" s="25">
        <v>674902719061067</v>
      </c>
    </row>
    <row r="58261" spans="1:9" x14ac:dyDescent="0.25">
      <c r="A58261" s="25">
        <v>241600557501797</v>
      </c>
      <c r="I58261" s="25">
        <v>782406319711481</v>
      </c>
    </row>
    <row r="58262" spans="1:9" x14ac:dyDescent="0.25">
      <c r="A58262" s="25">
        <v>587107715880816</v>
      </c>
      <c r="I58262" s="25">
        <v>815907529525884</v>
      </c>
    </row>
    <row r="58263" spans="1:9" x14ac:dyDescent="0.25">
      <c r="A58263" s="25">
        <v>681827060684155</v>
      </c>
      <c r="I58263" s="25">
        <v>166454152676786</v>
      </c>
    </row>
    <row r="58264" spans="1:9" x14ac:dyDescent="0.25">
      <c r="A58264" s="25">
        <v>684837279573992</v>
      </c>
      <c r="I58264" s="25">
        <v>157421560874089</v>
      </c>
    </row>
    <row r="58265" spans="1:9" x14ac:dyDescent="0.25">
      <c r="A58265" s="25">
        <v>387406624016574</v>
      </c>
      <c r="I58265" s="25">
        <v>726154590951512</v>
      </c>
    </row>
    <row r="58266" spans="1:9" x14ac:dyDescent="0.25">
      <c r="A58266" s="25">
        <v>588810704306381</v>
      </c>
      <c r="I58266" s="25">
        <v>558622494249341</v>
      </c>
    </row>
    <row r="58267" spans="1:9" x14ac:dyDescent="0.25">
      <c r="A58267" s="25">
        <v>197561343174445</v>
      </c>
      <c r="I58267" s="25">
        <v>686521985083930</v>
      </c>
    </row>
    <row r="58268" spans="1:9" x14ac:dyDescent="0.25">
      <c r="A58268" s="25">
        <v>755451610277126</v>
      </c>
      <c r="I58268" s="25">
        <v>232855929978502</v>
      </c>
    </row>
    <row r="58269" spans="1:9" x14ac:dyDescent="0.25">
      <c r="A58269" s="25">
        <v>322761913308447</v>
      </c>
      <c r="I58269" s="25">
        <v>805089791498606</v>
      </c>
    </row>
    <row r="58270" spans="1:9" x14ac:dyDescent="0.25">
      <c r="A58270" s="25">
        <v>801892810953422</v>
      </c>
      <c r="I58270" s="25">
        <v>796009160058126</v>
      </c>
    </row>
    <row r="58271" spans="1:9" x14ac:dyDescent="0.25">
      <c r="A58271" s="25">
        <v>531984462900384</v>
      </c>
      <c r="I58271" s="25">
        <v>706433296660434</v>
      </c>
    </row>
    <row r="58272" spans="1:9" x14ac:dyDescent="0.25">
      <c r="A58272" s="25">
        <v>675295734840073</v>
      </c>
      <c r="I58272" s="25">
        <v>790511391822516</v>
      </c>
    </row>
    <row r="58273" spans="1:9" x14ac:dyDescent="0.25">
      <c r="A58273" s="25">
        <v>277685333428872</v>
      </c>
      <c r="I58273" s="25">
        <v>803935822216704</v>
      </c>
    </row>
    <row r="58274" spans="1:9" x14ac:dyDescent="0.25">
      <c r="A58274" s="25">
        <v>621938200667790</v>
      </c>
      <c r="I58274" s="25">
        <v>256364124547465</v>
      </c>
    </row>
    <row r="58275" spans="1:9" x14ac:dyDescent="0.25">
      <c r="A58275" s="25">
        <v>365115486124508</v>
      </c>
      <c r="I58275" s="25">
        <v>575634687120067</v>
      </c>
    </row>
    <row r="58276" spans="1:9" x14ac:dyDescent="0.25">
      <c r="A58276" s="25">
        <v>166772878940686</v>
      </c>
      <c r="I58276" s="25">
        <v>432596372395811</v>
      </c>
    </row>
    <row r="58277" spans="1:9" x14ac:dyDescent="0.25">
      <c r="A58277" s="25">
        <v>615030501470648</v>
      </c>
      <c r="I58277" s="25">
        <v>212216570590669</v>
      </c>
    </row>
    <row r="58278" spans="1:9" x14ac:dyDescent="0.25">
      <c r="A58278" s="25">
        <v>555403353857453</v>
      </c>
      <c r="I58278" s="25">
        <v>520723940811768</v>
      </c>
    </row>
    <row r="58279" spans="1:9" x14ac:dyDescent="0.25">
      <c r="A58279" s="25">
        <v>578629518867109</v>
      </c>
      <c r="I58279" s="25">
        <v>288896631224242</v>
      </c>
    </row>
    <row r="58280" spans="1:9" x14ac:dyDescent="0.25">
      <c r="A58280" s="25">
        <v>440458893883931</v>
      </c>
      <c r="I58280" s="25">
        <v>870506957133901</v>
      </c>
    </row>
    <row r="58281" spans="1:9" x14ac:dyDescent="0.25">
      <c r="A58281" s="25">
        <v>141019545925660</v>
      </c>
      <c r="I58281" s="25">
        <v>541216107819335</v>
      </c>
    </row>
    <row r="58282" spans="1:9" x14ac:dyDescent="0.25">
      <c r="A58282" s="25">
        <v>335074653380340</v>
      </c>
      <c r="I58282" s="25">
        <v>727915770371145</v>
      </c>
    </row>
    <row r="58283" spans="1:9" x14ac:dyDescent="0.25">
      <c r="A58283" s="25">
        <v>194558201807146</v>
      </c>
      <c r="I58283" s="25">
        <v>882672665185285</v>
      </c>
    </row>
    <row r="58284" spans="1:9" x14ac:dyDescent="0.25">
      <c r="A58284" s="25">
        <v>962770981764702</v>
      </c>
      <c r="I58284" s="25">
        <v>285156609268240</v>
      </c>
    </row>
    <row r="58285" spans="1:9" x14ac:dyDescent="0.25">
      <c r="A58285" s="25">
        <v>585713751537228</v>
      </c>
      <c r="I58285" s="25">
        <v>243053117767096</v>
      </c>
    </row>
    <row r="58286" spans="1:9" x14ac:dyDescent="0.25">
      <c r="A58286" s="25">
        <v>253837487227979</v>
      </c>
      <c r="I58286" s="25">
        <v>254442878581369</v>
      </c>
    </row>
    <row r="58287" spans="1:9" x14ac:dyDescent="0.25">
      <c r="A58287" s="25">
        <v>237280949051790</v>
      </c>
      <c r="I58287" s="25">
        <v>556985951012234</v>
      </c>
    </row>
    <row r="58288" spans="1:9" x14ac:dyDescent="0.25">
      <c r="A58288" s="25">
        <v>277304743966305</v>
      </c>
      <c r="I58288" s="25">
        <v>756946208934221</v>
      </c>
    </row>
    <row r="58289" spans="1:9" x14ac:dyDescent="0.25">
      <c r="A58289" s="25">
        <v>205194614605482</v>
      </c>
      <c r="I58289" s="25">
        <v>873947004658993</v>
      </c>
    </row>
    <row r="58290" spans="1:9" x14ac:dyDescent="0.25">
      <c r="A58290" s="25">
        <v>573933042150759</v>
      </c>
      <c r="I58290" s="25">
        <v>582895106831901</v>
      </c>
    </row>
    <row r="58291" spans="1:9" x14ac:dyDescent="0.25">
      <c r="A58291" s="25">
        <v>775450397121839</v>
      </c>
      <c r="I58291" s="25">
        <v>128624324095067</v>
      </c>
    </row>
    <row r="58292" spans="1:9" x14ac:dyDescent="0.25">
      <c r="A58292" s="25">
        <v>392953256840475</v>
      </c>
      <c r="I58292" s="25">
        <v>474449448333215</v>
      </c>
    </row>
    <row r="58293" spans="1:9" x14ac:dyDescent="0.25">
      <c r="A58293" s="25">
        <v>708972903618239</v>
      </c>
      <c r="I58293" s="25">
        <v>944458576970449</v>
      </c>
    </row>
    <row r="58294" spans="1:9" x14ac:dyDescent="0.25">
      <c r="A58294" s="25">
        <v>760948533605289</v>
      </c>
      <c r="I58294" s="25">
        <v>390492162291208</v>
      </c>
    </row>
    <row r="58295" spans="1:9" x14ac:dyDescent="0.25">
      <c r="A58295" s="25">
        <v>190652203725497</v>
      </c>
      <c r="I58295" s="25">
        <v>382799645299212</v>
      </c>
    </row>
    <row r="58296" spans="1:9" x14ac:dyDescent="0.25">
      <c r="A58296" s="25">
        <v>525209439410121</v>
      </c>
      <c r="I58296" s="25">
        <v>104702200554320</v>
      </c>
    </row>
    <row r="58297" spans="1:9" x14ac:dyDescent="0.25">
      <c r="A58297" s="25">
        <v>348774857072260</v>
      </c>
      <c r="I58297" s="25">
        <v>564239741870738</v>
      </c>
    </row>
    <row r="58298" spans="1:9" x14ac:dyDescent="0.25">
      <c r="A58298" s="25">
        <v>439148395203069</v>
      </c>
      <c r="I58298" s="25">
        <v>144852037129967</v>
      </c>
    </row>
    <row r="58299" spans="1:9" x14ac:dyDescent="0.25">
      <c r="A58299" s="25">
        <v>108516646639840</v>
      </c>
      <c r="I58299" s="25">
        <v>345321113768611</v>
      </c>
    </row>
    <row r="58300" spans="1:9" x14ac:dyDescent="0.25">
      <c r="A58300" s="25">
        <v>281580624541033</v>
      </c>
      <c r="I58300" s="25">
        <v>820557985191980</v>
      </c>
    </row>
    <row r="58301" spans="1:9" x14ac:dyDescent="0.25">
      <c r="A58301" s="25">
        <v>536037602648877</v>
      </c>
      <c r="I58301" s="25">
        <v>289079587784782</v>
      </c>
    </row>
    <row r="58302" spans="1:9" x14ac:dyDescent="0.25">
      <c r="A58302" s="25">
        <v>350948782687657</v>
      </c>
      <c r="I58302" s="25">
        <v>109626108370463</v>
      </c>
    </row>
    <row r="58303" spans="1:9" x14ac:dyDescent="0.25">
      <c r="A58303" s="25">
        <v>221777042710443</v>
      </c>
      <c r="I58303" s="25">
        <v>698284062286322</v>
      </c>
    </row>
    <row r="58304" spans="1:9" x14ac:dyDescent="0.25">
      <c r="A58304" s="25">
        <v>380678427174588</v>
      </c>
      <c r="I58304" s="25">
        <v>421767924356739</v>
      </c>
    </row>
    <row r="58305" spans="1:9" x14ac:dyDescent="0.25">
      <c r="A58305" s="25">
        <v>293463062791811</v>
      </c>
      <c r="I58305" s="25">
        <v>862979010112961</v>
      </c>
    </row>
    <row r="58306" spans="1:9" x14ac:dyDescent="0.25">
      <c r="A58306" s="25">
        <v>909783188935404</v>
      </c>
      <c r="I58306" s="25">
        <v>836167032015166</v>
      </c>
    </row>
    <row r="58307" spans="1:9" x14ac:dyDescent="0.25">
      <c r="A58307" s="25">
        <v>322224238389825</v>
      </c>
      <c r="I58307" s="25">
        <v>811198764410198</v>
      </c>
    </row>
    <row r="58308" spans="1:9" x14ac:dyDescent="0.25">
      <c r="A58308" s="25">
        <v>311410637822361</v>
      </c>
      <c r="I58308" s="25">
        <v>699102628551145</v>
      </c>
    </row>
    <row r="58309" spans="1:9" x14ac:dyDescent="0.25">
      <c r="A58309" s="25">
        <v>201559645075398</v>
      </c>
      <c r="I58309" s="25">
        <v>534448771763558</v>
      </c>
    </row>
    <row r="58310" spans="1:9" x14ac:dyDescent="0.25">
      <c r="A58310" s="25">
        <v>482212333897915</v>
      </c>
      <c r="I58310" s="25">
        <v>889698385736382</v>
      </c>
    </row>
    <row r="58311" spans="1:9" x14ac:dyDescent="0.25">
      <c r="A58311" s="25">
        <v>851961302283431</v>
      </c>
      <c r="I58311" s="25">
        <v>637436417583333</v>
      </c>
    </row>
    <row r="58312" spans="1:9" x14ac:dyDescent="0.25">
      <c r="A58312" s="25">
        <v>479311990345731</v>
      </c>
      <c r="I58312" s="25">
        <v>414477052133293</v>
      </c>
    </row>
    <row r="58313" spans="1:9" x14ac:dyDescent="0.25">
      <c r="A58313" s="25">
        <v>619691612750503</v>
      </c>
      <c r="I58313" s="25">
        <v>658353134131629</v>
      </c>
    </row>
    <row r="58314" spans="1:9" x14ac:dyDescent="0.25">
      <c r="A58314" s="25">
        <v>265778562238690</v>
      </c>
      <c r="I58314" s="25">
        <v>975725359059289</v>
      </c>
    </row>
    <row r="58315" spans="1:9" x14ac:dyDescent="0.25">
      <c r="A58315" s="25">
        <v>705955722699701</v>
      </c>
      <c r="I58315" s="25">
        <v>179994158416142</v>
      </c>
    </row>
    <row r="58316" spans="1:9" x14ac:dyDescent="0.25">
      <c r="A58316" s="25">
        <v>980013386911966</v>
      </c>
      <c r="I58316" s="25">
        <v>781925267269532</v>
      </c>
    </row>
    <row r="58317" spans="1:9" x14ac:dyDescent="0.25">
      <c r="A58317" s="25">
        <v>234897130367649</v>
      </c>
      <c r="I58317" s="25">
        <v>466595969370479</v>
      </c>
    </row>
    <row r="58318" spans="1:9" x14ac:dyDescent="0.25">
      <c r="A58318" s="25">
        <v>947223573092814</v>
      </c>
      <c r="I58318" s="25">
        <v>277754836442662</v>
      </c>
    </row>
    <row r="58319" spans="1:9" x14ac:dyDescent="0.25">
      <c r="A58319" s="25">
        <v>610417631027263</v>
      </c>
      <c r="I58319" s="25">
        <v>793739708011948</v>
      </c>
    </row>
    <row r="58320" spans="1:9" x14ac:dyDescent="0.25">
      <c r="A58320" s="25">
        <v>843839049362371</v>
      </c>
      <c r="I58320" s="25">
        <v>348013151241036</v>
      </c>
    </row>
    <row r="58321" spans="1:9" x14ac:dyDescent="0.25">
      <c r="A58321" s="25">
        <v>684046346922295</v>
      </c>
      <c r="I58321" s="25">
        <v>749648966580800</v>
      </c>
    </row>
    <row r="58322" spans="1:9" x14ac:dyDescent="0.25">
      <c r="A58322" s="25">
        <v>242272060667805</v>
      </c>
      <c r="I58322" s="25">
        <v>285557845727105</v>
      </c>
    </row>
    <row r="58323" spans="1:9" x14ac:dyDescent="0.25">
      <c r="A58323" s="25">
        <v>896717440188803</v>
      </c>
      <c r="I58323" s="25">
        <v>869099684839383</v>
      </c>
    </row>
    <row r="58324" spans="1:9" x14ac:dyDescent="0.25">
      <c r="A58324" s="25">
        <v>376520730372413</v>
      </c>
      <c r="I58324" s="25">
        <v>302487267244382</v>
      </c>
    </row>
    <row r="58325" spans="1:9" x14ac:dyDescent="0.25">
      <c r="A58325" s="25">
        <v>245232307452421</v>
      </c>
      <c r="I58325" s="25">
        <v>195073770885643</v>
      </c>
    </row>
    <row r="58326" spans="1:9" x14ac:dyDescent="0.25">
      <c r="A58326" s="25">
        <v>835189869080449</v>
      </c>
      <c r="I58326" s="25">
        <v>772718988581530</v>
      </c>
    </row>
    <row r="58327" spans="1:9" x14ac:dyDescent="0.25">
      <c r="A58327" s="25">
        <v>971290186495419</v>
      </c>
      <c r="I58327" s="25">
        <v>855542336963759</v>
      </c>
    </row>
    <row r="58328" spans="1:9" x14ac:dyDescent="0.25">
      <c r="A58328" s="25">
        <v>708282386265220</v>
      </c>
      <c r="I58328" s="25">
        <v>401465280494229</v>
      </c>
    </row>
    <row r="58329" spans="1:9" x14ac:dyDescent="0.25">
      <c r="A58329" s="25">
        <v>231790677854619</v>
      </c>
      <c r="I58329" s="25">
        <v>967724981858977</v>
      </c>
    </row>
    <row r="58330" spans="1:9" x14ac:dyDescent="0.25">
      <c r="A58330" s="25">
        <v>129768626188841</v>
      </c>
      <c r="I58330" s="25">
        <v>548551787953348</v>
      </c>
    </row>
    <row r="58331" spans="1:9" x14ac:dyDescent="0.25">
      <c r="A58331" s="25">
        <v>523756891648992</v>
      </c>
      <c r="I58331" s="25">
        <v>993566729358345</v>
      </c>
    </row>
    <row r="58332" spans="1:9" x14ac:dyDescent="0.25">
      <c r="A58332" s="25">
        <v>822550970177536</v>
      </c>
      <c r="I58332" s="25">
        <v>210259476413465</v>
      </c>
    </row>
    <row r="58333" spans="1:9" x14ac:dyDescent="0.25">
      <c r="A58333" s="25">
        <v>934113493783510</v>
      </c>
      <c r="I58333" s="25">
        <v>168391371937690</v>
      </c>
    </row>
    <row r="58334" spans="1:9" x14ac:dyDescent="0.25">
      <c r="A58334" s="25">
        <v>495111048485051</v>
      </c>
      <c r="I58334" s="25">
        <v>255321885739251</v>
      </c>
    </row>
    <row r="58335" spans="1:9" x14ac:dyDescent="0.25">
      <c r="A58335" s="25">
        <v>557771277207366</v>
      </c>
      <c r="I58335" s="25">
        <v>698794578153716</v>
      </c>
    </row>
    <row r="58336" spans="1:9" x14ac:dyDescent="0.25">
      <c r="A58336" s="25">
        <v>300094651944005</v>
      </c>
      <c r="I58336" s="25">
        <v>774829832555639</v>
      </c>
    </row>
    <row r="58337" spans="1:9" x14ac:dyDescent="0.25">
      <c r="A58337" s="25">
        <v>997433981121942</v>
      </c>
      <c r="I58337" s="25">
        <v>517536198848393</v>
      </c>
    </row>
    <row r="58338" spans="1:9" x14ac:dyDescent="0.25">
      <c r="A58338" s="25">
        <v>843543706524752</v>
      </c>
      <c r="I58338" s="25">
        <v>645301944540372</v>
      </c>
    </row>
    <row r="58339" spans="1:9" x14ac:dyDescent="0.25">
      <c r="A58339" s="25">
        <v>562383640623612</v>
      </c>
      <c r="I58339" s="25">
        <v>402858702636589</v>
      </c>
    </row>
    <row r="58340" spans="1:9" x14ac:dyDescent="0.25">
      <c r="A58340" s="25">
        <v>603132895977410</v>
      </c>
      <c r="I58340" s="25">
        <v>920057335260731</v>
      </c>
    </row>
    <row r="58341" spans="1:9" x14ac:dyDescent="0.25">
      <c r="A58341" s="25">
        <v>357000562885966</v>
      </c>
      <c r="I58341" s="25">
        <v>466539679366616</v>
      </c>
    </row>
    <row r="58342" spans="1:9" x14ac:dyDescent="0.25">
      <c r="A58342" s="25">
        <v>740497145524954</v>
      </c>
      <c r="I58342" s="25">
        <v>388247101812044</v>
      </c>
    </row>
    <row r="58343" spans="1:9" x14ac:dyDescent="0.25">
      <c r="A58343" s="25">
        <v>711265290823809</v>
      </c>
      <c r="I58343" s="25">
        <v>765646412697434</v>
      </c>
    </row>
    <row r="58344" spans="1:9" x14ac:dyDescent="0.25">
      <c r="A58344" s="25">
        <v>994983540147792</v>
      </c>
      <c r="I58344" s="25">
        <v>643528982177737</v>
      </c>
    </row>
    <row r="58345" spans="1:9" x14ac:dyDescent="0.25">
      <c r="A58345" s="25">
        <v>374694265088728</v>
      </c>
      <c r="I58345" s="25">
        <v>683906297094447</v>
      </c>
    </row>
    <row r="58346" spans="1:9" x14ac:dyDescent="0.25">
      <c r="A58346" s="25">
        <v>854945885514832</v>
      </c>
      <c r="I58346" s="25">
        <v>451724350244049</v>
      </c>
    </row>
    <row r="58347" spans="1:9" x14ac:dyDescent="0.25">
      <c r="A58347" s="25">
        <v>112819197022863</v>
      </c>
      <c r="I58347" s="25">
        <v>286999922319289</v>
      </c>
    </row>
    <row r="58348" spans="1:9" x14ac:dyDescent="0.25">
      <c r="A58348" s="25">
        <v>338637768557543</v>
      </c>
      <c r="I58348" s="25">
        <v>485597301693308</v>
      </c>
    </row>
    <row r="58349" spans="1:9" x14ac:dyDescent="0.25">
      <c r="A58349" s="25">
        <v>378306403144405</v>
      </c>
      <c r="I58349" s="25">
        <v>852488998785296</v>
      </c>
    </row>
    <row r="58350" spans="1:9" x14ac:dyDescent="0.25">
      <c r="A58350" s="25">
        <v>297261488522075</v>
      </c>
      <c r="I58350" s="25">
        <v>425163279481851</v>
      </c>
    </row>
    <row r="58351" spans="1:9" x14ac:dyDescent="0.25">
      <c r="A58351" s="25">
        <v>767208762660102</v>
      </c>
      <c r="I58351" s="25">
        <v>379604679094060</v>
      </c>
    </row>
    <row r="58352" spans="1:9" x14ac:dyDescent="0.25">
      <c r="A58352" s="25">
        <v>378979789764698</v>
      </c>
      <c r="I58352" s="25">
        <v>284285851741808</v>
      </c>
    </row>
    <row r="58353" spans="1:9" x14ac:dyDescent="0.25">
      <c r="A58353" s="25">
        <v>539535618746446</v>
      </c>
      <c r="I58353" s="25">
        <v>974123851084696</v>
      </c>
    </row>
    <row r="58354" spans="1:9" x14ac:dyDescent="0.25">
      <c r="A58354" s="25">
        <v>761610885371256</v>
      </c>
      <c r="I58354" s="25">
        <v>233145456176796</v>
      </c>
    </row>
    <row r="58355" spans="1:9" x14ac:dyDescent="0.25">
      <c r="A58355" s="25">
        <v>312559733388896</v>
      </c>
      <c r="I58355" s="25">
        <v>381984034474430</v>
      </c>
    </row>
    <row r="58356" spans="1:9" x14ac:dyDescent="0.25">
      <c r="A58356" s="25">
        <v>361302624778648</v>
      </c>
      <c r="I58356" s="25">
        <v>315085041773368</v>
      </c>
    </row>
    <row r="58357" spans="1:9" x14ac:dyDescent="0.25">
      <c r="A58357" s="25">
        <v>785539028077847</v>
      </c>
      <c r="I58357" s="25">
        <v>545268255823985</v>
      </c>
    </row>
    <row r="58358" spans="1:9" x14ac:dyDescent="0.25">
      <c r="A58358" s="25">
        <v>749792361045494</v>
      </c>
      <c r="I58358" s="25">
        <v>158917247554180</v>
      </c>
    </row>
    <row r="58359" spans="1:9" x14ac:dyDescent="0.25">
      <c r="A58359" s="25">
        <v>329425828605143</v>
      </c>
      <c r="I58359" s="25">
        <v>160989192117198</v>
      </c>
    </row>
    <row r="58360" spans="1:9" x14ac:dyDescent="0.25">
      <c r="A58360" s="25">
        <v>499349340750888</v>
      </c>
      <c r="I58360" s="25">
        <v>248407501246772</v>
      </c>
    </row>
    <row r="58361" spans="1:9" x14ac:dyDescent="0.25">
      <c r="A58361" s="25">
        <v>618574856759668</v>
      </c>
      <c r="I58361" s="25">
        <v>335508527039847</v>
      </c>
    </row>
    <row r="58362" spans="1:9" x14ac:dyDescent="0.25">
      <c r="A58362" s="25">
        <v>135911836506041</v>
      </c>
      <c r="I58362" s="25">
        <v>419402284494137</v>
      </c>
    </row>
    <row r="58363" spans="1:9" x14ac:dyDescent="0.25">
      <c r="A58363" s="25">
        <v>281702348415516</v>
      </c>
      <c r="I58363" s="25">
        <v>424502329044978</v>
      </c>
    </row>
    <row r="58364" spans="1:9" x14ac:dyDescent="0.25">
      <c r="A58364" s="25">
        <v>679578062643546</v>
      </c>
      <c r="I58364" s="25">
        <v>575304791449852</v>
      </c>
    </row>
    <row r="58365" spans="1:9" x14ac:dyDescent="0.25">
      <c r="A58365" s="25">
        <v>583548173874719</v>
      </c>
      <c r="I58365" s="25">
        <v>317592888358509</v>
      </c>
    </row>
    <row r="58366" spans="1:9" x14ac:dyDescent="0.25">
      <c r="A58366" s="25">
        <v>113035212526102</v>
      </c>
      <c r="I58366" s="25">
        <v>109423573982932</v>
      </c>
    </row>
    <row r="58367" spans="1:9" x14ac:dyDescent="0.25">
      <c r="A58367" s="25">
        <v>174840678380033</v>
      </c>
      <c r="I58367" s="25">
        <v>701683143492851</v>
      </c>
    </row>
    <row r="58368" spans="1:9" x14ac:dyDescent="0.25">
      <c r="A58368" s="25">
        <v>863625792781234</v>
      </c>
      <c r="I58368" s="25">
        <v>794183691490440</v>
      </c>
    </row>
    <row r="58369" spans="1:9" x14ac:dyDescent="0.25">
      <c r="A58369" s="25">
        <v>264962750348763</v>
      </c>
      <c r="I58369" s="25">
        <v>453154981545246</v>
      </c>
    </row>
    <row r="58370" spans="1:9" x14ac:dyDescent="0.25">
      <c r="A58370" s="25">
        <v>875447064650263</v>
      </c>
      <c r="I58370" s="25">
        <v>745741703396113</v>
      </c>
    </row>
    <row r="58371" spans="1:9" x14ac:dyDescent="0.25">
      <c r="A58371" s="25">
        <v>804257257678168</v>
      </c>
      <c r="I58371" s="25">
        <v>544427978936692</v>
      </c>
    </row>
    <row r="58372" spans="1:9" x14ac:dyDescent="0.25">
      <c r="A58372" s="25">
        <v>776310564765967</v>
      </c>
      <c r="I58372" s="25">
        <v>974042930183082</v>
      </c>
    </row>
    <row r="58373" spans="1:9" x14ac:dyDescent="0.25">
      <c r="A58373" s="25">
        <v>679481761274151</v>
      </c>
      <c r="I58373" s="25">
        <v>789921107327293</v>
      </c>
    </row>
    <row r="58374" spans="1:9" x14ac:dyDescent="0.25">
      <c r="A58374" s="25">
        <v>894357980061121</v>
      </c>
      <c r="I58374" s="25">
        <v>941665360531151</v>
      </c>
    </row>
    <row r="58375" spans="1:9" x14ac:dyDescent="0.25">
      <c r="A58375" s="25">
        <v>815433327505545</v>
      </c>
      <c r="I58375" s="25">
        <v>220064656195233</v>
      </c>
    </row>
    <row r="58376" spans="1:9" x14ac:dyDescent="0.25">
      <c r="A58376" s="25">
        <v>603121888890834</v>
      </c>
      <c r="I58376" s="25">
        <v>105713493424288</v>
      </c>
    </row>
    <row r="58377" spans="1:9" x14ac:dyDescent="0.25">
      <c r="A58377" s="25">
        <v>256897989003753</v>
      </c>
      <c r="I58377" s="25">
        <v>330006707458879</v>
      </c>
    </row>
    <row r="58378" spans="1:9" x14ac:dyDescent="0.25">
      <c r="A58378" s="25">
        <v>957067566071443</v>
      </c>
      <c r="I58378" s="25">
        <v>852294547383358</v>
      </c>
    </row>
    <row r="58379" spans="1:9" x14ac:dyDescent="0.25">
      <c r="A58379" s="25">
        <v>254041909629679</v>
      </c>
      <c r="I58379" s="25">
        <v>967259637820144</v>
      </c>
    </row>
    <row r="58380" spans="1:9" x14ac:dyDescent="0.25">
      <c r="A58380" s="25">
        <v>617654749504319</v>
      </c>
      <c r="I58380" s="25">
        <v>253037340729888</v>
      </c>
    </row>
    <row r="58381" spans="1:9" x14ac:dyDescent="0.25">
      <c r="A58381" s="25">
        <v>421665589102402</v>
      </c>
      <c r="I58381" s="25">
        <v>665542252060851</v>
      </c>
    </row>
    <row r="58382" spans="1:9" x14ac:dyDescent="0.25">
      <c r="A58382" s="25">
        <v>110126331233064</v>
      </c>
      <c r="I58382" s="25">
        <v>514438465097966</v>
      </c>
    </row>
    <row r="58383" spans="1:9" x14ac:dyDescent="0.25">
      <c r="A58383" s="25">
        <v>532459917259566</v>
      </c>
      <c r="I58383" s="25">
        <v>424168158259757</v>
      </c>
    </row>
    <row r="58384" spans="1:9" x14ac:dyDescent="0.25">
      <c r="A58384" s="25">
        <v>504868331118260</v>
      </c>
      <c r="I58384" s="25">
        <v>804302499447028</v>
      </c>
    </row>
    <row r="58385" spans="1:9" x14ac:dyDescent="0.25">
      <c r="A58385" s="25">
        <v>420093854148710</v>
      </c>
      <c r="I58385" s="25">
        <v>791266794384446</v>
      </c>
    </row>
    <row r="58386" spans="1:9" x14ac:dyDescent="0.25">
      <c r="A58386" s="25">
        <v>389161589904051</v>
      </c>
      <c r="I58386" s="25">
        <v>743465393461078</v>
      </c>
    </row>
    <row r="58387" spans="1:9" x14ac:dyDescent="0.25">
      <c r="A58387" s="25">
        <v>175703105642408</v>
      </c>
      <c r="I58387" s="25">
        <v>711598919969251</v>
      </c>
    </row>
    <row r="58388" spans="1:9" x14ac:dyDescent="0.25">
      <c r="A58388" s="25">
        <v>592165162740917</v>
      </c>
      <c r="I58388" s="25">
        <v>731808801221258</v>
      </c>
    </row>
    <row r="58389" spans="1:9" x14ac:dyDescent="0.25">
      <c r="A58389" s="25">
        <v>142526598235148</v>
      </c>
      <c r="I58389" s="25">
        <v>793469334770719</v>
      </c>
    </row>
    <row r="58390" spans="1:9" x14ac:dyDescent="0.25">
      <c r="A58390" s="25">
        <v>676887646344471</v>
      </c>
      <c r="I58390" s="25">
        <v>166632879691039</v>
      </c>
    </row>
    <row r="58391" spans="1:9" x14ac:dyDescent="0.25">
      <c r="A58391" s="25">
        <v>411865782899471</v>
      </c>
      <c r="I58391" s="25">
        <v>841727724058996</v>
      </c>
    </row>
    <row r="58392" spans="1:9" x14ac:dyDescent="0.25">
      <c r="A58392" s="25">
        <v>410112691063055</v>
      </c>
      <c r="I58392" s="25">
        <v>184034433952552</v>
      </c>
    </row>
    <row r="58393" spans="1:9" x14ac:dyDescent="0.25">
      <c r="A58393" s="25">
        <v>472661565294124</v>
      </c>
      <c r="I58393" s="25">
        <v>788526159213661</v>
      </c>
    </row>
    <row r="58394" spans="1:9" x14ac:dyDescent="0.25">
      <c r="A58394" s="25">
        <v>327324175194007</v>
      </c>
      <c r="I58394" s="25">
        <v>361239650653967</v>
      </c>
    </row>
    <row r="58395" spans="1:9" x14ac:dyDescent="0.25">
      <c r="A58395" s="25">
        <v>961509574690699</v>
      </c>
      <c r="I58395" s="25">
        <v>178372486042447</v>
      </c>
    </row>
    <row r="58396" spans="1:9" x14ac:dyDescent="0.25">
      <c r="A58396" s="25">
        <v>577643564826429</v>
      </c>
      <c r="I58396" s="25">
        <v>945866213588663</v>
      </c>
    </row>
    <row r="58397" spans="1:9" x14ac:dyDescent="0.25">
      <c r="A58397" s="25">
        <v>689817900404507</v>
      </c>
      <c r="I58397" s="25">
        <v>341209649873043</v>
      </c>
    </row>
    <row r="58398" spans="1:9" x14ac:dyDescent="0.25">
      <c r="A58398" s="25">
        <v>210527613570920</v>
      </c>
      <c r="I58398" s="25">
        <v>518759702497685</v>
      </c>
    </row>
    <row r="58399" spans="1:9" x14ac:dyDescent="0.25">
      <c r="A58399" s="25">
        <v>267513672459816</v>
      </c>
      <c r="I58399" s="25">
        <v>159559448968358</v>
      </c>
    </row>
    <row r="58400" spans="1:9" x14ac:dyDescent="0.25">
      <c r="A58400" s="25">
        <v>890169649277720</v>
      </c>
      <c r="I58400" s="25">
        <v>502675486136836</v>
      </c>
    </row>
    <row r="58401" spans="1:9" x14ac:dyDescent="0.25">
      <c r="A58401" s="25">
        <v>583549078892628</v>
      </c>
      <c r="I58401" s="25">
        <v>736974363435281</v>
      </c>
    </row>
    <row r="58402" spans="1:9" x14ac:dyDescent="0.25">
      <c r="A58402" s="25">
        <v>798539698230872</v>
      </c>
      <c r="I58402" s="25">
        <v>666602002334005</v>
      </c>
    </row>
    <row r="58403" spans="1:9" x14ac:dyDescent="0.25">
      <c r="A58403" s="25">
        <v>766255316792183</v>
      </c>
      <c r="I58403" s="25">
        <v>544085757573069</v>
      </c>
    </row>
    <row r="58404" spans="1:9" x14ac:dyDescent="0.25">
      <c r="A58404" s="25">
        <v>848105457092105</v>
      </c>
      <c r="I58404" s="25">
        <v>470958876443719</v>
      </c>
    </row>
    <row r="58405" spans="1:9" x14ac:dyDescent="0.25">
      <c r="A58405" s="25">
        <v>685408523509857</v>
      </c>
      <c r="I58405" s="25">
        <v>433752750218368</v>
      </c>
    </row>
    <row r="58406" spans="1:9" x14ac:dyDescent="0.25">
      <c r="A58406" s="25">
        <v>887210754930966</v>
      </c>
      <c r="I58406" s="25">
        <v>477846091242417</v>
      </c>
    </row>
    <row r="58407" spans="1:9" x14ac:dyDescent="0.25">
      <c r="A58407" s="25">
        <v>381424386011605</v>
      </c>
      <c r="I58407" s="25">
        <v>912015105691926</v>
      </c>
    </row>
    <row r="58408" spans="1:9" x14ac:dyDescent="0.25">
      <c r="A58408" s="25">
        <v>778840800660738</v>
      </c>
      <c r="I58408" s="25">
        <v>407261837430007</v>
      </c>
    </row>
    <row r="58409" spans="1:9" x14ac:dyDescent="0.25">
      <c r="A58409" s="25">
        <v>427877310282004</v>
      </c>
      <c r="I58409" s="25">
        <v>544795015472669</v>
      </c>
    </row>
    <row r="58410" spans="1:9" x14ac:dyDescent="0.25">
      <c r="A58410" s="25">
        <v>261058580664042</v>
      </c>
      <c r="I58410" s="25">
        <v>907856906728809</v>
      </c>
    </row>
    <row r="58411" spans="1:9" x14ac:dyDescent="0.25">
      <c r="A58411" s="25">
        <v>870826309081105</v>
      </c>
      <c r="I58411" s="25">
        <v>154807338178426</v>
      </c>
    </row>
    <row r="58412" spans="1:9" x14ac:dyDescent="0.25">
      <c r="A58412" s="25">
        <v>454496303494562</v>
      </c>
      <c r="I58412" s="25">
        <v>849165975468890</v>
      </c>
    </row>
    <row r="58413" spans="1:9" x14ac:dyDescent="0.25">
      <c r="A58413" s="25">
        <v>374605326027091</v>
      </c>
      <c r="I58413" s="25">
        <v>695144167744547</v>
      </c>
    </row>
    <row r="58414" spans="1:9" x14ac:dyDescent="0.25">
      <c r="A58414" s="25">
        <v>920929029943179</v>
      </c>
      <c r="I58414" s="25">
        <v>645981164964748</v>
      </c>
    </row>
    <row r="58415" spans="1:9" x14ac:dyDescent="0.25">
      <c r="A58415" s="25">
        <v>406374089531644</v>
      </c>
      <c r="I58415" s="25">
        <v>636395101450395</v>
      </c>
    </row>
    <row r="58416" spans="1:9" x14ac:dyDescent="0.25">
      <c r="A58416" s="25">
        <v>903305733000816</v>
      </c>
      <c r="I58416" s="25">
        <v>999307805076983</v>
      </c>
    </row>
    <row r="58417" spans="1:9" x14ac:dyDescent="0.25">
      <c r="A58417" s="25">
        <v>230532543323704</v>
      </c>
      <c r="I58417" s="25">
        <v>628424067795246</v>
      </c>
    </row>
    <row r="58418" spans="1:9" x14ac:dyDescent="0.25">
      <c r="A58418" s="25">
        <v>973595863152022</v>
      </c>
      <c r="I58418" s="25">
        <v>278981981942249</v>
      </c>
    </row>
    <row r="58419" spans="1:9" x14ac:dyDescent="0.25">
      <c r="A58419" s="25">
        <v>227056520709519</v>
      </c>
      <c r="I58419" s="25">
        <v>954204340176642</v>
      </c>
    </row>
    <row r="58420" spans="1:9" x14ac:dyDescent="0.25">
      <c r="A58420" s="25">
        <v>909038443392274</v>
      </c>
      <c r="I58420" s="25">
        <v>689253238443683</v>
      </c>
    </row>
    <row r="58421" spans="1:9" x14ac:dyDescent="0.25">
      <c r="A58421" s="25">
        <v>189419250189022</v>
      </c>
      <c r="I58421" s="25">
        <v>795584413142323</v>
      </c>
    </row>
    <row r="58422" spans="1:9" x14ac:dyDescent="0.25">
      <c r="A58422" s="25">
        <v>883389736112826</v>
      </c>
      <c r="I58422" s="25">
        <v>164962419826849</v>
      </c>
    </row>
    <row r="58423" spans="1:9" x14ac:dyDescent="0.25">
      <c r="A58423" s="25">
        <v>796093121573806</v>
      </c>
      <c r="I58423" s="25">
        <v>445714273474542</v>
      </c>
    </row>
    <row r="58424" spans="1:9" x14ac:dyDescent="0.25">
      <c r="A58424" s="25">
        <v>352326822860034</v>
      </c>
      <c r="I58424" s="25">
        <v>242339357036008</v>
      </c>
    </row>
    <row r="58425" spans="1:9" x14ac:dyDescent="0.25">
      <c r="A58425" s="25">
        <v>938544471150419</v>
      </c>
      <c r="I58425" s="25">
        <v>977239510885407</v>
      </c>
    </row>
    <row r="58426" spans="1:9" x14ac:dyDescent="0.25">
      <c r="A58426" s="25">
        <v>597799471332213</v>
      </c>
      <c r="I58426" s="25">
        <v>180985619410588</v>
      </c>
    </row>
    <row r="58427" spans="1:9" x14ac:dyDescent="0.25">
      <c r="A58427" s="25">
        <v>998458977561226</v>
      </c>
      <c r="I58427" s="25">
        <v>317364941548640</v>
      </c>
    </row>
    <row r="58428" spans="1:9" x14ac:dyDescent="0.25">
      <c r="A58428" s="25">
        <v>671937086899758</v>
      </c>
      <c r="I58428" s="25">
        <v>760113971783543</v>
      </c>
    </row>
    <row r="58429" spans="1:9" x14ac:dyDescent="0.25">
      <c r="A58429" s="25">
        <v>875616825566827</v>
      </c>
      <c r="I58429" s="25">
        <v>321943277345451</v>
      </c>
    </row>
    <row r="58430" spans="1:9" x14ac:dyDescent="0.25">
      <c r="A58430" s="25">
        <v>294298489245634</v>
      </c>
      <c r="I58430" s="25">
        <v>383073503966897</v>
      </c>
    </row>
    <row r="58431" spans="1:9" x14ac:dyDescent="0.25">
      <c r="A58431" s="25">
        <v>790543604534328</v>
      </c>
      <c r="I58431" s="25">
        <v>769581167962219</v>
      </c>
    </row>
    <row r="58432" spans="1:9" x14ac:dyDescent="0.25">
      <c r="A58432" s="25">
        <v>395235052116457</v>
      </c>
      <c r="I58432" s="25">
        <v>911674917163499</v>
      </c>
    </row>
    <row r="58433" spans="1:9" x14ac:dyDescent="0.25">
      <c r="A58433" s="25">
        <v>734692313108384</v>
      </c>
      <c r="I58433" s="25">
        <v>211033839260951</v>
      </c>
    </row>
    <row r="58434" spans="1:9" x14ac:dyDescent="0.25">
      <c r="A58434" s="25">
        <v>143216821092049</v>
      </c>
      <c r="I58434" s="25">
        <v>619609324441006</v>
      </c>
    </row>
    <row r="58435" spans="1:9" x14ac:dyDescent="0.25">
      <c r="A58435" s="25">
        <v>872598219208861</v>
      </c>
      <c r="I58435" s="25">
        <v>323913090981123</v>
      </c>
    </row>
    <row r="58436" spans="1:9" x14ac:dyDescent="0.25">
      <c r="A58436" s="25">
        <v>537284527348263</v>
      </c>
      <c r="I58436" s="25">
        <v>547344858278582</v>
      </c>
    </row>
    <row r="58437" spans="1:9" x14ac:dyDescent="0.25">
      <c r="A58437" s="25">
        <v>427616030812983</v>
      </c>
      <c r="I58437" s="25">
        <v>863666246720096</v>
      </c>
    </row>
    <row r="58438" spans="1:9" x14ac:dyDescent="0.25">
      <c r="A58438" s="25">
        <v>653377762532710</v>
      </c>
      <c r="I58438" s="25">
        <v>637925383411888</v>
      </c>
    </row>
    <row r="58439" spans="1:9" x14ac:dyDescent="0.25">
      <c r="A58439" s="25">
        <v>380925974622027</v>
      </c>
      <c r="I58439" s="25">
        <v>141887874872597</v>
      </c>
    </row>
    <row r="58440" spans="1:9" x14ac:dyDescent="0.25">
      <c r="A58440" s="25">
        <v>602821455703781</v>
      </c>
      <c r="I58440" s="25">
        <v>354883679764978</v>
      </c>
    </row>
    <row r="58441" spans="1:9" x14ac:dyDescent="0.25">
      <c r="A58441" s="25">
        <v>924380912212291</v>
      </c>
      <c r="I58441" s="25">
        <v>634252261570671</v>
      </c>
    </row>
    <row r="58442" spans="1:9" x14ac:dyDescent="0.25">
      <c r="A58442" s="25">
        <v>139597649450062</v>
      </c>
      <c r="I58442" s="25">
        <v>912503228098219</v>
      </c>
    </row>
    <row r="58443" spans="1:9" x14ac:dyDescent="0.25">
      <c r="A58443" s="25">
        <v>686490597540853</v>
      </c>
      <c r="I58443" s="25">
        <v>411353938287183</v>
      </c>
    </row>
    <row r="58444" spans="1:9" x14ac:dyDescent="0.25">
      <c r="A58444" s="25">
        <v>559954060857083</v>
      </c>
      <c r="I58444" s="25">
        <v>318405696779283</v>
      </c>
    </row>
    <row r="58445" spans="1:9" x14ac:dyDescent="0.25">
      <c r="A58445" s="25">
        <v>841993491566520</v>
      </c>
      <c r="I58445" s="25">
        <v>769416189085677</v>
      </c>
    </row>
    <row r="58446" spans="1:9" x14ac:dyDescent="0.25">
      <c r="A58446" s="25">
        <v>266991033642192</v>
      </c>
      <c r="I58446" s="25">
        <v>218521305163009</v>
      </c>
    </row>
    <row r="58447" spans="1:9" x14ac:dyDescent="0.25">
      <c r="A58447" s="25">
        <v>566049715153146</v>
      </c>
      <c r="I58447" s="25">
        <v>179094975772187</v>
      </c>
    </row>
    <row r="58448" spans="1:9" x14ac:dyDescent="0.25">
      <c r="A58448" s="25">
        <v>668421600384254</v>
      </c>
      <c r="I58448" s="25">
        <v>109859989083194</v>
      </c>
    </row>
    <row r="58449" spans="1:9" x14ac:dyDescent="0.25">
      <c r="A58449" s="25">
        <v>287413545830842</v>
      </c>
      <c r="I58449" s="25">
        <v>568684617933501</v>
      </c>
    </row>
    <row r="58450" spans="1:9" x14ac:dyDescent="0.25">
      <c r="A58450" s="25">
        <v>426048369097446</v>
      </c>
      <c r="I58450" s="25">
        <v>152037209361533</v>
      </c>
    </row>
    <row r="58451" spans="1:9" x14ac:dyDescent="0.25">
      <c r="A58451" s="25">
        <v>866540005032823</v>
      </c>
      <c r="I58451" s="25">
        <v>522534536038627</v>
      </c>
    </row>
    <row r="58452" spans="1:9" x14ac:dyDescent="0.25">
      <c r="A58452" s="25">
        <v>204900581671610</v>
      </c>
      <c r="I58452" s="25">
        <v>284683292122602</v>
      </c>
    </row>
    <row r="58453" spans="1:9" x14ac:dyDescent="0.25">
      <c r="A58453" s="25">
        <v>247894740286723</v>
      </c>
      <c r="I58453" s="25">
        <v>135803310432331</v>
      </c>
    </row>
    <row r="58454" spans="1:9" x14ac:dyDescent="0.25">
      <c r="A58454" s="25">
        <v>239486012407392</v>
      </c>
      <c r="I58454" s="25">
        <v>671585487676073</v>
      </c>
    </row>
    <row r="58455" spans="1:9" x14ac:dyDescent="0.25">
      <c r="A58455" s="25">
        <v>731588908245493</v>
      </c>
      <c r="I58455" s="25">
        <v>148568976656841</v>
      </c>
    </row>
    <row r="58456" spans="1:9" x14ac:dyDescent="0.25">
      <c r="A58456" s="25">
        <v>823516281779546</v>
      </c>
      <c r="I58456" s="25">
        <v>976656249017735</v>
      </c>
    </row>
    <row r="58457" spans="1:9" x14ac:dyDescent="0.25">
      <c r="A58457" s="25">
        <v>512884626655425</v>
      </c>
      <c r="I58457" s="25">
        <v>880801497495431</v>
      </c>
    </row>
    <row r="58458" spans="1:9" x14ac:dyDescent="0.25">
      <c r="A58458" s="25">
        <v>326509301183603</v>
      </c>
      <c r="I58458" s="25">
        <v>863111944758425</v>
      </c>
    </row>
    <row r="58459" spans="1:9" x14ac:dyDescent="0.25">
      <c r="A58459" s="25">
        <v>900920181265238</v>
      </c>
      <c r="I58459" s="25">
        <v>368822012655327</v>
      </c>
    </row>
    <row r="58460" spans="1:9" x14ac:dyDescent="0.25">
      <c r="A58460" s="25">
        <v>191562437221616</v>
      </c>
      <c r="I58460" s="25">
        <v>632669107984100</v>
      </c>
    </row>
    <row r="58461" spans="1:9" x14ac:dyDescent="0.25">
      <c r="A58461" s="25">
        <v>275726575639308</v>
      </c>
      <c r="I58461" s="25">
        <v>299499129662023</v>
      </c>
    </row>
    <row r="58462" spans="1:9" x14ac:dyDescent="0.25">
      <c r="A58462" s="25">
        <v>325067008913657</v>
      </c>
      <c r="I58462" s="25">
        <v>510055070327600</v>
      </c>
    </row>
    <row r="58463" spans="1:9" x14ac:dyDescent="0.25">
      <c r="A58463" s="25">
        <v>991817172402418</v>
      </c>
      <c r="I58463" s="25">
        <v>770914413653494</v>
      </c>
    </row>
    <row r="58464" spans="1:9" x14ac:dyDescent="0.25">
      <c r="A58464" s="25">
        <v>345828397680540</v>
      </c>
      <c r="I58464" s="25">
        <v>704871146241116</v>
      </c>
    </row>
    <row r="58465" spans="1:9" x14ac:dyDescent="0.25">
      <c r="A58465" s="25">
        <v>452361980893291</v>
      </c>
      <c r="I58465" s="25">
        <v>221385016567734</v>
      </c>
    </row>
    <row r="58466" spans="1:9" x14ac:dyDescent="0.25">
      <c r="A58466" s="25">
        <v>497857898008368</v>
      </c>
      <c r="I58466" s="25">
        <v>189164766210061</v>
      </c>
    </row>
    <row r="58467" spans="1:9" x14ac:dyDescent="0.25">
      <c r="A58467" s="25">
        <v>218822939486258</v>
      </c>
      <c r="I58467" s="25">
        <v>849307218339326</v>
      </c>
    </row>
    <row r="58468" spans="1:9" x14ac:dyDescent="0.25">
      <c r="A58468" s="25">
        <v>106034043907108</v>
      </c>
      <c r="I58468" s="25">
        <v>154377952446776</v>
      </c>
    </row>
    <row r="58469" spans="1:9" x14ac:dyDescent="0.25">
      <c r="A58469" s="25">
        <v>895305801806133</v>
      </c>
      <c r="I58469" s="25">
        <v>698592160457505</v>
      </c>
    </row>
    <row r="58470" spans="1:9" x14ac:dyDescent="0.25">
      <c r="A58470" s="25">
        <v>320457622350044</v>
      </c>
      <c r="I58470" s="25">
        <v>942669062510477</v>
      </c>
    </row>
    <row r="58471" spans="1:9" x14ac:dyDescent="0.25">
      <c r="A58471" s="25">
        <v>958442040832165</v>
      </c>
      <c r="I58471" s="25">
        <v>833692948090054</v>
      </c>
    </row>
    <row r="58472" spans="1:9" x14ac:dyDescent="0.25">
      <c r="A58472" s="25">
        <v>610399633176384</v>
      </c>
      <c r="I58472" s="25">
        <v>623069142192501</v>
      </c>
    </row>
    <row r="58473" spans="1:9" x14ac:dyDescent="0.25">
      <c r="A58473" s="25">
        <v>659522329497803</v>
      </c>
      <c r="I58473" s="25">
        <v>461634869163352</v>
      </c>
    </row>
    <row r="58474" spans="1:9" x14ac:dyDescent="0.25">
      <c r="A58474" s="25">
        <v>675892626690717</v>
      </c>
      <c r="I58474" s="25">
        <v>557808874741535</v>
      </c>
    </row>
    <row r="58475" spans="1:9" x14ac:dyDescent="0.25">
      <c r="A58475" s="25">
        <v>246154999420002</v>
      </c>
      <c r="I58475" s="25">
        <v>778354672981386</v>
      </c>
    </row>
    <row r="58476" spans="1:9" x14ac:dyDescent="0.25">
      <c r="A58476" s="25">
        <v>754815865424494</v>
      </c>
      <c r="I58476" s="25">
        <v>366271678847666</v>
      </c>
    </row>
    <row r="58477" spans="1:9" x14ac:dyDescent="0.25">
      <c r="A58477" s="25">
        <v>386844725565486</v>
      </c>
      <c r="I58477" s="25">
        <v>757485439941864</v>
      </c>
    </row>
    <row r="58478" spans="1:9" x14ac:dyDescent="0.25">
      <c r="A58478" s="25">
        <v>745131399158923</v>
      </c>
      <c r="I58478" s="25">
        <v>598916568312783</v>
      </c>
    </row>
    <row r="58479" spans="1:9" x14ac:dyDescent="0.25">
      <c r="A58479" s="25">
        <v>769436105232760</v>
      </c>
      <c r="I58479" s="25">
        <v>857582555411711</v>
      </c>
    </row>
    <row r="58480" spans="1:9" x14ac:dyDescent="0.25">
      <c r="A58480" s="25">
        <v>344460614442486</v>
      </c>
      <c r="I58480" s="25">
        <v>322547832195515</v>
      </c>
    </row>
    <row r="58481" spans="1:9" x14ac:dyDescent="0.25">
      <c r="A58481" s="25">
        <v>526350724654660</v>
      </c>
      <c r="I58481" s="25">
        <v>259861059466338</v>
      </c>
    </row>
    <row r="58482" spans="1:9" x14ac:dyDescent="0.25">
      <c r="A58482" s="25">
        <v>731993449721372</v>
      </c>
      <c r="I58482" s="25">
        <v>153106858077559</v>
      </c>
    </row>
    <row r="58483" spans="1:9" x14ac:dyDescent="0.25">
      <c r="A58483" s="25">
        <v>931398588343003</v>
      </c>
      <c r="I58483" s="25">
        <v>439591000080121</v>
      </c>
    </row>
    <row r="58484" spans="1:9" x14ac:dyDescent="0.25">
      <c r="A58484" s="25">
        <v>624858503750961</v>
      </c>
      <c r="I58484" s="25">
        <v>740481002640098</v>
      </c>
    </row>
    <row r="58485" spans="1:9" x14ac:dyDescent="0.25">
      <c r="A58485" s="25">
        <v>536537096923249</v>
      </c>
      <c r="I58485" s="25">
        <v>585317464899032</v>
      </c>
    </row>
    <row r="58486" spans="1:9" x14ac:dyDescent="0.25">
      <c r="A58486" s="25">
        <v>132109244313563</v>
      </c>
      <c r="I58486" s="25">
        <v>779716197612002</v>
      </c>
    </row>
    <row r="58487" spans="1:9" x14ac:dyDescent="0.25">
      <c r="A58487" s="25">
        <v>283671538058474</v>
      </c>
      <c r="I58487" s="25">
        <v>858586058664874</v>
      </c>
    </row>
    <row r="58488" spans="1:9" x14ac:dyDescent="0.25">
      <c r="A58488" s="25">
        <v>377177491623271</v>
      </c>
      <c r="I58488" s="25">
        <v>370672143370325</v>
      </c>
    </row>
    <row r="58489" spans="1:9" x14ac:dyDescent="0.25">
      <c r="A58489" s="25">
        <v>698120658704573</v>
      </c>
      <c r="I58489" s="25">
        <v>724895976748709</v>
      </c>
    </row>
    <row r="58490" spans="1:9" x14ac:dyDescent="0.25">
      <c r="A58490" s="25">
        <v>716866317395799</v>
      </c>
      <c r="I58490" s="25">
        <v>792059074084158</v>
      </c>
    </row>
    <row r="58491" spans="1:9" x14ac:dyDescent="0.25">
      <c r="A58491" s="25">
        <v>275544716703039</v>
      </c>
      <c r="I58491" s="25">
        <v>807298082384853</v>
      </c>
    </row>
    <row r="58492" spans="1:9" x14ac:dyDescent="0.25">
      <c r="A58492" s="25">
        <v>820748953815878</v>
      </c>
      <c r="I58492" s="25">
        <v>402854219538425</v>
      </c>
    </row>
    <row r="58493" spans="1:9" x14ac:dyDescent="0.25">
      <c r="A58493" s="25">
        <v>886515160223999</v>
      </c>
      <c r="I58493" s="25">
        <v>852436449388624</v>
      </c>
    </row>
    <row r="58494" spans="1:9" x14ac:dyDescent="0.25">
      <c r="A58494" s="25">
        <v>345930533884092</v>
      </c>
      <c r="I58494" s="25">
        <v>114819730131558</v>
      </c>
    </row>
    <row r="58495" spans="1:9" x14ac:dyDescent="0.25">
      <c r="A58495" s="25">
        <v>573978137324559</v>
      </c>
      <c r="I58495" s="25">
        <v>333367680933573</v>
      </c>
    </row>
    <row r="58496" spans="1:9" x14ac:dyDescent="0.25">
      <c r="A58496" s="25">
        <v>507195606569899</v>
      </c>
      <c r="I58496" s="25">
        <v>861149253398273</v>
      </c>
    </row>
    <row r="58497" spans="1:9" x14ac:dyDescent="0.25">
      <c r="A58497" s="25">
        <v>740583250877742</v>
      </c>
      <c r="I58497" s="25">
        <v>406242115348138</v>
      </c>
    </row>
    <row r="58498" spans="1:9" x14ac:dyDescent="0.25">
      <c r="A58498" s="25">
        <v>817950491622208</v>
      </c>
      <c r="I58498" s="25">
        <v>477186779813162</v>
      </c>
    </row>
    <row r="58499" spans="1:9" x14ac:dyDescent="0.25">
      <c r="A58499" s="25">
        <v>527172993487494</v>
      </c>
      <c r="I58499" s="25">
        <v>271417455863332</v>
      </c>
    </row>
    <row r="58500" spans="1:9" x14ac:dyDescent="0.25">
      <c r="A58500" s="25">
        <v>924903979789066</v>
      </c>
      <c r="I58500" s="25">
        <v>382593480458612</v>
      </c>
    </row>
    <row r="58501" spans="1:9" x14ac:dyDescent="0.25">
      <c r="A58501" s="25">
        <v>963256692569344</v>
      </c>
      <c r="I58501" s="25">
        <v>740208628894616</v>
      </c>
    </row>
    <row r="58502" spans="1:9" x14ac:dyDescent="0.25">
      <c r="A58502" s="25">
        <v>199517518044247</v>
      </c>
      <c r="I58502" s="25">
        <v>524467840292446</v>
      </c>
    </row>
    <row r="58503" spans="1:9" x14ac:dyDescent="0.25">
      <c r="A58503" s="25">
        <v>180981729709607</v>
      </c>
      <c r="I58503" s="25">
        <v>232854581620667</v>
      </c>
    </row>
    <row r="58504" spans="1:9" x14ac:dyDescent="0.25">
      <c r="A58504" s="25">
        <v>666660362265141</v>
      </c>
      <c r="I58504" s="25">
        <v>629871109723279</v>
      </c>
    </row>
    <row r="58505" spans="1:9" x14ac:dyDescent="0.25">
      <c r="A58505" s="25">
        <v>767353793891259</v>
      </c>
      <c r="I58505" s="25">
        <v>293995066436456</v>
      </c>
    </row>
    <row r="58506" spans="1:9" x14ac:dyDescent="0.25">
      <c r="A58506" s="25">
        <v>236675147848350</v>
      </c>
      <c r="I58506" s="25">
        <v>881983038821864</v>
      </c>
    </row>
    <row r="58507" spans="1:9" x14ac:dyDescent="0.25">
      <c r="A58507" s="25">
        <v>718244697012827</v>
      </c>
      <c r="I58507" s="25">
        <v>903081650018591</v>
      </c>
    </row>
    <row r="58508" spans="1:9" x14ac:dyDescent="0.25">
      <c r="A58508" s="25">
        <v>478554867539027</v>
      </c>
      <c r="I58508" s="25">
        <v>583676276399077</v>
      </c>
    </row>
    <row r="58509" spans="1:9" x14ac:dyDescent="0.25">
      <c r="A58509" s="25">
        <v>673730519627867</v>
      </c>
      <c r="I58509" s="25">
        <v>213972286053814</v>
      </c>
    </row>
    <row r="58510" spans="1:9" x14ac:dyDescent="0.25">
      <c r="A58510" s="25">
        <v>769075774827420</v>
      </c>
      <c r="I58510" s="25">
        <v>555794829123159</v>
      </c>
    </row>
    <row r="58511" spans="1:9" x14ac:dyDescent="0.25">
      <c r="A58511" s="25">
        <v>327562989865410</v>
      </c>
      <c r="I58511" s="25">
        <v>189612557141551</v>
      </c>
    </row>
    <row r="58512" spans="1:9" x14ac:dyDescent="0.25">
      <c r="A58512" s="25">
        <v>409312729634217</v>
      </c>
      <c r="I58512" s="25">
        <v>670259682392470</v>
      </c>
    </row>
    <row r="58513" spans="1:9" x14ac:dyDescent="0.25">
      <c r="A58513" s="25">
        <v>309639662311774</v>
      </c>
      <c r="I58513" s="25">
        <v>498081935598625</v>
      </c>
    </row>
    <row r="58514" spans="1:9" x14ac:dyDescent="0.25">
      <c r="A58514" s="25">
        <v>666771288697277</v>
      </c>
      <c r="I58514" s="25">
        <v>350492448596735</v>
      </c>
    </row>
    <row r="58515" spans="1:9" x14ac:dyDescent="0.25">
      <c r="A58515" s="25">
        <v>176747210016278</v>
      </c>
      <c r="I58515" s="25">
        <v>576923197492750</v>
      </c>
    </row>
    <row r="58516" spans="1:9" x14ac:dyDescent="0.25">
      <c r="A58516" s="25">
        <v>821489331075032</v>
      </c>
      <c r="I58516" s="25">
        <v>912048086510902</v>
      </c>
    </row>
    <row r="58517" spans="1:9" x14ac:dyDescent="0.25">
      <c r="A58517" s="25">
        <v>394873497551847</v>
      </c>
      <c r="I58517" s="25">
        <v>142388419244242</v>
      </c>
    </row>
    <row r="58518" spans="1:9" x14ac:dyDescent="0.25">
      <c r="A58518" s="25">
        <v>804829099106634</v>
      </c>
      <c r="I58518" s="25">
        <v>446201296331366</v>
      </c>
    </row>
    <row r="58519" spans="1:9" x14ac:dyDescent="0.25">
      <c r="A58519" s="25">
        <v>785182105439626</v>
      </c>
      <c r="I58519" s="25">
        <v>583804332432344</v>
      </c>
    </row>
    <row r="58520" spans="1:9" x14ac:dyDescent="0.25">
      <c r="A58520" s="25">
        <v>131274774861478</v>
      </c>
      <c r="I58520" s="25">
        <v>755208084837832</v>
      </c>
    </row>
    <row r="58521" spans="1:9" x14ac:dyDescent="0.25">
      <c r="A58521" s="25">
        <v>707981706692159</v>
      </c>
      <c r="I58521" s="25">
        <v>847079483011953</v>
      </c>
    </row>
    <row r="58522" spans="1:9" x14ac:dyDescent="0.25">
      <c r="A58522" s="25">
        <v>558646229354215</v>
      </c>
      <c r="I58522" s="25">
        <v>194733773260671</v>
      </c>
    </row>
    <row r="58523" spans="1:9" x14ac:dyDescent="0.25">
      <c r="A58523" s="25">
        <v>323026005545723</v>
      </c>
      <c r="I58523" s="25">
        <v>877772379258920</v>
      </c>
    </row>
    <row r="58524" spans="1:9" x14ac:dyDescent="0.25">
      <c r="A58524" s="25">
        <v>600420422723970</v>
      </c>
      <c r="I58524" s="25">
        <v>942288773469288</v>
      </c>
    </row>
    <row r="58525" spans="1:9" x14ac:dyDescent="0.25">
      <c r="A58525" s="25">
        <v>413563831735545</v>
      </c>
      <c r="I58525" s="25">
        <v>251044913531855</v>
      </c>
    </row>
    <row r="58526" spans="1:9" x14ac:dyDescent="0.25">
      <c r="A58526" s="25">
        <v>535308219696957</v>
      </c>
      <c r="I58526" s="25">
        <v>668143807317778</v>
      </c>
    </row>
    <row r="58527" spans="1:9" x14ac:dyDescent="0.25">
      <c r="A58527" s="25">
        <v>732697210468844</v>
      </c>
      <c r="I58527" s="25">
        <v>311015160236797</v>
      </c>
    </row>
    <row r="58528" spans="1:9" x14ac:dyDescent="0.25">
      <c r="A58528" s="25">
        <v>831688018914066</v>
      </c>
      <c r="I58528" s="25">
        <v>462181069884524</v>
      </c>
    </row>
    <row r="58529" spans="1:9" x14ac:dyDescent="0.25">
      <c r="A58529" s="25">
        <v>378267589121181</v>
      </c>
      <c r="I58529" s="25">
        <v>766751730897579</v>
      </c>
    </row>
    <row r="58530" spans="1:9" x14ac:dyDescent="0.25">
      <c r="A58530" s="25">
        <v>113224739252537</v>
      </c>
      <c r="I58530" s="25">
        <v>414761134093449</v>
      </c>
    </row>
    <row r="58531" spans="1:9" x14ac:dyDescent="0.25">
      <c r="A58531" s="25">
        <v>586844989021067</v>
      </c>
      <c r="I58531" s="25">
        <v>660889064076355</v>
      </c>
    </row>
    <row r="58532" spans="1:9" x14ac:dyDescent="0.25">
      <c r="A58532" s="25">
        <v>464181047715945</v>
      </c>
      <c r="I58532" s="25">
        <v>161069976764945</v>
      </c>
    </row>
    <row r="58533" spans="1:9" x14ac:dyDescent="0.25">
      <c r="A58533" s="25">
        <v>839036947232507</v>
      </c>
      <c r="I58533" s="25">
        <v>434253582019454</v>
      </c>
    </row>
    <row r="58534" spans="1:9" x14ac:dyDescent="0.25">
      <c r="A58534" s="25">
        <v>126952359464357</v>
      </c>
      <c r="I58534" s="25">
        <v>588683463434200</v>
      </c>
    </row>
    <row r="58535" spans="1:9" x14ac:dyDescent="0.25">
      <c r="A58535" s="25">
        <v>502191595344213</v>
      </c>
      <c r="I58535" s="25">
        <v>639136462273512</v>
      </c>
    </row>
    <row r="58536" spans="1:9" x14ac:dyDescent="0.25">
      <c r="A58536" s="25">
        <v>182183737251957</v>
      </c>
      <c r="I58536" s="25">
        <v>366927603758074</v>
      </c>
    </row>
    <row r="58537" spans="1:9" x14ac:dyDescent="0.25">
      <c r="A58537" s="25">
        <v>644251402780618</v>
      </c>
      <c r="I58537" s="25">
        <v>303003858692165</v>
      </c>
    </row>
    <row r="58538" spans="1:9" x14ac:dyDescent="0.25">
      <c r="A58538" s="25">
        <v>258403654423415</v>
      </c>
      <c r="I58538" s="25">
        <v>775807373341658</v>
      </c>
    </row>
    <row r="58539" spans="1:9" x14ac:dyDescent="0.25">
      <c r="A58539" s="25">
        <v>291504407364597</v>
      </c>
      <c r="I58539" s="25">
        <v>449036114621717</v>
      </c>
    </row>
    <row r="58540" spans="1:9" x14ac:dyDescent="0.25">
      <c r="A58540" s="25">
        <v>835995269717212</v>
      </c>
      <c r="I58540" s="25">
        <v>829795051991106</v>
      </c>
    </row>
    <row r="58541" spans="1:9" x14ac:dyDescent="0.25">
      <c r="A58541" s="25">
        <v>793952002636570</v>
      </c>
      <c r="I58541" s="25">
        <v>343113943343299</v>
      </c>
    </row>
    <row r="58542" spans="1:9" x14ac:dyDescent="0.25">
      <c r="A58542" s="25">
        <v>658203230888584</v>
      </c>
      <c r="I58542" s="25">
        <v>823728795677021</v>
      </c>
    </row>
    <row r="58543" spans="1:9" x14ac:dyDescent="0.25">
      <c r="A58543" s="25">
        <v>608251793443247</v>
      </c>
      <c r="I58543" s="25">
        <v>348144781030855</v>
      </c>
    </row>
    <row r="58544" spans="1:9" x14ac:dyDescent="0.25">
      <c r="A58544" s="25">
        <v>486845116047939</v>
      </c>
      <c r="I58544" s="25">
        <v>818918257592056</v>
      </c>
    </row>
    <row r="58545" spans="1:9" x14ac:dyDescent="0.25">
      <c r="A58545" s="25">
        <v>175124477720436</v>
      </c>
      <c r="I58545" s="25">
        <v>701196883016670</v>
      </c>
    </row>
    <row r="58546" spans="1:9" x14ac:dyDescent="0.25">
      <c r="A58546" s="25">
        <v>449164150959103</v>
      </c>
      <c r="I58546" s="25">
        <v>376428155893523</v>
      </c>
    </row>
    <row r="58547" spans="1:9" x14ac:dyDescent="0.25">
      <c r="A58547" s="25">
        <v>601620365764104</v>
      </c>
      <c r="I58547" s="25">
        <v>537745746124978</v>
      </c>
    </row>
    <row r="58548" spans="1:9" x14ac:dyDescent="0.25">
      <c r="A58548" s="25">
        <v>334586375475327</v>
      </c>
      <c r="I58548" s="25">
        <v>687431083222350</v>
      </c>
    </row>
    <row r="58549" spans="1:9" x14ac:dyDescent="0.25">
      <c r="A58549" s="25">
        <v>537675932131557</v>
      </c>
      <c r="I58549" s="25">
        <v>175212343831519</v>
      </c>
    </row>
    <row r="58550" spans="1:9" x14ac:dyDescent="0.25">
      <c r="A58550" s="25">
        <v>860790684507445</v>
      </c>
      <c r="I58550" s="25">
        <v>389864411425619</v>
      </c>
    </row>
    <row r="58551" spans="1:9" x14ac:dyDescent="0.25">
      <c r="A58551" s="25">
        <v>261925417132877</v>
      </c>
      <c r="I58551" s="25">
        <v>174802533372357</v>
      </c>
    </row>
    <row r="58552" spans="1:9" x14ac:dyDescent="0.25">
      <c r="A58552" s="25">
        <v>852485157473974</v>
      </c>
      <c r="I58552" s="25">
        <v>110662399718680</v>
      </c>
    </row>
    <row r="58553" spans="1:9" x14ac:dyDescent="0.25">
      <c r="A58553" s="25">
        <v>851353971077335</v>
      </c>
      <c r="I58553" s="25">
        <v>209385553527907</v>
      </c>
    </row>
    <row r="58554" spans="1:9" x14ac:dyDescent="0.25">
      <c r="A58554" s="25">
        <v>848755344652886</v>
      </c>
      <c r="I58554" s="25">
        <v>574968894518878</v>
      </c>
    </row>
    <row r="58555" spans="1:9" x14ac:dyDescent="0.25">
      <c r="A58555" s="25">
        <v>956533480625430</v>
      </c>
      <c r="I58555" s="25">
        <v>625801154064845</v>
      </c>
    </row>
    <row r="58556" spans="1:9" x14ac:dyDescent="0.25">
      <c r="A58556" s="25">
        <v>568559148502083</v>
      </c>
      <c r="I58556" s="25">
        <v>628188852414079</v>
      </c>
    </row>
    <row r="58557" spans="1:9" x14ac:dyDescent="0.25">
      <c r="A58557" s="25">
        <v>749340025718220</v>
      </c>
      <c r="I58557" s="25">
        <v>408421274614290</v>
      </c>
    </row>
    <row r="58558" spans="1:9" x14ac:dyDescent="0.25">
      <c r="A58558" s="25">
        <v>676606414674340</v>
      </c>
      <c r="I58558" s="25">
        <v>558112389895104</v>
      </c>
    </row>
    <row r="58559" spans="1:9" x14ac:dyDescent="0.25">
      <c r="A58559" s="25">
        <v>316962968623501</v>
      </c>
      <c r="I58559" s="25">
        <v>113779437065991</v>
      </c>
    </row>
    <row r="58560" spans="1:9" x14ac:dyDescent="0.25">
      <c r="A58560" s="25">
        <v>803984472339353</v>
      </c>
      <c r="I58560" s="25">
        <v>634915645085187</v>
      </c>
    </row>
    <row r="58561" spans="1:9" x14ac:dyDescent="0.25">
      <c r="A58561" s="25">
        <v>471363486409601</v>
      </c>
      <c r="I58561" s="25">
        <v>750412683122279</v>
      </c>
    </row>
    <row r="58562" spans="1:9" x14ac:dyDescent="0.25">
      <c r="A58562" s="25">
        <v>557311315288755</v>
      </c>
      <c r="I58562" s="25">
        <v>311733184822574</v>
      </c>
    </row>
    <row r="58563" spans="1:9" x14ac:dyDescent="0.25">
      <c r="A58563" s="25">
        <v>687009553988042</v>
      </c>
      <c r="I58563" s="25">
        <v>886377714742764</v>
      </c>
    </row>
    <row r="58564" spans="1:9" x14ac:dyDescent="0.25">
      <c r="A58564" s="25">
        <v>443310054895006</v>
      </c>
      <c r="I58564" s="25">
        <v>480143883929639</v>
      </c>
    </row>
    <row r="58565" spans="1:9" x14ac:dyDescent="0.25">
      <c r="A58565" s="25">
        <v>615627136815652</v>
      </c>
      <c r="I58565" s="25">
        <v>444421779861671</v>
      </c>
    </row>
    <row r="58566" spans="1:9" x14ac:dyDescent="0.25">
      <c r="A58566" s="25">
        <v>364875990610024</v>
      </c>
      <c r="I58566" s="25">
        <v>151936803827098</v>
      </c>
    </row>
    <row r="58567" spans="1:9" x14ac:dyDescent="0.25">
      <c r="A58567" s="25">
        <v>554510778885392</v>
      </c>
      <c r="I58567" s="25">
        <v>255152381255145</v>
      </c>
    </row>
    <row r="58568" spans="1:9" x14ac:dyDescent="0.25">
      <c r="A58568" s="25">
        <v>338921745688370</v>
      </c>
      <c r="I58568" s="25">
        <v>537085450248171</v>
      </c>
    </row>
    <row r="58569" spans="1:9" x14ac:dyDescent="0.25">
      <c r="A58569" s="25">
        <v>450152870357598</v>
      </c>
      <c r="I58569" s="25">
        <v>616679148632371</v>
      </c>
    </row>
    <row r="58570" spans="1:9" x14ac:dyDescent="0.25">
      <c r="A58570" s="25">
        <v>436845642469141</v>
      </c>
      <c r="I58570" s="25">
        <v>245125980516082</v>
      </c>
    </row>
    <row r="58571" spans="1:9" x14ac:dyDescent="0.25">
      <c r="A58571" s="25">
        <v>169959553855068</v>
      </c>
      <c r="I58571" s="25">
        <v>834323301242833</v>
      </c>
    </row>
    <row r="58572" spans="1:9" x14ac:dyDescent="0.25">
      <c r="A58572" s="25">
        <v>296573053441382</v>
      </c>
      <c r="I58572" s="25">
        <v>347309849055808</v>
      </c>
    </row>
    <row r="58573" spans="1:9" x14ac:dyDescent="0.25">
      <c r="A58573" s="25">
        <v>473937582419660</v>
      </c>
      <c r="I58573" s="25">
        <v>392339301116729</v>
      </c>
    </row>
    <row r="58574" spans="1:9" x14ac:dyDescent="0.25">
      <c r="A58574" s="25">
        <v>431530328972812</v>
      </c>
      <c r="I58574" s="25">
        <v>732571733773564</v>
      </c>
    </row>
    <row r="58575" spans="1:9" x14ac:dyDescent="0.25">
      <c r="A58575" s="25">
        <v>216099194289659</v>
      </c>
      <c r="I58575" s="25">
        <v>812231569872769</v>
      </c>
    </row>
    <row r="58576" spans="1:9" x14ac:dyDescent="0.25">
      <c r="A58576" s="25">
        <v>841736315672876</v>
      </c>
      <c r="I58576" s="25">
        <v>850323330654733</v>
      </c>
    </row>
    <row r="58577" spans="1:9" x14ac:dyDescent="0.25">
      <c r="A58577" s="25">
        <v>142607037996322</v>
      </c>
      <c r="I58577" s="25">
        <v>274281036923022</v>
      </c>
    </row>
    <row r="58578" spans="1:9" x14ac:dyDescent="0.25">
      <c r="A58578" s="25">
        <v>281672018325705</v>
      </c>
      <c r="I58578" s="25">
        <v>569615136836307</v>
      </c>
    </row>
    <row r="58579" spans="1:9" x14ac:dyDescent="0.25">
      <c r="A58579" s="25">
        <v>896352921318965</v>
      </c>
      <c r="I58579" s="25">
        <v>155376731542584</v>
      </c>
    </row>
    <row r="58580" spans="1:9" x14ac:dyDescent="0.25">
      <c r="A58580" s="25">
        <v>450290285480515</v>
      </c>
      <c r="I58580" s="25">
        <v>706972013223672</v>
      </c>
    </row>
    <row r="58581" spans="1:9" x14ac:dyDescent="0.25">
      <c r="A58581" s="25">
        <v>305597063336573</v>
      </c>
      <c r="I58581" s="25">
        <v>349078289191343</v>
      </c>
    </row>
    <row r="58582" spans="1:9" x14ac:dyDescent="0.25">
      <c r="A58582" s="25">
        <v>375793926188566</v>
      </c>
      <c r="I58582" s="25">
        <v>897951546573025</v>
      </c>
    </row>
    <row r="58583" spans="1:9" x14ac:dyDescent="0.25">
      <c r="A58583" s="25">
        <v>388959089676813</v>
      </c>
      <c r="I58583" s="25">
        <v>845175653346373</v>
      </c>
    </row>
    <row r="58584" spans="1:9" x14ac:dyDescent="0.25">
      <c r="A58584" s="25">
        <v>186717397233277</v>
      </c>
      <c r="I58584" s="25">
        <v>306787826497458</v>
      </c>
    </row>
    <row r="58585" spans="1:9" x14ac:dyDescent="0.25">
      <c r="A58585" s="25">
        <v>225336236481448</v>
      </c>
      <c r="I58585" s="25">
        <v>615243155066794</v>
      </c>
    </row>
    <row r="58586" spans="1:9" x14ac:dyDescent="0.25">
      <c r="A58586" s="25">
        <v>953450163705457</v>
      </c>
      <c r="I58586" s="25">
        <v>871645282629952</v>
      </c>
    </row>
    <row r="58587" spans="1:9" x14ac:dyDescent="0.25">
      <c r="A58587" s="25">
        <v>271125849445140</v>
      </c>
      <c r="I58587" s="25">
        <v>717678845438515</v>
      </c>
    </row>
    <row r="58588" spans="1:9" x14ac:dyDescent="0.25">
      <c r="A58588" s="25">
        <v>874042952134081</v>
      </c>
      <c r="I58588" s="25">
        <v>851307349397645</v>
      </c>
    </row>
    <row r="58589" spans="1:9" x14ac:dyDescent="0.25">
      <c r="A58589" s="25">
        <v>528455955727416</v>
      </c>
      <c r="I58589" s="25">
        <v>880972048091257</v>
      </c>
    </row>
    <row r="58590" spans="1:9" x14ac:dyDescent="0.25">
      <c r="A58590" s="25">
        <v>926321182952641</v>
      </c>
      <c r="I58590" s="25">
        <v>973289940763213</v>
      </c>
    </row>
    <row r="58591" spans="1:9" x14ac:dyDescent="0.25">
      <c r="A58591" s="25">
        <v>403574064205117</v>
      </c>
      <c r="I58591" s="25">
        <v>188415880940747</v>
      </c>
    </row>
    <row r="58592" spans="1:9" x14ac:dyDescent="0.25">
      <c r="A58592" s="25">
        <v>384423594756434</v>
      </c>
      <c r="I58592" s="25">
        <v>316696846763908</v>
      </c>
    </row>
    <row r="58593" spans="1:9" x14ac:dyDescent="0.25">
      <c r="A58593" s="25">
        <v>443117791938817</v>
      </c>
      <c r="I58593" s="25">
        <v>826521082472107</v>
      </c>
    </row>
    <row r="58594" spans="1:9" x14ac:dyDescent="0.25">
      <c r="A58594" s="25">
        <v>560985881837302</v>
      </c>
      <c r="I58594" s="25">
        <v>518264197171732</v>
      </c>
    </row>
    <row r="58595" spans="1:9" x14ac:dyDescent="0.25">
      <c r="A58595" s="25">
        <v>520305390864007</v>
      </c>
      <c r="I58595" s="25">
        <v>302841126418467</v>
      </c>
    </row>
    <row r="58596" spans="1:9" x14ac:dyDescent="0.25">
      <c r="A58596" s="25">
        <v>820911735456431</v>
      </c>
      <c r="I58596" s="25">
        <v>868081356393585</v>
      </c>
    </row>
    <row r="58597" spans="1:9" x14ac:dyDescent="0.25">
      <c r="A58597" s="25">
        <v>649574605172083</v>
      </c>
      <c r="I58597" s="25">
        <v>392267446989383</v>
      </c>
    </row>
    <row r="58598" spans="1:9" x14ac:dyDescent="0.25">
      <c r="A58598" s="25">
        <v>293569348491637</v>
      </c>
      <c r="I58598" s="25">
        <v>562475250858669</v>
      </c>
    </row>
    <row r="58599" spans="1:9" x14ac:dyDescent="0.25">
      <c r="A58599" s="25">
        <v>914436840420640</v>
      </c>
      <c r="I58599" s="25">
        <v>110054674551654</v>
      </c>
    </row>
    <row r="58600" spans="1:9" x14ac:dyDescent="0.25">
      <c r="A58600" s="25">
        <v>953639310705670</v>
      </c>
      <c r="I58600" s="25">
        <v>566376706455713</v>
      </c>
    </row>
    <row r="58601" spans="1:9" x14ac:dyDescent="0.25">
      <c r="A58601" s="25">
        <v>159984295750738</v>
      </c>
      <c r="I58601" s="25">
        <v>776168562949206</v>
      </c>
    </row>
    <row r="58602" spans="1:9" x14ac:dyDescent="0.25">
      <c r="A58602" s="25">
        <v>752745894744871</v>
      </c>
      <c r="I58602" s="25">
        <v>181741797438824</v>
      </c>
    </row>
    <row r="58603" spans="1:9" x14ac:dyDescent="0.25">
      <c r="A58603" s="25">
        <v>739364460213377</v>
      </c>
      <c r="I58603" s="25">
        <v>852088075749303</v>
      </c>
    </row>
    <row r="58604" spans="1:9" x14ac:dyDescent="0.25">
      <c r="A58604" s="25">
        <v>856074400898212</v>
      </c>
      <c r="I58604" s="25">
        <v>254415509542813</v>
      </c>
    </row>
    <row r="58605" spans="1:9" x14ac:dyDescent="0.25">
      <c r="A58605" s="25">
        <v>464118034447995</v>
      </c>
      <c r="I58605" s="25">
        <v>338575997787453</v>
      </c>
    </row>
    <row r="58606" spans="1:9" x14ac:dyDescent="0.25">
      <c r="A58606" s="25">
        <v>619820232925873</v>
      </c>
      <c r="I58606" s="25">
        <v>498539358124617</v>
      </c>
    </row>
    <row r="58607" spans="1:9" x14ac:dyDescent="0.25">
      <c r="A58607" s="25">
        <v>567124270073810</v>
      </c>
      <c r="I58607" s="25">
        <v>308931073119820</v>
      </c>
    </row>
    <row r="58608" spans="1:9" x14ac:dyDescent="0.25">
      <c r="A58608" s="25">
        <v>584764636561407</v>
      </c>
      <c r="I58608" s="25">
        <v>821821931816131</v>
      </c>
    </row>
    <row r="58609" spans="1:9" x14ac:dyDescent="0.25">
      <c r="A58609" s="25">
        <v>392879060382467</v>
      </c>
      <c r="I58609" s="25">
        <v>114742948360801</v>
      </c>
    </row>
    <row r="58610" spans="1:9" x14ac:dyDescent="0.25">
      <c r="A58610" s="25">
        <v>902758601580988</v>
      </c>
      <c r="I58610" s="25">
        <v>108921418578314</v>
      </c>
    </row>
    <row r="58611" spans="1:9" x14ac:dyDescent="0.25">
      <c r="A58611" s="25">
        <v>775370989766655</v>
      </c>
      <c r="I58611" s="25">
        <v>784792761149730</v>
      </c>
    </row>
    <row r="58612" spans="1:9" x14ac:dyDescent="0.25">
      <c r="A58612" s="25">
        <v>657463407974816</v>
      </c>
      <c r="I58612" s="25">
        <v>833321274835180</v>
      </c>
    </row>
    <row r="58613" spans="1:9" x14ac:dyDescent="0.25">
      <c r="A58613" s="25">
        <v>158559193970348</v>
      </c>
      <c r="I58613" s="25">
        <v>613112614724850</v>
      </c>
    </row>
    <row r="58614" spans="1:9" x14ac:dyDescent="0.25">
      <c r="A58614" s="25">
        <v>689949665397141</v>
      </c>
      <c r="I58614" s="25">
        <v>980193642018542</v>
      </c>
    </row>
    <row r="58615" spans="1:9" x14ac:dyDescent="0.25">
      <c r="A58615" s="25">
        <v>581938878030357</v>
      </c>
      <c r="I58615" s="25">
        <v>423074102066496</v>
      </c>
    </row>
    <row r="58616" spans="1:9" x14ac:dyDescent="0.25">
      <c r="A58616" s="25">
        <v>876720972921329</v>
      </c>
      <c r="I58616" s="25">
        <v>731094548594071</v>
      </c>
    </row>
    <row r="58617" spans="1:9" x14ac:dyDescent="0.25">
      <c r="A58617" s="25">
        <v>505751190351635</v>
      </c>
      <c r="I58617" s="25">
        <v>525771692498270</v>
      </c>
    </row>
    <row r="58618" spans="1:9" x14ac:dyDescent="0.25">
      <c r="A58618" s="25">
        <v>990616033523074</v>
      </c>
      <c r="I58618" s="25">
        <v>466186054419784</v>
      </c>
    </row>
    <row r="58619" spans="1:9" x14ac:dyDescent="0.25">
      <c r="A58619" s="25">
        <v>196821869146022</v>
      </c>
      <c r="I58619" s="25">
        <v>769327327910807</v>
      </c>
    </row>
    <row r="58620" spans="1:9" x14ac:dyDescent="0.25">
      <c r="A58620" s="25">
        <v>557539668738040</v>
      </c>
      <c r="I58620" s="25">
        <v>661423915631390</v>
      </c>
    </row>
    <row r="58621" spans="1:9" x14ac:dyDescent="0.25">
      <c r="A58621" s="25">
        <v>629640375680101</v>
      </c>
      <c r="I58621" s="25">
        <v>791245291166280</v>
      </c>
    </row>
    <row r="58622" spans="1:9" x14ac:dyDescent="0.25">
      <c r="A58622" s="25">
        <v>258486244798918</v>
      </c>
      <c r="I58622" s="25">
        <v>632533549251271</v>
      </c>
    </row>
    <row r="58623" spans="1:9" x14ac:dyDescent="0.25">
      <c r="A58623" s="25">
        <v>806348374605214</v>
      </c>
      <c r="I58623" s="25">
        <v>582307921066334</v>
      </c>
    </row>
    <row r="58624" spans="1:9" x14ac:dyDescent="0.25">
      <c r="A58624" s="25">
        <v>317519434950471</v>
      </c>
      <c r="I58624" s="25">
        <v>207232392080854</v>
      </c>
    </row>
    <row r="58625" spans="1:9" x14ac:dyDescent="0.25">
      <c r="A58625" s="25">
        <v>133447792013340</v>
      </c>
      <c r="I58625" s="25">
        <v>961418447538098</v>
      </c>
    </row>
    <row r="58626" spans="1:9" x14ac:dyDescent="0.25">
      <c r="A58626" s="25">
        <v>575488234980068</v>
      </c>
      <c r="I58626" s="25">
        <v>261101460234476</v>
      </c>
    </row>
    <row r="58627" spans="1:9" x14ac:dyDescent="0.25">
      <c r="A58627" s="25">
        <v>131662200941839</v>
      </c>
      <c r="I58627" s="25">
        <v>790089410537664</v>
      </c>
    </row>
    <row r="58628" spans="1:9" x14ac:dyDescent="0.25">
      <c r="A58628" s="25">
        <v>296673424518371</v>
      </c>
      <c r="I58628" s="25">
        <v>854107857256209</v>
      </c>
    </row>
    <row r="58629" spans="1:9" x14ac:dyDescent="0.25">
      <c r="A58629" s="25">
        <v>593374433991323</v>
      </c>
      <c r="I58629" s="25">
        <v>917925197562583</v>
      </c>
    </row>
    <row r="58630" spans="1:9" x14ac:dyDescent="0.25">
      <c r="A58630" s="25">
        <v>954627009750484</v>
      </c>
      <c r="I58630" s="25">
        <v>889967234266064</v>
      </c>
    </row>
    <row r="58631" spans="1:9" x14ac:dyDescent="0.25">
      <c r="A58631" s="25">
        <v>465577973436734</v>
      </c>
      <c r="I58631" s="25">
        <v>356853887939953</v>
      </c>
    </row>
    <row r="58632" spans="1:9" x14ac:dyDescent="0.25">
      <c r="A58632" s="25">
        <v>623821911327883</v>
      </c>
      <c r="I58632" s="25">
        <v>962166946387625</v>
      </c>
    </row>
    <row r="58633" spans="1:9" x14ac:dyDescent="0.25">
      <c r="A58633" s="25">
        <v>592010078243956</v>
      </c>
      <c r="I58633" s="25">
        <v>679333557968294</v>
      </c>
    </row>
    <row r="58634" spans="1:9" x14ac:dyDescent="0.25">
      <c r="A58634" s="25">
        <v>363196902855305</v>
      </c>
      <c r="I58634" s="25">
        <v>734672079175334</v>
      </c>
    </row>
    <row r="58635" spans="1:9" x14ac:dyDescent="0.25">
      <c r="A58635" s="25">
        <v>894511171479737</v>
      </c>
      <c r="I58635" s="25">
        <v>386365498949316</v>
      </c>
    </row>
    <row r="58636" spans="1:9" x14ac:dyDescent="0.25">
      <c r="A58636" s="25">
        <v>774392243229531</v>
      </c>
      <c r="I58636" s="25">
        <v>518053447477968</v>
      </c>
    </row>
    <row r="58637" spans="1:9" x14ac:dyDescent="0.25">
      <c r="A58637" s="25">
        <v>465896839880533</v>
      </c>
      <c r="I58637" s="25">
        <v>459343031993027</v>
      </c>
    </row>
    <row r="58638" spans="1:9" x14ac:dyDescent="0.25">
      <c r="A58638" s="25">
        <v>685064262603864</v>
      </c>
      <c r="I58638" s="25">
        <v>288996094940546</v>
      </c>
    </row>
    <row r="58639" spans="1:9" x14ac:dyDescent="0.25">
      <c r="A58639" s="25">
        <v>558795349666132</v>
      </c>
      <c r="I58639" s="25">
        <v>268666323264110</v>
      </c>
    </row>
    <row r="58640" spans="1:9" x14ac:dyDescent="0.25">
      <c r="A58640" s="25">
        <v>526260561697744</v>
      </c>
      <c r="I58640" s="25">
        <v>619019732065671</v>
      </c>
    </row>
    <row r="58641" spans="1:9" x14ac:dyDescent="0.25">
      <c r="A58641" s="25">
        <v>145103235354162</v>
      </c>
      <c r="I58641" s="25">
        <v>713304568589082</v>
      </c>
    </row>
    <row r="58642" spans="1:9" x14ac:dyDescent="0.25">
      <c r="A58642" s="25">
        <v>239242288059950</v>
      </c>
      <c r="I58642" s="25">
        <v>760479620637313</v>
      </c>
    </row>
    <row r="58643" spans="1:9" x14ac:dyDescent="0.25">
      <c r="A58643" s="25">
        <v>566409668125401</v>
      </c>
      <c r="I58643" s="25">
        <v>744542795573292</v>
      </c>
    </row>
    <row r="58644" spans="1:9" x14ac:dyDescent="0.25">
      <c r="A58644" s="25">
        <v>459434100529382</v>
      </c>
      <c r="I58644" s="25">
        <v>914053467634004</v>
      </c>
    </row>
    <row r="58645" spans="1:9" x14ac:dyDescent="0.25">
      <c r="A58645" s="25">
        <v>424774524207783</v>
      </c>
      <c r="I58645" s="25">
        <v>174257197981213</v>
      </c>
    </row>
    <row r="58646" spans="1:9" x14ac:dyDescent="0.25">
      <c r="A58646" s="25">
        <v>711097175204495</v>
      </c>
      <c r="I58646" s="25">
        <v>699204742660574</v>
      </c>
    </row>
    <row r="58647" spans="1:9" x14ac:dyDescent="0.25">
      <c r="A58647" s="25">
        <v>303748721431399</v>
      </c>
      <c r="I58647" s="25">
        <v>782421233220464</v>
      </c>
    </row>
    <row r="58648" spans="1:9" x14ac:dyDescent="0.25">
      <c r="A58648" s="25">
        <v>711469251547066</v>
      </c>
      <c r="I58648" s="25">
        <v>193678298881964</v>
      </c>
    </row>
    <row r="58649" spans="1:9" x14ac:dyDescent="0.25">
      <c r="A58649" s="25">
        <v>428999784259331</v>
      </c>
      <c r="I58649" s="25">
        <v>695011475823122</v>
      </c>
    </row>
    <row r="58650" spans="1:9" x14ac:dyDescent="0.25">
      <c r="A58650" s="25">
        <v>865053282905795</v>
      </c>
      <c r="I58650" s="25">
        <v>403105559039645</v>
      </c>
    </row>
    <row r="58651" spans="1:9" x14ac:dyDescent="0.25">
      <c r="A58651" s="25">
        <v>432059402429011</v>
      </c>
      <c r="I58651" s="25">
        <v>449856820283527</v>
      </c>
    </row>
    <row r="58652" spans="1:9" x14ac:dyDescent="0.25">
      <c r="A58652" s="25">
        <v>972856880947785</v>
      </c>
      <c r="I58652" s="25">
        <v>870446512576263</v>
      </c>
    </row>
    <row r="58653" spans="1:9" x14ac:dyDescent="0.25">
      <c r="A58653" s="25">
        <v>180451579937426</v>
      </c>
      <c r="I58653" s="25">
        <v>789114638630242</v>
      </c>
    </row>
    <row r="58654" spans="1:9" x14ac:dyDescent="0.25">
      <c r="A58654" s="25">
        <v>923989121044828</v>
      </c>
      <c r="I58654" s="25">
        <v>114952691144590</v>
      </c>
    </row>
    <row r="58655" spans="1:9" x14ac:dyDescent="0.25">
      <c r="A58655" s="25">
        <v>507211917223380</v>
      </c>
      <c r="I58655" s="25">
        <v>960829388334234</v>
      </c>
    </row>
    <row r="58656" spans="1:9" x14ac:dyDescent="0.25">
      <c r="A58656" s="25">
        <v>219739154145404</v>
      </c>
      <c r="I58656" s="25">
        <v>831793086370776</v>
      </c>
    </row>
    <row r="58657" spans="1:9" x14ac:dyDescent="0.25">
      <c r="A58657" s="25">
        <v>583698192672590</v>
      </c>
      <c r="I58657" s="25">
        <v>489442463884178</v>
      </c>
    </row>
    <row r="58658" spans="1:9" x14ac:dyDescent="0.25">
      <c r="A58658" s="25">
        <v>573272902707116</v>
      </c>
      <c r="I58658" s="25">
        <v>691205607355940</v>
      </c>
    </row>
    <row r="58659" spans="1:9" x14ac:dyDescent="0.25">
      <c r="A58659" s="25">
        <v>931941226571818</v>
      </c>
      <c r="I58659" s="25">
        <v>549408581075694</v>
      </c>
    </row>
    <row r="58660" spans="1:9" x14ac:dyDescent="0.25">
      <c r="A58660" s="25">
        <v>686519739728971</v>
      </c>
      <c r="I58660" s="25">
        <v>185144361722784</v>
      </c>
    </row>
    <row r="58661" spans="1:9" x14ac:dyDescent="0.25">
      <c r="A58661" s="25">
        <v>415590434095545</v>
      </c>
      <c r="I58661" s="25">
        <v>202474666871385</v>
      </c>
    </row>
    <row r="58662" spans="1:9" x14ac:dyDescent="0.25">
      <c r="A58662" s="25">
        <v>465144984986533</v>
      </c>
      <c r="I58662" s="25">
        <v>146856418663095</v>
      </c>
    </row>
    <row r="58663" spans="1:9" x14ac:dyDescent="0.25">
      <c r="A58663" s="25">
        <v>438085283641791</v>
      </c>
      <c r="I58663" s="25">
        <v>852885563015344</v>
      </c>
    </row>
    <row r="58664" spans="1:9" x14ac:dyDescent="0.25">
      <c r="A58664" s="25">
        <v>744975759481177</v>
      </c>
      <c r="I58664" s="25">
        <v>354483128385146</v>
      </c>
    </row>
    <row r="58665" spans="1:9" x14ac:dyDescent="0.25">
      <c r="A58665" s="25">
        <v>562638785820332</v>
      </c>
      <c r="I58665" s="25">
        <v>875245788474617</v>
      </c>
    </row>
    <row r="58666" spans="1:9" x14ac:dyDescent="0.25">
      <c r="A58666" s="25">
        <v>343050327900635</v>
      </c>
      <c r="I58666" s="25">
        <v>628855763743259</v>
      </c>
    </row>
    <row r="58667" spans="1:9" x14ac:dyDescent="0.25">
      <c r="A58667" s="25">
        <v>846767791482796</v>
      </c>
      <c r="I58667" s="25">
        <v>818455981717532</v>
      </c>
    </row>
    <row r="58668" spans="1:9" x14ac:dyDescent="0.25">
      <c r="A58668" s="25">
        <v>295717473877948</v>
      </c>
      <c r="I58668" s="25">
        <v>874866102237826</v>
      </c>
    </row>
    <row r="58669" spans="1:9" x14ac:dyDescent="0.25">
      <c r="A58669" s="25">
        <v>929992818940514</v>
      </c>
      <c r="I58669" s="25">
        <v>248398295865642</v>
      </c>
    </row>
    <row r="58670" spans="1:9" x14ac:dyDescent="0.25">
      <c r="A58670" s="25">
        <v>198506539801044</v>
      </c>
      <c r="I58670" s="25">
        <v>613779728561342</v>
      </c>
    </row>
    <row r="58671" spans="1:9" x14ac:dyDescent="0.25">
      <c r="A58671" s="25">
        <v>914719919004430</v>
      </c>
      <c r="I58671" s="25">
        <v>983081809227996</v>
      </c>
    </row>
    <row r="58672" spans="1:9" x14ac:dyDescent="0.25">
      <c r="A58672" s="25">
        <v>685431514397910</v>
      </c>
      <c r="I58672" s="25">
        <v>591352797085799</v>
      </c>
    </row>
    <row r="58673" spans="1:9" x14ac:dyDescent="0.25">
      <c r="A58673" s="25">
        <v>485049636886903</v>
      </c>
      <c r="I58673" s="25">
        <v>183205960910018</v>
      </c>
    </row>
    <row r="58674" spans="1:9" x14ac:dyDescent="0.25">
      <c r="A58674" s="25">
        <v>117160885453021</v>
      </c>
      <c r="I58674" s="25">
        <v>605256834964626</v>
      </c>
    </row>
    <row r="58675" spans="1:9" x14ac:dyDescent="0.25">
      <c r="A58675" s="25">
        <v>136396017941611</v>
      </c>
      <c r="I58675" s="25">
        <v>606845179399052</v>
      </c>
    </row>
    <row r="58676" spans="1:9" x14ac:dyDescent="0.25">
      <c r="A58676" s="25">
        <v>854638865545322</v>
      </c>
      <c r="I58676" s="25">
        <v>128071403818725</v>
      </c>
    </row>
    <row r="58677" spans="1:9" x14ac:dyDescent="0.25">
      <c r="A58677" s="25">
        <v>631177192803744</v>
      </c>
      <c r="I58677" s="25">
        <v>830722650024646</v>
      </c>
    </row>
    <row r="58678" spans="1:9" x14ac:dyDescent="0.25">
      <c r="A58678" s="25">
        <v>365727072217531</v>
      </c>
      <c r="I58678" s="25">
        <v>718665724214857</v>
      </c>
    </row>
    <row r="58679" spans="1:9" x14ac:dyDescent="0.25">
      <c r="A58679" s="25">
        <v>483231241494443</v>
      </c>
      <c r="I58679" s="25">
        <v>182692089730106</v>
      </c>
    </row>
    <row r="58680" spans="1:9" x14ac:dyDescent="0.25">
      <c r="A58680" s="25">
        <v>258590864065915</v>
      </c>
      <c r="I58680" s="25">
        <v>387785490483769</v>
      </c>
    </row>
    <row r="58681" spans="1:9" x14ac:dyDescent="0.25">
      <c r="A58681" s="25">
        <v>320045563698524</v>
      </c>
      <c r="I58681" s="25">
        <v>686147896946864</v>
      </c>
    </row>
    <row r="58682" spans="1:9" x14ac:dyDescent="0.25">
      <c r="A58682" s="25">
        <v>995686670431891</v>
      </c>
      <c r="I58682" s="25">
        <v>802285633194258</v>
      </c>
    </row>
    <row r="58683" spans="1:9" x14ac:dyDescent="0.25">
      <c r="A58683" s="25">
        <v>762125610289378</v>
      </c>
      <c r="I58683" s="25">
        <v>416888570339593</v>
      </c>
    </row>
    <row r="58684" spans="1:9" x14ac:dyDescent="0.25">
      <c r="A58684" s="25">
        <v>302639379171757</v>
      </c>
      <c r="I58684" s="25">
        <v>398623954914840</v>
      </c>
    </row>
    <row r="58685" spans="1:9" x14ac:dyDescent="0.25">
      <c r="A58685" s="25">
        <v>790324152253054</v>
      </c>
      <c r="I58685" s="25">
        <v>688522212512212</v>
      </c>
    </row>
    <row r="58686" spans="1:9" x14ac:dyDescent="0.25">
      <c r="A58686" s="25">
        <v>791491969854686</v>
      </c>
      <c r="I58686" s="25">
        <v>333715762035517</v>
      </c>
    </row>
    <row r="58687" spans="1:9" x14ac:dyDescent="0.25">
      <c r="A58687" s="25">
        <v>523658822743999</v>
      </c>
      <c r="I58687" s="25">
        <v>978769249519709</v>
      </c>
    </row>
    <row r="58688" spans="1:9" x14ac:dyDescent="0.25">
      <c r="A58688" s="25">
        <v>889614582320845</v>
      </c>
      <c r="I58688" s="25">
        <v>177463947437430</v>
      </c>
    </row>
    <row r="58689" spans="1:9" x14ac:dyDescent="0.25">
      <c r="A58689" s="25">
        <v>233073035693443</v>
      </c>
      <c r="I58689" s="25">
        <v>297223233562767</v>
      </c>
    </row>
    <row r="58690" spans="1:9" x14ac:dyDescent="0.25">
      <c r="A58690" s="25">
        <v>422975569900622</v>
      </c>
      <c r="I58690" s="25">
        <v>390126974781095</v>
      </c>
    </row>
    <row r="58691" spans="1:9" x14ac:dyDescent="0.25">
      <c r="A58691" s="25">
        <v>583363318967318</v>
      </c>
      <c r="I58691" s="25">
        <v>854441015822484</v>
      </c>
    </row>
    <row r="58692" spans="1:9" x14ac:dyDescent="0.25">
      <c r="A58692" s="25">
        <v>324738656084013</v>
      </c>
      <c r="I58692" s="25">
        <v>775695846741621</v>
      </c>
    </row>
    <row r="58693" spans="1:9" x14ac:dyDescent="0.25">
      <c r="A58693" s="25">
        <v>742162323694704</v>
      </c>
      <c r="I58693" s="25">
        <v>944842301949535</v>
      </c>
    </row>
    <row r="58694" spans="1:9" x14ac:dyDescent="0.25">
      <c r="A58694" s="25">
        <v>300744524253291</v>
      </c>
      <c r="I58694" s="25">
        <v>926557556977328</v>
      </c>
    </row>
    <row r="58695" spans="1:9" x14ac:dyDescent="0.25">
      <c r="A58695" s="25">
        <v>453611145015375</v>
      </c>
      <c r="I58695" s="25">
        <v>868171466235447</v>
      </c>
    </row>
    <row r="58696" spans="1:9" x14ac:dyDescent="0.25">
      <c r="A58696" s="25">
        <v>774186731886931</v>
      </c>
      <c r="I58696" s="25">
        <v>145885358893616</v>
      </c>
    </row>
    <row r="58697" spans="1:9" x14ac:dyDescent="0.25">
      <c r="A58697" s="25">
        <v>992962495746636</v>
      </c>
      <c r="I58697" s="25">
        <v>392033784135422</v>
      </c>
    </row>
    <row r="58698" spans="1:9" x14ac:dyDescent="0.25">
      <c r="A58698" s="25">
        <v>965333749424451</v>
      </c>
      <c r="I58698" s="25">
        <v>728093166854743</v>
      </c>
    </row>
    <row r="58699" spans="1:9" x14ac:dyDescent="0.25">
      <c r="A58699" s="25">
        <v>678372385895536</v>
      </c>
      <c r="I58699" s="25">
        <v>389967121021716</v>
      </c>
    </row>
    <row r="58700" spans="1:9" x14ac:dyDescent="0.25">
      <c r="A58700" s="25">
        <v>152769986763819</v>
      </c>
      <c r="I58700" s="25">
        <v>463191993971240</v>
      </c>
    </row>
    <row r="58701" spans="1:9" x14ac:dyDescent="0.25">
      <c r="A58701" s="25">
        <v>138422608572635</v>
      </c>
      <c r="I58701" s="25">
        <v>410358989776328</v>
      </c>
    </row>
    <row r="58702" spans="1:9" x14ac:dyDescent="0.25">
      <c r="A58702" s="25">
        <v>995200861678827</v>
      </c>
      <c r="I58702" s="25">
        <v>257295669326932</v>
      </c>
    </row>
    <row r="58703" spans="1:9" x14ac:dyDescent="0.25">
      <c r="A58703" s="25">
        <v>938843223822916</v>
      </c>
      <c r="I58703" s="25">
        <v>930867909810539</v>
      </c>
    </row>
    <row r="58704" spans="1:9" x14ac:dyDescent="0.25">
      <c r="A58704" s="25">
        <v>561932780660348</v>
      </c>
      <c r="I58704" s="25">
        <v>350521812173909</v>
      </c>
    </row>
    <row r="58705" spans="1:9" x14ac:dyDescent="0.25">
      <c r="A58705" s="25">
        <v>914501916692325</v>
      </c>
      <c r="I58705" s="25">
        <v>496671464462368</v>
      </c>
    </row>
    <row r="58706" spans="1:9" x14ac:dyDescent="0.25">
      <c r="A58706" s="25">
        <v>985804920363767</v>
      </c>
      <c r="I58706" s="25">
        <v>124867987259849</v>
      </c>
    </row>
    <row r="58707" spans="1:9" x14ac:dyDescent="0.25">
      <c r="A58707" s="25">
        <v>960357466512841</v>
      </c>
      <c r="I58707" s="25">
        <v>352583294568351</v>
      </c>
    </row>
    <row r="58708" spans="1:9" x14ac:dyDescent="0.25">
      <c r="A58708" s="25">
        <v>432438589318146</v>
      </c>
      <c r="I58708" s="25">
        <v>638181644412500</v>
      </c>
    </row>
    <row r="58709" spans="1:9" x14ac:dyDescent="0.25">
      <c r="A58709" s="25">
        <v>282771806514159</v>
      </c>
      <c r="I58709" s="25">
        <v>848166183933822</v>
      </c>
    </row>
    <row r="58710" spans="1:9" x14ac:dyDescent="0.25">
      <c r="A58710" s="25">
        <v>930798099933426</v>
      </c>
      <c r="I58710" s="25">
        <v>400343725998867</v>
      </c>
    </row>
    <row r="58711" spans="1:9" x14ac:dyDescent="0.25">
      <c r="A58711" s="25">
        <v>723100368273949</v>
      </c>
      <c r="I58711" s="25">
        <v>248037118758657</v>
      </c>
    </row>
    <row r="58712" spans="1:9" x14ac:dyDescent="0.25">
      <c r="A58712" s="25">
        <v>791275684332820</v>
      </c>
      <c r="I58712" s="25">
        <v>543037928568567</v>
      </c>
    </row>
    <row r="58713" spans="1:9" x14ac:dyDescent="0.25">
      <c r="A58713" s="25">
        <v>969378586519211</v>
      </c>
      <c r="I58713" s="25">
        <v>464024757739687</v>
      </c>
    </row>
    <row r="58714" spans="1:9" x14ac:dyDescent="0.25">
      <c r="A58714" s="25">
        <v>117544868972421</v>
      </c>
      <c r="I58714" s="25">
        <v>896774896523968</v>
      </c>
    </row>
    <row r="58715" spans="1:9" x14ac:dyDescent="0.25">
      <c r="A58715" s="25">
        <v>924218021260776</v>
      </c>
      <c r="I58715" s="25">
        <v>847455089074257</v>
      </c>
    </row>
    <row r="58716" spans="1:9" x14ac:dyDescent="0.25">
      <c r="A58716" s="25">
        <v>904563193548706</v>
      </c>
      <c r="I58716" s="25">
        <v>477382141570369</v>
      </c>
    </row>
    <row r="58717" spans="1:9" x14ac:dyDescent="0.25">
      <c r="A58717" s="25">
        <v>163038154181044</v>
      </c>
      <c r="I58717" s="25">
        <v>815903487914250</v>
      </c>
    </row>
    <row r="58718" spans="1:9" x14ac:dyDescent="0.25">
      <c r="A58718" s="25">
        <v>114805364190486</v>
      </c>
      <c r="I58718" s="25">
        <v>481969771441221</v>
      </c>
    </row>
    <row r="58719" spans="1:9" x14ac:dyDescent="0.25">
      <c r="A58719" s="25">
        <v>288640234084350</v>
      </c>
      <c r="I58719" s="25">
        <v>714542455222101</v>
      </c>
    </row>
    <row r="58720" spans="1:9" x14ac:dyDescent="0.25">
      <c r="A58720" s="25">
        <v>254126525249555</v>
      </c>
      <c r="I58720" s="25">
        <v>749698214937255</v>
      </c>
    </row>
    <row r="58721" spans="1:9" x14ac:dyDescent="0.25">
      <c r="A58721" s="25">
        <v>563020950055769</v>
      </c>
      <c r="I58721" s="25">
        <v>165795062856493</v>
      </c>
    </row>
    <row r="58722" spans="1:9" x14ac:dyDescent="0.25">
      <c r="A58722" s="25">
        <v>101465075365569</v>
      </c>
      <c r="I58722" s="25">
        <v>509971219249178</v>
      </c>
    </row>
    <row r="58723" spans="1:9" x14ac:dyDescent="0.25">
      <c r="A58723" s="25">
        <v>875494709484793</v>
      </c>
      <c r="I58723" s="25">
        <v>359936596097929</v>
      </c>
    </row>
    <row r="58724" spans="1:9" x14ac:dyDescent="0.25">
      <c r="A58724" s="25">
        <v>957964491728140</v>
      </c>
      <c r="I58724" s="25">
        <v>115283977732246</v>
      </c>
    </row>
    <row r="58725" spans="1:9" x14ac:dyDescent="0.25">
      <c r="A58725" s="25">
        <v>180576900922139</v>
      </c>
      <c r="I58725" s="25">
        <v>160821629735800</v>
      </c>
    </row>
    <row r="58726" spans="1:9" x14ac:dyDescent="0.25">
      <c r="A58726" s="25">
        <v>781819984729196</v>
      </c>
      <c r="I58726" s="25">
        <v>593156425995046</v>
      </c>
    </row>
    <row r="58727" spans="1:9" x14ac:dyDescent="0.25">
      <c r="A58727" s="25">
        <v>750583650816795</v>
      </c>
      <c r="I58727" s="25">
        <v>807798011461186</v>
      </c>
    </row>
    <row r="58728" spans="1:9" x14ac:dyDescent="0.25">
      <c r="A58728" s="25">
        <v>690961808695275</v>
      </c>
      <c r="I58728" s="25">
        <v>452675844941247</v>
      </c>
    </row>
    <row r="58729" spans="1:9" x14ac:dyDescent="0.25">
      <c r="A58729" s="25">
        <v>682755715083483</v>
      </c>
      <c r="I58729" s="25">
        <v>891301595658008</v>
      </c>
    </row>
    <row r="58730" spans="1:9" x14ac:dyDescent="0.25">
      <c r="A58730" s="25">
        <v>941044454263642</v>
      </c>
      <c r="I58730" s="25">
        <v>564455236925427</v>
      </c>
    </row>
    <row r="58731" spans="1:9" x14ac:dyDescent="0.25">
      <c r="A58731" s="25">
        <v>500314400050726</v>
      </c>
      <c r="I58731" s="25">
        <v>137901966353084</v>
      </c>
    </row>
    <row r="58732" spans="1:9" x14ac:dyDescent="0.25">
      <c r="A58732" s="25">
        <v>115738219323847</v>
      </c>
      <c r="I58732" s="25">
        <v>551404102758261</v>
      </c>
    </row>
    <row r="58733" spans="1:9" x14ac:dyDescent="0.25">
      <c r="A58733" s="25">
        <v>191213996605268</v>
      </c>
      <c r="I58733" s="25">
        <v>929849569787174</v>
      </c>
    </row>
    <row r="58734" spans="1:9" x14ac:dyDescent="0.25">
      <c r="A58734" s="25">
        <v>493418772110754</v>
      </c>
      <c r="I58734" s="25">
        <v>890118682432756</v>
      </c>
    </row>
    <row r="58735" spans="1:9" x14ac:dyDescent="0.25">
      <c r="A58735" s="25">
        <v>809905111755035</v>
      </c>
      <c r="I58735" s="25">
        <v>755732137775596</v>
      </c>
    </row>
    <row r="58736" spans="1:9" x14ac:dyDescent="0.25">
      <c r="A58736" s="25">
        <v>972242545562879</v>
      </c>
      <c r="I58736" s="25">
        <v>939329070043695</v>
      </c>
    </row>
    <row r="58737" spans="1:9" x14ac:dyDescent="0.25">
      <c r="A58737" s="25">
        <v>948808193039115</v>
      </c>
      <c r="I58737" s="25">
        <v>423388348547980</v>
      </c>
    </row>
    <row r="58738" spans="1:9" x14ac:dyDescent="0.25">
      <c r="A58738" s="25">
        <v>778845883158820</v>
      </c>
      <c r="I58738" s="25">
        <v>248334356742018</v>
      </c>
    </row>
    <row r="58739" spans="1:9" x14ac:dyDescent="0.25">
      <c r="A58739" s="25">
        <v>728144246357929</v>
      </c>
      <c r="I58739" s="25">
        <v>139673499143289</v>
      </c>
    </row>
    <row r="58740" spans="1:9" x14ac:dyDescent="0.25">
      <c r="A58740" s="25">
        <v>240201846530734</v>
      </c>
      <c r="I58740" s="25">
        <v>491011352889872</v>
      </c>
    </row>
    <row r="58741" spans="1:9" x14ac:dyDescent="0.25">
      <c r="A58741" s="25">
        <v>498216331653571</v>
      </c>
      <c r="I58741" s="25">
        <v>765692017589063</v>
      </c>
    </row>
    <row r="58742" spans="1:9" x14ac:dyDescent="0.25">
      <c r="A58742" s="25">
        <v>551873327444634</v>
      </c>
      <c r="I58742" s="25">
        <v>880395799781874</v>
      </c>
    </row>
    <row r="58743" spans="1:9" x14ac:dyDescent="0.25">
      <c r="A58743" s="25">
        <v>152573276166142</v>
      </c>
      <c r="I58743" s="25">
        <v>435802119799169</v>
      </c>
    </row>
    <row r="58744" spans="1:9" x14ac:dyDescent="0.25">
      <c r="A58744" s="25">
        <v>565775167179257</v>
      </c>
      <c r="I58744" s="25">
        <v>948163469433221</v>
      </c>
    </row>
    <row r="58745" spans="1:9" x14ac:dyDescent="0.25">
      <c r="A58745" s="25">
        <v>232090833417520</v>
      </c>
      <c r="I58745" s="25">
        <v>820171276055048</v>
      </c>
    </row>
    <row r="58746" spans="1:9" x14ac:dyDescent="0.25">
      <c r="A58746" s="25">
        <v>374031331236217</v>
      </c>
      <c r="I58746" s="25">
        <v>355893175139989</v>
      </c>
    </row>
    <row r="58747" spans="1:9" x14ac:dyDescent="0.25">
      <c r="A58747" s="25">
        <v>225393213548481</v>
      </c>
      <c r="I58747" s="25">
        <v>748461438139759</v>
      </c>
    </row>
    <row r="58748" spans="1:9" x14ac:dyDescent="0.25">
      <c r="A58748" s="25">
        <v>440806503420648</v>
      </c>
      <c r="I58748" s="25">
        <v>896972339389555</v>
      </c>
    </row>
    <row r="58749" spans="1:9" x14ac:dyDescent="0.25">
      <c r="A58749" s="25">
        <v>938695150548535</v>
      </c>
      <c r="I58749" s="25">
        <v>392652557925813</v>
      </c>
    </row>
    <row r="58750" spans="1:9" x14ac:dyDescent="0.25">
      <c r="A58750" s="25">
        <v>285551360078133</v>
      </c>
      <c r="I58750" s="25">
        <v>598227711638360</v>
      </c>
    </row>
    <row r="58751" spans="1:9" x14ac:dyDescent="0.25">
      <c r="A58751" s="25">
        <v>926666621196397</v>
      </c>
      <c r="I58751" s="25">
        <v>260894696923676</v>
      </c>
    </row>
    <row r="58752" spans="1:9" x14ac:dyDescent="0.25">
      <c r="A58752" s="25">
        <v>108733592012804</v>
      </c>
      <c r="I58752" s="25">
        <v>632852981130716</v>
      </c>
    </row>
    <row r="58753" spans="1:9" x14ac:dyDescent="0.25">
      <c r="A58753" s="25">
        <v>950873280218303</v>
      </c>
      <c r="I58753" s="25">
        <v>935457547289721</v>
      </c>
    </row>
    <row r="58754" spans="1:9" x14ac:dyDescent="0.25">
      <c r="A58754" s="25">
        <v>305491646383973</v>
      </c>
      <c r="I58754" s="25">
        <v>506768572412131</v>
      </c>
    </row>
    <row r="58755" spans="1:9" x14ac:dyDescent="0.25">
      <c r="A58755" s="25">
        <v>692768594482398</v>
      </c>
      <c r="I58755" s="25">
        <v>239737457646283</v>
      </c>
    </row>
    <row r="58756" spans="1:9" x14ac:dyDescent="0.25">
      <c r="A58756" s="25">
        <v>663893708182817</v>
      </c>
      <c r="I58756" s="25">
        <v>395903939082563</v>
      </c>
    </row>
    <row r="58757" spans="1:9" x14ac:dyDescent="0.25">
      <c r="A58757" s="25">
        <v>386518509692244</v>
      </c>
      <c r="I58757" s="25">
        <v>240629152219551</v>
      </c>
    </row>
    <row r="58758" spans="1:9" x14ac:dyDescent="0.25">
      <c r="A58758" s="25">
        <v>882086753137720</v>
      </c>
      <c r="I58758" s="25">
        <v>974613509347587</v>
      </c>
    </row>
    <row r="58759" spans="1:9" x14ac:dyDescent="0.25">
      <c r="A58759" s="25">
        <v>548200693309863</v>
      </c>
      <c r="I58759" s="25">
        <v>461589731971925</v>
      </c>
    </row>
    <row r="58760" spans="1:9" x14ac:dyDescent="0.25">
      <c r="A58760" s="25">
        <v>573319815527081</v>
      </c>
      <c r="I58760" s="25">
        <v>991515888980027</v>
      </c>
    </row>
    <row r="58761" spans="1:9" x14ac:dyDescent="0.25">
      <c r="A58761" s="25">
        <v>640327989359532</v>
      </c>
      <c r="I58761" s="25">
        <v>887104814721941</v>
      </c>
    </row>
    <row r="58762" spans="1:9" x14ac:dyDescent="0.25">
      <c r="A58762" s="25">
        <v>630723397135033</v>
      </c>
      <c r="I58762" s="25">
        <v>840114504254664</v>
      </c>
    </row>
    <row r="58763" spans="1:9" x14ac:dyDescent="0.25">
      <c r="A58763" s="25">
        <v>936549335051506</v>
      </c>
      <c r="I58763" s="25">
        <v>754343194498795</v>
      </c>
    </row>
    <row r="58764" spans="1:9" x14ac:dyDescent="0.25">
      <c r="A58764" s="25">
        <v>206849546996452</v>
      </c>
      <c r="I58764" s="25">
        <v>309125245543374</v>
      </c>
    </row>
    <row r="58765" spans="1:9" x14ac:dyDescent="0.25">
      <c r="A58765" s="25">
        <v>978420310185329</v>
      </c>
      <c r="I58765" s="25">
        <v>545293668341977</v>
      </c>
    </row>
    <row r="58766" spans="1:9" x14ac:dyDescent="0.25">
      <c r="A58766" s="25">
        <v>999371571886191</v>
      </c>
      <c r="I58766" s="25">
        <v>924408319129123</v>
      </c>
    </row>
    <row r="58767" spans="1:9" x14ac:dyDescent="0.25">
      <c r="A58767" s="25">
        <v>294559200541691</v>
      </c>
      <c r="I58767" s="25">
        <v>427838799476236</v>
      </c>
    </row>
    <row r="58768" spans="1:9" x14ac:dyDescent="0.25">
      <c r="A58768" s="25">
        <v>750531746970435</v>
      </c>
      <c r="I58768" s="25">
        <v>543178686764702</v>
      </c>
    </row>
    <row r="58769" spans="1:9" x14ac:dyDescent="0.25">
      <c r="A58769" s="25">
        <v>332839381044630</v>
      </c>
      <c r="I58769" s="25">
        <v>192697630878292</v>
      </c>
    </row>
    <row r="58770" spans="1:9" x14ac:dyDescent="0.25">
      <c r="A58770" s="25">
        <v>795635010929572</v>
      </c>
      <c r="I58770" s="25">
        <v>192612732196212</v>
      </c>
    </row>
    <row r="58771" spans="1:9" x14ac:dyDescent="0.25">
      <c r="A58771" s="25">
        <v>355193528471334</v>
      </c>
      <c r="I58771" s="25">
        <v>519209822398873</v>
      </c>
    </row>
    <row r="58772" spans="1:9" x14ac:dyDescent="0.25">
      <c r="A58772" s="25">
        <v>702090322481984</v>
      </c>
      <c r="I58772" s="25">
        <v>743635723579083</v>
      </c>
    </row>
    <row r="58773" spans="1:9" x14ac:dyDescent="0.25">
      <c r="A58773" s="25">
        <v>646701848671706</v>
      </c>
      <c r="I58773" s="25">
        <v>382404091769814</v>
      </c>
    </row>
    <row r="58774" spans="1:9" x14ac:dyDescent="0.25">
      <c r="A58774" s="25">
        <v>854086349227220</v>
      </c>
      <c r="I58774" s="25">
        <v>885565760492775</v>
      </c>
    </row>
    <row r="58775" spans="1:9" x14ac:dyDescent="0.25">
      <c r="A58775" s="25">
        <v>426897788540818</v>
      </c>
      <c r="I58775" s="25">
        <v>344688606244289</v>
      </c>
    </row>
    <row r="58776" spans="1:9" x14ac:dyDescent="0.25">
      <c r="A58776" s="25">
        <v>201173949460971</v>
      </c>
      <c r="I58776" s="25">
        <v>670092711281486</v>
      </c>
    </row>
    <row r="58777" spans="1:9" x14ac:dyDescent="0.25">
      <c r="A58777" s="25">
        <v>979141471788711</v>
      </c>
      <c r="I58777" s="25">
        <v>524533010564179</v>
      </c>
    </row>
    <row r="58778" spans="1:9" x14ac:dyDescent="0.25">
      <c r="A58778" s="25">
        <v>455808048866261</v>
      </c>
      <c r="I58778" s="25">
        <v>327515246434257</v>
      </c>
    </row>
    <row r="58779" spans="1:9" x14ac:dyDescent="0.25">
      <c r="A58779" s="25">
        <v>317590182402213</v>
      </c>
      <c r="I58779" s="25">
        <v>322354121959716</v>
      </c>
    </row>
    <row r="58780" spans="1:9" x14ac:dyDescent="0.25">
      <c r="A58780" s="25">
        <v>832607060276518</v>
      </c>
      <c r="I58780" s="25">
        <v>728675863481429</v>
      </c>
    </row>
    <row r="58781" spans="1:9" x14ac:dyDescent="0.25">
      <c r="A58781" s="25">
        <v>750551181653753</v>
      </c>
      <c r="I58781" s="25">
        <v>540014796078312</v>
      </c>
    </row>
    <row r="58782" spans="1:9" x14ac:dyDescent="0.25">
      <c r="A58782" s="25">
        <v>723857308092408</v>
      </c>
      <c r="I58782" s="25">
        <v>700396006432042</v>
      </c>
    </row>
    <row r="58783" spans="1:9" x14ac:dyDescent="0.25">
      <c r="A58783" s="25">
        <v>154043140780620</v>
      </c>
      <c r="I58783" s="25">
        <v>558334775685190</v>
      </c>
    </row>
    <row r="58784" spans="1:9" x14ac:dyDescent="0.25">
      <c r="A58784" s="25">
        <v>640672139174973</v>
      </c>
      <c r="I58784" s="25">
        <v>338961348295249</v>
      </c>
    </row>
    <row r="58785" spans="1:9" x14ac:dyDescent="0.25">
      <c r="A58785" s="25">
        <v>563140871166557</v>
      </c>
      <c r="I58785" s="25">
        <v>861072928821791</v>
      </c>
    </row>
    <row r="58786" spans="1:9" x14ac:dyDescent="0.25">
      <c r="A58786" s="25">
        <v>392447218847547</v>
      </c>
      <c r="I58786" s="25">
        <v>160434566697060</v>
      </c>
    </row>
    <row r="58787" spans="1:9" x14ac:dyDescent="0.25">
      <c r="A58787" s="25">
        <v>169104355814348</v>
      </c>
      <c r="I58787" s="25">
        <v>881126122592016</v>
      </c>
    </row>
    <row r="58788" spans="1:9" x14ac:dyDescent="0.25">
      <c r="A58788" s="25">
        <v>116740171997738</v>
      </c>
      <c r="I58788" s="25">
        <v>527853883281890</v>
      </c>
    </row>
    <row r="58789" spans="1:9" x14ac:dyDescent="0.25">
      <c r="A58789" s="25">
        <v>329898228649368</v>
      </c>
      <c r="I58789" s="25">
        <v>536091503713702</v>
      </c>
    </row>
    <row r="58790" spans="1:9" x14ac:dyDescent="0.25">
      <c r="A58790" s="25">
        <v>771999680541183</v>
      </c>
      <c r="I58790" s="25">
        <v>327745551429292</v>
      </c>
    </row>
    <row r="58791" spans="1:9" x14ac:dyDescent="0.25">
      <c r="A58791" s="25">
        <v>173458585192252</v>
      </c>
      <c r="I58791" s="25">
        <v>613887866678163</v>
      </c>
    </row>
    <row r="58792" spans="1:9" x14ac:dyDescent="0.25">
      <c r="A58792" s="25">
        <v>328190569274512</v>
      </c>
      <c r="I58792" s="25">
        <v>564503650247172</v>
      </c>
    </row>
    <row r="58793" spans="1:9" x14ac:dyDescent="0.25">
      <c r="A58793" s="25">
        <v>551942481180305</v>
      </c>
      <c r="I58793" s="25">
        <v>715757062431475</v>
      </c>
    </row>
    <row r="58794" spans="1:9" x14ac:dyDescent="0.25">
      <c r="A58794" s="25">
        <v>416521569507208</v>
      </c>
      <c r="I58794" s="25">
        <v>768299568469415</v>
      </c>
    </row>
    <row r="58795" spans="1:9" x14ac:dyDescent="0.25">
      <c r="A58795" s="25">
        <v>115038854086843</v>
      </c>
      <c r="I58795" s="25">
        <v>693983164261407</v>
      </c>
    </row>
    <row r="58796" spans="1:9" x14ac:dyDescent="0.25">
      <c r="A58796" s="25">
        <v>735056115072962</v>
      </c>
      <c r="I58796" s="25">
        <v>293276769095091</v>
      </c>
    </row>
    <row r="58797" spans="1:9" x14ac:dyDescent="0.25">
      <c r="A58797" s="25">
        <v>317218349859433</v>
      </c>
      <c r="I58797" s="25">
        <v>849834733972879</v>
      </c>
    </row>
    <row r="58798" spans="1:9" x14ac:dyDescent="0.25">
      <c r="A58798" s="25">
        <v>159375946225816</v>
      </c>
      <c r="I58798" s="25">
        <v>968224530224491</v>
      </c>
    </row>
    <row r="58799" spans="1:9" x14ac:dyDescent="0.25">
      <c r="A58799" s="25">
        <v>880938721122630</v>
      </c>
      <c r="I58799" s="25">
        <v>938674816258346</v>
      </c>
    </row>
    <row r="58800" spans="1:9" x14ac:dyDescent="0.25">
      <c r="A58800" s="25">
        <v>952807748158827</v>
      </c>
      <c r="I58800" s="25">
        <v>238169371074814</v>
      </c>
    </row>
    <row r="58801" spans="1:9" x14ac:dyDescent="0.25">
      <c r="A58801" s="25">
        <v>904332639939620</v>
      </c>
      <c r="I58801" s="25">
        <v>213642526813871</v>
      </c>
    </row>
    <row r="58802" spans="1:9" x14ac:dyDescent="0.25">
      <c r="A58802" s="25">
        <v>551953035067114</v>
      </c>
      <c r="I58802" s="25">
        <v>309929994017085</v>
      </c>
    </row>
    <row r="58803" spans="1:9" x14ac:dyDescent="0.25">
      <c r="A58803" s="25">
        <v>601451398909816</v>
      </c>
      <c r="I58803" s="25">
        <v>311136405383191</v>
      </c>
    </row>
    <row r="58804" spans="1:9" x14ac:dyDescent="0.25">
      <c r="A58804" s="25">
        <v>291411461821341</v>
      </c>
      <c r="I58804" s="25">
        <v>989669182597817</v>
      </c>
    </row>
    <row r="58805" spans="1:9" x14ac:dyDescent="0.25">
      <c r="A58805" s="25">
        <v>299501801466503</v>
      </c>
      <c r="I58805" s="25">
        <v>715263123920024</v>
      </c>
    </row>
    <row r="58806" spans="1:9" x14ac:dyDescent="0.25">
      <c r="A58806" s="25">
        <v>923580487803148</v>
      </c>
      <c r="I58806" s="25">
        <v>776276225895058</v>
      </c>
    </row>
    <row r="58807" spans="1:9" x14ac:dyDescent="0.25">
      <c r="A58807" s="25">
        <v>930233242904607</v>
      </c>
      <c r="I58807" s="25">
        <v>570903308776266</v>
      </c>
    </row>
    <row r="58808" spans="1:9" x14ac:dyDescent="0.25">
      <c r="A58808" s="25">
        <v>592536187628162</v>
      </c>
      <c r="I58808" s="25">
        <v>523783784436041</v>
      </c>
    </row>
    <row r="58809" spans="1:9" x14ac:dyDescent="0.25">
      <c r="A58809" s="25">
        <v>371911529048432</v>
      </c>
      <c r="I58809" s="25">
        <v>872425865994601</v>
      </c>
    </row>
    <row r="58810" spans="1:9" x14ac:dyDescent="0.25">
      <c r="A58810" s="25">
        <v>955693257930305</v>
      </c>
      <c r="I58810" s="25">
        <v>674278066939183</v>
      </c>
    </row>
    <row r="58811" spans="1:9" x14ac:dyDescent="0.25">
      <c r="A58811" s="25">
        <v>361324461534850</v>
      </c>
      <c r="I58811" s="25">
        <v>662875588675399</v>
      </c>
    </row>
    <row r="58812" spans="1:9" x14ac:dyDescent="0.25">
      <c r="A58812" s="25">
        <v>814900320764923</v>
      </c>
      <c r="I58812" s="25">
        <v>874378570681899</v>
      </c>
    </row>
    <row r="58813" spans="1:9" x14ac:dyDescent="0.25">
      <c r="A58813" s="25">
        <v>167843716887844</v>
      </c>
      <c r="I58813" s="25">
        <v>235233756567188</v>
      </c>
    </row>
    <row r="58814" spans="1:9" x14ac:dyDescent="0.25">
      <c r="A58814" s="25">
        <v>297992830700598</v>
      </c>
      <c r="I58814" s="25">
        <v>635271888470669</v>
      </c>
    </row>
    <row r="58815" spans="1:9" x14ac:dyDescent="0.25">
      <c r="A58815" s="25">
        <v>257817537757214</v>
      </c>
      <c r="I58815" s="25">
        <v>838875416687722</v>
      </c>
    </row>
    <row r="58816" spans="1:9" x14ac:dyDescent="0.25">
      <c r="A58816" s="25">
        <v>889648599135088</v>
      </c>
      <c r="I58816" s="25">
        <v>490069044640529</v>
      </c>
    </row>
    <row r="58817" spans="1:9" x14ac:dyDescent="0.25">
      <c r="A58817" s="25">
        <v>383757250430419</v>
      </c>
      <c r="I58817" s="25">
        <v>259877780011865</v>
      </c>
    </row>
    <row r="58818" spans="1:9" x14ac:dyDescent="0.25">
      <c r="A58818" s="25">
        <v>924872163661067</v>
      </c>
      <c r="I58818" s="25">
        <v>696173067729578</v>
      </c>
    </row>
    <row r="58819" spans="1:9" x14ac:dyDescent="0.25">
      <c r="A58819" s="25">
        <v>380025581166538</v>
      </c>
      <c r="I58819" s="25">
        <v>670355578220404</v>
      </c>
    </row>
    <row r="58820" spans="1:9" x14ac:dyDescent="0.25">
      <c r="A58820" s="25">
        <v>198497777034931</v>
      </c>
      <c r="I58820" s="25">
        <v>702689634173576</v>
      </c>
    </row>
    <row r="58821" spans="1:9" x14ac:dyDescent="0.25">
      <c r="A58821" s="25">
        <v>255435318335644</v>
      </c>
      <c r="I58821" s="25">
        <v>366623291956081</v>
      </c>
    </row>
    <row r="58822" spans="1:9" x14ac:dyDescent="0.25">
      <c r="A58822" s="25">
        <v>757087379305501</v>
      </c>
      <c r="I58822" s="25">
        <v>477028992032926</v>
      </c>
    </row>
    <row r="58823" spans="1:9" x14ac:dyDescent="0.25">
      <c r="A58823" s="25">
        <v>511600223530616</v>
      </c>
      <c r="I58823" s="25">
        <v>720919773211326</v>
      </c>
    </row>
    <row r="58824" spans="1:9" x14ac:dyDescent="0.25">
      <c r="A58824" s="25">
        <v>624820290305223</v>
      </c>
      <c r="I58824" s="25">
        <v>326245299986124</v>
      </c>
    </row>
    <row r="58825" spans="1:9" x14ac:dyDescent="0.25">
      <c r="A58825" s="25">
        <v>645144934416203</v>
      </c>
      <c r="I58825" s="25">
        <v>705199769351180</v>
      </c>
    </row>
    <row r="58826" spans="1:9" x14ac:dyDescent="0.25">
      <c r="A58826" s="25">
        <v>728186533184245</v>
      </c>
      <c r="I58826" s="25">
        <v>997606239182631</v>
      </c>
    </row>
    <row r="58827" spans="1:9" x14ac:dyDescent="0.25">
      <c r="A58827" s="25">
        <v>445344858711555</v>
      </c>
      <c r="I58827" s="25">
        <v>584856479091661</v>
      </c>
    </row>
    <row r="58828" spans="1:9" x14ac:dyDescent="0.25">
      <c r="A58828" s="25">
        <v>362168714615151</v>
      </c>
      <c r="I58828" s="25">
        <v>460767711699684</v>
      </c>
    </row>
    <row r="58829" spans="1:9" x14ac:dyDescent="0.25">
      <c r="A58829" s="25">
        <v>198901486550115</v>
      </c>
      <c r="I58829" s="25">
        <v>500327428526901</v>
      </c>
    </row>
    <row r="58830" spans="1:9" x14ac:dyDescent="0.25">
      <c r="A58830" s="25">
        <v>459812665344676</v>
      </c>
      <c r="I58830" s="25">
        <v>328626176839193</v>
      </c>
    </row>
    <row r="58831" spans="1:9" x14ac:dyDescent="0.25">
      <c r="A58831" s="25">
        <v>900035710974437</v>
      </c>
      <c r="I58831" s="25">
        <v>494769628475398</v>
      </c>
    </row>
    <row r="58832" spans="1:9" x14ac:dyDescent="0.25">
      <c r="A58832" s="25">
        <v>724735489985563</v>
      </c>
      <c r="I58832" s="25">
        <v>506786364321931</v>
      </c>
    </row>
    <row r="58833" spans="1:9" x14ac:dyDescent="0.25">
      <c r="A58833" s="25">
        <v>350554623218707</v>
      </c>
      <c r="I58833" s="25">
        <v>975526070715676</v>
      </c>
    </row>
    <row r="58834" spans="1:9" x14ac:dyDescent="0.25">
      <c r="A58834" s="25">
        <v>923236821323478</v>
      </c>
      <c r="I58834" s="25">
        <v>622618008961387</v>
      </c>
    </row>
    <row r="58835" spans="1:9" x14ac:dyDescent="0.25">
      <c r="A58835" s="25">
        <v>535908244511810</v>
      </c>
      <c r="I58835" s="25">
        <v>187255166980871</v>
      </c>
    </row>
    <row r="58836" spans="1:9" x14ac:dyDescent="0.25">
      <c r="A58836" s="25">
        <v>715668414497458</v>
      </c>
      <c r="I58836" s="25">
        <v>737826638136983</v>
      </c>
    </row>
    <row r="58837" spans="1:9" x14ac:dyDescent="0.25">
      <c r="A58837" s="25">
        <v>127370728531385</v>
      </c>
      <c r="I58837" s="25">
        <v>490357009728187</v>
      </c>
    </row>
    <row r="58838" spans="1:9" x14ac:dyDescent="0.25">
      <c r="A58838" s="25">
        <v>693898632319843</v>
      </c>
      <c r="I58838" s="25">
        <v>808116593913729</v>
      </c>
    </row>
    <row r="58839" spans="1:9" x14ac:dyDescent="0.25">
      <c r="A58839" s="25">
        <v>269820058277317</v>
      </c>
      <c r="I58839" s="25">
        <v>596163519248729</v>
      </c>
    </row>
    <row r="58840" spans="1:9" x14ac:dyDescent="0.25">
      <c r="A58840" s="25">
        <v>815446706332381</v>
      </c>
      <c r="I58840" s="25">
        <v>230295628956367</v>
      </c>
    </row>
    <row r="58841" spans="1:9" x14ac:dyDescent="0.25">
      <c r="A58841" s="25">
        <v>832478190547630</v>
      </c>
      <c r="I58841" s="25">
        <v>342426407722421</v>
      </c>
    </row>
    <row r="58842" spans="1:9" x14ac:dyDescent="0.25">
      <c r="A58842" s="25">
        <v>276155270227054</v>
      </c>
      <c r="I58842" s="25">
        <v>375021978514750</v>
      </c>
    </row>
    <row r="58843" spans="1:9" x14ac:dyDescent="0.25">
      <c r="A58843" s="25">
        <v>513046825480302</v>
      </c>
      <c r="I58843" s="25">
        <v>635517096960948</v>
      </c>
    </row>
    <row r="58844" spans="1:9" x14ac:dyDescent="0.25">
      <c r="A58844" s="25">
        <v>338484773317003</v>
      </c>
      <c r="I58844" s="25">
        <v>658001406234052</v>
      </c>
    </row>
    <row r="58845" spans="1:9" x14ac:dyDescent="0.25">
      <c r="A58845" s="25">
        <v>415726968298422</v>
      </c>
      <c r="I58845" s="25">
        <v>367402479322821</v>
      </c>
    </row>
    <row r="58846" spans="1:9" x14ac:dyDescent="0.25">
      <c r="A58846" s="25">
        <v>106048998417649</v>
      </c>
      <c r="I58846" s="25">
        <v>216806016881519</v>
      </c>
    </row>
    <row r="58847" spans="1:9" x14ac:dyDescent="0.25">
      <c r="A58847" s="25">
        <v>362218110570686</v>
      </c>
      <c r="I58847" s="25">
        <v>772791561863979</v>
      </c>
    </row>
    <row r="58848" spans="1:9" x14ac:dyDescent="0.25">
      <c r="A58848" s="25">
        <v>887589221578800</v>
      </c>
      <c r="I58848" s="25">
        <v>673756369844739</v>
      </c>
    </row>
    <row r="58849" spans="1:9" x14ac:dyDescent="0.25">
      <c r="A58849" s="25">
        <v>639311837327503</v>
      </c>
      <c r="I58849" s="25">
        <v>866366235633652</v>
      </c>
    </row>
    <row r="58850" spans="1:9" x14ac:dyDescent="0.25">
      <c r="A58850" s="25">
        <v>146181725406734</v>
      </c>
      <c r="I58850" s="25">
        <v>812625531953320</v>
      </c>
    </row>
    <row r="58851" spans="1:9" x14ac:dyDescent="0.25">
      <c r="A58851" s="25">
        <v>189007729148804</v>
      </c>
      <c r="I58851" s="25">
        <v>433272353121244</v>
      </c>
    </row>
    <row r="58852" spans="1:9" x14ac:dyDescent="0.25">
      <c r="A58852" s="25">
        <v>238987579464653</v>
      </c>
      <c r="I58852" s="25">
        <v>578363687872259</v>
      </c>
    </row>
    <row r="58853" spans="1:9" x14ac:dyDescent="0.25">
      <c r="A58853" s="25">
        <v>155815444047974</v>
      </c>
      <c r="I58853" s="25">
        <v>772892278494322</v>
      </c>
    </row>
    <row r="58854" spans="1:9" x14ac:dyDescent="0.25">
      <c r="A58854" s="25">
        <v>472560588067105</v>
      </c>
      <c r="I58854" s="25">
        <v>117226405934017</v>
      </c>
    </row>
    <row r="58855" spans="1:9" x14ac:dyDescent="0.25">
      <c r="A58855" s="25">
        <v>799391313191406</v>
      </c>
      <c r="I58855" s="25">
        <v>741775257661970</v>
      </c>
    </row>
    <row r="58856" spans="1:9" x14ac:dyDescent="0.25">
      <c r="A58856" s="25">
        <v>636180923443517</v>
      </c>
      <c r="I58856" s="25">
        <v>446173586847844</v>
      </c>
    </row>
    <row r="58857" spans="1:9" x14ac:dyDescent="0.25">
      <c r="A58857" s="25">
        <v>910719558176449</v>
      </c>
      <c r="I58857" s="25">
        <v>268248512479839</v>
      </c>
    </row>
    <row r="58858" spans="1:9" x14ac:dyDescent="0.25">
      <c r="A58858" s="25">
        <v>536321039610911</v>
      </c>
      <c r="I58858" s="25">
        <v>685324437881721</v>
      </c>
    </row>
    <row r="58859" spans="1:9" x14ac:dyDescent="0.25">
      <c r="A58859" s="25">
        <v>533174594705576</v>
      </c>
      <c r="I58859" s="25">
        <v>143634981533232</v>
      </c>
    </row>
    <row r="58860" spans="1:9" x14ac:dyDescent="0.25">
      <c r="A58860" s="25">
        <v>761601364769769</v>
      </c>
      <c r="I58860" s="25">
        <v>294947450135540</v>
      </c>
    </row>
    <row r="58861" spans="1:9" x14ac:dyDescent="0.25">
      <c r="A58861" s="25">
        <v>271880545942448</v>
      </c>
      <c r="I58861" s="25">
        <v>521223962613195</v>
      </c>
    </row>
    <row r="58862" spans="1:9" x14ac:dyDescent="0.25">
      <c r="A58862" s="25">
        <v>384238193849677</v>
      </c>
      <c r="I58862" s="25">
        <v>391385453286094</v>
      </c>
    </row>
    <row r="58863" spans="1:9" x14ac:dyDescent="0.25">
      <c r="A58863" s="25">
        <v>279613844305620</v>
      </c>
      <c r="I58863" s="25">
        <v>130315324778930</v>
      </c>
    </row>
    <row r="58864" spans="1:9" x14ac:dyDescent="0.25">
      <c r="A58864" s="25">
        <v>269743951299330</v>
      </c>
      <c r="I58864" s="25">
        <v>446988350992832</v>
      </c>
    </row>
    <row r="58865" spans="1:9" x14ac:dyDescent="0.25">
      <c r="A58865" s="25">
        <v>634891074768214</v>
      </c>
      <c r="I58865" s="25">
        <v>305892368187989</v>
      </c>
    </row>
    <row r="58866" spans="1:9" x14ac:dyDescent="0.25">
      <c r="A58866" s="25">
        <v>281904865919213</v>
      </c>
      <c r="I58866" s="25">
        <v>674322066898705</v>
      </c>
    </row>
    <row r="58867" spans="1:9" x14ac:dyDescent="0.25">
      <c r="A58867" s="25">
        <v>642376641569779</v>
      </c>
      <c r="I58867" s="25">
        <v>268587765318936</v>
      </c>
    </row>
    <row r="58868" spans="1:9" x14ac:dyDescent="0.25">
      <c r="A58868" s="25">
        <v>355691020706856</v>
      </c>
      <c r="I58868" s="25">
        <v>183041775277801</v>
      </c>
    </row>
    <row r="58869" spans="1:9" x14ac:dyDescent="0.25">
      <c r="A58869" s="25">
        <v>803667325561021</v>
      </c>
      <c r="I58869" s="25">
        <v>205343256083813</v>
      </c>
    </row>
    <row r="58870" spans="1:9" x14ac:dyDescent="0.25">
      <c r="A58870" s="25">
        <v>925888359196196</v>
      </c>
      <c r="I58870" s="25">
        <v>576039097450194</v>
      </c>
    </row>
    <row r="58871" spans="1:9" x14ac:dyDescent="0.25">
      <c r="A58871" s="25">
        <v>752726468314563</v>
      </c>
      <c r="I58871" s="25">
        <v>313446040682755</v>
      </c>
    </row>
    <row r="58872" spans="1:9" x14ac:dyDescent="0.25">
      <c r="A58872" s="25">
        <v>393433185710288</v>
      </c>
      <c r="I58872" s="25">
        <v>367522058361727</v>
      </c>
    </row>
    <row r="58873" spans="1:9" x14ac:dyDescent="0.25">
      <c r="A58873" s="25">
        <v>719247955097005</v>
      </c>
      <c r="I58873" s="25">
        <v>810547217023244</v>
      </c>
    </row>
    <row r="58874" spans="1:9" x14ac:dyDescent="0.25">
      <c r="A58874" s="25">
        <v>379992019300624</v>
      </c>
      <c r="I58874" s="25">
        <v>303952385040881</v>
      </c>
    </row>
    <row r="58875" spans="1:9" x14ac:dyDescent="0.25">
      <c r="A58875" s="25">
        <v>106739686242476</v>
      </c>
      <c r="I58875" s="25">
        <v>500139943028500</v>
      </c>
    </row>
    <row r="58876" spans="1:9" x14ac:dyDescent="0.25">
      <c r="A58876" s="25">
        <v>579168712543577</v>
      </c>
      <c r="I58876" s="25">
        <v>483674461346371</v>
      </c>
    </row>
    <row r="58877" spans="1:9" x14ac:dyDescent="0.25">
      <c r="A58877" s="25">
        <v>329941551133158</v>
      </c>
      <c r="I58877" s="25">
        <v>286281979610783</v>
      </c>
    </row>
    <row r="58878" spans="1:9" x14ac:dyDescent="0.25">
      <c r="A58878" s="25">
        <v>680497044427011</v>
      </c>
      <c r="I58878" s="25">
        <v>474719500878404</v>
      </c>
    </row>
    <row r="58879" spans="1:9" x14ac:dyDescent="0.25">
      <c r="A58879" s="25">
        <v>647484269983317</v>
      </c>
      <c r="I58879" s="25">
        <v>674685865524546</v>
      </c>
    </row>
    <row r="58880" spans="1:9" x14ac:dyDescent="0.25">
      <c r="A58880" s="25">
        <v>675397096045941</v>
      </c>
      <c r="I58880" s="25">
        <v>203696000498104</v>
      </c>
    </row>
    <row r="58881" spans="1:9" x14ac:dyDescent="0.25">
      <c r="A58881" s="25">
        <v>706211389741701</v>
      </c>
      <c r="I58881" s="25">
        <v>741679154243230</v>
      </c>
    </row>
    <row r="58882" spans="1:9" x14ac:dyDescent="0.25">
      <c r="A58882" s="25">
        <v>556899170808367</v>
      </c>
      <c r="I58882" s="25">
        <v>209213928610341</v>
      </c>
    </row>
    <row r="58883" spans="1:9" x14ac:dyDescent="0.25">
      <c r="A58883" s="25">
        <v>868091291725718</v>
      </c>
      <c r="I58883" s="25">
        <v>816613483165014</v>
      </c>
    </row>
    <row r="58884" spans="1:9" x14ac:dyDescent="0.25">
      <c r="A58884" s="25">
        <v>173519490860385</v>
      </c>
      <c r="I58884" s="25">
        <v>801146131172132</v>
      </c>
    </row>
    <row r="58885" spans="1:9" x14ac:dyDescent="0.25">
      <c r="A58885" s="25">
        <v>489675849406585</v>
      </c>
      <c r="I58885" s="25">
        <v>473271055677848</v>
      </c>
    </row>
    <row r="58886" spans="1:9" x14ac:dyDescent="0.25">
      <c r="A58886" s="25">
        <v>333589691815170</v>
      </c>
      <c r="I58886" s="25">
        <v>426155157227205</v>
      </c>
    </row>
    <row r="58887" spans="1:9" x14ac:dyDescent="0.25">
      <c r="A58887" s="25">
        <v>996048594325203</v>
      </c>
      <c r="I58887" s="25">
        <v>163068398896035</v>
      </c>
    </row>
    <row r="58888" spans="1:9" x14ac:dyDescent="0.25">
      <c r="A58888" s="25">
        <v>949109203014577</v>
      </c>
      <c r="I58888" s="25">
        <v>961719703612330</v>
      </c>
    </row>
    <row r="58889" spans="1:9" x14ac:dyDescent="0.25">
      <c r="A58889" s="25">
        <v>684969665179263</v>
      </c>
      <c r="I58889" s="25">
        <v>285671590464198</v>
      </c>
    </row>
    <row r="58890" spans="1:9" x14ac:dyDescent="0.25">
      <c r="A58890" s="25">
        <v>265816712611284</v>
      </c>
      <c r="I58890" s="25">
        <v>262222229144644</v>
      </c>
    </row>
    <row r="58891" spans="1:9" x14ac:dyDescent="0.25">
      <c r="A58891" s="25">
        <v>699657313968548</v>
      </c>
      <c r="I58891" s="25">
        <v>957389076356542</v>
      </c>
    </row>
    <row r="58892" spans="1:9" x14ac:dyDescent="0.25">
      <c r="A58892" s="25">
        <v>643746129616121</v>
      </c>
      <c r="I58892" s="25">
        <v>616309628058597</v>
      </c>
    </row>
    <row r="58893" spans="1:9" x14ac:dyDescent="0.25">
      <c r="A58893" s="25">
        <v>408666257254719</v>
      </c>
      <c r="I58893" s="25">
        <v>746361511156036</v>
      </c>
    </row>
    <row r="58894" spans="1:9" x14ac:dyDescent="0.25">
      <c r="A58894" s="25">
        <v>912417960322893</v>
      </c>
      <c r="I58894" s="25">
        <v>277508201466102</v>
      </c>
    </row>
    <row r="58895" spans="1:9" x14ac:dyDescent="0.25">
      <c r="A58895" s="25">
        <v>487255528326442</v>
      </c>
      <c r="I58895" s="25">
        <v>871951966965076</v>
      </c>
    </row>
    <row r="58896" spans="1:9" x14ac:dyDescent="0.25">
      <c r="A58896" s="25">
        <v>360490321637664</v>
      </c>
      <c r="I58896" s="25">
        <v>808483173147984</v>
      </c>
    </row>
    <row r="58897" spans="1:9" x14ac:dyDescent="0.25">
      <c r="A58897" s="25">
        <v>105401591591906</v>
      </c>
      <c r="I58897" s="25">
        <v>741484132498084</v>
      </c>
    </row>
    <row r="58898" spans="1:9" x14ac:dyDescent="0.25">
      <c r="A58898" s="25">
        <v>643081874039287</v>
      </c>
      <c r="I58898" s="25">
        <v>977739470458989</v>
      </c>
    </row>
    <row r="58899" spans="1:9" x14ac:dyDescent="0.25">
      <c r="A58899" s="25">
        <v>654436229921213</v>
      </c>
      <c r="I58899" s="25">
        <v>763123901749052</v>
      </c>
    </row>
    <row r="58900" spans="1:9" x14ac:dyDescent="0.25">
      <c r="A58900" s="25">
        <v>289540853907729</v>
      </c>
      <c r="I58900" s="25">
        <v>500276366335570</v>
      </c>
    </row>
    <row r="58901" spans="1:9" x14ac:dyDescent="0.25">
      <c r="A58901" s="25">
        <v>363953011584625</v>
      </c>
      <c r="I58901" s="25">
        <v>832815017950369</v>
      </c>
    </row>
    <row r="58902" spans="1:9" x14ac:dyDescent="0.25">
      <c r="A58902" s="25">
        <v>420156569348952</v>
      </c>
      <c r="I58902" s="25">
        <v>135946792652488</v>
      </c>
    </row>
    <row r="58903" spans="1:9" x14ac:dyDescent="0.25">
      <c r="A58903" s="25">
        <v>574006868208559</v>
      </c>
      <c r="I58903" s="25">
        <v>159201493737972</v>
      </c>
    </row>
    <row r="58904" spans="1:9" x14ac:dyDescent="0.25">
      <c r="A58904" s="25">
        <v>954142285592558</v>
      </c>
      <c r="I58904" s="25">
        <v>652625331246433</v>
      </c>
    </row>
    <row r="58905" spans="1:9" x14ac:dyDescent="0.25">
      <c r="A58905" s="25">
        <v>912786739989768</v>
      </c>
      <c r="I58905" s="25">
        <v>946223616717893</v>
      </c>
    </row>
    <row r="58906" spans="1:9" x14ac:dyDescent="0.25">
      <c r="A58906" s="25">
        <v>143447674345857</v>
      </c>
      <c r="I58906" s="25">
        <v>428534247913827</v>
      </c>
    </row>
    <row r="58907" spans="1:9" x14ac:dyDescent="0.25">
      <c r="A58907" s="25">
        <v>969819983784542</v>
      </c>
      <c r="I58907" s="25">
        <v>472287447175093</v>
      </c>
    </row>
    <row r="58908" spans="1:9" x14ac:dyDescent="0.25">
      <c r="A58908" s="25">
        <v>482890622491654</v>
      </c>
      <c r="I58908" s="25">
        <v>506692891222591</v>
      </c>
    </row>
    <row r="58909" spans="1:9" x14ac:dyDescent="0.25">
      <c r="A58909" s="25">
        <v>301954830875222</v>
      </c>
      <c r="I58909" s="25">
        <v>475061074387515</v>
      </c>
    </row>
    <row r="58910" spans="1:9" x14ac:dyDescent="0.25">
      <c r="A58910" s="25">
        <v>434477950196425</v>
      </c>
      <c r="I58910" s="25">
        <v>508172396369289</v>
      </c>
    </row>
    <row r="58911" spans="1:9" x14ac:dyDescent="0.25">
      <c r="A58911" s="25">
        <v>437653606126477</v>
      </c>
      <c r="I58911" s="25">
        <v>928149655765093</v>
      </c>
    </row>
    <row r="58912" spans="1:9" x14ac:dyDescent="0.25">
      <c r="A58912" s="25">
        <v>403664008016496</v>
      </c>
      <c r="I58912" s="25">
        <v>170894425618235</v>
      </c>
    </row>
    <row r="58913" spans="1:9" x14ac:dyDescent="0.25">
      <c r="A58913" s="25">
        <v>568023715336717</v>
      </c>
      <c r="I58913" s="25">
        <v>788612172115043</v>
      </c>
    </row>
    <row r="58914" spans="1:9" x14ac:dyDescent="0.25">
      <c r="A58914" s="25">
        <v>316672980853374</v>
      </c>
      <c r="I58914" s="25">
        <v>216486378385788</v>
      </c>
    </row>
    <row r="58915" spans="1:9" x14ac:dyDescent="0.25">
      <c r="A58915" s="25">
        <v>603102827283164</v>
      </c>
      <c r="I58915" s="25">
        <v>707698492379678</v>
      </c>
    </row>
    <row r="58916" spans="1:9" x14ac:dyDescent="0.25">
      <c r="A58916" s="25">
        <v>533807211978743</v>
      </c>
      <c r="I58916" s="25">
        <v>977692380056806</v>
      </c>
    </row>
    <row r="58917" spans="1:9" x14ac:dyDescent="0.25">
      <c r="A58917" s="25">
        <v>627856602673135</v>
      </c>
      <c r="I58917" s="25">
        <v>288659234632455</v>
      </c>
    </row>
    <row r="58918" spans="1:9" x14ac:dyDescent="0.25">
      <c r="A58918" s="25">
        <v>955622794130017</v>
      </c>
      <c r="I58918" s="25">
        <v>676166507526535</v>
      </c>
    </row>
    <row r="58919" spans="1:9" x14ac:dyDescent="0.25">
      <c r="A58919" s="25">
        <v>998984600051159</v>
      </c>
      <c r="I58919" s="25">
        <v>112417718721435</v>
      </c>
    </row>
    <row r="58920" spans="1:9" x14ac:dyDescent="0.25">
      <c r="A58920" s="25">
        <v>697453322678548</v>
      </c>
      <c r="I58920" s="25">
        <v>608389128537810</v>
      </c>
    </row>
    <row r="58921" spans="1:9" x14ac:dyDescent="0.25">
      <c r="A58921" s="25">
        <v>889916997589448</v>
      </c>
      <c r="I58921" s="25">
        <v>155365313270117</v>
      </c>
    </row>
    <row r="58922" spans="1:9" x14ac:dyDescent="0.25">
      <c r="A58922" s="25">
        <v>675903392227005</v>
      </c>
      <c r="I58922" s="25">
        <v>856684194942867</v>
      </c>
    </row>
    <row r="58923" spans="1:9" x14ac:dyDescent="0.25">
      <c r="A58923" s="25">
        <v>439649083297905</v>
      </c>
      <c r="I58923" s="25">
        <v>855404201737789</v>
      </c>
    </row>
    <row r="58924" spans="1:9" x14ac:dyDescent="0.25">
      <c r="A58924" s="25">
        <v>712914972578421</v>
      </c>
      <c r="I58924" s="25">
        <v>407076546461724</v>
      </c>
    </row>
    <row r="58925" spans="1:9" x14ac:dyDescent="0.25">
      <c r="A58925" s="25">
        <v>738986111430723</v>
      </c>
      <c r="I58925" s="25">
        <v>740853929039719</v>
      </c>
    </row>
    <row r="58926" spans="1:9" x14ac:dyDescent="0.25">
      <c r="A58926" s="25">
        <v>500691634614646</v>
      </c>
      <c r="I58926" s="25">
        <v>757876445769533</v>
      </c>
    </row>
    <row r="58927" spans="1:9" x14ac:dyDescent="0.25">
      <c r="A58927" s="25">
        <v>296381836949075</v>
      </c>
      <c r="I58927" s="25">
        <v>654082104396183</v>
      </c>
    </row>
    <row r="58928" spans="1:9" x14ac:dyDescent="0.25">
      <c r="A58928" s="25">
        <v>668668818874394</v>
      </c>
      <c r="I58928" s="25">
        <v>136694788683281</v>
      </c>
    </row>
    <row r="58929" spans="1:9" x14ac:dyDescent="0.25">
      <c r="A58929" s="25">
        <v>524557303909207</v>
      </c>
      <c r="I58929" s="25">
        <v>152202068863489</v>
      </c>
    </row>
    <row r="58930" spans="1:9" x14ac:dyDescent="0.25">
      <c r="A58930" s="25">
        <v>646349654074689</v>
      </c>
      <c r="I58930" s="25">
        <v>566132782770839</v>
      </c>
    </row>
    <row r="58931" spans="1:9" x14ac:dyDescent="0.25">
      <c r="A58931" s="25">
        <v>310512706263030</v>
      </c>
      <c r="I58931" s="25">
        <v>931936615412954</v>
      </c>
    </row>
    <row r="58932" spans="1:9" x14ac:dyDescent="0.25">
      <c r="A58932" s="25">
        <v>535773806041820</v>
      </c>
      <c r="I58932" s="25">
        <v>196056799891510</v>
      </c>
    </row>
    <row r="58933" spans="1:9" x14ac:dyDescent="0.25">
      <c r="A58933" s="25">
        <v>505308033552021</v>
      </c>
      <c r="I58933" s="25">
        <v>252006645935551</v>
      </c>
    </row>
    <row r="58934" spans="1:9" x14ac:dyDescent="0.25">
      <c r="A58934" s="25">
        <v>811391510532453</v>
      </c>
      <c r="I58934" s="25">
        <v>394237844291479</v>
      </c>
    </row>
    <row r="58935" spans="1:9" x14ac:dyDescent="0.25">
      <c r="A58935" s="25">
        <v>521620131015555</v>
      </c>
      <c r="I58935" s="25">
        <v>552866970754601</v>
      </c>
    </row>
    <row r="58936" spans="1:9" x14ac:dyDescent="0.25">
      <c r="A58936" s="25">
        <v>250423487546623</v>
      </c>
      <c r="I58936" s="25">
        <v>525387843550479</v>
      </c>
    </row>
    <row r="58937" spans="1:9" x14ac:dyDescent="0.25">
      <c r="A58937" s="25">
        <v>791887898262458</v>
      </c>
      <c r="I58937" s="25">
        <v>487838213045300</v>
      </c>
    </row>
    <row r="58938" spans="1:9" x14ac:dyDescent="0.25">
      <c r="A58938" s="25">
        <v>662315066750131</v>
      </c>
      <c r="I58938" s="25">
        <v>598903488744265</v>
      </c>
    </row>
    <row r="58939" spans="1:9" x14ac:dyDescent="0.25">
      <c r="A58939" s="25">
        <v>744511201613418</v>
      </c>
      <c r="I58939" s="25">
        <v>613893726148309</v>
      </c>
    </row>
    <row r="58940" spans="1:9" x14ac:dyDescent="0.25">
      <c r="A58940" s="25">
        <v>210655210518214</v>
      </c>
      <c r="I58940" s="25">
        <v>707373287468005</v>
      </c>
    </row>
    <row r="58941" spans="1:9" x14ac:dyDescent="0.25">
      <c r="A58941" s="25">
        <v>426583314634950</v>
      </c>
      <c r="I58941" s="25">
        <v>590636307168480</v>
      </c>
    </row>
    <row r="58942" spans="1:9" x14ac:dyDescent="0.25">
      <c r="A58942" s="25">
        <v>516407546958309</v>
      </c>
      <c r="I58942" s="25">
        <v>187328464610987</v>
      </c>
    </row>
    <row r="58943" spans="1:9" x14ac:dyDescent="0.25">
      <c r="A58943" s="25">
        <v>723795038135757</v>
      </c>
      <c r="I58943" s="25">
        <v>898296726087839</v>
      </c>
    </row>
    <row r="58944" spans="1:9" x14ac:dyDescent="0.25">
      <c r="A58944" s="25">
        <v>658872507695483</v>
      </c>
      <c r="I58944" s="25">
        <v>903066700946386</v>
      </c>
    </row>
    <row r="58945" spans="1:9" x14ac:dyDescent="0.25">
      <c r="A58945" s="25">
        <v>502698076168105</v>
      </c>
      <c r="I58945" s="25">
        <v>347065237780032</v>
      </c>
    </row>
    <row r="58946" spans="1:9" x14ac:dyDescent="0.25">
      <c r="A58946" s="25">
        <v>535819803093737</v>
      </c>
      <c r="I58946" s="25">
        <v>921152571082899</v>
      </c>
    </row>
    <row r="58947" spans="1:9" x14ac:dyDescent="0.25">
      <c r="A58947" s="25">
        <v>378433532995484</v>
      </c>
      <c r="I58947" s="25">
        <v>871187558923578</v>
      </c>
    </row>
    <row r="58948" spans="1:9" x14ac:dyDescent="0.25">
      <c r="A58948" s="25">
        <v>611574522293128</v>
      </c>
      <c r="I58948" s="25">
        <v>704785627115472</v>
      </c>
    </row>
    <row r="58949" spans="1:9" x14ac:dyDescent="0.25">
      <c r="A58949" s="25">
        <v>613169096258972</v>
      </c>
      <c r="I58949" s="25">
        <v>571619986176787</v>
      </c>
    </row>
    <row r="58950" spans="1:9" x14ac:dyDescent="0.25">
      <c r="A58950" s="25">
        <v>698910179833822</v>
      </c>
      <c r="I58950" s="25">
        <v>637585563391291</v>
      </c>
    </row>
    <row r="58951" spans="1:9" x14ac:dyDescent="0.25">
      <c r="A58951" s="25">
        <v>398583143603830</v>
      </c>
      <c r="I58951" s="25">
        <v>231938986077829</v>
      </c>
    </row>
    <row r="58952" spans="1:9" x14ac:dyDescent="0.25">
      <c r="A58952" s="25">
        <v>741592268404804</v>
      </c>
      <c r="I58952" s="25">
        <v>685622937861603</v>
      </c>
    </row>
    <row r="58953" spans="1:9" x14ac:dyDescent="0.25">
      <c r="A58953" s="25">
        <v>639677886897005</v>
      </c>
      <c r="I58953" s="25">
        <v>750422954116110</v>
      </c>
    </row>
    <row r="58954" spans="1:9" x14ac:dyDescent="0.25">
      <c r="A58954" s="25">
        <v>299629677846558</v>
      </c>
      <c r="I58954" s="25">
        <v>515862934318991</v>
      </c>
    </row>
    <row r="58955" spans="1:9" x14ac:dyDescent="0.25">
      <c r="A58955" s="25">
        <v>590647829249296</v>
      </c>
      <c r="I58955" s="25">
        <v>764426138193809</v>
      </c>
    </row>
    <row r="58956" spans="1:9" x14ac:dyDescent="0.25">
      <c r="A58956" s="25">
        <v>466540297957195</v>
      </c>
      <c r="I58956" s="25">
        <v>152093544175727</v>
      </c>
    </row>
    <row r="58957" spans="1:9" x14ac:dyDescent="0.25">
      <c r="A58957" s="25">
        <v>789837546075188</v>
      </c>
      <c r="I58957" s="25">
        <v>579622501427516</v>
      </c>
    </row>
    <row r="58958" spans="1:9" x14ac:dyDescent="0.25">
      <c r="A58958" s="25">
        <v>854247937971356</v>
      </c>
      <c r="I58958" s="25">
        <v>203632793937870</v>
      </c>
    </row>
    <row r="58959" spans="1:9" x14ac:dyDescent="0.25">
      <c r="A58959" s="25">
        <v>480366920864663</v>
      </c>
      <c r="I58959" s="25">
        <v>691262975357698</v>
      </c>
    </row>
    <row r="58960" spans="1:9" x14ac:dyDescent="0.25">
      <c r="A58960" s="25">
        <v>738685416654206</v>
      </c>
      <c r="I58960" s="25">
        <v>828092305730214</v>
      </c>
    </row>
    <row r="58961" spans="1:9" x14ac:dyDescent="0.25">
      <c r="A58961" s="25">
        <v>595240671448061</v>
      </c>
      <c r="I58961" s="25">
        <v>213273603031196</v>
      </c>
    </row>
    <row r="58962" spans="1:9" x14ac:dyDescent="0.25">
      <c r="A58962" s="25">
        <v>778822207053903</v>
      </c>
      <c r="I58962" s="25">
        <v>791675084033245</v>
      </c>
    </row>
    <row r="58963" spans="1:9" x14ac:dyDescent="0.25">
      <c r="A58963" s="25">
        <v>937067797862944</v>
      </c>
      <c r="I58963" s="25">
        <v>260369167743364</v>
      </c>
    </row>
    <row r="58964" spans="1:9" x14ac:dyDescent="0.25">
      <c r="A58964" s="25">
        <v>389161380747158</v>
      </c>
      <c r="I58964" s="25">
        <v>105048877326591</v>
      </c>
    </row>
    <row r="58965" spans="1:9" x14ac:dyDescent="0.25">
      <c r="A58965" s="25">
        <v>849980866187195</v>
      </c>
      <c r="I58965" s="25">
        <v>292523009785473</v>
      </c>
    </row>
    <row r="58966" spans="1:9" x14ac:dyDescent="0.25">
      <c r="A58966" s="25">
        <v>122948060473252</v>
      </c>
      <c r="I58966" s="25">
        <v>509087680546824</v>
      </c>
    </row>
    <row r="58967" spans="1:9" x14ac:dyDescent="0.25">
      <c r="A58967" s="25">
        <v>629685761402312</v>
      </c>
      <c r="I58967" s="25">
        <v>694638465750618</v>
      </c>
    </row>
    <row r="58968" spans="1:9" x14ac:dyDescent="0.25">
      <c r="A58968" s="25">
        <v>472029640869962</v>
      </c>
      <c r="I58968" s="25">
        <v>846987599867467</v>
      </c>
    </row>
    <row r="58969" spans="1:9" x14ac:dyDescent="0.25">
      <c r="A58969" s="25">
        <v>280260019934155</v>
      </c>
      <c r="I58969" s="25">
        <v>411449071522694</v>
      </c>
    </row>
    <row r="58970" spans="1:9" x14ac:dyDescent="0.25">
      <c r="A58970" s="25">
        <v>821531278525138</v>
      </c>
      <c r="I58970" s="25">
        <v>600929412135291</v>
      </c>
    </row>
    <row r="58971" spans="1:9" x14ac:dyDescent="0.25">
      <c r="A58971" s="25">
        <v>520565159318758</v>
      </c>
      <c r="I58971" s="25">
        <v>879548029841271</v>
      </c>
    </row>
    <row r="58972" spans="1:9" x14ac:dyDescent="0.25">
      <c r="A58972" s="25">
        <v>958683066592643</v>
      </c>
      <c r="I58972" s="25">
        <v>269097781214462</v>
      </c>
    </row>
    <row r="58973" spans="1:9" x14ac:dyDescent="0.25">
      <c r="A58973" s="25">
        <v>789430798590033</v>
      </c>
      <c r="I58973" s="25">
        <v>366978015242481</v>
      </c>
    </row>
    <row r="58974" spans="1:9" x14ac:dyDescent="0.25">
      <c r="A58974" s="25">
        <v>975904807337642</v>
      </c>
      <c r="I58974" s="25">
        <v>357407583554981</v>
      </c>
    </row>
    <row r="58975" spans="1:9" x14ac:dyDescent="0.25">
      <c r="A58975" s="25">
        <v>838004544014807</v>
      </c>
      <c r="I58975" s="25">
        <v>958298871215986</v>
      </c>
    </row>
    <row r="58976" spans="1:9" x14ac:dyDescent="0.25">
      <c r="A58976" s="25">
        <v>828450607547967</v>
      </c>
      <c r="I58976" s="25">
        <v>974862545944758</v>
      </c>
    </row>
    <row r="58977" spans="1:9" x14ac:dyDescent="0.25">
      <c r="A58977" s="25">
        <v>573457729522700</v>
      </c>
      <c r="I58977" s="25">
        <v>707345404649960</v>
      </c>
    </row>
    <row r="58978" spans="1:9" x14ac:dyDescent="0.25">
      <c r="A58978" s="25">
        <v>892785389837843</v>
      </c>
      <c r="I58978" s="25">
        <v>928003561279146</v>
      </c>
    </row>
    <row r="58979" spans="1:9" x14ac:dyDescent="0.25">
      <c r="A58979" s="25">
        <v>209478225786269</v>
      </c>
      <c r="I58979" s="25">
        <v>648406669899160</v>
      </c>
    </row>
    <row r="58980" spans="1:9" x14ac:dyDescent="0.25">
      <c r="A58980" s="25">
        <v>182238023186537</v>
      </c>
      <c r="I58980" s="25">
        <v>346576248139083</v>
      </c>
    </row>
    <row r="58981" spans="1:9" x14ac:dyDescent="0.25">
      <c r="A58981" s="25">
        <v>128814599981012</v>
      </c>
      <c r="I58981" s="25">
        <v>485251201874023</v>
      </c>
    </row>
    <row r="58982" spans="1:9" x14ac:dyDescent="0.25">
      <c r="A58982" s="25">
        <v>366669494553477</v>
      </c>
      <c r="I58982" s="25">
        <v>532317357779622</v>
      </c>
    </row>
    <row r="58983" spans="1:9" x14ac:dyDescent="0.25">
      <c r="A58983" s="25">
        <v>112289741579347</v>
      </c>
      <c r="I58983" s="25">
        <v>185347962519757</v>
      </c>
    </row>
    <row r="58984" spans="1:9" x14ac:dyDescent="0.25">
      <c r="A58984" s="25">
        <v>175934875176687</v>
      </c>
      <c r="I58984" s="25">
        <v>142272399224329</v>
      </c>
    </row>
    <row r="58985" spans="1:9" x14ac:dyDescent="0.25">
      <c r="A58985" s="25">
        <v>999411854548561</v>
      </c>
      <c r="I58985" s="25">
        <v>888812593453121</v>
      </c>
    </row>
    <row r="58986" spans="1:9" x14ac:dyDescent="0.25">
      <c r="A58986" s="25">
        <v>179461693917874</v>
      </c>
      <c r="I58986" s="25">
        <v>312222069666263</v>
      </c>
    </row>
    <row r="58987" spans="1:9" x14ac:dyDescent="0.25">
      <c r="A58987" s="25">
        <v>467969555532863</v>
      </c>
      <c r="I58987" s="25">
        <v>510423475285972</v>
      </c>
    </row>
    <row r="58988" spans="1:9" x14ac:dyDescent="0.25">
      <c r="A58988" s="25">
        <v>235094902526445</v>
      </c>
      <c r="I58988" s="25">
        <v>971466771999359</v>
      </c>
    </row>
    <row r="58989" spans="1:9" x14ac:dyDescent="0.25">
      <c r="A58989" s="25">
        <v>188738520680319</v>
      </c>
      <c r="I58989" s="25">
        <v>171867229993567</v>
      </c>
    </row>
    <row r="58990" spans="1:9" x14ac:dyDescent="0.25">
      <c r="A58990" s="25">
        <v>314529922744837</v>
      </c>
      <c r="I58990" s="25">
        <v>490777432242114</v>
      </c>
    </row>
    <row r="58991" spans="1:9" x14ac:dyDescent="0.25">
      <c r="A58991" s="25">
        <v>546242030587773</v>
      </c>
      <c r="I58991" s="25">
        <v>805976155237788</v>
      </c>
    </row>
    <row r="58992" spans="1:9" x14ac:dyDescent="0.25">
      <c r="A58992" s="25">
        <v>173078821827092</v>
      </c>
      <c r="I58992" s="25">
        <v>435997037235417</v>
      </c>
    </row>
    <row r="58993" spans="1:9" x14ac:dyDescent="0.25">
      <c r="A58993" s="25">
        <v>287390496201034</v>
      </c>
      <c r="I58993" s="25">
        <v>167914405885925</v>
      </c>
    </row>
    <row r="58994" spans="1:9" x14ac:dyDescent="0.25">
      <c r="A58994" s="25">
        <v>754753149432567</v>
      </c>
      <c r="I58994" s="25">
        <v>640011277985715</v>
      </c>
    </row>
    <row r="58995" spans="1:9" x14ac:dyDescent="0.25">
      <c r="A58995" s="25">
        <v>761870585534078</v>
      </c>
      <c r="I58995" s="25">
        <v>501469317341977</v>
      </c>
    </row>
    <row r="58996" spans="1:9" x14ac:dyDescent="0.25">
      <c r="A58996" s="25">
        <v>516058642535205</v>
      </c>
      <c r="I58996" s="25">
        <v>876304503351840</v>
      </c>
    </row>
    <row r="58997" spans="1:9" x14ac:dyDescent="0.25">
      <c r="A58997" s="25">
        <v>360440253510434</v>
      </c>
      <c r="I58997" s="25">
        <v>760242412949354</v>
      </c>
    </row>
    <row r="58998" spans="1:9" x14ac:dyDescent="0.25">
      <c r="A58998" s="25">
        <v>802408724210270</v>
      </c>
      <c r="I58998" s="25">
        <v>536206940736666</v>
      </c>
    </row>
    <row r="58999" spans="1:9" x14ac:dyDescent="0.25">
      <c r="A58999" s="25">
        <v>693035072191456</v>
      </c>
      <c r="I58999" s="25">
        <v>562121406385018</v>
      </c>
    </row>
    <row r="59000" spans="1:9" x14ac:dyDescent="0.25">
      <c r="A59000" s="25">
        <v>859408452866930</v>
      </c>
      <c r="I59000" s="25">
        <v>644417849046496</v>
      </c>
    </row>
    <row r="59001" spans="1:9" x14ac:dyDescent="0.25">
      <c r="A59001" s="25">
        <v>302768248263037</v>
      </c>
      <c r="I59001" s="25">
        <v>829135903961363</v>
      </c>
    </row>
    <row r="59002" spans="1:9" x14ac:dyDescent="0.25">
      <c r="A59002" s="25">
        <v>879368552856814</v>
      </c>
      <c r="I59002" s="25">
        <v>703138643747485</v>
      </c>
    </row>
    <row r="59003" spans="1:9" x14ac:dyDescent="0.25">
      <c r="A59003" s="25">
        <v>111355331447640</v>
      </c>
      <c r="I59003" s="25">
        <v>820171264696664</v>
      </c>
    </row>
    <row r="59004" spans="1:9" x14ac:dyDescent="0.25">
      <c r="A59004" s="25">
        <v>271879186717881</v>
      </c>
      <c r="I59004" s="25">
        <v>174029026493067</v>
      </c>
    </row>
    <row r="59005" spans="1:9" x14ac:dyDescent="0.25">
      <c r="A59005" s="25">
        <v>574684803852760</v>
      </c>
      <c r="I59005" s="25">
        <v>698482523379848</v>
      </c>
    </row>
    <row r="59006" spans="1:9" x14ac:dyDescent="0.25">
      <c r="A59006" s="25">
        <v>564937596052004</v>
      </c>
      <c r="I59006" s="25">
        <v>525519529752355</v>
      </c>
    </row>
    <row r="59007" spans="1:9" x14ac:dyDescent="0.25">
      <c r="A59007" s="25">
        <v>542433996690410</v>
      </c>
      <c r="I59007" s="25">
        <v>506021388926373</v>
      </c>
    </row>
    <row r="59008" spans="1:9" x14ac:dyDescent="0.25">
      <c r="A59008" s="25">
        <v>826878060587606</v>
      </c>
      <c r="I59008" s="25">
        <v>762584110272105</v>
      </c>
    </row>
    <row r="59009" spans="1:9" x14ac:dyDescent="0.25">
      <c r="A59009" s="25">
        <v>341455331121286</v>
      </c>
      <c r="I59009" s="25">
        <v>340405980277626</v>
      </c>
    </row>
    <row r="59010" spans="1:9" x14ac:dyDescent="0.25">
      <c r="A59010" s="25">
        <v>366824862293135</v>
      </c>
      <c r="I59010" s="25">
        <v>425991618584755</v>
      </c>
    </row>
    <row r="59011" spans="1:9" x14ac:dyDescent="0.25">
      <c r="A59011" s="25">
        <v>266268114442410</v>
      </c>
      <c r="I59011" s="25">
        <v>545858725735055</v>
      </c>
    </row>
    <row r="59012" spans="1:9" x14ac:dyDescent="0.25">
      <c r="A59012" s="25">
        <v>465516815848251</v>
      </c>
      <c r="I59012" s="25">
        <v>141287130184787</v>
      </c>
    </row>
    <row r="59013" spans="1:9" x14ac:dyDescent="0.25">
      <c r="A59013" s="25">
        <v>523204238099108</v>
      </c>
      <c r="I59013" s="25">
        <v>994902274035911</v>
      </c>
    </row>
    <row r="59014" spans="1:9" x14ac:dyDescent="0.25">
      <c r="A59014" s="25">
        <v>762310472514266</v>
      </c>
      <c r="I59014" s="25">
        <v>756682117589284</v>
      </c>
    </row>
    <row r="59015" spans="1:9" x14ac:dyDescent="0.25">
      <c r="A59015" s="25">
        <v>758421372090583</v>
      </c>
      <c r="I59015" s="25">
        <v>912583641076184</v>
      </c>
    </row>
    <row r="59016" spans="1:9" x14ac:dyDescent="0.25">
      <c r="A59016" s="25">
        <v>997451928420114</v>
      </c>
      <c r="I59016" s="25">
        <v>170006041471312</v>
      </c>
    </row>
    <row r="59017" spans="1:9" x14ac:dyDescent="0.25">
      <c r="A59017" s="25">
        <v>278955835774580</v>
      </c>
      <c r="I59017" s="25">
        <v>820095223877253</v>
      </c>
    </row>
    <row r="59018" spans="1:9" x14ac:dyDescent="0.25">
      <c r="A59018" s="25">
        <v>972695884251984</v>
      </c>
      <c r="I59018" s="25">
        <v>256062505978839</v>
      </c>
    </row>
    <row r="59019" spans="1:9" x14ac:dyDescent="0.25">
      <c r="A59019" s="25">
        <v>402428299401548</v>
      </c>
      <c r="I59019" s="25">
        <v>273125172419219</v>
      </c>
    </row>
    <row r="59020" spans="1:9" x14ac:dyDescent="0.25">
      <c r="A59020" s="25">
        <v>433298341094247</v>
      </c>
      <c r="I59020" s="25">
        <v>662378768794962</v>
      </c>
    </row>
    <row r="59021" spans="1:9" x14ac:dyDescent="0.25">
      <c r="A59021" s="25">
        <v>442141320220689</v>
      </c>
      <c r="I59021" s="25">
        <v>935576316412111</v>
      </c>
    </row>
    <row r="59022" spans="1:9" x14ac:dyDescent="0.25">
      <c r="A59022" s="25">
        <v>246677936590816</v>
      </c>
      <c r="I59022" s="25">
        <v>650064708331574</v>
      </c>
    </row>
    <row r="59023" spans="1:9" x14ac:dyDescent="0.25">
      <c r="A59023" s="25">
        <v>552582529360251</v>
      </c>
      <c r="I59023" s="25">
        <v>130559552963139</v>
      </c>
    </row>
    <row r="59024" spans="1:9" x14ac:dyDescent="0.25">
      <c r="A59024" s="25">
        <v>481632731405262</v>
      </c>
      <c r="I59024" s="25">
        <v>844015852895632</v>
      </c>
    </row>
    <row r="59025" spans="1:9" x14ac:dyDescent="0.25">
      <c r="A59025" s="25">
        <v>689120007133396</v>
      </c>
      <c r="I59025" s="25">
        <v>590307086133128</v>
      </c>
    </row>
    <row r="59026" spans="1:9" x14ac:dyDescent="0.25">
      <c r="A59026" s="25">
        <v>943334598627471</v>
      </c>
      <c r="I59026" s="25">
        <v>420287618170885</v>
      </c>
    </row>
    <row r="59027" spans="1:9" x14ac:dyDescent="0.25">
      <c r="A59027" s="25">
        <v>837402704168020</v>
      </c>
      <c r="I59027" s="25">
        <v>964966253821294</v>
      </c>
    </row>
    <row r="59028" spans="1:9" x14ac:dyDescent="0.25">
      <c r="A59028" s="25">
        <v>869026636031842</v>
      </c>
      <c r="I59028" s="25">
        <v>902005174231732</v>
      </c>
    </row>
    <row r="59029" spans="1:9" x14ac:dyDescent="0.25">
      <c r="A59029" s="25">
        <v>822644986837941</v>
      </c>
      <c r="I59029" s="25">
        <v>950096153788623</v>
      </c>
    </row>
    <row r="59030" spans="1:9" x14ac:dyDescent="0.25">
      <c r="A59030" s="25">
        <v>495160531684774</v>
      </c>
      <c r="I59030" s="25">
        <v>281165922060332</v>
      </c>
    </row>
    <row r="59031" spans="1:9" x14ac:dyDescent="0.25">
      <c r="A59031" s="25">
        <v>615788769028649</v>
      </c>
      <c r="I59031" s="25">
        <v>670127460990335</v>
      </c>
    </row>
    <row r="59032" spans="1:9" x14ac:dyDescent="0.25">
      <c r="A59032" s="25">
        <v>759133137139188</v>
      </c>
      <c r="I59032" s="25">
        <v>253555907389104</v>
      </c>
    </row>
    <row r="59033" spans="1:9" x14ac:dyDescent="0.25">
      <c r="A59033" s="25">
        <v>151029881225015</v>
      </c>
      <c r="I59033" s="25">
        <v>547302396943836</v>
      </c>
    </row>
    <row r="59034" spans="1:9" x14ac:dyDescent="0.25">
      <c r="A59034" s="25">
        <v>177782433409118</v>
      </c>
      <c r="I59034" s="25">
        <v>480423342641677</v>
      </c>
    </row>
    <row r="59035" spans="1:9" x14ac:dyDescent="0.25">
      <c r="A59035" s="25">
        <v>320714189037066</v>
      </c>
      <c r="I59035" s="25">
        <v>172329721951981</v>
      </c>
    </row>
    <row r="59036" spans="1:9" x14ac:dyDescent="0.25">
      <c r="A59036" s="25">
        <v>240415580164524</v>
      </c>
      <c r="I59036" s="25">
        <v>480694865798279</v>
      </c>
    </row>
    <row r="59037" spans="1:9" x14ac:dyDescent="0.25">
      <c r="A59037" s="25">
        <v>784114743947018</v>
      </c>
      <c r="I59037" s="25">
        <v>232542729680635</v>
      </c>
    </row>
    <row r="59038" spans="1:9" x14ac:dyDescent="0.25">
      <c r="A59038" s="25">
        <v>436013358351570</v>
      </c>
      <c r="I59038" s="25">
        <v>805408399743119</v>
      </c>
    </row>
    <row r="59039" spans="1:9" x14ac:dyDescent="0.25">
      <c r="A59039" s="25">
        <v>455182106179024</v>
      </c>
      <c r="I59039" s="25">
        <v>526773615635184</v>
      </c>
    </row>
    <row r="59040" spans="1:9" x14ac:dyDescent="0.25">
      <c r="A59040" s="25">
        <v>773416191605302</v>
      </c>
      <c r="I59040" s="25">
        <v>965436230884738</v>
      </c>
    </row>
    <row r="59041" spans="1:9" x14ac:dyDescent="0.25">
      <c r="A59041" s="25">
        <v>622789101870243</v>
      </c>
      <c r="I59041" s="25">
        <v>344828142113229</v>
      </c>
    </row>
    <row r="59042" spans="1:9" x14ac:dyDescent="0.25">
      <c r="A59042" s="25">
        <v>776808382896307</v>
      </c>
      <c r="I59042" s="25">
        <v>745059102417155</v>
      </c>
    </row>
    <row r="59043" spans="1:9" x14ac:dyDescent="0.25">
      <c r="A59043" s="25">
        <v>807533321416984</v>
      </c>
      <c r="I59043" s="25">
        <v>916757795341449</v>
      </c>
    </row>
    <row r="59044" spans="1:9" x14ac:dyDescent="0.25">
      <c r="A59044" s="25">
        <v>935620386320131</v>
      </c>
      <c r="I59044" s="25">
        <v>422848057813584</v>
      </c>
    </row>
    <row r="59045" spans="1:9" x14ac:dyDescent="0.25">
      <c r="A59045" s="25">
        <v>236140904413179</v>
      </c>
      <c r="I59045" s="25">
        <v>343303667781979</v>
      </c>
    </row>
    <row r="59046" spans="1:9" x14ac:dyDescent="0.25">
      <c r="A59046" s="25">
        <v>823478661421973</v>
      </c>
      <c r="I59046" s="25">
        <v>827635650532830</v>
      </c>
    </row>
    <row r="59047" spans="1:9" x14ac:dyDescent="0.25">
      <c r="A59047" s="25">
        <v>500336268428817</v>
      </c>
      <c r="I59047" s="25">
        <v>653432799917356</v>
      </c>
    </row>
    <row r="59048" spans="1:9" x14ac:dyDescent="0.25">
      <c r="A59048" s="25">
        <v>751162265176650</v>
      </c>
      <c r="I59048" s="25">
        <v>532216620087035</v>
      </c>
    </row>
    <row r="59049" spans="1:9" x14ac:dyDescent="0.25">
      <c r="A59049" s="25">
        <v>431444521308083</v>
      </c>
      <c r="I59049" s="25">
        <v>879761212671076</v>
      </c>
    </row>
    <row r="59050" spans="1:9" x14ac:dyDescent="0.25">
      <c r="A59050" s="25">
        <v>965269752734833</v>
      </c>
      <c r="I59050" s="25">
        <v>954336544527763</v>
      </c>
    </row>
    <row r="59051" spans="1:9" x14ac:dyDescent="0.25">
      <c r="A59051" s="25">
        <v>649050053009264</v>
      </c>
      <c r="I59051" s="25">
        <v>368177822710282</v>
      </c>
    </row>
    <row r="59052" spans="1:9" x14ac:dyDescent="0.25">
      <c r="A59052" s="25">
        <v>123456407542296</v>
      </c>
      <c r="I59052" s="25">
        <v>153002735458918</v>
      </c>
    </row>
    <row r="59053" spans="1:9" x14ac:dyDescent="0.25">
      <c r="A59053" s="25">
        <v>151923173233414</v>
      </c>
      <c r="I59053" s="25">
        <v>449975402143372</v>
      </c>
    </row>
    <row r="59054" spans="1:9" x14ac:dyDescent="0.25">
      <c r="A59054" s="25">
        <v>768014387947578</v>
      </c>
      <c r="I59054" s="25">
        <v>422721718948661</v>
      </c>
    </row>
    <row r="59055" spans="1:9" x14ac:dyDescent="0.25">
      <c r="A59055" s="25">
        <v>608096806692634</v>
      </c>
      <c r="I59055" s="25">
        <v>450315051826811</v>
      </c>
    </row>
    <row r="59056" spans="1:9" x14ac:dyDescent="0.25">
      <c r="A59056" s="25">
        <v>512439471854231</v>
      </c>
      <c r="I59056" s="25">
        <v>847544659163119</v>
      </c>
    </row>
    <row r="59057" spans="1:9" x14ac:dyDescent="0.25">
      <c r="A59057" s="25">
        <v>937416934776599</v>
      </c>
      <c r="I59057" s="25">
        <v>256771372541106</v>
      </c>
    </row>
    <row r="59058" spans="1:9" x14ac:dyDescent="0.25">
      <c r="A59058" s="25">
        <v>354338141200282</v>
      </c>
      <c r="I59058" s="25">
        <v>638563958044661</v>
      </c>
    </row>
    <row r="59059" spans="1:9" x14ac:dyDescent="0.25">
      <c r="A59059" s="25">
        <v>766822190768665</v>
      </c>
      <c r="I59059" s="25">
        <v>599193229299946</v>
      </c>
    </row>
    <row r="59060" spans="1:9" x14ac:dyDescent="0.25">
      <c r="A59060" s="25">
        <v>163378082682473</v>
      </c>
      <c r="I59060" s="25">
        <v>761046343730677</v>
      </c>
    </row>
    <row r="59061" spans="1:9" x14ac:dyDescent="0.25">
      <c r="A59061" s="25">
        <v>100906776140549</v>
      </c>
      <c r="I59061" s="25">
        <v>240676874856865</v>
      </c>
    </row>
    <row r="59062" spans="1:9" x14ac:dyDescent="0.25">
      <c r="A59062" s="25">
        <v>966413186259683</v>
      </c>
      <c r="I59062" s="25">
        <v>258612939082269</v>
      </c>
    </row>
    <row r="59063" spans="1:9" x14ac:dyDescent="0.25">
      <c r="A59063" s="25">
        <v>975688032118719</v>
      </c>
      <c r="I59063" s="25">
        <v>225968308155779</v>
      </c>
    </row>
    <row r="59064" spans="1:9" x14ac:dyDescent="0.25">
      <c r="A59064" s="25">
        <v>136724015007658</v>
      </c>
      <c r="I59064" s="25">
        <v>657632728184325</v>
      </c>
    </row>
    <row r="59065" spans="1:9" x14ac:dyDescent="0.25">
      <c r="A59065" s="25">
        <v>490264493112850</v>
      </c>
      <c r="I59065" s="25">
        <v>737185889311502</v>
      </c>
    </row>
    <row r="59066" spans="1:9" x14ac:dyDescent="0.25">
      <c r="A59066" s="25">
        <v>484909274487824</v>
      </c>
      <c r="I59066" s="25">
        <v>281894241166995</v>
      </c>
    </row>
    <row r="59067" spans="1:9" x14ac:dyDescent="0.25">
      <c r="A59067" s="25">
        <v>881469853660635</v>
      </c>
      <c r="I59067" s="25">
        <v>424687836410598</v>
      </c>
    </row>
    <row r="59068" spans="1:9" x14ac:dyDescent="0.25">
      <c r="A59068" s="25">
        <v>761771665748279</v>
      </c>
      <c r="I59068" s="25">
        <v>685427729517524</v>
      </c>
    </row>
    <row r="59069" spans="1:9" x14ac:dyDescent="0.25">
      <c r="A59069" s="25">
        <v>616910030220931</v>
      </c>
      <c r="I59069" s="25">
        <v>250879999572472</v>
      </c>
    </row>
    <row r="59070" spans="1:9" x14ac:dyDescent="0.25">
      <c r="A59070" s="25">
        <v>577579216252137</v>
      </c>
      <c r="I59070" s="25">
        <v>609784741057977</v>
      </c>
    </row>
    <row r="59071" spans="1:9" x14ac:dyDescent="0.25">
      <c r="A59071" s="25">
        <v>800578411225108</v>
      </c>
      <c r="I59071" s="25">
        <v>200362617713337</v>
      </c>
    </row>
    <row r="59072" spans="1:9" x14ac:dyDescent="0.25">
      <c r="A59072" s="25">
        <v>669438949597311</v>
      </c>
      <c r="I59072" s="25">
        <v>818815110081923</v>
      </c>
    </row>
    <row r="59073" spans="1:9" x14ac:dyDescent="0.25">
      <c r="A59073" s="25">
        <v>952500141762924</v>
      </c>
      <c r="I59073" s="25">
        <v>724559880548695</v>
      </c>
    </row>
    <row r="59074" spans="1:9" x14ac:dyDescent="0.25">
      <c r="A59074" s="25">
        <v>296565274161332</v>
      </c>
      <c r="I59074" s="25">
        <v>640058630485617</v>
      </c>
    </row>
    <row r="59075" spans="1:9" x14ac:dyDescent="0.25">
      <c r="A59075" s="25">
        <v>848031595039948</v>
      </c>
      <c r="I59075" s="25">
        <v>345715052494775</v>
      </c>
    </row>
    <row r="59076" spans="1:9" x14ac:dyDescent="0.25">
      <c r="A59076" s="25">
        <v>741281908717585</v>
      </c>
      <c r="I59076" s="25">
        <v>344564523169883</v>
      </c>
    </row>
    <row r="59077" spans="1:9" x14ac:dyDescent="0.25">
      <c r="A59077" s="25">
        <v>755505662108973</v>
      </c>
      <c r="I59077" s="25">
        <v>248412243325396</v>
      </c>
    </row>
    <row r="59078" spans="1:9" x14ac:dyDescent="0.25">
      <c r="A59078" s="25">
        <v>965575020111667</v>
      </c>
      <c r="I59078" s="25">
        <v>890955996816677</v>
      </c>
    </row>
    <row r="59079" spans="1:9" x14ac:dyDescent="0.25">
      <c r="A59079" s="25">
        <v>378837884645631</v>
      </c>
      <c r="I59079" s="25">
        <v>397541466465149</v>
      </c>
    </row>
    <row r="59080" spans="1:9" x14ac:dyDescent="0.25">
      <c r="A59080" s="25">
        <v>405823155420560</v>
      </c>
      <c r="I59080" s="25">
        <v>694951807151097</v>
      </c>
    </row>
    <row r="59081" spans="1:9" x14ac:dyDescent="0.25">
      <c r="A59081" s="25">
        <v>688350665005119</v>
      </c>
      <c r="I59081" s="25">
        <v>680719520698513</v>
      </c>
    </row>
    <row r="59082" spans="1:9" x14ac:dyDescent="0.25">
      <c r="A59082" s="25">
        <v>758176243738709</v>
      </c>
      <c r="I59082" s="25">
        <v>828745043028179</v>
      </c>
    </row>
    <row r="59083" spans="1:9" x14ac:dyDescent="0.25">
      <c r="A59083" s="25">
        <v>956095250412602</v>
      </c>
      <c r="I59083" s="25">
        <v>647969813442886</v>
      </c>
    </row>
    <row r="59084" spans="1:9" x14ac:dyDescent="0.25">
      <c r="A59084" s="25">
        <v>126760842434808</v>
      </c>
      <c r="I59084" s="25">
        <v>781333661889783</v>
      </c>
    </row>
    <row r="59085" spans="1:9" x14ac:dyDescent="0.25">
      <c r="A59085" s="25">
        <v>633764011674894</v>
      </c>
      <c r="I59085" s="25">
        <v>939039762331911</v>
      </c>
    </row>
    <row r="59086" spans="1:9" x14ac:dyDescent="0.25">
      <c r="A59086" s="25">
        <v>138005323810648</v>
      </c>
      <c r="I59086" s="25">
        <v>986436014785275</v>
      </c>
    </row>
    <row r="59087" spans="1:9" x14ac:dyDescent="0.25">
      <c r="A59087" s="25">
        <v>729200585729419</v>
      </c>
      <c r="I59087" s="25">
        <v>325376776852664</v>
      </c>
    </row>
    <row r="59088" spans="1:9" x14ac:dyDescent="0.25">
      <c r="A59088" s="25">
        <v>883611940594937</v>
      </c>
      <c r="I59088" s="25">
        <v>737537450319669</v>
      </c>
    </row>
    <row r="59089" spans="1:9" x14ac:dyDescent="0.25">
      <c r="A59089" s="25">
        <v>973490051540312</v>
      </c>
      <c r="I59089" s="25">
        <v>683814826961444</v>
      </c>
    </row>
    <row r="59090" spans="1:9" x14ac:dyDescent="0.25">
      <c r="A59090" s="25">
        <v>653590110990689</v>
      </c>
      <c r="I59090" s="25">
        <v>692982868311784</v>
      </c>
    </row>
    <row r="59091" spans="1:9" x14ac:dyDescent="0.25">
      <c r="A59091" s="25">
        <v>792743280942852</v>
      </c>
      <c r="I59091" s="25">
        <v>643636696569194</v>
      </c>
    </row>
    <row r="59092" spans="1:9" x14ac:dyDescent="0.25">
      <c r="A59092" s="25">
        <v>905671551923088</v>
      </c>
      <c r="I59092" s="25">
        <v>108424128011109</v>
      </c>
    </row>
    <row r="59093" spans="1:9" x14ac:dyDescent="0.25">
      <c r="A59093" s="25">
        <v>545093623100306</v>
      </c>
      <c r="I59093" s="25">
        <v>935112087221656</v>
      </c>
    </row>
    <row r="59094" spans="1:9" x14ac:dyDescent="0.25">
      <c r="A59094" s="25">
        <v>699708350660051</v>
      </c>
      <c r="I59094" s="25">
        <v>415106073733837</v>
      </c>
    </row>
    <row r="59095" spans="1:9" x14ac:dyDescent="0.25">
      <c r="A59095" s="25">
        <v>355842865913057</v>
      </c>
      <c r="I59095" s="25">
        <v>329361282029521</v>
      </c>
    </row>
    <row r="59096" spans="1:9" x14ac:dyDescent="0.25">
      <c r="A59096" s="25">
        <v>411874733029166</v>
      </c>
      <c r="I59096" s="25">
        <v>100643948966285</v>
      </c>
    </row>
    <row r="59097" spans="1:9" x14ac:dyDescent="0.25">
      <c r="A59097" s="25">
        <v>489811877002541</v>
      </c>
      <c r="I59097" s="25">
        <v>393644115531668</v>
      </c>
    </row>
    <row r="59098" spans="1:9" x14ac:dyDescent="0.25">
      <c r="A59098" s="25">
        <v>434080434384396</v>
      </c>
      <c r="I59098" s="25">
        <v>822452071440100</v>
      </c>
    </row>
    <row r="59099" spans="1:9" x14ac:dyDescent="0.25">
      <c r="A59099" s="25">
        <v>851202129090324</v>
      </c>
      <c r="I59099" s="25">
        <v>828603339928842</v>
      </c>
    </row>
    <row r="59100" spans="1:9" x14ac:dyDescent="0.25">
      <c r="A59100" s="25">
        <v>499875108416450</v>
      </c>
      <c r="I59100" s="25">
        <v>468027791127412</v>
      </c>
    </row>
    <row r="59101" spans="1:9" x14ac:dyDescent="0.25">
      <c r="A59101" s="25">
        <v>541595960245176</v>
      </c>
      <c r="I59101" s="25">
        <v>427257316212395</v>
      </c>
    </row>
    <row r="59102" spans="1:9" x14ac:dyDescent="0.25">
      <c r="A59102" s="25">
        <v>852230836761801</v>
      </c>
      <c r="I59102" s="25">
        <v>687257253499014</v>
      </c>
    </row>
    <row r="59103" spans="1:9" x14ac:dyDescent="0.25">
      <c r="A59103" s="25">
        <v>338794112438505</v>
      </c>
      <c r="I59103" s="25">
        <v>697827363419293</v>
      </c>
    </row>
    <row r="59104" spans="1:9" x14ac:dyDescent="0.25">
      <c r="A59104" s="25">
        <v>465278618077543</v>
      </c>
      <c r="I59104" s="25">
        <v>413261719719456</v>
      </c>
    </row>
    <row r="59105" spans="1:9" x14ac:dyDescent="0.25">
      <c r="A59105" s="25">
        <v>706076990944310</v>
      </c>
      <c r="I59105" s="25">
        <v>756806780773619</v>
      </c>
    </row>
    <row r="59106" spans="1:9" x14ac:dyDescent="0.25">
      <c r="A59106" s="25">
        <v>572243262438899</v>
      </c>
      <c r="I59106" s="25">
        <v>923057741212362</v>
      </c>
    </row>
    <row r="59107" spans="1:9" x14ac:dyDescent="0.25">
      <c r="A59107" s="25">
        <v>336813456233945</v>
      </c>
      <c r="I59107" s="25">
        <v>880067362786473</v>
      </c>
    </row>
    <row r="59108" spans="1:9" x14ac:dyDescent="0.25">
      <c r="A59108" s="25">
        <v>517902024392276</v>
      </c>
      <c r="I59108" s="25">
        <v>822184521655541</v>
      </c>
    </row>
    <row r="59109" spans="1:9" x14ac:dyDescent="0.25">
      <c r="A59109" s="25">
        <v>121243173178448</v>
      </c>
      <c r="I59109" s="25">
        <v>784668653336334</v>
      </c>
    </row>
    <row r="59110" spans="1:9" x14ac:dyDescent="0.25">
      <c r="A59110" s="25">
        <v>221847614782469</v>
      </c>
      <c r="I59110" s="25">
        <v>452168825416856</v>
      </c>
    </row>
    <row r="59111" spans="1:9" x14ac:dyDescent="0.25">
      <c r="A59111" s="25">
        <v>833434441305523</v>
      </c>
      <c r="I59111" s="25">
        <v>491928709936118</v>
      </c>
    </row>
    <row r="59112" spans="1:9" x14ac:dyDescent="0.25">
      <c r="A59112" s="25">
        <v>133496989337489</v>
      </c>
      <c r="I59112" s="25">
        <v>680568484777288</v>
      </c>
    </row>
    <row r="59113" spans="1:9" x14ac:dyDescent="0.25">
      <c r="A59113" s="25">
        <v>235160032989020</v>
      </c>
      <c r="I59113" s="25">
        <v>257018213569597</v>
      </c>
    </row>
    <row r="59114" spans="1:9" x14ac:dyDescent="0.25">
      <c r="A59114" s="25">
        <v>962502880550016</v>
      </c>
      <c r="I59114" s="25">
        <v>737175322997085</v>
      </c>
    </row>
    <row r="59115" spans="1:9" x14ac:dyDescent="0.25">
      <c r="A59115" s="25">
        <v>525495280076331</v>
      </c>
      <c r="I59115" s="25">
        <v>863686836614284</v>
      </c>
    </row>
    <row r="59116" spans="1:9" x14ac:dyDescent="0.25">
      <c r="A59116" s="25">
        <v>362439896127271</v>
      </c>
      <c r="I59116" s="25">
        <v>578259753622356</v>
      </c>
    </row>
    <row r="59117" spans="1:9" x14ac:dyDescent="0.25">
      <c r="A59117" s="25">
        <v>438127769801354</v>
      </c>
      <c r="I59117" s="25">
        <v>523258574681418</v>
      </c>
    </row>
    <row r="59118" spans="1:9" x14ac:dyDescent="0.25">
      <c r="A59118" s="25">
        <v>423385855635724</v>
      </c>
      <c r="I59118" s="25">
        <v>215821895877641</v>
      </c>
    </row>
    <row r="59119" spans="1:9" x14ac:dyDescent="0.25">
      <c r="A59119" s="25">
        <v>181606950266662</v>
      </c>
      <c r="I59119" s="25">
        <v>996339288978422</v>
      </c>
    </row>
    <row r="59120" spans="1:9" x14ac:dyDescent="0.25">
      <c r="A59120" s="25">
        <v>384265613542408</v>
      </c>
      <c r="I59120" s="25">
        <v>667744447848663</v>
      </c>
    </row>
    <row r="59121" spans="1:9" x14ac:dyDescent="0.25">
      <c r="A59121" s="25">
        <v>987331395221305</v>
      </c>
      <c r="I59121" s="25">
        <v>361225205065264</v>
      </c>
    </row>
    <row r="59122" spans="1:9" x14ac:dyDescent="0.25">
      <c r="A59122" s="25">
        <v>378643818589645</v>
      </c>
      <c r="I59122" s="25">
        <v>960706938463028</v>
      </c>
    </row>
    <row r="59123" spans="1:9" x14ac:dyDescent="0.25">
      <c r="A59123" s="25">
        <v>209854638368668</v>
      </c>
      <c r="I59123" s="25">
        <v>871431805725500</v>
      </c>
    </row>
    <row r="59124" spans="1:9" x14ac:dyDescent="0.25">
      <c r="A59124" s="25">
        <v>656741768861244</v>
      </c>
      <c r="I59124" s="25">
        <v>332333947454908</v>
      </c>
    </row>
    <row r="59125" spans="1:9" x14ac:dyDescent="0.25">
      <c r="A59125" s="25">
        <v>918247585754258</v>
      </c>
      <c r="I59125" s="25">
        <v>278582973185487</v>
      </c>
    </row>
    <row r="59126" spans="1:9" x14ac:dyDescent="0.25">
      <c r="A59126" s="25">
        <v>938736232534209</v>
      </c>
      <c r="I59126" s="25">
        <v>696243358874989</v>
      </c>
    </row>
    <row r="59127" spans="1:9" x14ac:dyDescent="0.25">
      <c r="A59127" s="25">
        <v>531842296637516</v>
      </c>
      <c r="I59127" s="25">
        <v>824447718865002</v>
      </c>
    </row>
    <row r="59128" spans="1:9" x14ac:dyDescent="0.25">
      <c r="A59128" s="25">
        <v>343618281489263</v>
      </c>
      <c r="I59128" s="25">
        <v>239174092476990</v>
      </c>
    </row>
    <row r="59129" spans="1:9" x14ac:dyDescent="0.25">
      <c r="A59129" s="25">
        <v>754519511165251</v>
      </c>
      <c r="I59129" s="25">
        <v>520272802887632</v>
      </c>
    </row>
    <row r="59130" spans="1:9" x14ac:dyDescent="0.25">
      <c r="A59130" s="25">
        <v>383774168354145</v>
      </c>
      <c r="I59130" s="25">
        <v>212562062893097</v>
      </c>
    </row>
    <row r="59131" spans="1:9" x14ac:dyDescent="0.25">
      <c r="A59131" s="25">
        <v>210561360613810</v>
      </c>
      <c r="I59131" s="25">
        <v>881366613588604</v>
      </c>
    </row>
    <row r="59132" spans="1:9" x14ac:dyDescent="0.25">
      <c r="A59132" s="25">
        <v>695247512190721</v>
      </c>
      <c r="I59132" s="25">
        <v>149297533122034</v>
      </c>
    </row>
    <row r="59133" spans="1:9" x14ac:dyDescent="0.25">
      <c r="A59133" s="25">
        <v>707457433637778</v>
      </c>
      <c r="I59133" s="25">
        <v>222356077963354</v>
      </c>
    </row>
    <row r="59134" spans="1:9" x14ac:dyDescent="0.25">
      <c r="A59134" s="25">
        <v>196474774711096</v>
      </c>
      <c r="I59134" s="25">
        <v>976569798086205</v>
      </c>
    </row>
    <row r="59135" spans="1:9" x14ac:dyDescent="0.25">
      <c r="A59135" s="25">
        <v>579378046938551</v>
      </c>
      <c r="I59135" s="25">
        <v>781507610529890</v>
      </c>
    </row>
    <row r="59136" spans="1:9" x14ac:dyDescent="0.25">
      <c r="A59136" s="25">
        <v>970459481180453</v>
      </c>
      <c r="I59136" s="25">
        <v>263244622146170</v>
      </c>
    </row>
    <row r="59137" spans="1:9" x14ac:dyDescent="0.25">
      <c r="A59137" s="25">
        <v>707305559496112</v>
      </c>
      <c r="I59137" s="25">
        <v>792239856174524</v>
      </c>
    </row>
    <row r="59138" spans="1:9" x14ac:dyDescent="0.25">
      <c r="A59138" s="25">
        <v>918880357444821</v>
      </c>
      <c r="I59138" s="25">
        <v>385255848362840</v>
      </c>
    </row>
    <row r="59139" spans="1:9" x14ac:dyDescent="0.25">
      <c r="A59139" s="25">
        <v>982091590437537</v>
      </c>
      <c r="I59139" s="25">
        <v>686386306520884</v>
      </c>
    </row>
    <row r="59140" spans="1:9" x14ac:dyDescent="0.25">
      <c r="A59140" s="25">
        <v>237943296037770</v>
      </c>
      <c r="I59140" s="25">
        <v>221642734777875</v>
      </c>
    </row>
    <row r="59141" spans="1:9" x14ac:dyDescent="0.25">
      <c r="A59141" s="25">
        <v>292874630772338</v>
      </c>
      <c r="I59141" s="25">
        <v>110456882340867</v>
      </c>
    </row>
    <row r="59142" spans="1:9" x14ac:dyDescent="0.25">
      <c r="A59142" s="25">
        <v>941734284441411</v>
      </c>
      <c r="I59142" s="25">
        <v>302263148057228</v>
      </c>
    </row>
    <row r="59143" spans="1:9" x14ac:dyDescent="0.25">
      <c r="A59143" s="25">
        <v>855961902447048</v>
      </c>
      <c r="I59143" s="25">
        <v>400997456276818</v>
      </c>
    </row>
    <row r="59144" spans="1:9" x14ac:dyDescent="0.25">
      <c r="A59144" s="25">
        <v>688959374652988</v>
      </c>
      <c r="I59144" s="25">
        <v>523371158218715</v>
      </c>
    </row>
    <row r="59145" spans="1:9" x14ac:dyDescent="0.25">
      <c r="A59145" s="25">
        <v>772416892506992</v>
      </c>
      <c r="I59145" s="25">
        <v>358657434825788</v>
      </c>
    </row>
    <row r="59146" spans="1:9" x14ac:dyDescent="0.25">
      <c r="A59146" s="25">
        <v>348998505709702</v>
      </c>
      <c r="I59146" s="25">
        <v>161748637824804</v>
      </c>
    </row>
    <row r="59147" spans="1:9" x14ac:dyDescent="0.25">
      <c r="A59147" s="25">
        <v>109213152284093</v>
      </c>
      <c r="I59147" s="25">
        <v>988854116736687</v>
      </c>
    </row>
    <row r="59148" spans="1:9" x14ac:dyDescent="0.25">
      <c r="A59148" s="25">
        <v>698186918678439</v>
      </c>
      <c r="I59148" s="25">
        <v>494199257162728</v>
      </c>
    </row>
    <row r="59149" spans="1:9" x14ac:dyDescent="0.25">
      <c r="A59149" s="25">
        <v>812872450604046</v>
      </c>
      <c r="I59149" s="25">
        <v>223289961512937</v>
      </c>
    </row>
    <row r="59150" spans="1:9" x14ac:dyDescent="0.25">
      <c r="A59150" s="25">
        <v>830027670096373</v>
      </c>
      <c r="I59150" s="25">
        <v>192355580044905</v>
      </c>
    </row>
    <row r="59151" spans="1:9" x14ac:dyDescent="0.25">
      <c r="A59151" s="25">
        <v>895015428613057</v>
      </c>
      <c r="I59151" s="25">
        <v>996495388682665</v>
      </c>
    </row>
    <row r="59152" spans="1:9" x14ac:dyDescent="0.25">
      <c r="A59152" s="25">
        <v>301383181977238</v>
      </c>
      <c r="I59152" s="25">
        <v>912925444252825</v>
      </c>
    </row>
    <row r="59153" spans="1:9" x14ac:dyDescent="0.25">
      <c r="A59153" s="25">
        <v>992627809054263</v>
      </c>
      <c r="I59153" s="25">
        <v>211975471555546</v>
      </c>
    </row>
    <row r="59154" spans="1:9" x14ac:dyDescent="0.25">
      <c r="A59154" s="25">
        <v>378893056873051</v>
      </c>
      <c r="I59154" s="25">
        <v>534854709928564</v>
      </c>
    </row>
    <row r="59155" spans="1:9" x14ac:dyDescent="0.25">
      <c r="A59155" s="25">
        <v>636236761951306</v>
      </c>
      <c r="I59155" s="25">
        <v>171915175351489</v>
      </c>
    </row>
    <row r="59156" spans="1:9" x14ac:dyDescent="0.25">
      <c r="A59156" s="25">
        <v>637065536365854</v>
      </c>
      <c r="I59156" s="25">
        <v>476412843472812</v>
      </c>
    </row>
    <row r="59157" spans="1:9" x14ac:dyDescent="0.25">
      <c r="A59157" s="25">
        <v>257768074263152</v>
      </c>
      <c r="I59157" s="25">
        <v>107395274537118</v>
      </c>
    </row>
    <row r="59158" spans="1:9" x14ac:dyDescent="0.25">
      <c r="A59158" s="25">
        <v>218665339246261</v>
      </c>
      <c r="I59158" s="25">
        <v>632236546597500</v>
      </c>
    </row>
    <row r="59159" spans="1:9" x14ac:dyDescent="0.25">
      <c r="A59159" s="25">
        <v>392781218494230</v>
      </c>
      <c r="I59159" s="25">
        <v>266022478427574</v>
      </c>
    </row>
    <row r="59160" spans="1:9" x14ac:dyDescent="0.25">
      <c r="A59160" s="25">
        <v>898762922670169</v>
      </c>
      <c r="I59160" s="25">
        <v>108019287342848</v>
      </c>
    </row>
    <row r="59161" spans="1:9" x14ac:dyDescent="0.25">
      <c r="A59161" s="25">
        <v>904288678352136</v>
      </c>
      <c r="I59161" s="25">
        <v>534817646621951</v>
      </c>
    </row>
    <row r="59162" spans="1:9" x14ac:dyDescent="0.25">
      <c r="A59162" s="25">
        <v>131435129487829</v>
      </c>
      <c r="I59162" s="25">
        <v>875777939723689</v>
      </c>
    </row>
    <row r="59163" spans="1:9" x14ac:dyDescent="0.25">
      <c r="A59163" s="25">
        <v>463737112347980</v>
      </c>
      <c r="I59163" s="25">
        <v>960487779879935</v>
      </c>
    </row>
    <row r="59164" spans="1:9" x14ac:dyDescent="0.25">
      <c r="A59164" s="25">
        <v>671633280539754</v>
      </c>
      <c r="I59164" s="25">
        <v>890834231953932</v>
      </c>
    </row>
    <row r="59165" spans="1:9" x14ac:dyDescent="0.25">
      <c r="A59165" s="25">
        <v>424671870769443</v>
      </c>
      <c r="I59165" s="25">
        <v>470526141987061</v>
      </c>
    </row>
    <row r="59166" spans="1:9" x14ac:dyDescent="0.25">
      <c r="A59166" s="25">
        <v>801295205037349</v>
      </c>
      <c r="I59166" s="25">
        <v>722743136659634</v>
      </c>
    </row>
    <row r="59167" spans="1:9" x14ac:dyDescent="0.25">
      <c r="A59167" s="25">
        <v>806965942632232</v>
      </c>
      <c r="I59167" s="25">
        <v>111957153565167</v>
      </c>
    </row>
    <row r="59168" spans="1:9" x14ac:dyDescent="0.25">
      <c r="A59168" s="25">
        <v>707448008030578</v>
      </c>
      <c r="I59168" s="25">
        <v>309587981250169</v>
      </c>
    </row>
    <row r="59169" spans="1:9" x14ac:dyDescent="0.25">
      <c r="A59169" s="25">
        <v>639642453818159</v>
      </c>
      <c r="I59169" s="25">
        <v>241927852587285</v>
      </c>
    </row>
    <row r="59170" spans="1:9" x14ac:dyDescent="0.25">
      <c r="A59170" s="25">
        <v>183858845463919</v>
      </c>
      <c r="I59170" s="25">
        <v>243973727148459</v>
      </c>
    </row>
    <row r="59171" spans="1:9" x14ac:dyDescent="0.25">
      <c r="A59171" s="25">
        <v>920997782482978</v>
      </c>
      <c r="I59171" s="25">
        <v>350073582080727</v>
      </c>
    </row>
    <row r="59172" spans="1:9" x14ac:dyDescent="0.25">
      <c r="A59172" s="25">
        <v>733156073819160</v>
      </c>
      <c r="I59172" s="25">
        <v>621214530375373</v>
      </c>
    </row>
    <row r="59173" spans="1:9" x14ac:dyDescent="0.25">
      <c r="A59173" s="25">
        <v>411190751666224</v>
      </c>
      <c r="I59173" s="25">
        <v>672647691540907</v>
      </c>
    </row>
    <row r="59174" spans="1:9" x14ac:dyDescent="0.25">
      <c r="A59174" s="25">
        <v>287555448337701</v>
      </c>
      <c r="I59174" s="25">
        <v>102965638440228</v>
      </c>
    </row>
    <row r="59175" spans="1:9" x14ac:dyDescent="0.25">
      <c r="A59175" s="25">
        <v>455671871631029</v>
      </c>
      <c r="I59175" s="25">
        <v>811702482166264</v>
      </c>
    </row>
    <row r="59176" spans="1:9" x14ac:dyDescent="0.25">
      <c r="A59176" s="25">
        <v>929248247803482</v>
      </c>
      <c r="I59176" s="25">
        <v>375704136878086</v>
      </c>
    </row>
    <row r="59177" spans="1:9" x14ac:dyDescent="0.25">
      <c r="A59177" s="25">
        <v>705405512778918</v>
      </c>
      <c r="I59177" s="25">
        <v>974948026844734</v>
      </c>
    </row>
    <row r="59178" spans="1:9" x14ac:dyDescent="0.25">
      <c r="A59178" s="25">
        <v>919749456785348</v>
      </c>
      <c r="I59178" s="25">
        <v>506461304657805</v>
      </c>
    </row>
    <row r="59179" spans="1:9" x14ac:dyDescent="0.25">
      <c r="A59179" s="25">
        <v>397446556648872</v>
      </c>
      <c r="I59179" s="25">
        <v>486986678843950</v>
      </c>
    </row>
    <row r="59180" spans="1:9" x14ac:dyDescent="0.25">
      <c r="A59180" s="25">
        <v>780463278846234</v>
      </c>
      <c r="I59180" s="25">
        <v>535067446991389</v>
      </c>
    </row>
    <row r="59181" spans="1:9" x14ac:dyDescent="0.25">
      <c r="A59181" s="25">
        <v>314952356038159</v>
      </c>
      <c r="I59181" s="25">
        <v>342806771980931</v>
      </c>
    </row>
    <row r="59182" spans="1:9" x14ac:dyDescent="0.25">
      <c r="A59182" s="25">
        <v>861414233546339</v>
      </c>
      <c r="I59182" s="25">
        <v>801894032324390</v>
      </c>
    </row>
    <row r="59183" spans="1:9" x14ac:dyDescent="0.25">
      <c r="A59183" s="25">
        <v>979714492171927</v>
      </c>
      <c r="I59183" s="25">
        <v>568591435820033</v>
      </c>
    </row>
    <row r="59184" spans="1:9" x14ac:dyDescent="0.25">
      <c r="A59184" s="25">
        <v>213250477741649</v>
      </c>
      <c r="I59184" s="25">
        <v>640129244830658</v>
      </c>
    </row>
    <row r="59185" spans="1:9" x14ac:dyDescent="0.25">
      <c r="A59185" s="25">
        <v>414389896685687</v>
      </c>
      <c r="I59185" s="25">
        <v>857894284919866</v>
      </c>
    </row>
    <row r="59186" spans="1:9" x14ac:dyDescent="0.25">
      <c r="A59186" s="25">
        <v>852092893701538</v>
      </c>
      <c r="I59186" s="25">
        <v>307979376685173</v>
      </c>
    </row>
    <row r="59187" spans="1:9" x14ac:dyDescent="0.25">
      <c r="A59187" s="25">
        <v>336195858278382</v>
      </c>
      <c r="I59187" s="25">
        <v>502826399777064</v>
      </c>
    </row>
    <row r="59188" spans="1:9" x14ac:dyDescent="0.25">
      <c r="A59188" s="25">
        <v>609514025405119</v>
      </c>
      <c r="I59188" s="25">
        <v>224702489615225</v>
      </c>
    </row>
    <row r="59189" spans="1:9" x14ac:dyDescent="0.25">
      <c r="A59189" s="25">
        <v>651126594917500</v>
      </c>
      <c r="I59189" s="25">
        <v>234678121326906</v>
      </c>
    </row>
    <row r="59190" spans="1:9" x14ac:dyDescent="0.25">
      <c r="A59190" s="25">
        <v>267913719092377</v>
      </c>
      <c r="I59190" s="25">
        <v>145846267244234</v>
      </c>
    </row>
    <row r="59191" spans="1:9" x14ac:dyDescent="0.25">
      <c r="A59191" s="25">
        <v>107755432004590</v>
      </c>
      <c r="I59191" s="25">
        <v>130209752535065</v>
      </c>
    </row>
    <row r="59192" spans="1:9" x14ac:dyDescent="0.25">
      <c r="A59192" s="25">
        <v>311782060063725</v>
      </c>
      <c r="I59192" s="25">
        <v>316166523678738</v>
      </c>
    </row>
    <row r="59193" spans="1:9" x14ac:dyDescent="0.25">
      <c r="A59193" s="25">
        <v>428620954481139</v>
      </c>
      <c r="I59193" s="25">
        <v>414828900762828</v>
      </c>
    </row>
    <row r="59194" spans="1:9" x14ac:dyDescent="0.25">
      <c r="A59194" s="25">
        <v>118233744174699</v>
      </c>
      <c r="I59194" s="25">
        <v>430169643067939</v>
      </c>
    </row>
    <row r="59195" spans="1:9" x14ac:dyDescent="0.25">
      <c r="A59195" s="25">
        <v>747155529241086</v>
      </c>
      <c r="I59195" s="25">
        <v>924383039644616</v>
      </c>
    </row>
    <row r="59196" spans="1:9" x14ac:dyDescent="0.25">
      <c r="A59196" s="25">
        <v>629310997980602</v>
      </c>
      <c r="I59196" s="25">
        <v>881339325736001</v>
      </c>
    </row>
    <row r="59197" spans="1:9" x14ac:dyDescent="0.25">
      <c r="A59197" s="25">
        <v>973979557411384</v>
      </c>
      <c r="I59197" s="25">
        <v>765958620453094</v>
      </c>
    </row>
    <row r="59198" spans="1:9" x14ac:dyDescent="0.25">
      <c r="A59198" s="25">
        <v>256244348827216</v>
      </c>
      <c r="I59198" s="25">
        <v>485375219716572</v>
      </c>
    </row>
    <row r="59199" spans="1:9" x14ac:dyDescent="0.25">
      <c r="A59199" s="25">
        <v>526280614370337</v>
      </c>
      <c r="I59199" s="25">
        <v>849242541359497</v>
      </c>
    </row>
    <row r="59200" spans="1:9" x14ac:dyDescent="0.25">
      <c r="A59200" s="25">
        <v>325968333407349</v>
      </c>
      <c r="I59200" s="25">
        <v>855081484276401</v>
      </c>
    </row>
    <row r="59201" spans="1:9" x14ac:dyDescent="0.25">
      <c r="A59201" s="25">
        <v>785213206791303</v>
      </c>
      <c r="I59201" s="25">
        <v>314844964274145</v>
      </c>
    </row>
    <row r="59202" spans="1:9" x14ac:dyDescent="0.25">
      <c r="A59202" s="25">
        <v>668075652805206</v>
      </c>
      <c r="I59202" s="25">
        <v>323459697631797</v>
      </c>
    </row>
    <row r="59203" spans="1:9" x14ac:dyDescent="0.25">
      <c r="A59203" s="25">
        <v>113001621951508</v>
      </c>
      <c r="I59203" s="25">
        <v>876023643380099</v>
      </c>
    </row>
    <row r="59204" spans="1:9" x14ac:dyDescent="0.25">
      <c r="A59204" s="25">
        <v>381556940624473</v>
      </c>
      <c r="I59204" s="25">
        <v>254502948261068</v>
      </c>
    </row>
    <row r="59205" spans="1:9" x14ac:dyDescent="0.25">
      <c r="A59205" s="25">
        <v>503215206247785</v>
      </c>
      <c r="I59205" s="25">
        <v>280465069880351</v>
      </c>
    </row>
    <row r="59206" spans="1:9" x14ac:dyDescent="0.25">
      <c r="A59206" s="25">
        <v>400492087256210</v>
      </c>
      <c r="I59206" s="25">
        <v>704021495986440</v>
      </c>
    </row>
    <row r="59207" spans="1:9" x14ac:dyDescent="0.25">
      <c r="A59207" s="25">
        <v>740094346016089</v>
      </c>
      <c r="I59207" s="25">
        <v>120778851934992</v>
      </c>
    </row>
    <row r="59208" spans="1:9" x14ac:dyDescent="0.25">
      <c r="A59208" s="25">
        <v>825969095716529</v>
      </c>
      <c r="I59208" s="25">
        <v>422275848498573</v>
      </c>
    </row>
    <row r="59209" spans="1:9" x14ac:dyDescent="0.25">
      <c r="A59209" s="25">
        <v>407781351075829</v>
      </c>
      <c r="I59209" s="25">
        <v>244013626773354</v>
      </c>
    </row>
    <row r="59210" spans="1:9" x14ac:dyDescent="0.25">
      <c r="A59210" s="25">
        <v>169693656666673</v>
      </c>
      <c r="I59210" s="25">
        <v>453105473289413</v>
      </c>
    </row>
    <row r="59211" spans="1:9" x14ac:dyDescent="0.25">
      <c r="A59211" s="25">
        <v>457921757877695</v>
      </c>
      <c r="I59211" s="25">
        <v>840623583015286</v>
      </c>
    </row>
    <row r="59212" spans="1:9" x14ac:dyDescent="0.25">
      <c r="A59212" s="25">
        <v>608709532709282</v>
      </c>
      <c r="I59212" s="25">
        <v>568771834587850</v>
      </c>
    </row>
    <row r="59213" spans="1:9" x14ac:dyDescent="0.25">
      <c r="A59213" s="25">
        <v>369746061314063</v>
      </c>
      <c r="I59213" s="25">
        <v>954564019023542</v>
      </c>
    </row>
    <row r="59214" spans="1:9" x14ac:dyDescent="0.25">
      <c r="A59214" s="25">
        <v>160488159842864</v>
      </c>
      <c r="I59214" s="25">
        <v>134729259096899</v>
      </c>
    </row>
    <row r="59215" spans="1:9" x14ac:dyDescent="0.25">
      <c r="A59215" s="25">
        <v>821445851143237</v>
      </c>
      <c r="I59215" s="25">
        <v>170283559943953</v>
      </c>
    </row>
    <row r="59216" spans="1:9" x14ac:dyDescent="0.25">
      <c r="A59216" s="25">
        <v>848677095151235</v>
      </c>
      <c r="I59216" s="25">
        <v>323757046860316</v>
      </c>
    </row>
    <row r="59217" spans="1:9" x14ac:dyDescent="0.25">
      <c r="A59217" s="25">
        <v>804418409476701</v>
      </c>
      <c r="I59217" s="25">
        <v>152701476697297</v>
      </c>
    </row>
    <row r="59218" spans="1:9" x14ac:dyDescent="0.25">
      <c r="A59218" s="25">
        <v>395361894464236</v>
      </c>
      <c r="I59218" s="25">
        <v>588018172291896</v>
      </c>
    </row>
    <row r="59219" spans="1:9" x14ac:dyDescent="0.25">
      <c r="A59219" s="25">
        <v>873850404748360</v>
      </c>
      <c r="I59219" s="25">
        <v>883194238270203</v>
      </c>
    </row>
    <row r="59220" spans="1:9" x14ac:dyDescent="0.25">
      <c r="A59220" s="25">
        <v>855380783332149</v>
      </c>
      <c r="I59220" s="25">
        <v>378255791697288</v>
      </c>
    </row>
    <row r="59221" spans="1:9" x14ac:dyDescent="0.25">
      <c r="A59221" s="25">
        <v>566152890686365</v>
      </c>
      <c r="I59221" s="25">
        <v>424268599482807</v>
      </c>
    </row>
    <row r="59222" spans="1:9" x14ac:dyDescent="0.25">
      <c r="A59222" s="25">
        <v>535435734525397</v>
      </c>
      <c r="I59222" s="25">
        <v>929178459785316</v>
      </c>
    </row>
    <row r="59223" spans="1:9" x14ac:dyDescent="0.25">
      <c r="A59223" s="25">
        <v>809796154245363</v>
      </c>
      <c r="I59223" s="25">
        <v>742493350282448</v>
      </c>
    </row>
    <row r="59224" spans="1:9" x14ac:dyDescent="0.25">
      <c r="A59224" s="25">
        <v>744410857315193</v>
      </c>
      <c r="I59224" s="25">
        <v>199399365295822</v>
      </c>
    </row>
    <row r="59225" spans="1:9" x14ac:dyDescent="0.25">
      <c r="A59225" s="25">
        <v>332855815689543</v>
      </c>
      <c r="I59225" s="25">
        <v>630548253866332</v>
      </c>
    </row>
    <row r="59226" spans="1:9" x14ac:dyDescent="0.25">
      <c r="A59226" s="25">
        <v>714515424733393</v>
      </c>
      <c r="I59226" s="25">
        <v>490634419821324</v>
      </c>
    </row>
    <row r="59227" spans="1:9" x14ac:dyDescent="0.25">
      <c r="A59227" s="25">
        <v>702568927127177</v>
      </c>
      <c r="I59227" s="25">
        <v>741507433063202</v>
      </c>
    </row>
    <row r="59228" spans="1:9" x14ac:dyDescent="0.25">
      <c r="A59228" s="25">
        <v>657980991422169</v>
      </c>
      <c r="I59228" s="25">
        <v>892271646252596</v>
      </c>
    </row>
    <row r="59229" spans="1:9" x14ac:dyDescent="0.25">
      <c r="A59229" s="25">
        <v>810878307410654</v>
      </c>
      <c r="I59229" s="25">
        <v>303895393976808</v>
      </c>
    </row>
    <row r="59230" spans="1:9" x14ac:dyDescent="0.25">
      <c r="A59230" s="25">
        <v>785491927843703</v>
      </c>
      <c r="I59230" s="25">
        <v>696764448754287</v>
      </c>
    </row>
    <row r="59231" spans="1:9" x14ac:dyDescent="0.25">
      <c r="A59231" s="25">
        <v>911286408600497</v>
      </c>
      <c r="I59231" s="25">
        <v>951669157116036</v>
      </c>
    </row>
    <row r="59232" spans="1:9" x14ac:dyDescent="0.25">
      <c r="A59232" s="25">
        <v>653513720393846</v>
      </c>
      <c r="I59232" s="25">
        <v>379791791132863</v>
      </c>
    </row>
    <row r="59233" spans="1:9" x14ac:dyDescent="0.25">
      <c r="A59233" s="25">
        <v>503465670760804</v>
      </c>
      <c r="I59233" s="25">
        <v>802072148473474</v>
      </c>
    </row>
    <row r="59234" spans="1:9" x14ac:dyDescent="0.25">
      <c r="A59234" s="25">
        <v>488660661443380</v>
      </c>
      <c r="I59234" s="25">
        <v>247775590021409</v>
      </c>
    </row>
    <row r="59235" spans="1:9" x14ac:dyDescent="0.25">
      <c r="A59235" s="25">
        <v>156127857420337</v>
      </c>
      <c r="I59235" s="25">
        <v>213712348635741</v>
      </c>
    </row>
    <row r="59236" spans="1:9" x14ac:dyDescent="0.25">
      <c r="A59236" s="25">
        <v>260928044928782</v>
      </c>
      <c r="I59236" s="25">
        <v>699678142783822</v>
      </c>
    </row>
    <row r="59237" spans="1:9" x14ac:dyDescent="0.25">
      <c r="A59237" s="25">
        <v>580734140824539</v>
      </c>
      <c r="I59237" s="25">
        <v>318713319471556</v>
      </c>
    </row>
    <row r="59238" spans="1:9" x14ac:dyDescent="0.25">
      <c r="A59238" s="25">
        <v>877838385024273</v>
      </c>
      <c r="I59238" s="25">
        <v>214304823920041</v>
      </c>
    </row>
    <row r="59239" spans="1:9" x14ac:dyDescent="0.25">
      <c r="A59239" s="25">
        <v>340746758219667</v>
      </c>
      <c r="I59239" s="25">
        <v>322479712961542</v>
      </c>
    </row>
    <row r="59240" spans="1:9" x14ac:dyDescent="0.25">
      <c r="A59240" s="25">
        <v>577742928335807</v>
      </c>
      <c r="I59240" s="25">
        <v>362831660434964</v>
      </c>
    </row>
    <row r="59241" spans="1:9" x14ac:dyDescent="0.25">
      <c r="A59241" s="25">
        <v>145593961607788</v>
      </c>
      <c r="I59241" s="25">
        <v>144695552345912</v>
      </c>
    </row>
    <row r="59242" spans="1:9" x14ac:dyDescent="0.25">
      <c r="A59242" s="25">
        <v>977793945446565</v>
      </c>
      <c r="I59242" s="25">
        <v>386074828610404</v>
      </c>
    </row>
    <row r="59243" spans="1:9" x14ac:dyDescent="0.25">
      <c r="A59243" s="25">
        <v>636966017872262</v>
      </c>
      <c r="I59243" s="25">
        <v>546931527647656</v>
      </c>
    </row>
    <row r="59244" spans="1:9" x14ac:dyDescent="0.25">
      <c r="A59244" s="25">
        <v>965083779099758</v>
      </c>
      <c r="I59244" s="25">
        <v>713128377423842</v>
      </c>
    </row>
    <row r="59245" spans="1:9" x14ac:dyDescent="0.25">
      <c r="A59245" s="25">
        <v>319485090963019</v>
      </c>
      <c r="I59245" s="25">
        <v>289013515222485</v>
      </c>
    </row>
    <row r="59246" spans="1:9" x14ac:dyDescent="0.25">
      <c r="A59246" s="25">
        <v>817407045149829</v>
      </c>
      <c r="I59246" s="25">
        <v>200313982777984</v>
      </c>
    </row>
    <row r="59247" spans="1:9" x14ac:dyDescent="0.25">
      <c r="A59247" s="25">
        <v>124125588118413</v>
      </c>
      <c r="I59247" s="25">
        <v>519508420283120</v>
      </c>
    </row>
    <row r="59248" spans="1:9" x14ac:dyDescent="0.25">
      <c r="A59248" s="25">
        <v>587619103646991</v>
      </c>
      <c r="I59248" s="25">
        <v>403839016421929</v>
      </c>
    </row>
    <row r="59249" spans="1:9" x14ac:dyDescent="0.25">
      <c r="A59249" s="25">
        <v>324156347515277</v>
      </c>
      <c r="I59249" s="25">
        <v>651591767765496</v>
      </c>
    </row>
    <row r="59250" spans="1:9" x14ac:dyDescent="0.25">
      <c r="A59250" s="25">
        <v>241148968695122</v>
      </c>
      <c r="I59250" s="25">
        <v>626769896328587</v>
      </c>
    </row>
    <row r="59251" spans="1:9" x14ac:dyDescent="0.25">
      <c r="A59251" s="25">
        <v>918053041031507</v>
      </c>
      <c r="I59251" s="25">
        <v>449079061166564</v>
      </c>
    </row>
    <row r="59252" spans="1:9" x14ac:dyDescent="0.25">
      <c r="A59252" s="25">
        <v>124624976068220</v>
      </c>
      <c r="I59252" s="25">
        <v>158113997125305</v>
      </c>
    </row>
    <row r="59253" spans="1:9" x14ac:dyDescent="0.25">
      <c r="A59253" s="25">
        <v>770168266584834</v>
      </c>
      <c r="I59253" s="25">
        <v>497506452411231</v>
      </c>
    </row>
    <row r="59254" spans="1:9" x14ac:dyDescent="0.25">
      <c r="A59254" s="25">
        <v>374715561515754</v>
      </c>
      <c r="I59254" s="25">
        <v>945362428790591</v>
      </c>
    </row>
    <row r="59255" spans="1:9" x14ac:dyDescent="0.25">
      <c r="A59255" s="25">
        <v>279311347698294</v>
      </c>
      <c r="I59255" s="25">
        <v>987344963726022</v>
      </c>
    </row>
    <row r="59256" spans="1:9" x14ac:dyDescent="0.25">
      <c r="A59256" s="25">
        <v>781423108132411</v>
      </c>
      <c r="I59256" s="25">
        <v>288467328482545</v>
      </c>
    </row>
    <row r="59257" spans="1:9" x14ac:dyDescent="0.25">
      <c r="A59257" s="25">
        <v>357115315961875</v>
      </c>
      <c r="I59257" s="25">
        <v>954956363122583</v>
      </c>
    </row>
    <row r="59258" spans="1:9" x14ac:dyDescent="0.25">
      <c r="A59258" s="25">
        <v>566268212691710</v>
      </c>
      <c r="I59258" s="25">
        <v>116443908356296</v>
      </c>
    </row>
    <row r="59259" spans="1:9" x14ac:dyDescent="0.25">
      <c r="A59259" s="25">
        <v>826705194721684</v>
      </c>
      <c r="I59259" s="25">
        <v>700179652976052</v>
      </c>
    </row>
    <row r="59260" spans="1:9" x14ac:dyDescent="0.25">
      <c r="A59260" s="25">
        <v>353520645619475</v>
      </c>
      <c r="I59260" s="25">
        <v>819059762335516</v>
      </c>
    </row>
    <row r="59261" spans="1:9" x14ac:dyDescent="0.25">
      <c r="A59261" s="25">
        <v>132979834673366</v>
      </c>
      <c r="I59261" s="25">
        <v>920981907477413</v>
      </c>
    </row>
    <row r="59262" spans="1:9" x14ac:dyDescent="0.25">
      <c r="A59262" s="25">
        <v>229998555615019</v>
      </c>
      <c r="I59262" s="25">
        <v>896332938865334</v>
      </c>
    </row>
    <row r="59263" spans="1:9" x14ac:dyDescent="0.25">
      <c r="A59263" s="25">
        <v>968997581457374</v>
      </c>
      <c r="I59263" s="25">
        <v>517885673919561</v>
      </c>
    </row>
    <row r="59264" spans="1:9" x14ac:dyDescent="0.25">
      <c r="A59264" s="25">
        <v>525183525867096</v>
      </c>
      <c r="I59264" s="25">
        <v>626458805480777</v>
      </c>
    </row>
    <row r="59265" spans="1:9" x14ac:dyDescent="0.25">
      <c r="A59265" s="25">
        <v>564331512660827</v>
      </c>
      <c r="I59265" s="25">
        <v>871507161286338</v>
      </c>
    </row>
    <row r="59266" spans="1:9" x14ac:dyDescent="0.25">
      <c r="A59266" s="25">
        <v>803331308549038</v>
      </c>
      <c r="I59266" s="25">
        <v>635527622658934</v>
      </c>
    </row>
    <row r="59267" spans="1:9" x14ac:dyDescent="0.25">
      <c r="A59267" s="25">
        <v>676682334411760</v>
      </c>
      <c r="I59267" s="25">
        <v>575402146591779</v>
      </c>
    </row>
    <row r="59268" spans="1:9" x14ac:dyDescent="0.25">
      <c r="A59268" s="25">
        <v>251350648040915</v>
      </c>
      <c r="I59268" s="25">
        <v>971661759820462</v>
      </c>
    </row>
    <row r="59269" spans="1:9" x14ac:dyDescent="0.25">
      <c r="A59269" s="25">
        <v>297706915386758</v>
      </c>
      <c r="I59269" s="25">
        <v>202706661665619</v>
      </c>
    </row>
    <row r="59270" spans="1:9" x14ac:dyDescent="0.25">
      <c r="A59270" s="25">
        <v>918142125421553</v>
      </c>
      <c r="I59270" s="25">
        <v>363795301837009</v>
      </c>
    </row>
    <row r="59271" spans="1:9" x14ac:dyDescent="0.25">
      <c r="A59271" s="25">
        <v>132421244651518</v>
      </c>
      <c r="I59271" s="25">
        <v>110058040559620</v>
      </c>
    </row>
    <row r="59272" spans="1:9" x14ac:dyDescent="0.25">
      <c r="A59272" s="25">
        <v>940968121826978</v>
      </c>
      <c r="I59272" s="25">
        <v>540077088388860</v>
      </c>
    </row>
    <row r="59273" spans="1:9" x14ac:dyDescent="0.25">
      <c r="A59273" s="25">
        <v>617478393926907</v>
      </c>
      <c r="I59273" s="25">
        <v>808125933328537</v>
      </c>
    </row>
    <row r="59274" spans="1:9" x14ac:dyDescent="0.25">
      <c r="A59274" s="25">
        <v>828166719655686</v>
      </c>
      <c r="I59274" s="25">
        <v>388335937971226</v>
      </c>
    </row>
    <row r="59275" spans="1:9" x14ac:dyDescent="0.25">
      <c r="A59275" s="25">
        <v>632614767871052</v>
      </c>
      <c r="I59275" s="25">
        <v>657624245284200</v>
      </c>
    </row>
    <row r="59276" spans="1:9" x14ac:dyDescent="0.25">
      <c r="A59276" s="25">
        <v>380733119965420</v>
      </c>
      <c r="I59276" s="25">
        <v>996076244854676</v>
      </c>
    </row>
    <row r="59277" spans="1:9" x14ac:dyDescent="0.25">
      <c r="A59277" s="25">
        <v>521697908114166</v>
      </c>
      <c r="I59277" s="25">
        <v>997495799423293</v>
      </c>
    </row>
    <row r="59278" spans="1:9" x14ac:dyDescent="0.25">
      <c r="A59278" s="25">
        <v>756602582552861</v>
      </c>
      <c r="I59278" s="25">
        <v>300237608345409</v>
      </c>
    </row>
    <row r="59279" spans="1:9" x14ac:dyDescent="0.25">
      <c r="A59279" s="25">
        <v>892376959653410</v>
      </c>
      <c r="I59279" s="25">
        <v>194516339575841</v>
      </c>
    </row>
    <row r="59280" spans="1:9" x14ac:dyDescent="0.25">
      <c r="A59280" s="25">
        <v>267208610692365</v>
      </c>
      <c r="I59280" s="25">
        <v>152175859830444</v>
      </c>
    </row>
    <row r="59281" spans="1:9" x14ac:dyDescent="0.25">
      <c r="A59281" s="25">
        <v>575417064564271</v>
      </c>
      <c r="I59281" s="25">
        <v>830917497957102</v>
      </c>
    </row>
    <row r="59282" spans="1:9" x14ac:dyDescent="0.25">
      <c r="A59282" s="25">
        <v>221600029766116</v>
      </c>
      <c r="I59282" s="25">
        <v>637955698651183</v>
      </c>
    </row>
    <row r="59283" spans="1:9" x14ac:dyDescent="0.25">
      <c r="A59283" s="25">
        <v>471106996083082</v>
      </c>
      <c r="I59283" s="25">
        <v>528531079929674</v>
      </c>
    </row>
    <row r="59284" spans="1:9" x14ac:dyDescent="0.25">
      <c r="A59284" s="25">
        <v>606805310088543</v>
      </c>
      <c r="I59284" s="25">
        <v>630592973193855</v>
      </c>
    </row>
    <row r="59285" spans="1:9" x14ac:dyDescent="0.25">
      <c r="A59285" s="25">
        <v>171259558444570</v>
      </c>
      <c r="I59285" s="25">
        <v>688579207060592</v>
      </c>
    </row>
    <row r="59286" spans="1:9" x14ac:dyDescent="0.25">
      <c r="A59286" s="25">
        <v>316521283709214</v>
      </c>
      <c r="I59286" s="25">
        <v>661503374974904</v>
      </c>
    </row>
    <row r="59287" spans="1:9" x14ac:dyDescent="0.25">
      <c r="A59287" s="25">
        <v>149306238985886</v>
      </c>
      <c r="I59287" s="25">
        <v>932472940441599</v>
      </c>
    </row>
    <row r="59288" spans="1:9" x14ac:dyDescent="0.25">
      <c r="A59288" s="25">
        <v>170843481697421</v>
      </c>
      <c r="I59288" s="25">
        <v>320176112544504</v>
      </c>
    </row>
    <row r="59289" spans="1:9" x14ac:dyDescent="0.25">
      <c r="A59289" s="25">
        <v>576311563026506</v>
      </c>
      <c r="I59289" s="25">
        <v>118502232770844</v>
      </c>
    </row>
    <row r="59290" spans="1:9" x14ac:dyDescent="0.25">
      <c r="A59290" s="25">
        <v>953733165445304</v>
      </c>
      <c r="I59290" s="25">
        <v>514869020737458</v>
      </c>
    </row>
    <row r="59291" spans="1:9" x14ac:dyDescent="0.25">
      <c r="A59291" s="25">
        <v>761340651737795</v>
      </c>
      <c r="I59291" s="25">
        <v>200537651986525</v>
      </c>
    </row>
    <row r="59292" spans="1:9" x14ac:dyDescent="0.25">
      <c r="A59292" s="25">
        <v>845885044737859</v>
      </c>
      <c r="I59292" s="25">
        <v>629028668865695</v>
      </c>
    </row>
    <row r="59293" spans="1:9" x14ac:dyDescent="0.25">
      <c r="A59293" s="25">
        <v>575056565326424</v>
      </c>
      <c r="I59293" s="25">
        <v>580079751685479</v>
      </c>
    </row>
    <row r="59294" spans="1:9" x14ac:dyDescent="0.25">
      <c r="A59294" s="25">
        <v>192801274903620</v>
      </c>
      <c r="I59294" s="25">
        <v>602924289128158</v>
      </c>
    </row>
    <row r="59295" spans="1:9" x14ac:dyDescent="0.25">
      <c r="A59295" s="25">
        <v>840663399274522</v>
      </c>
      <c r="I59295" s="25">
        <v>315235016826268</v>
      </c>
    </row>
    <row r="59296" spans="1:9" x14ac:dyDescent="0.25">
      <c r="A59296" s="25">
        <v>737064394748471</v>
      </c>
      <c r="I59296" s="25">
        <v>441759580595097</v>
      </c>
    </row>
    <row r="59297" spans="1:9" x14ac:dyDescent="0.25">
      <c r="A59297" s="25">
        <v>482208775356014</v>
      </c>
      <c r="I59297" s="25">
        <v>482752166046800</v>
      </c>
    </row>
    <row r="59298" spans="1:9" x14ac:dyDescent="0.25">
      <c r="A59298" s="25">
        <v>100480652054749</v>
      </c>
      <c r="I59298" s="25">
        <v>762739842132259</v>
      </c>
    </row>
    <row r="59299" spans="1:9" x14ac:dyDescent="0.25">
      <c r="A59299" s="25">
        <v>520968319931121</v>
      </c>
      <c r="I59299" s="25">
        <v>953631553560172</v>
      </c>
    </row>
    <row r="59300" spans="1:9" x14ac:dyDescent="0.25">
      <c r="A59300" s="25">
        <v>428228117293085</v>
      </c>
      <c r="I59300" s="25">
        <v>332923838149581</v>
      </c>
    </row>
    <row r="59301" spans="1:9" x14ac:dyDescent="0.25">
      <c r="A59301" s="25">
        <v>207942586470379</v>
      </c>
      <c r="I59301" s="25">
        <v>450284957523314</v>
      </c>
    </row>
    <row r="59302" spans="1:9" x14ac:dyDescent="0.25">
      <c r="A59302" s="25">
        <v>478523626210525</v>
      </c>
      <c r="I59302" s="25">
        <v>943379592654783</v>
      </c>
    </row>
    <row r="59303" spans="1:9" x14ac:dyDescent="0.25">
      <c r="A59303" s="25">
        <v>163453834467127</v>
      </c>
      <c r="I59303" s="25">
        <v>750377807760305</v>
      </c>
    </row>
    <row r="59304" spans="1:9" x14ac:dyDescent="0.25">
      <c r="A59304" s="25">
        <v>434353283360141</v>
      </c>
      <c r="I59304" s="25">
        <v>247267195118053</v>
      </c>
    </row>
    <row r="59305" spans="1:9" x14ac:dyDescent="0.25">
      <c r="A59305" s="25">
        <v>759470785564858</v>
      </c>
      <c r="I59305" s="25">
        <v>129281910640651</v>
      </c>
    </row>
    <row r="59306" spans="1:9" x14ac:dyDescent="0.25">
      <c r="A59306" s="25">
        <v>878807999482401</v>
      </c>
      <c r="I59306" s="25">
        <v>221452238755798</v>
      </c>
    </row>
    <row r="59307" spans="1:9" x14ac:dyDescent="0.25">
      <c r="A59307" s="25">
        <v>569442499574723</v>
      </c>
      <c r="I59307" s="25">
        <v>458534394245371</v>
      </c>
    </row>
    <row r="59308" spans="1:9" x14ac:dyDescent="0.25">
      <c r="A59308" s="25">
        <v>479320596349603</v>
      </c>
      <c r="I59308" s="25">
        <v>759121744333904</v>
      </c>
    </row>
    <row r="59309" spans="1:9" x14ac:dyDescent="0.25">
      <c r="A59309" s="25">
        <v>977571846156123</v>
      </c>
      <c r="I59309" s="25">
        <v>184791810920429</v>
      </c>
    </row>
    <row r="59310" spans="1:9" x14ac:dyDescent="0.25">
      <c r="A59310" s="25">
        <v>602714760508204</v>
      </c>
      <c r="I59310" s="25">
        <v>607579683670570</v>
      </c>
    </row>
    <row r="59311" spans="1:9" x14ac:dyDescent="0.25">
      <c r="A59311" s="25">
        <v>292536092285649</v>
      </c>
      <c r="I59311" s="25">
        <v>493138648661847</v>
      </c>
    </row>
    <row r="59312" spans="1:9" x14ac:dyDescent="0.25">
      <c r="A59312" s="25">
        <v>765038507069520</v>
      </c>
      <c r="I59312" s="25">
        <v>768668236077250</v>
      </c>
    </row>
    <row r="59313" spans="1:9" x14ac:dyDescent="0.25">
      <c r="A59313" s="25">
        <v>244705265254278</v>
      </c>
      <c r="I59313" s="25">
        <v>927674892049745</v>
      </c>
    </row>
    <row r="59314" spans="1:9" x14ac:dyDescent="0.25">
      <c r="A59314" s="25">
        <v>602020433762331</v>
      </c>
      <c r="I59314" s="25">
        <v>765615218945880</v>
      </c>
    </row>
    <row r="59315" spans="1:9" x14ac:dyDescent="0.25">
      <c r="A59315" s="25">
        <v>503852203143413</v>
      </c>
      <c r="I59315" s="25">
        <v>193742917570569</v>
      </c>
    </row>
    <row r="59316" spans="1:9" x14ac:dyDescent="0.25">
      <c r="A59316" s="25">
        <v>636192728273044</v>
      </c>
      <c r="I59316" s="25">
        <v>136954601185240</v>
      </c>
    </row>
    <row r="59317" spans="1:9" x14ac:dyDescent="0.25">
      <c r="A59317" s="25">
        <v>848876808714365</v>
      </c>
      <c r="I59317" s="25">
        <v>988799649042966</v>
      </c>
    </row>
    <row r="59318" spans="1:9" x14ac:dyDescent="0.25">
      <c r="A59318" s="25">
        <v>343225543211543</v>
      </c>
      <c r="I59318" s="25">
        <v>663385193971913</v>
      </c>
    </row>
    <row r="59319" spans="1:9" x14ac:dyDescent="0.25">
      <c r="A59319" s="25">
        <v>585044723616712</v>
      </c>
      <c r="I59319" s="25">
        <v>356901164232195</v>
      </c>
    </row>
    <row r="59320" spans="1:9" x14ac:dyDescent="0.25">
      <c r="A59320" s="25">
        <v>536337148860495</v>
      </c>
      <c r="I59320" s="25">
        <v>782266206698500</v>
      </c>
    </row>
    <row r="59321" spans="1:9" x14ac:dyDescent="0.25">
      <c r="A59321" s="25">
        <v>837733285841399</v>
      </c>
      <c r="I59321" s="25">
        <v>658668919964663</v>
      </c>
    </row>
    <row r="59322" spans="1:9" x14ac:dyDescent="0.25">
      <c r="A59322" s="25">
        <v>128611044585655</v>
      </c>
      <c r="I59322" s="25">
        <v>629639274377306</v>
      </c>
    </row>
    <row r="59323" spans="1:9" x14ac:dyDescent="0.25">
      <c r="A59323" s="25">
        <v>145481747433985</v>
      </c>
      <c r="I59323" s="25">
        <v>125666045158420</v>
      </c>
    </row>
    <row r="59324" spans="1:9" x14ac:dyDescent="0.25">
      <c r="A59324" s="25">
        <v>966481094025313</v>
      </c>
      <c r="I59324" s="25">
        <v>743691524793042</v>
      </c>
    </row>
    <row r="59325" spans="1:9" x14ac:dyDescent="0.25">
      <c r="A59325" s="25">
        <v>295133874402503</v>
      </c>
      <c r="I59325" s="25">
        <v>169055003739261</v>
      </c>
    </row>
    <row r="59326" spans="1:9" x14ac:dyDescent="0.25">
      <c r="A59326" s="25">
        <v>739128161608495</v>
      </c>
      <c r="I59326" s="25">
        <v>323487255670935</v>
      </c>
    </row>
    <row r="59327" spans="1:9" x14ac:dyDescent="0.25">
      <c r="A59327" s="25">
        <v>613635918212156</v>
      </c>
      <c r="I59327" s="25">
        <v>506556426570036</v>
      </c>
    </row>
    <row r="59328" spans="1:9" x14ac:dyDescent="0.25">
      <c r="A59328" s="25">
        <v>379714599053122</v>
      </c>
      <c r="I59328" s="25">
        <v>415619462610410</v>
      </c>
    </row>
    <row r="59329" spans="1:9" x14ac:dyDescent="0.25">
      <c r="A59329" s="25">
        <v>432122437810361</v>
      </c>
      <c r="I59329" s="25">
        <v>863302146317961</v>
      </c>
    </row>
    <row r="59330" spans="1:9" x14ac:dyDescent="0.25">
      <c r="A59330" s="25">
        <v>738449637187003</v>
      </c>
      <c r="I59330" s="25">
        <v>728633851139869</v>
      </c>
    </row>
    <row r="59331" spans="1:9" x14ac:dyDescent="0.25">
      <c r="A59331" s="25">
        <v>514765434086028</v>
      </c>
      <c r="I59331" s="25">
        <v>277397486733559</v>
      </c>
    </row>
    <row r="59332" spans="1:9" x14ac:dyDescent="0.25">
      <c r="A59332" s="25">
        <v>174069446990254</v>
      </c>
      <c r="I59332" s="25">
        <v>595096300182651</v>
      </c>
    </row>
    <row r="59333" spans="1:9" x14ac:dyDescent="0.25">
      <c r="A59333" s="25">
        <v>595394366851092</v>
      </c>
      <c r="I59333" s="25">
        <v>732369333450871</v>
      </c>
    </row>
    <row r="59334" spans="1:9" x14ac:dyDescent="0.25">
      <c r="A59334" s="25">
        <v>934417686122607</v>
      </c>
      <c r="I59334" s="25">
        <v>699367924481030</v>
      </c>
    </row>
    <row r="59335" spans="1:9" x14ac:dyDescent="0.25">
      <c r="A59335" s="25">
        <v>722830182004869</v>
      </c>
      <c r="I59335" s="25">
        <v>588482753837056</v>
      </c>
    </row>
    <row r="59336" spans="1:9" x14ac:dyDescent="0.25">
      <c r="A59336" s="25">
        <v>114323576648436</v>
      </c>
      <c r="I59336" s="25">
        <v>514015497369491</v>
      </c>
    </row>
    <row r="59337" spans="1:9" x14ac:dyDescent="0.25">
      <c r="A59337" s="25">
        <v>764544336198390</v>
      </c>
      <c r="I59337" s="25">
        <v>370628067982172</v>
      </c>
    </row>
    <row r="59338" spans="1:9" x14ac:dyDescent="0.25">
      <c r="A59338" s="25">
        <v>103651099804550</v>
      </c>
      <c r="I59338" s="25">
        <v>330279738917157</v>
      </c>
    </row>
    <row r="59339" spans="1:9" x14ac:dyDescent="0.25">
      <c r="A59339" s="25">
        <v>435774257842477</v>
      </c>
      <c r="I59339" s="25">
        <v>584431356975177</v>
      </c>
    </row>
    <row r="59340" spans="1:9" x14ac:dyDescent="0.25">
      <c r="A59340" s="25">
        <v>437290756780293</v>
      </c>
      <c r="I59340" s="25">
        <v>495303502690352</v>
      </c>
    </row>
    <row r="59341" spans="1:9" x14ac:dyDescent="0.25">
      <c r="A59341" s="25">
        <v>666988492765430</v>
      </c>
      <c r="I59341" s="25">
        <v>307149491474791</v>
      </c>
    </row>
    <row r="59342" spans="1:9" x14ac:dyDescent="0.25">
      <c r="A59342" s="25">
        <v>743188223775021</v>
      </c>
      <c r="I59342" s="25">
        <v>910993029042355</v>
      </c>
    </row>
    <row r="59343" spans="1:9" x14ac:dyDescent="0.25">
      <c r="A59343" s="25">
        <v>164936189443758</v>
      </c>
      <c r="I59343" s="25">
        <v>833524654052224</v>
      </c>
    </row>
    <row r="59344" spans="1:9" x14ac:dyDescent="0.25">
      <c r="A59344" s="25">
        <v>758975989065782</v>
      </c>
      <c r="I59344" s="25">
        <v>315732875978248</v>
      </c>
    </row>
    <row r="59345" spans="1:9" x14ac:dyDescent="0.25">
      <c r="A59345" s="25">
        <v>192468485942669</v>
      </c>
      <c r="I59345" s="25">
        <v>816992016870363</v>
      </c>
    </row>
    <row r="59346" spans="1:9" x14ac:dyDescent="0.25">
      <c r="A59346" s="25">
        <v>244612725483465</v>
      </c>
      <c r="I59346" s="25">
        <v>562481224048698</v>
      </c>
    </row>
    <row r="59347" spans="1:9" x14ac:dyDescent="0.25">
      <c r="A59347" s="25">
        <v>977381825355473</v>
      </c>
      <c r="I59347" s="25">
        <v>494965405016793</v>
      </c>
    </row>
    <row r="59348" spans="1:9" x14ac:dyDescent="0.25">
      <c r="A59348" s="25">
        <v>655708516155074</v>
      </c>
      <c r="I59348" s="25">
        <v>488693647543372</v>
      </c>
    </row>
    <row r="59349" spans="1:9" x14ac:dyDescent="0.25">
      <c r="A59349" s="25">
        <v>105293234495656</v>
      </c>
      <c r="I59349" s="25">
        <v>746316946147032</v>
      </c>
    </row>
    <row r="59350" spans="1:9" x14ac:dyDescent="0.25">
      <c r="A59350" s="25">
        <v>936410753252518</v>
      </c>
      <c r="I59350" s="25">
        <v>709842759326426</v>
      </c>
    </row>
    <row r="59351" spans="1:9" x14ac:dyDescent="0.25">
      <c r="A59351" s="25">
        <v>737236383189995</v>
      </c>
      <c r="I59351" s="25">
        <v>105044819973426</v>
      </c>
    </row>
    <row r="59352" spans="1:9" x14ac:dyDescent="0.25">
      <c r="A59352" s="25">
        <v>614640209111006</v>
      </c>
      <c r="I59352" s="25">
        <v>586972347636198</v>
      </c>
    </row>
    <row r="59353" spans="1:9" x14ac:dyDescent="0.25">
      <c r="A59353" s="25">
        <v>550742858012474</v>
      </c>
      <c r="I59353" s="25">
        <v>230715825622236</v>
      </c>
    </row>
    <row r="59354" spans="1:9" x14ac:dyDescent="0.25">
      <c r="A59354" s="25">
        <v>627568847594855</v>
      </c>
      <c r="I59354" s="25">
        <v>983739333690835</v>
      </c>
    </row>
    <row r="59355" spans="1:9" x14ac:dyDescent="0.25">
      <c r="A59355" s="25">
        <v>410296911664941</v>
      </c>
      <c r="I59355" s="25">
        <v>583279885847988</v>
      </c>
    </row>
    <row r="59356" spans="1:9" x14ac:dyDescent="0.25">
      <c r="A59356" s="25">
        <v>109012195685900</v>
      </c>
      <c r="I59356" s="25">
        <v>108324513836113</v>
      </c>
    </row>
    <row r="59357" spans="1:9" x14ac:dyDescent="0.25">
      <c r="A59357" s="25">
        <v>490214542254452</v>
      </c>
      <c r="I59357" s="25">
        <v>383058362074731</v>
      </c>
    </row>
    <row r="59358" spans="1:9" x14ac:dyDescent="0.25">
      <c r="A59358" s="25">
        <v>185440174530631</v>
      </c>
      <c r="I59358" s="25">
        <v>451241391187572</v>
      </c>
    </row>
    <row r="59359" spans="1:9" x14ac:dyDescent="0.25">
      <c r="A59359" s="25">
        <v>335197738489471</v>
      </c>
      <c r="I59359" s="25">
        <v>334626691540457</v>
      </c>
    </row>
    <row r="59360" spans="1:9" x14ac:dyDescent="0.25">
      <c r="A59360" s="25">
        <v>234971378985666</v>
      </c>
      <c r="I59360" s="25">
        <v>977021839978298</v>
      </c>
    </row>
    <row r="59361" spans="1:9" x14ac:dyDescent="0.25">
      <c r="A59361" s="25">
        <v>854224024574249</v>
      </c>
      <c r="I59361" s="25">
        <v>596424569147743</v>
      </c>
    </row>
    <row r="59362" spans="1:9" x14ac:dyDescent="0.25">
      <c r="A59362" s="25">
        <v>464167150364063</v>
      </c>
      <c r="I59362" s="25">
        <v>325807240181291</v>
      </c>
    </row>
    <row r="59363" spans="1:9" x14ac:dyDescent="0.25">
      <c r="A59363" s="25">
        <v>487439744180562</v>
      </c>
      <c r="I59363" s="25">
        <v>760569244334256</v>
      </c>
    </row>
    <row r="59364" spans="1:9" x14ac:dyDescent="0.25">
      <c r="A59364" s="25">
        <v>343089384877668</v>
      </c>
      <c r="I59364" s="25">
        <v>553351955316428</v>
      </c>
    </row>
    <row r="59365" spans="1:9" x14ac:dyDescent="0.25">
      <c r="A59365" s="25">
        <v>892184939782723</v>
      </c>
      <c r="I59365" s="25">
        <v>171162311885712</v>
      </c>
    </row>
    <row r="59366" spans="1:9" x14ac:dyDescent="0.25">
      <c r="A59366" s="25">
        <v>591936380502425</v>
      </c>
      <c r="I59366" s="25">
        <v>797321867094436</v>
      </c>
    </row>
    <row r="59367" spans="1:9" x14ac:dyDescent="0.25">
      <c r="A59367" s="25">
        <v>557350883914463</v>
      </c>
      <c r="I59367" s="25">
        <v>701807047783443</v>
      </c>
    </row>
    <row r="59368" spans="1:9" x14ac:dyDescent="0.25">
      <c r="A59368" s="25">
        <v>798730633916009</v>
      </c>
      <c r="I59368" s="25">
        <v>892366054859474</v>
      </c>
    </row>
    <row r="59369" spans="1:9" x14ac:dyDescent="0.25">
      <c r="A59369" s="25">
        <v>871581636801044</v>
      </c>
      <c r="I59369" s="25">
        <v>667442407757014</v>
      </c>
    </row>
    <row r="59370" spans="1:9" x14ac:dyDescent="0.25">
      <c r="A59370" s="25">
        <v>395662535921740</v>
      </c>
      <c r="I59370" s="25">
        <v>180463688893461</v>
      </c>
    </row>
    <row r="59371" spans="1:9" x14ac:dyDescent="0.25">
      <c r="A59371" s="25">
        <v>943213013339816</v>
      </c>
      <c r="I59371" s="25">
        <v>368693105369906</v>
      </c>
    </row>
    <row r="59372" spans="1:9" x14ac:dyDescent="0.25">
      <c r="A59372" s="25">
        <v>833756622563574</v>
      </c>
      <c r="I59372" s="25">
        <v>457425002925438</v>
      </c>
    </row>
    <row r="59373" spans="1:9" x14ac:dyDescent="0.25">
      <c r="A59373" s="25">
        <v>481412250615526</v>
      </c>
      <c r="I59373" s="25">
        <v>886184499379981</v>
      </c>
    </row>
    <row r="59374" spans="1:9" x14ac:dyDescent="0.25">
      <c r="A59374" s="25">
        <v>301929388746821</v>
      </c>
      <c r="I59374" s="25">
        <v>549645211449543</v>
      </c>
    </row>
    <row r="59375" spans="1:9" x14ac:dyDescent="0.25">
      <c r="A59375" s="25">
        <v>751091304473694</v>
      </c>
      <c r="I59375" s="25">
        <v>607832865726838</v>
      </c>
    </row>
    <row r="59376" spans="1:9" x14ac:dyDescent="0.25">
      <c r="A59376" s="25">
        <v>804235902234740</v>
      </c>
      <c r="I59376" s="25">
        <v>520275886428291</v>
      </c>
    </row>
    <row r="59377" spans="1:9" x14ac:dyDescent="0.25">
      <c r="A59377" s="25">
        <v>576779058662137</v>
      </c>
      <c r="I59377" s="25">
        <v>780013327247328</v>
      </c>
    </row>
    <row r="59378" spans="1:9" x14ac:dyDescent="0.25">
      <c r="A59378" s="25">
        <v>208870227129583</v>
      </c>
      <c r="I59378" s="25">
        <v>152833748128198</v>
      </c>
    </row>
    <row r="59379" spans="1:9" x14ac:dyDescent="0.25">
      <c r="A59379" s="25">
        <v>674760722762825</v>
      </c>
      <c r="I59379" s="25">
        <v>484646397893063</v>
      </c>
    </row>
    <row r="59380" spans="1:9" x14ac:dyDescent="0.25">
      <c r="A59380" s="25">
        <v>255568875571493</v>
      </c>
      <c r="I59380" s="25">
        <v>922714260140726</v>
      </c>
    </row>
    <row r="59381" spans="1:9" x14ac:dyDescent="0.25">
      <c r="A59381" s="25">
        <v>900618196661726</v>
      </c>
      <c r="I59381" s="25">
        <v>773762216383325</v>
      </c>
    </row>
    <row r="59382" spans="1:9" x14ac:dyDescent="0.25">
      <c r="A59382" s="25">
        <v>571749185129923</v>
      </c>
      <c r="I59382" s="25">
        <v>380894171210353</v>
      </c>
    </row>
    <row r="59383" spans="1:9" x14ac:dyDescent="0.25">
      <c r="A59383" s="25">
        <v>154017690727848</v>
      </c>
      <c r="I59383" s="25">
        <v>965408438035087</v>
      </c>
    </row>
    <row r="59384" spans="1:9" x14ac:dyDescent="0.25">
      <c r="A59384" s="25">
        <v>351703195511178</v>
      </c>
      <c r="I59384" s="25">
        <v>181046207416849</v>
      </c>
    </row>
    <row r="59385" spans="1:9" x14ac:dyDescent="0.25">
      <c r="A59385" s="25">
        <v>956347142163846</v>
      </c>
      <c r="I59385" s="25">
        <v>583461735430800</v>
      </c>
    </row>
    <row r="59386" spans="1:9" x14ac:dyDescent="0.25">
      <c r="A59386" s="25">
        <v>429114053121898</v>
      </c>
      <c r="I59386" s="25">
        <v>501543892118269</v>
      </c>
    </row>
    <row r="59387" spans="1:9" x14ac:dyDescent="0.25">
      <c r="A59387" s="25">
        <v>759826896695972</v>
      </c>
      <c r="I59387" s="25">
        <v>397582776961484</v>
      </c>
    </row>
    <row r="59388" spans="1:9" x14ac:dyDescent="0.25">
      <c r="A59388" s="25">
        <v>355551382454654</v>
      </c>
      <c r="I59388" s="25">
        <v>187066442065427</v>
      </c>
    </row>
    <row r="59389" spans="1:9" x14ac:dyDescent="0.25">
      <c r="A59389" s="25">
        <v>749543704384450</v>
      </c>
      <c r="I59389" s="25">
        <v>830669438127981</v>
      </c>
    </row>
    <row r="59390" spans="1:9" x14ac:dyDescent="0.25">
      <c r="A59390" s="25">
        <v>324632150078830</v>
      </c>
      <c r="I59390" s="25">
        <v>912353874856535</v>
      </c>
    </row>
    <row r="59391" spans="1:9" x14ac:dyDescent="0.25">
      <c r="A59391" s="25">
        <v>979087360232072</v>
      </c>
      <c r="I59391" s="25">
        <v>663861547424606</v>
      </c>
    </row>
    <row r="59392" spans="1:9" x14ac:dyDescent="0.25">
      <c r="A59392" s="25">
        <v>313650111527357</v>
      </c>
      <c r="I59392" s="25">
        <v>478932921617854</v>
      </c>
    </row>
    <row r="59393" spans="1:9" x14ac:dyDescent="0.25">
      <c r="A59393" s="25">
        <v>375850119019947</v>
      </c>
      <c r="I59393" s="25">
        <v>525469709143626</v>
      </c>
    </row>
    <row r="59394" spans="1:9" x14ac:dyDescent="0.25">
      <c r="A59394" s="25">
        <v>785165759298809</v>
      </c>
      <c r="I59394" s="25">
        <v>589362844640429</v>
      </c>
    </row>
    <row r="59395" spans="1:9" x14ac:dyDescent="0.25">
      <c r="A59395" s="25">
        <v>313132218363888</v>
      </c>
      <c r="I59395" s="25">
        <v>796241115223354</v>
      </c>
    </row>
    <row r="59396" spans="1:9" x14ac:dyDescent="0.25">
      <c r="A59396" s="25">
        <v>503735362668749</v>
      </c>
      <c r="I59396" s="25">
        <v>944406766156999</v>
      </c>
    </row>
    <row r="59397" spans="1:9" x14ac:dyDescent="0.25">
      <c r="A59397" s="25">
        <v>439032472026624</v>
      </c>
      <c r="I59397" s="25">
        <v>551544885333419</v>
      </c>
    </row>
    <row r="59398" spans="1:9" x14ac:dyDescent="0.25">
      <c r="A59398" s="25">
        <v>155978368908124</v>
      </c>
      <c r="I59398" s="25">
        <v>804765221827093</v>
      </c>
    </row>
    <row r="59399" spans="1:9" x14ac:dyDescent="0.25">
      <c r="A59399" s="25">
        <v>210750301683779</v>
      </c>
      <c r="I59399" s="25">
        <v>898851658199421</v>
      </c>
    </row>
    <row r="59400" spans="1:9" x14ac:dyDescent="0.25">
      <c r="A59400" s="25">
        <v>407942972944163</v>
      </c>
      <c r="I59400" s="25">
        <v>995336724693761</v>
      </c>
    </row>
    <row r="59401" spans="1:9" x14ac:dyDescent="0.25">
      <c r="A59401" s="25">
        <v>673785608816493</v>
      </c>
      <c r="I59401" s="25">
        <v>196414985152159</v>
      </c>
    </row>
    <row r="59402" spans="1:9" x14ac:dyDescent="0.25">
      <c r="A59402" s="25">
        <v>337125801730772</v>
      </c>
      <c r="I59402" s="25">
        <v>735283847631009</v>
      </c>
    </row>
    <row r="59403" spans="1:9" x14ac:dyDescent="0.25">
      <c r="A59403" s="25">
        <v>326866183695548</v>
      </c>
      <c r="I59403" s="25">
        <v>682924575635698</v>
      </c>
    </row>
    <row r="59404" spans="1:9" x14ac:dyDescent="0.25">
      <c r="A59404" s="25">
        <v>945271899533781</v>
      </c>
      <c r="I59404" s="25">
        <v>202008326291037</v>
      </c>
    </row>
    <row r="59405" spans="1:9" x14ac:dyDescent="0.25">
      <c r="A59405" s="25">
        <v>187781624022824</v>
      </c>
      <c r="I59405" s="25">
        <v>273013375137804</v>
      </c>
    </row>
    <row r="59406" spans="1:9" x14ac:dyDescent="0.25">
      <c r="A59406" s="25">
        <v>301346973995025</v>
      </c>
      <c r="I59406" s="25">
        <v>700371447356194</v>
      </c>
    </row>
    <row r="59407" spans="1:9" x14ac:dyDescent="0.25">
      <c r="A59407" s="25">
        <v>418135696423706</v>
      </c>
      <c r="I59407" s="25">
        <v>467112826699924</v>
      </c>
    </row>
    <row r="59408" spans="1:9" x14ac:dyDescent="0.25">
      <c r="A59408" s="25">
        <v>341390477869966</v>
      </c>
      <c r="I59408" s="25">
        <v>832456730220787</v>
      </c>
    </row>
    <row r="59409" spans="1:9" x14ac:dyDescent="0.25">
      <c r="A59409" s="25">
        <v>831724988397682</v>
      </c>
      <c r="I59409" s="25">
        <v>574319600557549</v>
      </c>
    </row>
    <row r="59410" spans="1:9" x14ac:dyDescent="0.25">
      <c r="A59410" s="25">
        <v>126239303756087</v>
      </c>
      <c r="I59410" s="25">
        <v>272672829637553</v>
      </c>
    </row>
    <row r="59411" spans="1:9" x14ac:dyDescent="0.25">
      <c r="A59411" s="25">
        <v>663796830782768</v>
      </c>
      <c r="I59411" s="25">
        <v>933497117189047</v>
      </c>
    </row>
    <row r="59412" spans="1:9" x14ac:dyDescent="0.25">
      <c r="A59412" s="25">
        <v>832502375589781</v>
      </c>
      <c r="I59412" s="25">
        <v>438844681974891</v>
      </c>
    </row>
    <row r="59413" spans="1:9" x14ac:dyDescent="0.25">
      <c r="A59413" s="25">
        <v>814807551444804</v>
      </c>
      <c r="I59413" s="25">
        <v>580709244598107</v>
      </c>
    </row>
    <row r="59414" spans="1:9" x14ac:dyDescent="0.25">
      <c r="A59414" s="25">
        <v>908188011633584</v>
      </c>
      <c r="I59414" s="25">
        <v>669222022225182</v>
      </c>
    </row>
    <row r="59415" spans="1:9" x14ac:dyDescent="0.25">
      <c r="A59415" s="25">
        <v>480481258229964</v>
      </c>
      <c r="I59415" s="25">
        <v>846429670884221</v>
      </c>
    </row>
    <row r="59416" spans="1:9" x14ac:dyDescent="0.25">
      <c r="A59416" s="25">
        <v>709803979547458</v>
      </c>
      <c r="I59416" s="25">
        <v>337878572563508</v>
      </c>
    </row>
    <row r="59417" spans="1:9" x14ac:dyDescent="0.25">
      <c r="A59417" s="25">
        <v>555885301951490</v>
      </c>
      <c r="I59417" s="25">
        <v>626182838515318</v>
      </c>
    </row>
    <row r="59418" spans="1:9" x14ac:dyDescent="0.25">
      <c r="A59418" s="25">
        <v>666717095449206</v>
      </c>
      <c r="I59418" s="25">
        <v>345802427811018</v>
      </c>
    </row>
    <row r="59419" spans="1:9" x14ac:dyDescent="0.25">
      <c r="A59419" s="25">
        <v>394504790119171</v>
      </c>
      <c r="I59419" s="25">
        <v>839707291482002</v>
      </c>
    </row>
    <row r="59420" spans="1:9" x14ac:dyDescent="0.25">
      <c r="A59420" s="25">
        <v>245648739125186</v>
      </c>
      <c r="I59420" s="25">
        <v>787313284962677</v>
      </c>
    </row>
    <row r="59421" spans="1:9" x14ac:dyDescent="0.25">
      <c r="A59421" s="25">
        <v>195140041919301</v>
      </c>
      <c r="I59421" s="25">
        <v>930929470776188</v>
      </c>
    </row>
    <row r="59422" spans="1:9" x14ac:dyDescent="0.25">
      <c r="A59422" s="25">
        <v>988822851174971</v>
      </c>
      <c r="I59422" s="25">
        <v>432583038544944</v>
      </c>
    </row>
    <row r="59423" spans="1:9" x14ac:dyDescent="0.25">
      <c r="A59423" s="25">
        <v>615353683740735</v>
      </c>
      <c r="I59423" s="25">
        <v>738853597573725</v>
      </c>
    </row>
    <row r="59424" spans="1:9" x14ac:dyDescent="0.25">
      <c r="A59424" s="25">
        <v>960501124489821</v>
      </c>
      <c r="I59424" s="25">
        <v>580535901473600</v>
      </c>
    </row>
    <row r="59425" spans="1:9" x14ac:dyDescent="0.25">
      <c r="A59425" s="25">
        <v>752760565946769</v>
      </c>
      <c r="I59425" s="25">
        <v>967355527026661</v>
      </c>
    </row>
    <row r="59426" spans="1:9" x14ac:dyDescent="0.25">
      <c r="A59426" s="25">
        <v>606251582568957</v>
      </c>
      <c r="I59426" s="25">
        <v>265966238198082</v>
      </c>
    </row>
    <row r="59427" spans="1:9" x14ac:dyDescent="0.25">
      <c r="A59427" s="25">
        <v>658557281261932</v>
      </c>
      <c r="I59427" s="25">
        <v>554279604420767</v>
      </c>
    </row>
    <row r="59428" spans="1:9" x14ac:dyDescent="0.25">
      <c r="A59428" s="25">
        <v>275633562969754</v>
      </c>
      <c r="I59428" s="25">
        <v>965005309290892</v>
      </c>
    </row>
    <row r="59429" spans="1:9" x14ac:dyDescent="0.25">
      <c r="A59429" s="25">
        <v>299398804552950</v>
      </c>
      <c r="I59429" s="25">
        <v>789003887257819</v>
      </c>
    </row>
    <row r="59430" spans="1:9" x14ac:dyDescent="0.25">
      <c r="A59430" s="25">
        <v>510908806666339</v>
      </c>
      <c r="I59430" s="25">
        <v>983153502558379</v>
      </c>
    </row>
    <row r="59431" spans="1:9" x14ac:dyDescent="0.25">
      <c r="A59431" s="25">
        <v>850356300246549</v>
      </c>
      <c r="I59431" s="25">
        <v>817985072267994</v>
      </c>
    </row>
    <row r="59432" spans="1:9" x14ac:dyDescent="0.25">
      <c r="A59432" s="25">
        <v>311118873544111</v>
      </c>
      <c r="I59432" s="25">
        <v>818992334639364</v>
      </c>
    </row>
    <row r="59433" spans="1:9" x14ac:dyDescent="0.25">
      <c r="A59433" s="25">
        <v>913718466904560</v>
      </c>
      <c r="I59433" s="25">
        <v>627421807676318</v>
      </c>
    </row>
    <row r="59434" spans="1:9" x14ac:dyDescent="0.25">
      <c r="A59434" s="25">
        <v>285380950263270</v>
      </c>
      <c r="I59434" s="25">
        <v>381905958462531</v>
      </c>
    </row>
    <row r="59435" spans="1:9" x14ac:dyDescent="0.25">
      <c r="A59435" s="25">
        <v>181153983273256</v>
      </c>
      <c r="I59435" s="25">
        <v>778467488282324</v>
      </c>
    </row>
    <row r="59436" spans="1:9" x14ac:dyDescent="0.25">
      <c r="A59436" s="25">
        <v>440319530866391</v>
      </c>
      <c r="I59436" s="25">
        <v>186127021983928</v>
      </c>
    </row>
    <row r="59437" spans="1:9" x14ac:dyDescent="0.25">
      <c r="A59437" s="25">
        <v>782785849535534</v>
      </c>
      <c r="I59437" s="25">
        <v>836007061836324</v>
      </c>
    </row>
    <row r="59438" spans="1:9" x14ac:dyDescent="0.25">
      <c r="A59438" s="25">
        <v>246786488737450</v>
      </c>
      <c r="I59438" s="25">
        <v>616434532113675</v>
      </c>
    </row>
    <row r="59439" spans="1:9" x14ac:dyDescent="0.25">
      <c r="A59439" s="25">
        <v>843035762908476</v>
      </c>
      <c r="I59439" s="25">
        <v>604089615118035</v>
      </c>
    </row>
    <row r="59440" spans="1:9" x14ac:dyDescent="0.25">
      <c r="A59440" s="25">
        <v>422322917361573</v>
      </c>
      <c r="I59440" s="25">
        <v>843262776853373</v>
      </c>
    </row>
    <row r="59441" spans="1:9" x14ac:dyDescent="0.25">
      <c r="A59441" s="25">
        <v>680334240175268</v>
      </c>
      <c r="I59441" s="25">
        <v>903405888227823</v>
      </c>
    </row>
    <row r="59442" spans="1:9" x14ac:dyDescent="0.25">
      <c r="A59442" s="25">
        <v>220821371434956</v>
      </c>
      <c r="I59442" s="25">
        <v>337183451769383</v>
      </c>
    </row>
    <row r="59443" spans="1:9" x14ac:dyDescent="0.25">
      <c r="A59443" s="25">
        <v>866858619390277</v>
      </c>
      <c r="I59443" s="25">
        <v>190553423095499</v>
      </c>
    </row>
    <row r="59444" spans="1:9" x14ac:dyDescent="0.25">
      <c r="A59444" s="25">
        <v>655524389554623</v>
      </c>
      <c r="I59444" s="25">
        <v>334924662138610</v>
      </c>
    </row>
    <row r="59445" spans="1:9" x14ac:dyDescent="0.25">
      <c r="A59445" s="25">
        <v>325647071755401</v>
      </c>
      <c r="I59445" s="25">
        <v>490246096854529</v>
      </c>
    </row>
    <row r="59446" spans="1:9" x14ac:dyDescent="0.25">
      <c r="A59446" s="25">
        <v>384456241614609</v>
      </c>
      <c r="I59446" s="25">
        <v>666994956798216</v>
      </c>
    </row>
    <row r="59447" spans="1:9" x14ac:dyDescent="0.25">
      <c r="A59447" s="25">
        <v>406707486120554</v>
      </c>
      <c r="I59447" s="25">
        <v>933239265859407</v>
      </c>
    </row>
    <row r="59448" spans="1:9" x14ac:dyDescent="0.25">
      <c r="A59448" s="25">
        <v>757657564257244</v>
      </c>
      <c r="I59448" s="25">
        <v>737606599917661</v>
      </c>
    </row>
    <row r="59449" spans="1:9" x14ac:dyDescent="0.25">
      <c r="A59449" s="25">
        <v>693677342363234</v>
      </c>
      <c r="I59449" s="25">
        <v>662415962199935</v>
      </c>
    </row>
    <row r="59450" spans="1:9" x14ac:dyDescent="0.25">
      <c r="A59450" s="25">
        <v>604804592205284</v>
      </c>
      <c r="I59450" s="25">
        <v>316335660991353</v>
      </c>
    </row>
    <row r="59451" spans="1:9" x14ac:dyDescent="0.25">
      <c r="A59451" s="25">
        <v>171457846579352</v>
      </c>
      <c r="I59451" s="25">
        <v>571808107868831</v>
      </c>
    </row>
    <row r="59452" spans="1:9" x14ac:dyDescent="0.25">
      <c r="A59452" s="25">
        <v>979172304971045</v>
      </c>
      <c r="I59452" s="25">
        <v>281258524179863</v>
      </c>
    </row>
    <row r="59453" spans="1:9" x14ac:dyDescent="0.25">
      <c r="A59453" s="25">
        <v>720075079177440</v>
      </c>
      <c r="I59453" s="25">
        <v>431956837811587</v>
      </c>
    </row>
    <row r="59454" spans="1:9" x14ac:dyDescent="0.25">
      <c r="A59454" s="25">
        <v>611375955985950</v>
      </c>
      <c r="I59454" s="25">
        <v>930005714247720</v>
      </c>
    </row>
    <row r="59455" spans="1:9" x14ac:dyDescent="0.25">
      <c r="A59455" s="25">
        <v>731573341795493</v>
      </c>
      <c r="I59455" s="25">
        <v>893441967285258</v>
      </c>
    </row>
    <row r="59456" spans="1:9" x14ac:dyDescent="0.25">
      <c r="A59456" s="25">
        <v>728231036651094</v>
      </c>
      <c r="I59456" s="25">
        <v>678801917313223</v>
      </c>
    </row>
    <row r="59457" spans="1:9" x14ac:dyDescent="0.25">
      <c r="A59457" s="25">
        <v>604278651658469</v>
      </c>
      <c r="I59457" s="25">
        <v>637976391192789</v>
      </c>
    </row>
    <row r="59458" spans="1:9" x14ac:dyDescent="0.25">
      <c r="A59458" s="25">
        <v>942773594272280</v>
      </c>
      <c r="I59458" s="25">
        <v>893845408577446</v>
      </c>
    </row>
    <row r="59459" spans="1:9" x14ac:dyDescent="0.25">
      <c r="A59459" s="25">
        <v>887835246506904</v>
      </c>
      <c r="I59459" s="25">
        <v>638093389741792</v>
      </c>
    </row>
    <row r="59460" spans="1:9" x14ac:dyDescent="0.25">
      <c r="A59460" s="25">
        <v>541863988078918</v>
      </c>
      <c r="I59460" s="25">
        <v>104652030231883</v>
      </c>
    </row>
    <row r="59461" spans="1:9" x14ac:dyDescent="0.25">
      <c r="A59461" s="25">
        <v>685567248661759</v>
      </c>
      <c r="I59461" s="25">
        <v>459869846899266</v>
      </c>
    </row>
    <row r="59462" spans="1:9" x14ac:dyDescent="0.25">
      <c r="A59462" s="25">
        <v>442811688545140</v>
      </c>
      <c r="I59462" s="25">
        <v>637183084595065</v>
      </c>
    </row>
    <row r="59463" spans="1:9" x14ac:dyDescent="0.25">
      <c r="A59463" s="25">
        <v>874887342078358</v>
      </c>
      <c r="I59463" s="25">
        <v>536241960331625</v>
      </c>
    </row>
    <row r="59464" spans="1:9" x14ac:dyDescent="0.25">
      <c r="A59464" s="25">
        <v>268597205418063</v>
      </c>
      <c r="I59464" s="25">
        <v>794483321230973</v>
      </c>
    </row>
    <row r="59465" spans="1:9" x14ac:dyDescent="0.25">
      <c r="A59465" s="25">
        <v>439279216559050</v>
      </c>
      <c r="I59465" s="25">
        <v>521373783699162</v>
      </c>
    </row>
    <row r="59466" spans="1:9" x14ac:dyDescent="0.25">
      <c r="A59466" s="25">
        <v>876699540220985</v>
      </c>
      <c r="I59466" s="25">
        <v>509496306091494</v>
      </c>
    </row>
    <row r="59467" spans="1:9" x14ac:dyDescent="0.25">
      <c r="A59467" s="25">
        <v>215733679535183</v>
      </c>
      <c r="I59467" s="25">
        <v>579805671087720</v>
      </c>
    </row>
    <row r="59468" spans="1:9" x14ac:dyDescent="0.25">
      <c r="A59468" s="25">
        <v>597019465406625</v>
      </c>
      <c r="I59468" s="25">
        <v>708428915580556</v>
      </c>
    </row>
    <row r="59469" spans="1:9" x14ac:dyDescent="0.25">
      <c r="A59469" s="25">
        <v>111421544436770</v>
      </c>
      <c r="I59469" s="25">
        <v>400266572760517</v>
      </c>
    </row>
    <row r="59470" spans="1:9" x14ac:dyDescent="0.25">
      <c r="A59470" s="25">
        <v>780014498004876</v>
      </c>
      <c r="I59470" s="25">
        <v>794385961676187</v>
      </c>
    </row>
    <row r="59471" spans="1:9" x14ac:dyDescent="0.25">
      <c r="A59471" s="25">
        <v>581242163520491</v>
      </c>
      <c r="I59471" s="25">
        <v>220398729072808</v>
      </c>
    </row>
    <row r="59472" spans="1:9" x14ac:dyDescent="0.25">
      <c r="A59472" s="25">
        <v>101470881539481</v>
      </c>
      <c r="I59472" s="25">
        <v>357527177783512</v>
      </c>
    </row>
    <row r="59473" spans="1:9" x14ac:dyDescent="0.25">
      <c r="A59473" s="25">
        <v>911448924307612</v>
      </c>
      <c r="I59473" s="25">
        <v>715774386023309</v>
      </c>
    </row>
    <row r="59474" spans="1:9" x14ac:dyDescent="0.25">
      <c r="A59474" s="25">
        <v>152315901551923</v>
      </c>
      <c r="I59474" s="25">
        <v>547627642449295</v>
      </c>
    </row>
    <row r="59475" spans="1:9" x14ac:dyDescent="0.25">
      <c r="A59475" s="25">
        <v>132893208571357</v>
      </c>
      <c r="I59475" s="25">
        <v>889199978075454</v>
      </c>
    </row>
    <row r="59476" spans="1:9" x14ac:dyDescent="0.25">
      <c r="A59476" s="25">
        <v>869191408676424</v>
      </c>
      <c r="I59476" s="25">
        <v>460365051018335</v>
      </c>
    </row>
    <row r="59477" spans="1:9" x14ac:dyDescent="0.25">
      <c r="A59477" s="25">
        <v>600235701110658</v>
      </c>
      <c r="I59477" s="25">
        <v>500556471056836</v>
      </c>
    </row>
    <row r="59478" spans="1:9" x14ac:dyDescent="0.25">
      <c r="A59478" s="25">
        <v>862331386353461</v>
      </c>
      <c r="I59478" s="25">
        <v>393895344052569</v>
      </c>
    </row>
    <row r="59479" spans="1:9" x14ac:dyDescent="0.25">
      <c r="A59479" s="25">
        <v>571369139993344</v>
      </c>
      <c r="I59479" s="25">
        <v>858084114331294</v>
      </c>
    </row>
    <row r="59480" spans="1:9" x14ac:dyDescent="0.25">
      <c r="A59480" s="25">
        <v>627672098015917</v>
      </c>
      <c r="I59480" s="25">
        <v>383631727562286</v>
      </c>
    </row>
    <row r="59481" spans="1:9" x14ac:dyDescent="0.25">
      <c r="A59481" s="25">
        <v>734853267909370</v>
      </c>
      <c r="I59481" s="25">
        <v>165392115424393</v>
      </c>
    </row>
    <row r="59482" spans="1:9" x14ac:dyDescent="0.25">
      <c r="A59482" s="25">
        <v>207714024960822</v>
      </c>
      <c r="I59482" s="25">
        <v>644723874411612</v>
      </c>
    </row>
    <row r="59483" spans="1:9" x14ac:dyDescent="0.25">
      <c r="A59483" s="25">
        <v>502247770336970</v>
      </c>
      <c r="I59483" s="25">
        <v>321452357044311</v>
      </c>
    </row>
    <row r="59484" spans="1:9" x14ac:dyDescent="0.25">
      <c r="A59484" s="25">
        <v>370662370673518</v>
      </c>
      <c r="I59484" s="25">
        <v>832932041331967</v>
      </c>
    </row>
    <row r="59485" spans="1:9" x14ac:dyDescent="0.25">
      <c r="A59485" s="25">
        <v>880531117178151</v>
      </c>
      <c r="I59485" s="25">
        <v>532341166792394</v>
      </c>
    </row>
    <row r="59486" spans="1:9" x14ac:dyDescent="0.25">
      <c r="A59486" s="25">
        <v>963326203936714</v>
      </c>
      <c r="I59486" s="25">
        <v>504519678274788</v>
      </c>
    </row>
    <row r="59487" spans="1:9" x14ac:dyDescent="0.25">
      <c r="A59487" s="25">
        <v>359949672165879</v>
      </c>
      <c r="I59487" s="25">
        <v>993664160266369</v>
      </c>
    </row>
    <row r="59488" spans="1:9" x14ac:dyDescent="0.25">
      <c r="A59488" s="25">
        <v>468497747100168</v>
      </c>
      <c r="I59488" s="25">
        <v>919237615419337</v>
      </c>
    </row>
    <row r="59489" spans="1:9" x14ac:dyDescent="0.25">
      <c r="A59489" s="25">
        <v>636848826870388</v>
      </c>
      <c r="I59489" s="25">
        <v>934252682342396</v>
      </c>
    </row>
    <row r="59490" spans="1:9" x14ac:dyDescent="0.25">
      <c r="A59490" s="25">
        <v>862583192891806</v>
      </c>
      <c r="I59490" s="25">
        <v>471722587275635</v>
      </c>
    </row>
    <row r="59491" spans="1:9" x14ac:dyDescent="0.25">
      <c r="A59491" s="25">
        <v>720282503908512</v>
      </c>
      <c r="I59491" s="25">
        <v>915196701364566</v>
      </c>
    </row>
    <row r="59492" spans="1:9" x14ac:dyDescent="0.25">
      <c r="A59492" s="25">
        <v>115120100041660</v>
      </c>
      <c r="I59492" s="25">
        <v>816299063260239</v>
      </c>
    </row>
    <row r="59493" spans="1:9" x14ac:dyDescent="0.25">
      <c r="A59493" s="25">
        <v>408371493215722</v>
      </c>
      <c r="I59493" s="25">
        <v>570329993342702</v>
      </c>
    </row>
    <row r="59494" spans="1:9" x14ac:dyDescent="0.25">
      <c r="A59494" s="25">
        <v>260671503937206</v>
      </c>
      <c r="I59494" s="25">
        <v>773432401794790</v>
      </c>
    </row>
    <row r="59495" spans="1:9" x14ac:dyDescent="0.25">
      <c r="A59495" s="25">
        <v>512351530213017</v>
      </c>
      <c r="I59495" s="25">
        <v>812417205292813</v>
      </c>
    </row>
    <row r="59496" spans="1:9" x14ac:dyDescent="0.25">
      <c r="A59496" s="25">
        <v>294035085780103</v>
      </c>
      <c r="I59496" s="25">
        <v>579448563886412</v>
      </c>
    </row>
    <row r="59497" spans="1:9" x14ac:dyDescent="0.25">
      <c r="A59497" s="25">
        <v>705925110264207</v>
      </c>
      <c r="I59497" s="25">
        <v>801034364417042</v>
      </c>
    </row>
    <row r="59498" spans="1:9" x14ac:dyDescent="0.25">
      <c r="A59498" s="25">
        <v>585267128855281</v>
      </c>
      <c r="I59498" s="25">
        <v>586035875865353</v>
      </c>
    </row>
    <row r="59499" spans="1:9" x14ac:dyDescent="0.25">
      <c r="A59499" s="25">
        <v>713487765584886</v>
      </c>
      <c r="I59499" s="25">
        <v>999026595912602</v>
      </c>
    </row>
    <row r="59500" spans="1:9" x14ac:dyDescent="0.25">
      <c r="A59500" s="25">
        <v>800349939727729</v>
      </c>
      <c r="I59500" s="25">
        <v>968813443459062</v>
      </c>
    </row>
    <row r="59501" spans="1:9" x14ac:dyDescent="0.25">
      <c r="A59501" s="25">
        <v>366838258200332</v>
      </c>
      <c r="I59501" s="25">
        <v>792298115978451</v>
      </c>
    </row>
    <row r="59502" spans="1:9" x14ac:dyDescent="0.25">
      <c r="A59502" s="25">
        <v>732778549447902</v>
      </c>
      <c r="I59502" s="25">
        <v>314667584787050</v>
      </c>
    </row>
    <row r="59503" spans="1:9" x14ac:dyDescent="0.25">
      <c r="A59503" s="25">
        <v>373627433270123</v>
      </c>
      <c r="I59503" s="25">
        <v>247136129149900</v>
      </c>
    </row>
    <row r="59504" spans="1:9" x14ac:dyDescent="0.25">
      <c r="A59504" s="25">
        <v>673651709335422</v>
      </c>
      <c r="I59504" s="25">
        <v>594287768192547</v>
      </c>
    </row>
    <row r="59505" spans="1:9" x14ac:dyDescent="0.25">
      <c r="A59505" s="25">
        <v>516616830258063</v>
      </c>
      <c r="I59505" s="25">
        <v>974329655958573</v>
      </c>
    </row>
    <row r="59506" spans="1:9" x14ac:dyDescent="0.25">
      <c r="A59506" s="25">
        <v>287988395247791</v>
      </c>
      <c r="I59506" s="25">
        <v>336393927992287</v>
      </c>
    </row>
    <row r="59507" spans="1:9" x14ac:dyDescent="0.25">
      <c r="A59507" s="25">
        <v>671106990187638</v>
      </c>
      <c r="I59507" s="25">
        <v>777874928054371</v>
      </c>
    </row>
    <row r="59508" spans="1:9" x14ac:dyDescent="0.25">
      <c r="A59508" s="25">
        <v>787129704299838</v>
      </c>
      <c r="I59508" s="25">
        <v>975494757737608</v>
      </c>
    </row>
    <row r="59509" spans="1:9" x14ac:dyDescent="0.25">
      <c r="A59509" s="25">
        <v>107095867928882</v>
      </c>
      <c r="I59509" s="25">
        <v>264445368328654</v>
      </c>
    </row>
    <row r="59510" spans="1:9" x14ac:dyDescent="0.25">
      <c r="A59510" s="25">
        <v>782062770591156</v>
      </c>
      <c r="I59510" s="25">
        <v>635414385968021</v>
      </c>
    </row>
    <row r="59511" spans="1:9" x14ac:dyDescent="0.25">
      <c r="A59511" s="25">
        <v>907213569800016</v>
      </c>
      <c r="I59511" s="25">
        <v>174564958010774</v>
      </c>
    </row>
    <row r="59512" spans="1:9" x14ac:dyDescent="0.25">
      <c r="A59512" s="25">
        <v>765086638191703</v>
      </c>
      <c r="I59512" s="25">
        <v>420678153820817</v>
      </c>
    </row>
    <row r="59513" spans="1:9" x14ac:dyDescent="0.25">
      <c r="A59513" s="25">
        <v>848584637905356</v>
      </c>
      <c r="I59513" s="25">
        <v>644357161134594</v>
      </c>
    </row>
    <row r="59514" spans="1:9" x14ac:dyDescent="0.25">
      <c r="A59514" s="25">
        <v>249067292924911</v>
      </c>
      <c r="I59514" s="25">
        <v>558251852340641</v>
      </c>
    </row>
    <row r="59515" spans="1:9" x14ac:dyDescent="0.25">
      <c r="A59515" s="25">
        <v>349813251432359</v>
      </c>
      <c r="I59515" s="25">
        <v>984291775943893</v>
      </c>
    </row>
    <row r="59516" spans="1:9" x14ac:dyDescent="0.25">
      <c r="A59516" s="25">
        <v>164610790384655</v>
      </c>
      <c r="I59516" s="25">
        <v>121156434410766</v>
      </c>
    </row>
    <row r="59517" spans="1:9" x14ac:dyDescent="0.25">
      <c r="A59517" s="25">
        <v>477336188828408</v>
      </c>
      <c r="I59517" s="25">
        <v>361376415453759</v>
      </c>
    </row>
    <row r="59518" spans="1:9" x14ac:dyDescent="0.25">
      <c r="A59518" s="25">
        <v>913032298681214</v>
      </c>
      <c r="I59518" s="25">
        <v>924765906919645</v>
      </c>
    </row>
    <row r="59519" spans="1:9" x14ac:dyDescent="0.25">
      <c r="A59519" s="25">
        <v>509111607623023</v>
      </c>
      <c r="I59519" s="25">
        <v>393925938082522</v>
      </c>
    </row>
    <row r="59520" spans="1:9" x14ac:dyDescent="0.25">
      <c r="A59520" s="25">
        <v>332699796249797</v>
      </c>
      <c r="I59520" s="25">
        <v>707858644056501</v>
      </c>
    </row>
    <row r="59521" spans="1:9" x14ac:dyDescent="0.25">
      <c r="A59521" s="25">
        <v>463557133111885</v>
      </c>
      <c r="I59521" s="25">
        <v>304268613643160</v>
      </c>
    </row>
    <row r="59522" spans="1:9" x14ac:dyDescent="0.25">
      <c r="A59522" s="25">
        <v>108230667863906</v>
      </c>
      <c r="I59522" s="25">
        <v>353408165022727</v>
      </c>
    </row>
    <row r="59523" spans="1:9" x14ac:dyDescent="0.25">
      <c r="A59523" s="25">
        <v>311613332158342</v>
      </c>
      <c r="I59523" s="25">
        <v>259823099256284</v>
      </c>
    </row>
    <row r="59524" spans="1:9" x14ac:dyDescent="0.25">
      <c r="A59524" s="25">
        <v>594595403144897</v>
      </c>
      <c r="I59524" s="25">
        <v>773731772021516</v>
      </c>
    </row>
    <row r="59525" spans="1:9" x14ac:dyDescent="0.25">
      <c r="A59525" s="25">
        <v>828244960531723</v>
      </c>
      <c r="I59525" s="25">
        <v>496899222938568</v>
      </c>
    </row>
    <row r="59526" spans="1:9" x14ac:dyDescent="0.25">
      <c r="A59526" s="25">
        <v>251523109332189</v>
      </c>
      <c r="I59526" s="25">
        <v>537529768257944</v>
      </c>
    </row>
    <row r="59527" spans="1:9" x14ac:dyDescent="0.25">
      <c r="A59527" s="25">
        <v>175306875897341</v>
      </c>
      <c r="I59527" s="25">
        <v>230283582218696</v>
      </c>
    </row>
    <row r="59528" spans="1:9" x14ac:dyDescent="0.25">
      <c r="A59528" s="25">
        <v>804823532822401</v>
      </c>
      <c r="I59528" s="25">
        <v>642294104114004</v>
      </c>
    </row>
    <row r="59529" spans="1:9" x14ac:dyDescent="0.25">
      <c r="A59529" s="25">
        <v>980684830543908</v>
      </c>
      <c r="I59529" s="25">
        <v>653445860264291</v>
      </c>
    </row>
    <row r="59530" spans="1:9" x14ac:dyDescent="0.25">
      <c r="A59530" s="25">
        <v>727493243469152</v>
      </c>
      <c r="I59530" s="25">
        <v>627393072978553</v>
      </c>
    </row>
    <row r="59531" spans="1:9" x14ac:dyDescent="0.25">
      <c r="A59531" s="25">
        <v>573334298429586</v>
      </c>
      <c r="I59531" s="25">
        <v>760356356591171</v>
      </c>
    </row>
    <row r="59532" spans="1:9" x14ac:dyDescent="0.25">
      <c r="A59532" s="25">
        <v>373702486933591</v>
      </c>
      <c r="I59532" s="25">
        <v>592664711363432</v>
      </c>
    </row>
    <row r="59533" spans="1:9" x14ac:dyDescent="0.25">
      <c r="A59533" s="25">
        <v>320770983192883</v>
      </c>
      <c r="I59533" s="25">
        <v>443368866697005</v>
      </c>
    </row>
    <row r="59534" spans="1:9" x14ac:dyDescent="0.25">
      <c r="A59534" s="25">
        <v>862838837072094</v>
      </c>
      <c r="I59534" s="25">
        <v>543708112580679</v>
      </c>
    </row>
    <row r="59535" spans="1:9" x14ac:dyDescent="0.25">
      <c r="A59535" s="25">
        <v>228074198222244</v>
      </c>
      <c r="I59535" s="25">
        <v>504606783721567</v>
      </c>
    </row>
    <row r="59536" spans="1:9" x14ac:dyDescent="0.25">
      <c r="A59536" s="25">
        <v>259611656909266</v>
      </c>
      <c r="I59536" s="25">
        <v>481613850422393</v>
      </c>
    </row>
    <row r="59537" spans="1:9" x14ac:dyDescent="0.25">
      <c r="A59537" s="25">
        <v>243453613658881</v>
      </c>
      <c r="I59537" s="25">
        <v>762851777973709</v>
      </c>
    </row>
    <row r="59538" spans="1:9" x14ac:dyDescent="0.25">
      <c r="A59538" s="25">
        <v>765498650445413</v>
      </c>
      <c r="I59538" s="25">
        <v>316035820843321</v>
      </c>
    </row>
    <row r="59539" spans="1:9" x14ac:dyDescent="0.25">
      <c r="A59539" s="25">
        <v>389040064191843</v>
      </c>
      <c r="I59539" s="25">
        <v>354005772130206</v>
      </c>
    </row>
    <row r="59540" spans="1:9" x14ac:dyDescent="0.25">
      <c r="A59540" s="25">
        <v>646219593559624</v>
      </c>
      <c r="I59540" s="25">
        <v>898482717140116</v>
      </c>
    </row>
    <row r="59541" spans="1:9" x14ac:dyDescent="0.25">
      <c r="A59541" s="25">
        <v>559512653771305</v>
      </c>
      <c r="I59541" s="25">
        <v>522284338899022</v>
      </c>
    </row>
    <row r="59542" spans="1:9" x14ac:dyDescent="0.25">
      <c r="A59542" s="25">
        <v>394940913755109</v>
      </c>
      <c r="I59542" s="25">
        <v>714922545788218</v>
      </c>
    </row>
    <row r="59543" spans="1:9" x14ac:dyDescent="0.25">
      <c r="A59543" s="25">
        <v>668801801589992</v>
      </c>
      <c r="I59543" s="25">
        <v>421926358765193</v>
      </c>
    </row>
    <row r="59544" spans="1:9" x14ac:dyDescent="0.25">
      <c r="A59544" s="25">
        <v>510371876495944</v>
      </c>
      <c r="I59544" s="25">
        <v>582623484989332</v>
      </c>
    </row>
    <row r="59545" spans="1:9" x14ac:dyDescent="0.25">
      <c r="A59545" s="25">
        <v>813386132520688</v>
      </c>
      <c r="I59545" s="25">
        <v>551588496086811</v>
      </c>
    </row>
    <row r="59546" spans="1:9" x14ac:dyDescent="0.25">
      <c r="A59546" s="25">
        <v>105714392437270</v>
      </c>
      <c r="I59546" s="25">
        <v>468038146594844</v>
      </c>
    </row>
    <row r="59547" spans="1:9" x14ac:dyDescent="0.25">
      <c r="A59547" s="25">
        <v>616440643577783</v>
      </c>
      <c r="I59547" s="25">
        <v>662552365351063</v>
      </c>
    </row>
    <row r="59548" spans="1:9" x14ac:dyDescent="0.25">
      <c r="A59548" s="25">
        <v>724972475399369</v>
      </c>
      <c r="I59548" s="25">
        <v>714611366755127</v>
      </c>
    </row>
    <row r="59549" spans="1:9" x14ac:dyDescent="0.25">
      <c r="A59549" s="25">
        <v>932118142484702</v>
      </c>
      <c r="I59549" s="25">
        <v>561753142873194</v>
      </c>
    </row>
    <row r="59550" spans="1:9" x14ac:dyDescent="0.25">
      <c r="A59550" s="25">
        <v>405559632890539</v>
      </c>
      <c r="I59550" s="25">
        <v>303045297447264</v>
      </c>
    </row>
    <row r="59551" spans="1:9" x14ac:dyDescent="0.25">
      <c r="A59551" s="25">
        <v>153090098003050</v>
      </c>
      <c r="I59551" s="25">
        <v>192903088092166</v>
      </c>
    </row>
    <row r="59552" spans="1:9" x14ac:dyDescent="0.25">
      <c r="A59552" s="25">
        <v>665679836851235</v>
      </c>
      <c r="I59552" s="25">
        <v>501275477211059</v>
      </c>
    </row>
    <row r="59553" spans="1:9" x14ac:dyDescent="0.25">
      <c r="A59553" s="25">
        <v>937585878165317</v>
      </c>
      <c r="I59553" s="25">
        <v>697739008192745</v>
      </c>
    </row>
    <row r="59554" spans="1:9" x14ac:dyDescent="0.25">
      <c r="A59554" s="25">
        <v>405163246087348</v>
      </c>
      <c r="I59554" s="25">
        <v>671948264626223</v>
      </c>
    </row>
    <row r="59555" spans="1:9" x14ac:dyDescent="0.25">
      <c r="A59555" s="25">
        <v>873923924491914</v>
      </c>
      <c r="I59555" s="25">
        <v>484956757472835</v>
      </c>
    </row>
    <row r="59556" spans="1:9" x14ac:dyDescent="0.25">
      <c r="A59556" s="25">
        <v>151698343247936</v>
      </c>
      <c r="I59556" s="25">
        <v>312184500620716</v>
      </c>
    </row>
    <row r="59557" spans="1:9" x14ac:dyDescent="0.25">
      <c r="A59557" s="25">
        <v>422554113761424</v>
      </c>
      <c r="I59557" s="25">
        <v>542592400374199</v>
      </c>
    </row>
    <row r="59558" spans="1:9" x14ac:dyDescent="0.25">
      <c r="A59558" s="25">
        <v>605885635940706</v>
      </c>
      <c r="I59558" s="25">
        <v>152686737695624</v>
      </c>
    </row>
    <row r="59559" spans="1:9" x14ac:dyDescent="0.25">
      <c r="A59559" s="25">
        <v>805402204548722</v>
      </c>
      <c r="I59559" s="25">
        <v>770831088284902</v>
      </c>
    </row>
    <row r="59560" spans="1:9" x14ac:dyDescent="0.25">
      <c r="A59560" s="25">
        <v>899078817750265</v>
      </c>
      <c r="I59560" s="25">
        <v>641691349711527</v>
      </c>
    </row>
    <row r="59561" spans="1:9" x14ac:dyDescent="0.25">
      <c r="A59561" s="25">
        <v>372842185133871</v>
      </c>
      <c r="I59561" s="25">
        <v>357855875288566</v>
      </c>
    </row>
    <row r="59562" spans="1:9" x14ac:dyDescent="0.25">
      <c r="A59562" s="25">
        <v>880080812499634</v>
      </c>
      <c r="I59562" s="25">
        <v>909085876219353</v>
      </c>
    </row>
    <row r="59563" spans="1:9" x14ac:dyDescent="0.25">
      <c r="A59563" s="25">
        <v>399227684814948</v>
      </c>
      <c r="I59563" s="25">
        <v>995196860836882</v>
      </c>
    </row>
    <row r="59564" spans="1:9" x14ac:dyDescent="0.25">
      <c r="A59564" s="25">
        <v>486004741522363</v>
      </c>
      <c r="I59564" s="25">
        <v>842606363429450</v>
      </c>
    </row>
    <row r="59565" spans="1:9" x14ac:dyDescent="0.25">
      <c r="A59565" s="25">
        <v>990941540045475</v>
      </c>
      <c r="I59565" s="25">
        <v>863663416679563</v>
      </c>
    </row>
    <row r="59566" spans="1:9" x14ac:dyDescent="0.25">
      <c r="A59566" s="25">
        <v>638032564081955</v>
      </c>
      <c r="I59566" s="25">
        <v>956612354532448</v>
      </c>
    </row>
    <row r="59567" spans="1:9" x14ac:dyDescent="0.25">
      <c r="A59567" s="25">
        <v>354134383210564</v>
      </c>
      <c r="I59567" s="25">
        <v>157739764273953</v>
      </c>
    </row>
    <row r="59568" spans="1:9" x14ac:dyDescent="0.25">
      <c r="A59568" s="25">
        <v>393895530005401</v>
      </c>
      <c r="I59568" s="25">
        <v>980177021592536</v>
      </c>
    </row>
    <row r="59569" spans="1:9" x14ac:dyDescent="0.25">
      <c r="A59569" s="25">
        <v>933643153749122</v>
      </c>
      <c r="I59569" s="25">
        <v>412595377885666</v>
      </c>
    </row>
    <row r="59570" spans="1:9" x14ac:dyDescent="0.25">
      <c r="A59570" s="25">
        <v>482892355626151</v>
      </c>
      <c r="I59570" s="25">
        <v>185933325067846</v>
      </c>
    </row>
    <row r="59571" spans="1:9" x14ac:dyDescent="0.25">
      <c r="A59571" s="25">
        <v>635479964664041</v>
      </c>
      <c r="I59571" s="25">
        <v>541985480112019</v>
      </c>
    </row>
    <row r="59572" spans="1:9" x14ac:dyDescent="0.25">
      <c r="A59572" s="25">
        <v>414911934766033</v>
      </c>
      <c r="I59572" s="25">
        <v>422683674967203</v>
      </c>
    </row>
    <row r="59573" spans="1:9" x14ac:dyDescent="0.25">
      <c r="A59573" s="25">
        <v>389976174999082</v>
      </c>
      <c r="I59573" s="25">
        <v>438172602488009</v>
      </c>
    </row>
    <row r="59574" spans="1:9" x14ac:dyDescent="0.25">
      <c r="A59574" s="25">
        <v>985341656715809</v>
      </c>
      <c r="I59574" s="25">
        <v>723807789284643</v>
      </c>
    </row>
    <row r="59575" spans="1:9" x14ac:dyDescent="0.25">
      <c r="A59575" s="25">
        <v>288156796618547</v>
      </c>
      <c r="I59575" s="25">
        <v>352691550665241</v>
      </c>
    </row>
    <row r="59576" spans="1:9" x14ac:dyDescent="0.25">
      <c r="A59576" s="25">
        <v>557152618913064</v>
      </c>
      <c r="I59576" s="25">
        <v>295835510989529</v>
      </c>
    </row>
    <row r="59577" spans="1:9" x14ac:dyDescent="0.25">
      <c r="A59577" s="25">
        <v>663695946060368</v>
      </c>
      <c r="I59577" s="25">
        <v>529735838236469</v>
      </c>
    </row>
    <row r="59578" spans="1:9" x14ac:dyDescent="0.25">
      <c r="A59578" s="25">
        <v>820044997362370</v>
      </c>
      <c r="I59578" s="25">
        <v>852236207671014</v>
      </c>
    </row>
    <row r="59579" spans="1:9" x14ac:dyDescent="0.25">
      <c r="A59579" s="25">
        <v>360524310673719</v>
      </c>
      <c r="I59579" s="25">
        <v>674462223454100</v>
      </c>
    </row>
    <row r="59580" spans="1:9" x14ac:dyDescent="0.25">
      <c r="A59580" s="25">
        <v>873118758744758</v>
      </c>
      <c r="I59580" s="25">
        <v>733722167557702</v>
      </c>
    </row>
    <row r="59581" spans="1:9" x14ac:dyDescent="0.25">
      <c r="A59581" s="25">
        <v>991532929869089</v>
      </c>
      <c r="I59581" s="25">
        <v>425134813437448</v>
      </c>
    </row>
    <row r="59582" spans="1:9" x14ac:dyDescent="0.25">
      <c r="A59582" s="25">
        <v>542258383235922</v>
      </c>
      <c r="I59582" s="25">
        <v>461418356124804</v>
      </c>
    </row>
    <row r="59583" spans="1:9" x14ac:dyDescent="0.25">
      <c r="A59583" s="25">
        <v>733236759700082</v>
      </c>
      <c r="I59583" s="25">
        <v>996393927741941</v>
      </c>
    </row>
    <row r="59584" spans="1:9" x14ac:dyDescent="0.25">
      <c r="A59584" s="25">
        <v>417289149806787</v>
      </c>
      <c r="I59584" s="25">
        <v>856491442223199</v>
      </c>
    </row>
    <row r="59585" spans="1:9" x14ac:dyDescent="0.25">
      <c r="A59585" s="25">
        <v>153499601320452</v>
      </c>
      <c r="I59585" s="25">
        <v>475684841578329</v>
      </c>
    </row>
    <row r="59586" spans="1:9" x14ac:dyDescent="0.25">
      <c r="A59586" s="25">
        <v>959425019566479</v>
      </c>
      <c r="I59586" s="25">
        <v>366251859010179</v>
      </c>
    </row>
    <row r="59587" spans="1:9" x14ac:dyDescent="0.25">
      <c r="A59587" s="25">
        <v>170363150717772</v>
      </c>
      <c r="I59587" s="25">
        <v>613576248957566</v>
      </c>
    </row>
    <row r="59588" spans="1:9" x14ac:dyDescent="0.25">
      <c r="A59588" s="25">
        <v>208990152764735</v>
      </c>
      <c r="I59588" s="25">
        <v>372618013789252</v>
      </c>
    </row>
    <row r="59589" spans="1:9" x14ac:dyDescent="0.25">
      <c r="A59589" s="25">
        <v>152127616794569</v>
      </c>
      <c r="I59589" s="25">
        <v>355767083926303</v>
      </c>
    </row>
    <row r="59590" spans="1:9" x14ac:dyDescent="0.25">
      <c r="A59590" s="25">
        <v>894171287200688</v>
      </c>
      <c r="I59590" s="25">
        <v>696701827456775</v>
      </c>
    </row>
    <row r="59591" spans="1:9" x14ac:dyDescent="0.25">
      <c r="A59591" s="25">
        <v>316289326341966</v>
      </c>
      <c r="I59591" s="25">
        <v>407427002315981</v>
      </c>
    </row>
    <row r="59592" spans="1:9" x14ac:dyDescent="0.25">
      <c r="A59592" s="25">
        <v>427916763574613</v>
      </c>
      <c r="I59592" s="25">
        <v>583837846595378</v>
      </c>
    </row>
    <row r="59593" spans="1:9" x14ac:dyDescent="0.25">
      <c r="A59593" s="25">
        <v>925277912372325</v>
      </c>
      <c r="I59593" s="25">
        <v>130104303419431</v>
      </c>
    </row>
    <row r="59594" spans="1:9" x14ac:dyDescent="0.25">
      <c r="A59594" s="25">
        <v>333915705222058</v>
      </c>
      <c r="I59594" s="25">
        <v>496731416012249</v>
      </c>
    </row>
    <row r="59595" spans="1:9" x14ac:dyDescent="0.25">
      <c r="A59595" s="25">
        <v>659586727376040</v>
      </c>
      <c r="I59595" s="25">
        <v>249026305771795</v>
      </c>
    </row>
    <row r="59596" spans="1:9" x14ac:dyDescent="0.25">
      <c r="A59596" s="25">
        <v>198889247400147</v>
      </c>
      <c r="I59596" s="25">
        <v>368785578466544</v>
      </c>
    </row>
    <row r="59597" spans="1:9" x14ac:dyDescent="0.25">
      <c r="A59597" s="25">
        <v>485366182710684</v>
      </c>
      <c r="I59597" s="25">
        <v>421485800195002</v>
      </c>
    </row>
    <row r="59598" spans="1:9" x14ac:dyDescent="0.25">
      <c r="A59598" s="25">
        <v>598336090177721</v>
      </c>
      <c r="I59598" s="25">
        <v>717165174514928</v>
      </c>
    </row>
    <row r="59599" spans="1:9" x14ac:dyDescent="0.25">
      <c r="A59599" s="25">
        <v>815920377619037</v>
      </c>
      <c r="I59599" s="25">
        <v>561058852387715</v>
      </c>
    </row>
    <row r="59600" spans="1:9" x14ac:dyDescent="0.25">
      <c r="A59600" s="25">
        <v>476426307722842</v>
      </c>
      <c r="I59600" s="25">
        <v>517048854094703</v>
      </c>
    </row>
    <row r="59601" spans="1:9" x14ac:dyDescent="0.25">
      <c r="A59601" s="25">
        <v>642390361861535</v>
      </c>
      <c r="I59601" s="25">
        <v>394206370058899</v>
      </c>
    </row>
    <row r="59602" spans="1:9" x14ac:dyDescent="0.25">
      <c r="A59602" s="25">
        <v>617888330376828</v>
      </c>
      <c r="I59602" s="25">
        <v>579641402931625</v>
      </c>
    </row>
    <row r="59603" spans="1:9" x14ac:dyDescent="0.25">
      <c r="A59603" s="25">
        <v>772403500519464</v>
      </c>
      <c r="I59603" s="25">
        <v>100835761061580</v>
      </c>
    </row>
    <row r="59604" spans="1:9" x14ac:dyDescent="0.25">
      <c r="A59604" s="25">
        <v>119737750737209</v>
      </c>
      <c r="I59604" s="25">
        <v>340858670867416</v>
      </c>
    </row>
    <row r="59605" spans="1:9" x14ac:dyDescent="0.25">
      <c r="A59605" s="25">
        <v>693092652176744</v>
      </c>
      <c r="I59605" s="25">
        <v>593601001718156</v>
      </c>
    </row>
    <row r="59606" spans="1:9" x14ac:dyDescent="0.25">
      <c r="A59606" s="25">
        <v>681883840773060</v>
      </c>
      <c r="I59606" s="25">
        <v>999148448489930</v>
      </c>
    </row>
    <row r="59607" spans="1:9" x14ac:dyDescent="0.25">
      <c r="A59607" s="25">
        <v>822341929460660</v>
      </c>
      <c r="I59607" s="25">
        <v>146224243595085</v>
      </c>
    </row>
    <row r="59608" spans="1:9" x14ac:dyDescent="0.25">
      <c r="A59608" s="25">
        <v>764438603366522</v>
      </c>
      <c r="I59608" s="25">
        <v>218279554765802</v>
      </c>
    </row>
    <row r="59609" spans="1:9" x14ac:dyDescent="0.25">
      <c r="A59609" s="25">
        <v>209975823857222</v>
      </c>
      <c r="I59609" s="25">
        <v>581988465480841</v>
      </c>
    </row>
    <row r="59610" spans="1:9" x14ac:dyDescent="0.25">
      <c r="A59610" s="25">
        <v>231991107948016</v>
      </c>
      <c r="I59610" s="25">
        <v>996691404212908</v>
      </c>
    </row>
    <row r="59611" spans="1:9" x14ac:dyDescent="0.25">
      <c r="A59611" s="25">
        <v>598622458994939</v>
      </c>
      <c r="I59611" s="25">
        <v>749154793982791</v>
      </c>
    </row>
    <row r="59612" spans="1:9" x14ac:dyDescent="0.25">
      <c r="A59612" s="25">
        <v>465552707491386</v>
      </c>
      <c r="I59612" s="25">
        <v>278928436234778</v>
      </c>
    </row>
    <row r="59613" spans="1:9" x14ac:dyDescent="0.25">
      <c r="A59613" s="25">
        <v>121821866849288</v>
      </c>
      <c r="I59613" s="25">
        <v>607669829394238</v>
      </c>
    </row>
    <row r="59614" spans="1:9" x14ac:dyDescent="0.25">
      <c r="A59614" s="25">
        <v>746107786319971</v>
      </c>
      <c r="I59614" s="25">
        <v>302927267295589</v>
      </c>
    </row>
    <row r="59615" spans="1:9" x14ac:dyDescent="0.25">
      <c r="A59615" s="25">
        <v>790460268604740</v>
      </c>
      <c r="I59615" s="25">
        <v>354614042374575</v>
      </c>
    </row>
    <row r="59616" spans="1:9" x14ac:dyDescent="0.25">
      <c r="A59616" s="25">
        <v>120243034868753</v>
      </c>
      <c r="I59616" s="25">
        <v>884754454731849</v>
      </c>
    </row>
    <row r="59617" spans="1:9" x14ac:dyDescent="0.25">
      <c r="A59617" s="25">
        <v>735397258374715</v>
      </c>
      <c r="I59617" s="25">
        <v>160864726833052</v>
      </c>
    </row>
    <row r="59618" spans="1:9" x14ac:dyDescent="0.25">
      <c r="A59618" s="25">
        <v>660280053248243</v>
      </c>
      <c r="I59618" s="25">
        <v>805095831576315</v>
      </c>
    </row>
    <row r="59619" spans="1:9" x14ac:dyDescent="0.25">
      <c r="A59619" s="25">
        <v>489571012861304</v>
      </c>
      <c r="I59619" s="25">
        <v>328814762532587</v>
      </c>
    </row>
    <row r="59620" spans="1:9" x14ac:dyDescent="0.25">
      <c r="A59620" s="25">
        <v>880276615006669</v>
      </c>
      <c r="I59620" s="25">
        <v>615039610149569</v>
      </c>
    </row>
    <row r="59621" spans="1:9" x14ac:dyDescent="0.25">
      <c r="A59621" s="25">
        <v>245660446144224</v>
      </c>
      <c r="I59621" s="25">
        <v>717235217060167</v>
      </c>
    </row>
    <row r="59622" spans="1:9" x14ac:dyDescent="0.25">
      <c r="A59622" s="25">
        <v>884532523852754</v>
      </c>
      <c r="I59622" s="25">
        <v>527555504446694</v>
      </c>
    </row>
    <row r="59623" spans="1:9" x14ac:dyDescent="0.25">
      <c r="A59623" s="25">
        <v>974647302341952</v>
      </c>
      <c r="I59623" s="25">
        <v>885884214891987</v>
      </c>
    </row>
    <row r="59624" spans="1:9" x14ac:dyDescent="0.25">
      <c r="A59624" s="25">
        <v>835793450262670</v>
      </c>
      <c r="I59624" s="25">
        <v>593638711681129</v>
      </c>
    </row>
    <row r="59625" spans="1:9" x14ac:dyDescent="0.25">
      <c r="A59625" s="25">
        <v>209071781536447</v>
      </c>
      <c r="I59625" s="25">
        <v>935755345137780</v>
      </c>
    </row>
    <row r="59626" spans="1:9" x14ac:dyDescent="0.25">
      <c r="A59626" s="25">
        <v>924653894981480</v>
      </c>
      <c r="I59626" s="25">
        <v>870183016511332</v>
      </c>
    </row>
    <row r="59627" spans="1:9" x14ac:dyDescent="0.25">
      <c r="A59627" s="25">
        <v>252390210935727</v>
      </c>
      <c r="I59627" s="25">
        <v>795703771133867</v>
      </c>
    </row>
    <row r="59628" spans="1:9" x14ac:dyDescent="0.25">
      <c r="A59628" s="25">
        <v>662518462940930</v>
      </c>
      <c r="I59628" s="25">
        <v>581043090386874</v>
      </c>
    </row>
    <row r="59629" spans="1:9" x14ac:dyDescent="0.25">
      <c r="A59629" s="25">
        <v>706353000159333</v>
      </c>
      <c r="I59629" s="25">
        <v>784503292048919</v>
      </c>
    </row>
    <row r="59630" spans="1:9" x14ac:dyDescent="0.25">
      <c r="A59630" s="25">
        <v>519178784499152</v>
      </c>
      <c r="I59630" s="25">
        <v>412067452677267</v>
      </c>
    </row>
    <row r="59631" spans="1:9" x14ac:dyDescent="0.25">
      <c r="A59631" s="25">
        <v>806222032379224</v>
      </c>
      <c r="I59631" s="25">
        <v>930218751795798</v>
      </c>
    </row>
    <row r="59632" spans="1:9" x14ac:dyDescent="0.25">
      <c r="A59632" s="25">
        <v>584327405974094</v>
      </c>
      <c r="I59632" s="25">
        <v>922507110577164</v>
      </c>
    </row>
    <row r="59633" spans="1:9" x14ac:dyDescent="0.25">
      <c r="A59633" s="25">
        <v>369260541907654</v>
      </c>
      <c r="I59633" s="25">
        <v>812656778986482</v>
      </c>
    </row>
    <row r="59634" spans="1:9" x14ac:dyDescent="0.25">
      <c r="A59634" s="25">
        <v>655463853766278</v>
      </c>
      <c r="I59634" s="25">
        <v>687472011612825</v>
      </c>
    </row>
    <row r="59635" spans="1:9" x14ac:dyDescent="0.25">
      <c r="A59635" s="25">
        <v>926473319171032</v>
      </c>
      <c r="I59635" s="25">
        <v>291417393728775</v>
      </c>
    </row>
    <row r="59636" spans="1:9" x14ac:dyDescent="0.25">
      <c r="A59636" s="25">
        <v>761190978991388</v>
      </c>
      <c r="I59636" s="25">
        <v>704691586535744</v>
      </c>
    </row>
    <row r="59637" spans="1:9" x14ac:dyDescent="0.25">
      <c r="A59637" s="25">
        <v>344652515986855</v>
      </c>
      <c r="I59637" s="25">
        <v>212006511966136</v>
      </c>
    </row>
    <row r="59638" spans="1:9" x14ac:dyDescent="0.25">
      <c r="A59638" s="25">
        <v>389256584305114</v>
      </c>
      <c r="I59638" s="25">
        <v>243686333333337</v>
      </c>
    </row>
    <row r="59639" spans="1:9" x14ac:dyDescent="0.25">
      <c r="A59639" s="25">
        <v>311831388403261</v>
      </c>
      <c r="I59639" s="25">
        <v>353314656772887</v>
      </c>
    </row>
    <row r="59640" spans="1:9" x14ac:dyDescent="0.25">
      <c r="A59640" s="25">
        <v>477623841487768</v>
      </c>
      <c r="I59640" s="25">
        <v>775838941475910</v>
      </c>
    </row>
    <row r="59641" spans="1:9" x14ac:dyDescent="0.25">
      <c r="A59641" s="25">
        <v>816937597678637</v>
      </c>
      <c r="I59641" s="25">
        <v>637319377312724</v>
      </c>
    </row>
    <row r="59642" spans="1:9" x14ac:dyDescent="0.25">
      <c r="A59642" s="25">
        <v>691782183321248</v>
      </c>
      <c r="I59642" s="25">
        <v>260792495263762</v>
      </c>
    </row>
    <row r="59643" spans="1:9" x14ac:dyDescent="0.25">
      <c r="A59643" s="25">
        <v>289821169608370</v>
      </c>
      <c r="I59643" s="25">
        <v>901961703511515</v>
      </c>
    </row>
    <row r="59644" spans="1:9" x14ac:dyDescent="0.25">
      <c r="A59644" s="25">
        <v>823726442308935</v>
      </c>
      <c r="I59644" s="25">
        <v>296043330973984</v>
      </c>
    </row>
    <row r="59645" spans="1:9" x14ac:dyDescent="0.25">
      <c r="A59645" s="25">
        <v>772054150183681</v>
      </c>
      <c r="I59645" s="25">
        <v>790813010345283</v>
      </c>
    </row>
    <row r="59646" spans="1:9" x14ac:dyDescent="0.25">
      <c r="A59646" s="25">
        <v>691879256745541</v>
      </c>
      <c r="I59646" s="25">
        <v>752734942782697</v>
      </c>
    </row>
    <row r="59647" spans="1:9" x14ac:dyDescent="0.25">
      <c r="A59647" s="25">
        <v>349710969428305</v>
      </c>
      <c r="I59647" s="25">
        <v>485157968610884</v>
      </c>
    </row>
    <row r="59648" spans="1:9" x14ac:dyDescent="0.25">
      <c r="A59648" s="25">
        <v>625723817725801</v>
      </c>
      <c r="I59648" s="25">
        <v>551622482432732</v>
      </c>
    </row>
    <row r="59649" spans="1:9" x14ac:dyDescent="0.25">
      <c r="A59649" s="25">
        <v>118581749530441</v>
      </c>
      <c r="I59649" s="25">
        <v>383404680857188</v>
      </c>
    </row>
    <row r="59650" spans="1:9" x14ac:dyDescent="0.25">
      <c r="A59650" s="25">
        <v>917030748732376</v>
      </c>
      <c r="I59650" s="25">
        <v>810547914439699</v>
      </c>
    </row>
    <row r="59651" spans="1:9" x14ac:dyDescent="0.25">
      <c r="A59651" s="25">
        <v>902034004248614</v>
      </c>
      <c r="I59651" s="25">
        <v>718867973416357</v>
      </c>
    </row>
    <row r="59652" spans="1:9" x14ac:dyDescent="0.25">
      <c r="A59652" s="25">
        <v>183327710109912</v>
      </c>
      <c r="I59652" s="25">
        <v>810054051411259</v>
      </c>
    </row>
    <row r="59653" spans="1:9" x14ac:dyDescent="0.25">
      <c r="A59653" s="25">
        <v>124742602224913</v>
      </c>
      <c r="I59653" s="25">
        <v>744178522219155</v>
      </c>
    </row>
    <row r="59654" spans="1:9" x14ac:dyDescent="0.25">
      <c r="A59654" s="25">
        <v>498101771254986</v>
      </c>
      <c r="I59654" s="25">
        <v>167755802166633</v>
      </c>
    </row>
    <row r="59655" spans="1:9" x14ac:dyDescent="0.25">
      <c r="A59655" s="25">
        <v>490738279019498</v>
      </c>
      <c r="I59655" s="25">
        <v>340346812680816</v>
      </c>
    </row>
    <row r="59656" spans="1:9" x14ac:dyDescent="0.25">
      <c r="A59656" s="25">
        <v>973886819351410</v>
      </c>
      <c r="I59656" s="25">
        <v>866677137665654</v>
      </c>
    </row>
    <row r="59657" spans="1:9" x14ac:dyDescent="0.25">
      <c r="A59657" s="25">
        <v>980280288898460</v>
      </c>
      <c r="I59657" s="25">
        <v>360998818890710</v>
      </c>
    </row>
    <row r="59658" spans="1:9" x14ac:dyDescent="0.25">
      <c r="A59658" s="25">
        <v>363852248671748</v>
      </c>
      <c r="I59658" s="25">
        <v>360247151913195</v>
      </c>
    </row>
    <row r="59659" spans="1:9" x14ac:dyDescent="0.25">
      <c r="A59659" s="25">
        <v>474419676907441</v>
      </c>
      <c r="I59659" s="25">
        <v>486699346651296</v>
      </c>
    </row>
    <row r="59660" spans="1:9" x14ac:dyDescent="0.25">
      <c r="A59660" s="25">
        <v>627619305234964</v>
      </c>
      <c r="I59660" s="25">
        <v>972947494687054</v>
      </c>
    </row>
    <row r="59661" spans="1:9" x14ac:dyDescent="0.25">
      <c r="A59661" s="25">
        <v>128400803448978</v>
      </c>
      <c r="I59661" s="25">
        <v>144398549487305</v>
      </c>
    </row>
    <row r="59662" spans="1:9" x14ac:dyDescent="0.25">
      <c r="A59662" s="25">
        <v>199718551831957</v>
      </c>
      <c r="I59662" s="25">
        <v>179517765715633</v>
      </c>
    </row>
    <row r="59663" spans="1:9" x14ac:dyDescent="0.25">
      <c r="A59663" s="25">
        <v>418852061775691</v>
      </c>
      <c r="I59663" s="25">
        <v>369911782950507</v>
      </c>
    </row>
    <row r="59664" spans="1:9" x14ac:dyDescent="0.25">
      <c r="A59664" s="25">
        <v>736220942133552</v>
      </c>
      <c r="I59664" s="25">
        <v>519572225247474</v>
      </c>
    </row>
    <row r="59665" spans="1:9" x14ac:dyDescent="0.25">
      <c r="A59665" s="25">
        <v>799614602724369</v>
      </c>
      <c r="I59665" s="25">
        <v>616068523085665</v>
      </c>
    </row>
    <row r="59666" spans="1:9" x14ac:dyDescent="0.25">
      <c r="A59666" s="25">
        <v>480388775181406</v>
      </c>
      <c r="I59666" s="25">
        <v>382688079513420</v>
      </c>
    </row>
    <row r="59667" spans="1:9" x14ac:dyDescent="0.25">
      <c r="A59667" s="25">
        <v>200017928735254</v>
      </c>
      <c r="I59667" s="25">
        <v>488024671119620</v>
      </c>
    </row>
    <row r="59668" spans="1:9" x14ac:dyDescent="0.25">
      <c r="A59668" s="25">
        <v>570467636375105</v>
      </c>
      <c r="I59668" s="25">
        <v>458622259945676</v>
      </c>
    </row>
    <row r="59669" spans="1:9" x14ac:dyDescent="0.25">
      <c r="A59669" s="25">
        <v>100765882013137</v>
      </c>
      <c r="I59669" s="25">
        <v>678389818267494</v>
      </c>
    </row>
    <row r="59670" spans="1:9" x14ac:dyDescent="0.25">
      <c r="A59670" s="25">
        <v>751307774182360</v>
      </c>
      <c r="I59670" s="25">
        <v>296248011154257</v>
      </c>
    </row>
    <row r="59671" spans="1:9" x14ac:dyDescent="0.25">
      <c r="A59671" s="25">
        <v>471660229633380</v>
      </c>
      <c r="I59671" s="25">
        <v>500136699724927</v>
      </c>
    </row>
    <row r="59672" spans="1:9" x14ac:dyDescent="0.25">
      <c r="A59672" s="25">
        <v>689223253038087</v>
      </c>
      <c r="I59672" s="25">
        <v>386514492380536</v>
      </c>
    </row>
    <row r="59673" spans="1:9" x14ac:dyDescent="0.25">
      <c r="A59673" s="25">
        <v>377832670044912</v>
      </c>
      <c r="I59673" s="25">
        <v>831118923410392</v>
      </c>
    </row>
    <row r="59674" spans="1:9" x14ac:dyDescent="0.25">
      <c r="A59674" s="25">
        <v>834173806219432</v>
      </c>
      <c r="I59674" s="25">
        <v>941113331917376</v>
      </c>
    </row>
    <row r="59675" spans="1:9" x14ac:dyDescent="0.25">
      <c r="A59675" s="25">
        <v>569946146794761</v>
      </c>
      <c r="I59675" s="25">
        <v>127672544749635</v>
      </c>
    </row>
    <row r="59676" spans="1:9" x14ac:dyDescent="0.25">
      <c r="A59676" s="25">
        <v>808814087339425</v>
      </c>
      <c r="I59676" s="25">
        <v>146662735889036</v>
      </c>
    </row>
    <row r="59677" spans="1:9" x14ac:dyDescent="0.25">
      <c r="A59677" s="25">
        <v>393820822754706</v>
      </c>
      <c r="I59677" s="25">
        <v>765338222688278</v>
      </c>
    </row>
    <row r="59678" spans="1:9" x14ac:dyDescent="0.25">
      <c r="A59678" s="25">
        <v>129272529882285</v>
      </c>
      <c r="I59678" s="25">
        <v>294993451615586</v>
      </c>
    </row>
    <row r="59679" spans="1:9" x14ac:dyDescent="0.25">
      <c r="A59679" s="25">
        <v>186587038737322</v>
      </c>
      <c r="I59679" s="25">
        <v>835428607182838</v>
      </c>
    </row>
    <row r="59680" spans="1:9" x14ac:dyDescent="0.25">
      <c r="A59680" s="25">
        <v>736895183455103</v>
      </c>
      <c r="I59680" s="25">
        <v>512426781070453</v>
      </c>
    </row>
    <row r="59681" spans="1:9" x14ac:dyDescent="0.25">
      <c r="A59681" s="25">
        <v>868318684786711</v>
      </c>
      <c r="I59681" s="25">
        <v>146996836661974</v>
      </c>
    </row>
    <row r="59682" spans="1:9" x14ac:dyDescent="0.25">
      <c r="A59682" s="25">
        <v>127674457577465</v>
      </c>
      <c r="I59682" s="25">
        <v>424866694867504</v>
      </c>
    </row>
    <row r="59683" spans="1:9" x14ac:dyDescent="0.25">
      <c r="A59683" s="25">
        <v>108650959206003</v>
      </c>
      <c r="I59683" s="25">
        <v>528473219816899</v>
      </c>
    </row>
    <row r="59684" spans="1:9" x14ac:dyDescent="0.25">
      <c r="A59684" s="25">
        <v>166320896545490</v>
      </c>
      <c r="I59684" s="25">
        <v>252576786241026</v>
      </c>
    </row>
    <row r="59685" spans="1:9" x14ac:dyDescent="0.25">
      <c r="A59685" s="25">
        <v>654440077359780</v>
      </c>
      <c r="I59685" s="25">
        <v>379944460230759</v>
      </c>
    </row>
    <row r="59686" spans="1:9" x14ac:dyDescent="0.25">
      <c r="A59686" s="25">
        <v>757052198972064</v>
      </c>
      <c r="I59686" s="25">
        <v>813704505791516</v>
      </c>
    </row>
    <row r="59687" spans="1:9" x14ac:dyDescent="0.25">
      <c r="A59687" s="25">
        <v>554937708936512</v>
      </c>
      <c r="I59687" s="25">
        <v>468845004338676</v>
      </c>
    </row>
    <row r="59688" spans="1:9" x14ac:dyDescent="0.25">
      <c r="A59688" s="25">
        <v>186332674262392</v>
      </c>
      <c r="I59688" s="25">
        <v>334499483057277</v>
      </c>
    </row>
    <row r="59689" spans="1:9" x14ac:dyDescent="0.25">
      <c r="A59689" s="25">
        <v>501205816333709</v>
      </c>
      <c r="I59689" s="25">
        <v>283516909537331</v>
      </c>
    </row>
    <row r="59690" spans="1:9" x14ac:dyDescent="0.25">
      <c r="A59690" s="25">
        <v>126469460332204</v>
      </c>
      <c r="I59690" s="25">
        <v>536983614738716</v>
      </c>
    </row>
    <row r="59691" spans="1:9" x14ac:dyDescent="0.25">
      <c r="A59691" s="25">
        <v>590137800572378</v>
      </c>
      <c r="I59691" s="25">
        <v>494665669822179</v>
      </c>
    </row>
    <row r="59692" spans="1:9" x14ac:dyDescent="0.25">
      <c r="A59692" s="25">
        <v>238481518499574</v>
      </c>
      <c r="I59692" s="25">
        <v>547659217335589</v>
      </c>
    </row>
    <row r="59693" spans="1:9" x14ac:dyDescent="0.25">
      <c r="A59693" s="25">
        <v>889339961863606</v>
      </c>
      <c r="I59693" s="25">
        <v>552556246488046</v>
      </c>
    </row>
    <row r="59694" spans="1:9" x14ac:dyDescent="0.25">
      <c r="A59694" s="25">
        <v>147376827331128</v>
      </c>
      <c r="I59694" s="25">
        <v>985512225742139</v>
      </c>
    </row>
    <row r="59695" spans="1:9" x14ac:dyDescent="0.25">
      <c r="A59695" s="25">
        <v>724385514475895</v>
      </c>
      <c r="I59695" s="25">
        <v>944992548927374</v>
      </c>
    </row>
    <row r="59696" spans="1:9" x14ac:dyDescent="0.25">
      <c r="A59696" s="25">
        <v>963039049526504</v>
      </c>
      <c r="I59696" s="25">
        <v>560064343139029</v>
      </c>
    </row>
    <row r="59697" spans="1:9" x14ac:dyDescent="0.25">
      <c r="A59697" s="25">
        <v>396736709558529</v>
      </c>
      <c r="I59697" s="25">
        <v>105988861972070</v>
      </c>
    </row>
    <row r="59698" spans="1:9" x14ac:dyDescent="0.25">
      <c r="A59698" s="25">
        <v>581718142276758</v>
      </c>
      <c r="I59698" s="25">
        <v>534904834063469</v>
      </c>
    </row>
    <row r="59699" spans="1:9" x14ac:dyDescent="0.25">
      <c r="A59699" s="25">
        <v>596779998289524</v>
      </c>
      <c r="I59699" s="25">
        <v>531071823531656</v>
      </c>
    </row>
    <row r="59700" spans="1:9" x14ac:dyDescent="0.25">
      <c r="A59700" s="25">
        <v>791658486614497</v>
      </c>
      <c r="I59700" s="25">
        <v>362975738968704</v>
      </c>
    </row>
    <row r="59701" spans="1:9" x14ac:dyDescent="0.25">
      <c r="A59701" s="25">
        <v>179638119219301</v>
      </c>
      <c r="I59701" s="25">
        <v>107665900848141</v>
      </c>
    </row>
    <row r="59702" spans="1:9" x14ac:dyDescent="0.25">
      <c r="A59702" s="25">
        <v>297999590765263</v>
      </c>
      <c r="I59702" s="25">
        <v>795668397392870</v>
      </c>
    </row>
    <row r="59703" spans="1:9" x14ac:dyDescent="0.25">
      <c r="A59703" s="25">
        <v>389174993275392</v>
      </c>
      <c r="I59703" s="25">
        <v>377357386158265</v>
      </c>
    </row>
    <row r="59704" spans="1:9" x14ac:dyDescent="0.25">
      <c r="A59704" s="25">
        <v>580840149947529</v>
      </c>
      <c r="I59704" s="25">
        <v>649984073278569</v>
      </c>
    </row>
    <row r="59705" spans="1:9" x14ac:dyDescent="0.25">
      <c r="A59705" s="25">
        <v>803599641526617</v>
      </c>
      <c r="I59705" s="25">
        <v>912254781042312</v>
      </c>
    </row>
    <row r="59706" spans="1:9" x14ac:dyDescent="0.25">
      <c r="A59706" s="25">
        <v>999340468655495</v>
      </c>
      <c r="I59706" s="25">
        <v>613547503874104</v>
      </c>
    </row>
    <row r="59707" spans="1:9" x14ac:dyDescent="0.25">
      <c r="A59707" s="25">
        <v>344905312927258</v>
      </c>
      <c r="I59707" s="25">
        <v>323686117195617</v>
      </c>
    </row>
    <row r="59708" spans="1:9" x14ac:dyDescent="0.25">
      <c r="A59708" s="25">
        <v>686834890719309</v>
      </c>
      <c r="I59708" s="25">
        <v>804807916087170</v>
      </c>
    </row>
    <row r="59709" spans="1:9" x14ac:dyDescent="0.25">
      <c r="A59709" s="25">
        <v>756420886913678</v>
      </c>
      <c r="I59709" s="25">
        <v>516684385635277</v>
      </c>
    </row>
    <row r="59710" spans="1:9" x14ac:dyDescent="0.25">
      <c r="A59710" s="25">
        <v>551594525693468</v>
      </c>
      <c r="I59710" s="25">
        <v>131135062444435</v>
      </c>
    </row>
    <row r="59711" spans="1:9" x14ac:dyDescent="0.25">
      <c r="A59711" s="25">
        <v>213145768039273</v>
      </c>
      <c r="I59711" s="25">
        <v>992842743325759</v>
      </c>
    </row>
    <row r="59712" spans="1:9" x14ac:dyDescent="0.25">
      <c r="A59712" s="25">
        <v>797580908660917</v>
      </c>
      <c r="I59712" s="25">
        <v>583635601227608</v>
      </c>
    </row>
    <row r="59713" spans="1:9" x14ac:dyDescent="0.25">
      <c r="A59713" s="25">
        <v>821131857729597</v>
      </c>
      <c r="I59713" s="25">
        <v>132943007113826</v>
      </c>
    </row>
    <row r="59714" spans="1:9" x14ac:dyDescent="0.25">
      <c r="A59714" s="25">
        <v>520979244386465</v>
      </c>
      <c r="I59714" s="25">
        <v>742092906521894</v>
      </c>
    </row>
    <row r="59715" spans="1:9" x14ac:dyDescent="0.25">
      <c r="A59715" s="25">
        <v>199762959052746</v>
      </c>
      <c r="I59715" s="25">
        <v>500219365881173</v>
      </c>
    </row>
    <row r="59716" spans="1:9" x14ac:dyDescent="0.25">
      <c r="A59716" s="25">
        <v>935030187396193</v>
      </c>
      <c r="I59716" s="25">
        <v>209422243245373</v>
      </c>
    </row>
    <row r="59717" spans="1:9" x14ac:dyDescent="0.25">
      <c r="A59717" s="25">
        <v>923284767004387</v>
      </c>
      <c r="I59717" s="25">
        <v>680037469381530</v>
      </c>
    </row>
    <row r="59718" spans="1:9" x14ac:dyDescent="0.25">
      <c r="A59718" s="25">
        <v>740778943799963</v>
      </c>
      <c r="I59718" s="25">
        <v>883576737945710</v>
      </c>
    </row>
    <row r="59719" spans="1:9" x14ac:dyDescent="0.25">
      <c r="A59719" s="25">
        <v>785224995560558</v>
      </c>
      <c r="I59719" s="25">
        <v>347176636367117</v>
      </c>
    </row>
    <row r="59720" spans="1:9" x14ac:dyDescent="0.25">
      <c r="A59720" s="25">
        <v>964244733284496</v>
      </c>
      <c r="I59720" s="25">
        <v>713443725953798</v>
      </c>
    </row>
    <row r="59721" spans="1:9" x14ac:dyDescent="0.25">
      <c r="A59721" s="25">
        <v>198063464685924</v>
      </c>
      <c r="I59721" s="25">
        <v>315673614146507</v>
      </c>
    </row>
    <row r="59722" spans="1:9" x14ac:dyDescent="0.25">
      <c r="A59722" s="25">
        <v>304450238832347</v>
      </c>
      <c r="I59722" s="25">
        <v>332756133452987</v>
      </c>
    </row>
    <row r="59723" spans="1:9" x14ac:dyDescent="0.25">
      <c r="A59723" s="25">
        <v>146203728501105</v>
      </c>
      <c r="I59723" s="25">
        <v>652815324952292</v>
      </c>
    </row>
    <row r="59724" spans="1:9" x14ac:dyDescent="0.25">
      <c r="A59724" s="25">
        <v>742837482752180</v>
      </c>
      <c r="I59724" s="25">
        <v>108195091362874</v>
      </c>
    </row>
    <row r="59725" spans="1:9" x14ac:dyDescent="0.25">
      <c r="A59725" s="25">
        <v>364482195947006</v>
      </c>
      <c r="I59725" s="25">
        <v>624103932593232</v>
      </c>
    </row>
    <row r="59726" spans="1:9" x14ac:dyDescent="0.25">
      <c r="A59726" s="25">
        <v>159063149420112</v>
      </c>
      <c r="I59726" s="25">
        <v>117724233652055</v>
      </c>
    </row>
    <row r="59727" spans="1:9" x14ac:dyDescent="0.25">
      <c r="A59727" s="25">
        <v>409689672014418</v>
      </c>
      <c r="I59727" s="25">
        <v>722115301119886</v>
      </c>
    </row>
    <row r="59728" spans="1:9" x14ac:dyDescent="0.25">
      <c r="A59728" s="25">
        <v>994695086948552</v>
      </c>
      <c r="I59728" s="25">
        <v>232566519578822</v>
      </c>
    </row>
    <row r="59729" spans="1:9" x14ac:dyDescent="0.25">
      <c r="A59729" s="25">
        <v>500063905687105</v>
      </c>
      <c r="I59729" s="25">
        <v>986442899068021</v>
      </c>
    </row>
    <row r="59730" spans="1:9" x14ac:dyDescent="0.25">
      <c r="A59730" s="25">
        <v>250180723506725</v>
      </c>
      <c r="I59730" s="25">
        <v>499332719879558</v>
      </c>
    </row>
    <row r="59731" spans="1:9" x14ac:dyDescent="0.25">
      <c r="A59731" s="25">
        <v>872813100646755</v>
      </c>
      <c r="I59731" s="25">
        <v>155322141249774</v>
      </c>
    </row>
    <row r="59732" spans="1:9" x14ac:dyDescent="0.25">
      <c r="A59732" s="25">
        <v>399961742911658</v>
      </c>
      <c r="I59732" s="25">
        <v>390108066640614</v>
      </c>
    </row>
    <row r="59733" spans="1:9" x14ac:dyDescent="0.25">
      <c r="A59733" s="25">
        <v>115537600405612</v>
      </c>
      <c r="I59733" s="25">
        <v>774651121139474</v>
      </c>
    </row>
    <row r="59734" spans="1:9" x14ac:dyDescent="0.25">
      <c r="A59734" s="25">
        <v>694052409052245</v>
      </c>
      <c r="I59734" s="25">
        <v>543681729840728</v>
      </c>
    </row>
    <row r="59735" spans="1:9" x14ac:dyDescent="0.25">
      <c r="A59735" s="25">
        <v>198327749170763</v>
      </c>
      <c r="I59735" s="25">
        <v>705181685881839</v>
      </c>
    </row>
    <row r="59736" spans="1:9" x14ac:dyDescent="0.25">
      <c r="A59736" s="25">
        <v>732966228351499</v>
      </c>
      <c r="I59736" s="25">
        <v>172828690320466</v>
      </c>
    </row>
    <row r="59737" spans="1:9" x14ac:dyDescent="0.25">
      <c r="A59737" s="25">
        <v>190825056515148</v>
      </c>
      <c r="I59737" s="25">
        <v>633894800574753</v>
      </c>
    </row>
    <row r="59738" spans="1:9" x14ac:dyDescent="0.25">
      <c r="A59738" s="25">
        <v>937841770735439</v>
      </c>
      <c r="I59738" s="25">
        <v>386228742074134</v>
      </c>
    </row>
    <row r="59739" spans="1:9" x14ac:dyDescent="0.25">
      <c r="A59739" s="25">
        <v>675347478844614</v>
      </c>
      <c r="I59739" s="25">
        <v>710314218188457</v>
      </c>
    </row>
    <row r="59740" spans="1:9" x14ac:dyDescent="0.25">
      <c r="A59740" s="25">
        <v>581944355587950</v>
      </c>
      <c r="I59740" s="25">
        <v>914542092570387</v>
      </c>
    </row>
    <row r="59741" spans="1:9" x14ac:dyDescent="0.25">
      <c r="A59741" s="25">
        <v>244936565444554</v>
      </c>
      <c r="I59741" s="25">
        <v>197964276132537</v>
      </c>
    </row>
    <row r="59742" spans="1:9" x14ac:dyDescent="0.25">
      <c r="A59742" s="25">
        <v>819052769966621</v>
      </c>
      <c r="I59742" s="25">
        <v>595799529659454</v>
      </c>
    </row>
    <row r="59743" spans="1:9" x14ac:dyDescent="0.25">
      <c r="A59743" s="25">
        <v>887664652639990</v>
      </c>
      <c r="I59743" s="25">
        <v>828893351244980</v>
      </c>
    </row>
    <row r="59744" spans="1:9" x14ac:dyDescent="0.25">
      <c r="A59744" s="25">
        <v>197643702958132</v>
      </c>
      <c r="I59744" s="25">
        <v>172807742716822</v>
      </c>
    </row>
    <row r="59745" spans="1:9" x14ac:dyDescent="0.25">
      <c r="A59745" s="25">
        <v>710648486705661</v>
      </c>
      <c r="I59745" s="25">
        <v>642869205795377</v>
      </c>
    </row>
    <row r="59746" spans="1:9" x14ac:dyDescent="0.25">
      <c r="A59746" s="25">
        <v>484831976672164</v>
      </c>
      <c r="I59746" s="25">
        <v>368583534137284</v>
      </c>
    </row>
    <row r="59747" spans="1:9" x14ac:dyDescent="0.25">
      <c r="A59747" s="25">
        <v>232256681967651</v>
      </c>
      <c r="I59747" s="25">
        <v>301746034258335</v>
      </c>
    </row>
    <row r="59748" spans="1:9" x14ac:dyDescent="0.25">
      <c r="A59748" s="25">
        <v>541706969910980</v>
      </c>
      <c r="I59748" s="25">
        <v>321171100514287</v>
      </c>
    </row>
    <row r="59749" spans="1:9" x14ac:dyDescent="0.25">
      <c r="A59749" s="25">
        <v>900645698990628</v>
      </c>
      <c r="I59749" s="25">
        <v>704304255815754</v>
      </c>
    </row>
    <row r="59750" spans="1:9" x14ac:dyDescent="0.25">
      <c r="A59750" s="25">
        <v>946677849240474</v>
      </c>
      <c r="I59750" s="25">
        <v>391875598859700</v>
      </c>
    </row>
    <row r="59751" spans="1:9" x14ac:dyDescent="0.25">
      <c r="A59751" s="25">
        <v>137142953149634</v>
      </c>
      <c r="I59751" s="25">
        <v>336607784517267</v>
      </c>
    </row>
    <row r="59752" spans="1:9" x14ac:dyDescent="0.25">
      <c r="A59752" s="25">
        <v>976361762410411</v>
      </c>
      <c r="I59752" s="25">
        <v>894512372941394</v>
      </c>
    </row>
    <row r="59753" spans="1:9" x14ac:dyDescent="0.25">
      <c r="A59753" s="25">
        <v>570801504965160</v>
      </c>
      <c r="I59753" s="25">
        <v>876215668837401</v>
      </c>
    </row>
    <row r="59754" spans="1:9" x14ac:dyDescent="0.25">
      <c r="A59754" s="25">
        <v>540254770207849</v>
      </c>
      <c r="I59754" s="25">
        <v>607158973030803</v>
      </c>
    </row>
    <row r="59755" spans="1:9" x14ac:dyDescent="0.25">
      <c r="A59755" s="25">
        <v>558302369580380</v>
      </c>
      <c r="I59755" s="25">
        <v>950756130748559</v>
      </c>
    </row>
    <row r="59756" spans="1:9" x14ac:dyDescent="0.25">
      <c r="A59756" s="25">
        <v>459167897122744</v>
      </c>
      <c r="I59756" s="25">
        <v>412283055374101</v>
      </c>
    </row>
    <row r="59757" spans="1:9" x14ac:dyDescent="0.25">
      <c r="A59757" s="25">
        <v>489282787141679</v>
      </c>
      <c r="I59757" s="25">
        <v>301777268759106</v>
      </c>
    </row>
    <row r="59758" spans="1:9" x14ac:dyDescent="0.25">
      <c r="A59758" s="25">
        <v>908040932222752</v>
      </c>
      <c r="I59758" s="25">
        <v>662053674658718</v>
      </c>
    </row>
    <row r="59759" spans="1:9" x14ac:dyDescent="0.25">
      <c r="A59759" s="25">
        <v>251629474203464</v>
      </c>
      <c r="I59759" s="25">
        <v>231295075748877</v>
      </c>
    </row>
    <row r="59760" spans="1:9" x14ac:dyDescent="0.25">
      <c r="A59760" s="25">
        <v>699094357731979</v>
      </c>
      <c r="I59760" s="25">
        <v>667164615014036</v>
      </c>
    </row>
    <row r="59761" spans="1:9" x14ac:dyDescent="0.25">
      <c r="A59761" s="25">
        <v>229992274282727</v>
      </c>
      <c r="I59761" s="25">
        <v>685651967161336</v>
      </c>
    </row>
    <row r="59762" spans="1:9" x14ac:dyDescent="0.25">
      <c r="A59762" s="25">
        <v>745264291332773</v>
      </c>
      <c r="I59762" s="25">
        <v>286851100258583</v>
      </c>
    </row>
    <row r="59763" spans="1:9" x14ac:dyDescent="0.25">
      <c r="A59763" s="25">
        <v>187167930386760</v>
      </c>
      <c r="I59763" s="25">
        <v>777258382973435</v>
      </c>
    </row>
    <row r="59764" spans="1:9" x14ac:dyDescent="0.25">
      <c r="A59764" s="25">
        <v>186060605737461</v>
      </c>
      <c r="I59764" s="25">
        <v>780686152770082</v>
      </c>
    </row>
    <row r="59765" spans="1:9" x14ac:dyDescent="0.25">
      <c r="A59765" s="25">
        <v>172678585055625</v>
      </c>
      <c r="I59765" s="25">
        <v>201429407454014</v>
      </c>
    </row>
    <row r="59766" spans="1:9" x14ac:dyDescent="0.25">
      <c r="A59766" s="25">
        <v>273923028230044</v>
      </c>
      <c r="I59766" s="25">
        <v>219705651696341</v>
      </c>
    </row>
    <row r="59767" spans="1:9" x14ac:dyDescent="0.25">
      <c r="A59767" s="25">
        <v>787308191790367</v>
      </c>
      <c r="I59767" s="25">
        <v>899631794264442</v>
      </c>
    </row>
    <row r="59768" spans="1:9" x14ac:dyDescent="0.25">
      <c r="A59768" s="25">
        <v>163779927798705</v>
      </c>
      <c r="I59768" s="25">
        <v>368304088624093</v>
      </c>
    </row>
    <row r="59769" spans="1:9" x14ac:dyDescent="0.25">
      <c r="A59769" s="25">
        <v>595204543840830</v>
      </c>
      <c r="I59769" s="25">
        <v>288803447785317</v>
      </c>
    </row>
    <row r="59770" spans="1:9" x14ac:dyDescent="0.25">
      <c r="A59770" s="25">
        <v>927101288477404</v>
      </c>
      <c r="I59770" s="25">
        <v>662701608735943</v>
      </c>
    </row>
    <row r="59771" spans="1:9" x14ac:dyDescent="0.25">
      <c r="A59771" s="25">
        <v>566928397680387</v>
      </c>
      <c r="I59771" s="25">
        <v>420135184988734</v>
      </c>
    </row>
    <row r="59772" spans="1:9" x14ac:dyDescent="0.25">
      <c r="A59772" s="25">
        <v>157880225574019</v>
      </c>
      <c r="I59772" s="25">
        <v>407849273729126</v>
      </c>
    </row>
    <row r="59773" spans="1:9" x14ac:dyDescent="0.25">
      <c r="A59773" s="25">
        <v>548701018926617</v>
      </c>
      <c r="I59773" s="25">
        <v>850011952431026</v>
      </c>
    </row>
    <row r="59774" spans="1:9" x14ac:dyDescent="0.25">
      <c r="A59774" s="25">
        <v>185530010736163</v>
      </c>
      <c r="I59774" s="25">
        <v>904923435216459</v>
      </c>
    </row>
    <row r="59775" spans="1:9" x14ac:dyDescent="0.25">
      <c r="A59775" s="25">
        <v>499810453842444</v>
      </c>
      <c r="I59775" s="25">
        <v>697451672551672</v>
      </c>
    </row>
    <row r="59776" spans="1:9" x14ac:dyDescent="0.25">
      <c r="A59776" s="25">
        <v>141684354890251</v>
      </c>
      <c r="I59776" s="25">
        <v>512014279916330</v>
      </c>
    </row>
    <row r="59777" spans="1:9" x14ac:dyDescent="0.25">
      <c r="A59777" s="25">
        <v>711022379294672</v>
      </c>
      <c r="I59777" s="25">
        <v>321261679378562</v>
      </c>
    </row>
    <row r="59778" spans="1:9" x14ac:dyDescent="0.25">
      <c r="A59778" s="25">
        <v>159109535437288</v>
      </c>
      <c r="I59778" s="25">
        <v>526967820899395</v>
      </c>
    </row>
    <row r="59779" spans="1:9" x14ac:dyDescent="0.25">
      <c r="A59779" s="25">
        <v>442186852263405</v>
      </c>
      <c r="I59779" s="25">
        <v>248799824186250</v>
      </c>
    </row>
    <row r="59780" spans="1:9" x14ac:dyDescent="0.25">
      <c r="A59780" s="25">
        <v>838074525717039</v>
      </c>
      <c r="I59780" s="25">
        <v>743612668826272</v>
      </c>
    </row>
    <row r="59781" spans="1:9" x14ac:dyDescent="0.25">
      <c r="A59781" s="25">
        <v>847513628379785</v>
      </c>
      <c r="I59781" s="25">
        <v>912937534478405</v>
      </c>
    </row>
    <row r="59782" spans="1:9" x14ac:dyDescent="0.25">
      <c r="A59782" s="25">
        <v>482459979988138</v>
      </c>
      <c r="I59782" s="25">
        <v>769111258151855</v>
      </c>
    </row>
    <row r="59783" spans="1:9" x14ac:dyDescent="0.25">
      <c r="A59783" s="25">
        <v>580941669031884</v>
      </c>
      <c r="I59783" s="25">
        <v>965274970599474</v>
      </c>
    </row>
    <row r="59784" spans="1:9" x14ac:dyDescent="0.25">
      <c r="A59784" s="25">
        <v>344523902979652</v>
      </c>
      <c r="I59784" s="25">
        <v>475449652964491</v>
      </c>
    </row>
    <row r="59785" spans="1:9" x14ac:dyDescent="0.25">
      <c r="A59785" s="25">
        <v>688671526993362</v>
      </c>
      <c r="I59785" s="25">
        <v>312025269511481</v>
      </c>
    </row>
    <row r="59786" spans="1:9" x14ac:dyDescent="0.25">
      <c r="A59786" s="25">
        <v>245840690970901</v>
      </c>
      <c r="I59786" s="25">
        <v>308022287270614</v>
      </c>
    </row>
    <row r="59787" spans="1:9" x14ac:dyDescent="0.25">
      <c r="A59787" s="25">
        <v>662231256810835</v>
      </c>
      <c r="I59787" s="25">
        <v>747223235639957</v>
      </c>
    </row>
    <row r="59788" spans="1:9" x14ac:dyDescent="0.25">
      <c r="A59788" s="25">
        <v>534439541402531</v>
      </c>
      <c r="I59788" s="25">
        <v>109106169570112</v>
      </c>
    </row>
    <row r="59789" spans="1:9" x14ac:dyDescent="0.25">
      <c r="A59789" s="25">
        <v>427067684217062</v>
      </c>
      <c r="I59789" s="25">
        <v>185938616524663</v>
      </c>
    </row>
    <row r="59790" spans="1:9" x14ac:dyDescent="0.25">
      <c r="A59790" s="25">
        <v>352844047482231</v>
      </c>
      <c r="I59790" s="25">
        <v>245828438382546</v>
      </c>
    </row>
    <row r="59791" spans="1:9" x14ac:dyDescent="0.25">
      <c r="A59791" s="25">
        <v>801771772111444</v>
      </c>
      <c r="I59791" s="25">
        <v>275695278659305</v>
      </c>
    </row>
    <row r="59792" spans="1:9" x14ac:dyDescent="0.25">
      <c r="A59792" s="25">
        <v>887368771105442</v>
      </c>
      <c r="I59792" s="25">
        <v>795069568760301</v>
      </c>
    </row>
    <row r="59793" spans="1:9" x14ac:dyDescent="0.25">
      <c r="A59793" s="25">
        <v>102852160163623</v>
      </c>
      <c r="I59793" s="25">
        <v>118764021548702</v>
      </c>
    </row>
    <row r="59794" spans="1:9" x14ac:dyDescent="0.25">
      <c r="A59794" s="25">
        <v>348467793016922</v>
      </c>
      <c r="I59794" s="25">
        <v>276495707175192</v>
      </c>
    </row>
    <row r="59795" spans="1:9" x14ac:dyDescent="0.25">
      <c r="A59795" s="25">
        <v>682519368740445</v>
      </c>
      <c r="I59795" s="25">
        <v>190972766451004</v>
      </c>
    </row>
    <row r="59796" spans="1:9" x14ac:dyDescent="0.25">
      <c r="A59796" s="25">
        <v>915134967310341</v>
      </c>
      <c r="I59796" s="25">
        <v>657074623994834</v>
      </c>
    </row>
    <row r="59797" spans="1:9" x14ac:dyDescent="0.25">
      <c r="A59797" s="25">
        <v>891078320580026</v>
      </c>
      <c r="I59797" s="25">
        <v>350714705455834</v>
      </c>
    </row>
    <row r="59798" spans="1:9" x14ac:dyDescent="0.25">
      <c r="A59798" s="25">
        <v>504305028836323</v>
      </c>
      <c r="I59798" s="25">
        <v>883276094726870</v>
      </c>
    </row>
    <row r="59799" spans="1:9" x14ac:dyDescent="0.25">
      <c r="A59799" s="25">
        <v>257577214343831</v>
      </c>
      <c r="I59799" s="25">
        <v>417588097264182</v>
      </c>
    </row>
    <row r="59800" spans="1:9" x14ac:dyDescent="0.25">
      <c r="A59800" s="25">
        <v>758883542549437</v>
      </c>
      <c r="I59800" s="25">
        <v>542472425589649</v>
      </c>
    </row>
    <row r="59801" spans="1:9" x14ac:dyDescent="0.25">
      <c r="A59801" s="25">
        <v>133420651933614</v>
      </c>
      <c r="I59801" s="25">
        <v>289621246499118</v>
      </c>
    </row>
    <row r="59802" spans="1:9" x14ac:dyDescent="0.25">
      <c r="A59802" s="25">
        <v>916589459674758</v>
      </c>
      <c r="I59802" s="25">
        <v>658516801854811</v>
      </c>
    </row>
    <row r="59803" spans="1:9" x14ac:dyDescent="0.25">
      <c r="A59803" s="25">
        <v>398241134122862</v>
      </c>
      <c r="I59803" s="25">
        <v>319542034995606</v>
      </c>
    </row>
    <row r="59804" spans="1:9" x14ac:dyDescent="0.25">
      <c r="A59804" s="25">
        <v>528841173566686</v>
      </c>
      <c r="I59804" s="25">
        <v>951727096589523</v>
      </c>
    </row>
    <row r="59805" spans="1:9" x14ac:dyDescent="0.25">
      <c r="A59805" s="25">
        <v>772512317054307</v>
      </c>
      <c r="I59805" s="25">
        <v>572017722232855</v>
      </c>
    </row>
    <row r="59806" spans="1:9" x14ac:dyDescent="0.25">
      <c r="A59806" s="25">
        <v>128398267998169</v>
      </c>
      <c r="I59806" s="25">
        <v>624777989761404</v>
      </c>
    </row>
    <row r="59807" spans="1:9" x14ac:dyDescent="0.25">
      <c r="A59807" s="25">
        <v>297198244692518</v>
      </c>
      <c r="I59807" s="25">
        <v>732393443276854</v>
      </c>
    </row>
    <row r="59808" spans="1:9" x14ac:dyDescent="0.25">
      <c r="A59808" s="25">
        <v>387453270783042</v>
      </c>
      <c r="I59808" s="25">
        <v>667798474739844</v>
      </c>
    </row>
    <row r="59809" spans="1:9" x14ac:dyDescent="0.25">
      <c r="A59809" s="25">
        <v>937992524634081</v>
      </c>
      <c r="I59809" s="25">
        <v>939405578482936</v>
      </c>
    </row>
    <row r="59810" spans="1:9" x14ac:dyDescent="0.25">
      <c r="A59810" s="25">
        <v>249660199116543</v>
      </c>
      <c r="I59810" s="25">
        <v>395357616980627</v>
      </c>
    </row>
    <row r="59811" spans="1:9" x14ac:dyDescent="0.25">
      <c r="A59811" s="25">
        <v>696163366183578</v>
      </c>
      <c r="I59811" s="25">
        <v>797853230759756</v>
      </c>
    </row>
    <row r="59812" spans="1:9" x14ac:dyDescent="0.25">
      <c r="A59812" s="25">
        <v>321421811700432</v>
      </c>
      <c r="I59812" s="25">
        <v>491169306844685</v>
      </c>
    </row>
    <row r="59813" spans="1:9" x14ac:dyDescent="0.25">
      <c r="A59813" s="25">
        <v>644790269385128</v>
      </c>
      <c r="I59813" s="25">
        <v>435841545987319</v>
      </c>
    </row>
    <row r="59814" spans="1:9" x14ac:dyDescent="0.25">
      <c r="A59814" s="25">
        <v>305472779903478</v>
      </c>
      <c r="I59814" s="25">
        <v>143718608777244</v>
      </c>
    </row>
    <row r="59815" spans="1:9" x14ac:dyDescent="0.25">
      <c r="A59815" s="25">
        <v>370573061333267</v>
      </c>
      <c r="I59815" s="25">
        <v>466622641782798</v>
      </c>
    </row>
    <row r="59816" spans="1:9" x14ac:dyDescent="0.25">
      <c r="A59816" s="25">
        <v>633542410704593</v>
      </c>
      <c r="I59816" s="25">
        <v>684492970865738</v>
      </c>
    </row>
    <row r="59817" spans="1:9" x14ac:dyDescent="0.25">
      <c r="A59817" s="25">
        <v>240531491746455</v>
      </c>
      <c r="I59817" s="25">
        <v>217248412819398</v>
      </c>
    </row>
    <row r="59818" spans="1:9" x14ac:dyDescent="0.25">
      <c r="A59818" s="25">
        <v>326132404735617</v>
      </c>
      <c r="I59818" s="25">
        <v>782429501282230</v>
      </c>
    </row>
    <row r="59819" spans="1:9" x14ac:dyDescent="0.25">
      <c r="A59819" s="25">
        <v>721918906234094</v>
      </c>
      <c r="I59819" s="25">
        <v>903613627626579</v>
      </c>
    </row>
    <row r="59820" spans="1:9" x14ac:dyDescent="0.25">
      <c r="A59820" s="25">
        <v>587574271698742</v>
      </c>
      <c r="I59820" s="25">
        <v>690895619787711</v>
      </c>
    </row>
    <row r="59821" spans="1:9" x14ac:dyDescent="0.25">
      <c r="A59821" s="25">
        <v>593127209794410</v>
      </c>
      <c r="I59821" s="25">
        <v>346223248113683</v>
      </c>
    </row>
    <row r="59822" spans="1:9" x14ac:dyDescent="0.25">
      <c r="A59822" s="25">
        <v>647878523809244</v>
      </c>
      <c r="I59822" s="25">
        <v>679511425858273</v>
      </c>
    </row>
    <row r="59823" spans="1:9" x14ac:dyDescent="0.25">
      <c r="A59823" s="25">
        <v>586535439288872</v>
      </c>
      <c r="I59823" s="25">
        <v>886561612057277</v>
      </c>
    </row>
    <row r="59824" spans="1:9" x14ac:dyDescent="0.25">
      <c r="A59824" s="25">
        <v>464116404542443</v>
      </c>
      <c r="I59824" s="25">
        <v>862558912087670</v>
      </c>
    </row>
    <row r="59825" spans="1:9" x14ac:dyDescent="0.25">
      <c r="A59825" s="25">
        <v>150957265993688</v>
      </c>
      <c r="I59825" s="25">
        <v>534052622160194</v>
      </c>
    </row>
    <row r="59826" spans="1:9" x14ac:dyDescent="0.25">
      <c r="A59826" s="25">
        <v>197469454591419</v>
      </c>
      <c r="I59826" s="25">
        <v>422289802956922</v>
      </c>
    </row>
    <row r="59827" spans="1:9" x14ac:dyDescent="0.25">
      <c r="A59827" s="25">
        <v>532863719759912</v>
      </c>
      <c r="I59827" s="25">
        <v>824728185660067</v>
      </c>
    </row>
    <row r="59828" spans="1:9" x14ac:dyDescent="0.25">
      <c r="A59828" s="25">
        <v>152371196828951</v>
      </c>
      <c r="I59828" s="25">
        <v>446129512466648</v>
      </c>
    </row>
    <row r="59829" spans="1:9" x14ac:dyDescent="0.25">
      <c r="A59829" s="25">
        <v>199388419791780</v>
      </c>
      <c r="I59829" s="25">
        <v>928162656666071</v>
      </c>
    </row>
    <row r="59830" spans="1:9" x14ac:dyDescent="0.25">
      <c r="A59830" s="25">
        <v>802559385603608</v>
      </c>
      <c r="I59830" s="25">
        <v>805443579963603</v>
      </c>
    </row>
    <row r="59831" spans="1:9" x14ac:dyDescent="0.25">
      <c r="A59831" s="25">
        <v>401096408526617</v>
      </c>
      <c r="I59831" s="25">
        <v>464263147245306</v>
      </c>
    </row>
    <row r="59832" spans="1:9" x14ac:dyDescent="0.25">
      <c r="A59832" s="25">
        <v>918726979823333</v>
      </c>
      <c r="I59832" s="25">
        <v>679023832092626</v>
      </c>
    </row>
    <row r="59833" spans="1:9" x14ac:dyDescent="0.25">
      <c r="A59833" s="25">
        <v>306615045550687</v>
      </c>
      <c r="I59833" s="25">
        <v>594852505276741</v>
      </c>
    </row>
    <row r="59834" spans="1:9" x14ac:dyDescent="0.25">
      <c r="A59834" s="25">
        <v>965729234758754</v>
      </c>
      <c r="I59834" s="25">
        <v>644446488263250</v>
      </c>
    </row>
    <row r="59835" spans="1:9" x14ac:dyDescent="0.25">
      <c r="A59835" s="25">
        <v>749075429353948</v>
      </c>
      <c r="I59835" s="25">
        <v>750408504447365</v>
      </c>
    </row>
    <row r="59836" spans="1:9" x14ac:dyDescent="0.25">
      <c r="A59836" s="25">
        <v>870879042911029</v>
      </c>
      <c r="I59836" s="25">
        <v>138265438282100</v>
      </c>
    </row>
    <row r="59837" spans="1:9" x14ac:dyDescent="0.25">
      <c r="A59837" s="25">
        <v>656039861701175</v>
      </c>
      <c r="I59837" s="25">
        <v>813773890960820</v>
      </c>
    </row>
    <row r="59838" spans="1:9" x14ac:dyDescent="0.25">
      <c r="A59838" s="25">
        <v>345800739673394</v>
      </c>
      <c r="I59838" s="25">
        <v>184613150363114</v>
      </c>
    </row>
    <row r="59839" spans="1:9" x14ac:dyDescent="0.25">
      <c r="A59839" s="25">
        <v>452246892604908</v>
      </c>
      <c r="I59839" s="25">
        <v>370986859949179</v>
      </c>
    </row>
    <row r="59840" spans="1:9" x14ac:dyDescent="0.25">
      <c r="A59840" s="25">
        <v>593784053281747</v>
      </c>
      <c r="I59840" s="25">
        <v>741899910872238</v>
      </c>
    </row>
    <row r="59841" spans="1:9" x14ac:dyDescent="0.25">
      <c r="A59841" s="25">
        <v>728711181502040</v>
      </c>
      <c r="I59841" s="25">
        <v>184942634846029</v>
      </c>
    </row>
    <row r="59842" spans="1:9" x14ac:dyDescent="0.25">
      <c r="A59842" s="25">
        <v>897894971062501</v>
      </c>
      <c r="I59842" s="25">
        <v>494499975362386</v>
      </c>
    </row>
    <row r="59843" spans="1:9" x14ac:dyDescent="0.25">
      <c r="A59843" s="25">
        <v>204250465541760</v>
      </c>
      <c r="I59843" s="25">
        <v>662837120480576</v>
      </c>
    </row>
    <row r="59844" spans="1:9" x14ac:dyDescent="0.25">
      <c r="A59844" s="25">
        <v>650957408973486</v>
      </c>
      <c r="I59844" s="25">
        <v>724381088247049</v>
      </c>
    </row>
    <row r="59845" spans="1:9" x14ac:dyDescent="0.25">
      <c r="A59845" s="25">
        <v>572126994376870</v>
      </c>
      <c r="I59845" s="25">
        <v>277659204054490</v>
      </c>
    </row>
    <row r="59846" spans="1:9" x14ac:dyDescent="0.25">
      <c r="A59846" s="25">
        <v>215618966821431</v>
      </c>
      <c r="I59846" s="25">
        <v>321528164865966</v>
      </c>
    </row>
    <row r="59847" spans="1:9" x14ac:dyDescent="0.25">
      <c r="A59847" s="25">
        <v>184899604057983</v>
      </c>
      <c r="I59847" s="25">
        <v>404857201474717</v>
      </c>
    </row>
    <row r="59848" spans="1:9" x14ac:dyDescent="0.25">
      <c r="A59848" s="25">
        <v>702575806202030</v>
      </c>
      <c r="I59848" s="25">
        <v>529626579798332</v>
      </c>
    </row>
    <row r="59849" spans="1:9" x14ac:dyDescent="0.25">
      <c r="A59849" s="25">
        <v>255095735697460</v>
      </c>
      <c r="I59849" s="25">
        <v>626122440188307</v>
      </c>
    </row>
    <row r="59850" spans="1:9" x14ac:dyDescent="0.25">
      <c r="A59850" s="25">
        <v>943137464845723</v>
      </c>
      <c r="I59850" s="25">
        <v>731639964947694</v>
      </c>
    </row>
    <row r="59851" spans="1:9" x14ac:dyDescent="0.25">
      <c r="A59851" s="25">
        <v>489719123589838</v>
      </c>
      <c r="I59851" s="25">
        <v>427918105746055</v>
      </c>
    </row>
    <row r="59852" spans="1:9" x14ac:dyDescent="0.25">
      <c r="A59852" s="25">
        <v>307065829257757</v>
      </c>
      <c r="I59852" s="25">
        <v>707163408710752</v>
      </c>
    </row>
    <row r="59853" spans="1:9" x14ac:dyDescent="0.25">
      <c r="A59853" s="25">
        <v>692817003253971</v>
      </c>
      <c r="I59853" s="25">
        <v>337155755661698</v>
      </c>
    </row>
    <row r="59854" spans="1:9" x14ac:dyDescent="0.25">
      <c r="A59854" s="25">
        <v>611407260626663</v>
      </c>
      <c r="I59854" s="25">
        <v>942551943294967</v>
      </c>
    </row>
    <row r="59855" spans="1:9" x14ac:dyDescent="0.25">
      <c r="A59855" s="25">
        <v>963746421133197</v>
      </c>
      <c r="I59855" s="25">
        <v>752228989184442</v>
      </c>
    </row>
    <row r="59856" spans="1:9" x14ac:dyDescent="0.25">
      <c r="A59856" s="25">
        <v>132138064431190</v>
      </c>
      <c r="I59856" s="25">
        <v>452894300786217</v>
      </c>
    </row>
    <row r="59857" spans="1:9" x14ac:dyDescent="0.25">
      <c r="A59857" s="25">
        <v>913549402912352</v>
      </c>
      <c r="I59857" s="25">
        <v>284079670630881</v>
      </c>
    </row>
    <row r="59858" spans="1:9" x14ac:dyDescent="0.25">
      <c r="A59858" s="25">
        <v>842774065554316</v>
      </c>
      <c r="I59858" s="25">
        <v>115584516322175</v>
      </c>
    </row>
    <row r="59859" spans="1:9" x14ac:dyDescent="0.25">
      <c r="A59859" s="25">
        <v>395855934400460</v>
      </c>
      <c r="I59859" s="25">
        <v>499732135067256</v>
      </c>
    </row>
    <row r="59860" spans="1:9" x14ac:dyDescent="0.25">
      <c r="A59860" s="25">
        <v>221149459441633</v>
      </c>
      <c r="I59860" s="25">
        <v>654221824251170</v>
      </c>
    </row>
    <row r="59861" spans="1:9" x14ac:dyDescent="0.25">
      <c r="A59861" s="25">
        <v>720306986575631</v>
      </c>
      <c r="I59861" s="25">
        <v>101818667629709</v>
      </c>
    </row>
    <row r="59862" spans="1:9" x14ac:dyDescent="0.25">
      <c r="A59862" s="25">
        <v>410495264587377</v>
      </c>
      <c r="I59862" s="25">
        <v>980275003181982</v>
      </c>
    </row>
    <row r="59863" spans="1:9" x14ac:dyDescent="0.25">
      <c r="A59863" s="25">
        <v>844939644157257</v>
      </c>
      <c r="I59863" s="25">
        <v>281463653743707</v>
      </c>
    </row>
    <row r="59864" spans="1:9" x14ac:dyDescent="0.25">
      <c r="A59864" s="25">
        <v>521409195152089</v>
      </c>
      <c r="I59864" s="25">
        <v>193386471620557</v>
      </c>
    </row>
    <row r="59865" spans="1:9" x14ac:dyDescent="0.25">
      <c r="A59865" s="25">
        <v>839013119950892</v>
      </c>
      <c r="I59865" s="25">
        <v>991672729919502</v>
      </c>
    </row>
    <row r="59866" spans="1:9" x14ac:dyDescent="0.25">
      <c r="A59866" s="25">
        <v>588369638577255</v>
      </c>
      <c r="I59866" s="25">
        <v>682098461428057</v>
      </c>
    </row>
    <row r="59867" spans="1:9" x14ac:dyDescent="0.25">
      <c r="A59867" s="25">
        <v>986246464256560</v>
      </c>
      <c r="I59867" s="25">
        <v>245923891970733</v>
      </c>
    </row>
    <row r="59868" spans="1:9" x14ac:dyDescent="0.25">
      <c r="A59868" s="25">
        <v>865965138328520</v>
      </c>
      <c r="I59868" s="25">
        <v>179787695564164</v>
      </c>
    </row>
    <row r="59869" spans="1:9" x14ac:dyDescent="0.25">
      <c r="A59869" s="25">
        <v>551851483113760</v>
      </c>
      <c r="I59869" s="25">
        <v>223546210396802</v>
      </c>
    </row>
    <row r="59870" spans="1:9" x14ac:dyDescent="0.25">
      <c r="A59870" s="25">
        <v>932266620390702</v>
      </c>
      <c r="I59870" s="25">
        <v>539916564421630</v>
      </c>
    </row>
    <row r="59871" spans="1:9" x14ac:dyDescent="0.25">
      <c r="A59871" s="25">
        <v>925314429981206</v>
      </c>
      <c r="I59871" s="25">
        <v>128377821585462</v>
      </c>
    </row>
    <row r="59872" spans="1:9" x14ac:dyDescent="0.25">
      <c r="A59872" s="25">
        <v>549292923595002</v>
      </c>
      <c r="I59872" s="25">
        <v>485867672421846</v>
      </c>
    </row>
    <row r="59873" spans="1:9" x14ac:dyDescent="0.25">
      <c r="A59873" s="25">
        <v>799409479222967</v>
      </c>
      <c r="I59873" s="25">
        <v>557047252446469</v>
      </c>
    </row>
    <row r="59874" spans="1:9" x14ac:dyDescent="0.25">
      <c r="A59874" s="25">
        <v>876866348268115</v>
      </c>
      <c r="I59874" s="25">
        <v>200368766620599</v>
      </c>
    </row>
    <row r="59875" spans="1:9" x14ac:dyDescent="0.25">
      <c r="A59875" s="25">
        <v>489890313446027</v>
      </c>
      <c r="I59875" s="25">
        <v>155931269539315</v>
      </c>
    </row>
    <row r="59876" spans="1:9" x14ac:dyDescent="0.25">
      <c r="A59876" s="25">
        <v>644363987576465</v>
      </c>
      <c r="I59876" s="25">
        <v>363284662289352</v>
      </c>
    </row>
    <row r="59877" spans="1:9" x14ac:dyDescent="0.25">
      <c r="A59877" s="25">
        <v>607681698412893</v>
      </c>
      <c r="I59877" s="25">
        <v>896591115683499</v>
      </c>
    </row>
    <row r="59878" spans="1:9" x14ac:dyDescent="0.25">
      <c r="A59878" s="25">
        <v>789864174452090</v>
      </c>
      <c r="I59878" s="25">
        <v>787694347792149</v>
      </c>
    </row>
    <row r="59879" spans="1:9" x14ac:dyDescent="0.25">
      <c r="A59879" s="25">
        <v>635857722921072</v>
      </c>
      <c r="I59879" s="25">
        <v>851453243252947</v>
      </c>
    </row>
    <row r="59880" spans="1:9" x14ac:dyDescent="0.25">
      <c r="A59880" s="25">
        <v>792071503173845</v>
      </c>
      <c r="I59880" s="25">
        <v>755778008999699</v>
      </c>
    </row>
    <row r="59881" spans="1:9" x14ac:dyDescent="0.25">
      <c r="A59881" s="25">
        <v>417530785855212</v>
      </c>
      <c r="I59881" s="25">
        <v>101018956691854</v>
      </c>
    </row>
    <row r="59882" spans="1:9" x14ac:dyDescent="0.25">
      <c r="A59882" s="25">
        <v>787824205240205</v>
      </c>
      <c r="I59882" s="25">
        <v>685997499347070</v>
      </c>
    </row>
    <row r="59883" spans="1:9" x14ac:dyDescent="0.25">
      <c r="A59883" s="25">
        <v>590346693162171</v>
      </c>
      <c r="I59883" s="25">
        <v>185818240082885</v>
      </c>
    </row>
    <row r="59884" spans="1:9" x14ac:dyDescent="0.25">
      <c r="A59884" s="25">
        <v>712967185542889</v>
      </c>
      <c r="I59884" s="25">
        <v>347525227830308</v>
      </c>
    </row>
    <row r="59885" spans="1:9" x14ac:dyDescent="0.25">
      <c r="A59885" s="25">
        <v>801265492691657</v>
      </c>
      <c r="I59885" s="25">
        <v>316231035964910</v>
      </c>
    </row>
    <row r="59886" spans="1:9" x14ac:dyDescent="0.25">
      <c r="A59886" s="25">
        <v>705716596972392</v>
      </c>
      <c r="I59886" s="25">
        <v>937554874866371</v>
      </c>
    </row>
    <row r="59887" spans="1:9" x14ac:dyDescent="0.25">
      <c r="A59887" s="25">
        <v>137717953397065</v>
      </c>
      <c r="I59887" s="25">
        <v>596829394174864</v>
      </c>
    </row>
    <row r="59888" spans="1:9" x14ac:dyDescent="0.25">
      <c r="A59888" s="25">
        <v>424579354893870</v>
      </c>
      <c r="I59888" s="25">
        <v>876768145698490</v>
      </c>
    </row>
    <row r="59889" spans="1:9" x14ac:dyDescent="0.25">
      <c r="A59889" s="25">
        <v>433376096623448</v>
      </c>
      <c r="I59889" s="25">
        <v>566324039255715</v>
      </c>
    </row>
    <row r="59890" spans="1:9" x14ac:dyDescent="0.25">
      <c r="A59890" s="25">
        <v>950751171640165</v>
      </c>
      <c r="I59890" s="25">
        <v>971852839588263</v>
      </c>
    </row>
    <row r="59891" spans="1:9" x14ac:dyDescent="0.25">
      <c r="A59891" s="25">
        <v>392465158302088</v>
      </c>
      <c r="I59891" s="25">
        <v>254072690612103</v>
      </c>
    </row>
    <row r="59892" spans="1:9" x14ac:dyDescent="0.25">
      <c r="A59892" s="25">
        <v>151469656028634</v>
      </c>
      <c r="I59892" s="25">
        <v>813849695391614</v>
      </c>
    </row>
    <row r="59893" spans="1:9" x14ac:dyDescent="0.25">
      <c r="A59893" s="25">
        <v>751201346282575</v>
      </c>
      <c r="I59893" s="25">
        <v>437393436623940</v>
      </c>
    </row>
    <row r="59894" spans="1:9" x14ac:dyDescent="0.25">
      <c r="A59894" s="25">
        <v>860101611912630</v>
      </c>
      <c r="I59894" s="25">
        <v>765166817977766</v>
      </c>
    </row>
    <row r="59895" spans="1:9" x14ac:dyDescent="0.25">
      <c r="A59895" s="25">
        <v>366886245367422</v>
      </c>
      <c r="I59895" s="25">
        <v>631873118485513</v>
      </c>
    </row>
    <row r="59896" spans="1:9" x14ac:dyDescent="0.25">
      <c r="A59896" s="25">
        <v>336212544455216</v>
      </c>
      <c r="I59896" s="25">
        <v>271836916428142</v>
      </c>
    </row>
    <row r="59897" spans="1:9" x14ac:dyDescent="0.25">
      <c r="A59897" s="25">
        <v>572564434502206</v>
      </c>
      <c r="I59897" s="25">
        <v>716434792412067</v>
      </c>
    </row>
    <row r="59898" spans="1:9" x14ac:dyDescent="0.25">
      <c r="A59898" s="25">
        <v>242564256257131</v>
      </c>
      <c r="I59898" s="25">
        <v>233285646130015</v>
      </c>
    </row>
    <row r="59899" spans="1:9" x14ac:dyDescent="0.25">
      <c r="A59899" s="25">
        <v>320520891695052</v>
      </c>
      <c r="I59899" s="25">
        <v>736855088325731</v>
      </c>
    </row>
    <row r="59900" spans="1:9" x14ac:dyDescent="0.25">
      <c r="A59900" s="25">
        <v>223346276391805</v>
      </c>
      <c r="I59900" s="25">
        <v>277457720568135</v>
      </c>
    </row>
    <row r="59901" spans="1:9" x14ac:dyDescent="0.25">
      <c r="A59901" s="25">
        <v>637010804224168</v>
      </c>
      <c r="I59901" s="25">
        <v>401896311243438</v>
      </c>
    </row>
    <row r="59902" spans="1:9" x14ac:dyDescent="0.25">
      <c r="A59902" s="25">
        <v>992191808104802</v>
      </c>
      <c r="I59902" s="25">
        <v>196168114755603</v>
      </c>
    </row>
    <row r="59903" spans="1:9" x14ac:dyDescent="0.25">
      <c r="A59903" s="25">
        <v>994810594401503</v>
      </c>
      <c r="I59903" s="25">
        <v>995133965845085</v>
      </c>
    </row>
    <row r="59904" spans="1:9" x14ac:dyDescent="0.25">
      <c r="A59904" s="25">
        <v>258305014704983</v>
      </c>
      <c r="I59904" s="25">
        <v>829332570898085</v>
      </c>
    </row>
    <row r="59905" spans="1:9" x14ac:dyDescent="0.25">
      <c r="A59905" s="25">
        <v>629703144159378</v>
      </c>
      <c r="I59905" s="25">
        <v>820948403761595</v>
      </c>
    </row>
    <row r="59906" spans="1:9" x14ac:dyDescent="0.25">
      <c r="A59906" s="25">
        <v>814260716552314</v>
      </c>
      <c r="I59906" s="25">
        <v>391354521171429</v>
      </c>
    </row>
    <row r="59907" spans="1:9" x14ac:dyDescent="0.25">
      <c r="A59907" s="25">
        <v>237282713873818</v>
      </c>
      <c r="I59907" s="25">
        <v>624899169828726</v>
      </c>
    </row>
    <row r="59908" spans="1:9" x14ac:dyDescent="0.25">
      <c r="A59908" s="25">
        <v>113530459348142</v>
      </c>
      <c r="I59908" s="25">
        <v>840953226234611</v>
      </c>
    </row>
    <row r="59909" spans="1:9" x14ac:dyDescent="0.25">
      <c r="A59909" s="25">
        <v>626776346885639</v>
      </c>
      <c r="I59909" s="25">
        <v>519061510848212</v>
      </c>
    </row>
    <row r="59910" spans="1:9" x14ac:dyDescent="0.25">
      <c r="A59910" s="25">
        <v>190580954528764</v>
      </c>
      <c r="I59910" s="25">
        <v>713555373068469</v>
      </c>
    </row>
    <row r="59911" spans="1:9" x14ac:dyDescent="0.25">
      <c r="A59911" s="25">
        <v>608604503617686</v>
      </c>
      <c r="I59911" s="25">
        <v>165155957479839</v>
      </c>
    </row>
    <row r="59912" spans="1:9" x14ac:dyDescent="0.25">
      <c r="A59912" s="25">
        <v>148465604106339</v>
      </c>
      <c r="I59912" s="25">
        <v>987072280169505</v>
      </c>
    </row>
    <row r="59913" spans="1:9" x14ac:dyDescent="0.25">
      <c r="A59913" s="25">
        <v>799089027757373</v>
      </c>
      <c r="I59913" s="25">
        <v>110333604694573</v>
      </c>
    </row>
    <row r="59914" spans="1:9" x14ac:dyDescent="0.25">
      <c r="A59914" s="25">
        <v>795539273594274</v>
      </c>
      <c r="I59914" s="25">
        <v>483789810590631</v>
      </c>
    </row>
    <row r="59915" spans="1:9" x14ac:dyDescent="0.25">
      <c r="A59915" s="25">
        <v>788713769333094</v>
      </c>
      <c r="I59915" s="25">
        <v>360863168187590</v>
      </c>
    </row>
    <row r="59916" spans="1:9" x14ac:dyDescent="0.25">
      <c r="A59916" s="25">
        <v>646805838175134</v>
      </c>
      <c r="I59916" s="25">
        <v>887111301954842</v>
      </c>
    </row>
    <row r="59917" spans="1:9" x14ac:dyDescent="0.25">
      <c r="A59917" s="25">
        <v>246584362768589</v>
      </c>
      <c r="I59917" s="25">
        <v>979496904062534</v>
      </c>
    </row>
    <row r="59918" spans="1:9" x14ac:dyDescent="0.25">
      <c r="A59918" s="25">
        <v>975788218952457</v>
      </c>
      <c r="I59918" s="25">
        <v>851129646615481</v>
      </c>
    </row>
    <row r="59919" spans="1:9" x14ac:dyDescent="0.25">
      <c r="A59919" s="25">
        <v>125460050709473</v>
      </c>
      <c r="I59919" s="25">
        <v>620785446946436</v>
      </c>
    </row>
    <row r="59920" spans="1:9" x14ac:dyDescent="0.25">
      <c r="A59920" s="25">
        <v>240154368452091</v>
      </c>
      <c r="I59920" s="25">
        <v>644966660387457</v>
      </c>
    </row>
    <row r="59921" spans="1:9" x14ac:dyDescent="0.25">
      <c r="A59921" s="25">
        <v>691383795092249</v>
      </c>
      <c r="I59921" s="25">
        <v>465194397511448</v>
      </c>
    </row>
    <row r="59922" spans="1:9" x14ac:dyDescent="0.25">
      <c r="A59922" s="25">
        <v>178885753427916</v>
      </c>
      <c r="I59922" s="25">
        <v>662454929340689</v>
      </c>
    </row>
    <row r="59923" spans="1:9" x14ac:dyDescent="0.25">
      <c r="A59923" s="25">
        <v>367594407043795</v>
      </c>
      <c r="I59923" s="25">
        <v>414078213857099</v>
      </c>
    </row>
    <row r="59924" spans="1:9" x14ac:dyDescent="0.25">
      <c r="A59924" s="25">
        <v>260512272641756</v>
      </c>
      <c r="I59924" s="25">
        <v>174737464282845</v>
      </c>
    </row>
    <row r="59925" spans="1:9" x14ac:dyDescent="0.25">
      <c r="A59925" s="25">
        <v>718266655750646</v>
      </c>
      <c r="I59925" s="25">
        <v>246457628188239</v>
      </c>
    </row>
    <row r="59926" spans="1:9" x14ac:dyDescent="0.25">
      <c r="A59926" s="25">
        <v>787538872193970</v>
      </c>
      <c r="I59926" s="25">
        <v>145249840043126</v>
      </c>
    </row>
    <row r="59927" spans="1:9" x14ac:dyDescent="0.25">
      <c r="A59927" s="25">
        <v>651720130686704</v>
      </c>
      <c r="I59927" s="25">
        <v>282923601326856</v>
      </c>
    </row>
    <row r="59928" spans="1:9" x14ac:dyDescent="0.25">
      <c r="A59928" s="25">
        <v>427420263666866</v>
      </c>
      <c r="I59928" s="25">
        <v>516212355869709</v>
      </c>
    </row>
    <row r="59929" spans="1:9" x14ac:dyDescent="0.25">
      <c r="A59929" s="25">
        <v>802690614030071</v>
      </c>
      <c r="I59929" s="25">
        <v>624725871596634</v>
      </c>
    </row>
    <row r="59930" spans="1:9" x14ac:dyDescent="0.25">
      <c r="A59930" s="25">
        <v>907725350163642</v>
      </c>
      <c r="I59930" s="25">
        <v>679566519661651</v>
      </c>
    </row>
    <row r="59931" spans="1:9" x14ac:dyDescent="0.25">
      <c r="A59931" s="25">
        <v>802476915798534</v>
      </c>
      <c r="I59931" s="25">
        <v>967591734376181</v>
      </c>
    </row>
    <row r="59932" spans="1:9" x14ac:dyDescent="0.25">
      <c r="A59932" s="25">
        <v>691803883985687</v>
      </c>
      <c r="I59932" s="25">
        <v>795208871155644</v>
      </c>
    </row>
    <row r="59933" spans="1:9" x14ac:dyDescent="0.25">
      <c r="A59933" s="25">
        <v>835863307389640</v>
      </c>
      <c r="I59933" s="25">
        <v>145227452068685</v>
      </c>
    </row>
    <row r="59934" spans="1:9" x14ac:dyDescent="0.25">
      <c r="A59934" s="25">
        <v>771250515088531</v>
      </c>
      <c r="I59934" s="25">
        <v>450115944586064</v>
      </c>
    </row>
    <row r="59935" spans="1:9" x14ac:dyDescent="0.25">
      <c r="A59935" s="25">
        <v>743438647845752</v>
      </c>
      <c r="I59935" s="25">
        <v>236009059095340</v>
      </c>
    </row>
    <row r="59936" spans="1:9" x14ac:dyDescent="0.25">
      <c r="A59936" s="25">
        <v>187245560668569</v>
      </c>
      <c r="I59936" s="25">
        <v>383741220449679</v>
      </c>
    </row>
    <row r="59937" spans="1:9" x14ac:dyDescent="0.25">
      <c r="A59937" s="25">
        <v>434915080506254</v>
      </c>
      <c r="I59937" s="25">
        <v>170209688339606</v>
      </c>
    </row>
    <row r="59938" spans="1:9" x14ac:dyDescent="0.25">
      <c r="A59938" s="25">
        <v>411097348383038</v>
      </c>
      <c r="I59938" s="25">
        <v>201182911584407</v>
      </c>
    </row>
    <row r="59939" spans="1:9" x14ac:dyDescent="0.25">
      <c r="A59939" s="25">
        <v>889387288233648</v>
      </c>
      <c r="I59939" s="25">
        <v>358432030829006</v>
      </c>
    </row>
    <row r="59940" spans="1:9" x14ac:dyDescent="0.25">
      <c r="A59940" s="25">
        <v>581688387316523</v>
      </c>
      <c r="I59940" s="25">
        <v>417044666021786</v>
      </c>
    </row>
    <row r="59941" spans="1:9" x14ac:dyDescent="0.25">
      <c r="A59941" s="25">
        <v>820127792101291</v>
      </c>
      <c r="I59941" s="25">
        <v>930453439090037</v>
      </c>
    </row>
    <row r="59942" spans="1:9" x14ac:dyDescent="0.25">
      <c r="A59942" s="25">
        <v>836341139891085</v>
      </c>
      <c r="I59942" s="25">
        <v>213389802787449</v>
      </c>
    </row>
    <row r="59943" spans="1:9" x14ac:dyDescent="0.25">
      <c r="A59943" s="25">
        <v>353203656533850</v>
      </c>
      <c r="I59943" s="25">
        <v>167852709618701</v>
      </c>
    </row>
    <row r="59944" spans="1:9" x14ac:dyDescent="0.25">
      <c r="A59944" s="25">
        <v>466972607010529</v>
      </c>
      <c r="I59944" s="25">
        <v>948258143080550</v>
      </c>
    </row>
    <row r="59945" spans="1:9" x14ac:dyDescent="0.25">
      <c r="A59945" s="25">
        <v>196457713674423</v>
      </c>
      <c r="I59945" s="25">
        <v>993119471123875</v>
      </c>
    </row>
    <row r="59946" spans="1:9" x14ac:dyDescent="0.25">
      <c r="A59946" s="25">
        <v>362156605702240</v>
      </c>
      <c r="I59946" s="25">
        <v>446427631277920</v>
      </c>
    </row>
    <row r="59947" spans="1:9" x14ac:dyDescent="0.25">
      <c r="A59947" s="25">
        <v>391184097779708</v>
      </c>
      <c r="I59947" s="25">
        <v>473483060260353</v>
      </c>
    </row>
    <row r="59948" spans="1:9" x14ac:dyDescent="0.25">
      <c r="A59948" s="25">
        <v>601550078369989</v>
      </c>
      <c r="I59948" s="25">
        <v>891543755584644</v>
      </c>
    </row>
    <row r="59949" spans="1:9" x14ac:dyDescent="0.25">
      <c r="A59949" s="25">
        <v>739437803818489</v>
      </c>
      <c r="I59949" s="25">
        <v>598131567455744</v>
      </c>
    </row>
    <row r="59950" spans="1:9" x14ac:dyDescent="0.25">
      <c r="A59950" s="25">
        <v>524321647097381</v>
      </c>
      <c r="I59950" s="25">
        <v>288749622864860</v>
      </c>
    </row>
    <row r="59951" spans="1:9" x14ac:dyDescent="0.25">
      <c r="A59951" s="25">
        <v>104292031581713</v>
      </c>
      <c r="I59951" s="25">
        <v>949171946194657</v>
      </c>
    </row>
    <row r="59952" spans="1:9" x14ac:dyDescent="0.25">
      <c r="A59952" s="25">
        <v>522841666254585</v>
      </c>
      <c r="I59952" s="25">
        <v>395216811858142</v>
      </c>
    </row>
    <row r="59953" spans="1:9" x14ac:dyDescent="0.25">
      <c r="A59953" s="25">
        <v>223061051290830</v>
      </c>
      <c r="I59953" s="25">
        <v>334092105780188</v>
      </c>
    </row>
    <row r="59954" spans="1:9" x14ac:dyDescent="0.25">
      <c r="A59954" s="25">
        <v>900604752901803</v>
      </c>
      <c r="I59954" s="25">
        <v>193327183381349</v>
      </c>
    </row>
    <row r="59955" spans="1:9" x14ac:dyDescent="0.25">
      <c r="A59955" s="25">
        <v>473468258873866</v>
      </c>
      <c r="I59955" s="25">
        <v>951063338323030</v>
      </c>
    </row>
    <row r="59956" spans="1:9" x14ac:dyDescent="0.25">
      <c r="A59956" s="25">
        <v>500010952240940</v>
      </c>
      <c r="I59956" s="25">
        <v>996296790595130</v>
      </c>
    </row>
    <row r="59957" spans="1:9" x14ac:dyDescent="0.25">
      <c r="A59957" s="25">
        <v>497980741143675</v>
      </c>
      <c r="I59957" s="25">
        <v>755604236345769</v>
      </c>
    </row>
    <row r="59958" spans="1:9" x14ac:dyDescent="0.25">
      <c r="A59958" s="25">
        <v>842077374916114</v>
      </c>
      <c r="I59958" s="25">
        <v>825645455025734</v>
      </c>
    </row>
    <row r="59959" spans="1:9" x14ac:dyDescent="0.25">
      <c r="A59959" s="25">
        <v>814136498770867</v>
      </c>
      <c r="I59959" s="25">
        <v>644882626056715</v>
      </c>
    </row>
    <row r="59960" spans="1:9" x14ac:dyDescent="0.25">
      <c r="A59960" s="25">
        <v>715861337976944</v>
      </c>
      <c r="I59960" s="25">
        <v>657962880995573</v>
      </c>
    </row>
    <row r="59961" spans="1:9" x14ac:dyDescent="0.25">
      <c r="A59961" s="25">
        <v>732811607282550</v>
      </c>
      <c r="I59961" s="25">
        <v>661551269913798</v>
      </c>
    </row>
    <row r="59962" spans="1:9" x14ac:dyDescent="0.25">
      <c r="A59962" s="25">
        <v>120206571452309</v>
      </c>
      <c r="I59962" s="25">
        <v>440867450091248</v>
      </c>
    </row>
    <row r="59963" spans="1:9" x14ac:dyDescent="0.25">
      <c r="A59963" s="25">
        <v>160502609155903</v>
      </c>
      <c r="I59963" s="25">
        <v>452735750936995</v>
      </c>
    </row>
    <row r="59964" spans="1:9" x14ac:dyDescent="0.25">
      <c r="A59964" s="25">
        <v>977665648813851</v>
      </c>
      <c r="I59964" s="25">
        <v>311458581732602</v>
      </c>
    </row>
    <row r="59965" spans="1:9" x14ac:dyDescent="0.25">
      <c r="A59965" s="25">
        <v>723130540716382</v>
      </c>
      <c r="I59965" s="25">
        <v>500706438263684</v>
      </c>
    </row>
    <row r="59966" spans="1:9" x14ac:dyDescent="0.25">
      <c r="A59966" s="25">
        <v>888549812412277</v>
      </c>
      <c r="I59966" s="25">
        <v>230952984326307</v>
      </c>
    </row>
    <row r="59967" spans="1:9" x14ac:dyDescent="0.25">
      <c r="A59967" s="25">
        <v>638422063392491</v>
      </c>
      <c r="I59967" s="25">
        <v>313466226022445</v>
      </c>
    </row>
    <row r="59968" spans="1:9" x14ac:dyDescent="0.25">
      <c r="A59968" s="25">
        <v>429237778317437</v>
      </c>
      <c r="I59968" s="25">
        <v>253329007173177</v>
      </c>
    </row>
    <row r="59969" spans="1:9" x14ac:dyDescent="0.25">
      <c r="A59969" s="25">
        <v>444426731828540</v>
      </c>
      <c r="I59969" s="25">
        <v>930527295644950</v>
      </c>
    </row>
    <row r="59970" spans="1:9" x14ac:dyDescent="0.25">
      <c r="A59970" s="25">
        <v>283671561701473</v>
      </c>
      <c r="I59970" s="25">
        <v>909468334844407</v>
      </c>
    </row>
    <row r="59971" spans="1:9" x14ac:dyDescent="0.25">
      <c r="A59971" s="25">
        <v>268689498881878</v>
      </c>
      <c r="I59971" s="25">
        <v>842045979428546</v>
      </c>
    </row>
    <row r="59972" spans="1:9" x14ac:dyDescent="0.25">
      <c r="A59972" s="25">
        <v>688540538928429</v>
      </c>
      <c r="I59972" s="25">
        <v>303492714925529</v>
      </c>
    </row>
    <row r="59973" spans="1:9" x14ac:dyDescent="0.25">
      <c r="A59973" s="25">
        <v>393369355576771</v>
      </c>
      <c r="I59973" s="25">
        <v>978149254851248</v>
      </c>
    </row>
    <row r="59974" spans="1:9" x14ac:dyDescent="0.25">
      <c r="A59974" s="25">
        <v>100647770424562</v>
      </c>
      <c r="I59974" s="25">
        <v>802826336035094</v>
      </c>
    </row>
    <row r="59975" spans="1:9" x14ac:dyDescent="0.25">
      <c r="A59975" s="25">
        <v>127583640878446</v>
      </c>
      <c r="I59975" s="25">
        <v>769402885992305</v>
      </c>
    </row>
    <row r="59976" spans="1:9" x14ac:dyDescent="0.25">
      <c r="A59976" s="25">
        <v>661333413829697</v>
      </c>
      <c r="I59976" s="25">
        <v>796308099955274</v>
      </c>
    </row>
    <row r="59977" spans="1:9" x14ac:dyDescent="0.25">
      <c r="A59977" s="25">
        <v>124631576650908</v>
      </c>
      <c r="I59977" s="25">
        <v>452859338665077</v>
      </c>
    </row>
    <row r="59978" spans="1:9" x14ac:dyDescent="0.25">
      <c r="A59978" s="25">
        <v>438260770012346</v>
      </c>
      <c r="I59978" s="25">
        <v>201295135646936</v>
      </c>
    </row>
    <row r="59979" spans="1:9" x14ac:dyDescent="0.25">
      <c r="A59979" s="25">
        <v>270398517467213</v>
      </c>
      <c r="I59979" s="25">
        <v>929244338155080</v>
      </c>
    </row>
    <row r="59980" spans="1:9" x14ac:dyDescent="0.25">
      <c r="A59980" s="25">
        <v>817191417659857</v>
      </c>
      <c r="I59980" s="25">
        <v>963475049391742</v>
      </c>
    </row>
    <row r="59981" spans="1:9" x14ac:dyDescent="0.25">
      <c r="A59981" s="25">
        <v>768009185665398</v>
      </c>
      <c r="I59981" s="25">
        <v>915041135380121</v>
      </c>
    </row>
    <row r="59982" spans="1:9" x14ac:dyDescent="0.25">
      <c r="A59982" s="25">
        <v>899007711433389</v>
      </c>
      <c r="I59982" s="25">
        <v>842181348381834</v>
      </c>
    </row>
    <row r="59983" spans="1:9" x14ac:dyDescent="0.25">
      <c r="A59983" s="25">
        <v>304339477405834</v>
      </c>
      <c r="I59983" s="25">
        <v>621292059363831</v>
      </c>
    </row>
    <row r="59984" spans="1:9" x14ac:dyDescent="0.25">
      <c r="A59984" s="25">
        <v>387907143301522</v>
      </c>
      <c r="I59984" s="25">
        <v>541479193080719</v>
      </c>
    </row>
    <row r="59985" spans="1:9" x14ac:dyDescent="0.25">
      <c r="A59985" s="25">
        <v>285872927648753</v>
      </c>
      <c r="I59985" s="25">
        <v>103616959523727</v>
      </c>
    </row>
    <row r="59986" spans="1:9" x14ac:dyDescent="0.25">
      <c r="A59986" s="25">
        <v>461734121219365</v>
      </c>
      <c r="I59986" s="25">
        <v>786807355837924</v>
      </c>
    </row>
    <row r="59987" spans="1:9" x14ac:dyDescent="0.25">
      <c r="A59987" s="25">
        <v>208417424748721</v>
      </c>
      <c r="I59987" s="25">
        <v>915694615030975</v>
      </c>
    </row>
    <row r="59988" spans="1:9" x14ac:dyDescent="0.25">
      <c r="A59988" s="25">
        <v>195649265723859</v>
      </c>
      <c r="I59988" s="25">
        <v>262908794037593</v>
      </c>
    </row>
    <row r="59989" spans="1:9" x14ac:dyDescent="0.25">
      <c r="A59989" s="25">
        <v>581576403096853</v>
      </c>
      <c r="I59989" s="25">
        <v>904396823329181</v>
      </c>
    </row>
    <row r="59990" spans="1:9" x14ac:dyDescent="0.25">
      <c r="A59990" s="25">
        <v>210808688444531</v>
      </c>
      <c r="I59990" s="25">
        <v>325754460423525</v>
      </c>
    </row>
    <row r="59991" spans="1:9" x14ac:dyDescent="0.25">
      <c r="A59991" s="25">
        <v>723879748276144</v>
      </c>
      <c r="I59991" s="25">
        <v>859382800221441</v>
      </c>
    </row>
    <row r="59992" spans="1:9" x14ac:dyDescent="0.25">
      <c r="A59992" s="25">
        <v>607286734027999</v>
      </c>
      <c r="I59992" s="25">
        <v>904952741738839</v>
      </c>
    </row>
    <row r="59993" spans="1:9" x14ac:dyDescent="0.25">
      <c r="A59993" s="25">
        <v>207467755816161</v>
      </c>
      <c r="I59993" s="25">
        <v>556635721883045</v>
      </c>
    </row>
    <row r="59994" spans="1:9" x14ac:dyDescent="0.25">
      <c r="A59994" s="25">
        <v>999809699511932</v>
      </c>
      <c r="I59994" s="25">
        <v>814784113038206</v>
      </c>
    </row>
    <row r="59995" spans="1:9" x14ac:dyDescent="0.25">
      <c r="A59995" s="25">
        <v>551089618355465</v>
      </c>
      <c r="I59995" s="25">
        <v>486821159119126</v>
      </c>
    </row>
    <row r="59996" spans="1:9" x14ac:dyDescent="0.25">
      <c r="A59996" s="25">
        <v>636713475956338</v>
      </c>
      <c r="I59996" s="25">
        <v>316488092236783</v>
      </c>
    </row>
    <row r="59997" spans="1:9" x14ac:dyDescent="0.25">
      <c r="A59997" s="25">
        <v>163089385387870</v>
      </c>
      <c r="I59997" s="25">
        <v>502391075922064</v>
      </c>
    </row>
    <row r="59998" spans="1:9" x14ac:dyDescent="0.25">
      <c r="A59998" s="25">
        <v>637684680900638</v>
      </c>
      <c r="I59998" s="25">
        <v>859718986524830</v>
      </c>
    </row>
    <row r="59999" spans="1:9" x14ac:dyDescent="0.25">
      <c r="A59999" s="25">
        <v>767110124593025</v>
      </c>
      <c r="I59999" s="25">
        <v>619649502861620</v>
      </c>
    </row>
    <row r="60000" spans="1:9" x14ac:dyDescent="0.25">
      <c r="A60000" s="25">
        <v>473921833446276</v>
      </c>
      <c r="I60000" s="25">
        <v>862491963535401</v>
      </c>
    </row>
    <row r="60001" spans="1:9" x14ac:dyDescent="0.25">
      <c r="A60001" s="25">
        <v>229419216530403</v>
      </c>
      <c r="I60001" s="25">
        <v>156347782989111</v>
      </c>
    </row>
    <row r="60002" spans="1:9" x14ac:dyDescent="0.25">
      <c r="A60002" s="25">
        <v>751136325583099</v>
      </c>
      <c r="I60002" s="25">
        <v>121323065218143</v>
      </c>
    </row>
    <row r="60003" spans="1:9" x14ac:dyDescent="0.25">
      <c r="A60003" s="25">
        <v>133905394660408</v>
      </c>
      <c r="I60003" s="25">
        <v>169317408853284</v>
      </c>
    </row>
    <row r="60004" spans="1:9" x14ac:dyDescent="0.25">
      <c r="A60004" s="25">
        <v>984824818168427</v>
      </c>
      <c r="I60004" s="25">
        <v>723227285066659</v>
      </c>
    </row>
    <row r="60005" spans="1:9" x14ac:dyDescent="0.25">
      <c r="A60005" s="25">
        <v>268270783558828</v>
      </c>
      <c r="I60005" s="25">
        <v>371286359526083</v>
      </c>
    </row>
    <row r="60006" spans="1:9" x14ac:dyDescent="0.25">
      <c r="A60006" s="25">
        <v>867585584668323</v>
      </c>
      <c r="I60006" s="25">
        <v>268652696257020</v>
      </c>
    </row>
    <row r="60007" spans="1:9" x14ac:dyDescent="0.25">
      <c r="A60007" s="25">
        <v>299009140404606</v>
      </c>
      <c r="I60007" s="25">
        <v>732028847167796</v>
      </c>
    </row>
    <row r="60008" spans="1:9" x14ac:dyDescent="0.25">
      <c r="A60008" s="25">
        <v>416293903311328</v>
      </c>
      <c r="I60008" s="25">
        <v>869792474551340</v>
      </c>
    </row>
    <row r="60009" spans="1:9" x14ac:dyDescent="0.25">
      <c r="A60009" s="25">
        <v>689738425328046</v>
      </c>
      <c r="I60009" s="25">
        <v>124773598661805</v>
      </c>
    </row>
    <row r="60010" spans="1:9" x14ac:dyDescent="0.25">
      <c r="A60010" s="25">
        <v>343443521365713</v>
      </c>
      <c r="I60010" s="25">
        <v>188347341187958</v>
      </c>
    </row>
    <row r="60011" spans="1:9" x14ac:dyDescent="0.25">
      <c r="A60011" s="25">
        <v>869277494092506</v>
      </c>
      <c r="I60011" s="25">
        <v>807427045243932</v>
      </c>
    </row>
    <row r="60012" spans="1:9" x14ac:dyDescent="0.25">
      <c r="A60012" s="25">
        <v>222562001382237</v>
      </c>
      <c r="I60012" s="25">
        <v>368753051869844</v>
      </c>
    </row>
    <row r="60013" spans="1:9" x14ac:dyDescent="0.25">
      <c r="A60013" s="25">
        <v>182789480117908</v>
      </c>
      <c r="I60013" s="25">
        <v>145277377522044</v>
      </c>
    </row>
    <row r="60014" spans="1:9" x14ac:dyDescent="0.25">
      <c r="A60014" s="25">
        <v>314669719920541</v>
      </c>
      <c r="I60014" s="25">
        <v>308688592032868</v>
      </c>
    </row>
    <row r="60015" spans="1:9" x14ac:dyDescent="0.25">
      <c r="A60015" s="25">
        <v>681490767937706</v>
      </c>
      <c r="I60015" s="25">
        <v>230022928850163</v>
      </c>
    </row>
    <row r="60016" spans="1:9" x14ac:dyDescent="0.25">
      <c r="A60016" s="25">
        <v>856953732726180</v>
      </c>
      <c r="I60016" s="25">
        <v>754269931528814</v>
      </c>
    </row>
    <row r="60017" spans="1:9" x14ac:dyDescent="0.25">
      <c r="A60017" s="25">
        <v>104259346038163</v>
      </c>
      <c r="I60017" s="25">
        <v>906162260471988</v>
      </c>
    </row>
    <row r="60018" spans="1:9" x14ac:dyDescent="0.25">
      <c r="A60018" s="25">
        <v>809268514932848</v>
      </c>
      <c r="I60018" s="25">
        <v>210457681819493</v>
      </c>
    </row>
    <row r="60019" spans="1:9" x14ac:dyDescent="0.25">
      <c r="A60019" s="25">
        <v>905782939971237</v>
      </c>
      <c r="I60019" s="25">
        <v>108208507584247</v>
      </c>
    </row>
    <row r="60020" spans="1:9" x14ac:dyDescent="0.25">
      <c r="A60020" s="25">
        <v>534996615523307</v>
      </c>
      <c r="I60020" s="25">
        <v>549728065412746</v>
      </c>
    </row>
    <row r="60021" spans="1:9" x14ac:dyDescent="0.25">
      <c r="A60021" s="25">
        <v>396794432482079</v>
      </c>
      <c r="I60021" s="25">
        <v>783467834364820</v>
      </c>
    </row>
    <row r="60022" spans="1:9" x14ac:dyDescent="0.25">
      <c r="A60022" s="25">
        <v>310402793572284</v>
      </c>
      <c r="I60022" s="25">
        <v>900844807951489</v>
      </c>
    </row>
    <row r="60023" spans="1:9" x14ac:dyDescent="0.25">
      <c r="A60023" s="25">
        <v>925335325082644</v>
      </c>
      <c r="I60023" s="25">
        <v>472423721495118</v>
      </c>
    </row>
    <row r="60024" spans="1:9" x14ac:dyDescent="0.25">
      <c r="A60024" s="25">
        <v>728797010651456</v>
      </c>
      <c r="I60024" s="25">
        <v>390155136975123</v>
      </c>
    </row>
    <row r="60025" spans="1:9" x14ac:dyDescent="0.25">
      <c r="A60025" s="25">
        <v>791540921494486</v>
      </c>
      <c r="I60025" s="25">
        <v>638177677916602</v>
      </c>
    </row>
    <row r="60026" spans="1:9" x14ac:dyDescent="0.25">
      <c r="A60026" s="25">
        <v>483911635905749</v>
      </c>
      <c r="I60026" s="25">
        <v>502856436098503</v>
      </c>
    </row>
    <row r="60027" spans="1:9" x14ac:dyDescent="0.25">
      <c r="A60027" s="25">
        <v>463981599187569</v>
      </c>
      <c r="I60027" s="25">
        <v>497061345835758</v>
      </c>
    </row>
    <row r="60028" spans="1:9" x14ac:dyDescent="0.25">
      <c r="A60028" s="25">
        <v>820217995893360</v>
      </c>
      <c r="I60028" s="25">
        <v>919275150067691</v>
      </c>
    </row>
    <row r="60029" spans="1:9" x14ac:dyDescent="0.25">
      <c r="A60029" s="25">
        <v>963382835770907</v>
      </c>
      <c r="I60029" s="25">
        <v>214754565128285</v>
      </c>
    </row>
    <row r="60030" spans="1:9" x14ac:dyDescent="0.25">
      <c r="A60030" s="25">
        <v>344469382034925</v>
      </c>
      <c r="I60030" s="25">
        <v>409838395951927</v>
      </c>
    </row>
    <row r="60031" spans="1:9" x14ac:dyDescent="0.25">
      <c r="A60031" s="25">
        <v>872417848705869</v>
      </c>
      <c r="I60031" s="25">
        <v>706465687722795</v>
      </c>
    </row>
    <row r="60032" spans="1:9" x14ac:dyDescent="0.25">
      <c r="A60032" s="25">
        <v>557512103678180</v>
      </c>
      <c r="I60032" s="25">
        <v>644113802892438</v>
      </c>
    </row>
    <row r="60033" spans="1:9" x14ac:dyDescent="0.25">
      <c r="A60033" s="25">
        <v>555871929714745</v>
      </c>
      <c r="I60033" s="25">
        <v>175999615012787</v>
      </c>
    </row>
    <row r="60034" spans="1:9" x14ac:dyDescent="0.25">
      <c r="A60034" s="25">
        <v>927524074970085</v>
      </c>
      <c r="I60034" s="25">
        <v>823789110193987</v>
      </c>
    </row>
    <row r="60035" spans="1:9" x14ac:dyDescent="0.25">
      <c r="A60035" s="25">
        <v>513302736186692</v>
      </c>
      <c r="I60035" s="25">
        <v>732744032217558</v>
      </c>
    </row>
    <row r="60036" spans="1:9" x14ac:dyDescent="0.25">
      <c r="A60036" s="25">
        <v>229906029594628</v>
      </c>
      <c r="I60036" s="25">
        <v>485588991272966</v>
      </c>
    </row>
    <row r="60037" spans="1:9" x14ac:dyDescent="0.25">
      <c r="A60037" s="25">
        <v>484294118552542</v>
      </c>
      <c r="I60037" s="25">
        <v>406257582931449</v>
      </c>
    </row>
    <row r="60038" spans="1:9" x14ac:dyDescent="0.25">
      <c r="A60038" s="25">
        <v>908294404165414</v>
      </c>
      <c r="I60038" s="25">
        <v>376153112982613</v>
      </c>
    </row>
    <row r="60039" spans="1:9" x14ac:dyDescent="0.25">
      <c r="A60039" s="25">
        <v>679783855213912</v>
      </c>
      <c r="I60039" s="25">
        <v>867434331344674</v>
      </c>
    </row>
    <row r="60040" spans="1:9" x14ac:dyDescent="0.25">
      <c r="A60040" s="25">
        <v>615987323438853</v>
      </c>
      <c r="I60040" s="25">
        <v>798764686182243</v>
      </c>
    </row>
    <row r="60041" spans="1:9" x14ac:dyDescent="0.25">
      <c r="A60041" s="25">
        <v>615506725414454</v>
      </c>
      <c r="I60041" s="25">
        <v>744931707953729</v>
      </c>
    </row>
    <row r="60042" spans="1:9" x14ac:dyDescent="0.25">
      <c r="A60042" s="25">
        <v>415681638675008</v>
      </c>
      <c r="I60042" s="25">
        <v>104216926688290</v>
      </c>
    </row>
    <row r="60043" spans="1:9" x14ac:dyDescent="0.25">
      <c r="A60043" s="25">
        <v>745008256119743</v>
      </c>
      <c r="I60043" s="25">
        <v>548206226672249</v>
      </c>
    </row>
    <row r="60044" spans="1:9" x14ac:dyDescent="0.25">
      <c r="A60044" s="25">
        <v>711849595887590</v>
      </c>
      <c r="I60044" s="25">
        <v>751856981313878</v>
      </c>
    </row>
    <row r="60045" spans="1:9" x14ac:dyDescent="0.25">
      <c r="A60045" s="25">
        <v>178603025229029</v>
      </c>
      <c r="I60045" s="25">
        <v>479867585133992</v>
      </c>
    </row>
    <row r="60046" spans="1:9" x14ac:dyDescent="0.25">
      <c r="A60046" s="25">
        <v>243799665495652</v>
      </c>
      <c r="I60046" s="25">
        <v>304676219488780</v>
      </c>
    </row>
    <row r="60047" spans="1:9" x14ac:dyDescent="0.25">
      <c r="A60047" s="25">
        <v>967900727006703</v>
      </c>
      <c r="I60047" s="25">
        <v>617236576759052</v>
      </c>
    </row>
    <row r="60048" spans="1:9" x14ac:dyDescent="0.25">
      <c r="A60048" s="25">
        <v>296031703825173</v>
      </c>
      <c r="I60048" s="25">
        <v>173249630052603</v>
      </c>
    </row>
    <row r="60049" spans="1:9" x14ac:dyDescent="0.25">
      <c r="A60049" s="25">
        <v>712821443788268</v>
      </c>
      <c r="I60049" s="25">
        <v>745749585190454</v>
      </c>
    </row>
    <row r="60050" spans="1:9" x14ac:dyDescent="0.25">
      <c r="A60050" s="25">
        <v>189166462009738</v>
      </c>
      <c r="I60050" s="25">
        <v>643722472730512</v>
      </c>
    </row>
    <row r="60051" spans="1:9" x14ac:dyDescent="0.25">
      <c r="A60051" s="25">
        <v>762678675844456</v>
      </c>
      <c r="I60051" s="25">
        <v>426628254247542</v>
      </c>
    </row>
    <row r="60052" spans="1:9" x14ac:dyDescent="0.25">
      <c r="A60052" s="25">
        <v>309080569170878</v>
      </c>
      <c r="I60052" s="25">
        <v>209557822024039</v>
      </c>
    </row>
    <row r="60053" spans="1:9" x14ac:dyDescent="0.25">
      <c r="A60053" s="25">
        <v>993547618773118</v>
      </c>
      <c r="I60053" s="25">
        <v>677338079328646</v>
      </c>
    </row>
    <row r="60054" spans="1:9" x14ac:dyDescent="0.25">
      <c r="A60054" s="25">
        <v>670787603977566</v>
      </c>
      <c r="I60054" s="25">
        <v>789012941379252</v>
      </c>
    </row>
    <row r="60055" spans="1:9" x14ac:dyDescent="0.25">
      <c r="A60055" s="25">
        <v>909805315924312</v>
      </c>
      <c r="I60055" s="25">
        <v>638331919368182</v>
      </c>
    </row>
    <row r="60056" spans="1:9" x14ac:dyDescent="0.25">
      <c r="A60056" s="25">
        <v>266144951122405</v>
      </c>
      <c r="I60056" s="25">
        <v>847393778836935</v>
      </c>
    </row>
    <row r="60057" spans="1:9" x14ac:dyDescent="0.25">
      <c r="A60057" s="25">
        <v>373353719411219</v>
      </c>
      <c r="I60057" s="25">
        <v>904451487262003</v>
      </c>
    </row>
    <row r="60058" spans="1:9" x14ac:dyDescent="0.25">
      <c r="A60058" s="25">
        <v>374731335543737</v>
      </c>
      <c r="I60058" s="25">
        <v>554158987688769</v>
      </c>
    </row>
    <row r="60059" spans="1:9" x14ac:dyDescent="0.25">
      <c r="A60059" s="25">
        <v>805266796062854</v>
      </c>
      <c r="I60059" s="25">
        <v>381655018747332</v>
      </c>
    </row>
    <row r="60060" spans="1:9" x14ac:dyDescent="0.25">
      <c r="A60060" s="25">
        <v>527219067155894</v>
      </c>
      <c r="I60060" s="25">
        <v>685181055335298</v>
      </c>
    </row>
    <row r="60061" spans="1:9" x14ac:dyDescent="0.25">
      <c r="A60061" s="25">
        <v>417117121267393</v>
      </c>
      <c r="I60061" s="25">
        <v>332802460968068</v>
      </c>
    </row>
    <row r="60062" spans="1:9" x14ac:dyDescent="0.25">
      <c r="A60062" s="25">
        <v>141835953465807</v>
      </c>
      <c r="I60062" s="25">
        <v>820082005686633</v>
      </c>
    </row>
    <row r="60063" spans="1:9" x14ac:dyDescent="0.25">
      <c r="A60063" s="25">
        <v>555453126810305</v>
      </c>
      <c r="I60063" s="25">
        <v>173383755880420</v>
      </c>
    </row>
    <row r="60064" spans="1:9" x14ac:dyDescent="0.25">
      <c r="A60064" s="25">
        <v>218985892840068</v>
      </c>
      <c r="I60064" s="25">
        <v>444833426711304</v>
      </c>
    </row>
    <row r="60065" spans="1:9" x14ac:dyDescent="0.25">
      <c r="A60065" s="25">
        <v>484989897986245</v>
      </c>
      <c r="I60065" s="25">
        <v>809921568291709</v>
      </c>
    </row>
    <row r="60066" spans="1:9" x14ac:dyDescent="0.25">
      <c r="A60066" s="25">
        <v>217885897677959</v>
      </c>
      <c r="I60066" s="25">
        <v>882098717241994</v>
      </c>
    </row>
    <row r="60067" spans="1:9" x14ac:dyDescent="0.25">
      <c r="A60067" s="25">
        <v>961554347449166</v>
      </c>
      <c r="I60067" s="25">
        <v>734174368992798</v>
      </c>
    </row>
    <row r="60068" spans="1:9" x14ac:dyDescent="0.25">
      <c r="A60068" s="25">
        <v>943848355413208</v>
      </c>
      <c r="I60068" s="25">
        <v>732862655749270</v>
      </c>
    </row>
    <row r="60069" spans="1:9" x14ac:dyDescent="0.25">
      <c r="A60069" s="25">
        <v>650788449040556</v>
      </c>
      <c r="I60069" s="25">
        <v>468022778037009</v>
      </c>
    </row>
    <row r="60070" spans="1:9" x14ac:dyDescent="0.25">
      <c r="A60070" s="25">
        <v>294174089878327</v>
      </c>
      <c r="I60070" s="25">
        <v>953544167467570</v>
      </c>
    </row>
    <row r="60071" spans="1:9" x14ac:dyDescent="0.25">
      <c r="A60071" s="25">
        <v>965720055412253</v>
      </c>
      <c r="I60071" s="25">
        <v>712648835893290</v>
      </c>
    </row>
    <row r="60072" spans="1:9" x14ac:dyDescent="0.25">
      <c r="A60072" s="25">
        <v>404353928190835</v>
      </c>
      <c r="I60072" s="25">
        <v>155362536087670</v>
      </c>
    </row>
    <row r="60073" spans="1:9" x14ac:dyDescent="0.25">
      <c r="A60073" s="25">
        <v>559486714876012</v>
      </c>
      <c r="I60073" s="25">
        <v>590587682045220</v>
      </c>
    </row>
    <row r="60074" spans="1:9" x14ac:dyDescent="0.25">
      <c r="A60074" s="25">
        <v>863270596095182</v>
      </c>
      <c r="I60074" s="25">
        <v>821127766043733</v>
      </c>
    </row>
    <row r="60075" spans="1:9" x14ac:dyDescent="0.25">
      <c r="A60075" s="25">
        <v>119938843738549</v>
      </c>
      <c r="I60075" s="25">
        <v>157749439210824</v>
      </c>
    </row>
    <row r="60076" spans="1:9" x14ac:dyDescent="0.25">
      <c r="A60076" s="25">
        <v>990442193339433</v>
      </c>
      <c r="I60076" s="25">
        <v>283981285087821</v>
      </c>
    </row>
    <row r="60077" spans="1:9" x14ac:dyDescent="0.25">
      <c r="A60077" s="25">
        <v>227416523909048</v>
      </c>
      <c r="I60077" s="25">
        <v>565043351788179</v>
      </c>
    </row>
    <row r="60078" spans="1:9" x14ac:dyDescent="0.25">
      <c r="A60078" s="25">
        <v>277874668426868</v>
      </c>
      <c r="I60078" s="25">
        <v>835331912161474</v>
      </c>
    </row>
    <row r="60079" spans="1:9" x14ac:dyDescent="0.25">
      <c r="A60079" s="25">
        <v>956458879724980</v>
      </c>
      <c r="I60079" s="25">
        <v>422959801595343</v>
      </c>
    </row>
    <row r="60080" spans="1:9" x14ac:dyDescent="0.25">
      <c r="A60080" s="25">
        <v>570810494293882</v>
      </c>
      <c r="I60080" s="25">
        <v>673516604212120</v>
      </c>
    </row>
    <row r="60081" spans="1:9" x14ac:dyDescent="0.25">
      <c r="A60081" s="25">
        <v>937562124206444</v>
      </c>
      <c r="I60081" s="25">
        <v>492161108420992</v>
      </c>
    </row>
    <row r="60082" spans="1:9" x14ac:dyDescent="0.25">
      <c r="A60082" s="25">
        <v>311739837968819</v>
      </c>
      <c r="I60082" s="25">
        <v>617534267623692</v>
      </c>
    </row>
    <row r="60083" spans="1:9" x14ac:dyDescent="0.25">
      <c r="A60083" s="25">
        <v>727562537706131</v>
      </c>
      <c r="I60083" s="25">
        <v>579917894654467</v>
      </c>
    </row>
    <row r="60084" spans="1:9" x14ac:dyDescent="0.25">
      <c r="A60084" s="25">
        <v>469866515262654</v>
      </c>
      <c r="I60084" s="25">
        <v>265575923725527</v>
      </c>
    </row>
    <row r="60085" spans="1:9" x14ac:dyDescent="0.25">
      <c r="A60085" s="25">
        <v>470348755114165</v>
      </c>
      <c r="I60085" s="25">
        <v>447998098630250</v>
      </c>
    </row>
    <row r="60086" spans="1:9" x14ac:dyDescent="0.25">
      <c r="A60086" s="25">
        <v>435239021174539</v>
      </c>
      <c r="I60086" s="25">
        <v>126852412766651</v>
      </c>
    </row>
    <row r="60087" spans="1:9" x14ac:dyDescent="0.25">
      <c r="A60087" s="25">
        <v>661266417509126</v>
      </c>
      <c r="I60087" s="25">
        <v>363574459226835</v>
      </c>
    </row>
    <row r="60088" spans="1:9" x14ac:dyDescent="0.25">
      <c r="A60088" s="25">
        <v>695557100036787</v>
      </c>
      <c r="I60088" s="25">
        <v>724058384961923</v>
      </c>
    </row>
    <row r="60089" spans="1:9" x14ac:dyDescent="0.25">
      <c r="A60089" s="25">
        <v>594683618348749</v>
      </c>
      <c r="I60089" s="25">
        <v>224261908790831</v>
      </c>
    </row>
    <row r="60090" spans="1:9" x14ac:dyDescent="0.25">
      <c r="A60090" s="25">
        <v>768525895607023</v>
      </c>
      <c r="I60090" s="25">
        <v>119666983484615</v>
      </c>
    </row>
    <row r="60091" spans="1:9" x14ac:dyDescent="0.25">
      <c r="A60091" s="25">
        <v>177378400069071</v>
      </c>
      <c r="I60091" s="25">
        <v>541946888983148</v>
      </c>
    </row>
    <row r="60092" spans="1:9" x14ac:dyDescent="0.25">
      <c r="A60092" s="25">
        <v>898071913503273</v>
      </c>
      <c r="I60092" s="25">
        <v>169962217391830</v>
      </c>
    </row>
    <row r="60093" spans="1:9" x14ac:dyDescent="0.25">
      <c r="A60093" s="25">
        <v>858863488195278</v>
      </c>
      <c r="I60093" s="25">
        <v>436891055932161</v>
      </c>
    </row>
    <row r="60094" spans="1:9" x14ac:dyDescent="0.25">
      <c r="A60094" s="25">
        <v>228277589274298</v>
      </c>
      <c r="I60094" s="25">
        <v>697141804297197</v>
      </c>
    </row>
    <row r="60095" spans="1:9" x14ac:dyDescent="0.25">
      <c r="A60095" s="25">
        <v>870422142666309</v>
      </c>
      <c r="I60095" s="25">
        <v>634281818977775</v>
      </c>
    </row>
    <row r="60096" spans="1:9" x14ac:dyDescent="0.25">
      <c r="A60096" s="25">
        <v>918221914762020</v>
      </c>
      <c r="I60096" s="25">
        <v>106433802149295</v>
      </c>
    </row>
    <row r="60097" spans="1:9" x14ac:dyDescent="0.25">
      <c r="A60097" s="25">
        <v>504430433163809</v>
      </c>
      <c r="I60097" s="25">
        <v>805406821662591</v>
      </c>
    </row>
    <row r="60098" spans="1:9" x14ac:dyDescent="0.25">
      <c r="A60098" s="25">
        <v>138945392485881</v>
      </c>
      <c r="I60098" s="25">
        <v>746835845545617</v>
      </c>
    </row>
    <row r="60099" spans="1:9" x14ac:dyDescent="0.25">
      <c r="A60099" s="25">
        <v>688582766371464</v>
      </c>
      <c r="I60099" s="25">
        <v>880918440574493</v>
      </c>
    </row>
    <row r="60100" spans="1:9" x14ac:dyDescent="0.25">
      <c r="A60100" s="25">
        <v>847567585582397</v>
      </c>
      <c r="I60100" s="25">
        <v>576591204371734</v>
      </c>
    </row>
    <row r="60101" spans="1:9" x14ac:dyDescent="0.25">
      <c r="A60101" s="25">
        <v>294003990227657</v>
      </c>
      <c r="I60101" s="25">
        <v>964044435343436</v>
      </c>
    </row>
    <row r="60102" spans="1:9" x14ac:dyDescent="0.25">
      <c r="A60102" s="25">
        <v>474903053252866</v>
      </c>
      <c r="I60102" s="25">
        <v>487451589979370</v>
      </c>
    </row>
    <row r="60103" spans="1:9" x14ac:dyDescent="0.25">
      <c r="A60103" s="25">
        <v>207197611685027</v>
      </c>
      <c r="I60103" s="25">
        <v>839249125730447</v>
      </c>
    </row>
    <row r="60104" spans="1:9" x14ac:dyDescent="0.25">
      <c r="A60104" s="25">
        <v>356256339442082</v>
      </c>
      <c r="I60104" s="25">
        <v>301115464940682</v>
      </c>
    </row>
    <row r="60105" spans="1:9" x14ac:dyDescent="0.25">
      <c r="A60105" s="25">
        <v>518896990498441</v>
      </c>
      <c r="I60105" s="25">
        <v>186457772425225</v>
      </c>
    </row>
    <row r="60106" spans="1:9" x14ac:dyDescent="0.25">
      <c r="A60106" s="25">
        <v>462482347197925</v>
      </c>
      <c r="I60106" s="25">
        <v>208945415790652</v>
      </c>
    </row>
    <row r="60107" spans="1:9" x14ac:dyDescent="0.25">
      <c r="A60107" s="25">
        <v>454514845175575</v>
      </c>
      <c r="I60107" s="25">
        <v>539733997490398</v>
      </c>
    </row>
    <row r="60108" spans="1:9" x14ac:dyDescent="0.25">
      <c r="A60108" s="25">
        <v>162472889419423</v>
      </c>
      <c r="I60108" s="25">
        <v>793921383441792</v>
      </c>
    </row>
    <row r="60109" spans="1:9" x14ac:dyDescent="0.25">
      <c r="A60109" s="25">
        <v>425304723752593</v>
      </c>
      <c r="I60109" s="25">
        <v>899472446771272</v>
      </c>
    </row>
    <row r="60110" spans="1:9" x14ac:dyDescent="0.25">
      <c r="A60110" s="25">
        <v>158420554179399</v>
      </c>
      <c r="I60110" s="25">
        <v>842052504625272</v>
      </c>
    </row>
    <row r="60111" spans="1:9" x14ac:dyDescent="0.25">
      <c r="A60111" s="25">
        <v>877385223920267</v>
      </c>
      <c r="I60111" s="25">
        <v>831348926678412</v>
      </c>
    </row>
    <row r="60112" spans="1:9" x14ac:dyDescent="0.25">
      <c r="A60112" s="25">
        <v>694399464800115</v>
      </c>
      <c r="I60112" s="25">
        <v>850103347067425</v>
      </c>
    </row>
    <row r="60113" spans="1:9" x14ac:dyDescent="0.25">
      <c r="A60113" s="25">
        <v>683219203546594</v>
      </c>
      <c r="I60113" s="25">
        <v>151828762643993</v>
      </c>
    </row>
    <row r="60114" spans="1:9" x14ac:dyDescent="0.25">
      <c r="A60114" s="25">
        <v>787551395964684</v>
      </c>
      <c r="I60114" s="25">
        <v>440058104854276</v>
      </c>
    </row>
    <row r="60115" spans="1:9" x14ac:dyDescent="0.25">
      <c r="A60115" s="25">
        <v>269661446754236</v>
      </c>
      <c r="I60115" s="25">
        <v>959778520651276</v>
      </c>
    </row>
    <row r="60116" spans="1:9" x14ac:dyDescent="0.25">
      <c r="A60116" s="25">
        <v>986527437893858</v>
      </c>
      <c r="I60116" s="25">
        <v>121717005244005</v>
      </c>
    </row>
    <row r="60117" spans="1:9" x14ac:dyDescent="0.25">
      <c r="A60117" s="25">
        <v>806400824319445</v>
      </c>
      <c r="I60117" s="25">
        <v>140582463962717</v>
      </c>
    </row>
    <row r="60118" spans="1:9" x14ac:dyDescent="0.25">
      <c r="A60118" s="25">
        <v>194192174923693</v>
      </c>
      <c r="I60118" s="25">
        <v>591592983838619</v>
      </c>
    </row>
    <row r="60119" spans="1:9" x14ac:dyDescent="0.25">
      <c r="A60119" s="25">
        <v>523066561969422</v>
      </c>
      <c r="I60119" s="25">
        <v>746674273643459</v>
      </c>
    </row>
    <row r="60120" spans="1:9" x14ac:dyDescent="0.25">
      <c r="A60120" s="25">
        <v>799777287529956</v>
      </c>
      <c r="I60120" s="25">
        <v>234446533421504</v>
      </c>
    </row>
    <row r="60121" spans="1:9" x14ac:dyDescent="0.25">
      <c r="A60121" s="25">
        <v>240860732699295</v>
      </c>
      <c r="I60121" s="25">
        <v>532806076875073</v>
      </c>
    </row>
    <row r="60122" spans="1:9" x14ac:dyDescent="0.25">
      <c r="A60122" s="25">
        <v>500102261287594</v>
      </c>
      <c r="I60122" s="25">
        <v>239453222395726</v>
      </c>
    </row>
    <row r="60123" spans="1:9" x14ac:dyDescent="0.25">
      <c r="A60123" s="25">
        <v>455611602055188</v>
      </c>
      <c r="I60123" s="25">
        <v>249407445174651</v>
      </c>
    </row>
    <row r="60124" spans="1:9" x14ac:dyDescent="0.25">
      <c r="A60124" s="25">
        <v>248379252872000</v>
      </c>
      <c r="I60124" s="25">
        <v>268114762032575</v>
      </c>
    </row>
    <row r="60125" spans="1:9" x14ac:dyDescent="0.25">
      <c r="A60125" s="25">
        <v>211536659454466</v>
      </c>
      <c r="I60125" s="25">
        <v>803963751063199</v>
      </c>
    </row>
    <row r="60126" spans="1:9" x14ac:dyDescent="0.25">
      <c r="A60126" s="25">
        <v>241286106489475</v>
      </c>
      <c r="I60126" s="25">
        <v>540676811736858</v>
      </c>
    </row>
    <row r="60127" spans="1:9" x14ac:dyDescent="0.25">
      <c r="A60127" s="25">
        <v>718236764784858</v>
      </c>
      <c r="I60127" s="25">
        <v>956232994976124</v>
      </c>
    </row>
    <row r="60128" spans="1:9" x14ac:dyDescent="0.25">
      <c r="A60128" s="25">
        <v>262380802673538</v>
      </c>
      <c r="I60128" s="25">
        <v>430884827632406</v>
      </c>
    </row>
    <row r="60129" spans="1:9" x14ac:dyDescent="0.25">
      <c r="A60129" s="25">
        <v>704982049229196</v>
      </c>
      <c r="I60129" s="25">
        <v>360196335227517</v>
      </c>
    </row>
    <row r="60130" spans="1:9" x14ac:dyDescent="0.25">
      <c r="A60130" s="25">
        <v>963216855542571</v>
      </c>
      <c r="I60130" s="25">
        <v>610241137979909</v>
      </c>
    </row>
    <row r="60131" spans="1:9" x14ac:dyDescent="0.25">
      <c r="A60131" s="25">
        <v>150689020097012</v>
      </c>
      <c r="I60131" s="25">
        <v>239745625798712</v>
      </c>
    </row>
    <row r="60132" spans="1:9" x14ac:dyDescent="0.25">
      <c r="A60132" s="25">
        <v>707755619387514</v>
      </c>
      <c r="I60132" s="25">
        <v>273067198919063</v>
      </c>
    </row>
    <row r="60133" spans="1:9" x14ac:dyDescent="0.25">
      <c r="A60133" s="25">
        <v>402688958663161</v>
      </c>
      <c r="I60133" s="25">
        <v>922091351220250</v>
      </c>
    </row>
    <row r="60134" spans="1:9" x14ac:dyDescent="0.25">
      <c r="A60134" s="25">
        <v>258026661941060</v>
      </c>
      <c r="I60134" s="25">
        <v>729077554539015</v>
      </c>
    </row>
    <row r="60135" spans="1:9" x14ac:dyDescent="0.25">
      <c r="A60135" s="25">
        <v>313114189433267</v>
      </c>
      <c r="I60135" s="25">
        <v>110247584451743</v>
      </c>
    </row>
    <row r="60136" spans="1:9" x14ac:dyDescent="0.25">
      <c r="A60136" s="25">
        <v>282982881699157</v>
      </c>
      <c r="I60136" s="25">
        <v>567679462270393</v>
      </c>
    </row>
    <row r="60137" spans="1:9" x14ac:dyDescent="0.25">
      <c r="A60137" s="25">
        <v>292809042564183</v>
      </c>
      <c r="I60137" s="25">
        <v>654214996373246</v>
      </c>
    </row>
    <row r="60138" spans="1:9" x14ac:dyDescent="0.25">
      <c r="A60138" s="25">
        <v>228295968676893</v>
      </c>
      <c r="I60138" s="25">
        <v>613175136840110</v>
      </c>
    </row>
    <row r="60139" spans="1:9" x14ac:dyDescent="0.25">
      <c r="A60139" s="25">
        <v>298884933966689</v>
      </c>
      <c r="I60139" s="25">
        <v>517075801614396</v>
      </c>
    </row>
    <row r="60140" spans="1:9" x14ac:dyDescent="0.25">
      <c r="A60140" s="25">
        <v>443666563617176</v>
      </c>
      <c r="I60140" s="25">
        <v>701556742459729</v>
      </c>
    </row>
    <row r="60141" spans="1:9" x14ac:dyDescent="0.25">
      <c r="A60141" s="25">
        <v>441651315895989</v>
      </c>
      <c r="I60141" s="25">
        <v>590631451447579</v>
      </c>
    </row>
    <row r="60142" spans="1:9" x14ac:dyDescent="0.25">
      <c r="A60142" s="25">
        <v>677322703018902</v>
      </c>
      <c r="I60142" s="25">
        <v>569497006258056</v>
      </c>
    </row>
    <row r="60143" spans="1:9" x14ac:dyDescent="0.25">
      <c r="A60143" s="25">
        <v>535962908089643</v>
      </c>
      <c r="I60143" s="25">
        <v>164584173956345</v>
      </c>
    </row>
    <row r="60144" spans="1:9" x14ac:dyDescent="0.25">
      <c r="A60144" s="25">
        <v>594000750188158</v>
      </c>
      <c r="I60144" s="25">
        <v>539468739788750</v>
      </c>
    </row>
    <row r="60145" spans="1:9" x14ac:dyDescent="0.25">
      <c r="A60145" s="25">
        <v>434122029525789</v>
      </c>
      <c r="I60145" s="25">
        <v>458089143373984</v>
      </c>
    </row>
    <row r="60146" spans="1:9" x14ac:dyDescent="0.25">
      <c r="A60146" s="25">
        <v>975740287270108</v>
      </c>
      <c r="I60146" s="25">
        <v>494161328217992</v>
      </c>
    </row>
    <row r="60147" spans="1:9" x14ac:dyDescent="0.25">
      <c r="A60147" s="25">
        <v>990428904721192</v>
      </c>
      <c r="I60147" s="25">
        <v>586081503367107</v>
      </c>
    </row>
    <row r="60148" spans="1:9" x14ac:dyDescent="0.25">
      <c r="A60148" s="25">
        <v>987963240668164</v>
      </c>
      <c r="I60148" s="25">
        <v>712085475954247</v>
      </c>
    </row>
    <row r="60149" spans="1:9" x14ac:dyDescent="0.25">
      <c r="A60149" s="25">
        <v>657673626531942</v>
      </c>
      <c r="I60149" s="25">
        <v>606871370925902</v>
      </c>
    </row>
    <row r="60150" spans="1:9" x14ac:dyDescent="0.25">
      <c r="A60150" s="25">
        <v>187820731355915</v>
      </c>
      <c r="I60150" s="25">
        <v>127473807166601</v>
      </c>
    </row>
    <row r="60151" spans="1:9" x14ac:dyDescent="0.25">
      <c r="A60151" s="25">
        <v>221922772062855</v>
      </c>
      <c r="I60151" s="25">
        <v>802703787888176</v>
      </c>
    </row>
    <row r="60152" spans="1:9" x14ac:dyDescent="0.25">
      <c r="A60152" s="25">
        <v>224892465776947</v>
      </c>
      <c r="I60152" s="25">
        <v>911812641219947</v>
      </c>
    </row>
    <row r="60153" spans="1:9" x14ac:dyDescent="0.25">
      <c r="A60153" s="25">
        <v>846014967007923</v>
      </c>
      <c r="I60153" s="25">
        <v>307274754241367</v>
      </c>
    </row>
    <row r="60154" spans="1:9" x14ac:dyDescent="0.25">
      <c r="A60154" s="25">
        <v>113418519172615</v>
      </c>
      <c r="I60154" s="25">
        <v>709722726032989</v>
      </c>
    </row>
    <row r="60155" spans="1:9" x14ac:dyDescent="0.25">
      <c r="A60155" s="25">
        <v>317823164987182</v>
      </c>
      <c r="I60155" s="25">
        <v>726636003780377</v>
      </c>
    </row>
    <row r="60156" spans="1:9" x14ac:dyDescent="0.25">
      <c r="A60156" s="25">
        <v>752921430283008</v>
      </c>
      <c r="I60156" s="25">
        <v>780786356072043</v>
      </c>
    </row>
    <row r="60157" spans="1:9" x14ac:dyDescent="0.25">
      <c r="A60157" s="25">
        <v>283848780985436</v>
      </c>
      <c r="I60157" s="25">
        <v>926375970144514</v>
      </c>
    </row>
    <row r="60158" spans="1:9" x14ac:dyDescent="0.25">
      <c r="A60158" s="25">
        <v>794810109155878</v>
      </c>
      <c r="I60158" s="25">
        <v>988936855571611</v>
      </c>
    </row>
    <row r="60159" spans="1:9" x14ac:dyDescent="0.25">
      <c r="A60159" s="25">
        <v>677223948668756</v>
      </c>
      <c r="I60159" s="25">
        <v>106058504122491</v>
      </c>
    </row>
    <row r="60160" spans="1:9" x14ac:dyDescent="0.25">
      <c r="A60160" s="25">
        <v>953266307084818</v>
      </c>
      <c r="I60160" s="25">
        <v>384258505546682</v>
      </c>
    </row>
    <row r="60161" spans="1:9" x14ac:dyDescent="0.25">
      <c r="A60161" s="25">
        <v>635097617266258</v>
      </c>
      <c r="I60161" s="25">
        <v>887501120598949</v>
      </c>
    </row>
    <row r="60162" spans="1:9" x14ac:dyDescent="0.25">
      <c r="A60162" s="25">
        <v>575812395825184</v>
      </c>
      <c r="I60162" s="25">
        <v>105741010444171</v>
      </c>
    </row>
    <row r="60163" spans="1:9" x14ac:dyDescent="0.25">
      <c r="A60163" s="25">
        <v>889529180320399</v>
      </c>
      <c r="I60163" s="25">
        <v>367936671590775</v>
      </c>
    </row>
    <row r="60164" spans="1:9" x14ac:dyDescent="0.25">
      <c r="A60164" s="25">
        <v>983203625945574</v>
      </c>
      <c r="I60164" s="25">
        <v>751703352897260</v>
      </c>
    </row>
    <row r="60165" spans="1:9" x14ac:dyDescent="0.25">
      <c r="A60165" s="25">
        <v>185756464171916</v>
      </c>
      <c r="I60165" s="25">
        <v>287463658859228</v>
      </c>
    </row>
    <row r="60166" spans="1:9" x14ac:dyDescent="0.25">
      <c r="A60166" s="25">
        <v>144998824534496</v>
      </c>
      <c r="I60166" s="25">
        <v>104636287397713</v>
      </c>
    </row>
    <row r="60167" spans="1:9" x14ac:dyDescent="0.25">
      <c r="A60167" s="25">
        <v>545002130173413</v>
      </c>
      <c r="I60167" s="25">
        <v>131573030092118</v>
      </c>
    </row>
    <row r="60168" spans="1:9" x14ac:dyDescent="0.25">
      <c r="A60168" s="25">
        <v>979410880618082</v>
      </c>
      <c r="I60168" s="25">
        <v>456162883263761</v>
      </c>
    </row>
    <row r="60169" spans="1:9" x14ac:dyDescent="0.25">
      <c r="A60169" s="25">
        <v>574857221394819</v>
      </c>
      <c r="I60169" s="25">
        <v>174719824949528</v>
      </c>
    </row>
    <row r="60170" spans="1:9" x14ac:dyDescent="0.25">
      <c r="A60170" s="25">
        <v>163951168040283</v>
      </c>
      <c r="I60170" s="25">
        <v>653032617866173</v>
      </c>
    </row>
    <row r="60171" spans="1:9" x14ac:dyDescent="0.25">
      <c r="A60171" s="25">
        <v>510497958781871</v>
      </c>
      <c r="I60171" s="25">
        <v>210652429853110</v>
      </c>
    </row>
    <row r="60172" spans="1:9" x14ac:dyDescent="0.25">
      <c r="A60172" s="25">
        <v>430754899820089</v>
      </c>
      <c r="I60172" s="25">
        <v>591451914493642</v>
      </c>
    </row>
    <row r="60173" spans="1:9" x14ac:dyDescent="0.25">
      <c r="A60173" s="25">
        <v>605859978776413</v>
      </c>
      <c r="I60173" s="25">
        <v>590664874347589</v>
      </c>
    </row>
    <row r="60174" spans="1:9" x14ac:dyDescent="0.25">
      <c r="A60174" s="25">
        <v>567191956047576</v>
      </c>
      <c r="I60174" s="25">
        <v>114011692012161</v>
      </c>
    </row>
    <row r="60175" spans="1:9" x14ac:dyDescent="0.25">
      <c r="A60175" s="25">
        <v>166121533447099</v>
      </c>
      <c r="I60175" s="25">
        <v>426994648960433</v>
      </c>
    </row>
    <row r="60176" spans="1:9" x14ac:dyDescent="0.25">
      <c r="A60176" s="25">
        <v>231687505018712</v>
      </c>
      <c r="I60176" s="25">
        <v>898623350871436</v>
      </c>
    </row>
    <row r="60177" spans="1:9" x14ac:dyDescent="0.25">
      <c r="A60177" s="25">
        <v>724270782688692</v>
      </c>
      <c r="I60177" s="25">
        <v>701743353234943</v>
      </c>
    </row>
    <row r="60178" spans="1:9" x14ac:dyDescent="0.25">
      <c r="A60178" s="25">
        <v>761268845754930</v>
      </c>
      <c r="I60178" s="25">
        <v>402684538168819</v>
      </c>
    </row>
    <row r="60179" spans="1:9" x14ac:dyDescent="0.25">
      <c r="A60179" s="25">
        <v>199383438605903</v>
      </c>
      <c r="I60179" s="25">
        <v>221459829527515</v>
      </c>
    </row>
    <row r="60180" spans="1:9" x14ac:dyDescent="0.25">
      <c r="A60180" s="25">
        <v>613512285484532</v>
      </c>
      <c r="I60180" s="25">
        <v>688538221158205</v>
      </c>
    </row>
    <row r="60181" spans="1:9" x14ac:dyDescent="0.25">
      <c r="A60181" s="25">
        <v>234304194664572</v>
      </c>
      <c r="I60181" s="25">
        <v>290958171987044</v>
      </c>
    </row>
    <row r="60182" spans="1:9" x14ac:dyDescent="0.25">
      <c r="A60182" s="25">
        <v>359144100466343</v>
      </c>
      <c r="I60182" s="25">
        <v>804198070631205</v>
      </c>
    </row>
    <row r="60183" spans="1:9" x14ac:dyDescent="0.25">
      <c r="A60183" s="25">
        <v>153865480488313</v>
      </c>
      <c r="I60183" s="25">
        <v>129101368935651</v>
      </c>
    </row>
    <row r="60184" spans="1:9" x14ac:dyDescent="0.25">
      <c r="A60184" s="25">
        <v>707318586025775</v>
      </c>
      <c r="I60184" s="25">
        <v>618824472655753</v>
      </c>
    </row>
    <row r="60185" spans="1:9" x14ac:dyDescent="0.25">
      <c r="A60185" s="25">
        <v>817018759261761</v>
      </c>
      <c r="I60185" s="25">
        <v>492452417582713</v>
      </c>
    </row>
    <row r="60186" spans="1:9" x14ac:dyDescent="0.25">
      <c r="A60186" s="25">
        <v>785478718958159</v>
      </c>
      <c r="I60186" s="25">
        <v>380417931955534</v>
      </c>
    </row>
    <row r="60187" spans="1:9" x14ac:dyDescent="0.25">
      <c r="A60187" s="25">
        <v>438235033968706</v>
      </c>
      <c r="I60187" s="25">
        <v>126329045679273</v>
      </c>
    </row>
    <row r="60188" spans="1:9" x14ac:dyDescent="0.25">
      <c r="A60188" s="25">
        <v>367203734534261</v>
      </c>
      <c r="I60188" s="25">
        <v>318886836512266</v>
      </c>
    </row>
    <row r="60189" spans="1:9" x14ac:dyDescent="0.25">
      <c r="A60189" s="25">
        <v>850322299752994</v>
      </c>
      <c r="I60189" s="25">
        <v>754379560013637</v>
      </c>
    </row>
    <row r="60190" spans="1:9" x14ac:dyDescent="0.25">
      <c r="A60190" s="25">
        <v>334930511717033</v>
      </c>
      <c r="I60190" s="25">
        <v>469766553951080</v>
      </c>
    </row>
    <row r="60191" spans="1:9" x14ac:dyDescent="0.25">
      <c r="A60191" s="25">
        <v>572962675204282</v>
      </c>
      <c r="I60191" s="25">
        <v>828011681327932</v>
      </c>
    </row>
    <row r="60192" spans="1:9" x14ac:dyDescent="0.25">
      <c r="A60192" s="25">
        <v>133930916739012</v>
      </c>
      <c r="I60192" s="25">
        <v>377358845774450</v>
      </c>
    </row>
    <row r="60193" spans="1:9" x14ac:dyDescent="0.25">
      <c r="A60193" s="25">
        <v>236013074792930</v>
      </c>
      <c r="I60193" s="25">
        <v>759535450515201</v>
      </c>
    </row>
    <row r="60194" spans="1:9" x14ac:dyDescent="0.25">
      <c r="A60194" s="25">
        <v>379779737195278</v>
      </c>
      <c r="I60194" s="25">
        <v>338306612281721</v>
      </c>
    </row>
    <row r="60195" spans="1:9" x14ac:dyDescent="0.25">
      <c r="A60195" s="25">
        <v>130430598514387</v>
      </c>
      <c r="I60195" s="25">
        <v>798929937222964</v>
      </c>
    </row>
    <row r="60196" spans="1:9" x14ac:dyDescent="0.25">
      <c r="A60196" s="25">
        <v>966072092175796</v>
      </c>
      <c r="I60196" s="25">
        <v>777599516788861</v>
      </c>
    </row>
    <row r="60197" spans="1:9" x14ac:dyDescent="0.25">
      <c r="A60197" s="25">
        <v>512159470528027</v>
      </c>
      <c r="I60197" s="25">
        <v>358435679962596</v>
      </c>
    </row>
    <row r="60198" spans="1:9" x14ac:dyDescent="0.25">
      <c r="A60198" s="25">
        <v>224426487317787</v>
      </c>
      <c r="I60198" s="25">
        <v>408497949242831</v>
      </c>
    </row>
    <row r="60199" spans="1:9" x14ac:dyDescent="0.25">
      <c r="A60199" s="25">
        <v>302491766941331</v>
      </c>
      <c r="I60199" s="25">
        <v>680082900273069</v>
      </c>
    </row>
    <row r="60200" spans="1:9" x14ac:dyDescent="0.25">
      <c r="A60200" s="25">
        <v>293858748080983</v>
      </c>
      <c r="I60200" s="25">
        <v>220527012451317</v>
      </c>
    </row>
    <row r="60201" spans="1:9" x14ac:dyDescent="0.25">
      <c r="A60201" s="25">
        <v>630672820786035</v>
      </c>
      <c r="I60201" s="25">
        <v>560482583558684</v>
      </c>
    </row>
    <row r="60202" spans="1:9" x14ac:dyDescent="0.25">
      <c r="A60202" s="25">
        <v>503010066242305</v>
      </c>
      <c r="I60202" s="25">
        <v>495832840924720</v>
      </c>
    </row>
    <row r="60203" spans="1:9" x14ac:dyDescent="0.25">
      <c r="A60203" s="25">
        <v>906338781076961</v>
      </c>
      <c r="I60203" s="25">
        <v>369309949582682</v>
      </c>
    </row>
    <row r="60204" spans="1:9" x14ac:dyDescent="0.25">
      <c r="A60204" s="25">
        <v>603783886218909</v>
      </c>
      <c r="I60204" s="25">
        <v>179747940698257</v>
      </c>
    </row>
    <row r="60205" spans="1:9" x14ac:dyDescent="0.25">
      <c r="A60205" s="25">
        <v>514523592478427</v>
      </c>
      <c r="I60205" s="25">
        <v>780757743064766</v>
      </c>
    </row>
    <row r="60206" spans="1:9" x14ac:dyDescent="0.25">
      <c r="A60206" s="25">
        <v>573501731897101</v>
      </c>
      <c r="I60206" s="25">
        <v>615061289087438</v>
      </c>
    </row>
    <row r="60207" spans="1:9" x14ac:dyDescent="0.25">
      <c r="A60207" s="25">
        <v>665461448686871</v>
      </c>
      <c r="I60207" s="25">
        <v>199328391676297</v>
      </c>
    </row>
    <row r="60208" spans="1:9" x14ac:dyDescent="0.25">
      <c r="A60208" s="25">
        <v>419193412124232</v>
      </c>
      <c r="I60208" s="25">
        <v>569324744484812</v>
      </c>
    </row>
    <row r="60209" spans="1:9" x14ac:dyDescent="0.25">
      <c r="A60209" s="25">
        <v>848136647373684</v>
      </c>
      <c r="I60209" s="25">
        <v>286968023048418</v>
      </c>
    </row>
    <row r="60210" spans="1:9" x14ac:dyDescent="0.25">
      <c r="A60210" s="25">
        <v>671176431932760</v>
      </c>
      <c r="I60210" s="25">
        <v>619928763981987</v>
      </c>
    </row>
    <row r="60211" spans="1:9" x14ac:dyDescent="0.25">
      <c r="A60211" s="25">
        <v>508509811409804</v>
      </c>
      <c r="I60211" s="25">
        <v>483813797463963</v>
      </c>
    </row>
    <row r="60212" spans="1:9" x14ac:dyDescent="0.25">
      <c r="A60212" s="25">
        <v>442649644720368</v>
      </c>
      <c r="I60212" s="25">
        <v>814944079342963</v>
      </c>
    </row>
    <row r="60213" spans="1:9" x14ac:dyDescent="0.25">
      <c r="A60213" s="25">
        <v>913733769015768</v>
      </c>
      <c r="I60213" s="25">
        <v>122561455435428</v>
      </c>
    </row>
    <row r="60214" spans="1:9" x14ac:dyDescent="0.25">
      <c r="A60214" s="25">
        <v>788873452959804</v>
      </c>
      <c r="I60214" s="25">
        <v>656726607784101</v>
      </c>
    </row>
    <row r="60215" spans="1:9" x14ac:dyDescent="0.25">
      <c r="A60215" s="25">
        <v>815040231183277</v>
      </c>
      <c r="I60215" s="25">
        <v>871301068431435</v>
      </c>
    </row>
    <row r="60216" spans="1:9" x14ac:dyDescent="0.25">
      <c r="A60216" s="25">
        <v>696377256921609</v>
      </c>
      <c r="I60216" s="25">
        <v>780876329695456</v>
      </c>
    </row>
    <row r="60217" spans="1:9" x14ac:dyDescent="0.25">
      <c r="A60217" s="25">
        <v>635812218182271</v>
      </c>
      <c r="I60217" s="25">
        <v>317763883288541</v>
      </c>
    </row>
    <row r="60218" spans="1:9" x14ac:dyDescent="0.25">
      <c r="A60218" s="25">
        <v>789789889905881</v>
      </c>
      <c r="I60218" s="25">
        <v>108069572880212</v>
      </c>
    </row>
    <row r="60219" spans="1:9" x14ac:dyDescent="0.25">
      <c r="A60219" s="25">
        <v>286394327415518</v>
      </c>
      <c r="I60219" s="25">
        <v>818383478985063</v>
      </c>
    </row>
    <row r="60220" spans="1:9" x14ac:dyDescent="0.25">
      <c r="A60220" s="25">
        <v>981419059239886</v>
      </c>
      <c r="I60220" s="25">
        <v>963499155790716</v>
      </c>
    </row>
    <row r="60221" spans="1:9" x14ac:dyDescent="0.25">
      <c r="A60221" s="25">
        <v>744582838818206</v>
      </c>
      <c r="I60221" s="25">
        <v>108064657933580</v>
      </c>
    </row>
    <row r="60222" spans="1:9" x14ac:dyDescent="0.25">
      <c r="A60222" s="25">
        <v>605626689151474</v>
      </c>
      <c r="I60222" s="25">
        <v>411361308728940</v>
      </c>
    </row>
    <row r="60223" spans="1:9" x14ac:dyDescent="0.25">
      <c r="A60223" s="25">
        <v>299156616470974</v>
      </c>
      <c r="I60223" s="25">
        <v>496422223439290</v>
      </c>
    </row>
    <row r="60224" spans="1:9" x14ac:dyDescent="0.25">
      <c r="A60224" s="25">
        <v>203943300774975</v>
      </c>
      <c r="I60224" s="25">
        <v>567561767753332</v>
      </c>
    </row>
    <row r="60225" spans="1:9" x14ac:dyDescent="0.25">
      <c r="A60225" s="25">
        <v>317401415920583</v>
      </c>
      <c r="I60225" s="25">
        <v>464259186261369</v>
      </c>
    </row>
    <row r="60226" spans="1:9" x14ac:dyDescent="0.25">
      <c r="A60226" s="25">
        <v>288432965183593</v>
      </c>
      <c r="I60226" s="25">
        <v>128741292998947</v>
      </c>
    </row>
    <row r="60227" spans="1:9" x14ac:dyDescent="0.25">
      <c r="A60227" s="25">
        <v>330624291108881</v>
      </c>
      <c r="I60227" s="25">
        <v>322279335597417</v>
      </c>
    </row>
    <row r="60228" spans="1:9" x14ac:dyDescent="0.25">
      <c r="A60228" s="25">
        <v>380644978125293</v>
      </c>
      <c r="I60228" s="25">
        <v>340832837070684</v>
      </c>
    </row>
    <row r="60229" spans="1:9" x14ac:dyDescent="0.25">
      <c r="A60229" s="25">
        <v>367990255964512</v>
      </c>
      <c r="I60229" s="25">
        <v>737431862563454</v>
      </c>
    </row>
    <row r="60230" spans="1:9" x14ac:dyDescent="0.25">
      <c r="A60230" s="25">
        <v>107546350707638</v>
      </c>
      <c r="I60230" s="25">
        <v>349544068651888</v>
      </c>
    </row>
    <row r="60231" spans="1:9" x14ac:dyDescent="0.25">
      <c r="A60231" s="25">
        <v>675573943578520</v>
      </c>
      <c r="I60231" s="25">
        <v>615982752791031</v>
      </c>
    </row>
    <row r="60232" spans="1:9" x14ac:dyDescent="0.25">
      <c r="A60232" s="25">
        <v>572072345778927</v>
      </c>
      <c r="I60232" s="25">
        <v>651436619184076</v>
      </c>
    </row>
    <row r="60233" spans="1:9" x14ac:dyDescent="0.25">
      <c r="A60233" s="25">
        <v>845660178214349</v>
      </c>
      <c r="I60233" s="25">
        <v>722839032125473</v>
      </c>
    </row>
    <row r="60234" spans="1:9" x14ac:dyDescent="0.25">
      <c r="A60234" s="25">
        <v>776575191700111</v>
      </c>
      <c r="I60234" s="25">
        <v>975687930251951</v>
      </c>
    </row>
    <row r="60235" spans="1:9" x14ac:dyDescent="0.25">
      <c r="A60235" s="25">
        <v>707813106863541</v>
      </c>
      <c r="I60235" s="25">
        <v>298381699122822</v>
      </c>
    </row>
    <row r="60236" spans="1:9" x14ac:dyDescent="0.25">
      <c r="A60236" s="25">
        <v>221076928183278</v>
      </c>
      <c r="I60236" s="25">
        <v>188246006757855</v>
      </c>
    </row>
    <row r="60237" spans="1:9" x14ac:dyDescent="0.25">
      <c r="A60237" s="25">
        <v>255984462461423</v>
      </c>
      <c r="I60237" s="25">
        <v>327111183128612</v>
      </c>
    </row>
    <row r="60238" spans="1:9" x14ac:dyDescent="0.25">
      <c r="A60238" s="25">
        <v>521191193542658</v>
      </c>
      <c r="I60238" s="25">
        <v>389118543594895</v>
      </c>
    </row>
    <row r="60239" spans="1:9" x14ac:dyDescent="0.25">
      <c r="A60239" s="25">
        <v>945421266869197</v>
      </c>
      <c r="I60239" s="25">
        <v>923489768646395</v>
      </c>
    </row>
    <row r="60240" spans="1:9" x14ac:dyDescent="0.25">
      <c r="A60240" s="25">
        <v>513641274938976</v>
      </c>
      <c r="I60240" s="25">
        <v>516898300553128</v>
      </c>
    </row>
    <row r="60241" spans="1:9" x14ac:dyDescent="0.25">
      <c r="A60241" s="25">
        <v>872461416910663</v>
      </c>
      <c r="I60241" s="25">
        <v>478897885113228</v>
      </c>
    </row>
    <row r="60242" spans="1:9" x14ac:dyDescent="0.25">
      <c r="A60242" s="25">
        <v>867156828343353</v>
      </c>
      <c r="I60242" s="25">
        <v>466063738644711</v>
      </c>
    </row>
    <row r="60243" spans="1:9" x14ac:dyDescent="0.25">
      <c r="A60243" s="25">
        <v>949931898594431</v>
      </c>
      <c r="I60243" s="25">
        <v>597266924410922</v>
      </c>
    </row>
    <row r="60244" spans="1:9" x14ac:dyDescent="0.25">
      <c r="A60244" s="25">
        <v>896816841415237</v>
      </c>
      <c r="I60244" s="25">
        <v>913865189112368</v>
      </c>
    </row>
    <row r="60245" spans="1:9" x14ac:dyDescent="0.25">
      <c r="A60245" s="25">
        <v>720656541961702</v>
      </c>
      <c r="I60245" s="25">
        <v>250344504511616</v>
      </c>
    </row>
    <row r="60246" spans="1:9" x14ac:dyDescent="0.25">
      <c r="A60246" s="25">
        <v>188481370782360</v>
      </c>
      <c r="I60246" s="25">
        <v>324167634798384</v>
      </c>
    </row>
    <row r="60247" spans="1:9" x14ac:dyDescent="0.25">
      <c r="A60247" s="25">
        <v>727901736057994</v>
      </c>
      <c r="I60247" s="25">
        <v>591982318782928</v>
      </c>
    </row>
    <row r="60248" spans="1:9" x14ac:dyDescent="0.25">
      <c r="A60248" s="25">
        <v>242353823749971</v>
      </c>
      <c r="I60248" s="25">
        <v>670288191492221</v>
      </c>
    </row>
    <row r="60249" spans="1:9" x14ac:dyDescent="0.25">
      <c r="A60249" s="25">
        <v>417812708026556</v>
      </c>
      <c r="I60249" s="25">
        <v>478282844185076</v>
      </c>
    </row>
    <row r="60250" spans="1:9" x14ac:dyDescent="0.25">
      <c r="A60250" s="25">
        <v>860779901677327</v>
      </c>
      <c r="I60250" s="25">
        <v>970012459585173</v>
      </c>
    </row>
    <row r="60251" spans="1:9" x14ac:dyDescent="0.25">
      <c r="A60251" s="25">
        <v>505388424178793</v>
      </c>
      <c r="I60251" s="25">
        <v>775367943399564</v>
      </c>
    </row>
    <row r="60252" spans="1:9" x14ac:dyDescent="0.25">
      <c r="A60252" s="25">
        <v>588744932448871</v>
      </c>
      <c r="I60252" s="25">
        <v>102533626498328</v>
      </c>
    </row>
    <row r="60253" spans="1:9" x14ac:dyDescent="0.25">
      <c r="A60253" s="25">
        <v>424865691394481</v>
      </c>
      <c r="I60253" s="25">
        <v>408984986215773</v>
      </c>
    </row>
    <row r="60254" spans="1:9" x14ac:dyDescent="0.25">
      <c r="A60254" s="25">
        <v>937005280436432</v>
      </c>
      <c r="I60254" s="25">
        <v>357686112025594</v>
      </c>
    </row>
    <row r="60255" spans="1:9" x14ac:dyDescent="0.25">
      <c r="A60255" s="25">
        <v>668321657417182</v>
      </c>
      <c r="I60255" s="25">
        <v>581499832647905</v>
      </c>
    </row>
    <row r="60256" spans="1:9" x14ac:dyDescent="0.25">
      <c r="A60256" s="25">
        <v>597759809232516</v>
      </c>
      <c r="I60256" s="25">
        <v>790362918996356</v>
      </c>
    </row>
    <row r="60257" spans="1:9" x14ac:dyDescent="0.25">
      <c r="A60257" s="25">
        <v>398003593009649</v>
      </c>
      <c r="I60257" s="25">
        <v>316058695774816</v>
      </c>
    </row>
    <row r="60258" spans="1:9" x14ac:dyDescent="0.25">
      <c r="A60258" s="25">
        <v>718812684614118</v>
      </c>
      <c r="I60258" s="25">
        <v>786836439346326</v>
      </c>
    </row>
    <row r="60259" spans="1:9" x14ac:dyDescent="0.25">
      <c r="A60259" s="25">
        <v>253508002741737</v>
      </c>
      <c r="I60259" s="25">
        <v>980357475178569</v>
      </c>
    </row>
    <row r="60260" spans="1:9" x14ac:dyDescent="0.25">
      <c r="A60260" s="25">
        <v>435066905780411</v>
      </c>
      <c r="I60260" s="25">
        <v>836275899989693</v>
      </c>
    </row>
    <row r="60261" spans="1:9" x14ac:dyDescent="0.25">
      <c r="A60261" s="25">
        <v>545065086933219</v>
      </c>
      <c r="I60261" s="25">
        <v>865007494187860</v>
      </c>
    </row>
    <row r="60262" spans="1:9" x14ac:dyDescent="0.25">
      <c r="A60262" s="25">
        <v>624525926448497</v>
      </c>
      <c r="I60262" s="25">
        <v>764777569777021</v>
      </c>
    </row>
    <row r="60263" spans="1:9" x14ac:dyDescent="0.25">
      <c r="A60263" s="25">
        <v>889991844061870</v>
      </c>
      <c r="I60263" s="25">
        <v>638007785664482</v>
      </c>
    </row>
    <row r="60264" spans="1:9" x14ac:dyDescent="0.25">
      <c r="A60264" s="25">
        <v>798671607512761</v>
      </c>
      <c r="I60264" s="25">
        <v>665515776773421</v>
      </c>
    </row>
    <row r="60265" spans="1:9" x14ac:dyDescent="0.25">
      <c r="A60265" s="25">
        <v>692665587823987</v>
      </c>
      <c r="I60265" s="25">
        <v>284224853177896</v>
      </c>
    </row>
    <row r="60266" spans="1:9" x14ac:dyDescent="0.25">
      <c r="A60266" s="25">
        <v>153397131780126</v>
      </c>
      <c r="I60266" s="25">
        <v>694606532864412</v>
      </c>
    </row>
    <row r="60267" spans="1:9" x14ac:dyDescent="0.25">
      <c r="A60267" s="25">
        <v>504435678950719</v>
      </c>
      <c r="I60267" s="25">
        <v>790031388418478</v>
      </c>
    </row>
    <row r="60268" spans="1:9" x14ac:dyDescent="0.25">
      <c r="A60268" s="25">
        <v>535811003850875</v>
      </c>
      <c r="I60268" s="25">
        <v>152194031584898</v>
      </c>
    </row>
    <row r="60269" spans="1:9" x14ac:dyDescent="0.25">
      <c r="A60269" s="25">
        <v>791662560504603</v>
      </c>
      <c r="I60269" s="25">
        <v>252543528713582</v>
      </c>
    </row>
    <row r="60270" spans="1:9" x14ac:dyDescent="0.25">
      <c r="A60270" s="25">
        <v>880071726457872</v>
      </c>
      <c r="I60270" s="25">
        <v>812422428697693</v>
      </c>
    </row>
    <row r="60271" spans="1:9" x14ac:dyDescent="0.25">
      <c r="A60271" s="25">
        <v>465152187603292</v>
      </c>
      <c r="I60271" s="25">
        <v>218947446541377</v>
      </c>
    </row>
    <row r="60272" spans="1:9" x14ac:dyDescent="0.25">
      <c r="A60272" s="25">
        <v>236610559660981</v>
      </c>
      <c r="I60272" s="25">
        <v>600591737052000</v>
      </c>
    </row>
    <row r="60273" spans="1:9" x14ac:dyDescent="0.25">
      <c r="A60273" s="25">
        <v>467801206728234</v>
      </c>
      <c r="I60273" s="25">
        <v>908084000594976</v>
      </c>
    </row>
    <row r="60274" spans="1:9" x14ac:dyDescent="0.25">
      <c r="A60274" s="25">
        <v>824147772719341</v>
      </c>
      <c r="I60274" s="25">
        <v>682368668068707</v>
      </c>
    </row>
    <row r="60275" spans="1:9" x14ac:dyDescent="0.25">
      <c r="A60275" s="25">
        <v>692893810090965</v>
      </c>
      <c r="I60275" s="25">
        <v>958213433684295</v>
      </c>
    </row>
    <row r="60276" spans="1:9" x14ac:dyDescent="0.25">
      <c r="A60276" s="25">
        <v>794620988089230</v>
      </c>
      <c r="I60276" s="25">
        <v>797621776818694</v>
      </c>
    </row>
    <row r="60277" spans="1:9" x14ac:dyDescent="0.25">
      <c r="A60277" s="25">
        <v>426081798770676</v>
      </c>
      <c r="I60277" s="25">
        <v>908051015530049</v>
      </c>
    </row>
    <row r="60278" spans="1:9" x14ac:dyDescent="0.25">
      <c r="A60278" s="25">
        <v>874750837443281</v>
      </c>
      <c r="I60278" s="25">
        <v>236141563383213</v>
      </c>
    </row>
    <row r="60279" spans="1:9" x14ac:dyDescent="0.25">
      <c r="A60279" s="25">
        <v>714826576152880</v>
      </c>
      <c r="I60279" s="25">
        <v>313683450532737</v>
      </c>
    </row>
    <row r="60280" spans="1:9" x14ac:dyDescent="0.25">
      <c r="A60280" s="25">
        <v>615412131391446</v>
      </c>
      <c r="I60280" s="25">
        <v>248345633253343</v>
      </c>
    </row>
    <row r="60281" spans="1:9" x14ac:dyDescent="0.25">
      <c r="A60281" s="25">
        <v>246931672136525</v>
      </c>
      <c r="I60281" s="25">
        <v>936674808796452</v>
      </c>
    </row>
    <row r="60282" spans="1:9" x14ac:dyDescent="0.25">
      <c r="A60282" s="25">
        <v>641846340450426</v>
      </c>
      <c r="I60282" s="25">
        <v>299778200238414</v>
      </c>
    </row>
    <row r="60283" spans="1:9" x14ac:dyDescent="0.25">
      <c r="A60283" s="25">
        <v>380573307359031</v>
      </c>
      <c r="I60283" s="25">
        <v>839088735837244</v>
      </c>
    </row>
    <row r="60284" spans="1:9" x14ac:dyDescent="0.25">
      <c r="A60284" s="25">
        <v>839259068413983</v>
      </c>
      <c r="I60284" s="25">
        <v>190616572731926</v>
      </c>
    </row>
    <row r="60285" spans="1:9" x14ac:dyDescent="0.25">
      <c r="A60285" s="25">
        <v>965714361359889</v>
      </c>
      <c r="I60285" s="25">
        <v>824001450564344</v>
      </c>
    </row>
    <row r="60286" spans="1:9" x14ac:dyDescent="0.25">
      <c r="A60286" s="25">
        <v>802170737581046</v>
      </c>
      <c r="I60286" s="25">
        <v>527582550649938</v>
      </c>
    </row>
    <row r="60287" spans="1:9" x14ac:dyDescent="0.25">
      <c r="A60287" s="25">
        <v>814208796886587</v>
      </c>
      <c r="I60287" s="25">
        <v>353568992924396</v>
      </c>
    </row>
    <row r="60288" spans="1:9" x14ac:dyDescent="0.25">
      <c r="A60288" s="25">
        <v>157860890825834</v>
      </c>
      <c r="I60288" s="25">
        <v>126704833963476</v>
      </c>
    </row>
    <row r="60289" spans="1:9" x14ac:dyDescent="0.25">
      <c r="A60289" s="25">
        <v>678043057957221</v>
      </c>
      <c r="I60289" s="25">
        <v>649635911664303</v>
      </c>
    </row>
    <row r="60290" spans="1:9" x14ac:dyDescent="0.25">
      <c r="A60290" s="25">
        <v>636129262478846</v>
      </c>
      <c r="I60290" s="25">
        <v>472734394534109</v>
      </c>
    </row>
    <row r="60291" spans="1:9" x14ac:dyDescent="0.25">
      <c r="A60291" s="25">
        <v>178449219062127</v>
      </c>
      <c r="I60291" s="25">
        <v>828481581529191</v>
      </c>
    </row>
    <row r="60292" spans="1:9" x14ac:dyDescent="0.25">
      <c r="A60292" s="25">
        <v>234388638715216</v>
      </c>
      <c r="I60292" s="25">
        <v>606441013159767</v>
      </c>
    </row>
    <row r="60293" spans="1:9" x14ac:dyDescent="0.25">
      <c r="A60293" s="25">
        <v>269249744268021</v>
      </c>
      <c r="I60293" s="25">
        <v>215937410730104</v>
      </c>
    </row>
    <row r="60294" spans="1:9" x14ac:dyDescent="0.25">
      <c r="A60294" s="25">
        <v>458581225361133</v>
      </c>
      <c r="I60294" s="25">
        <v>158847239329229</v>
      </c>
    </row>
    <row r="60295" spans="1:9" x14ac:dyDescent="0.25">
      <c r="A60295" s="25">
        <v>721414848256276</v>
      </c>
      <c r="I60295" s="25">
        <v>697006000564917</v>
      </c>
    </row>
    <row r="60296" spans="1:9" x14ac:dyDescent="0.25">
      <c r="A60296" s="25">
        <v>229664708835527</v>
      </c>
      <c r="I60296" s="25">
        <v>667894980613457</v>
      </c>
    </row>
    <row r="60297" spans="1:9" x14ac:dyDescent="0.25">
      <c r="A60297" s="25">
        <v>368909594371163</v>
      </c>
      <c r="I60297" s="25">
        <v>230864984249422</v>
      </c>
    </row>
    <row r="60298" spans="1:9" x14ac:dyDescent="0.25">
      <c r="A60298" s="25">
        <v>182215900674475</v>
      </c>
      <c r="I60298" s="25">
        <v>413298991161632</v>
      </c>
    </row>
    <row r="60299" spans="1:9" x14ac:dyDescent="0.25">
      <c r="A60299" s="25">
        <v>461583052683787</v>
      </c>
      <c r="I60299" s="25">
        <v>856591686638081</v>
      </c>
    </row>
    <row r="60300" spans="1:9" x14ac:dyDescent="0.25">
      <c r="A60300" s="25">
        <v>359322170137899</v>
      </c>
      <c r="I60300" s="25">
        <v>393343036139517</v>
      </c>
    </row>
    <row r="60301" spans="1:9" x14ac:dyDescent="0.25">
      <c r="A60301" s="25">
        <v>321682124067428</v>
      </c>
      <c r="I60301" s="25">
        <v>263792663044604</v>
      </c>
    </row>
    <row r="60302" spans="1:9" x14ac:dyDescent="0.25">
      <c r="A60302" s="25">
        <v>407846925635096</v>
      </c>
      <c r="I60302" s="25">
        <v>896602555237689</v>
      </c>
    </row>
    <row r="60303" spans="1:9" x14ac:dyDescent="0.25">
      <c r="A60303" s="25">
        <v>296236252494996</v>
      </c>
      <c r="I60303" s="25">
        <v>570233635932120</v>
      </c>
    </row>
    <row r="60304" spans="1:9" x14ac:dyDescent="0.25">
      <c r="A60304" s="25">
        <v>655641742901784</v>
      </c>
      <c r="I60304" s="25">
        <v>635664317561469</v>
      </c>
    </row>
    <row r="60305" spans="1:9" x14ac:dyDescent="0.25">
      <c r="A60305" s="25">
        <v>803260564714190</v>
      </c>
      <c r="I60305" s="25">
        <v>469622673064039</v>
      </c>
    </row>
    <row r="60306" spans="1:9" x14ac:dyDescent="0.25">
      <c r="A60306" s="25">
        <v>449814854740553</v>
      </c>
      <c r="I60306" s="25">
        <v>593513858559313</v>
      </c>
    </row>
    <row r="60307" spans="1:9" x14ac:dyDescent="0.25">
      <c r="A60307" s="25">
        <v>362950812524742</v>
      </c>
      <c r="I60307" s="25">
        <v>427683071855583</v>
      </c>
    </row>
    <row r="60308" spans="1:9" x14ac:dyDescent="0.25">
      <c r="A60308" s="25">
        <v>744469300000469</v>
      </c>
      <c r="I60308" s="25">
        <v>270479741271581</v>
      </c>
    </row>
    <row r="60309" spans="1:9" x14ac:dyDescent="0.25">
      <c r="A60309" s="25">
        <v>353426243128192</v>
      </c>
      <c r="I60309" s="25">
        <v>654387214747577</v>
      </c>
    </row>
    <row r="60310" spans="1:9" x14ac:dyDescent="0.25">
      <c r="A60310" s="25">
        <v>656783670546512</v>
      </c>
      <c r="I60310" s="25">
        <v>194606528238030</v>
      </c>
    </row>
    <row r="60311" spans="1:9" x14ac:dyDescent="0.25">
      <c r="A60311" s="25">
        <v>364015420789557</v>
      </c>
      <c r="I60311" s="25">
        <v>358951077030676</v>
      </c>
    </row>
    <row r="60312" spans="1:9" x14ac:dyDescent="0.25">
      <c r="A60312" s="25">
        <v>721214869413864</v>
      </c>
      <c r="I60312" s="25">
        <v>752319117455302</v>
      </c>
    </row>
    <row r="60313" spans="1:9" x14ac:dyDescent="0.25">
      <c r="A60313" s="25">
        <v>351402277722779</v>
      </c>
      <c r="I60313" s="25">
        <v>153165500190648</v>
      </c>
    </row>
    <row r="60314" spans="1:9" x14ac:dyDescent="0.25">
      <c r="A60314" s="25">
        <v>582268070748168</v>
      </c>
      <c r="I60314" s="25">
        <v>941454411635435</v>
      </c>
    </row>
    <row r="60315" spans="1:9" x14ac:dyDescent="0.25">
      <c r="A60315" s="25">
        <v>254660681306142</v>
      </c>
      <c r="I60315" s="25">
        <v>805299325419405</v>
      </c>
    </row>
    <row r="60316" spans="1:9" x14ac:dyDescent="0.25">
      <c r="A60316" s="25">
        <v>997854067956202</v>
      </c>
      <c r="I60316" s="25">
        <v>484053793332595</v>
      </c>
    </row>
    <row r="60317" spans="1:9" x14ac:dyDescent="0.25">
      <c r="A60317" s="25">
        <v>598563876472181</v>
      </c>
      <c r="I60317" s="25">
        <v>187964906380509</v>
      </c>
    </row>
    <row r="60318" spans="1:9" x14ac:dyDescent="0.25">
      <c r="A60318" s="25">
        <v>266926621390734</v>
      </c>
      <c r="I60318" s="25">
        <v>136291955122862</v>
      </c>
    </row>
    <row r="60319" spans="1:9" x14ac:dyDescent="0.25">
      <c r="A60319" s="25">
        <v>545263469648513</v>
      </c>
      <c r="I60319" s="25">
        <v>770117038460557</v>
      </c>
    </row>
    <row r="60320" spans="1:9" x14ac:dyDescent="0.25">
      <c r="A60320" s="25">
        <v>149487355937824</v>
      </c>
      <c r="I60320" s="25">
        <v>235393088781045</v>
      </c>
    </row>
    <row r="60321" spans="1:9" x14ac:dyDescent="0.25">
      <c r="A60321" s="25">
        <v>726158336585637</v>
      </c>
      <c r="I60321" s="25">
        <v>909781702094453</v>
      </c>
    </row>
    <row r="60322" spans="1:9" x14ac:dyDescent="0.25">
      <c r="A60322" s="25">
        <v>680656552071620</v>
      </c>
      <c r="I60322" s="25">
        <v>187233897494641</v>
      </c>
    </row>
    <row r="60323" spans="1:9" x14ac:dyDescent="0.25">
      <c r="A60323" s="25">
        <v>696400474650000</v>
      </c>
      <c r="I60323" s="25">
        <v>699211946678723</v>
      </c>
    </row>
    <row r="60324" spans="1:9" x14ac:dyDescent="0.25">
      <c r="A60324" s="25">
        <v>804989750101509</v>
      </c>
      <c r="I60324" s="25">
        <v>212662153397622</v>
      </c>
    </row>
    <row r="60325" spans="1:9" x14ac:dyDescent="0.25">
      <c r="A60325" s="25">
        <v>845346452096689</v>
      </c>
      <c r="I60325" s="25">
        <v>954682717236905</v>
      </c>
    </row>
    <row r="60326" spans="1:9" x14ac:dyDescent="0.25">
      <c r="A60326" s="25">
        <v>905419218120297</v>
      </c>
      <c r="I60326" s="25">
        <v>234443852492113</v>
      </c>
    </row>
    <row r="60327" spans="1:9" x14ac:dyDescent="0.25">
      <c r="A60327" s="25">
        <v>816929836401320</v>
      </c>
      <c r="I60327" s="25">
        <v>233394035560209</v>
      </c>
    </row>
    <row r="60328" spans="1:9" x14ac:dyDescent="0.25">
      <c r="A60328" s="25">
        <v>438887197380093</v>
      </c>
      <c r="I60328" s="25">
        <v>388095028539224</v>
      </c>
    </row>
    <row r="60329" spans="1:9" x14ac:dyDescent="0.25">
      <c r="A60329" s="25">
        <v>550000005143118</v>
      </c>
      <c r="I60329" s="25">
        <v>391351860895149</v>
      </c>
    </row>
    <row r="60330" spans="1:9" x14ac:dyDescent="0.25">
      <c r="A60330" s="25">
        <v>934144274926783</v>
      </c>
      <c r="I60330" s="25">
        <v>904723291143459</v>
      </c>
    </row>
    <row r="60331" spans="1:9" x14ac:dyDescent="0.25">
      <c r="A60331" s="25">
        <v>435542680769623</v>
      </c>
      <c r="I60331" s="25">
        <v>441373233114770</v>
      </c>
    </row>
    <row r="60332" spans="1:9" x14ac:dyDescent="0.25">
      <c r="A60332" s="25">
        <v>709516139302418</v>
      </c>
      <c r="I60332" s="25">
        <v>951573527217619</v>
      </c>
    </row>
    <row r="60333" spans="1:9" x14ac:dyDescent="0.25">
      <c r="A60333" s="25">
        <v>646784063461918</v>
      </c>
      <c r="I60333" s="25">
        <v>691207832586320</v>
      </c>
    </row>
    <row r="60334" spans="1:9" x14ac:dyDescent="0.25">
      <c r="A60334" s="25">
        <v>917725400100961</v>
      </c>
      <c r="I60334" s="25">
        <v>225098882414258</v>
      </c>
    </row>
    <row r="60335" spans="1:9" x14ac:dyDescent="0.25">
      <c r="A60335" s="25">
        <v>616588885044246</v>
      </c>
      <c r="I60335" s="25">
        <v>942411735079426</v>
      </c>
    </row>
    <row r="60336" spans="1:9" x14ac:dyDescent="0.25">
      <c r="A60336" s="25">
        <v>776256117387667</v>
      </c>
      <c r="I60336" s="25">
        <v>486719385528588</v>
      </c>
    </row>
    <row r="60337" spans="1:9" x14ac:dyDescent="0.25">
      <c r="A60337" s="25">
        <v>826203438138319</v>
      </c>
      <c r="I60337" s="25">
        <v>792943068188482</v>
      </c>
    </row>
    <row r="60338" spans="1:9" x14ac:dyDescent="0.25">
      <c r="A60338" s="25">
        <v>694385867603971</v>
      </c>
      <c r="I60338" s="25">
        <v>453489930712067</v>
      </c>
    </row>
    <row r="60339" spans="1:9" x14ac:dyDescent="0.25">
      <c r="A60339" s="25">
        <v>974482381387688</v>
      </c>
      <c r="I60339" s="25">
        <v>338091129880286</v>
      </c>
    </row>
    <row r="60340" spans="1:9" x14ac:dyDescent="0.25">
      <c r="A60340" s="25">
        <v>203893341565194</v>
      </c>
      <c r="I60340" s="25">
        <v>386461089162945</v>
      </c>
    </row>
    <row r="60341" spans="1:9" x14ac:dyDescent="0.25">
      <c r="A60341" s="25">
        <v>300607742955440</v>
      </c>
      <c r="I60341" s="25">
        <v>545853091783610</v>
      </c>
    </row>
    <row r="60342" spans="1:9" x14ac:dyDescent="0.25">
      <c r="A60342" s="25">
        <v>522005189705120</v>
      </c>
      <c r="I60342" s="25">
        <v>505277758461290</v>
      </c>
    </row>
    <row r="60343" spans="1:9" x14ac:dyDescent="0.25">
      <c r="A60343" s="25">
        <v>846206947009339</v>
      </c>
      <c r="I60343" s="25">
        <v>613325645840141</v>
      </c>
    </row>
    <row r="60344" spans="1:9" x14ac:dyDescent="0.25">
      <c r="A60344" s="25">
        <v>810055098754988</v>
      </c>
      <c r="I60344" s="25">
        <v>426955773918463</v>
      </c>
    </row>
    <row r="60345" spans="1:9" x14ac:dyDescent="0.25">
      <c r="A60345" s="25">
        <v>106002405900314</v>
      </c>
      <c r="I60345" s="25">
        <v>388024484924008</v>
      </c>
    </row>
    <row r="60346" spans="1:9" x14ac:dyDescent="0.25">
      <c r="A60346" s="25">
        <v>173259846928065</v>
      </c>
      <c r="I60346" s="25">
        <v>679271179238836</v>
      </c>
    </row>
    <row r="60347" spans="1:9" x14ac:dyDescent="0.25">
      <c r="A60347" s="25">
        <v>624007136884352</v>
      </c>
      <c r="I60347" s="25">
        <v>968705228924682</v>
      </c>
    </row>
    <row r="60348" spans="1:9" x14ac:dyDescent="0.25">
      <c r="A60348" s="25">
        <v>852922735352658</v>
      </c>
      <c r="I60348" s="25">
        <v>111063035025824</v>
      </c>
    </row>
    <row r="60349" spans="1:9" x14ac:dyDescent="0.25">
      <c r="A60349" s="25">
        <v>576009660512095</v>
      </c>
      <c r="I60349" s="25">
        <v>747146644024661</v>
      </c>
    </row>
    <row r="60350" spans="1:9" x14ac:dyDescent="0.25">
      <c r="A60350" s="25">
        <v>153047223345366</v>
      </c>
      <c r="I60350" s="25">
        <v>771794487722667</v>
      </c>
    </row>
    <row r="60351" spans="1:9" x14ac:dyDescent="0.25">
      <c r="A60351" s="25">
        <v>949999036675188</v>
      </c>
      <c r="I60351" s="25">
        <v>314053099483203</v>
      </c>
    </row>
    <row r="60352" spans="1:9" x14ac:dyDescent="0.25">
      <c r="A60352" s="25">
        <v>709198671099062</v>
      </c>
      <c r="I60352" s="25">
        <v>174328562541911</v>
      </c>
    </row>
    <row r="60353" spans="1:9" x14ac:dyDescent="0.25">
      <c r="A60353" s="25">
        <v>612329490652598</v>
      </c>
      <c r="I60353" s="25">
        <v>197019089949957</v>
      </c>
    </row>
    <row r="60354" spans="1:9" x14ac:dyDescent="0.25">
      <c r="A60354" s="25">
        <v>768861594989236</v>
      </c>
      <c r="I60354" s="25">
        <v>545129642757715</v>
      </c>
    </row>
    <row r="60355" spans="1:9" x14ac:dyDescent="0.25">
      <c r="A60355" s="25">
        <v>126873833976636</v>
      </c>
      <c r="I60355" s="25">
        <v>651693920819934</v>
      </c>
    </row>
    <row r="60356" spans="1:9" x14ac:dyDescent="0.25">
      <c r="A60356" s="25">
        <v>247445201207675</v>
      </c>
      <c r="I60356" s="25">
        <v>568505350952157</v>
      </c>
    </row>
    <row r="60357" spans="1:9" x14ac:dyDescent="0.25">
      <c r="A60357" s="25">
        <v>739734118435272</v>
      </c>
      <c r="I60357" s="25">
        <v>531119244836527</v>
      </c>
    </row>
    <row r="60358" spans="1:9" x14ac:dyDescent="0.25">
      <c r="A60358" s="25">
        <v>795248552319386</v>
      </c>
      <c r="I60358" s="25">
        <v>981538794352031</v>
      </c>
    </row>
    <row r="60359" spans="1:9" x14ac:dyDescent="0.25">
      <c r="A60359" s="25">
        <v>884497037509860</v>
      </c>
      <c r="I60359" s="25">
        <v>933888777014694</v>
      </c>
    </row>
    <row r="60360" spans="1:9" x14ac:dyDescent="0.25">
      <c r="A60360" s="25">
        <v>799297324612205</v>
      </c>
      <c r="I60360" s="25">
        <v>841419326335067</v>
      </c>
    </row>
    <row r="60361" spans="1:9" x14ac:dyDescent="0.25">
      <c r="A60361" s="25">
        <v>522149258310373</v>
      </c>
      <c r="I60361" s="25">
        <v>972662330019150</v>
      </c>
    </row>
    <row r="60362" spans="1:9" x14ac:dyDescent="0.25">
      <c r="A60362" s="25">
        <v>224317726906685</v>
      </c>
      <c r="I60362" s="25">
        <v>829328732866205</v>
      </c>
    </row>
    <row r="60363" spans="1:9" x14ac:dyDescent="0.25">
      <c r="A60363" s="25">
        <v>598683721528360</v>
      </c>
      <c r="I60363" s="25">
        <v>519289218276262</v>
      </c>
    </row>
    <row r="60364" spans="1:9" x14ac:dyDescent="0.25">
      <c r="A60364" s="25">
        <v>297275819827584</v>
      </c>
      <c r="I60364" s="25">
        <v>219667703526113</v>
      </c>
    </row>
    <row r="60365" spans="1:9" x14ac:dyDescent="0.25">
      <c r="A60365" s="25">
        <v>956199254876957</v>
      </c>
      <c r="I60365" s="25">
        <v>103876308329477</v>
      </c>
    </row>
    <row r="60366" spans="1:9" x14ac:dyDescent="0.25">
      <c r="A60366" s="25">
        <v>480418779145041</v>
      </c>
      <c r="I60366" s="25">
        <v>269018877179472</v>
      </c>
    </row>
    <row r="60367" spans="1:9" x14ac:dyDescent="0.25">
      <c r="A60367" s="25">
        <v>354482842580818</v>
      </c>
      <c r="I60367" s="25">
        <v>815915852937882</v>
      </c>
    </row>
    <row r="60368" spans="1:9" x14ac:dyDescent="0.25">
      <c r="A60368" s="25">
        <v>997700325456772</v>
      </c>
      <c r="I60368" s="25">
        <v>908804046241775</v>
      </c>
    </row>
    <row r="60369" spans="1:9" x14ac:dyDescent="0.25">
      <c r="A60369" s="25">
        <v>836156873398567</v>
      </c>
      <c r="I60369" s="25">
        <v>758938314718684</v>
      </c>
    </row>
    <row r="60370" spans="1:9" x14ac:dyDescent="0.25">
      <c r="A60370" s="25">
        <v>933315151011524</v>
      </c>
      <c r="I60370" s="25">
        <v>656013487883739</v>
      </c>
    </row>
    <row r="60371" spans="1:9" x14ac:dyDescent="0.25">
      <c r="A60371" s="25">
        <v>618981163282059</v>
      </c>
      <c r="I60371" s="25">
        <v>366618357133344</v>
      </c>
    </row>
    <row r="60372" spans="1:9" x14ac:dyDescent="0.25">
      <c r="A60372" s="25">
        <v>220515084429023</v>
      </c>
      <c r="I60372" s="25">
        <v>644801487859931</v>
      </c>
    </row>
    <row r="60373" spans="1:9" x14ac:dyDescent="0.25">
      <c r="A60373" s="25">
        <v>874573394150487</v>
      </c>
      <c r="I60373" s="25">
        <v>767452360061320</v>
      </c>
    </row>
    <row r="60374" spans="1:9" x14ac:dyDescent="0.25">
      <c r="A60374" s="25">
        <v>190789392399063</v>
      </c>
      <c r="I60374" s="25">
        <v>581319835695277</v>
      </c>
    </row>
    <row r="60375" spans="1:9" x14ac:dyDescent="0.25">
      <c r="A60375" s="25">
        <v>323309648077340</v>
      </c>
      <c r="I60375" s="25">
        <v>209881169774021</v>
      </c>
    </row>
    <row r="60376" spans="1:9" x14ac:dyDescent="0.25">
      <c r="A60376" s="25">
        <v>390451628346403</v>
      </c>
      <c r="I60376" s="25">
        <v>423671118025249</v>
      </c>
    </row>
    <row r="60377" spans="1:9" x14ac:dyDescent="0.25">
      <c r="A60377" s="25">
        <v>344022796473023</v>
      </c>
      <c r="I60377" s="25">
        <v>834203015612435</v>
      </c>
    </row>
    <row r="60378" spans="1:9" x14ac:dyDescent="0.25">
      <c r="A60378" s="25">
        <v>184639021225390</v>
      </c>
      <c r="I60378" s="25">
        <v>442636513367623</v>
      </c>
    </row>
    <row r="60379" spans="1:9" x14ac:dyDescent="0.25">
      <c r="A60379" s="25">
        <v>918659326155083</v>
      </c>
      <c r="I60379" s="25">
        <v>701694510658429</v>
      </c>
    </row>
    <row r="60380" spans="1:9" x14ac:dyDescent="0.25">
      <c r="A60380" s="25">
        <v>184818456772506</v>
      </c>
      <c r="I60380" s="25">
        <v>513935966443917</v>
      </c>
    </row>
    <row r="60381" spans="1:9" x14ac:dyDescent="0.25">
      <c r="A60381" s="25">
        <v>337152310257626</v>
      </c>
      <c r="I60381" s="25">
        <v>407928393442878</v>
      </c>
    </row>
    <row r="60382" spans="1:9" x14ac:dyDescent="0.25">
      <c r="A60382" s="25">
        <v>613582224721782</v>
      </c>
      <c r="I60382" s="25">
        <v>813399474219874</v>
      </c>
    </row>
    <row r="60383" spans="1:9" x14ac:dyDescent="0.25">
      <c r="A60383" s="25">
        <v>270055314092051</v>
      </c>
      <c r="I60383" s="25">
        <v>153782492893529</v>
      </c>
    </row>
    <row r="60384" spans="1:9" x14ac:dyDescent="0.25">
      <c r="A60384" s="25">
        <v>245529253568858</v>
      </c>
      <c r="I60384" s="25">
        <v>568636556087123</v>
      </c>
    </row>
    <row r="60385" spans="1:9" x14ac:dyDescent="0.25">
      <c r="A60385" s="25">
        <v>230724860368283</v>
      </c>
      <c r="I60385" s="25">
        <v>313905381115830</v>
      </c>
    </row>
    <row r="60386" spans="1:9" x14ac:dyDescent="0.25">
      <c r="A60386" s="25">
        <v>912644345941610</v>
      </c>
      <c r="I60386" s="25">
        <v>896477247716511</v>
      </c>
    </row>
    <row r="60387" spans="1:9" x14ac:dyDescent="0.25">
      <c r="A60387" s="25">
        <v>362027253187563</v>
      </c>
      <c r="I60387" s="25">
        <v>856091422058082</v>
      </c>
    </row>
    <row r="60388" spans="1:9" x14ac:dyDescent="0.25">
      <c r="A60388" s="25">
        <v>494505676739986</v>
      </c>
      <c r="I60388" s="25">
        <v>552228740493750</v>
      </c>
    </row>
    <row r="60389" spans="1:9" x14ac:dyDescent="0.25">
      <c r="A60389" s="25">
        <v>782573827298233</v>
      </c>
      <c r="I60389" s="25">
        <v>749444352419669</v>
      </c>
    </row>
    <row r="60390" spans="1:9" x14ac:dyDescent="0.25">
      <c r="A60390" s="25">
        <v>549172589585140</v>
      </c>
      <c r="I60390" s="25">
        <v>849915116475199</v>
      </c>
    </row>
    <row r="60391" spans="1:9" x14ac:dyDescent="0.25">
      <c r="A60391" s="25">
        <v>895266235693941</v>
      </c>
      <c r="I60391" s="25">
        <v>149967786934224</v>
      </c>
    </row>
    <row r="60392" spans="1:9" x14ac:dyDescent="0.25">
      <c r="A60392" s="25">
        <v>416780290347455</v>
      </c>
      <c r="I60392" s="25">
        <v>959572585830684</v>
      </c>
    </row>
    <row r="60393" spans="1:9" x14ac:dyDescent="0.25">
      <c r="A60393" s="25">
        <v>678377420335383</v>
      </c>
      <c r="I60393" s="25">
        <v>728833466377413</v>
      </c>
    </row>
    <row r="60394" spans="1:9" x14ac:dyDescent="0.25">
      <c r="A60394" s="25">
        <v>295733266192157</v>
      </c>
      <c r="I60394" s="25">
        <v>193847497759153</v>
      </c>
    </row>
    <row r="60395" spans="1:9" x14ac:dyDescent="0.25">
      <c r="A60395" s="25">
        <v>445349726835627</v>
      </c>
      <c r="I60395" s="25">
        <v>399523277016203</v>
      </c>
    </row>
    <row r="60396" spans="1:9" x14ac:dyDescent="0.25">
      <c r="A60396" s="25">
        <v>258670051542261</v>
      </c>
      <c r="I60396" s="25">
        <v>942251655941762</v>
      </c>
    </row>
    <row r="60397" spans="1:9" x14ac:dyDescent="0.25">
      <c r="A60397" s="25">
        <v>416764618150297</v>
      </c>
      <c r="I60397" s="25">
        <v>813312003522907</v>
      </c>
    </row>
    <row r="60398" spans="1:9" x14ac:dyDescent="0.25">
      <c r="A60398" s="25">
        <v>229389789426577</v>
      </c>
      <c r="I60398" s="25">
        <v>411888162622421</v>
      </c>
    </row>
    <row r="60399" spans="1:9" x14ac:dyDescent="0.25">
      <c r="A60399" s="25">
        <v>677947898976307</v>
      </c>
      <c r="I60399" s="25">
        <v>334495573662706</v>
      </c>
    </row>
    <row r="60400" spans="1:9" x14ac:dyDescent="0.25">
      <c r="A60400" s="25">
        <v>156040904880631</v>
      </c>
      <c r="I60400" s="25">
        <v>231505894427302</v>
      </c>
    </row>
    <row r="60401" spans="1:9" x14ac:dyDescent="0.25">
      <c r="A60401" s="25">
        <v>815244116426965</v>
      </c>
      <c r="I60401" s="25">
        <v>706679178118154</v>
      </c>
    </row>
    <row r="60402" spans="1:9" x14ac:dyDescent="0.25">
      <c r="A60402" s="25">
        <v>801844300942004</v>
      </c>
      <c r="I60402" s="25">
        <v>507754933512534</v>
      </c>
    </row>
    <row r="60403" spans="1:9" x14ac:dyDescent="0.25">
      <c r="A60403" s="25">
        <v>699247903035900</v>
      </c>
      <c r="I60403" s="25">
        <v>383904248067059</v>
      </c>
    </row>
    <row r="60404" spans="1:9" x14ac:dyDescent="0.25">
      <c r="A60404" s="25">
        <v>708984987694028</v>
      </c>
      <c r="I60404" s="25">
        <v>105081190913068</v>
      </c>
    </row>
    <row r="60405" spans="1:9" x14ac:dyDescent="0.25">
      <c r="A60405" s="25">
        <v>235848557874677</v>
      </c>
      <c r="I60405" s="25">
        <v>978383957434802</v>
      </c>
    </row>
    <row r="60406" spans="1:9" x14ac:dyDescent="0.25">
      <c r="A60406" s="25">
        <v>225026860341901</v>
      </c>
      <c r="I60406" s="25">
        <v>719645289122229</v>
      </c>
    </row>
    <row r="60407" spans="1:9" x14ac:dyDescent="0.25">
      <c r="A60407" s="25">
        <v>892284961478288</v>
      </c>
      <c r="I60407" s="25">
        <v>870121072413023</v>
      </c>
    </row>
    <row r="60408" spans="1:9" x14ac:dyDescent="0.25">
      <c r="A60408" s="25">
        <v>465672233162945</v>
      </c>
      <c r="I60408" s="25">
        <v>308942508084827</v>
      </c>
    </row>
    <row r="60409" spans="1:9" x14ac:dyDescent="0.25">
      <c r="A60409" s="25">
        <v>121858194758287</v>
      </c>
      <c r="I60409" s="25">
        <v>526861020533873</v>
      </c>
    </row>
    <row r="60410" spans="1:9" x14ac:dyDescent="0.25">
      <c r="A60410" s="25">
        <v>389727432426715</v>
      </c>
      <c r="I60410" s="25">
        <v>630567354222327</v>
      </c>
    </row>
    <row r="60411" spans="1:9" x14ac:dyDescent="0.25">
      <c r="A60411" s="25">
        <v>868183021969724</v>
      </c>
      <c r="I60411" s="25">
        <v>691918487299039</v>
      </c>
    </row>
    <row r="60412" spans="1:9" x14ac:dyDescent="0.25">
      <c r="A60412" s="25">
        <v>494302395346214</v>
      </c>
      <c r="I60412" s="25">
        <v>240797212132133</v>
      </c>
    </row>
    <row r="60413" spans="1:9" x14ac:dyDescent="0.25">
      <c r="A60413" s="25">
        <v>454632911062115</v>
      </c>
      <c r="I60413" s="25">
        <v>299867183936042</v>
      </c>
    </row>
    <row r="60414" spans="1:9" x14ac:dyDescent="0.25">
      <c r="A60414" s="25">
        <v>787693558465783</v>
      </c>
      <c r="I60414" s="25">
        <v>124773975967402</v>
      </c>
    </row>
    <row r="60415" spans="1:9" x14ac:dyDescent="0.25">
      <c r="A60415" s="25">
        <v>293153210988154</v>
      </c>
      <c r="I60415" s="25">
        <v>268593407353038</v>
      </c>
    </row>
    <row r="60416" spans="1:9" x14ac:dyDescent="0.25">
      <c r="A60416" s="25">
        <v>737640863159565</v>
      </c>
      <c r="I60416" s="25">
        <v>772555721662699</v>
      </c>
    </row>
    <row r="60417" spans="1:9" x14ac:dyDescent="0.25">
      <c r="A60417" s="25">
        <v>523252088037913</v>
      </c>
      <c r="I60417" s="25">
        <v>438152858650294</v>
      </c>
    </row>
    <row r="60418" spans="1:9" x14ac:dyDescent="0.25">
      <c r="A60418" s="25">
        <v>967530156686764</v>
      </c>
      <c r="I60418" s="25">
        <v>761224099431003</v>
      </c>
    </row>
    <row r="60419" spans="1:9" x14ac:dyDescent="0.25">
      <c r="A60419" s="25">
        <v>237878468330786</v>
      </c>
      <c r="I60419" s="25">
        <v>782323582912100</v>
      </c>
    </row>
    <row r="60420" spans="1:9" x14ac:dyDescent="0.25">
      <c r="A60420" s="25">
        <v>557372322505319</v>
      </c>
      <c r="I60420" s="25">
        <v>664955212387334</v>
      </c>
    </row>
    <row r="60421" spans="1:9" x14ac:dyDescent="0.25">
      <c r="A60421" s="25">
        <v>152667526748419</v>
      </c>
      <c r="I60421" s="25">
        <v>121289094274750</v>
      </c>
    </row>
    <row r="60422" spans="1:9" x14ac:dyDescent="0.25">
      <c r="A60422" s="25">
        <v>567557713132880</v>
      </c>
      <c r="I60422" s="25">
        <v>624984346327612</v>
      </c>
    </row>
    <row r="60423" spans="1:9" x14ac:dyDescent="0.25">
      <c r="A60423" s="25">
        <v>846824677318832</v>
      </c>
      <c r="I60423" s="25">
        <v>651404178595553</v>
      </c>
    </row>
    <row r="60424" spans="1:9" x14ac:dyDescent="0.25">
      <c r="A60424" s="25">
        <v>621433570925604</v>
      </c>
      <c r="I60424" s="25">
        <v>815185464846563</v>
      </c>
    </row>
    <row r="60425" spans="1:9" x14ac:dyDescent="0.25">
      <c r="A60425" s="25">
        <v>626972093155812</v>
      </c>
      <c r="I60425" s="25">
        <v>504233509757722</v>
      </c>
    </row>
    <row r="60426" spans="1:9" x14ac:dyDescent="0.25">
      <c r="A60426" s="25">
        <v>310099009601643</v>
      </c>
      <c r="I60426" s="25">
        <v>797244166750905</v>
      </c>
    </row>
    <row r="60427" spans="1:9" x14ac:dyDescent="0.25">
      <c r="A60427" s="25">
        <v>157599910738214</v>
      </c>
      <c r="I60427" s="25">
        <v>665154249454212</v>
      </c>
    </row>
    <row r="60428" spans="1:9" x14ac:dyDescent="0.25">
      <c r="A60428" s="25">
        <v>103833141558889</v>
      </c>
      <c r="I60428" s="25">
        <v>394985011584118</v>
      </c>
    </row>
    <row r="60429" spans="1:9" x14ac:dyDescent="0.25">
      <c r="A60429" s="25">
        <v>382760191737809</v>
      </c>
      <c r="I60429" s="25">
        <v>589904042026748</v>
      </c>
    </row>
    <row r="60430" spans="1:9" x14ac:dyDescent="0.25">
      <c r="A60430" s="25">
        <v>919773853482036</v>
      </c>
      <c r="I60430" s="25">
        <v>554521009177303</v>
      </c>
    </row>
    <row r="60431" spans="1:9" x14ac:dyDescent="0.25">
      <c r="A60431" s="25">
        <v>877127549418627</v>
      </c>
      <c r="I60431" s="25">
        <v>906872718632826</v>
      </c>
    </row>
    <row r="60432" spans="1:9" x14ac:dyDescent="0.25">
      <c r="A60432" s="25">
        <v>883718359023143</v>
      </c>
      <c r="I60432" s="25">
        <v>570702473381958</v>
      </c>
    </row>
    <row r="60433" spans="1:9" x14ac:dyDescent="0.25">
      <c r="A60433" s="25">
        <v>970770739708739</v>
      </c>
      <c r="I60433" s="25">
        <v>815431716624542</v>
      </c>
    </row>
    <row r="60434" spans="1:9" x14ac:dyDescent="0.25">
      <c r="A60434" s="25">
        <v>860988531983037</v>
      </c>
      <c r="I60434" s="25">
        <v>548484082566075</v>
      </c>
    </row>
    <row r="60435" spans="1:9" x14ac:dyDescent="0.25">
      <c r="A60435" s="25">
        <v>539068054002305</v>
      </c>
      <c r="I60435" s="25">
        <v>145776841443744</v>
      </c>
    </row>
    <row r="60436" spans="1:9" x14ac:dyDescent="0.25">
      <c r="A60436" s="25">
        <v>755812648461641</v>
      </c>
      <c r="I60436" s="25">
        <v>468185031369584</v>
      </c>
    </row>
    <row r="60437" spans="1:9" x14ac:dyDescent="0.25">
      <c r="A60437" s="25">
        <v>679290324250409</v>
      </c>
      <c r="I60437" s="25">
        <v>102919284550148</v>
      </c>
    </row>
    <row r="60438" spans="1:9" x14ac:dyDescent="0.25">
      <c r="A60438" s="25">
        <v>513362482644273</v>
      </c>
      <c r="I60438" s="25">
        <v>502169917488498</v>
      </c>
    </row>
    <row r="60439" spans="1:9" x14ac:dyDescent="0.25">
      <c r="A60439" s="25">
        <v>543902474349184</v>
      </c>
      <c r="I60439" s="25">
        <v>970945515516048</v>
      </c>
    </row>
    <row r="60440" spans="1:9" x14ac:dyDescent="0.25">
      <c r="A60440" s="25">
        <v>444483194997154</v>
      </c>
      <c r="I60440" s="25">
        <v>724847311118436</v>
      </c>
    </row>
    <row r="60441" spans="1:9" x14ac:dyDescent="0.25">
      <c r="A60441" s="25">
        <v>229036084777926</v>
      </c>
      <c r="I60441" s="25">
        <v>119073590021180</v>
      </c>
    </row>
    <row r="60442" spans="1:9" x14ac:dyDescent="0.25">
      <c r="A60442" s="25">
        <v>620384825369611</v>
      </c>
      <c r="I60442" s="25">
        <v>270489225380384</v>
      </c>
    </row>
    <row r="60443" spans="1:9" x14ac:dyDescent="0.25">
      <c r="A60443" s="25">
        <v>326138059149400</v>
      </c>
      <c r="I60443" s="25">
        <v>695418592824490</v>
      </c>
    </row>
    <row r="60444" spans="1:9" x14ac:dyDescent="0.25">
      <c r="A60444" s="25">
        <v>856797433603332</v>
      </c>
      <c r="I60444" s="25">
        <v>378035491865030</v>
      </c>
    </row>
    <row r="60445" spans="1:9" x14ac:dyDescent="0.25">
      <c r="A60445" s="25">
        <v>474637741453532</v>
      </c>
      <c r="I60445" s="25">
        <v>477254980251648</v>
      </c>
    </row>
    <row r="60446" spans="1:9" x14ac:dyDescent="0.25">
      <c r="A60446" s="25">
        <v>635601357937862</v>
      </c>
      <c r="I60446" s="25">
        <v>169856832729819</v>
      </c>
    </row>
    <row r="60447" spans="1:9" x14ac:dyDescent="0.25">
      <c r="A60447" s="25">
        <v>840970455627420</v>
      </c>
      <c r="I60447" s="25">
        <v>592587229467328</v>
      </c>
    </row>
    <row r="60448" spans="1:9" x14ac:dyDescent="0.25">
      <c r="A60448" s="25">
        <v>489794806259919</v>
      </c>
      <c r="I60448" s="25">
        <v>148639304925155</v>
      </c>
    </row>
    <row r="60449" spans="1:9" x14ac:dyDescent="0.25">
      <c r="A60449" s="25">
        <v>797531597853451</v>
      </c>
      <c r="I60449" s="25">
        <v>757524477936316</v>
      </c>
    </row>
    <row r="60450" spans="1:9" x14ac:dyDescent="0.25">
      <c r="A60450" s="25">
        <v>321334340619242</v>
      </c>
      <c r="I60450" s="25">
        <v>132762484838005</v>
      </c>
    </row>
    <row r="60451" spans="1:9" x14ac:dyDescent="0.25">
      <c r="A60451" s="25">
        <v>546880838480856</v>
      </c>
      <c r="I60451" s="25">
        <v>353416450535414</v>
      </c>
    </row>
    <row r="60452" spans="1:9" x14ac:dyDescent="0.25">
      <c r="A60452" s="25">
        <v>511008337649383</v>
      </c>
      <c r="I60452" s="25">
        <v>322661946921925</v>
      </c>
    </row>
    <row r="60453" spans="1:9" x14ac:dyDescent="0.25">
      <c r="A60453" s="25">
        <v>928598180251055</v>
      </c>
      <c r="I60453" s="25">
        <v>615819392551191</v>
      </c>
    </row>
    <row r="60454" spans="1:9" x14ac:dyDescent="0.25">
      <c r="A60454" s="25">
        <v>291317985679690</v>
      </c>
      <c r="I60454" s="25">
        <v>607439456448692</v>
      </c>
    </row>
    <row r="60455" spans="1:9" x14ac:dyDescent="0.25">
      <c r="A60455" s="25">
        <v>925849117089884</v>
      </c>
      <c r="I60455" s="25">
        <v>422521141362847</v>
      </c>
    </row>
    <row r="60456" spans="1:9" x14ac:dyDescent="0.25">
      <c r="A60456" s="25">
        <v>103375468527002</v>
      </c>
      <c r="I60456" s="25">
        <v>789545154640368</v>
      </c>
    </row>
    <row r="60457" spans="1:9" x14ac:dyDescent="0.25">
      <c r="A60457" s="25">
        <v>574492397338795</v>
      </c>
      <c r="I60457" s="25">
        <v>599922931299259</v>
      </c>
    </row>
    <row r="60458" spans="1:9" x14ac:dyDescent="0.25">
      <c r="A60458" s="25">
        <v>493460375577413</v>
      </c>
      <c r="I60458" s="25">
        <v>773627691640483</v>
      </c>
    </row>
    <row r="60459" spans="1:9" x14ac:dyDescent="0.25">
      <c r="A60459" s="25">
        <v>376477593412424</v>
      </c>
      <c r="I60459" s="25">
        <v>180042576513130</v>
      </c>
    </row>
    <row r="60460" spans="1:9" x14ac:dyDescent="0.25">
      <c r="A60460" s="25">
        <v>742323075674065</v>
      </c>
      <c r="I60460" s="25">
        <v>156577268169721</v>
      </c>
    </row>
    <row r="60461" spans="1:9" x14ac:dyDescent="0.25">
      <c r="A60461" s="25">
        <v>359095526006848</v>
      </c>
      <c r="I60461" s="25">
        <v>821857496021308</v>
      </c>
    </row>
    <row r="60462" spans="1:9" x14ac:dyDescent="0.25">
      <c r="A60462" s="25">
        <v>995895677484485</v>
      </c>
      <c r="I60462" s="25">
        <v>467713731881257</v>
      </c>
    </row>
    <row r="60463" spans="1:9" x14ac:dyDescent="0.25">
      <c r="A60463" s="25">
        <v>746606677100350</v>
      </c>
      <c r="I60463" s="25">
        <v>217645283544839</v>
      </c>
    </row>
    <row r="60464" spans="1:9" x14ac:dyDescent="0.25">
      <c r="A60464" s="25">
        <v>957250985494325</v>
      </c>
      <c r="I60464" s="25">
        <v>593739358593434</v>
      </c>
    </row>
    <row r="60465" spans="1:9" x14ac:dyDescent="0.25">
      <c r="A60465" s="25">
        <v>225645868221695</v>
      </c>
      <c r="I60465" s="25">
        <v>977489798175824</v>
      </c>
    </row>
    <row r="60466" spans="1:9" x14ac:dyDescent="0.25">
      <c r="A60466" s="25">
        <v>683876013250736</v>
      </c>
      <c r="I60466" s="25">
        <v>111978484781858</v>
      </c>
    </row>
    <row r="60467" spans="1:9" x14ac:dyDescent="0.25">
      <c r="A60467" s="25">
        <v>282880033540279</v>
      </c>
      <c r="I60467" s="25">
        <v>488351694013447</v>
      </c>
    </row>
    <row r="60468" spans="1:9" x14ac:dyDescent="0.25">
      <c r="A60468" s="25">
        <v>544925871015385</v>
      </c>
      <c r="I60468" s="25">
        <v>785987841560085</v>
      </c>
    </row>
    <row r="60469" spans="1:9" x14ac:dyDescent="0.25">
      <c r="A60469" s="25">
        <v>400800391349390</v>
      </c>
      <c r="I60469" s="25">
        <v>487069692168072</v>
      </c>
    </row>
    <row r="60470" spans="1:9" x14ac:dyDescent="0.25">
      <c r="A60470" s="25">
        <v>245261858790226</v>
      </c>
      <c r="I60470" s="25">
        <v>805218490026643</v>
      </c>
    </row>
    <row r="60471" spans="1:9" x14ac:dyDescent="0.25">
      <c r="A60471" s="25">
        <v>712754712499827</v>
      </c>
      <c r="I60471" s="25">
        <v>854082508545838</v>
      </c>
    </row>
    <row r="60472" spans="1:9" x14ac:dyDescent="0.25">
      <c r="A60472" s="25">
        <v>250047995656989</v>
      </c>
      <c r="I60472" s="25">
        <v>287748227735241</v>
      </c>
    </row>
    <row r="60473" spans="1:9" x14ac:dyDescent="0.25">
      <c r="A60473" s="25">
        <v>973088448978535</v>
      </c>
      <c r="I60473" s="25">
        <v>163116520434069</v>
      </c>
    </row>
    <row r="60474" spans="1:9" x14ac:dyDescent="0.25">
      <c r="A60474" s="25">
        <v>207784493774130</v>
      </c>
      <c r="I60474" s="25">
        <v>886671888628510</v>
      </c>
    </row>
    <row r="60475" spans="1:9" x14ac:dyDescent="0.25">
      <c r="A60475" s="25">
        <v>964100994103208</v>
      </c>
      <c r="I60475" s="25">
        <v>802733699487534</v>
      </c>
    </row>
    <row r="60476" spans="1:9" x14ac:dyDescent="0.25">
      <c r="A60476" s="25">
        <v>968245694162920</v>
      </c>
      <c r="I60476" s="25">
        <v>771238061138845</v>
      </c>
    </row>
    <row r="60477" spans="1:9" x14ac:dyDescent="0.25">
      <c r="A60477" s="25">
        <v>425855646472046</v>
      </c>
      <c r="I60477" s="25">
        <v>490998662773445</v>
      </c>
    </row>
    <row r="60478" spans="1:9" x14ac:dyDescent="0.25">
      <c r="A60478" s="25">
        <v>881930728028002</v>
      </c>
      <c r="I60478" s="25">
        <v>219866823162370</v>
      </c>
    </row>
    <row r="60479" spans="1:9" x14ac:dyDescent="0.25">
      <c r="A60479" s="25">
        <v>250368139046159</v>
      </c>
      <c r="I60479" s="25">
        <v>261065080671632</v>
      </c>
    </row>
    <row r="60480" spans="1:9" x14ac:dyDescent="0.25">
      <c r="A60480" s="25">
        <v>225797369351947</v>
      </c>
      <c r="I60480" s="25">
        <v>147432116678134</v>
      </c>
    </row>
    <row r="60481" spans="1:9" x14ac:dyDescent="0.25">
      <c r="A60481" s="25">
        <v>958025530254588</v>
      </c>
      <c r="I60481" s="25">
        <v>119939294691285</v>
      </c>
    </row>
    <row r="60482" spans="1:9" x14ac:dyDescent="0.25">
      <c r="A60482" s="25">
        <v>885968272227105</v>
      </c>
      <c r="I60482" s="25">
        <v>282905250244111</v>
      </c>
    </row>
    <row r="60483" spans="1:9" x14ac:dyDescent="0.25">
      <c r="A60483" s="25">
        <v>502334533010500</v>
      </c>
      <c r="I60483" s="25">
        <v>920828098369506</v>
      </c>
    </row>
    <row r="60484" spans="1:9" x14ac:dyDescent="0.25">
      <c r="A60484" s="25">
        <v>804406487429541</v>
      </c>
      <c r="I60484" s="25">
        <v>119165308487591</v>
      </c>
    </row>
    <row r="60485" spans="1:9" x14ac:dyDescent="0.25">
      <c r="A60485" s="25">
        <v>787172028485205</v>
      </c>
      <c r="I60485" s="25">
        <v>529395889943788</v>
      </c>
    </row>
    <row r="60486" spans="1:9" x14ac:dyDescent="0.25">
      <c r="A60486" s="25">
        <v>993505021011673</v>
      </c>
      <c r="I60486" s="25">
        <v>881711468180348</v>
      </c>
    </row>
    <row r="60487" spans="1:9" x14ac:dyDescent="0.25">
      <c r="A60487" s="25">
        <v>448799246805479</v>
      </c>
      <c r="I60487" s="25">
        <v>218536660567559</v>
      </c>
    </row>
    <row r="60488" spans="1:9" x14ac:dyDescent="0.25">
      <c r="A60488" s="25">
        <v>104081334116150</v>
      </c>
      <c r="I60488" s="25">
        <v>326852947397591</v>
      </c>
    </row>
    <row r="60489" spans="1:9" x14ac:dyDescent="0.25">
      <c r="A60489" s="25">
        <v>534785196446321</v>
      </c>
      <c r="I60489" s="25">
        <v>699992458129049</v>
      </c>
    </row>
    <row r="60490" spans="1:9" x14ac:dyDescent="0.25">
      <c r="A60490" s="25">
        <v>815165591466032</v>
      </c>
      <c r="I60490" s="25">
        <v>962418383542979</v>
      </c>
    </row>
    <row r="60491" spans="1:9" x14ac:dyDescent="0.25">
      <c r="A60491" s="25">
        <v>646538132053950</v>
      </c>
      <c r="I60491" s="25">
        <v>218717770497557</v>
      </c>
    </row>
    <row r="60492" spans="1:9" x14ac:dyDescent="0.25">
      <c r="A60492" s="25">
        <v>153509106652648</v>
      </c>
      <c r="I60492" s="25">
        <v>718991182241000</v>
      </c>
    </row>
    <row r="60493" spans="1:9" x14ac:dyDescent="0.25">
      <c r="A60493" s="25">
        <v>889110985436884</v>
      </c>
      <c r="I60493" s="25">
        <v>410428709859250</v>
      </c>
    </row>
    <row r="60494" spans="1:9" x14ac:dyDescent="0.25">
      <c r="A60494" s="25">
        <v>313626958208622</v>
      </c>
      <c r="I60494" s="25">
        <v>667382686784474</v>
      </c>
    </row>
    <row r="60495" spans="1:9" x14ac:dyDescent="0.25">
      <c r="A60495" s="25">
        <v>244091383505014</v>
      </c>
      <c r="I60495" s="25">
        <v>242917352691753</v>
      </c>
    </row>
    <row r="60496" spans="1:9" x14ac:dyDescent="0.25">
      <c r="A60496" s="25">
        <v>499020974570227</v>
      </c>
      <c r="I60496" s="25">
        <v>758238445736205</v>
      </c>
    </row>
    <row r="60497" spans="1:9" x14ac:dyDescent="0.25">
      <c r="A60497" s="25">
        <v>689738640220255</v>
      </c>
      <c r="I60497" s="25">
        <v>179055465829581</v>
      </c>
    </row>
    <row r="60498" spans="1:9" x14ac:dyDescent="0.25">
      <c r="A60498" s="25">
        <v>511419483272433</v>
      </c>
      <c r="I60498" s="25">
        <v>255852712180257</v>
      </c>
    </row>
    <row r="60499" spans="1:9" x14ac:dyDescent="0.25">
      <c r="A60499" s="25">
        <v>753416286782898</v>
      </c>
      <c r="I60499" s="25">
        <v>895218369840199</v>
      </c>
    </row>
    <row r="60500" spans="1:9" x14ac:dyDescent="0.25">
      <c r="A60500" s="25">
        <v>100689953864528</v>
      </c>
      <c r="I60500" s="25">
        <v>581995967780289</v>
      </c>
    </row>
    <row r="60501" spans="1:9" x14ac:dyDescent="0.25">
      <c r="A60501" s="25">
        <v>225541033497801</v>
      </c>
      <c r="I60501" s="25">
        <v>208696801783152</v>
      </c>
    </row>
    <row r="60502" spans="1:9" x14ac:dyDescent="0.25">
      <c r="A60502" s="25">
        <v>962161319800066</v>
      </c>
      <c r="I60502" s="25">
        <v>578769507331098</v>
      </c>
    </row>
    <row r="60503" spans="1:9" x14ac:dyDescent="0.25">
      <c r="A60503" s="25">
        <v>591390915299945</v>
      </c>
      <c r="I60503" s="25">
        <v>303537211628571</v>
      </c>
    </row>
    <row r="60504" spans="1:9" x14ac:dyDescent="0.25">
      <c r="A60504" s="25">
        <v>141268959579424</v>
      </c>
      <c r="I60504" s="25">
        <v>868689725483367</v>
      </c>
    </row>
    <row r="60505" spans="1:9" x14ac:dyDescent="0.25">
      <c r="A60505" s="25">
        <v>937282125820769</v>
      </c>
      <c r="I60505" s="25">
        <v>234236775592705</v>
      </c>
    </row>
    <row r="60506" spans="1:9" x14ac:dyDescent="0.25">
      <c r="A60506" s="25">
        <v>572822492001270</v>
      </c>
      <c r="I60506" s="25">
        <v>992403700151623</v>
      </c>
    </row>
    <row r="60507" spans="1:9" x14ac:dyDescent="0.25">
      <c r="A60507" s="25">
        <v>407674145032532</v>
      </c>
      <c r="I60507" s="25">
        <v>300182849422277</v>
      </c>
    </row>
    <row r="60508" spans="1:9" x14ac:dyDescent="0.25">
      <c r="A60508" s="25">
        <v>640242874705347</v>
      </c>
      <c r="I60508" s="25">
        <v>565074244860915</v>
      </c>
    </row>
    <row r="60509" spans="1:9" x14ac:dyDescent="0.25">
      <c r="A60509" s="25">
        <v>887267083722189</v>
      </c>
      <c r="I60509" s="25">
        <v>359591392142452</v>
      </c>
    </row>
    <row r="60510" spans="1:9" x14ac:dyDescent="0.25">
      <c r="A60510" s="25">
        <v>428677633066531</v>
      </c>
      <c r="I60510" s="25">
        <v>522673409860944</v>
      </c>
    </row>
    <row r="60511" spans="1:9" x14ac:dyDescent="0.25">
      <c r="A60511" s="25">
        <v>475703243645802</v>
      </c>
      <c r="I60511" s="25">
        <v>831963425524730</v>
      </c>
    </row>
    <row r="60512" spans="1:9" x14ac:dyDescent="0.25">
      <c r="A60512" s="25">
        <v>763389813361900</v>
      </c>
      <c r="I60512" s="25">
        <v>649634865672069</v>
      </c>
    </row>
    <row r="60513" spans="1:9" x14ac:dyDescent="0.25">
      <c r="A60513" s="25">
        <v>718478127956076</v>
      </c>
      <c r="I60513" s="25">
        <v>647525596749839</v>
      </c>
    </row>
    <row r="60514" spans="1:9" x14ac:dyDescent="0.25">
      <c r="A60514" s="25">
        <v>503283627733005</v>
      </c>
      <c r="I60514" s="25">
        <v>995515058487469</v>
      </c>
    </row>
    <row r="60515" spans="1:9" x14ac:dyDescent="0.25">
      <c r="A60515" s="25">
        <v>328192822703550</v>
      </c>
      <c r="I60515" s="25">
        <v>375589765922428</v>
      </c>
    </row>
    <row r="60516" spans="1:9" x14ac:dyDescent="0.25">
      <c r="A60516" s="25">
        <v>542509918674851</v>
      </c>
      <c r="I60516" s="25">
        <v>451685136977931</v>
      </c>
    </row>
    <row r="60517" spans="1:9" x14ac:dyDescent="0.25">
      <c r="A60517" s="25">
        <v>185730017906082</v>
      </c>
      <c r="I60517" s="25">
        <v>490112684664838</v>
      </c>
    </row>
    <row r="60518" spans="1:9" x14ac:dyDescent="0.25">
      <c r="A60518" s="25">
        <v>972801366055071</v>
      </c>
      <c r="I60518" s="25">
        <v>219284801293792</v>
      </c>
    </row>
    <row r="60519" spans="1:9" x14ac:dyDescent="0.25">
      <c r="A60519" s="25">
        <v>246467879615796</v>
      </c>
      <c r="I60519" s="25">
        <v>298669776153662</v>
      </c>
    </row>
    <row r="60520" spans="1:9" x14ac:dyDescent="0.25">
      <c r="A60520" s="25">
        <v>810323338093135</v>
      </c>
      <c r="I60520" s="25">
        <v>303602386866526</v>
      </c>
    </row>
    <row r="60521" spans="1:9" x14ac:dyDescent="0.25">
      <c r="A60521" s="25">
        <v>276737161587714</v>
      </c>
      <c r="I60521" s="25">
        <v>711092324140763</v>
      </c>
    </row>
    <row r="60522" spans="1:9" x14ac:dyDescent="0.25">
      <c r="A60522" s="25">
        <v>731883817021667</v>
      </c>
      <c r="I60522" s="25">
        <v>190384904719916</v>
      </c>
    </row>
    <row r="60523" spans="1:9" x14ac:dyDescent="0.25">
      <c r="A60523" s="25">
        <v>445593498091716</v>
      </c>
      <c r="I60523" s="25">
        <v>843995358159249</v>
      </c>
    </row>
    <row r="60524" spans="1:9" x14ac:dyDescent="0.25">
      <c r="A60524" s="25">
        <v>521991966382888</v>
      </c>
      <c r="I60524" s="25">
        <v>137406491790965</v>
      </c>
    </row>
    <row r="60525" spans="1:9" x14ac:dyDescent="0.25">
      <c r="A60525" s="25">
        <v>782999723877193</v>
      </c>
      <c r="I60525" s="25">
        <v>423759031559928</v>
      </c>
    </row>
    <row r="60526" spans="1:9" x14ac:dyDescent="0.25">
      <c r="A60526" s="25">
        <v>102859115157790</v>
      </c>
      <c r="I60526" s="25">
        <v>913937905434022</v>
      </c>
    </row>
    <row r="60527" spans="1:9" x14ac:dyDescent="0.25">
      <c r="A60527" s="25">
        <v>680686384384701</v>
      </c>
      <c r="I60527" s="25">
        <v>981431525161340</v>
      </c>
    </row>
    <row r="60528" spans="1:9" x14ac:dyDescent="0.25">
      <c r="A60528" s="25">
        <v>999493010147115</v>
      </c>
      <c r="I60528" s="25">
        <v>535121732015324</v>
      </c>
    </row>
    <row r="60529" spans="1:9" x14ac:dyDescent="0.25">
      <c r="A60529" s="25">
        <v>875245629804756</v>
      </c>
      <c r="I60529" s="25">
        <v>628999081042212</v>
      </c>
    </row>
    <row r="60530" spans="1:9" x14ac:dyDescent="0.25">
      <c r="A60530" s="25">
        <v>305845739912467</v>
      </c>
      <c r="I60530" s="25">
        <v>784969229652617</v>
      </c>
    </row>
    <row r="60531" spans="1:9" x14ac:dyDescent="0.25">
      <c r="A60531" s="25">
        <v>170747300327892</v>
      </c>
      <c r="I60531" s="25">
        <v>338291480170371</v>
      </c>
    </row>
    <row r="60532" spans="1:9" x14ac:dyDescent="0.25">
      <c r="A60532" s="25">
        <v>222716455519075</v>
      </c>
      <c r="I60532" s="25">
        <v>287865135530205</v>
      </c>
    </row>
    <row r="60533" spans="1:9" x14ac:dyDescent="0.25">
      <c r="A60533" s="25">
        <v>192551020572967</v>
      </c>
      <c r="I60533" s="25">
        <v>137429095755476</v>
      </c>
    </row>
    <row r="60534" spans="1:9" x14ac:dyDescent="0.25">
      <c r="A60534" s="25">
        <v>803098683424905</v>
      </c>
      <c r="I60534" s="25">
        <v>785551455051546</v>
      </c>
    </row>
    <row r="60535" spans="1:9" x14ac:dyDescent="0.25">
      <c r="A60535" s="25">
        <v>635378009404627</v>
      </c>
      <c r="I60535" s="25">
        <v>951256675071823</v>
      </c>
    </row>
    <row r="60536" spans="1:9" x14ac:dyDescent="0.25">
      <c r="A60536" s="25">
        <v>374497955927507</v>
      </c>
      <c r="I60536" s="25">
        <v>209131838254323</v>
      </c>
    </row>
    <row r="60537" spans="1:9" x14ac:dyDescent="0.25">
      <c r="A60537" s="25">
        <v>306014269350741</v>
      </c>
      <c r="I60537" s="25">
        <v>338634983697687</v>
      </c>
    </row>
    <row r="60538" spans="1:9" x14ac:dyDescent="0.25">
      <c r="A60538" s="25">
        <v>124422980344383</v>
      </c>
      <c r="I60538" s="25">
        <v>761525475112448</v>
      </c>
    </row>
    <row r="60539" spans="1:9" x14ac:dyDescent="0.25">
      <c r="A60539" s="25">
        <v>283902414931398</v>
      </c>
      <c r="I60539" s="25">
        <v>613523528092305</v>
      </c>
    </row>
    <row r="60540" spans="1:9" x14ac:dyDescent="0.25">
      <c r="A60540" s="25">
        <v>644415400644858</v>
      </c>
      <c r="I60540" s="25">
        <v>304706752056319</v>
      </c>
    </row>
    <row r="60541" spans="1:9" x14ac:dyDescent="0.25">
      <c r="A60541" s="25">
        <v>874045861895316</v>
      </c>
      <c r="I60541" s="25">
        <v>730713393824293</v>
      </c>
    </row>
    <row r="60542" spans="1:9" x14ac:dyDescent="0.25">
      <c r="A60542" s="25">
        <v>478276943113918</v>
      </c>
      <c r="I60542" s="25">
        <v>596482260929946</v>
      </c>
    </row>
    <row r="60543" spans="1:9" x14ac:dyDescent="0.25">
      <c r="A60543" s="25">
        <v>720061698197035</v>
      </c>
      <c r="I60543" s="25">
        <v>133066674540727</v>
      </c>
    </row>
    <row r="60544" spans="1:9" x14ac:dyDescent="0.25">
      <c r="A60544" s="25">
        <v>982189325445799</v>
      </c>
      <c r="I60544" s="25">
        <v>519106532451223</v>
      </c>
    </row>
    <row r="60545" spans="1:9" x14ac:dyDescent="0.25">
      <c r="A60545" s="25">
        <v>167493034295927</v>
      </c>
      <c r="I60545" s="25">
        <v>689433317179146</v>
      </c>
    </row>
    <row r="60546" spans="1:9" x14ac:dyDescent="0.25">
      <c r="A60546" s="25">
        <v>742422648434323</v>
      </c>
      <c r="I60546" s="25">
        <v>845941878093124</v>
      </c>
    </row>
    <row r="60547" spans="1:9" x14ac:dyDescent="0.25">
      <c r="A60547" s="25">
        <v>977892247699602</v>
      </c>
      <c r="I60547" s="25">
        <v>281383434828315</v>
      </c>
    </row>
    <row r="60548" spans="1:9" x14ac:dyDescent="0.25">
      <c r="A60548" s="25">
        <v>370678243172183</v>
      </c>
      <c r="I60548" s="25">
        <v>185044780357600</v>
      </c>
    </row>
    <row r="60549" spans="1:9" x14ac:dyDescent="0.25">
      <c r="A60549" s="25">
        <v>366699473232382</v>
      </c>
      <c r="I60549" s="25">
        <v>408534381086027</v>
      </c>
    </row>
    <row r="60550" spans="1:9" x14ac:dyDescent="0.25">
      <c r="A60550" s="25">
        <v>931497948390100</v>
      </c>
      <c r="I60550" s="25">
        <v>373614146323189</v>
      </c>
    </row>
    <row r="60551" spans="1:9" x14ac:dyDescent="0.25">
      <c r="A60551" s="25">
        <v>609854106433544</v>
      </c>
      <c r="I60551" s="25">
        <v>983903976978799</v>
      </c>
    </row>
    <row r="60552" spans="1:9" x14ac:dyDescent="0.25">
      <c r="A60552" s="25">
        <v>769402654508042</v>
      </c>
      <c r="I60552" s="25">
        <v>159454828342738</v>
      </c>
    </row>
    <row r="60553" spans="1:9" x14ac:dyDescent="0.25">
      <c r="A60553" s="25">
        <v>567046102200003</v>
      </c>
      <c r="I60553" s="25">
        <v>563472196215037</v>
      </c>
    </row>
    <row r="60554" spans="1:9" x14ac:dyDescent="0.25">
      <c r="A60554" s="25">
        <v>168480217425761</v>
      </c>
      <c r="I60554" s="25">
        <v>439237131176948</v>
      </c>
    </row>
    <row r="60555" spans="1:9" x14ac:dyDescent="0.25">
      <c r="A60555" s="25">
        <v>969916767320169</v>
      </c>
      <c r="I60555" s="25">
        <v>268609432685702</v>
      </c>
    </row>
    <row r="60556" spans="1:9" x14ac:dyDescent="0.25">
      <c r="A60556" s="25">
        <v>200519589432098</v>
      </c>
      <c r="I60556" s="25">
        <v>589255224138918</v>
      </c>
    </row>
    <row r="60557" spans="1:9" x14ac:dyDescent="0.25">
      <c r="A60557" s="25">
        <v>204373476831134</v>
      </c>
      <c r="I60557" s="25">
        <v>813957988684242</v>
      </c>
    </row>
    <row r="60558" spans="1:9" x14ac:dyDescent="0.25">
      <c r="A60558" s="25">
        <v>843354902603139</v>
      </c>
      <c r="I60558" s="25">
        <v>746946517298584</v>
      </c>
    </row>
    <row r="60559" spans="1:9" x14ac:dyDescent="0.25">
      <c r="A60559" s="25">
        <v>848473604411668</v>
      </c>
      <c r="I60559" s="25">
        <v>358106439752448</v>
      </c>
    </row>
    <row r="60560" spans="1:9" x14ac:dyDescent="0.25">
      <c r="A60560" s="25">
        <v>951102317382458</v>
      </c>
      <c r="I60560" s="25">
        <v>645982436386741</v>
      </c>
    </row>
    <row r="60561" spans="1:9" x14ac:dyDescent="0.25">
      <c r="A60561" s="25">
        <v>615455796245536</v>
      </c>
      <c r="I60561" s="25">
        <v>685946292690836</v>
      </c>
    </row>
    <row r="60562" spans="1:9" x14ac:dyDescent="0.25">
      <c r="A60562" s="25">
        <v>250042986546247</v>
      </c>
      <c r="I60562" s="25">
        <v>710452757643107</v>
      </c>
    </row>
    <row r="60563" spans="1:9" x14ac:dyDescent="0.25">
      <c r="A60563" s="25">
        <v>439748666717660</v>
      </c>
      <c r="I60563" s="25">
        <v>184246198372861</v>
      </c>
    </row>
    <row r="60564" spans="1:9" x14ac:dyDescent="0.25">
      <c r="A60564" s="25">
        <v>695495942775157</v>
      </c>
      <c r="I60564" s="25">
        <v>334473376996002</v>
      </c>
    </row>
    <row r="60565" spans="1:9" x14ac:dyDescent="0.25">
      <c r="A60565" s="25">
        <v>823078770458480</v>
      </c>
      <c r="I60565" s="25">
        <v>602383001372625</v>
      </c>
    </row>
    <row r="60566" spans="1:9" x14ac:dyDescent="0.25">
      <c r="A60566" s="25">
        <v>263544167154059</v>
      </c>
      <c r="I60566" s="25">
        <v>809281954393120</v>
      </c>
    </row>
    <row r="60567" spans="1:9" x14ac:dyDescent="0.25">
      <c r="A60567" s="25">
        <v>838637427605754</v>
      </c>
      <c r="I60567" s="25">
        <v>118956464766744</v>
      </c>
    </row>
    <row r="60568" spans="1:9" x14ac:dyDescent="0.25">
      <c r="A60568" s="25">
        <v>571239911850558</v>
      </c>
      <c r="I60568" s="25">
        <v>200125213817200</v>
      </c>
    </row>
    <row r="60569" spans="1:9" x14ac:dyDescent="0.25">
      <c r="A60569" s="25">
        <v>374541832309494</v>
      </c>
      <c r="I60569" s="25">
        <v>271097224938002</v>
      </c>
    </row>
    <row r="60570" spans="1:9" x14ac:dyDescent="0.25">
      <c r="A60570" s="25">
        <v>217718813441299</v>
      </c>
      <c r="I60570" s="25">
        <v>584425946311232</v>
      </c>
    </row>
    <row r="60571" spans="1:9" x14ac:dyDescent="0.25">
      <c r="A60571" s="25">
        <v>592827941533820</v>
      </c>
      <c r="I60571" s="25">
        <v>458938289214514</v>
      </c>
    </row>
    <row r="60572" spans="1:9" x14ac:dyDescent="0.25">
      <c r="A60572" s="25">
        <v>105070880101525</v>
      </c>
      <c r="I60572" s="25">
        <v>251529811912997</v>
      </c>
    </row>
    <row r="60573" spans="1:9" x14ac:dyDescent="0.25">
      <c r="A60573" s="25">
        <v>196760173821703</v>
      </c>
      <c r="I60573" s="25">
        <v>237117016736785</v>
      </c>
    </row>
    <row r="60574" spans="1:9" x14ac:dyDescent="0.25">
      <c r="A60574" s="25">
        <v>919492918182657</v>
      </c>
      <c r="I60574" s="25">
        <v>574417630125902</v>
      </c>
    </row>
    <row r="60575" spans="1:9" x14ac:dyDescent="0.25">
      <c r="A60575" s="25">
        <v>197874606883076</v>
      </c>
      <c r="I60575" s="25">
        <v>662003619789667</v>
      </c>
    </row>
    <row r="60576" spans="1:9" x14ac:dyDescent="0.25">
      <c r="A60576" s="25">
        <v>983245958603401</v>
      </c>
      <c r="I60576" s="25">
        <v>729053975898272</v>
      </c>
    </row>
    <row r="60577" spans="1:9" x14ac:dyDescent="0.25">
      <c r="A60577" s="25">
        <v>494432340115299</v>
      </c>
      <c r="I60577" s="25">
        <v>767194513153933</v>
      </c>
    </row>
    <row r="60578" spans="1:9" x14ac:dyDescent="0.25">
      <c r="A60578" s="25">
        <v>802382507359407</v>
      </c>
      <c r="I60578" s="25">
        <v>243841241880190</v>
      </c>
    </row>
    <row r="60579" spans="1:9" x14ac:dyDescent="0.25">
      <c r="A60579" s="25">
        <v>935657452184296</v>
      </c>
      <c r="I60579" s="25">
        <v>591319471661584</v>
      </c>
    </row>
    <row r="60580" spans="1:9" x14ac:dyDescent="0.25">
      <c r="A60580" s="25">
        <v>233246512584509</v>
      </c>
      <c r="I60580" s="25">
        <v>597443658445294</v>
      </c>
    </row>
    <row r="60581" spans="1:9" x14ac:dyDescent="0.25">
      <c r="A60581" s="25">
        <v>575781551904824</v>
      </c>
      <c r="I60581" s="25">
        <v>322064676033014</v>
      </c>
    </row>
    <row r="60582" spans="1:9" x14ac:dyDescent="0.25">
      <c r="A60582" s="25">
        <v>973455317887588</v>
      </c>
      <c r="I60582" s="25">
        <v>185559329056199</v>
      </c>
    </row>
    <row r="60583" spans="1:9" x14ac:dyDescent="0.25">
      <c r="A60583" s="25">
        <v>922239010196951</v>
      </c>
      <c r="I60583" s="25">
        <v>859422462223137</v>
      </c>
    </row>
    <row r="60584" spans="1:9" x14ac:dyDescent="0.25">
      <c r="A60584" s="25">
        <v>263405777882114</v>
      </c>
      <c r="I60584" s="25">
        <v>575098632288365</v>
      </c>
    </row>
    <row r="60585" spans="1:9" x14ac:dyDescent="0.25">
      <c r="A60585" s="25">
        <v>445247754226529</v>
      </c>
      <c r="I60585" s="25">
        <v>847579230418905</v>
      </c>
    </row>
    <row r="60586" spans="1:9" x14ac:dyDescent="0.25">
      <c r="A60586" s="25">
        <v>984593241578972</v>
      </c>
      <c r="I60586" s="25">
        <v>582753177116290</v>
      </c>
    </row>
    <row r="60587" spans="1:9" x14ac:dyDescent="0.25">
      <c r="A60587" s="25">
        <v>737954903382889</v>
      </c>
      <c r="I60587" s="25">
        <v>686834333435957</v>
      </c>
    </row>
    <row r="60588" spans="1:9" x14ac:dyDescent="0.25">
      <c r="A60588" s="25">
        <v>921831629219950</v>
      </c>
      <c r="I60588" s="25">
        <v>812638509150380</v>
      </c>
    </row>
    <row r="60589" spans="1:9" x14ac:dyDescent="0.25">
      <c r="A60589" s="25">
        <v>219970000846567</v>
      </c>
      <c r="I60589" s="25">
        <v>555871557850985</v>
      </c>
    </row>
    <row r="60590" spans="1:9" x14ac:dyDescent="0.25">
      <c r="A60590" s="25">
        <v>712762206608762</v>
      </c>
      <c r="I60590" s="25">
        <v>723969548026753</v>
      </c>
    </row>
    <row r="60591" spans="1:9" x14ac:dyDescent="0.25">
      <c r="A60591" s="25">
        <v>442750170079647</v>
      </c>
      <c r="I60591" s="25">
        <v>431324089018723</v>
      </c>
    </row>
    <row r="60592" spans="1:9" x14ac:dyDescent="0.25">
      <c r="A60592" s="25">
        <v>290348544842163</v>
      </c>
      <c r="I60592" s="25">
        <v>661632233036731</v>
      </c>
    </row>
    <row r="60593" spans="1:9" x14ac:dyDescent="0.25">
      <c r="A60593" s="25">
        <v>895417180099872</v>
      </c>
      <c r="I60593" s="25">
        <v>650633769389429</v>
      </c>
    </row>
    <row r="60594" spans="1:9" x14ac:dyDescent="0.25">
      <c r="A60594" s="25">
        <v>366921306984677</v>
      </c>
      <c r="I60594" s="25">
        <v>539946682731044</v>
      </c>
    </row>
    <row r="60595" spans="1:9" x14ac:dyDescent="0.25">
      <c r="A60595" s="25">
        <v>166109880657963</v>
      </c>
      <c r="I60595" s="25">
        <v>286415953167416</v>
      </c>
    </row>
    <row r="60596" spans="1:9" x14ac:dyDescent="0.25">
      <c r="A60596" s="25">
        <v>527286849756620</v>
      </c>
      <c r="I60596" s="25">
        <v>279626045950112</v>
      </c>
    </row>
    <row r="60597" spans="1:9" x14ac:dyDescent="0.25">
      <c r="A60597" s="25">
        <v>821441479203690</v>
      </c>
      <c r="I60597" s="25">
        <v>350643647734213</v>
      </c>
    </row>
    <row r="60598" spans="1:9" x14ac:dyDescent="0.25">
      <c r="A60598" s="25">
        <v>269852471741491</v>
      </c>
      <c r="I60598" s="25">
        <v>766444925425654</v>
      </c>
    </row>
    <row r="60599" spans="1:9" x14ac:dyDescent="0.25">
      <c r="A60599" s="25">
        <v>793135680078776</v>
      </c>
      <c r="I60599" s="25">
        <v>718953815568699</v>
      </c>
    </row>
    <row r="60600" spans="1:9" x14ac:dyDescent="0.25">
      <c r="A60600" s="25">
        <v>300675890068871</v>
      </c>
      <c r="I60600" s="25">
        <v>968096057559155</v>
      </c>
    </row>
    <row r="60601" spans="1:9" x14ac:dyDescent="0.25">
      <c r="A60601" s="25">
        <v>596449616301322</v>
      </c>
      <c r="I60601" s="25">
        <v>343097285611995</v>
      </c>
    </row>
    <row r="60602" spans="1:9" x14ac:dyDescent="0.25">
      <c r="A60602" s="25">
        <v>767676859868149</v>
      </c>
      <c r="I60602" s="25">
        <v>555529827459141</v>
      </c>
    </row>
    <row r="60603" spans="1:9" x14ac:dyDescent="0.25">
      <c r="A60603" s="25">
        <v>942309270648751</v>
      </c>
      <c r="I60603" s="25">
        <v>305473052763892</v>
      </c>
    </row>
    <row r="60604" spans="1:9" x14ac:dyDescent="0.25">
      <c r="A60604" s="25">
        <v>863486378024242</v>
      </c>
      <c r="I60604" s="25">
        <v>507567428860702</v>
      </c>
    </row>
    <row r="60605" spans="1:9" x14ac:dyDescent="0.25">
      <c r="A60605" s="25">
        <v>833569175248629</v>
      </c>
      <c r="I60605" s="25">
        <v>542697969211222</v>
      </c>
    </row>
    <row r="60606" spans="1:9" x14ac:dyDescent="0.25">
      <c r="A60606" s="25">
        <v>649584617694777</v>
      </c>
      <c r="I60606" s="25">
        <v>336668887335355</v>
      </c>
    </row>
    <row r="60607" spans="1:9" x14ac:dyDescent="0.25">
      <c r="A60607" s="25">
        <v>668256887670415</v>
      </c>
      <c r="I60607" s="25">
        <v>592632400251857</v>
      </c>
    </row>
    <row r="60608" spans="1:9" x14ac:dyDescent="0.25">
      <c r="A60608" s="25">
        <v>768856078595136</v>
      </c>
      <c r="I60608" s="25">
        <v>789501253265744</v>
      </c>
    </row>
    <row r="60609" spans="1:9" x14ac:dyDescent="0.25">
      <c r="A60609" s="25">
        <v>924565723903515</v>
      </c>
      <c r="I60609" s="25">
        <v>264086050872730</v>
      </c>
    </row>
    <row r="60610" spans="1:9" x14ac:dyDescent="0.25">
      <c r="A60610" s="25">
        <v>765436416725590</v>
      </c>
      <c r="I60610" s="25">
        <v>942754590726861</v>
      </c>
    </row>
    <row r="60611" spans="1:9" x14ac:dyDescent="0.25">
      <c r="A60611" s="25">
        <v>744845999874220</v>
      </c>
      <c r="I60611" s="25">
        <v>302465544331438</v>
      </c>
    </row>
    <row r="60612" spans="1:9" x14ac:dyDescent="0.25">
      <c r="A60612" s="25">
        <v>121183979706692</v>
      </c>
      <c r="I60612" s="25">
        <v>405752652638217</v>
      </c>
    </row>
    <row r="60613" spans="1:9" x14ac:dyDescent="0.25">
      <c r="A60613" s="25">
        <v>442985685163247</v>
      </c>
      <c r="I60613" s="25">
        <v>405287002512589</v>
      </c>
    </row>
    <row r="60614" spans="1:9" x14ac:dyDescent="0.25">
      <c r="A60614" s="25">
        <v>745416457664155</v>
      </c>
      <c r="I60614" s="25">
        <v>414197961439283</v>
      </c>
    </row>
    <row r="60615" spans="1:9" x14ac:dyDescent="0.25">
      <c r="A60615" s="25">
        <v>971585717873175</v>
      </c>
      <c r="I60615" s="25">
        <v>379414518768955</v>
      </c>
    </row>
    <row r="60616" spans="1:9" x14ac:dyDescent="0.25">
      <c r="A60616" s="25">
        <v>411276283244587</v>
      </c>
      <c r="I60616" s="25">
        <v>371477671132706</v>
      </c>
    </row>
    <row r="60617" spans="1:9" x14ac:dyDescent="0.25">
      <c r="A60617" s="25">
        <v>910447300526338</v>
      </c>
      <c r="I60617" s="25">
        <v>935302994312504</v>
      </c>
    </row>
    <row r="60618" spans="1:9" x14ac:dyDescent="0.25">
      <c r="A60618" s="25">
        <v>714883335119805</v>
      </c>
      <c r="I60618" s="25">
        <v>701193410728979</v>
      </c>
    </row>
    <row r="60619" spans="1:9" x14ac:dyDescent="0.25">
      <c r="A60619" s="25">
        <v>451181710326490</v>
      </c>
      <c r="I60619" s="25">
        <v>866917021925970</v>
      </c>
    </row>
    <row r="60620" spans="1:9" x14ac:dyDescent="0.25">
      <c r="A60620" s="25">
        <v>906309714303638</v>
      </c>
      <c r="I60620" s="25">
        <v>107748377525286</v>
      </c>
    </row>
    <row r="60621" spans="1:9" x14ac:dyDescent="0.25">
      <c r="A60621" s="25">
        <v>910223425465262</v>
      </c>
      <c r="I60621" s="25">
        <v>892635698256865</v>
      </c>
    </row>
    <row r="60622" spans="1:9" x14ac:dyDescent="0.25">
      <c r="A60622" s="25">
        <v>678402987177672</v>
      </c>
      <c r="I60622" s="25">
        <v>306368640518605</v>
      </c>
    </row>
    <row r="60623" spans="1:9" x14ac:dyDescent="0.25">
      <c r="A60623" s="25">
        <v>780210638773326</v>
      </c>
      <c r="I60623" s="25">
        <v>308544504882204</v>
      </c>
    </row>
    <row r="60624" spans="1:9" x14ac:dyDescent="0.25">
      <c r="A60624" s="25">
        <v>268833972889616</v>
      </c>
      <c r="I60624" s="25">
        <v>735361495995289</v>
      </c>
    </row>
    <row r="60625" spans="1:9" x14ac:dyDescent="0.25">
      <c r="A60625" s="25">
        <v>673277136467398</v>
      </c>
      <c r="I60625" s="25">
        <v>644852048462517</v>
      </c>
    </row>
    <row r="60626" spans="1:9" x14ac:dyDescent="0.25">
      <c r="A60626" s="25">
        <v>934960662190159</v>
      </c>
      <c r="I60626" s="25">
        <v>863317720397208</v>
      </c>
    </row>
    <row r="60627" spans="1:9" x14ac:dyDescent="0.25">
      <c r="A60627" s="25">
        <v>750758594907757</v>
      </c>
      <c r="I60627" s="25">
        <v>938955977125119</v>
      </c>
    </row>
    <row r="60628" spans="1:9" x14ac:dyDescent="0.25">
      <c r="A60628" s="25">
        <v>696601671301155</v>
      </c>
      <c r="I60628" s="25">
        <v>611417349766867</v>
      </c>
    </row>
    <row r="60629" spans="1:9" x14ac:dyDescent="0.25">
      <c r="A60629" s="25">
        <v>886037886299547</v>
      </c>
      <c r="I60629" s="25">
        <v>641248308632905</v>
      </c>
    </row>
    <row r="60630" spans="1:9" x14ac:dyDescent="0.25">
      <c r="A60630" s="25">
        <v>113255948010075</v>
      </c>
      <c r="I60630" s="25">
        <v>391926937237202</v>
      </c>
    </row>
    <row r="60631" spans="1:9" x14ac:dyDescent="0.25">
      <c r="A60631" s="25">
        <v>225788912498895</v>
      </c>
      <c r="I60631" s="25">
        <v>622893355111815</v>
      </c>
    </row>
    <row r="60632" spans="1:9" x14ac:dyDescent="0.25">
      <c r="A60632" s="25">
        <v>815739950985242</v>
      </c>
      <c r="I60632" s="25">
        <v>702705260597363</v>
      </c>
    </row>
    <row r="60633" spans="1:9" x14ac:dyDescent="0.25">
      <c r="A60633" s="25">
        <v>651541433837036</v>
      </c>
      <c r="I60633" s="25">
        <v>306411946938132</v>
      </c>
    </row>
    <row r="60634" spans="1:9" x14ac:dyDescent="0.25">
      <c r="A60634" s="25">
        <v>102023047655554</v>
      </c>
      <c r="I60634" s="25">
        <v>537049048227752</v>
      </c>
    </row>
    <row r="60635" spans="1:9" x14ac:dyDescent="0.25">
      <c r="A60635" s="25">
        <v>251383317837939</v>
      </c>
      <c r="I60635" s="25">
        <v>852516709989515</v>
      </c>
    </row>
    <row r="60636" spans="1:9" x14ac:dyDescent="0.25">
      <c r="A60636" s="25">
        <v>774371141269347</v>
      </c>
      <c r="I60636" s="25">
        <v>687066111141803</v>
      </c>
    </row>
    <row r="60637" spans="1:9" x14ac:dyDescent="0.25">
      <c r="A60637" s="25">
        <v>281540800781738</v>
      </c>
      <c r="I60637" s="25">
        <v>114319064255360</v>
      </c>
    </row>
    <row r="60638" spans="1:9" x14ac:dyDescent="0.25">
      <c r="A60638" s="25">
        <v>462845980753023</v>
      </c>
      <c r="I60638" s="25">
        <v>611332784895462</v>
      </c>
    </row>
    <row r="60639" spans="1:9" x14ac:dyDescent="0.25">
      <c r="A60639" s="25">
        <v>341436763464918</v>
      </c>
      <c r="I60639" s="25">
        <v>394672924266633</v>
      </c>
    </row>
    <row r="60640" spans="1:9" x14ac:dyDescent="0.25">
      <c r="A60640" s="25">
        <v>647081252668690</v>
      </c>
      <c r="I60640" s="25">
        <v>897801924375812</v>
      </c>
    </row>
    <row r="60641" spans="1:9" x14ac:dyDescent="0.25">
      <c r="A60641" s="25">
        <v>628145303846171</v>
      </c>
      <c r="I60641" s="25">
        <v>748255514977838</v>
      </c>
    </row>
    <row r="60642" spans="1:9" x14ac:dyDescent="0.25">
      <c r="A60642" s="25">
        <v>105925446565596</v>
      </c>
      <c r="I60642" s="25">
        <v>792616297320918</v>
      </c>
    </row>
    <row r="60643" spans="1:9" x14ac:dyDescent="0.25">
      <c r="A60643" s="25">
        <v>492806856860120</v>
      </c>
      <c r="I60643" s="25">
        <v>368908960163449</v>
      </c>
    </row>
    <row r="60644" spans="1:9" x14ac:dyDescent="0.25">
      <c r="A60644" s="25">
        <v>458806635803999</v>
      </c>
      <c r="I60644" s="25">
        <v>311455715841285</v>
      </c>
    </row>
    <row r="60645" spans="1:9" x14ac:dyDescent="0.25">
      <c r="A60645" s="25">
        <v>976659883620346</v>
      </c>
      <c r="I60645" s="25">
        <v>746185485599650</v>
      </c>
    </row>
    <row r="60646" spans="1:9" x14ac:dyDescent="0.25">
      <c r="A60646" s="25">
        <v>240338158838291</v>
      </c>
      <c r="I60646" s="25">
        <v>378489603825501</v>
      </c>
    </row>
    <row r="60647" spans="1:9" x14ac:dyDescent="0.25">
      <c r="A60647" s="25">
        <v>288334532731608</v>
      </c>
      <c r="I60647" s="25">
        <v>987313209582909</v>
      </c>
    </row>
    <row r="60648" spans="1:9" x14ac:dyDescent="0.25">
      <c r="A60648" s="25">
        <v>922124813091925</v>
      </c>
      <c r="I60648" s="25">
        <v>453126837059700</v>
      </c>
    </row>
    <row r="60649" spans="1:9" x14ac:dyDescent="0.25">
      <c r="A60649" s="25">
        <v>875581981553228</v>
      </c>
      <c r="I60649" s="25">
        <v>188799057139501</v>
      </c>
    </row>
    <row r="60650" spans="1:9" x14ac:dyDescent="0.25">
      <c r="A60650" s="25">
        <v>301024242257748</v>
      </c>
      <c r="I60650" s="25">
        <v>365216693666448</v>
      </c>
    </row>
    <row r="60651" spans="1:9" x14ac:dyDescent="0.25">
      <c r="A60651" s="25">
        <v>312413218533503</v>
      </c>
      <c r="I60651" s="25">
        <v>277262527351675</v>
      </c>
    </row>
    <row r="60652" spans="1:9" x14ac:dyDescent="0.25">
      <c r="A60652" s="25">
        <v>821415931040840</v>
      </c>
      <c r="I60652" s="25">
        <v>566134784696192</v>
      </c>
    </row>
    <row r="60653" spans="1:9" x14ac:dyDescent="0.25">
      <c r="A60653" s="25">
        <v>536780243376143</v>
      </c>
      <c r="I60653" s="25">
        <v>688993843678976</v>
      </c>
    </row>
    <row r="60654" spans="1:9" x14ac:dyDescent="0.25">
      <c r="A60654" s="25">
        <v>731209432906098</v>
      </c>
      <c r="I60654" s="25">
        <v>410366278977585</v>
      </c>
    </row>
    <row r="60655" spans="1:9" x14ac:dyDescent="0.25">
      <c r="A60655" s="25">
        <v>515040625443078</v>
      </c>
      <c r="I60655" s="25">
        <v>133725232999094</v>
      </c>
    </row>
    <row r="60656" spans="1:9" x14ac:dyDescent="0.25">
      <c r="A60656" s="25">
        <v>359079108315123</v>
      </c>
      <c r="I60656" s="25">
        <v>898923782848623</v>
      </c>
    </row>
    <row r="60657" spans="1:9" x14ac:dyDescent="0.25">
      <c r="A60657" s="25">
        <v>513783461293341</v>
      </c>
      <c r="I60657" s="25">
        <v>998372163774978</v>
      </c>
    </row>
    <row r="60658" spans="1:9" x14ac:dyDescent="0.25">
      <c r="A60658" s="25">
        <v>648605538056437</v>
      </c>
      <c r="I60658" s="25">
        <v>223789954247669</v>
      </c>
    </row>
    <row r="60659" spans="1:9" x14ac:dyDescent="0.25">
      <c r="A60659" s="25">
        <v>925305528951623</v>
      </c>
      <c r="I60659" s="25">
        <v>595557242975720</v>
      </c>
    </row>
    <row r="60660" spans="1:9" x14ac:dyDescent="0.25">
      <c r="A60660" s="25">
        <v>134064255211924</v>
      </c>
      <c r="I60660" s="25">
        <v>147914981881063</v>
      </c>
    </row>
    <row r="60661" spans="1:9" x14ac:dyDescent="0.25">
      <c r="A60661" s="25">
        <v>331083475753316</v>
      </c>
      <c r="I60661" s="25">
        <v>485926037452037</v>
      </c>
    </row>
    <row r="60662" spans="1:9" x14ac:dyDescent="0.25">
      <c r="A60662" s="25">
        <v>789952315696129</v>
      </c>
      <c r="I60662" s="25">
        <v>320682125161355</v>
      </c>
    </row>
    <row r="60663" spans="1:9" x14ac:dyDescent="0.25">
      <c r="A60663" s="25">
        <v>796116437298264</v>
      </c>
      <c r="I60663" s="25">
        <v>852554131942605</v>
      </c>
    </row>
    <row r="60664" spans="1:9" x14ac:dyDescent="0.25">
      <c r="A60664" s="25">
        <v>791837178380087</v>
      </c>
      <c r="I60664" s="25">
        <v>947703161299726</v>
      </c>
    </row>
    <row r="60665" spans="1:9" x14ac:dyDescent="0.25">
      <c r="A60665" s="25">
        <v>535275111359836</v>
      </c>
      <c r="I60665" s="25">
        <v>975992037377402</v>
      </c>
    </row>
    <row r="60666" spans="1:9" x14ac:dyDescent="0.25">
      <c r="A60666" s="25">
        <v>406776432976548</v>
      </c>
      <c r="I60666" s="25">
        <v>156179858729419</v>
      </c>
    </row>
    <row r="60667" spans="1:9" x14ac:dyDescent="0.25">
      <c r="A60667" s="25">
        <v>546700450716564</v>
      </c>
      <c r="I60667" s="25">
        <v>571596428416211</v>
      </c>
    </row>
    <row r="60668" spans="1:9" x14ac:dyDescent="0.25">
      <c r="A60668" s="25">
        <v>329880365896728</v>
      </c>
      <c r="I60668" s="25">
        <v>818033893425231</v>
      </c>
    </row>
    <row r="60669" spans="1:9" x14ac:dyDescent="0.25">
      <c r="A60669" s="25">
        <v>171929082525846</v>
      </c>
      <c r="I60669" s="25">
        <v>696343889055995</v>
      </c>
    </row>
    <row r="60670" spans="1:9" x14ac:dyDescent="0.25">
      <c r="A60670" s="25">
        <v>700576839796415</v>
      </c>
      <c r="I60670" s="25">
        <v>808168372813699</v>
      </c>
    </row>
    <row r="60671" spans="1:9" x14ac:dyDescent="0.25">
      <c r="A60671" s="25">
        <v>726896344223160</v>
      </c>
      <c r="I60671" s="25">
        <v>815502878282506</v>
      </c>
    </row>
    <row r="60672" spans="1:9" x14ac:dyDescent="0.25">
      <c r="A60672" s="25">
        <v>570752791176159</v>
      </c>
      <c r="I60672" s="25">
        <v>660737430012439</v>
      </c>
    </row>
    <row r="60673" spans="1:9" x14ac:dyDescent="0.25">
      <c r="A60673" s="25">
        <v>115871108087582</v>
      </c>
      <c r="I60673" s="25">
        <v>782814085521378</v>
      </c>
    </row>
    <row r="60674" spans="1:9" x14ac:dyDescent="0.25">
      <c r="A60674" s="25">
        <v>959050351032697</v>
      </c>
      <c r="I60674" s="25">
        <v>213897806512974</v>
      </c>
    </row>
    <row r="60675" spans="1:9" x14ac:dyDescent="0.25">
      <c r="A60675" s="25">
        <v>454580668075225</v>
      </c>
      <c r="I60675" s="25">
        <v>430284879599373</v>
      </c>
    </row>
    <row r="60676" spans="1:9" x14ac:dyDescent="0.25">
      <c r="A60676" s="25">
        <v>913488286206311</v>
      </c>
      <c r="I60676" s="25">
        <v>669195891560253</v>
      </c>
    </row>
    <row r="60677" spans="1:9" x14ac:dyDescent="0.25">
      <c r="A60677" s="25">
        <v>900835414624783</v>
      </c>
      <c r="I60677" s="25">
        <v>878745118839050</v>
      </c>
    </row>
    <row r="60678" spans="1:9" x14ac:dyDescent="0.25">
      <c r="A60678" s="25">
        <v>281499447172836</v>
      </c>
      <c r="I60678" s="25">
        <v>118183698291670</v>
      </c>
    </row>
    <row r="60679" spans="1:9" x14ac:dyDescent="0.25">
      <c r="A60679" s="25">
        <v>508263124893667</v>
      </c>
      <c r="I60679" s="25">
        <v>732894978954199</v>
      </c>
    </row>
    <row r="60680" spans="1:9" x14ac:dyDescent="0.25">
      <c r="A60680" s="25">
        <v>605021218871992</v>
      </c>
      <c r="I60680" s="25">
        <v>274628873078068</v>
      </c>
    </row>
    <row r="60681" spans="1:9" x14ac:dyDescent="0.25">
      <c r="A60681" s="25">
        <v>310771040403621</v>
      </c>
      <c r="I60681" s="25">
        <v>124071372524743</v>
      </c>
    </row>
    <row r="60682" spans="1:9" x14ac:dyDescent="0.25">
      <c r="A60682" s="25">
        <v>806167464493845</v>
      </c>
      <c r="I60682" s="25">
        <v>543584892758891</v>
      </c>
    </row>
    <row r="60683" spans="1:9" x14ac:dyDescent="0.25">
      <c r="A60683" s="25">
        <v>843840933502937</v>
      </c>
      <c r="I60683" s="25">
        <v>648901200869862</v>
      </c>
    </row>
    <row r="60684" spans="1:9" x14ac:dyDescent="0.25">
      <c r="A60684" s="25">
        <v>585414756341941</v>
      </c>
      <c r="I60684" s="25">
        <v>881123559850263</v>
      </c>
    </row>
    <row r="60685" spans="1:9" x14ac:dyDescent="0.25">
      <c r="A60685" s="25">
        <v>407246223685034</v>
      </c>
      <c r="I60685" s="25">
        <v>788034899583552</v>
      </c>
    </row>
    <row r="60686" spans="1:9" x14ac:dyDescent="0.25">
      <c r="A60686" s="25">
        <v>503456956227664</v>
      </c>
      <c r="I60686" s="25">
        <v>931926366648484</v>
      </c>
    </row>
    <row r="60687" spans="1:9" x14ac:dyDescent="0.25">
      <c r="A60687" s="25">
        <v>578439617297866</v>
      </c>
      <c r="I60687" s="25">
        <v>824202604381418</v>
      </c>
    </row>
    <row r="60688" spans="1:9" x14ac:dyDescent="0.25">
      <c r="A60688" s="25">
        <v>493613377784558</v>
      </c>
      <c r="I60688" s="25">
        <v>703969031771126</v>
      </c>
    </row>
    <row r="60689" spans="1:9" x14ac:dyDescent="0.25">
      <c r="A60689" s="25">
        <v>484347008982564</v>
      </c>
      <c r="I60689" s="25">
        <v>898577740152029</v>
      </c>
    </row>
    <row r="60690" spans="1:9" x14ac:dyDescent="0.25">
      <c r="A60690" s="25">
        <v>999169928097102</v>
      </c>
      <c r="I60690" s="25">
        <v>722065990988010</v>
      </c>
    </row>
    <row r="60691" spans="1:9" x14ac:dyDescent="0.25">
      <c r="A60691" s="25">
        <v>579294906860826</v>
      </c>
      <c r="I60691" s="25">
        <v>298557863682329</v>
      </c>
    </row>
    <row r="60692" spans="1:9" x14ac:dyDescent="0.25">
      <c r="A60692" s="25">
        <v>772943596676369</v>
      </c>
      <c r="I60692" s="25">
        <v>927175680077672</v>
      </c>
    </row>
    <row r="60693" spans="1:9" x14ac:dyDescent="0.25">
      <c r="A60693" s="25">
        <v>547438615598269</v>
      </c>
      <c r="I60693" s="25">
        <v>526907023996937</v>
      </c>
    </row>
    <row r="60694" spans="1:9" x14ac:dyDescent="0.25">
      <c r="A60694" s="25">
        <v>837596174637095</v>
      </c>
      <c r="I60694" s="25">
        <v>242069174184397</v>
      </c>
    </row>
    <row r="60695" spans="1:9" x14ac:dyDescent="0.25">
      <c r="A60695" s="25">
        <v>464805196351600</v>
      </c>
      <c r="I60695" s="25">
        <v>779831089131172</v>
      </c>
    </row>
    <row r="60696" spans="1:9" x14ac:dyDescent="0.25">
      <c r="A60696" s="25">
        <v>629643910757619</v>
      </c>
      <c r="I60696" s="25">
        <v>437885952611544</v>
      </c>
    </row>
    <row r="60697" spans="1:9" x14ac:dyDescent="0.25">
      <c r="A60697" s="25">
        <v>751483246313716</v>
      </c>
      <c r="I60697" s="25">
        <v>625537563029037</v>
      </c>
    </row>
    <row r="60698" spans="1:9" x14ac:dyDescent="0.25">
      <c r="A60698" s="25">
        <v>437934844580952</v>
      </c>
      <c r="I60698" s="25">
        <v>108987913692959</v>
      </c>
    </row>
    <row r="60699" spans="1:9" x14ac:dyDescent="0.25">
      <c r="A60699" s="25">
        <v>507348393883746</v>
      </c>
      <c r="I60699" s="25">
        <v>297431149936436</v>
      </c>
    </row>
    <row r="60700" spans="1:9" x14ac:dyDescent="0.25">
      <c r="A60700" s="25">
        <v>287098279681134</v>
      </c>
      <c r="I60700" s="25">
        <v>932185123837652</v>
      </c>
    </row>
    <row r="60701" spans="1:9" x14ac:dyDescent="0.25">
      <c r="A60701" s="25">
        <v>513517919159770</v>
      </c>
      <c r="I60701" s="25">
        <v>449734098210740</v>
      </c>
    </row>
    <row r="60702" spans="1:9" x14ac:dyDescent="0.25">
      <c r="A60702" s="25">
        <v>300387229388430</v>
      </c>
      <c r="I60702" s="25">
        <v>872687249981063</v>
      </c>
    </row>
    <row r="60703" spans="1:9" x14ac:dyDescent="0.25">
      <c r="A60703" s="25">
        <v>148381372951855</v>
      </c>
      <c r="I60703" s="25">
        <v>658483162542499</v>
      </c>
    </row>
    <row r="60704" spans="1:9" x14ac:dyDescent="0.25">
      <c r="A60704" s="25">
        <v>592327678032127</v>
      </c>
      <c r="I60704" s="25">
        <v>825731595719549</v>
      </c>
    </row>
    <row r="60705" spans="1:9" x14ac:dyDescent="0.25">
      <c r="A60705" s="25">
        <v>935320274138016</v>
      </c>
      <c r="I60705" s="25">
        <v>927107148316322</v>
      </c>
    </row>
    <row r="60706" spans="1:9" x14ac:dyDescent="0.25">
      <c r="A60706" s="25">
        <v>589825571708430</v>
      </c>
      <c r="I60706" s="25">
        <v>426127681021946</v>
      </c>
    </row>
    <row r="60707" spans="1:9" x14ac:dyDescent="0.25">
      <c r="A60707" s="25">
        <v>812211319085668</v>
      </c>
      <c r="I60707" s="25">
        <v>555686076548720</v>
      </c>
    </row>
    <row r="60708" spans="1:9" x14ac:dyDescent="0.25">
      <c r="A60708" s="25">
        <v>111792827264793</v>
      </c>
      <c r="I60708" s="25">
        <v>712397759060749</v>
      </c>
    </row>
    <row r="60709" spans="1:9" x14ac:dyDescent="0.25">
      <c r="A60709" s="25">
        <v>537047284244419</v>
      </c>
      <c r="I60709" s="25">
        <v>371956064589605</v>
      </c>
    </row>
    <row r="60710" spans="1:9" x14ac:dyDescent="0.25">
      <c r="A60710" s="25">
        <v>676010145817233</v>
      </c>
      <c r="I60710" s="25">
        <v>242058420437118</v>
      </c>
    </row>
    <row r="60711" spans="1:9" x14ac:dyDescent="0.25">
      <c r="A60711" s="25">
        <v>810493131922316</v>
      </c>
      <c r="I60711" s="25">
        <v>751141405938255</v>
      </c>
    </row>
    <row r="60712" spans="1:9" x14ac:dyDescent="0.25">
      <c r="A60712" s="25">
        <v>219537959629870</v>
      </c>
      <c r="I60712" s="25">
        <v>904469816035302</v>
      </c>
    </row>
    <row r="60713" spans="1:9" x14ac:dyDescent="0.25">
      <c r="A60713" s="25">
        <v>710614549762253</v>
      </c>
      <c r="I60713" s="25">
        <v>838626333138461</v>
      </c>
    </row>
    <row r="60714" spans="1:9" x14ac:dyDescent="0.25">
      <c r="A60714" s="25">
        <v>644442654976480</v>
      </c>
      <c r="I60714" s="25">
        <v>151384984653015</v>
      </c>
    </row>
    <row r="60715" spans="1:9" x14ac:dyDescent="0.25">
      <c r="A60715" s="25">
        <v>898363704830258</v>
      </c>
      <c r="I60715" s="25">
        <v>881169914893616</v>
      </c>
    </row>
    <row r="60716" spans="1:9" x14ac:dyDescent="0.25">
      <c r="A60716" s="25">
        <v>323535890857802</v>
      </c>
      <c r="I60716" s="25">
        <v>150595010273397</v>
      </c>
    </row>
    <row r="60717" spans="1:9" x14ac:dyDescent="0.25">
      <c r="A60717" s="25">
        <v>333035586546714</v>
      </c>
      <c r="I60717" s="25">
        <v>865057214548371</v>
      </c>
    </row>
    <row r="60718" spans="1:9" x14ac:dyDescent="0.25">
      <c r="A60718" s="25">
        <v>365670704727545</v>
      </c>
      <c r="I60718" s="25">
        <v>901366751254686</v>
      </c>
    </row>
    <row r="60719" spans="1:9" x14ac:dyDescent="0.25">
      <c r="A60719" s="25">
        <v>497298630432759</v>
      </c>
      <c r="I60719" s="25">
        <v>747612109845720</v>
      </c>
    </row>
    <row r="60720" spans="1:9" x14ac:dyDescent="0.25">
      <c r="A60720" s="25">
        <v>430700996498314</v>
      </c>
      <c r="I60720" s="25">
        <v>855709453426935</v>
      </c>
    </row>
    <row r="60721" spans="1:9" x14ac:dyDescent="0.25">
      <c r="A60721" s="25">
        <v>461681612340661</v>
      </c>
      <c r="I60721" s="25">
        <v>805975835672536</v>
      </c>
    </row>
    <row r="60722" spans="1:9" x14ac:dyDescent="0.25">
      <c r="A60722" s="25">
        <v>147435939550288</v>
      </c>
      <c r="I60722" s="25">
        <v>682804799230114</v>
      </c>
    </row>
    <row r="60723" spans="1:9" x14ac:dyDescent="0.25">
      <c r="A60723" s="25">
        <v>228414809407475</v>
      </c>
      <c r="I60723" s="25">
        <v>822145313941966</v>
      </c>
    </row>
    <row r="60724" spans="1:9" x14ac:dyDescent="0.25">
      <c r="A60724" s="25">
        <v>128716867126259</v>
      </c>
      <c r="I60724" s="25">
        <v>647147094228573</v>
      </c>
    </row>
    <row r="60725" spans="1:9" x14ac:dyDescent="0.25">
      <c r="A60725" s="25">
        <v>955546929827957</v>
      </c>
      <c r="I60725" s="25">
        <v>315463193215242</v>
      </c>
    </row>
    <row r="60726" spans="1:9" x14ac:dyDescent="0.25">
      <c r="A60726" s="25">
        <v>525294696253837</v>
      </c>
      <c r="I60726" s="25">
        <v>189933902893362</v>
      </c>
    </row>
    <row r="60727" spans="1:9" x14ac:dyDescent="0.25">
      <c r="A60727" s="25">
        <v>985428492403039</v>
      </c>
      <c r="I60727" s="25">
        <v>612984718855942</v>
      </c>
    </row>
    <row r="60728" spans="1:9" x14ac:dyDescent="0.25">
      <c r="A60728" s="25">
        <v>810539910701268</v>
      </c>
      <c r="I60728" s="25">
        <v>988339803557454</v>
      </c>
    </row>
    <row r="60729" spans="1:9" x14ac:dyDescent="0.25">
      <c r="A60729" s="25">
        <v>891111350334054</v>
      </c>
      <c r="I60729" s="25">
        <v>343961123483552</v>
      </c>
    </row>
    <row r="60730" spans="1:9" x14ac:dyDescent="0.25">
      <c r="A60730" s="25">
        <v>812334059815784</v>
      </c>
      <c r="I60730" s="25">
        <v>664376473976061</v>
      </c>
    </row>
    <row r="60731" spans="1:9" x14ac:dyDescent="0.25">
      <c r="A60731" s="25">
        <v>814720093722043</v>
      </c>
      <c r="I60731" s="25">
        <v>682865298531335</v>
      </c>
    </row>
    <row r="60732" spans="1:9" x14ac:dyDescent="0.25">
      <c r="A60732" s="25">
        <v>381530484785477</v>
      </c>
      <c r="I60732" s="25">
        <v>297936290459794</v>
      </c>
    </row>
    <row r="60733" spans="1:9" x14ac:dyDescent="0.25">
      <c r="A60733" s="25">
        <v>544947789746220</v>
      </c>
      <c r="I60733" s="25">
        <v>651429505212493</v>
      </c>
    </row>
    <row r="60734" spans="1:9" x14ac:dyDescent="0.25">
      <c r="A60734" s="25">
        <v>635821991680598</v>
      </c>
      <c r="I60734" s="25">
        <v>443083660847225</v>
      </c>
    </row>
    <row r="60735" spans="1:9" x14ac:dyDescent="0.25">
      <c r="A60735" s="25">
        <v>629377521201365</v>
      </c>
      <c r="I60735" s="25">
        <v>502957836997839</v>
      </c>
    </row>
    <row r="60736" spans="1:9" x14ac:dyDescent="0.25">
      <c r="A60736" s="25">
        <v>840790923533393</v>
      </c>
      <c r="I60736" s="25">
        <v>542759925757015</v>
      </c>
    </row>
    <row r="60737" spans="1:9" x14ac:dyDescent="0.25">
      <c r="A60737" s="25">
        <v>807264963736965</v>
      </c>
      <c r="I60737" s="25">
        <v>992214742739921</v>
      </c>
    </row>
    <row r="60738" spans="1:9" x14ac:dyDescent="0.25">
      <c r="A60738" s="25">
        <v>448154607271852</v>
      </c>
      <c r="I60738" s="25">
        <v>308192218016319</v>
      </c>
    </row>
    <row r="60739" spans="1:9" x14ac:dyDescent="0.25">
      <c r="A60739" s="25">
        <v>731546701973917</v>
      </c>
      <c r="I60739" s="25">
        <v>688726135155319</v>
      </c>
    </row>
    <row r="60740" spans="1:9" x14ac:dyDescent="0.25">
      <c r="A60740" s="25">
        <v>110043862338185</v>
      </c>
      <c r="I60740" s="25">
        <v>634204944696522</v>
      </c>
    </row>
    <row r="60741" spans="1:9" x14ac:dyDescent="0.25">
      <c r="A60741" s="25">
        <v>924744867111131</v>
      </c>
      <c r="I60741" s="25">
        <v>442157681283324</v>
      </c>
    </row>
    <row r="60742" spans="1:9" x14ac:dyDescent="0.25">
      <c r="A60742" s="25">
        <v>873011476498352</v>
      </c>
      <c r="I60742" s="25">
        <v>878403257323503</v>
      </c>
    </row>
    <row r="60743" spans="1:9" x14ac:dyDescent="0.25">
      <c r="A60743" s="25">
        <v>974977524703980</v>
      </c>
      <c r="I60743" s="25">
        <v>887722409814829</v>
      </c>
    </row>
    <row r="60744" spans="1:9" x14ac:dyDescent="0.25">
      <c r="A60744" s="25">
        <v>659532785200775</v>
      </c>
      <c r="I60744" s="25">
        <v>717066504431276</v>
      </c>
    </row>
    <row r="60745" spans="1:9" x14ac:dyDescent="0.25">
      <c r="A60745" s="25">
        <v>960819089082202</v>
      </c>
      <c r="I60745" s="25">
        <v>253241159886645</v>
      </c>
    </row>
    <row r="60746" spans="1:9" x14ac:dyDescent="0.25">
      <c r="A60746" s="25">
        <v>427555183728340</v>
      </c>
      <c r="I60746" s="25">
        <v>957562379169638</v>
      </c>
    </row>
    <row r="60747" spans="1:9" x14ac:dyDescent="0.25">
      <c r="A60747" s="25">
        <v>967749389327885</v>
      </c>
      <c r="I60747" s="25">
        <v>172506224591410</v>
      </c>
    </row>
    <row r="60748" spans="1:9" x14ac:dyDescent="0.25">
      <c r="A60748" s="25">
        <v>979689571731751</v>
      </c>
      <c r="I60748" s="25">
        <v>897731541173935</v>
      </c>
    </row>
    <row r="60749" spans="1:9" x14ac:dyDescent="0.25">
      <c r="A60749" s="25">
        <v>855025392581172</v>
      </c>
      <c r="I60749" s="25">
        <v>682602901889948</v>
      </c>
    </row>
    <row r="60750" spans="1:9" x14ac:dyDescent="0.25">
      <c r="A60750" s="25">
        <v>276084759596195</v>
      </c>
      <c r="I60750" s="25">
        <v>599006849951898</v>
      </c>
    </row>
    <row r="60751" spans="1:9" x14ac:dyDescent="0.25">
      <c r="A60751" s="25">
        <v>177912581948247</v>
      </c>
      <c r="I60751" s="25">
        <v>640031468290425</v>
      </c>
    </row>
    <row r="60752" spans="1:9" x14ac:dyDescent="0.25">
      <c r="A60752" s="25">
        <v>368680250989199</v>
      </c>
      <c r="I60752" s="25">
        <v>844241022821501</v>
      </c>
    </row>
    <row r="60753" spans="1:9" x14ac:dyDescent="0.25">
      <c r="A60753" s="25">
        <v>585823906567100</v>
      </c>
      <c r="I60753" s="25">
        <v>807221383692605</v>
      </c>
    </row>
    <row r="60754" spans="1:9" x14ac:dyDescent="0.25">
      <c r="A60754" s="25">
        <v>381227129550372</v>
      </c>
      <c r="I60754" s="25">
        <v>508392930956145</v>
      </c>
    </row>
    <row r="60755" spans="1:9" x14ac:dyDescent="0.25">
      <c r="A60755" s="25">
        <v>216776252343081</v>
      </c>
      <c r="I60755" s="25">
        <v>439481874297242</v>
      </c>
    </row>
    <row r="60756" spans="1:9" x14ac:dyDescent="0.25">
      <c r="A60756" s="25">
        <v>282508914333062</v>
      </c>
      <c r="I60756" s="25">
        <v>763212951337254</v>
      </c>
    </row>
    <row r="60757" spans="1:9" x14ac:dyDescent="0.25">
      <c r="A60757" s="25">
        <v>945669943185881</v>
      </c>
      <c r="I60757" s="25">
        <v>732676363166693</v>
      </c>
    </row>
    <row r="60758" spans="1:9" x14ac:dyDescent="0.25">
      <c r="A60758" s="25">
        <v>514584742893926</v>
      </c>
      <c r="I60758" s="25">
        <v>592115246424528</v>
      </c>
    </row>
    <row r="60759" spans="1:9" x14ac:dyDescent="0.25">
      <c r="A60759" s="25">
        <v>427037571755691</v>
      </c>
      <c r="I60759" s="25">
        <v>116082204272771</v>
      </c>
    </row>
    <row r="60760" spans="1:9" x14ac:dyDescent="0.25">
      <c r="A60760" s="25">
        <v>917401030902701</v>
      </c>
      <c r="I60760" s="25">
        <v>327567403620932</v>
      </c>
    </row>
    <row r="60761" spans="1:9" x14ac:dyDescent="0.25">
      <c r="A60761" s="25">
        <v>916928473722262</v>
      </c>
      <c r="I60761" s="25">
        <v>278092762153930</v>
      </c>
    </row>
    <row r="60762" spans="1:9" x14ac:dyDescent="0.25">
      <c r="A60762" s="25">
        <v>410446928987951</v>
      </c>
      <c r="I60762" s="25">
        <v>792465801016009</v>
      </c>
    </row>
    <row r="60763" spans="1:9" x14ac:dyDescent="0.25">
      <c r="A60763" s="25">
        <v>218171105133468</v>
      </c>
      <c r="I60763" s="25">
        <v>519834541058631</v>
      </c>
    </row>
    <row r="60764" spans="1:9" x14ac:dyDescent="0.25">
      <c r="A60764" s="25">
        <v>985362817989431</v>
      </c>
      <c r="I60764" s="25">
        <v>402337941571537</v>
      </c>
    </row>
    <row r="60765" spans="1:9" x14ac:dyDescent="0.25">
      <c r="A60765" s="25">
        <v>962446020488271</v>
      </c>
      <c r="I60765" s="25">
        <v>560278017244163</v>
      </c>
    </row>
    <row r="60766" spans="1:9" x14ac:dyDescent="0.25">
      <c r="A60766" s="25">
        <v>833065102313651</v>
      </c>
      <c r="I60766" s="25">
        <v>990123143386864</v>
      </c>
    </row>
    <row r="60767" spans="1:9" x14ac:dyDescent="0.25">
      <c r="A60767" s="25">
        <v>439965959766069</v>
      </c>
      <c r="I60767" s="25">
        <v>349582097514971</v>
      </c>
    </row>
    <row r="60768" spans="1:9" x14ac:dyDescent="0.25">
      <c r="A60768" s="25">
        <v>649516452798080</v>
      </c>
      <c r="I60768" s="25">
        <v>622934164970482</v>
      </c>
    </row>
    <row r="60769" spans="1:9" x14ac:dyDescent="0.25">
      <c r="A60769" s="25">
        <v>759852221503150</v>
      </c>
      <c r="I60769" s="25">
        <v>712132249457476</v>
      </c>
    </row>
    <row r="60770" spans="1:9" x14ac:dyDescent="0.25">
      <c r="A60770" s="25">
        <v>747256307752971</v>
      </c>
      <c r="I60770" s="25">
        <v>691298527523873</v>
      </c>
    </row>
    <row r="60771" spans="1:9" x14ac:dyDescent="0.25">
      <c r="A60771" s="25">
        <v>881308507694923</v>
      </c>
      <c r="I60771" s="25">
        <v>774479003989914</v>
      </c>
    </row>
    <row r="60772" spans="1:9" x14ac:dyDescent="0.25">
      <c r="A60772" s="25">
        <v>121225434127172</v>
      </c>
      <c r="I60772" s="25">
        <v>383593980118959</v>
      </c>
    </row>
    <row r="60773" spans="1:9" x14ac:dyDescent="0.25">
      <c r="A60773" s="25">
        <v>937132868348111</v>
      </c>
      <c r="I60773" s="25">
        <v>453005424283567</v>
      </c>
    </row>
    <row r="60774" spans="1:9" x14ac:dyDescent="0.25">
      <c r="A60774" s="25">
        <v>107716668240953</v>
      </c>
      <c r="I60774" s="25">
        <v>413547121634544</v>
      </c>
    </row>
    <row r="60775" spans="1:9" x14ac:dyDescent="0.25">
      <c r="A60775" s="25">
        <v>937423714626651</v>
      </c>
      <c r="I60775" s="25">
        <v>766328698356034</v>
      </c>
    </row>
    <row r="60776" spans="1:9" x14ac:dyDescent="0.25">
      <c r="A60776" s="25">
        <v>216751952625664</v>
      </c>
      <c r="I60776" s="25">
        <v>243773495866013</v>
      </c>
    </row>
    <row r="60777" spans="1:9" x14ac:dyDescent="0.25">
      <c r="A60777" s="25">
        <v>823653860433161</v>
      </c>
      <c r="I60777" s="25">
        <v>785907839226709</v>
      </c>
    </row>
    <row r="60778" spans="1:9" x14ac:dyDescent="0.25">
      <c r="A60778" s="25">
        <v>508742992573514</v>
      </c>
      <c r="I60778" s="25">
        <v>257733993399914</v>
      </c>
    </row>
    <row r="60779" spans="1:9" x14ac:dyDescent="0.25">
      <c r="A60779" s="25">
        <v>211139233698505</v>
      </c>
      <c r="I60779" s="25">
        <v>804038423987373</v>
      </c>
    </row>
    <row r="60780" spans="1:9" x14ac:dyDescent="0.25">
      <c r="A60780" s="25">
        <v>624755836688490</v>
      </c>
      <c r="I60780" s="25">
        <v>579125445482250</v>
      </c>
    </row>
    <row r="60781" spans="1:9" x14ac:dyDescent="0.25">
      <c r="A60781" s="25">
        <v>554489254103060</v>
      </c>
      <c r="I60781" s="25">
        <v>138246711865883</v>
      </c>
    </row>
    <row r="60782" spans="1:9" x14ac:dyDescent="0.25">
      <c r="A60782" s="25">
        <v>376706671253456</v>
      </c>
      <c r="I60782" s="25">
        <v>975889380837291</v>
      </c>
    </row>
    <row r="60783" spans="1:9" x14ac:dyDescent="0.25">
      <c r="A60783" s="25">
        <v>955286458669422</v>
      </c>
      <c r="I60783" s="25">
        <v>622048037950467</v>
      </c>
    </row>
    <row r="60784" spans="1:9" x14ac:dyDescent="0.25">
      <c r="A60784" s="25">
        <v>315256044945321</v>
      </c>
      <c r="I60784" s="25">
        <v>391097129183624</v>
      </c>
    </row>
    <row r="60785" spans="1:9" x14ac:dyDescent="0.25">
      <c r="A60785" s="25">
        <v>324057565622887</v>
      </c>
      <c r="I60785" s="25">
        <v>916541686789224</v>
      </c>
    </row>
    <row r="60786" spans="1:9" x14ac:dyDescent="0.25">
      <c r="A60786" s="25">
        <v>600121535376681</v>
      </c>
      <c r="I60786" s="25">
        <v>480448198970201</v>
      </c>
    </row>
    <row r="60787" spans="1:9" x14ac:dyDescent="0.25">
      <c r="A60787" s="25">
        <v>346522828620783</v>
      </c>
      <c r="I60787" s="25">
        <v>625993381390296</v>
      </c>
    </row>
    <row r="60788" spans="1:9" x14ac:dyDescent="0.25">
      <c r="A60788" s="25">
        <v>201125678171000</v>
      </c>
      <c r="I60788" s="25">
        <v>708161618945483</v>
      </c>
    </row>
    <row r="60789" spans="1:9" x14ac:dyDescent="0.25">
      <c r="A60789" s="25">
        <v>843764310138988</v>
      </c>
      <c r="I60789" s="25">
        <v>715723489542794</v>
      </c>
    </row>
    <row r="60790" spans="1:9" x14ac:dyDescent="0.25">
      <c r="A60790" s="25">
        <v>570180964227932</v>
      </c>
      <c r="I60790" s="25">
        <v>920226306359388</v>
      </c>
    </row>
    <row r="60791" spans="1:9" x14ac:dyDescent="0.25">
      <c r="A60791" s="25">
        <v>451123955173702</v>
      </c>
      <c r="I60791" s="25">
        <v>141832526913170</v>
      </c>
    </row>
    <row r="60792" spans="1:9" x14ac:dyDescent="0.25">
      <c r="A60792" s="25">
        <v>676979022375269</v>
      </c>
      <c r="I60792" s="25">
        <v>634637709898876</v>
      </c>
    </row>
    <row r="60793" spans="1:9" x14ac:dyDescent="0.25">
      <c r="A60793" s="25">
        <v>291512914042801</v>
      </c>
      <c r="I60793" s="25">
        <v>406042850968895</v>
      </c>
    </row>
    <row r="60794" spans="1:9" x14ac:dyDescent="0.25">
      <c r="A60794" s="25">
        <v>222155098755546</v>
      </c>
      <c r="I60794" s="25">
        <v>997323780162291</v>
      </c>
    </row>
    <row r="60795" spans="1:9" x14ac:dyDescent="0.25">
      <c r="A60795" s="25">
        <v>157749761620962</v>
      </c>
      <c r="I60795" s="25">
        <v>328376734257304</v>
      </c>
    </row>
    <row r="60796" spans="1:9" x14ac:dyDescent="0.25">
      <c r="A60796" s="25">
        <v>235050428714885</v>
      </c>
      <c r="I60796" s="25">
        <v>146255027738498</v>
      </c>
    </row>
    <row r="60797" spans="1:9" x14ac:dyDescent="0.25">
      <c r="A60797" s="25">
        <v>685595555544103</v>
      </c>
      <c r="I60797" s="25">
        <v>482269202557299</v>
      </c>
    </row>
    <row r="60798" spans="1:9" x14ac:dyDescent="0.25">
      <c r="A60798" s="25">
        <v>661845427576875</v>
      </c>
      <c r="I60798" s="25">
        <v>697966998570089</v>
      </c>
    </row>
    <row r="60799" spans="1:9" x14ac:dyDescent="0.25">
      <c r="A60799" s="25">
        <v>917556420879926</v>
      </c>
      <c r="I60799" s="25">
        <v>121398081267482</v>
      </c>
    </row>
    <row r="60800" spans="1:9" x14ac:dyDescent="0.25">
      <c r="A60800" s="25">
        <v>360797857561450</v>
      </c>
      <c r="I60800" s="25">
        <v>544139423211909</v>
      </c>
    </row>
    <row r="60801" spans="1:9" x14ac:dyDescent="0.25">
      <c r="A60801" s="25">
        <v>116346907590400</v>
      </c>
      <c r="I60801" s="25">
        <v>474101435966644</v>
      </c>
    </row>
    <row r="60802" spans="1:9" x14ac:dyDescent="0.25">
      <c r="A60802" s="25">
        <v>454670917616074</v>
      </c>
      <c r="I60802" s="25">
        <v>155932711974155</v>
      </c>
    </row>
    <row r="60803" spans="1:9" x14ac:dyDescent="0.25">
      <c r="A60803" s="25">
        <v>967596366040411</v>
      </c>
      <c r="I60803" s="25">
        <v>650341777928668</v>
      </c>
    </row>
    <row r="60804" spans="1:9" x14ac:dyDescent="0.25">
      <c r="A60804" s="25">
        <v>361161452987594</v>
      </c>
      <c r="I60804" s="25">
        <v>614673240573891</v>
      </c>
    </row>
    <row r="60805" spans="1:9" x14ac:dyDescent="0.25">
      <c r="A60805" s="25">
        <v>489354467904649</v>
      </c>
      <c r="I60805" s="25">
        <v>209706042079354</v>
      </c>
    </row>
    <row r="60806" spans="1:9" x14ac:dyDescent="0.25">
      <c r="A60806" s="25">
        <v>615762502115230</v>
      </c>
      <c r="I60806" s="25">
        <v>952762901340699</v>
      </c>
    </row>
    <row r="60807" spans="1:9" x14ac:dyDescent="0.25">
      <c r="A60807" s="25">
        <v>213193159761173</v>
      </c>
      <c r="I60807" s="25">
        <v>796625043210704</v>
      </c>
    </row>
    <row r="60808" spans="1:9" x14ac:dyDescent="0.25">
      <c r="A60808" s="25">
        <v>666019942304359</v>
      </c>
      <c r="I60808" s="25">
        <v>202011054283864</v>
      </c>
    </row>
    <row r="60809" spans="1:9" x14ac:dyDescent="0.25">
      <c r="A60809" s="25">
        <v>281550905740649</v>
      </c>
      <c r="I60809" s="25">
        <v>643023112697718</v>
      </c>
    </row>
    <row r="60810" spans="1:9" x14ac:dyDescent="0.25">
      <c r="A60810" s="25">
        <v>163834717488262</v>
      </c>
      <c r="I60810" s="25">
        <v>749934424788194</v>
      </c>
    </row>
    <row r="60811" spans="1:9" x14ac:dyDescent="0.25">
      <c r="A60811" s="25">
        <v>492543855073400</v>
      </c>
      <c r="I60811" s="25">
        <v>678495738114554</v>
      </c>
    </row>
    <row r="60812" spans="1:9" x14ac:dyDescent="0.25">
      <c r="A60812" s="25">
        <v>917792027308973</v>
      </c>
      <c r="I60812" s="25">
        <v>486063997153686</v>
      </c>
    </row>
    <row r="60813" spans="1:9" x14ac:dyDescent="0.25">
      <c r="A60813" s="25">
        <v>921582004807445</v>
      </c>
      <c r="I60813" s="25">
        <v>877429578861872</v>
      </c>
    </row>
    <row r="60814" spans="1:9" x14ac:dyDescent="0.25">
      <c r="A60814" s="25">
        <v>609855639145198</v>
      </c>
      <c r="I60814" s="25">
        <v>123706186955005</v>
      </c>
    </row>
    <row r="60815" spans="1:9" x14ac:dyDescent="0.25">
      <c r="A60815" s="25">
        <v>558230514693837</v>
      </c>
      <c r="I60815" s="25">
        <v>251301443012300</v>
      </c>
    </row>
    <row r="60816" spans="1:9" x14ac:dyDescent="0.25">
      <c r="A60816" s="25">
        <v>477599512603781</v>
      </c>
      <c r="I60816" s="25">
        <v>172924876344185</v>
      </c>
    </row>
    <row r="60817" spans="1:9" x14ac:dyDescent="0.25">
      <c r="A60817" s="25">
        <v>388657554966524</v>
      </c>
      <c r="I60817" s="25">
        <v>248148525342089</v>
      </c>
    </row>
    <row r="60818" spans="1:9" x14ac:dyDescent="0.25">
      <c r="A60818" s="25">
        <v>857874168628199</v>
      </c>
      <c r="I60818" s="25">
        <v>842613166028241</v>
      </c>
    </row>
    <row r="60819" spans="1:9" x14ac:dyDescent="0.25">
      <c r="A60819" s="25">
        <v>885027391298920</v>
      </c>
      <c r="I60819" s="25">
        <v>366391685576231</v>
      </c>
    </row>
    <row r="60820" spans="1:9" x14ac:dyDescent="0.25">
      <c r="A60820" s="25">
        <v>322836755883056</v>
      </c>
      <c r="I60820" s="25">
        <v>255276282043706</v>
      </c>
    </row>
    <row r="60821" spans="1:9" x14ac:dyDescent="0.25">
      <c r="A60821" s="25">
        <v>600956690195154</v>
      </c>
      <c r="I60821" s="25">
        <v>205484495839139</v>
      </c>
    </row>
    <row r="60822" spans="1:9" x14ac:dyDescent="0.25">
      <c r="A60822" s="25">
        <v>536576566880775</v>
      </c>
      <c r="I60822" s="25">
        <v>504624813566460</v>
      </c>
    </row>
    <row r="60823" spans="1:9" x14ac:dyDescent="0.25">
      <c r="A60823" s="25">
        <v>865884748335635</v>
      </c>
      <c r="I60823" s="25">
        <v>102966812592721</v>
      </c>
    </row>
    <row r="60824" spans="1:9" x14ac:dyDescent="0.25">
      <c r="A60824" s="25">
        <v>245856849740393</v>
      </c>
      <c r="I60824" s="25">
        <v>158945195992545</v>
      </c>
    </row>
    <row r="60825" spans="1:9" x14ac:dyDescent="0.25">
      <c r="A60825" s="25">
        <v>219132487396399</v>
      </c>
      <c r="I60825" s="25">
        <v>789975588840473</v>
      </c>
    </row>
    <row r="60826" spans="1:9" x14ac:dyDescent="0.25">
      <c r="A60826" s="25">
        <v>456365984028561</v>
      </c>
      <c r="I60826" s="25">
        <v>126735924042906</v>
      </c>
    </row>
    <row r="60827" spans="1:9" x14ac:dyDescent="0.25">
      <c r="A60827" s="25">
        <v>366475664071814</v>
      </c>
      <c r="I60827" s="25">
        <v>651565021065233</v>
      </c>
    </row>
    <row r="60828" spans="1:9" x14ac:dyDescent="0.25">
      <c r="A60828" s="25">
        <v>798575752445596</v>
      </c>
      <c r="I60828" s="25">
        <v>417515293934490</v>
      </c>
    </row>
    <row r="60829" spans="1:9" x14ac:dyDescent="0.25">
      <c r="A60829" s="25">
        <v>804505597559890</v>
      </c>
      <c r="I60829" s="25">
        <v>265828933118485</v>
      </c>
    </row>
    <row r="60830" spans="1:9" x14ac:dyDescent="0.25">
      <c r="A60830" s="25">
        <v>624270460584526</v>
      </c>
      <c r="I60830" s="25">
        <v>802281417859865</v>
      </c>
    </row>
    <row r="60831" spans="1:9" x14ac:dyDescent="0.25">
      <c r="A60831" s="25">
        <v>846822050181712</v>
      </c>
      <c r="I60831" s="25">
        <v>626029139574406</v>
      </c>
    </row>
    <row r="60832" spans="1:9" x14ac:dyDescent="0.25">
      <c r="A60832" s="25">
        <v>812365455579099</v>
      </c>
      <c r="I60832" s="25">
        <v>640399117144861</v>
      </c>
    </row>
    <row r="60833" spans="1:9" x14ac:dyDescent="0.25">
      <c r="A60833" s="25">
        <v>531846328878126</v>
      </c>
      <c r="I60833" s="25">
        <v>990746716097685</v>
      </c>
    </row>
    <row r="60834" spans="1:9" x14ac:dyDescent="0.25">
      <c r="A60834" s="25">
        <v>475643027866128</v>
      </c>
      <c r="I60834" s="25">
        <v>880168896690010</v>
      </c>
    </row>
    <row r="60835" spans="1:9" x14ac:dyDescent="0.25">
      <c r="A60835" s="25">
        <v>550705731578486</v>
      </c>
      <c r="I60835" s="25">
        <v>445221462612909</v>
      </c>
    </row>
    <row r="60836" spans="1:9" x14ac:dyDescent="0.25">
      <c r="A60836" s="25">
        <v>794821163235572</v>
      </c>
      <c r="I60836" s="25">
        <v>392036191872184</v>
      </c>
    </row>
    <row r="60837" spans="1:9" x14ac:dyDescent="0.25">
      <c r="A60837" s="25">
        <v>947168808452162</v>
      </c>
      <c r="I60837" s="25">
        <v>326486970424269</v>
      </c>
    </row>
    <row r="60838" spans="1:9" x14ac:dyDescent="0.25">
      <c r="A60838" s="25">
        <v>326272895175909</v>
      </c>
      <c r="I60838" s="25">
        <v>574113253696057</v>
      </c>
    </row>
    <row r="60839" spans="1:9" x14ac:dyDescent="0.25">
      <c r="A60839" s="25">
        <v>215533905534753</v>
      </c>
      <c r="I60839" s="25">
        <v>944639456288320</v>
      </c>
    </row>
    <row r="60840" spans="1:9" x14ac:dyDescent="0.25">
      <c r="A60840" s="25">
        <v>351660125077285</v>
      </c>
      <c r="I60840" s="25">
        <v>670777493898701</v>
      </c>
    </row>
    <row r="60841" spans="1:9" x14ac:dyDescent="0.25">
      <c r="A60841" s="25">
        <v>844098789547048</v>
      </c>
      <c r="I60841" s="25">
        <v>434293452771298</v>
      </c>
    </row>
    <row r="60842" spans="1:9" x14ac:dyDescent="0.25">
      <c r="A60842" s="25">
        <v>736141717419862</v>
      </c>
      <c r="I60842" s="25">
        <v>278478023121099</v>
      </c>
    </row>
    <row r="60843" spans="1:9" x14ac:dyDescent="0.25">
      <c r="A60843" s="25">
        <v>407195647474622</v>
      </c>
      <c r="I60843" s="25">
        <v>752337580289016</v>
      </c>
    </row>
    <row r="60844" spans="1:9" x14ac:dyDescent="0.25">
      <c r="A60844" s="25">
        <v>605794888877185</v>
      </c>
      <c r="I60844" s="25">
        <v>299722881219909</v>
      </c>
    </row>
    <row r="60845" spans="1:9" x14ac:dyDescent="0.25">
      <c r="A60845" s="25">
        <v>466349805907709</v>
      </c>
      <c r="I60845" s="25">
        <v>167408017063772</v>
      </c>
    </row>
    <row r="60846" spans="1:9" x14ac:dyDescent="0.25">
      <c r="A60846" s="25">
        <v>632923737872209</v>
      </c>
      <c r="I60846" s="25">
        <v>874619728768658</v>
      </c>
    </row>
    <row r="60847" spans="1:9" x14ac:dyDescent="0.25">
      <c r="A60847" s="25">
        <v>743351759089747</v>
      </c>
      <c r="I60847" s="25">
        <v>890098102676781</v>
      </c>
    </row>
    <row r="60848" spans="1:9" x14ac:dyDescent="0.25">
      <c r="A60848" s="25">
        <v>221593524952942</v>
      </c>
      <c r="I60848" s="25">
        <v>291104150757738</v>
      </c>
    </row>
    <row r="60849" spans="1:9" x14ac:dyDescent="0.25">
      <c r="A60849" s="25">
        <v>599789735684323</v>
      </c>
      <c r="I60849" s="25">
        <v>210008898032218</v>
      </c>
    </row>
    <row r="60850" spans="1:9" x14ac:dyDescent="0.25">
      <c r="A60850" s="25">
        <v>653550847036330</v>
      </c>
      <c r="I60850" s="25">
        <v>519384533140959</v>
      </c>
    </row>
    <row r="60851" spans="1:9" x14ac:dyDescent="0.25">
      <c r="A60851" s="25">
        <v>223374222825932</v>
      </c>
      <c r="I60851" s="25">
        <v>653688906063193</v>
      </c>
    </row>
    <row r="60852" spans="1:9" x14ac:dyDescent="0.25">
      <c r="A60852" s="25">
        <v>124464777740673</v>
      </c>
      <c r="I60852" s="25">
        <v>171874230197741</v>
      </c>
    </row>
    <row r="60853" spans="1:9" x14ac:dyDescent="0.25">
      <c r="A60853" s="25">
        <v>614344357919245</v>
      </c>
      <c r="I60853" s="25">
        <v>844302842594695</v>
      </c>
    </row>
    <row r="60854" spans="1:9" x14ac:dyDescent="0.25">
      <c r="A60854" s="25">
        <v>370198069723487</v>
      </c>
      <c r="I60854" s="25">
        <v>232097031752418</v>
      </c>
    </row>
    <row r="60855" spans="1:9" x14ac:dyDescent="0.25">
      <c r="A60855" s="25">
        <v>298690524588096</v>
      </c>
      <c r="I60855" s="25">
        <v>193374367974442</v>
      </c>
    </row>
    <row r="60856" spans="1:9" x14ac:dyDescent="0.25">
      <c r="A60856" s="25">
        <v>457202119388947</v>
      </c>
      <c r="I60856" s="25">
        <v>993363504538203</v>
      </c>
    </row>
    <row r="60857" spans="1:9" x14ac:dyDescent="0.25">
      <c r="A60857" s="25">
        <v>113672602847193</v>
      </c>
      <c r="I60857" s="25">
        <v>578662880686320</v>
      </c>
    </row>
    <row r="60858" spans="1:9" x14ac:dyDescent="0.25">
      <c r="A60858" s="25">
        <v>751539576622626</v>
      </c>
      <c r="I60858" s="25">
        <v>674134005664640</v>
      </c>
    </row>
    <row r="60859" spans="1:9" x14ac:dyDescent="0.25">
      <c r="A60859" s="25">
        <v>686048066211759</v>
      </c>
      <c r="I60859" s="25">
        <v>236086947493224</v>
      </c>
    </row>
    <row r="60860" spans="1:9" x14ac:dyDescent="0.25">
      <c r="A60860" s="25">
        <v>667008479167184</v>
      </c>
      <c r="I60860" s="25">
        <v>833292365353744</v>
      </c>
    </row>
    <row r="60861" spans="1:9" x14ac:dyDescent="0.25">
      <c r="A60861" s="25">
        <v>613049228208018</v>
      </c>
      <c r="I60861" s="25">
        <v>330087775654191</v>
      </c>
    </row>
    <row r="60862" spans="1:9" x14ac:dyDescent="0.25">
      <c r="A60862" s="25">
        <v>790885143949062</v>
      </c>
      <c r="I60862" s="25">
        <v>983852013142029</v>
      </c>
    </row>
    <row r="60863" spans="1:9" x14ac:dyDescent="0.25">
      <c r="A60863" s="25">
        <v>924802354960651</v>
      </c>
      <c r="I60863" s="25">
        <v>307081933236145</v>
      </c>
    </row>
    <row r="60864" spans="1:9" x14ac:dyDescent="0.25">
      <c r="A60864" s="25">
        <v>870327372440597</v>
      </c>
      <c r="I60864" s="25">
        <v>642224649210443</v>
      </c>
    </row>
    <row r="60865" spans="1:9" x14ac:dyDescent="0.25">
      <c r="A60865" s="25">
        <v>141595662296787</v>
      </c>
      <c r="I60865" s="25">
        <v>375033563182014</v>
      </c>
    </row>
    <row r="60866" spans="1:9" x14ac:dyDescent="0.25">
      <c r="A60866" s="25">
        <v>272387710043458</v>
      </c>
      <c r="I60866" s="25">
        <v>753973115715944</v>
      </c>
    </row>
    <row r="60867" spans="1:9" x14ac:dyDescent="0.25">
      <c r="A60867" s="25">
        <v>391828924612891</v>
      </c>
      <c r="I60867" s="25">
        <v>359668194821335</v>
      </c>
    </row>
    <row r="60868" spans="1:9" x14ac:dyDescent="0.25">
      <c r="A60868" s="25">
        <v>960830788005067</v>
      </c>
      <c r="I60868" s="25">
        <v>765639016236281</v>
      </c>
    </row>
    <row r="60869" spans="1:9" x14ac:dyDescent="0.25">
      <c r="A60869" s="25">
        <v>547190126254984</v>
      </c>
      <c r="I60869" s="25">
        <v>850501197774271</v>
      </c>
    </row>
    <row r="60870" spans="1:9" x14ac:dyDescent="0.25">
      <c r="A60870" s="25">
        <v>246221352287326</v>
      </c>
      <c r="I60870" s="25">
        <v>181065625341327</v>
      </c>
    </row>
    <row r="60871" spans="1:9" x14ac:dyDescent="0.25">
      <c r="A60871" s="25">
        <v>414723388021580</v>
      </c>
      <c r="I60871" s="25">
        <v>329209090174378</v>
      </c>
    </row>
    <row r="60872" spans="1:9" x14ac:dyDescent="0.25">
      <c r="A60872" s="25">
        <v>401097094399003</v>
      </c>
      <c r="I60872" s="25">
        <v>515744452992913</v>
      </c>
    </row>
    <row r="60873" spans="1:9" x14ac:dyDescent="0.25">
      <c r="A60873" s="25">
        <v>335167890464885</v>
      </c>
      <c r="I60873" s="25">
        <v>206428935123627</v>
      </c>
    </row>
    <row r="60874" spans="1:9" x14ac:dyDescent="0.25">
      <c r="A60874" s="25">
        <v>685941213490976</v>
      </c>
      <c r="I60874" s="25">
        <v>265634839790258</v>
      </c>
    </row>
    <row r="60875" spans="1:9" x14ac:dyDescent="0.25">
      <c r="A60875" s="25">
        <v>868773737084575</v>
      </c>
      <c r="I60875" s="25">
        <v>582439127116995</v>
      </c>
    </row>
    <row r="60876" spans="1:9" x14ac:dyDescent="0.25">
      <c r="A60876" s="25">
        <v>186698190712069</v>
      </c>
      <c r="I60876" s="25">
        <v>279014228123319</v>
      </c>
    </row>
    <row r="60877" spans="1:9" x14ac:dyDescent="0.25">
      <c r="A60877" s="25">
        <v>291503379404671</v>
      </c>
      <c r="I60877" s="25">
        <v>112977157413845</v>
      </c>
    </row>
    <row r="60878" spans="1:9" x14ac:dyDescent="0.25">
      <c r="A60878" s="25">
        <v>726370331089507</v>
      </c>
      <c r="I60878" s="25">
        <v>721457216135889</v>
      </c>
    </row>
    <row r="60879" spans="1:9" x14ac:dyDescent="0.25">
      <c r="A60879" s="25">
        <v>751926472538776</v>
      </c>
      <c r="I60879" s="25">
        <v>749969696634168</v>
      </c>
    </row>
    <row r="60880" spans="1:9" x14ac:dyDescent="0.25">
      <c r="A60880" s="25">
        <v>483767337958752</v>
      </c>
      <c r="I60880" s="25">
        <v>904872849382558</v>
      </c>
    </row>
    <row r="60881" spans="1:9" x14ac:dyDescent="0.25">
      <c r="A60881" s="25">
        <v>680981839572673</v>
      </c>
      <c r="I60881" s="25">
        <v>970784361212964</v>
      </c>
    </row>
    <row r="60882" spans="1:9" x14ac:dyDescent="0.25">
      <c r="A60882" s="25">
        <v>934268820080811</v>
      </c>
      <c r="I60882" s="25">
        <v>466803091048900</v>
      </c>
    </row>
    <row r="60883" spans="1:9" x14ac:dyDescent="0.25">
      <c r="A60883" s="25">
        <v>927400961656404</v>
      </c>
      <c r="I60883" s="25">
        <v>291958995573401</v>
      </c>
    </row>
    <row r="60884" spans="1:9" x14ac:dyDescent="0.25">
      <c r="A60884" s="25">
        <v>107012518898250</v>
      </c>
      <c r="I60884" s="25">
        <v>493352747515874</v>
      </c>
    </row>
    <row r="60885" spans="1:9" x14ac:dyDescent="0.25">
      <c r="A60885" s="25">
        <v>609684941984819</v>
      </c>
      <c r="I60885" s="25">
        <v>670197339785197</v>
      </c>
    </row>
    <row r="60886" spans="1:9" x14ac:dyDescent="0.25">
      <c r="A60886" s="25">
        <v>947566723548626</v>
      </c>
      <c r="I60886" s="25">
        <v>202105699657615</v>
      </c>
    </row>
    <row r="60887" spans="1:9" x14ac:dyDescent="0.25">
      <c r="A60887" s="25">
        <v>292754783503649</v>
      </c>
      <c r="I60887" s="25">
        <v>160599311384816</v>
      </c>
    </row>
    <row r="60888" spans="1:9" x14ac:dyDescent="0.25">
      <c r="A60888" s="25">
        <v>455672960758675</v>
      </c>
      <c r="I60888" s="25">
        <v>994237975515188</v>
      </c>
    </row>
    <row r="60889" spans="1:9" x14ac:dyDescent="0.25">
      <c r="A60889" s="25">
        <v>896688119070802</v>
      </c>
      <c r="I60889" s="25">
        <v>605092424943346</v>
      </c>
    </row>
    <row r="60890" spans="1:9" x14ac:dyDescent="0.25">
      <c r="A60890" s="25">
        <v>923096801545815</v>
      </c>
      <c r="I60890" s="25">
        <v>205947702141967</v>
      </c>
    </row>
    <row r="60891" spans="1:9" x14ac:dyDescent="0.25">
      <c r="A60891" s="25">
        <v>327798903337732</v>
      </c>
      <c r="I60891" s="25">
        <v>342068167273226</v>
      </c>
    </row>
    <row r="60892" spans="1:9" x14ac:dyDescent="0.25">
      <c r="A60892" s="25">
        <v>118822912677287</v>
      </c>
      <c r="I60892" s="25">
        <v>218798223677987</v>
      </c>
    </row>
    <row r="60893" spans="1:9" x14ac:dyDescent="0.25">
      <c r="A60893" s="25">
        <v>825887950336460</v>
      </c>
      <c r="I60893" s="25">
        <v>500075165338977</v>
      </c>
    </row>
    <row r="60894" spans="1:9" x14ac:dyDescent="0.25">
      <c r="A60894" s="25">
        <v>946245792696250</v>
      </c>
      <c r="I60894" s="25">
        <v>736608493640529</v>
      </c>
    </row>
    <row r="60895" spans="1:9" x14ac:dyDescent="0.25">
      <c r="A60895" s="25">
        <v>881932700419597</v>
      </c>
      <c r="I60895" s="25">
        <v>633232389822350</v>
      </c>
    </row>
    <row r="60896" spans="1:9" x14ac:dyDescent="0.25">
      <c r="A60896" s="25">
        <v>408827508905771</v>
      </c>
      <c r="I60896" s="25">
        <v>952979739911825</v>
      </c>
    </row>
    <row r="60897" spans="1:9" x14ac:dyDescent="0.25">
      <c r="A60897" s="25">
        <v>994275948614725</v>
      </c>
      <c r="I60897" s="25">
        <v>853409996092857</v>
      </c>
    </row>
    <row r="60898" spans="1:9" x14ac:dyDescent="0.25">
      <c r="A60898" s="25">
        <v>809843954148051</v>
      </c>
      <c r="I60898" s="25">
        <v>742976400538692</v>
      </c>
    </row>
    <row r="60899" spans="1:9" x14ac:dyDescent="0.25">
      <c r="A60899" s="25">
        <v>863945583335444</v>
      </c>
      <c r="I60899" s="25">
        <v>854528114069998</v>
      </c>
    </row>
    <row r="60900" spans="1:9" x14ac:dyDescent="0.25">
      <c r="A60900" s="25">
        <v>610406213785763</v>
      </c>
      <c r="I60900" s="25">
        <v>434388453412375</v>
      </c>
    </row>
    <row r="60901" spans="1:9" x14ac:dyDescent="0.25">
      <c r="A60901" s="25">
        <v>184042927211747</v>
      </c>
      <c r="I60901" s="25">
        <v>610737619375933</v>
      </c>
    </row>
    <row r="60902" spans="1:9" x14ac:dyDescent="0.25">
      <c r="A60902" s="25">
        <v>424174299125028</v>
      </c>
      <c r="I60902" s="25">
        <v>742959865731859</v>
      </c>
    </row>
    <row r="60903" spans="1:9" x14ac:dyDescent="0.25">
      <c r="A60903" s="25">
        <v>105701333094087</v>
      </c>
      <c r="I60903" s="25">
        <v>450882879730048</v>
      </c>
    </row>
    <row r="60904" spans="1:9" x14ac:dyDescent="0.25">
      <c r="A60904" s="25">
        <v>533468532518522</v>
      </c>
      <c r="I60904" s="25">
        <v>840197691945640</v>
      </c>
    </row>
    <row r="60905" spans="1:9" x14ac:dyDescent="0.25">
      <c r="A60905" s="25">
        <v>463125906902853</v>
      </c>
      <c r="I60905" s="25">
        <v>344486725597470</v>
      </c>
    </row>
    <row r="60906" spans="1:9" x14ac:dyDescent="0.25">
      <c r="A60906" s="25">
        <v>937103799280851</v>
      </c>
      <c r="I60906" s="25">
        <v>241272871980160</v>
      </c>
    </row>
    <row r="60907" spans="1:9" x14ac:dyDescent="0.25">
      <c r="A60907" s="25">
        <v>867819239568392</v>
      </c>
      <c r="I60907" s="25">
        <v>478924415115152</v>
      </c>
    </row>
    <row r="60908" spans="1:9" x14ac:dyDescent="0.25">
      <c r="A60908" s="25">
        <v>307382737617453</v>
      </c>
      <c r="I60908" s="25">
        <v>149501833514099</v>
      </c>
    </row>
    <row r="60909" spans="1:9" x14ac:dyDescent="0.25">
      <c r="A60909" s="25">
        <v>887991960643286</v>
      </c>
      <c r="I60909" s="25">
        <v>586319312738319</v>
      </c>
    </row>
    <row r="60910" spans="1:9" x14ac:dyDescent="0.25">
      <c r="A60910" s="25">
        <v>821780185666268</v>
      </c>
      <c r="I60910" s="25">
        <v>186444448628901</v>
      </c>
    </row>
    <row r="60911" spans="1:9" x14ac:dyDescent="0.25">
      <c r="A60911" s="25">
        <v>242927981248967</v>
      </c>
      <c r="I60911" s="25">
        <v>162022174438835</v>
      </c>
    </row>
    <row r="60912" spans="1:9" x14ac:dyDescent="0.25">
      <c r="A60912" s="25">
        <v>900129058344416</v>
      </c>
      <c r="I60912" s="25">
        <v>236909161517158</v>
      </c>
    </row>
    <row r="60913" spans="1:9" x14ac:dyDescent="0.25">
      <c r="A60913" s="25">
        <v>456575047647970</v>
      </c>
      <c r="I60913" s="25">
        <v>912663003350815</v>
      </c>
    </row>
    <row r="60914" spans="1:9" x14ac:dyDescent="0.25">
      <c r="A60914" s="25">
        <v>750573853332536</v>
      </c>
      <c r="I60914" s="25">
        <v>300926959991569</v>
      </c>
    </row>
    <row r="60915" spans="1:9" x14ac:dyDescent="0.25">
      <c r="A60915" s="25">
        <v>854113051267306</v>
      </c>
      <c r="I60915" s="25">
        <v>854618996959500</v>
      </c>
    </row>
    <row r="60916" spans="1:9" x14ac:dyDescent="0.25">
      <c r="A60916" s="25">
        <v>821732207979515</v>
      </c>
      <c r="I60916" s="25">
        <v>453903309880699</v>
      </c>
    </row>
    <row r="60917" spans="1:9" x14ac:dyDescent="0.25">
      <c r="A60917" s="25">
        <v>407999563776317</v>
      </c>
      <c r="I60917" s="25">
        <v>645733540449783</v>
      </c>
    </row>
    <row r="60918" spans="1:9" x14ac:dyDescent="0.25">
      <c r="A60918" s="25">
        <v>763411257049520</v>
      </c>
      <c r="I60918" s="25">
        <v>750824215670844</v>
      </c>
    </row>
    <row r="60919" spans="1:9" x14ac:dyDescent="0.25">
      <c r="A60919" s="25">
        <v>522694958076032</v>
      </c>
      <c r="I60919" s="25">
        <v>966724052391089</v>
      </c>
    </row>
    <row r="60920" spans="1:9" x14ac:dyDescent="0.25">
      <c r="A60920" s="25">
        <v>997078395842511</v>
      </c>
      <c r="I60920" s="25">
        <v>554157456445248</v>
      </c>
    </row>
    <row r="60921" spans="1:9" x14ac:dyDescent="0.25">
      <c r="A60921" s="25">
        <v>117536011101826</v>
      </c>
      <c r="I60921" s="25">
        <v>750726961591298</v>
      </c>
    </row>
    <row r="60922" spans="1:9" x14ac:dyDescent="0.25">
      <c r="A60922" s="25">
        <v>983459444205366</v>
      </c>
      <c r="I60922" s="25">
        <v>816982381581214</v>
      </c>
    </row>
    <row r="60923" spans="1:9" x14ac:dyDescent="0.25">
      <c r="A60923" s="25">
        <v>565446086453797</v>
      </c>
      <c r="I60923" s="25">
        <v>858198116731495</v>
      </c>
    </row>
    <row r="60924" spans="1:9" x14ac:dyDescent="0.25">
      <c r="A60924" s="25">
        <v>337604522079428</v>
      </c>
      <c r="I60924" s="25">
        <v>382369250234520</v>
      </c>
    </row>
    <row r="60925" spans="1:9" x14ac:dyDescent="0.25">
      <c r="A60925" s="25">
        <v>515062257885747</v>
      </c>
      <c r="I60925" s="25">
        <v>771189621436557</v>
      </c>
    </row>
    <row r="60926" spans="1:9" x14ac:dyDescent="0.25">
      <c r="A60926" s="25">
        <v>432284267648094</v>
      </c>
      <c r="I60926" s="25">
        <v>856319940537628</v>
      </c>
    </row>
    <row r="60927" spans="1:9" x14ac:dyDescent="0.25">
      <c r="A60927" s="25">
        <v>793357677273419</v>
      </c>
      <c r="I60927" s="25">
        <v>588363677818648</v>
      </c>
    </row>
    <row r="60928" spans="1:9" x14ac:dyDescent="0.25">
      <c r="A60928" s="25">
        <v>802815950804101</v>
      </c>
      <c r="I60928" s="25">
        <v>474972063058786</v>
      </c>
    </row>
    <row r="60929" spans="1:9" x14ac:dyDescent="0.25">
      <c r="A60929" s="25">
        <v>708608610798559</v>
      </c>
      <c r="I60929" s="25">
        <v>355482794987095</v>
      </c>
    </row>
    <row r="60930" spans="1:9" x14ac:dyDescent="0.25">
      <c r="A60930" s="25">
        <v>332025794520174</v>
      </c>
      <c r="I60930" s="25">
        <v>688981729957905</v>
      </c>
    </row>
    <row r="60931" spans="1:9" x14ac:dyDescent="0.25">
      <c r="A60931" s="25">
        <v>679542574582047</v>
      </c>
      <c r="I60931" s="25">
        <v>588081795628436</v>
      </c>
    </row>
    <row r="60932" spans="1:9" x14ac:dyDescent="0.25">
      <c r="A60932" s="25">
        <v>405468014223901</v>
      </c>
      <c r="I60932" s="25">
        <v>806255429676832</v>
      </c>
    </row>
    <row r="60933" spans="1:9" x14ac:dyDescent="0.25">
      <c r="A60933" s="25">
        <v>771036827752595</v>
      </c>
      <c r="I60933" s="25">
        <v>268472931214848</v>
      </c>
    </row>
    <row r="60934" spans="1:9" x14ac:dyDescent="0.25">
      <c r="A60934" s="25">
        <v>577185616751457</v>
      </c>
      <c r="I60934" s="25">
        <v>883571259540241</v>
      </c>
    </row>
    <row r="60935" spans="1:9" x14ac:dyDescent="0.25">
      <c r="A60935" s="25">
        <v>622789185276027</v>
      </c>
      <c r="I60935" s="25">
        <v>146384280488912</v>
      </c>
    </row>
    <row r="60936" spans="1:9" x14ac:dyDescent="0.25">
      <c r="A60936" s="25">
        <v>605847132366788</v>
      </c>
      <c r="I60936" s="25">
        <v>474517399167449</v>
      </c>
    </row>
    <row r="60937" spans="1:9" x14ac:dyDescent="0.25">
      <c r="A60937" s="25">
        <v>344800304621921</v>
      </c>
      <c r="I60937" s="25">
        <v>881944503015065</v>
      </c>
    </row>
    <row r="60938" spans="1:9" x14ac:dyDescent="0.25">
      <c r="A60938" s="25">
        <v>178414286841797</v>
      </c>
      <c r="I60938" s="25">
        <v>220356998552982</v>
      </c>
    </row>
    <row r="60939" spans="1:9" x14ac:dyDescent="0.25">
      <c r="A60939" s="25">
        <v>861520172591811</v>
      </c>
      <c r="I60939" s="25">
        <v>919477102678286</v>
      </c>
    </row>
    <row r="60940" spans="1:9" x14ac:dyDescent="0.25">
      <c r="A60940" s="25">
        <v>835041695619986</v>
      </c>
      <c r="I60940" s="25">
        <v>812893359018420</v>
      </c>
    </row>
    <row r="60941" spans="1:9" x14ac:dyDescent="0.25">
      <c r="A60941" s="25">
        <v>548286259148815</v>
      </c>
      <c r="I60941" s="25">
        <v>109303109545553</v>
      </c>
    </row>
    <row r="60942" spans="1:9" x14ac:dyDescent="0.25">
      <c r="A60942" s="25">
        <v>968038780897231</v>
      </c>
      <c r="I60942" s="25">
        <v>408867894351092</v>
      </c>
    </row>
    <row r="60943" spans="1:9" x14ac:dyDescent="0.25">
      <c r="A60943" s="25">
        <v>319205079057562</v>
      </c>
      <c r="I60943" s="25">
        <v>395538079196728</v>
      </c>
    </row>
    <row r="60944" spans="1:9" x14ac:dyDescent="0.25">
      <c r="A60944" s="25">
        <v>806817990352326</v>
      </c>
      <c r="I60944" s="25">
        <v>881208270564363</v>
      </c>
    </row>
    <row r="60945" spans="1:9" x14ac:dyDescent="0.25">
      <c r="A60945" s="25">
        <v>294770711997488</v>
      </c>
      <c r="I60945" s="25">
        <v>718951882618501</v>
      </c>
    </row>
    <row r="60946" spans="1:9" x14ac:dyDescent="0.25">
      <c r="A60946" s="25">
        <v>743607041821533</v>
      </c>
      <c r="I60946" s="25">
        <v>553277561128565</v>
      </c>
    </row>
    <row r="60947" spans="1:9" x14ac:dyDescent="0.25">
      <c r="A60947" s="25">
        <v>717125732352274</v>
      </c>
      <c r="I60947" s="25">
        <v>860407897916388</v>
      </c>
    </row>
    <row r="60948" spans="1:9" x14ac:dyDescent="0.25">
      <c r="A60948" s="25">
        <v>402268451860178</v>
      </c>
      <c r="I60948" s="25">
        <v>888654805858213</v>
      </c>
    </row>
    <row r="60949" spans="1:9" x14ac:dyDescent="0.25">
      <c r="A60949" s="25">
        <v>395960252117042</v>
      </c>
      <c r="I60949" s="25">
        <v>681944975192785</v>
      </c>
    </row>
    <row r="60950" spans="1:9" x14ac:dyDescent="0.25">
      <c r="A60950" s="25">
        <v>276498142747698</v>
      </c>
      <c r="I60950" s="25">
        <v>702966471456062</v>
      </c>
    </row>
    <row r="60951" spans="1:9" x14ac:dyDescent="0.25">
      <c r="A60951" s="25">
        <v>275987290099835</v>
      </c>
      <c r="I60951" s="25">
        <v>492021842314155</v>
      </c>
    </row>
    <row r="60952" spans="1:9" x14ac:dyDescent="0.25">
      <c r="A60952" s="25">
        <v>646404423716853</v>
      </c>
      <c r="I60952" s="25">
        <v>351432053782033</v>
      </c>
    </row>
    <row r="60953" spans="1:9" x14ac:dyDescent="0.25">
      <c r="A60953" s="25">
        <v>121824811157942</v>
      </c>
      <c r="I60953" s="25">
        <v>162049926247142</v>
      </c>
    </row>
    <row r="60954" spans="1:9" x14ac:dyDescent="0.25">
      <c r="A60954" s="25">
        <v>428122682596016</v>
      </c>
      <c r="I60954" s="25">
        <v>240387730477418</v>
      </c>
    </row>
    <row r="60955" spans="1:9" x14ac:dyDescent="0.25">
      <c r="A60955" s="25">
        <v>662456827950179</v>
      </c>
      <c r="I60955" s="25">
        <v>636075823069847</v>
      </c>
    </row>
    <row r="60956" spans="1:9" x14ac:dyDescent="0.25">
      <c r="A60956" s="25">
        <v>437503496165377</v>
      </c>
      <c r="I60956" s="25">
        <v>161736304968103</v>
      </c>
    </row>
    <row r="60957" spans="1:9" x14ac:dyDescent="0.25">
      <c r="A60957" s="25">
        <v>559108373863733</v>
      </c>
      <c r="I60957" s="25">
        <v>897926361466679</v>
      </c>
    </row>
    <row r="60958" spans="1:9" x14ac:dyDescent="0.25">
      <c r="A60958" s="25">
        <v>152572733111427</v>
      </c>
      <c r="I60958" s="25">
        <v>950163199027493</v>
      </c>
    </row>
    <row r="60959" spans="1:9" x14ac:dyDescent="0.25">
      <c r="A60959" s="25">
        <v>849440070189333</v>
      </c>
      <c r="I60959" s="25">
        <v>903183281043508</v>
      </c>
    </row>
    <row r="60960" spans="1:9" x14ac:dyDescent="0.25">
      <c r="A60960" s="25">
        <v>110934472538414</v>
      </c>
      <c r="I60960" s="25">
        <v>254346073973809</v>
      </c>
    </row>
    <row r="60961" spans="1:9" x14ac:dyDescent="0.25">
      <c r="A60961" s="25">
        <v>510227157560518</v>
      </c>
      <c r="I60961" s="25">
        <v>107363077413853</v>
      </c>
    </row>
    <row r="60962" spans="1:9" x14ac:dyDescent="0.25">
      <c r="A60962" s="25">
        <v>547544263851830</v>
      </c>
      <c r="I60962" s="25">
        <v>552292057568159</v>
      </c>
    </row>
    <row r="60963" spans="1:9" x14ac:dyDescent="0.25">
      <c r="A60963" s="25">
        <v>740047737090360</v>
      </c>
      <c r="I60963" s="25">
        <v>435315412444232</v>
      </c>
    </row>
    <row r="60964" spans="1:9" x14ac:dyDescent="0.25">
      <c r="A60964" s="25">
        <v>818477790288859</v>
      </c>
      <c r="I60964" s="25">
        <v>648277358061823</v>
      </c>
    </row>
    <row r="60965" spans="1:9" x14ac:dyDescent="0.25">
      <c r="A60965" s="25">
        <v>207167950265668</v>
      </c>
      <c r="I60965" s="25">
        <v>840773209660156</v>
      </c>
    </row>
    <row r="60966" spans="1:9" x14ac:dyDescent="0.25">
      <c r="A60966" s="25">
        <v>118858936122523</v>
      </c>
      <c r="I60966" s="25">
        <v>362532236725262</v>
      </c>
    </row>
    <row r="60967" spans="1:9" x14ac:dyDescent="0.25">
      <c r="A60967" s="25">
        <v>230925708825853</v>
      </c>
      <c r="I60967" s="25">
        <v>731372305182207</v>
      </c>
    </row>
    <row r="60968" spans="1:9" x14ac:dyDescent="0.25">
      <c r="A60968" s="25">
        <v>305731806541994</v>
      </c>
      <c r="I60968" s="25">
        <v>301967082051031</v>
      </c>
    </row>
    <row r="60969" spans="1:9" x14ac:dyDescent="0.25">
      <c r="A60969" s="25">
        <v>912018581305420</v>
      </c>
      <c r="I60969" s="25">
        <v>518675364732971</v>
      </c>
    </row>
    <row r="60970" spans="1:9" x14ac:dyDescent="0.25">
      <c r="A60970" s="25">
        <v>354187903519898</v>
      </c>
      <c r="I60970" s="25">
        <v>937565522426930</v>
      </c>
    </row>
    <row r="60971" spans="1:9" x14ac:dyDescent="0.25">
      <c r="A60971" s="25">
        <v>586880867448034</v>
      </c>
      <c r="I60971" s="25">
        <v>392198270960593</v>
      </c>
    </row>
    <row r="60972" spans="1:9" x14ac:dyDescent="0.25">
      <c r="A60972" s="25">
        <v>847166224755202</v>
      </c>
      <c r="I60972" s="25">
        <v>215781878537959</v>
      </c>
    </row>
    <row r="60973" spans="1:9" x14ac:dyDescent="0.25">
      <c r="A60973" s="25">
        <v>346651533593506</v>
      </c>
      <c r="I60973" s="25">
        <v>423522553781613</v>
      </c>
    </row>
    <row r="60974" spans="1:9" x14ac:dyDescent="0.25">
      <c r="A60974" s="25">
        <v>947776797631755</v>
      </c>
      <c r="I60974" s="25">
        <v>317509586971691</v>
      </c>
    </row>
    <row r="60975" spans="1:9" x14ac:dyDescent="0.25">
      <c r="A60975" s="25">
        <v>820274825677922</v>
      </c>
      <c r="I60975" s="25">
        <v>155477932526052</v>
      </c>
    </row>
    <row r="60976" spans="1:9" x14ac:dyDescent="0.25">
      <c r="A60976" s="25">
        <v>787514559871349</v>
      </c>
      <c r="I60976" s="25">
        <v>123773575275199</v>
      </c>
    </row>
    <row r="60977" spans="1:9" x14ac:dyDescent="0.25">
      <c r="A60977" s="25">
        <v>973593508149076</v>
      </c>
      <c r="I60977" s="25">
        <v>995748347179533</v>
      </c>
    </row>
    <row r="60978" spans="1:9" x14ac:dyDescent="0.25">
      <c r="A60978" s="25">
        <v>503583739955138</v>
      </c>
      <c r="I60978" s="25">
        <v>703766491494316</v>
      </c>
    </row>
    <row r="60979" spans="1:9" x14ac:dyDescent="0.25">
      <c r="A60979" s="25">
        <v>476713003398326</v>
      </c>
      <c r="I60979" s="25">
        <v>796969625276732</v>
      </c>
    </row>
    <row r="60980" spans="1:9" x14ac:dyDescent="0.25">
      <c r="A60980" s="25">
        <v>930285945061824</v>
      </c>
      <c r="I60980" s="25">
        <v>926089174228324</v>
      </c>
    </row>
    <row r="60981" spans="1:9" x14ac:dyDescent="0.25">
      <c r="A60981" s="25">
        <v>135479358005041</v>
      </c>
      <c r="I60981" s="25">
        <v>123138125581248</v>
      </c>
    </row>
    <row r="60982" spans="1:9" x14ac:dyDescent="0.25">
      <c r="A60982" s="25">
        <v>265448501514960</v>
      </c>
      <c r="I60982" s="25">
        <v>454674607941431</v>
      </c>
    </row>
    <row r="60983" spans="1:9" x14ac:dyDescent="0.25">
      <c r="A60983" s="25">
        <v>754336830533800</v>
      </c>
      <c r="I60983" s="25">
        <v>455586045030472</v>
      </c>
    </row>
    <row r="60984" spans="1:9" x14ac:dyDescent="0.25">
      <c r="A60984" s="25">
        <v>484829172836833</v>
      </c>
      <c r="I60984" s="25">
        <v>786105827852156</v>
      </c>
    </row>
    <row r="60985" spans="1:9" x14ac:dyDescent="0.25">
      <c r="A60985" s="25">
        <v>449289115081922</v>
      </c>
      <c r="I60985" s="25">
        <v>128908978972470</v>
      </c>
    </row>
    <row r="60986" spans="1:9" x14ac:dyDescent="0.25">
      <c r="A60986" s="25">
        <v>936756910755858</v>
      </c>
      <c r="I60986" s="25">
        <v>730367181940798</v>
      </c>
    </row>
    <row r="60987" spans="1:9" x14ac:dyDescent="0.25">
      <c r="A60987" s="25">
        <v>397468255656450</v>
      </c>
      <c r="I60987" s="25">
        <v>974183113885462</v>
      </c>
    </row>
    <row r="60988" spans="1:9" x14ac:dyDescent="0.25">
      <c r="A60988" s="25">
        <v>913534034160427</v>
      </c>
      <c r="I60988" s="25">
        <v>817238522865700</v>
      </c>
    </row>
    <row r="60989" spans="1:9" x14ac:dyDescent="0.25">
      <c r="A60989" s="25">
        <v>176763597660925</v>
      </c>
      <c r="I60989" s="25">
        <v>790229190841898</v>
      </c>
    </row>
    <row r="60990" spans="1:9" x14ac:dyDescent="0.25">
      <c r="A60990" s="25">
        <v>715165829264892</v>
      </c>
      <c r="I60990" s="25">
        <v>302689655230354</v>
      </c>
    </row>
    <row r="60991" spans="1:9" x14ac:dyDescent="0.25">
      <c r="A60991" s="25">
        <v>186694265168298</v>
      </c>
      <c r="I60991" s="25">
        <v>517921011319087</v>
      </c>
    </row>
    <row r="60992" spans="1:9" x14ac:dyDescent="0.25">
      <c r="A60992" s="25">
        <v>373679893085092</v>
      </c>
      <c r="I60992" s="25">
        <v>866804714468995</v>
      </c>
    </row>
    <row r="60993" spans="1:9" x14ac:dyDescent="0.25">
      <c r="A60993" s="25">
        <v>379899890403244</v>
      </c>
      <c r="I60993" s="25">
        <v>444307021312201</v>
      </c>
    </row>
    <row r="60994" spans="1:9" x14ac:dyDescent="0.25">
      <c r="A60994" s="25">
        <v>662188736508486</v>
      </c>
      <c r="I60994" s="25">
        <v>460813523532521</v>
      </c>
    </row>
    <row r="60995" spans="1:9" x14ac:dyDescent="0.25">
      <c r="A60995" s="25">
        <v>616100631711781</v>
      </c>
      <c r="I60995" s="25">
        <v>374179789217191</v>
      </c>
    </row>
    <row r="60996" spans="1:9" x14ac:dyDescent="0.25">
      <c r="A60996" s="25">
        <v>555002771781603</v>
      </c>
      <c r="I60996" s="25">
        <v>588748358066820</v>
      </c>
    </row>
    <row r="60997" spans="1:9" x14ac:dyDescent="0.25">
      <c r="A60997" s="25">
        <v>613192073590386</v>
      </c>
      <c r="I60997" s="25">
        <v>962632766248641</v>
      </c>
    </row>
    <row r="60998" spans="1:9" x14ac:dyDescent="0.25">
      <c r="A60998" s="25">
        <v>875312327083612</v>
      </c>
      <c r="I60998" s="25">
        <v>743713726635795</v>
      </c>
    </row>
    <row r="60999" spans="1:9" x14ac:dyDescent="0.25">
      <c r="A60999" s="25">
        <v>905486888064278</v>
      </c>
      <c r="I60999" s="25">
        <v>594735319887110</v>
      </c>
    </row>
    <row r="61000" spans="1:9" x14ac:dyDescent="0.25">
      <c r="A61000" s="25">
        <v>189499111616059</v>
      </c>
      <c r="I61000" s="25">
        <v>462813176867630</v>
      </c>
    </row>
    <row r="61001" spans="1:9" x14ac:dyDescent="0.25">
      <c r="A61001" s="25">
        <v>253441291180148</v>
      </c>
      <c r="I61001" s="25">
        <v>662445269844600</v>
      </c>
    </row>
    <row r="61002" spans="1:9" x14ac:dyDescent="0.25">
      <c r="A61002" s="25">
        <v>484198189123868</v>
      </c>
      <c r="I61002" s="25">
        <v>554929441182311</v>
      </c>
    </row>
    <row r="61003" spans="1:9" x14ac:dyDescent="0.25">
      <c r="A61003" s="25">
        <v>361910122510827</v>
      </c>
      <c r="I61003" s="25">
        <v>240641593760630</v>
      </c>
    </row>
    <row r="61004" spans="1:9" x14ac:dyDescent="0.25">
      <c r="A61004" s="25">
        <v>942674712634099</v>
      </c>
      <c r="I61004" s="25">
        <v>257817246937367</v>
      </c>
    </row>
    <row r="61005" spans="1:9" x14ac:dyDescent="0.25">
      <c r="A61005" s="25">
        <v>157265017296659</v>
      </c>
      <c r="I61005" s="25">
        <v>531828581435350</v>
      </c>
    </row>
    <row r="61006" spans="1:9" x14ac:dyDescent="0.25">
      <c r="A61006" s="25">
        <v>919583728019031</v>
      </c>
      <c r="I61006" s="25">
        <v>965787177970063</v>
      </c>
    </row>
    <row r="61007" spans="1:9" x14ac:dyDescent="0.25">
      <c r="A61007" s="25">
        <v>447324728524195</v>
      </c>
      <c r="I61007" s="25">
        <v>160394090416872</v>
      </c>
    </row>
    <row r="61008" spans="1:9" x14ac:dyDescent="0.25">
      <c r="A61008" s="25">
        <v>479385168891313</v>
      </c>
      <c r="I61008" s="25">
        <v>232943329196138</v>
      </c>
    </row>
    <row r="61009" spans="1:9" x14ac:dyDescent="0.25">
      <c r="A61009" s="25">
        <v>226520957452353</v>
      </c>
      <c r="I61009" s="25">
        <v>554612421913820</v>
      </c>
    </row>
    <row r="61010" spans="1:9" x14ac:dyDescent="0.25">
      <c r="A61010" s="25">
        <v>779947496829400</v>
      </c>
      <c r="I61010" s="25">
        <v>110028750293393</v>
      </c>
    </row>
    <row r="61011" spans="1:9" x14ac:dyDescent="0.25">
      <c r="A61011" s="25">
        <v>852206012292308</v>
      </c>
      <c r="I61011" s="25">
        <v>534916406119994</v>
      </c>
    </row>
    <row r="61012" spans="1:9" x14ac:dyDescent="0.25">
      <c r="A61012" s="25">
        <v>473882449754897</v>
      </c>
      <c r="I61012" s="25">
        <v>726756152453675</v>
      </c>
    </row>
    <row r="61013" spans="1:9" x14ac:dyDescent="0.25">
      <c r="A61013" s="25">
        <v>451052561316550</v>
      </c>
      <c r="I61013" s="25">
        <v>112699957484500</v>
      </c>
    </row>
    <row r="61014" spans="1:9" x14ac:dyDescent="0.25">
      <c r="A61014" s="25">
        <v>658873721937948</v>
      </c>
      <c r="I61014" s="25">
        <v>383687174250027</v>
      </c>
    </row>
    <row r="61015" spans="1:9" x14ac:dyDescent="0.25">
      <c r="A61015" s="25">
        <v>660107315890922</v>
      </c>
      <c r="I61015" s="25">
        <v>935928964168096</v>
      </c>
    </row>
    <row r="61016" spans="1:9" x14ac:dyDescent="0.25">
      <c r="A61016" s="25">
        <v>885458378480775</v>
      </c>
      <c r="I61016" s="25">
        <v>867256518356707</v>
      </c>
    </row>
    <row r="61017" spans="1:9" x14ac:dyDescent="0.25">
      <c r="A61017" s="25">
        <v>429184269988904</v>
      </c>
      <c r="I61017" s="25">
        <v>174466786747341</v>
      </c>
    </row>
    <row r="61018" spans="1:9" x14ac:dyDescent="0.25">
      <c r="A61018" s="25">
        <v>641377492552709</v>
      </c>
      <c r="I61018" s="25">
        <v>564784692228617</v>
      </c>
    </row>
    <row r="61019" spans="1:9" x14ac:dyDescent="0.25">
      <c r="A61019" s="25">
        <v>508062476889442</v>
      </c>
      <c r="I61019" s="25">
        <v>420937920254326</v>
      </c>
    </row>
    <row r="61020" spans="1:9" x14ac:dyDescent="0.25">
      <c r="A61020" s="25">
        <v>197729901476997</v>
      </c>
      <c r="I61020" s="25">
        <v>238854129521659</v>
      </c>
    </row>
    <row r="61021" spans="1:9" x14ac:dyDescent="0.25">
      <c r="A61021" s="25">
        <v>544153977749199</v>
      </c>
      <c r="I61021" s="25">
        <v>982884272437947</v>
      </c>
    </row>
    <row r="61022" spans="1:9" x14ac:dyDescent="0.25">
      <c r="A61022" s="25">
        <v>994030381579080</v>
      </c>
      <c r="I61022" s="25">
        <v>671093213715768</v>
      </c>
    </row>
    <row r="61023" spans="1:9" x14ac:dyDescent="0.25">
      <c r="A61023" s="25">
        <v>461974598085523</v>
      </c>
      <c r="I61023" s="25">
        <v>532193336735567</v>
      </c>
    </row>
    <row r="61024" spans="1:9" x14ac:dyDescent="0.25">
      <c r="A61024" s="25">
        <v>354411719656958</v>
      </c>
      <c r="I61024" s="25">
        <v>831633674767831</v>
      </c>
    </row>
    <row r="61025" spans="1:9" x14ac:dyDescent="0.25">
      <c r="A61025" s="25">
        <v>702717785481231</v>
      </c>
      <c r="I61025" s="25">
        <v>170563928922830</v>
      </c>
    </row>
    <row r="61026" spans="1:9" x14ac:dyDescent="0.25">
      <c r="A61026" s="25">
        <v>307264529959650</v>
      </c>
      <c r="I61026" s="25">
        <v>970657188257764</v>
      </c>
    </row>
    <row r="61027" spans="1:9" x14ac:dyDescent="0.25">
      <c r="A61027" s="25">
        <v>371966651174685</v>
      </c>
      <c r="I61027" s="25">
        <v>275914845193097</v>
      </c>
    </row>
    <row r="61028" spans="1:9" x14ac:dyDescent="0.25">
      <c r="A61028" s="25">
        <v>510314793594369</v>
      </c>
      <c r="I61028" s="25">
        <v>311358211269949</v>
      </c>
    </row>
    <row r="61029" spans="1:9" x14ac:dyDescent="0.25">
      <c r="A61029" s="25">
        <v>900683507661984</v>
      </c>
      <c r="I61029" s="25">
        <v>963245204420731</v>
      </c>
    </row>
    <row r="61030" spans="1:9" x14ac:dyDescent="0.25">
      <c r="A61030" s="25">
        <v>278766049934657</v>
      </c>
      <c r="I61030" s="25">
        <v>555683285972469</v>
      </c>
    </row>
    <row r="61031" spans="1:9" x14ac:dyDescent="0.25">
      <c r="A61031" s="25">
        <v>673558539907483</v>
      </c>
      <c r="I61031" s="25">
        <v>990702504344315</v>
      </c>
    </row>
    <row r="61032" spans="1:9" x14ac:dyDescent="0.25">
      <c r="A61032" s="25">
        <v>343765985367161</v>
      </c>
      <c r="I61032" s="25">
        <v>454193061248480</v>
      </c>
    </row>
    <row r="61033" spans="1:9" x14ac:dyDescent="0.25">
      <c r="A61033" s="25">
        <v>487453177004213</v>
      </c>
      <c r="I61033" s="25">
        <v>272444369440509</v>
      </c>
    </row>
    <row r="61034" spans="1:9" x14ac:dyDescent="0.25">
      <c r="A61034" s="25">
        <v>752234585590084</v>
      </c>
      <c r="I61034" s="25">
        <v>383316050094922</v>
      </c>
    </row>
    <row r="61035" spans="1:9" x14ac:dyDescent="0.25">
      <c r="A61035" s="25">
        <v>757457252655941</v>
      </c>
      <c r="I61035" s="25">
        <v>342615416541589</v>
      </c>
    </row>
    <row r="61036" spans="1:9" x14ac:dyDescent="0.25">
      <c r="A61036" s="25">
        <v>921809876557924</v>
      </c>
      <c r="I61036" s="25">
        <v>590311812073943</v>
      </c>
    </row>
    <row r="61037" spans="1:9" x14ac:dyDescent="0.25">
      <c r="A61037" s="25">
        <v>760048975266081</v>
      </c>
      <c r="I61037" s="25">
        <v>357355515781500</v>
      </c>
    </row>
    <row r="61038" spans="1:9" x14ac:dyDescent="0.25">
      <c r="A61038" s="25">
        <v>786510168869268</v>
      </c>
      <c r="I61038" s="25">
        <v>273987376149605</v>
      </c>
    </row>
    <row r="61039" spans="1:9" x14ac:dyDescent="0.25">
      <c r="A61039" s="25">
        <v>412939138803905</v>
      </c>
      <c r="I61039" s="25">
        <v>640679269758458</v>
      </c>
    </row>
    <row r="61040" spans="1:9" x14ac:dyDescent="0.25">
      <c r="A61040" s="25">
        <v>523515187575210</v>
      </c>
      <c r="I61040" s="25">
        <v>385328688278970</v>
      </c>
    </row>
    <row r="61041" spans="1:9" x14ac:dyDescent="0.25">
      <c r="A61041" s="25">
        <v>309461157853606</v>
      </c>
      <c r="I61041" s="25">
        <v>173705159967122</v>
      </c>
    </row>
    <row r="61042" spans="1:9" x14ac:dyDescent="0.25">
      <c r="A61042" s="25">
        <v>980977347398740</v>
      </c>
      <c r="I61042" s="25">
        <v>413624118297400</v>
      </c>
    </row>
    <row r="61043" spans="1:9" x14ac:dyDescent="0.25">
      <c r="A61043" s="25">
        <v>786422832453462</v>
      </c>
      <c r="I61043" s="25">
        <v>347205108160480</v>
      </c>
    </row>
    <row r="61044" spans="1:9" x14ac:dyDescent="0.25">
      <c r="A61044" s="25">
        <v>649623316070267</v>
      </c>
      <c r="I61044" s="25">
        <v>337075425456563</v>
      </c>
    </row>
    <row r="61045" spans="1:9" x14ac:dyDescent="0.25">
      <c r="A61045" s="25">
        <v>806324907656764</v>
      </c>
      <c r="I61045" s="25">
        <v>361264074732852</v>
      </c>
    </row>
    <row r="61046" spans="1:9" x14ac:dyDescent="0.25">
      <c r="A61046" s="25">
        <v>431070977021901</v>
      </c>
      <c r="I61046" s="25">
        <v>754581126430797</v>
      </c>
    </row>
    <row r="61047" spans="1:9" x14ac:dyDescent="0.25">
      <c r="A61047" s="25">
        <v>641049897911824</v>
      </c>
      <c r="I61047" s="25">
        <v>620989266875920</v>
      </c>
    </row>
    <row r="61048" spans="1:9" x14ac:dyDescent="0.25">
      <c r="A61048" s="25">
        <v>783209389941604</v>
      </c>
      <c r="I61048" s="25">
        <v>477803191932419</v>
      </c>
    </row>
    <row r="61049" spans="1:9" x14ac:dyDescent="0.25">
      <c r="A61049" s="25">
        <v>416945451880403</v>
      </c>
      <c r="I61049" s="25">
        <v>727092306886507</v>
      </c>
    </row>
    <row r="61050" spans="1:9" x14ac:dyDescent="0.25">
      <c r="A61050" s="25">
        <v>741532730822258</v>
      </c>
      <c r="I61050" s="25">
        <v>261196130231407</v>
      </c>
    </row>
    <row r="61051" spans="1:9" x14ac:dyDescent="0.25">
      <c r="A61051" s="25">
        <v>663918408343669</v>
      </c>
      <c r="I61051" s="25">
        <v>230028021495215</v>
      </c>
    </row>
    <row r="61052" spans="1:9" x14ac:dyDescent="0.25">
      <c r="A61052" s="25">
        <v>555982979999213</v>
      </c>
      <c r="I61052" s="25">
        <v>771462824988592</v>
      </c>
    </row>
    <row r="61053" spans="1:9" x14ac:dyDescent="0.25">
      <c r="A61053" s="25">
        <v>367808740726365</v>
      </c>
      <c r="I61053" s="25">
        <v>381318905996909</v>
      </c>
    </row>
    <row r="61054" spans="1:9" x14ac:dyDescent="0.25">
      <c r="A61054" s="25">
        <v>116441920055047</v>
      </c>
      <c r="I61054" s="25">
        <v>130386826886074</v>
      </c>
    </row>
    <row r="61055" spans="1:9" x14ac:dyDescent="0.25">
      <c r="A61055" s="25">
        <v>759456938502326</v>
      </c>
      <c r="I61055" s="25">
        <v>868862607117020</v>
      </c>
    </row>
    <row r="61056" spans="1:9" x14ac:dyDescent="0.25">
      <c r="A61056" s="25">
        <v>396573639848678</v>
      </c>
      <c r="I61056" s="25">
        <v>332533081134330</v>
      </c>
    </row>
    <row r="61057" spans="1:9" x14ac:dyDescent="0.25">
      <c r="A61057" s="25">
        <v>949481838794858</v>
      </c>
      <c r="I61057" s="25">
        <v>969415929772995</v>
      </c>
    </row>
    <row r="61058" spans="1:9" x14ac:dyDescent="0.25">
      <c r="A61058" s="25">
        <v>526851845756440</v>
      </c>
      <c r="I61058" s="25">
        <v>222839637579710</v>
      </c>
    </row>
    <row r="61059" spans="1:9" x14ac:dyDescent="0.25">
      <c r="A61059" s="25">
        <v>323609418855085</v>
      </c>
      <c r="I61059" s="25">
        <v>325436215650457</v>
      </c>
    </row>
    <row r="61060" spans="1:9" x14ac:dyDescent="0.25">
      <c r="A61060" s="25">
        <v>855886557811813</v>
      </c>
      <c r="I61060" s="25">
        <v>801649678387939</v>
      </c>
    </row>
    <row r="61061" spans="1:9" x14ac:dyDescent="0.25">
      <c r="A61061" s="25">
        <v>990626663361197</v>
      </c>
      <c r="I61061" s="25">
        <v>749137469658315</v>
      </c>
    </row>
    <row r="61062" spans="1:9" x14ac:dyDescent="0.25">
      <c r="A61062" s="25">
        <v>840992958237739</v>
      </c>
      <c r="I61062" s="25">
        <v>798777109590564</v>
      </c>
    </row>
    <row r="61063" spans="1:9" x14ac:dyDescent="0.25">
      <c r="A61063" s="25">
        <v>940079103047347</v>
      </c>
      <c r="I61063" s="25">
        <v>571619572760456</v>
      </c>
    </row>
    <row r="61064" spans="1:9" x14ac:dyDescent="0.25">
      <c r="A61064" s="25">
        <v>166013770185093</v>
      </c>
      <c r="I61064" s="25">
        <v>353114684691988</v>
      </c>
    </row>
    <row r="61065" spans="1:9" x14ac:dyDescent="0.25">
      <c r="A61065" s="25">
        <v>329445101517902</v>
      </c>
      <c r="I61065" s="25">
        <v>313468176148038</v>
      </c>
    </row>
    <row r="61066" spans="1:9" x14ac:dyDescent="0.25">
      <c r="A61066" s="25">
        <v>614247852421372</v>
      </c>
      <c r="I61066" s="25">
        <v>866784394356447</v>
      </c>
    </row>
    <row r="61067" spans="1:9" x14ac:dyDescent="0.25">
      <c r="A61067" s="25">
        <v>650836364908343</v>
      </c>
      <c r="I61067" s="25">
        <v>229192958942178</v>
      </c>
    </row>
    <row r="61068" spans="1:9" x14ac:dyDescent="0.25">
      <c r="A61068" s="25">
        <v>674968532633273</v>
      </c>
      <c r="I61068" s="25">
        <v>191035802136024</v>
      </c>
    </row>
    <row r="61069" spans="1:9" x14ac:dyDescent="0.25">
      <c r="A61069" s="25">
        <v>761930660845529</v>
      </c>
      <c r="I61069" s="25">
        <v>555048636414605</v>
      </c>
    </row>
    <row r="61070" spans="1:9" x14ac:dyDescent="0.25">
      <c r="A61070" s="25">
        <v>506995724949531</v>
      </c>
      <c r="I61070" s="25">
        <v>946426236872842</v>
      </c>
    </row>
    <row r="61071" spans="1:9" x14ac:dyDescent="0.25">
      <c r="A61071" s="25">
        <v>726748164985104</v>
      </c>
      <c r="I61071" s="25">
        <v>212952245471006</v>
      </c>
    </row>
    <row r="61072" spans="1:9" x14ac:dyDescent="0.25">
      <c r="A61072" s="25">
        <v>438709616034268</v>
      </c>
      <c r="I61072" s="25">
        <v>490546121596248</v>
      </c>
    </row>
    <row r="61073" spans="1:9" x14ac:dyDescent="0.25">
      <c r="A61073" s="25">
        <v>376237870821960</v>
      </c>
      <c r="I61073" s="25">
        <v>289325959599070</v>
      </c>
    </row>
    <row r="61074" spans="1:9" x14ac:dyDescent="0.25">
      <c r="A61074" s="25">
        <v>900966906975699</v>
      </c>
      <c r="I61074" s="25">
        <v>591996203430567</v>
      </c>
    </row>
    <row r="61075" spans="1:9" x14ac:dyDescent="0.25">
      <c r="A61075" s="25">
        <v>917606142559429</v>
      </c>
      <c r="I61075" s="25">
        <v>662577673615500</v>
      </c>
    </row>
    <row r="61076" spans="1:9" x14ac:dyDescent="0.25">
      <c r="A61076" s="25">
        <v>894736150789927</v>
      </c>
      <c r="I61076" s="25">
        <v>487954981265120</v>
      </c>
    </row>
    <row r="61077" spans="1:9" x14ac:dyDescent="0.25">
      <c r="A61077" s="25">
        <v>144991616650937</v>
      </c>
      <c r="I61077" s="25">
        <v>287193722135333</v>
      </c>
    </row>
    <row r="61078" spans="1:9" x14ac:dyDescent="0.25">
      <c r="A61078" s="25">
        <v>223686827034332</v>
      </c>
      <c r="I61078" s="25">
        <v>873147136056086</v>
      </c>
    </row>
    <row r="61079" spans="1:9" x14ac:dyDescent="0.25">
      <c r="A61079" s="25">
        <v>992388413766279</v>
      </c>
      <c r="I61079" s="25">
        <v>188534130816529</v>
      </c>
    </row>
    <row r="61080" spans="1:9" x14ac:dyDescent="0.25">
      <c r="A61080" s="25">
        <v>697269218521160</v>
      </c>
      <c r="I61080" s="25">
        <v>235053812852308</v>
      </c>
    </row>
    <row r="61081" spans="1:9" x14ac:dyDescent="0.25">
      <c r="A61081" s="25">
        <v>111965784780173</v>
      </c>
      <c r="I61081" s="25">
        <v>473137947717325</v>
      </c>
    </row>
    <row r="61082" spans="1:9" x14ac:dyDescent="0.25">
      <c r="A61082" s="25">
        <v>416430522823383</v>
      </c>
      <c r="I61082" s="25">
        <v>698901361661236</v>
      </c>
    </row>
    <row r="61083" spans="1:9" x14ac:dyDescent="0.25">
      <c r="A61083" s="25">
        <v>257774680396567</v>
      </c>
      <c r="I61083" s="25">
        <v>153644065287278</v>
      </c>
    </row>
    <row r="61084" spans="1:9" x14ac:dyDescent="0.25">
      <c r="A61084" s="25">
        <v>708445893675765</v>
      </c>
      <c r="I61084" s="25">
        <v>735585028156011</v>
      </c>
    </row>
    <row r="61085" spans="1:9" x14ac:dyDescent="0.25">
      <c r="A61085" s="25">
        <v>599356888646907</v>
      </c>
      <c r="I61085" s="25">
        <v>275756587190540</v>
      </c>
    </row>
    <row r="61086" spans="1:9" x14ac:dyDescent="0.25">
      <c r="A61086" s="25">
        <v>330986484743387</v>
      </c>
      <c r="I61086" s="25">
        <v>913187158678346</v>
      </c>
    </row>
    <row r="61087" spans="1:9" x14ac:dyDescent="0.25">
      <c r="A61087" s="25">
        <v>423759590045050</v>
      </c>
      <c r="I61087" s="25">
        <v>198799797191399</v>
      </c>
    </row>
    <row r="61088" spans="1:9" x14ac:dyDescent="0.25">
      <c r="A61088" s="25">
        <v>193239118215558</v>
      </c>
      <c r="I61088" s="25">
        <v>111123697557598</v>
      </c>
    </row>
    <row r="61089" spans="1:9" x14ac:dyDescent="0.25">
      <c r="A61089" s="25">
        <v>229282656376337</v>
      </c>
      <c r="I61089" s="25">
        <v>678375125522216</v>
      </c>
    </row>
    <row r="61090" spans="1:9" x14ac:dyDescent="0.25">
      <c r="A61090" s="25">
        <v>259854609129268</v>
      </c>
      <c r="I61090" s="25">
        <v>193423277782556</v>
      </c>
    </row>
    <row r="61091" spans="1:9" x14ac:dyDescent="0.25">
      <c r="A61091" s="25">
        <v>743709147463277</v>
      </c>
      <c r="I61091" s="25">
        <v>637484720986366</v>
      </c>
    </row>
    <row r="61092" spans="1:9" x14ac:dyDescent="0.25">
      <c r="A61092" s="25">
        <v>177787027299470</v>
      </c>
      <c r="I61092" s="25">
        <v>811137367253796</v>
      </c>
    </row>
    <row r="61093" spans="1:9" x14ac:dyDescent="0.25">
      <c r="A61093" s="25">
        <v>276684896424917</v>
      </c>
      <c r="I61093" s="25">
        <v>396164656173867</v>
      </c>
    </row>
    <row r="61094" spans="1:9" x14ac:dyDescent="0.25">
      <c r="A61094" s="25">
        <v>575315167072813</v>
      </c>
      <c r="I61094" s="25">
        <v>842887364559152</v>
      </c>
    </row>
    <row r="61095" spans="1:9" x14ac:dyDescent="0.25">
      <c r="A61095" s="25">
        <v>167767754198906</v>
      </c>
      <c r="I61095" s="25">
        <v>904381026372171</v>
      </c>
    </row>
    <row r="61096" spans="1:9" x14ac:dyDescent="0.25">
      <c r="A61096" s="25">
        <v>632922854556239</v>
      </c>
      <c r="I61096" s="25">
        <v>558024135979542</v>
      </c>
    </row>
    <row r="61097" spans="1:9" x14ac:dyDescent="0.25">
      <c r="A61097" s="25">
        <v>208452726370024</v>
      </c>
      <c r="I61097" s="25">
        <v>657127835247933</v>
      </c>
    </row>
    <row r="61098" spans="1:9" x14ac:dyDescent="0.25">
      <c r="A61098" s="25">
        <v>841559112499715</v>
      </c>
      <c r="I61098" s="25">
        <v>194933499613215</v>
      </c>
    </row>
    <row r="61099" spans="1:9" x14ac:dyDescent="0.25">
      <c r="A61099" s="25">
        <v>760419723227570</v>
      </c>
      <c r="I61099" s="25">
        <v>288768252857803</v>
      </c>
    </row>
    <row r="61100" spans="1:9" x14ac:dyDescent="0.25">
      <c r="A61100" s="25">
        <v>986007763624788</v>
      </c>
      <c r="I61100" s="25">
        <v>951409769517586</v>
      </c>
    </row>
    <row r="61101" spans="1:9" x14ac:dyDescent="0.25">
      <c r="A61101" s="25">
        <v>678294580723749</v>
      </c>
      <c r="I61101" s="25">
        <v>390946490017949</v>
      </c>
    </row>
    <row r="61102" spans="1:9" x14ac:dyDescent="0.25">
      <c r="A61102" s="25">
        <v>311130257384974</v>
      </c>
      <c r="I61102" s="25">
        <v>609896757883407</v>
      </c>
    </row>
    <row r="61103" spans="1:9" x14ac:dyDescent="0.25">
      <c r="A61103" s="25">
        <v>904842420978009</v>
      </c>
      <c r="I61103" s="25">
        <v>108305515385475</v>
      </c>
    </row>
    <row r="61104" spans="1:9" x14ac:dyDescent="0.25">
      <c r="A61104" s="25">
        <v>817439177079878</v>
      </c>
      <c r="I61104" s="25">
        <v>939757558147117</v>
      </c>
    </row>
    <row r="61105" spans="1:9" x14ac:dyDescent="0.25">
      <c r="A61105" s="25">
        <v>995662068152875</v>
      </c>
      <c r="I61105" s="25">
        <v>449459359396237</v>
      </c>
    </row>
    <row r="61106" spans="1:9" x14ac:dyDescent="0.25">
      <c r="A61106" s="25">
        <v>940805651759799</v>
      </c>
      <c r="I61106" s="25">
        <v>163004618782487</v>
      </c>
    </row>
    <row r="61107" spans="1:9" x14ac:dyDescent="0.25">
      <c r="A61107" s="25">
        <v>759183461518181</v>
      </c>
      <c r="I61107" s="25">
        <v>424375465389990</v>
      </c>
    </row>
    <row r="61108" spans="1:9" x14ac:dyDescent="0.25">
      <c r="A61108" s="25">
        <v>957620878624054</v>
      </c>
      <c r="I61108" s="25">
        <v>771928551997930</v>
      </c>
    </row>
    <row r="61109" spans="1:9" x14ac:dyDescent="0.25">
      <c r="A61109" s="25">
        <v>840065935337142</v>
      </c>
      <c r="I61109" s="25">
        <v>658387267799766</v>
      </c>
    </row>
    <row r="61110" spans="1:9" x14ac:dyDescent="0.25">
      <c r="A61110" s="25">
        <v>843995959467572</v>
      </c>
      <c r="I61110" s="25">
        <v>662512179528928</v>
      </c>
    </row>
    <row r="61111" spans="1:9" x14ac:dyDescent="0.25">
      <c r="A61111" s="25">
        <v>597793634895589</v>
      </c>
      <c r="I61111" s="25">
        <v>172829974626066</v>
      </c>
    </row>
    <row r="61112" spans="1:9" x14ac:dyDescent="0.25">
      <c r="A61112" s="25">
        <v>219654326273684</v>
      </c>
      <c r="I61112" s="25">
        <v>469917644517532</v>
      </c>
    </row>
    <row r="61113" spans="1:9" x14ac:dyDescent="0.25">
      <c r="A61113" s="25">
        <v>797047867368985</v>
      </c>
      <c r="I61113" s="25">
        <v>614906554872347</v>
      </c>
    </row>
    <row r="61114" spans="1:9" x14ac:dyDescent="0.25">
      <c r="A61114" s="25">
        <v>492172814249669</v>
      </c>
      <c r="I61114" s="25">
        <v>679775091324256</v>
      </c>
    </row>
    <row r="61115" spans="1:9" x14ac:dyDescent="0.25">
      <c r="A61115" s="25">
        <v>544338816061746</v>
      </c>
      <c r="I61115" s="25">
        <v>378415664999748</v>
      </c>
    </row>
    <row r="61116" spans="1:9" x14ac:dyDescent="0.25">
      <c r="A61116" s="25">
        <v>296464938251743</v>
      </c>
      <c r="I61116" s="25">
        <v>474451957119183</v>
      </c>
    </row>
    <row r="61117" spans="1:9" x14ac:dyDescent="0.25">
      <c r="A61117" s="25">
        <v>523281515093580</v>
      </c>
      <c r="I61117" s="25">
        <v>455225434660955</v>
      </c>
    </row>
    <row r="61118" spans="1:9" x14ac:dyDescent="0.25">
      <c r="A61118" s="25">
        <v>188746657793553</v>
      </c>
      <c r="I61118" s="25">
        <v>743697159054287</v>
      </c>
    </row>
    <row r="61119" spans="1:9" x14ac:dyDescent="0.25">
      <c r="A61119" s="25">
        <v>799043951512536</v>
      </c>
      <c r="I61119" s="25">
        <v>272864558247193</v>
      </c>
    </row>
    <row r="61120" spans="1:9" x14ac:dyDescent="0.25">
      <c r="A61120" s="25">
        <v>876750542607733</v>
      </c>
      <c r="I61120" s="25">
        <v>608725622658427</v>
      </c>
    </row>
    <row r="61121" spans="1:9" x14ac:dyDescent="0.25">
      <c r="A61121" s="25">
        <v>841619380959410</v>
      </c>
      <c r="I61121" s="25">
        <v>229271985044508</v>
      </c>
    </row>
    <row r="61122" spans="1:9" x14ac:dyDescent="0.25">
      <c r="A61122" s="25">
        <v>333535676423884</v>
      </c>
      <c r="I61122" s="25">
        <v>747303077784834</v>
      </c>
    </row>
    <row r="61123" spans="1:9" x14ac:dyDescent="0.25">
      <c r="A61123" s="25">
        <v>603504833124684</v>
      </c>
      <c r="I61123" s="25">
        <v>817627902529414</v>
      </c>
    </row>
    <row r="61124" spans="1:9" x14ac:dyDescent="0.25">
      <c r="A61124" s="25">
        <v>878006735353197</v>
      </c>
      <c r="I61124" s="25">
        <v>155159953662899</v>
      </c>
    </row>
    <row r="61125" spans="1:9" x14ac:dyDescent="0.25">
      <c r="A61125" s="25">
        <v>913678197410132</v>
      </c>
      <c r="I61125" s="25">
        <v>491094999138048</v>
      </c>
    </row>
    <row r="61126" spans="1:9" x14ac:dyDescent="0.25">
      <c r="A61126" s="25">
        <v>611052883909567</v>
      </c>
      <c r="I61126" s="25">
        <v>553895621845588</v>
      </c>
    </row>
    <row r="61127" spans="1:9" x14ac:dyDescent="0.25">
      <c r="A61127" s="25">
        <v>636034494220712</v>
      </c>
      <c r="I61127" s="25">
        <v>390603027719099</v>
      </c>
    </row>
    <row r="61128" spans="1:9" x14ac:dyDescent="0.25">
      <c r="A61128" s="25">
        <v>616914584612870</v>
      </c>
      <c r="I61128" s="25">
        <v>760561392925634</v>
      </c>
    </row>
    <row r="61129" spans="1:9" x14ac:dyDescent="0.25">
      <c r="A61129" s="25">
        <v>426466105615171</v>
      </c>
      <c r="I61129" s="25">
        <v>895249905426306</v>
      </c>
    </row>
    <row r="61130" spans="1:9" x14ac:dyDescent="0.25">
      <c r="A61130" s="25">
        <v>527033196547638</v>
      </c>
      <c r="I61130" s="25">
        <v>624781509580694</v>
      </c>
    </row>
    <row r="61131" spans="1:9" x14ac:dyDescent="0.25">
      <c r="A61131" s="25">
        <v>302468104912871</v>
      </c>
      <c r="I61131" s="25">
        <v>571428501714592</v>
      </c>
    </row>
    <row r="61132" spans="1:9" x14ac:dyDescent="0.25">
      <c r="A61132" s="25">
        <v>485898988816048</v>
      </c>
      <c r="I61132" s="25">
        <v>908871456610303</v>
      </c>
    </row>
    <row r="61133" spans="1:9" x14ac:dyDescent="0.25">
      <c r="A61133" s="25">
        <v>151754442688668</v>
      </c>
      <c r="I61133" s="25">
        <v>655363499265346</v>
      </c>
    </row>
    <row r="61134" spans="1:9" x14ac:dyDescent="0.25">
      <c r="A61134" s="25">
        <v>102531529594184</v>
      </c>
      <c r="I61134" s="25">
        <v>933069384473116</v>
      </c>
    </row>
    <row r="61135" spans="1:9" x14ac:dyDescent="0.25">
      <c r="A61135" s="25">
        <v>157755417506488</v>
      </c>
      <c r="I61135" s="25">
        <v>975992850024129</v>
      </c>
    </row>
    <row r="61136" spans="1:9" x14ac:dyDescent="0.25">
      <c r="A61136" s="25">
        <v>591339274761316</v>
      </c>
      <c r="I61136" s="25">
        <v>418461423111183</v>
      </c>
    </row>
    <row r="61137" spans="1:9" x14ac:dyDescent="0.25">
      <c r="A61137" s="25">
        <v>443410240346660</v>
      </c>
      <c r="I61137" s="25">
        <v>674051289564791</v>
      </c>
    </row>
    <row r="61138" spans="1:9" x14ac:dyDescent="0.25">
      <c r="A61138" s="25">
        <v>633468422652970</v>
      </c>
      <c r="I61138" s="25">
        <v>605836864921849</v>
      </c>
    </row>
    <row r="61139" spans="1:9" x14ac:dyDescent="0.25">
      <c r="A61139" s="25">
        <v>413416580404140</v>
      </c>
      <c r="I61139" s="25">
        <v>803168186665620</v>
      </c>
    </row>
    <row r="61140" spans="1:9" x14ac:dyDescent="0.25">
      <c r="A61140" s="25">
        <v>548353095762558</v>
      </c>
      <c r="I61140" s="25">
        <v>319375996932646</v>
      </c>
    </row>
    <row r="61141" spans="1:9" x14ac:dyDescent="0.25">
      <c r="A61141" s="25">
        <v>991909252042156</v>
      </c>
      <c r="I61141" s="25">
        <v>920394711325067</v>
      </c>
    </row>
    <row r="61142" spans="1:9" x14ac:dyDescent="0.25">
      <c r="A61142" s="25">
        <v>123760080950781</v>
      </c>
      <c r="I61142" s="25">
        <v>658998116914299</v>
      </c>
    </row>
    <row r="61143" spans="1:9" x14ac:dyDescent="0.25">
      <c r="A61143" s="25">
        <v>411535318713955</v>
      </c>
      <c r="I61143" s="25">
        <v>385691177620101</v>
      </c>
    </row>
    <row r="61144" spans="1:9" x14ac:dyDescent="0.25">
      <c r="A61144" s="25">
        <v>625884174336468</v>
      </c>
      <c r="I61144" s="25">
        <v>777074348991117</v>
      </c>
    </row>
    <row r="61145" spans="1:9" x14ac:dyDescent="0.25">
      <c r="A61145" s="25">
        <v>541692488341012</v>
      </c>
      <c r="I61145" s="25">
        <v>481451006750010</v>
      </c>
    </row>
    <row r="61146" spans="1:9" x14ac:dyDescent="0.25">
      <c r="A61146" s="25">
        <v>633357849179260</v>
      </c>
      <c r="I61146" s="25">
        <v>603849436935320</v>
      </c>
    </row>
    <row r="61147" spans="1:9" x14ac:dyDescent="0.25">
      <c r="A61147" s="25">
        <v>513680544781396</v>
      </c>
      <c r="I61147" s="25">
        <v>843184332033856</v>
      </c>
    </row>
    <row r="61148" spans="1:9" x14ac:dyDescent="0.25">
      <c r="A61148" s="25">
        <v>541763048269541</v>
      </c>
      <c r="I61148" s="25">
        <v>222362875321091</v>
      </c>
    </row>
    <row r="61149" spans="1:9" x14ac:dyDescent="0.25">
      <c r="A61149" s="25">
        <v>170744331475494</v>
      </c>
      <c r="I61149" s="25">
        <v>510603500428029</v>
      </c>
    </row>
    <row r="61150" spans="1:9" x14ac:dyDescent="0.25">
      <c r="A61150" s="25">
        <v>585519144797660</v>
      </c>
      <c r="I61150" s="25">
        <v>810485630820238</v>
      </c>
    </row>
    <row r="61151" spans="1:9" x14ac:dyDescent="0.25">
      <c r="A61151" s="25">
        <v>960951025954043</v>
      </c>
      <c r="I61151" s="25">
        <v>576879580668452</v>
      </c>
    </row>
    <row r="61152" spans="1:9" x14ac:dyDescent="0.25">
      <c r="A61152" s="25">
        <v>427919973965776</v>
      </c>
      <c r="I61152" s="25">
        <v>605793921361596</v>
      </c>
    </row>
    <row r="61153" spans="1:9" x14ac:dyDescent="0.25">
      <c r="A61153" s="25">
        <v>974661568132657</v>
      </c>
      <c r="I61153" s="25">
        <v>640842408410942</v>
      </c>
    </row>
    <row r="61154" spans="1:9" x14ac:dyDescent="0.25">
      <c r="A61154" s="25">
        <v>698569627040883</v>
      </c>
      <c r="I61154" s="25">
        <v>763497122340691</v>
      </c>
    </row>
    <row r="61155" spans="1:9" x14ac:dyDescent="0.25">
      <c r="A61155" s="25">
        <v>995565282777537</v>
      </c>
      <c r="I61155" s="25">
        <v>479688538279766</v>
      </c>
    </row>
    <row r="61156" spans="1:9" x14ac:dyDescent="0.25">
      <c r="A61156" s="25">
        <v>927604144721928</v>
      </c>
      <c r="I61156" s="25">
        <v>311707999182593</v>
      </c>
    </row>
    <row r="61157" spans="1:9" x14ac:dyDescent="0.25">
      <c r="A61157" s="25">
        <v>352964697496421</v>
      </c>
      <c r="I61157" s="25">
        <v>761648973775317</v>
      </c>
    </row>
    <row r="61158" spans="1:9" x14ac:dyDescent="0.25">
      <c r="A61158" s="25">
        <v>431803840098594</v>
      </c>
      <c r="I61158" s="25">
        <v>518435683993050</v>
      </c>
    </row>
    <row r="61159" spans="1:9" x14ac:dyDescent="0.25">
      <c r="A61159" s="25">
        <v>580219591663545</v>
      </c>
      <c r="I61159" s="25">
        <v>340373622059204</v>
      </c>
    </row>
    <row r="61160" spans="1:9" x14ac:dyDescent="0.25">
      <c r="A61160" s="25">
        <v>715865593085225</v>
      </c>
      <c r="I61160" s="25">
        <v>723065106391000</v>
      </c>
    </row>
    <row r="61161" spans="1:9" x14ac:dyDescent="0.25">
      <c r="A61161" s="25">
        <v>641901144815421</v>
      </c>
      <c r="I61161" s="25">
        <v>213999316021156</v>
      </c>
    </row>
    <row r="61162" spans="1:9" x14ac:dyDescent="0.25">
      <c r="A61162" s="25">
        <v>848917902832535</v>
      </c>
      <c r="I61162" s="25">
        <v>919341869243269</v>
      </c>
    </row>
    <row r="61163" spans="1:9" x14ac:dyDescent="0.25">
      <c r="A61163" s="25">
        <v>976604438057339</v>
      </c>
      <c r="I61163" s="25">
        <v>698398949025577</v>
      </c>
    </row>
    <row r="61164" spans="1:9" x14ac:dyDescent="0.25">
      <c r="A61164" s="25">
        <v>796987249694094</v>
      </c>
      <c r="I61164" s="25">
        <v>640489297533606</v>
      </c>
    </row>
    <row r="61165" spans="1:9" x14ac:dyDescent="0.25">
      <c r="A61165" s="25">
        <v>105275078309532</v>
      </c>
      <c r="I61165" s="25">
        <v>779915438069865</v>
      </c>
    </row>
    <row r="61166" spans="1:9" x14ac:dyDescent="0.25">
      <c r="A61166" s="25">
        <v>388081483867515</v>
      </c>
      <c r="I61166" s="25">
        <v>543449311073205</v>
      </c>
    </row>
    <row r="61167" spans="1:9" x14ac:dyDescent="0.25">
      <c r="A61167" s="25">
        <v>723753062172324</v>
      </c>
      <c r="I61167" s="25">
        <v>790222865289240</v>
      </c>
    </row>
    <row r="61168" spans="1:9" x14ac:dyDescent="0.25">
      <c r="A61168" s="25">
        <v>236848278817517</v>
      </c>
      <c r="I61168" s="25">
        <v>692705914637080</v>
      </c>
    </row>
    <row r="61169" spans="1:9" x14ac:dyDescent="0.25">
      <c r="A61169" s="25">
        <v>577617926051796</v>
      </c>
      <c r="I61169" s="25">
        <v>479108106082167</v>
      </c>
    </row>
    <row r="61170" spans="1:9" x14ac:dyDescent="0.25">
      <c r="A61170" s="25">
        <v>219266900240350</v>
      </c>
      <c r="I61170" s="25">
        <v>543053377522883</v>
      </c>
    </row>
    <row r="61171" spans="1:9" x14ac:dyDescent="0.25">
      <c r="A61171" s="25">
        <v>412096027687257</v>
      </c>
      <c r="I61171" s="25">
        <v>573417718282086</v>
      </c>
    </row>
    <row r="61172" spans="1:9" x14ac:dyDescent="0.25">
      <c r="A61172" s="25">
        <v>716587587583667</v>
      </c>
      <c r="I61172" s="25">
        <v>777083310746746</v>
      </c>
    </row>
    <row r="61173" spans="1:9" x14ac:dyDescent="0.25">
      <c r="A61173" s="25">
        <v>714675940869641</v>
      </c>
      <c r="I61173" s="25">
        <v>786374165328457</v>
      </c>
    </row>
    <row r="61174" spans="1:9" x14ac:dyDescent="0.25">
      <c r="A61174" s="25">
        <v>137379133876714</v>
      </c>
      <c r="I61174" s="25">
        <v>405403338678667</v>
      </c>
    </row>
    <row r="61175" spans="1:9" x14ac:dyDescent="0.25">
      <c r="A61175" s="25">
        <v>393670540566877</v>
      </c>
      <c r="I61175" s="25">
        <v>625831813181127</v>
      </c>
    </row>
    <row r="61176" spans="1:9" x14ac:dyDescent="0.25">
      <c r="A61176" s="25">
        <v>413084168270901</v>
      </c>
      <c r="I61176" s="25">
        <v>568082430459047</v>
      </c>
    </row>
    <row r="61177" spans="1:9" x14ac:dyDescent="0.25">
      <c r="A61177" s="25">
        <v>753981356539875</v>
      </c>
      <c r="I61177" s="25">
        <v>633692448395317</v>
      </c>
    </row>
    <row r="61178" spans="1:9" x14ac:dyDescent="0.25">
      <c r="A61178" s="25">
        <v>941102153461437</v>
      </c>
      <c r="I61178" s="25">
        <v>202995233673573</v>
      </c>
    </row>
    <row r="61179" spans="1:9" x14ac:dyDescent="0.25">
      <c r="A61179" s="25">
        <v>550348402168872</v>
      </c>
      <c r="I61179" s="25">
        <v>186504544499544</v>
      </c>
    </row>
    <row r="61180" spans="1:9" x14ac:dyDescent="0.25">
      <c r="A61180" s="25">
        <v>580854656408313</v>
      </c>
      <c r="I61180" s="25">
        <v>539181838859566</v>
      </c>
    </row>
    <row r="61181" spans="1:9" x14ac:dyDescent="0.25">
      <c r="A61181" s="25">
        <v>406373724292301</v>
      </c>
      <c r="I61181" s="25">
        <v>673769779110472</v>
      </c>
    </row>
    <row r="61182" spans="1:9" x14ac:dyDescent="0.25">
      <c r="A61182" s="25">
        <v>820005123047914</v>
      </c>
      <c r="I61182" s="25">
        <v>281957761651255</v>
      </c>
    </row>
    <row r="61183" spans="1:9" x14ac:dyDescent="0.25">
      <c r="A61183" s="25">
        <v>462441904830759</v>
      </c>
      <c r="I61183" s="25">
        <v>772171640046895</v>
      </c>
    </row>
    <row r="61184" spans="1:9" x14ac:dyDescent="0.25">
      <c r="A61184" s="25">
        <v>706034395328096</v>
      </c>
      <c r="I61184" s="25">
        <v>710966311160271</v>
      </c>
    </row>
    <row r="61185" spans="1:9" x14ac:dyDescent="0.25">
      <c r="A61185" s="25">
        <v>521008322408320</v>
      </c>
      <c r="I61185" s="25">
        <v>877996278750790</v>
      </c>
    </row>
    <row r="61186" spans="1:9" x14ac:dyDescent="0.25">
      <c r="A61186" s="25">
        <v>685717656076720</v>
      </c>
      <c r="I61186" s="25">
        <v>619726335425042</v>
      </c>
    </row>
    <row r="61187" spans="1:9" x14ac:dyDescent="0.25">
      <c r="A61187" s="25">
        <v>669768117259530</v>
      </c>
      <c r="I61187" s="25">
        <v>832919817823770</v>
      </c>
    </row>
    <row r="61188" spans="1:9" x14ac:dyDescent="0.25">
      <c r="A61188" s="25">
        <v>908881945623599</v>
      </c>
      <c r="I61188" s="25">
        <v>568939970756189</v>
      </c>
    </row>
    <row r="61189" spans="1:9" x14ac:dyDescent="0.25">
      <c r="A61189" s="25">
        <v>612131231445883</v>
      </c>
      <c r="I61189" s="25">
        <v>727303172594893</v>
      </c>
    </row>
    <row r="61190" spans="1:9" x14ac:dyDescent="0.25">
      <c r="A61190" s="25">
        <v>153225120258868</v>
      </c>
      <c r="I61190" s="25">
        <v>511611929495262</v>
      </c>
    </row>
    <row r="61191" spans="1:9" x14ac:dyDescent="0.25">
      <c r="A61191" s="25">
        <v>966792391481981</v>
      </c>
      <c r="I61191" s="25">
        <v>623381398843035</v>
      </c>
    </row>
    <row r="61192" spans="1:9" x14ac:dyDescent="0.25">
      <c r="A61192" s="25">
        <v>190073094278871</v>
      </c>
      <c r="I61192" s="25">
        <v>831024266618131</v>
      </c>
    </row>
    <row r="61193" spans="1:9" x14ac:dyDescent="0.25">
      <c r="A61193" s="25">
        <v>202283317234745</v>
      </c>
      <c r="I61193" s="25">
        <v>900336818999132</v>
      </c>
    </row>
    <row r="61194" spans="1:9" x14ac:dyDescent="0.25">
      <c r="A61194" s="25">
        <v>694688907262201</v>
      </c>
      <c r="I61194" s="25">
        <v>386498278870899</v>
      </c>
    </row>
    <row r="61195" spans="1:9" x14ac:dyDescent="0.25">
      <c r="A61195" s="25">
        <v>550699250154511</v>
      </c>
      <c r="I61195" s="25">
        <v>634825677128756</v>
      </c>
    </row>
    <row r="61196" spans="1:9" x14ac:dyDescent="0.25">
      <c r="A61196" s="25">
        <v>156947622601711</v>
      </c>
      <c r="I61196" s="25">
        <v>376159519535827</v>
      </c>
    </row>
    <row r="61197" spans="1:9" x14ac:dyDescent="0.25">
      <c r="A61197" s="25">
        <v>412106121189694</v>
      </c>
      <c r="I61197" s="25">
        <v>638103868449550</v>
      </c>
    </row>
    <row r="61198" spans="1:9" x14ac:dyDescent="0.25">
      <c r="A61198" s="25">
        <v>204092013640535</v>
      </c>
      <c r="I61198" s="25">
        <v>117346539246458</v>
      </c>
    </row>
    <row r="61199" spans="1:9" x14ac:dyDescent="0.25">
      <c r="A61199" s="25">
        <v>933179657196132</v>
      </c>
      <c r="I61199" s="25">
        <v>510025234153929</v>
      </c>
    </row>
    <row r="61200" spans="1:9" x14ac:dyDescent="0.25">
      <c r="A61200" s="25">
        <v>373808868269823</v>
      </c>
      <c r="I61200" s="25">
        <v>765112680339508</v>
      </c>
    </row>
    <row r="61201" spans="1:9" x14ac:dyDescent="0.25">
      <c r="A61201" s="25">
        <v>200646818539259</v>
      </c>
      <c r="I61201" s="25">
        <v>911927936620813</v>
      </c>
    </row>
    <row r="61202" spans="1:9" x14ac:dyDescent="0.25">
      <c r="A61202" s="25">
        <v>854631461058025</v>
      </c>
      <c r="I61202" s="25">
        <v>462762874390548</v>
      </c>
    </row>
    <row r="61203" spans="1:9" x14ac:dyDescent="0.25">
      <c r="A61203" s="25">
        <v>529910264709588</v>
      </c>
      <c r="I61203" s="25">
        <v>317768447932207</v>
      </c>
    </row>
    <row r="61204" spans="1:9" x14ac:dyDescent="0.25">
      <c r="A61204" s="25">
        <v>821419320445407</v>
      </c>
      <c r="I61204" s="25">
        <v>737888156410305</v>
      </c>
    </row>
    <row r="61205" spans="1:9" x14ac:dyDescent="0.25">
      <c r="A61205" s="25">
        <v>314385607908127</v>
      </c>
      <c r="I61205" s="25">
        <v>945037392327752</v>
      </c>
    </row>
    <row r="61206" spans="1:9" x14ac:dyDescent="0.25">
      <c r="A61206" s="25">
        <v>198217500873384</v>
      </c>
      <c r="I61206" s="25">
        <v>921839252383155</v>
      </c>
    </row>
    <row r="61207" spans="1:9" x14ac:dyDescent="0.25">
      <c r="A61207" s="25">
        <v>116928209196430</v>
      </c>
      <c r="I61207" s="25">
        <v>309083701136924</v>
      </c>
    </row>
    <row r="61208" spans="1:9" x14ac:dyDescent="0.25">
      <c r="A61208" s="25">
        <v>547777106285382</v>
      </c>
      <c r="I61208" s="25">
        <v>287551562686744</v>
      </c>
    </row>
    <row r="61209" spans="1:9" x14ac:dyDescent="0.25">
      <c r="A61209" s="25">
        <v>829462920232080</v>
      </c>
      <c r="I61209" s="25">
        <v>288479857025273</v>
      </c>
    </row>
    <row r="61210" spans="1:9" x14ac:dyDescent="0.25">
      <c r="A61210" s="25">
        <v>503783461952729</v>
      </c>
      <c r="I61210" s="25">
        <v>731777549934245</v>
      </c>
    </row>
    <row r="61211" spans="1:9" x14ac:dyDescent="0.25">
      <c r="A61211" s="25">
        <v>984669454696565</v>
      </c>
      <c r="I61211" s="25">
        <v>164272916317878</v>
      </c>
    </row>
    <row r="61212" spans="1:9" x14ac:dyDescent="0.25">
      <c r="A61212" s="25">
        <v>149940461819855</v>
      </c>
      <c r="I61212" s="25">
        <v>237699002820634</v>
      </c>
    </row>
    <row r="61213" spans="1:9" x14ac:dyDescent="0.25">
      <c r="A61213" s="25">
        <v>849525453023300</v>
      </c>
      <c r="I61213" s="25">
        <v>746333486771541</v>
      </c>
    </row>
    <row r="61214" spans="1:9" x14ac:dyDescent="0.25">
      <c r="A61214" s="25">
        <v>674143073101820</v>
      </c>
      <c r="I61214" s="25">
        <v>345729915565646</v>
      </c>
    </row>
    <row r="61215" spans="1:9" x14ac:dyDescent="0.25">
      <c r="A61215" s="25">
        <v>875655797127490</v>
      </c>
      <c r="I61215" s="25">
        <v>903413605934471</v>
      </c>
    </row>
    <row r="61216" spans="1:9" x14ac:dyDescent="0.25">
      <c r="A61216" s="25">
        <v>992014963061498</v>
      </c>
      <c r="I61216" s="25">
        <v>827954248559040</v>
      </c>
    </row>
    <row r="61217" spans="1:9" x14ac:dyDescent="0.25">
      <c r="A61217" s="25">
        <v>170835678757027</v>
      </c>
      <c r="I61217" s="25">
        <v>783918712154555</v>
      </c>
    </row>
    <row r="61218" spans="1:9" x14ac:dyDescent="0.25">
      <c r="A61218" s="25">
        <v>875136922157357</v>
      </c>
      <c r="I61218" s="25">
        <v>326121753377806</v>
      </c>
    </row>
    <row r="61219" spans="1:9" x14ac:dyDescent="0.25">
      <c r="A61219" s="25">
        <v>917228874745848</v>
      </c>
      <c r="I61219" s="25">
        <v>601788023550309</v>
      </c>
    </row>
    <row r="61220" spans="1:9" x14ac:dyDescent="0.25">
      <c r="A61220" s="25">
        <v>435297268657038</v>
      </c>
      <c r="I61220" s="25">
        <v>183147884632773</v>
      </c>
    </row>
    <row r="61221" spans="1:9" x14ac:dyDescent="0.25">
      <c r="A61221" s="25">
        <v>237041877861265</v>
      </c>
      <c r="I61221" s="25">
        <v>266288510071801</v>
      </c>
    </row>
    <row r="61222" spans="1:9" x14ac:dyDescent="0.25">
      <c r="A61222" s="25">
        <v>244736824434611</v>
      </c>
      <c r="I61222" s="25">
        <v>570711468133327</v>
      </c>
    </row>
    <row r="61223" spans="1:9" x14ac:dyDescent="0.25">
      <c r="A61223" s="25">
        <v>273358632772669</v>
      </c>
      <c r="I61223" s="25">
        <v>553785224411938</v>
      </c>
    </row>
    <row r="61224" spans="1:9" x14ac:dyDescent="0.25">
      <c r="A61224" s="25">
        <v>632397460463780</v>
      </c>
      <c r="I61224" s="25">
        <v>776913810224321</v>
      </c>
    </row>
    <row r="61225" spans="1:9" x14ac:dyDescent="0.25">
      <c r="A61225" s="25">
        <v>304620483793319</v>
      </c>
      <c r="I61225" s="25">
        <v>740387450455093</v>
      </c>
    </row>
    <row r="61226" spans="1:9" x14ac:dyDescent="0.25">
      <c r="A61226" s="25">
        <v>393312589740079</v>
      </c>
      <c r="I61226" s="25">
        <v>887633633439090</v>
      </c>
    </row>
    <row r="61227" spans="1:9" x14ac:dyDescent="0.25">
      <c r="A61227" s="25">
        <v>206399052725218</v>
      </c>
      <c r="I61227" s="25">
        <v>861767574866792</v>
      </c>
    </row>
    <row r="61228" spans="1:9" x14ac:dyDescent="0.25">
      <c r="A61228" s="25">
        <v>240356008385773</v>
      </c>
      <c r="I61228" s="25">
        <v>221239837227070</v>
      </c>
    </row>
    <row r="61229" spans="1:9" x14ac:dyDescent="0.25">
      <c r="A61229" s="25">
        <v>198679264471807</v>
      </c>
      <c r="I61229" s="25">
        <v>714986776347780</v>
      </c>
    </row>
    <row r="61230" spans="1:9" x14ac:dyDescent="0.25">
      <c r="A61230" s="25">
        <v>303616728819170</v>
      </c>
      <c r="I61230" s="25">
        <v>286496730786475</v>
      </c>
    </row>
    <row r="61231" spans="1:9" x14ac:dyDescent="0.25">
      <c r="A61231" s="25">
        <v>749258664101413</v>
      </c>
      <c r="I61231" s="25">
        <v>430485158668809</v>
      </c>
    </row>
    <row r="61232" spans="1:9" x14ac:dyDescent="0.25">
      <c r="A61232" s="25">
        <v>605492066900762</v>
      </c>
      <c r="I61232" s="25">
        <v>152348105851981</v>
      </c>
    </row>
    <row r="61233" spans="1:9" x14ac:dyDescent="0.25">
      <c r="A61233" s="25">
        <v>559064597538454</v>
      </c>
      <c r="I61233" s="25">
        <v>152875642372216</v>
      </c>
    </row>
    <row r="61234" spans="1:9" x14ac:dyDescent="0.25">
      <c r="A61234" s="25">
        <v>220553524385745</v>
      </c>
      <c r="I61234" s="25">
        <v>160954437623103</v>
      </c>
    </row>
    <row r="61235" spans="1:9" x14ac:dyDescent="0.25">
      <c r="A61235" s="25">
        <v>444122327351458</v>
      </c>
      <c r="I61235" s="25">
        <v>835998837578336</v>
      </c>
    </row>
    <row r="61236" spans="1:9" x14ac:dyDescent="0.25">
      <c r="A61236" s="25">
        <v>271791251863368</v>
      </c>
      <c r="I61236" s="25">
        <v>364579329430580</v>
      </c>
    </row>
    <row r="61237" spans="1:9" x14ac:dyDescent="0.25">
      <c r="A61237" s="25">
        <v>517049760309842</v>
      </c>
      <c r="I61237" s="25">
        <v>966092940659144</v>
      </c>
    </row>
    <row r="61238" spans="1:9" x14ac:dyDescent="0.25">
      <c r="A61238" s="25">
        <v>893131749414004</v>
      </c>
      <c r="I61238" s="25">
        <v>717304473164940</v>
      </c>
    </row>
    <row r="61239" spans="1:9" x14ac:dyDescent="0.25">
      <c r="A61239" s="25">
        <v>754882490317194</v>
      </c>
      <c r="I61239" s="25">
        <v>191189821762726</v>
      </c>
    </row>
    <row r="61240" spans="1:9" x14ac:dyDescent="0.25">
      <c r="A61240" s="25">
        <v>140152236566634</v>
      </c>
      <c r="I61240" s="25">
        <v>809477960828085</v>
      </c>
    </row>
    <row r="61241" spans="1:9" x14ac:dyDescent="0.25">
      <c r="A61241" s="25">
        <v>259895975760877</v>
      </c>
      <c r="I61241" s="25">
        <v>857082434632539</v>
      </c>
    </row>
    <row r="61242" spans="1:9" x14ac:dyDescent="0.25">
      <c r="A61242" s="25">
        <v>299977785205006</v>
      </c>
      <c r="I61242" s="25">
        <v>988069115951197</v>
      </c>
    </row>
    <row r="61243" spans="1:9" x14ac:dyDescent="0.25">
      <c r="A61243" s="25">
        <v>386059736008311</v>
      </c>
      <c r="I61243" s="25">
        <v>840703591142109</v>
      </c>
    </row>
    <row r="61244" spans="1:9" x14ac:dyDescent="0.25">
      <c r="A61244" s="25">
        <v>321902160864515</v>
      </c>
      <c r="I61244" s="25">
        <v>156501622681847</v>
      </c>
    </row>
    <row r="61245" spans="1:9" x14ac:dyDescent="0.25">
      <c r="A61245" s="25">
        <v>963558069814976</v>
      </c>
      <c r="I61245" s="25">
        <v>444715739622467</v>
      </c>
    </row>
    <row r="61246" spans="1:9" x14ac:dyDescent="0.25">
      <c r="A61246" s="25">
        <v>179904224364246</v>
      </c>
      <c r="I61246" s="25">
        <v>311581587652333</v>
      </c>
    </row>
    <row r="61247" spans="1:9" x14ac:dyDescent="0.25">
      <c r="A61247" s="25">
        <v>950299892622384</v>
      </c>
      <c r="I61247" s="25">
        <v>116255989578129</v>
      </c>
    </row>
    <row r="61248" spans="1:9" x14ac:dyDescent="0.25">
      <c r="A61248" s="25">
        <v>689501736649904</v>
      </c>
      <c r="I61248" s="25">
        <v>487795491434889</v>
      </c>
    </row>
    <row r="61249" spans="1:9" x14ac:dyDescent="0.25">
      <c r="A61249" s="25">
        <v>691528588335269</v>
      </c>
      <c r="I61249" s="25">
        <v>836876242091445</v>
      </c>
    </row>
    <row r="61250" spans="1:9" x14ac:dyDescent="0.25">
      <c r="A61250" s="25">
        <v>720626478034852</v>
      </c>
      <c r="I61250" s="25">
        <v>784225623280443</v>
      </c>
    </row>
    <row r="61251" spans="1:9" x14ac:dyDescent="0.25">
      <c r="A61251" s="25">
        <v>312789877632429</v>
      </c>
      <c r="I61251" s="25">
        <v>447272109192917</v>
      </c>
    </row>
    <row r="61252" spans="1:9" x14ac:dyDescent="0.25">
      <c r="A61252" s="25">
        <v>957501495469132</v>
      </c>
      <c r="I61252" s="25">
        <v>133431168887226</v>
      </c>
    </row>
    <row r="61253" spans="1:9" x14ac:dyDescent="0.25">
      <c r="A61253" s="25">
        <v>897452673292798</v>
      </c>
      <c r="I61253" s="25">
        <v>616864871844048</v>
      </c>
    </row>
    <row r="61254" spans="1:9" x14ac:dyDescent="0.25">
      <c r="A61254" s="25">
        <v>636797205476722</v>
      </c>
      <c r="I61254" s="25">
        <v>363446705841134</v>
      </c>
    </row>
    <row r="61255" spans="1:9" x14ac:dyDescent="0.25">
      <c r="A61255" s="25">
        <v>369106084322184</v>
      </c>
      <c r="I61255" s="25">
        <v>582406157084119</v>
      </c>
    </row>
    <row r="61256" spans="1:9" x14ac:dyDescent="0.25">
      <c r="A61256" s="25">
        <v>287736646741859</v>
      </c>
      <c r="I61256" s="25">
        <v>249977872164029</v>
      </c>
    </row>
    <row r="61257" spans="1:9" x14ac:dyDescent="0.25">
      <c r="A61257" s="25">
        <v>692648420140716</v>
      </c>
      <c r="I61257" s="25">
        <v>296636177130936</v>
      </c>
    </row>
    <row r="61258" spans="1:9" x14ac:dyDescent="0.25">
      <c r="A61258" s="25">
        <v>681473241795927</v>
      </c>
      <c r="I61258" s="25">
        <v>175273793325850</v>
      </c>
    </row>
    <row r="61259" spans="1:9" x14ac:dyDescent="0.25">
      <c r="A61259" s="25">
        <v>182218302018745</v>
      </c>
      <c r="I61259" s="25">
        <v>689513826936138</v>
      </c>
    </row>
    <row r="61260" spans="1:9" x14ac:dyDescent="0.25">
      <c r="A61260" s="25">
        <v>927852705163311</v>
      </c>
      <c r="I61260" s="25">
        <v>728928863162035</v>
      </c>
    </row>
    <row r="61261" spans="1:9" x14ac:dyDescent="0.25">
      <c r="A61261" s="25">
        <v>560289424669118</v>
      </c>
      <c r="I61261" s="25">
        <v>622874914087767</v>
      </c>
    </row>
    <row r="61262" spans="1:9" x14ac:dyDescent="0.25">
      <c r="A61262" s="25">
        <v>877960010246540</v>
      </c>
      <c r="I61262" s="25">
        <v>587262304847066</v>
      </c>
    </row>
    <row r="61263" spans="1:9" x14ac:dyDescent="0.25">
      <c r="A61263" s="25">
        <v>685655322319595</v>
      </c>
      <c r="I61263" s="25">
        <v>609186419851622</v>
      </c>
    </row>
    <row r="61264" spans="1:9" x14ac:dyDescent="0.25">
      <c r="A61264" s="25">
        <v>876576154371864</v>
      </c>
      <c r="I61264" s="25">
        <v>799438137119310</v>
      </c>
    </row>
    <row r="61265" spans="1:9" x14ac:dyDescent="0.25">
      <c r="A61265" s="25">
        <v>341335291727574</v>
      </c>
      <c r="I61265" s="25">
        <v>499961897387163</v>
      </c>
    </row>
    <row r="61266" spans="1:9" x14ac:dyDescent="0.25">
      <c r="A61266" s="25">
        <v>903259307192149</v>
      </c>
      <c r="I61266" s="25">
        <v>112081297850442</v>
      </c>
    </row>
    <row r="61267" spans="1:9" x14ac:dyDescent="0.25">
      <c r="A61267" s="25">
        <v>409697040735714</v>
      </c>
      <c r="I61267" s="25">
        <v>683574498849809</v>
      </c>
    </row>
    <row r="61268" spans="1:9" x14ac:dyDescent="0.25">
      <c r="A61268" s="25">
        <v>178759077990768</v>
      </c>
      <c r="I61268" s="25">
        <v>735921272197800</v>
      </c>
    </row>
    <row r="61269" spans="1:9" x14ac:dyDescent="0.25">
      <c r="A61269" s="25">
        <v>381656612719068</v>
      </c>
      <c r="I61269" s="25">
        <v>627221296713066</v>
      </c>
    </row>
    <row r="61270" spans="1:9" x14ac:dyDescent="0.25">
      <c r="A61270" s="25">
        <v>796459341614673</v>
      </c>
      <c r="I61270" s="25">
        <v>773504203187611</v>
      </c>
    </row>
    <row r="61271" spans="1:9" x14ac:dyDescent="0.25">
      <c r="A61271" s="25">
        <v>712957943159906</v>
      </c>
      <c r="I61271" s="25">
        <v>154886018855664</v>
      </c>
    </row>
    <row r="61272" spans="1:9" x14ac:dyDescent="0.25">
      <c r="A61272" s="25">
        <v>343204120487259</v>
      </c>
      <c r="I61272" s="25">
        <v>775029673827722</v>
      </c>
    </row>
    <row r="61273" spans="1:9" x14ac:dyDescent="0.25">
      <c r="A61273" s="25">
        <v>364696640158569</v>
      </c>
      <c r="I61273" s="25">
        <v>887957714297355</v>
      </c>
    </row>
    <row r="61274" spans="1:9" x14ac:dyDescent="0.25">
      <c r="A61274" s="25">
        <v>681984676503926</v>
      </c>
      <c r="I61274" s="25">
        <v>400735899189187</v>
      </c>
    </row>
    <row r="61275" spans="1:9" x14ac:dyDescent="0.25">
      <c r="A61275" s="25">
        <v>810389118170842</v>
      </c>
      <c r="I61275" s="25">
        <v>689838937181177</v>
      </c>
    </row>
    <row r="61276" spans="1:9" x14ac:dyDescent="0.25">
      <c r="A61276" s="25">
        <v>485897152716574</v>
      </c>
      <c r="I61276" s="25">
        <v>931153631239598</v>
      </c>
    </row>
    <row r="61277" spans="1:9" x14ac:dyDescent="0.25">
      <c r="A61277" s="25">
        <v>503001308632885</v>
      </c>
      <c r="I61277" s="25">
        <v>686222527179718</v>
      </c>
    </row>
    <row r="61278" spans="1:9" x14ac:dyDescent="0.25">
      <c r="A61278" s="25">
        <v>658371345594088</v>
      </c>
      <c r="I61278" s="25">
        <v>833422739630408</v>
      </c>
    </row>
    <row r="61279" spans="1:9" x14ac:dyDescent="0.25">
      <c r="A61279" s="25">
        <v>989104922426960</v>
      </c>
      <c r="I61279" s="25">
        <v>449626022267066</v>
      </c>
    </row>
    <row r="61280" spans="1:9" x14ac:dyDescent="0.25">
      <c r="A61280" s="25">
        <v>423732037595947</v>
      </c>
      <c r="I61280" s="25">
        <v>879303815242857</v>
      </c>
    </row>
    <row r="61281" spans="1:9" x14ac:dyDescent="0.25">
      <c r="A61281" s="25">
        <v>639154544674311</v>
      </c>
      <c r="I61281" s="25">
        <v>581281751524210</v>
      </c>
    </row>
    <row r="61282" spans="1:9" x14ac:dyDescent="0.25">
      <c r="A61282" s="25">
        <v>187559425000959</v>
      </c>
      <c r="I61282" s="25">
        <v>228958543693923</v>
      </c>
    </row>
    <row r="61283" spans="1:9" x14ac:dyDescent="0.25">
      <c r="A61283" s="25">
        <v>903649732791899</v>
      </c>
      <c r="I61283" s="25">
        <v>388971300781940</v>
      </c>
    </row>
    <row r="61284" spans="1:9" x14ac:dyDescent="0.25">
      <c r="A61284" s="25">
        <v>209146034414155</v>
      </c>
      <c r="I61284" s="25">
        <v>222159930783602</v>
      </c>
    </row>
    <row r="61285" spans="1:9" x14ac:dyDescent="0.25">
      <c r="A61285" s="25">
        <v>277342690542299</v>
      </c>
      <c r="I61285" s="25">
        <v>840317537676803</v>
      </c>
    </row>
    <row r="61286" spans="1:9" x14ac:dyDescent="0.25">
      <c r="A61286" s="25">
        <v>975962680539422</v>
      </c>
      <c r="I61286" s="25">
        <v>291178784515097</v>
      </c>
    </row>
    <row r="61287" spans="1:9" x14ac:dyDescent="0.25">
      <c r="A61287" s="25">
        <v>511459692549937</v>
      </c>
      <c r="I61287" s="25">
        <v>284481539443401</v>
      </c>
    </row>
    <row r="61288" spans="1:9" x14ac:dyDescent="0.25">
      <c r="A61288" s="25">
        <v>660689822882706</v>
      </c>
      <c r="I61288" s="25">
        <v>115263217229868</v>
      </c>
    </row>
    <row r="61289" spans="1:9" x14ac:dyDescent="0.25">
      <c r="A61289" s="25">
        <v>693568390617166</v>
      </c>
      <c r="I61289" s="25">
        <v>479761703476692</v>
      </c>
    </row>
    <row r="61290" spans="1:9" x14ac:dyDescent="0.25">
      <c r="A61290" s="25">
        <v>311557251332562</v>
      </c>
      <c r="I61290" s="25">
        <v>495449221249850</v>
      </c>
    </row>
    <row r="61291" spans="1:9" x14ac:dyDescent="0.25">
      <c r="A61291" s="25">
        <v>965204345203284</v>
      </c>
      <c r="I61291" s="25">
        <v>290907065364550</v>
      </c>
    </row>
    <row r="61292" spans="1:9" x14ac:dyDescent="0.25">
      <c r="A61292" s="25">
        <v>684478603788192</v>
      </c>
      <c r="I61292" s="25">
        <v>730603492790487</v>
      </c>
    </row>
    <row r="61293" spans="1:9" x14ac:dyDescent="0.25">
      <c r="A61293" s="25">
        <v>895462111853771</v>
      </c>
      <c r="I61293" s="25">
        <v>730333416740505</v>
      </c>
    </row>
    <row r="61294" spans="1:9" x14ac:dyDescent="0.25">
      <c r="A61294" s="25">
        <v>903256446930215</v>
      </c>
      <c r="I61294" s="25">
        <v>574071231318021</v>
      </c>
    </row>
    <row r="61295" spans="1:9" x14ac:dyDescent="0.25">
      <c r="A61295" s="25">
        <v>689362521656767</v>
      </c>
      <c r="I61295" s="25">
        <v>415726441726696</v>
      </c>
    </row>
    <row r="61296" spans="1:9" x14ac:dyDescent="0.25">
      <c r="A61296" s="25">
        <v>684276741741302</v>
      </c>
      <c r="I61296" s="25">
        <v>534558277442183</v>
      </c>
    </row>
    <row r="61297" spans="1:9" x14ac:dyDescent="0.25">
      <c r="A61297" s="25">
        <v>411472604181163</v>
      </c>
      <c r="I61297" s="25">
        <v>765229422652777</v>
      </c>
    </row>
    <row r="61298" spans="1:9" x14ac:dyDescent="0.25">
      <c r="A61298" s="25">
        <v>861316230197112</v>
      </c>
      <c r="I61298" s="25">
        <v>568267372174484</v>
      </c>
    </row>
    <row r="61299" spans="1:9" x14ac:dyDescent="0.25">
      <c r="A61299" s="25">
        <v>175153706668470</v>
      </c>
      <c r="I61299" s="25">
        <v>174892512990408</v>
      </c>
    </row>
    <row r="61300" spans="1:9" x14ac:dyDescent="0.25">
      <c r="A61300" s="25">
        <v>170528819415874</v>
      </c>
      <c r="I61300" s="25">
        <v>964316342638078</v>
      </c>
    </row>
    <row r="61301" spans="1:9" x14ac:dyDescent="0.25">
      <c r="A61301" s="25">
        <v>165820367025106</v>
      </c>
      <c r="I61301" s="25">
        <v>473714380942774</v>
      </c>
    </row>
    <row r="61302" spans="1:9" x14ac:dyDescent="0.25">
      <c r="A61302" s="25">
        <v>505397172635222</v>
      </c>
      <c r="I61302" s="25">
        <v>693232650982129</v>
      </c>
    </row>
    <row r="61303" spans="1:9" x14ac:dyDescent="0.25">
      <c r="A61303" s="25">
        <v>244632499383905</v>
      </c>
      <c r="I61303" s="25">
        <v>830374203587597</v>
      </c>
    </row>
    <row r="61304" spans="1:9" x14ac:dyDescent="0.25">
      <c r="A61304" s="25">
        <v>736831624622693</v>
      </c>
      <c r="I61304" s="25">
        <v>651062425131817</v>
      </c>
    </row>
    <row r="61305" spans="1:9" x14ac:dyDescent="0.25">
      <c r="A61305" s="25">
        <v>751996445101688</v>
      </c>
      <c r="I61305" s="25">
        <v>394793224584602</v>
      </c>
    </row>
    <row r="61306" spans="1:9" x14ac:dyDescent="0.25">
      <c r="A61306" s="25">
        <v>185707786596761</v>
      </c>
      <c r="I61306" s="25">
        <v>879666725594313</v>
      </c>
    </row>
    <row r="61307" spans="1:9" x14ac:dyDescent="0.25">
      <c r="A61307" s="25">
        <v>301538538521974</v>
      </c>
      <c r="I61307" s="25">
        <v>287443649418213</v>
      </c>
    </row>
    <row r="61308" spans="1:9" x14ac:dyDescent="0.25">
      <c r="A61308" s="25">
        <v>544784699930936</v>
      </c>
      <c r="I61308" s="25">
        <v>336702261320507</v>
      </c>
    </row>
    <row r="61309" spans="1:9" x14ac:dyDescent="0.25">
      <c r="A61309" s="25">
        <v>516840788874089</v>
      </c>
      <c r="I61309" s="25">
        <v>787783819756918</v>
      </c>
    </row>
    <row r="61310" spans="1:9" x14ac:dyDescent="0.25">
      <c r="A61310" s="25">
        <v>500645089109926</v>
      </c>
      <c r="I61310" s="25">
        <v>866755355611636</v>
      </c>
    </row>
    <row r="61311" spans="1:9" x14ac:dyDescent="0.25">
      <c r="A61311" s="25">
        <v>236277650706118</v>
      </c>
      <c r="I61311" s="25">
        <v>355243390437073</v>
      </c>
    </row>
    <row r="61312" spans="1:9" x14ac:dyDescent="0.25">
      <c r="A61312" s="25">
        <v>526519395142354</v>
      </c>
      <c r="I61312" s="25">
        <v>296122286864900</v>
      </c>
    </row>
    <row r="61313" spans="1:9" x14ac:dyDescent="0.25">
      <c r="A61313" s="25">
        <v>300604702165622</v>
      </c>
      <c r="I61313" s="25">
        <v>814603938213500</v>
      </c>
    </row>
    <row r="61314" spans="1:9" x14ac:dyDescent="0.25">
      <c r="A61314" s="25">
        <v>586570985196194</v>
      </c>
      <c r="I61314" s="25">
        <v>693729834393447</v>
      </c>
    </row>
    <row r="61315" spans="1:9" x14ac:dyDescent="0.25">
      <c r="A61315" s="25">
        <v>196448922047664</v>
      </c>
      <c r="I61315" s="25">
        <v>807353995995049</v>
      </c>
    </row>
    <row r="61316" spans="1:9" x14ac:dyDescent="0.25">
      <c r="A61316" s="25">
        <v>928640539908828</v>
      </c>
      <c r="I61316" s="25">
        <v>184773376886493</v>
      </c>
    </row>
    <row r="61317" spans="1:9" x14ac:dyDescent="0.25">
      <c r="A61317" s="25">
        <v>581862435864871</v>
      </c>
      <c r="I61317" s="25">
        <v>692311941411665</v>
      </c>
    </row>
    <row r="61318" spans="1:9" x14ac:dyDescent="0.25">
      <c r="A61318" s="25">
        <v>837630797042696</v>
      </c>
      <c r="I61318" s="25">
        <v>207611659193867</v>
      </c>
    </row>
    <row r="61319" spans="1:9" x14ac:dyDescent="0.25">
      <c r="A61319" s="25">
        <v>927533289255084</v>
      </c>
      <c r="I61319" s="25">
        <v>914963047939609</v>
      </c>
    </row>
    <row r="61320" spans="1:9" x14ac:dyDescent="0.25">
      <c r="A61320" s="25">
        <v>329931797961122</v>
      </c>
      <c r="I61320" s="25">
        <v>454787068278450</v>
      </c>
    </row>
    <row r="61321" spans="1:9" x14ac:dyDescent="0.25">
      <c r="A61321" s="25">
        <v>858178279406641</v>
      </c>
      <c r="I61321" s="25">
        <v>456375716933858</v>
      </c>
    </row>
    <row r="61322" spans="1:9" x14ac:dyDescent="0.25">
      <c r="A61322" s="25">
        <v>835379917424007</v>
      </c>
      <c r="I61322" s="25">
        <v>242541889134949</v>
      </c>
    </row>
    <row r="61323" spans="1:9" x14ac:dyDescent="0.25">
      <c r="A61323" s="25">
        <v>157959084246247</v>
      </c>
      <c r="I61323" s="25">
        <v>859642690816138</v>
      </c>
    </row>
    <row r="61324" spans="1:9" x14ac:dyDescent="0.25">
      <c r="A61324" s="25">
        <v>246944133102459</v>
      </c>
      <c r="I61324" s="25">
        <v>488064845050092</v>
      </c>
    </row>
    <row r="61325" spans="1:9" x14ac:dyDescent="0.25">
      <c r="A61325" s="25">
        <v>628107783530044</v>
      </c>
      <c r="I61325" s="25">
        <v>948682723166309</v>
      </c>
    </row>
    <row r="61326" spans="1:9" x14ac:dyDescent="0.25">
      <c r="A61326" s="25">
        <v>399335801364356</v>
      </c>
      <c r="I61326" s="25">
        <v>481617148422772</v>
      </c>
    </row>
    <row r="61327" spans="1:9" x14ac:dyDescent="0.25">
      <c r="A61327" s="25">
        <v>478236588128584</v>
      </c>
      <c r="I61327" s="25">
        <v>190843832633805</v>
      </c>
    </row>
    <row r="61328" spans="1:9" x14ac:dyDescent="0.25">
      <c r="A61328" s="25">
        <v>897087282820223</v>
      </c>
      <c r="I61328" s="25">
        <v>141654152265858</v>
      </c>
    </row>
    <row r="61329" spans="1:9" x14ac:dyDescent="0.25">
      <c r="A61329" s="25">
        <v>263469781381604</v>
      </c>
      <c r="I61329" s="25">
        <v>266907784173607</v>
      </c>
    </row>
    <row r="61330" spans="1:9" x14ac:dyDescent="0.25">
      <c r="A61330" s="25">
        <v>237153844704186</v>
      </c>
      <c r="I61330" s="25">
        <v>550229445462769</v>
      </c>
    </row>
    <row r="61331" spans="1:9" x14ac:dyDescent="0.25">
      <c r="A61331" s="25">
        <v>974775280337414</v>
      </c>
      <c r="I61331" s="25">
        <v>974062233773940</v>
      </c>
    </row>
    <row r="61332" spans="1:9" x14ac:dyDescent="0.25">
      <c r="A61332" s="25">
        <v>972818532929175</v>
      </c>
      <c r="I61332" s="25">
        <v>248322027194082</v>
      </c>
    </row>
    <row r="61333" spans="1:9" x14ac:dyDescent="0.25">
      <c r="A61333" s="25">
        <v>552706147666500</v>
      </c>
      <c r="I61333" s="25">
        <v>886279235868081</v>
      </c>
    </row>
    <row r="61334" spans="1:9" x14ac:dyDescent="0.25">
      <c r="A61334" s="25">
        <v>412441334522118</v>
      </c>
      <c r="I61334" s="25">
        <v>466458726283521</v>
      </c>
    </row>
    <row r="61335" spans="1:9" x14ac:dyDescent="0.25">
      <c r="A61335" s="25">
        <v>601870141140364</v>
      </c>
      <c r="I61335" s="25">
        <v>617281664210806</v>
      </c>
    </row>
    <row r="61336" spans="1:9" x14ac:dyDescent="0.25">
      <c r="A61336" s="25">
        <v>121775764191617</v>
      </c>
      <c r="I61336" s="25">
        <v>941085741042846</v>
      </c>
    </row>
    <row r="61337" spans="1:9" x14ac:dyDescent="0.25">
      <c r="A61337" s="25">
        <v>587098523487240</v>
      </c>
      <c r="I61337" s="25">
        <v>648262752158757</v>
      </c>
    </row>
    <row r="61338" spans="1:9" x14ac:dyDescent="0.25">
      <c r="A61338" s="25">
        <v>970713992549505</v>
      </c>
      <c r="I61338" s="25">
        <v>413225835098682</v>
      </c>
    </row>
    <row r="61339" spans="1:9" x14ac:dyDescent="0.25">
      <c r="A61339" s="25">
        <v>702841007290445</v>
      </c>
      <c r="I61339" s="25">
        <v>656284132019708</v>
      </c>
    </row>
    <row r="61340" spans="1:9" x14ac:dyDescent="0.25">
      <c r="A61340" s="25">
        <v>501645155934703</v>
      </c>
      <c r="I61340" s="25">
        <v>683961015717123</v>
      </c>
    </row>
    <row r="61341" spans="1:9" x14ac:dyDescent="0.25">
      <c r="A61341" s="25">
        <v>845471229898162</v>
      </c>
      <c r="I61341" s="25">
        <v>334518631799122</v>
      </c>
    </row>
    <row r="61342" spans="1:9" x14ac:dyDescent="0.25">
      <c r="A61342" s="25">
        <v>243248399863044</v>
      </c>
      <c r="I61342" s="25">
        <v>998763217773698</v>
      </c>
    </row>
    <row r="61343" spans="1:9" x14ac:dyDescent="0.25">
      <c r="A61343" s="25">
        <v>452084036355374</v>
      </c>
      <c r="I61343" s="25">
        <v>919425406174464</v>
      </c>
    </row>
    <row r="61344" spans="1:9" x14ac:dyDescent="0.25">
      <c r="A61344" s="25">
        <v>981989675307272</v>
      </c>
      <c r="I61344" s="25">
        <v>776327941950166</v>
      </c>
    </row>
    <row r="61345" spans="1:9" x14ac:dyDescent="0.25">
      <c r="A61345" s="25">
        <v>743042262569244</v>
      </c>
      <c r="I61345" s="25">
        <v>855502520012515</v>
      </c>
    </row>
    <row r="61346" spans="1:9" x14ac:dyDescent="0.25">
      <c r="A61346" s="25">
        <v>798775616101615</v>
      </c>
      <c r="I61346" s="25">
        <v>757573655389386</v>
      </c>
    </row>
    <row r="61347" spans="1:9" x14ac:dyDescent="0.25">
      <c r="A61347" s="25">
        <v>168112408620371</v>
      </c>
      <c r="I61347" s="25">
        <v>174425405066330</v>
      </c>
    </row>
    <row r="61348" spans="1:9" x14ac:dyDescent="0.25">
      <c r="A61348" s="25">
        <v>358588894438909</v>
      </c>
      <c r="I61348" s="25">
        <v>865093271246960</v>
      </c>
    </row>
    <row r="61349" spans="1:9" x14ac:dyDescent="0.25">
      <c r="A61349" s="25">
        <v>448856642564584</v>
      </c>
      <c r="I61349" s="25">
        <v>103761550444333</v>
      </c>
    </row>
    <row r="61350" spans="1:9" x14ac:dyDescent="0.25">
      <c r="A61350" s="25">
        <v>706689441940212</v>
      </c>
      <c r="I61350" s="25">
        <v>541377233414970</v>
      </c>
    </row>
    <row r="61351" spans="1:9" x14ac:dyDescent="0.25">
      <c r="A61351" s="25">
        <v>986392449633786</v>
      </c>
      <c r="I61351" s="25">
        <v>888318514372683</v>
      </c>
    </row>
    <row r="61352" spans="1:9" x14ac:dyDescent="0.25">
      <c r="A61352" s="25">
        <v>393421722627272</v>
      </c>
      <c r="I61352" s="25">
        <v>366744799157769</v>
      </c>
    </row>
    <row r="61353" spans="1:9" x14ac:dyDescent="0.25">
      <c r="A61353" s="25">
        <v>699443082423886</v>
      </c>
      <c r="I61353" s="25">
        <v>901146891991398</v>
      </c>
    </row>
    <row r="61354" spans="1:9" x14ac:dyDescent="0.25">
      <c r="A61354" s="25">
        <v>583221298718183</v>
      </c>
      <c r="I61354" s="25">
        <v>460673917587656</v>
      </c>
    </row>
    <row r="61355" spans="1:9" x14ac:dyDescent="0.25">
      <c r="A61355" s="25">
        <v>160633040675234</v>
      </c>
      <c r="I61355" s="25">
        <v>772307453081507</v>
      </c>
    </row>
    <row r="61356" spans="1:9" x14ac:dyDescent="0.25">
      <c r="A61356" s="25">
        <v>842812030643529</v>
      </c>
      <c r="I61356" s="25">
        <v>856138975365516</v>
      </c>
    </row>
    <row r="61357" spans="1:9" x14ac:dyDescent="0.25">
      <c r="A61357" s="25">
        <v>556412830717098</v>
      </c>
      <c r="I61357" s="25">
        <v>495517091455660</v>
      </c>
    </row>
    <row r="61358" spans="1:9" x14ac:dyDescent="0.25">
      <c r="A61358" s="25">
        <v>897080677467619</v>
      </c>
      <c r="I61358" s="25">
        <v>538892241027675</v>
      </c>
    </row>
    <row r="61359" spans="1:9" x14ac:dyDescent="0.25">
      <c r="A61359" s="25">
        <v>161953245152896</v>
      </c>
      <c r="I61359" s="25">
        <v>108083502975955</v>
      </c>
    </row>
    <row r="61360" spans="1:9" x14ac:dyDescent="0.25">
      <c r="A61360" s="25">
        <v>971857210209133</v>
      </c>
      <c r="I61360" s="25">
        <v>491513223672238</v>
      </c>
    </row>
    <row r="61361" spans="1:9" x14ac:dyDescent="0.25">
      <c r="A61361" s="25">
        <v>478171186078878</v>
      </c>
      <c r="I61361" s="25">
        <v>746691149971907</v>
      </c>
    </row>
    <row r="61362" spans="1:9" x14ac:dyDescent="0.25">
      <c r="A61362" s="25">
        <v>243667102535711</v>
      </c>
      <c r="I61362" s="25">
        <v>718244624671026</v>
      </c>
    </row>
    <row r="61363" spans="1:9" x14ac:dyDescent="0.25">
      <c r="A61363" s="25">
        <v>958001123721342</v>
      </c>
      <c r="I61363" s="25">
        <v>848409974164925</v>
      </c>
    </row>
    <row r="61364" spans="1:9" x14ac:dyDescent="0.25">
      <c r="A61364" s="25">
        <v>139417441548770</v>
      </c>
      <c r="I61364" s="25">
        <v>920847885425981</v>
      </c>
    </row>
    <row r="61365" spans="1:9" x14ac:dyDescent="0.25">
      <c r="A61365" s="25">
        <v>759935031834933</v>
      </c>
      <c r="I61365" s="25">
        <v>620679136945384</v>
      </c>
    </row>
    <row r="61366" spans="1:9" x14ac:dyDescent="0.25">
      <c r="A61366" s="25">
        <v>409030596434753</v>
      </c>
      <c r="I61366" s="25">
        <v>655527325055534</v>
      </c>
    </row>
    <row r="61367" spans="1:9" x14ac:dyDescent="0.25">
      <c r="A61367" s="25">
        <v>316758059772267</v>
      </c>
      <c r="I61367" s="25">
        <v>402333601142916</v>
      </c>
    </row>
    <row r="61368" spans="1:9" x14ac:dyDescent="0.25">
      <c r="A61368" s="25">
        <v>443893714780047</v>
      </c>
      <c r="I61368" s="25">
        <v>487415335755132</v>
      </c>
    </row>
    <row r="61369" spans="1:9" x14ac:dyDescent="0.25">
      <c r="A61369" s="25">
        <v>175862832137449</v>
      </c>
      <c r="I61369" s="25">
        <v>642075564271377</v>
      </c>
    </row>
    <row r="61370" spans="1:9" x14ac:dyDescent="0.25">
      <c r="A61370" s="25">
        <v>508480760824292</v>
      </c>
      <c r="I61370" s="25">
        <v>269829901693024</v>
      </c>
    </row>
    <row r="61371" spans="1:9" x14ac:dyDescent="0.25">
      <c r="A61371" s="25">
        <v>897786212832698</v>
      </c>
      <c r="I61371" s="25">
        <v>621241781190880</v>
      </c>
    </row>
    <row r="61372" spans="1:9" x14ac:dyDescent="0.25">
      <c r="A61372" s="25">
        <v>128874719833474</v>
      </c>
      <c r="I61372" s="25">
        <v>250736228158959</v>
      </c>
    </row>
    <row r="61373" spans="1:9" x14ac:dyDescent="0.25">
      <c r="A61373" s="25">
        <v>466228936580192</v>
      </c>
      <c r="I61373" s="25">
        <v>162469482944373</v>
      </c>
    </row>
    <row r="61374" spans="1:9" x14ac:dyDescent="0.25">
      <c r="A61374" s="25">
        <v>571124006001773</v>
      </c>
      <c r="I61374" s="25">
        <v>347277574094653</v>
      </c>
    </row>
    <row r="61375" spans="1:9" x14ac:dyDescent="0.25">
      <c r="A61375" s="25">
        <v>766039118141419</v>
      </c>
      <c r="I61375" s="25">
        <v>431224433978593</v>
      </c>
    </row>
    <row r="61376" spans="1:9" x14ac:dyDescent="0.25">
      <c r="A61376" s="25">
        <v>161396052459419</v>
      </c>
      <c r="I61376" s="25">
        <v>176493968133069</v>
      </c>
    </row>
    <row r="61377" spans="1:9" x14ac:dyDescent="0.25">
      <c r="A61377" s="25">
        <v>376983479789233</v>
      </c>
      <c r="I61377" s="25">
        <v>168954305611185</v>
      </c>
    </row>
    <row r="61378" spans="1:9" x14ac:dyDescent="0.25">
      <c r="A61378" s="25">
        <v>977481941065408</v>
      </c>
      <c r="I61378" s="25">
        <v>830062160855674</v>
      </c>
    </row>
    <row r="61379" spans="1:9" x14ac:dyDescent="0.25">
      <c r="A61379" s="25">
        <v>252002191334662</v>
      </c>
      <c r="I61379" s="25">
        <v>438964231766027</v>
      </c>
    </row>
    <row r="61380" spans="1:9" x14ac:dyDescent="0.25">
      <c r="A61380" s="25">
        <v>150082051926623</v>
      </c>
      <c r="I61380" s="25">
        <v>944978856735608</v>
      </c>
    </row>
    <row r="61381" spans="1:9" x14ac:dyDescent="0.25">
      <c r="A61381" s="25">
        <v>805288174268101</v>
      </c>
      <c r="I61381" s="25">
        <v>324324579299046</v>
      </c>
    </row>
    <row r="61382" spans="1:9" x14ac:dyDescent="0.25">
      <c r="A61382" s="25">
        <v>815304865723511</v>
      </c>
      <c r="I61382" s="25">
        <v>894039127789488</v>
      </c>
    </row>
    <row r="61383" spans="1:9" x14ac:dyDescent="0.25">
      <c r="A61383" s="25">
        <v>569706582749644</v>
      </c>
      <c r="I61383" s="25">
        <v>848832843111209</v>
      </c>
    </row>
    <row r="61384" spans="1:9" x14ac:dyDescent="0.25">
      <c r="A61384" s="25">
        <v>556800211633872</v>
      </c>
      <c r="I61384" s="25">
        <v>900862076262148</v>
      </c>
    </row>
    <row r="61385" spans="1:9" x14ac:dyDescent="0.25">
      <c r="A61385" s="25">
        <v>974652053886868</v>
      </c>
      <c r="I61385" s="25">
        <v>686931218019033</v>
      </c>
    </row>
    <row r="61386" spans="1:9" x14ac:dyDescent="0.25">
      <c r="A61386" s="25">
        <v>312310319455641</v>
      </c>
      <c r="I61386" s="25">
        <v>894912401533047</v>
      </c>
    </row>
    <row r="61387" spans="1:9" x14ac:dyDescent="0.25">
      <c r="A61387" s="25">
        <v>866948597445591</v>
      </c>
      <c r="I61387" s="25">
        <v>625259806620537</v>
      </c>
    </row>
    <row r="61388" spans="1:9" x14ac:dyDescent="0.25">
      <c r="A61388" s="25">
        <v>854032560378502</v>
      </c>
      <c r="I61388" s="25">
        <v>187184590124964</v>
      </c>
    </row>
    <row r="61389" spans="1:9" x14ac:dyDescent="0.25">
      <c r="A61389" s="25">
        <v>122028303150331</v>
      </c>
      <c r="I61389" s="25">
        <v>416067222010506</v>
      </c>
    </row>
    <row r="61390" spans="1:9" x14ac:dyDescent="0.25">
      <c r="A61390" s="25">
        <v>769305463390553</v>
      </c>
      <c r="I61390" s="25">
        <v>688302714294965</v>
      </c>
    </row>
    <row r="61391" spans="1:9" x14ac:dyDescent="0.25">
      <c r="A61391" s="25">
        <v>252747014832019</v>
      </c>
      <c r="I61391" s="25">
        <v>992321357817989</v>
      </c>
    </row>
    <row r="61392" spans="1:9" x14ac:dyDescent="0.25">
      <c r="A61392" s="25">
        <v>613679677272996</v>
      </c>
      <c r="I61392" s="25">
        <v>260238744986823</v>
      </c>
    </row>
    <row r="61393" spans="1:9" x14ac:dyDescent="0.25">
      <c r="A61393" s="25">
        <v>342190887042931</v>
      </c>
      <c r="I61393" s="25">
        <v>159536396964015</v>
      </c>
    </row>
    <row r="61394" spans="1:9" x14ac:dyDescent="0.25">
      <c r="A61394" s="25">
        <v>848366185694280</v>
      </c>
      <c r="I61394" s="25">
        <v>925546566140322</v>
      </c>
    </row>
    <row r="61395" spans="1:9" x14ac:dyDescent="0.25">
      <c r="A61395" s="25">
        <v>532073109502238</v>
      </c>
      <c r="I61395" s="25">
        <v>552603994625404</v>
      </c>
    </row>
    <row r="61396" spans="1:9" x14ac:dyDescent="0.25">
      <c r="A61396" s="25">
        <v>897801384058066</v>
      </c>
      <c r="I61396" s="25">
        <v>358067347133227</v>
      </c>
    </row>
    <row r="61397" spans="1:9" x14ac:dyDescent="0.25">
      <c r="A61397" s="25">
        <v>836129036936741</v>
      </c>
      <c r="I61397" s="25">
        <v>419399276930444</v>
      </c>
    </row>
    <row r="61398" spans="1:9" x14ac:dyDescent="0.25">
      <c r="A61398" s="25">
        <v>314947075580590</v>
      </c>
      <c r="I61398" s="25">
        <v>639377577759374</v>
      </c>
    </row>
    <row r="61399" spans="1:9" x14ac:dyDescent="0.25">
      <c r="A61399" s="25">
        <v>977133803949353</v>
      </c>
      <c r="I61399" s="25">
        <v>716394577138005</v>
      </c>
    </row>
    <row r="61400" spans="1:9" x14ac:dyDescent="0.25">
      <c r="A61400" s="25">
        <v>723693028676258</v>
      </c>
      <c r="I61400" s="25">
        <v>815073317850423</v>
      </c>
    </row>
    <row r="61401" spans="1:9" x14ac:dyDescent="0.25">
      <c r="A61401" s="25">
        <v>592057490405681</v>
      </c>
      <c r="I61401" s="25">
        <v>565334885423201</v>
      </c>
    </row>
    <row r="61402" spans="1:9" x14ac:dyDescent="0.25">
      <c r="A61402" s="25">
        <v>622879533610651</v>
      </c>
      <c r="I61402" s="25">
        <v>772169172368491</v>
      </c>
    </row>
    <row r="61403" spans="1:9" x14ac:dyDescent="0.25">
      <c r="A61403" s="25">
        <v>252264018381849</v>
      </c>
      <c r="I61403" s="25">
        <v>126047748537287</v>
      </c>
    </row>
    <row r="61404" spans="1:9" x14ac:dyDescent="0.25">
      <c r="A61404" s="25">
        <v>725556594757072</v>
      </c>
      <c r="I61404" s="25">
        <v>538446505388353</v>
      </c>
    </row>
    <row r="61405" spans="1:9" x14ac:dyDescent="0.25">
      <c r="A61405" s="25">
        <v>881697443812074</v>
      </c>
      <c r="I61405" s="25">
        <v>188578687051925</v>
      </c>
    </row>
    <row r="61406" spans="1:9" x14ac:dyDescent="0.25">
      <c r="A61406" s="25">
        <v>484144013939435</v>
      </c>
      <c r="I61406" s="25">
        <v>811547926640156</v>
      </c>
    </row>
    <row r="61407" spans="1:9" x14ac:dyDescent="0.25">
      <c r="A61407" s="25">
        <v>426101395064944</v>
      </c>
      <c r="I61407" s="25">
        <v>197725222577225</v>
      </c>
    </row>
    <row r="61408" spans="1:9" x14ac:dyDescent="0.25">
      <c r="A61408" s="25">
        <v>455579118062144</v>
      </c>
      <c r="I61408" s="25">
        <v>527764019383609</v>
      </c>
    </row>
    <row r="61409" spans="1:9" x14ac:dyDescent="0.25">
      <c r="A61409" s="25">
        <v>817831184795674</v>
      </c>
      <c r="I61409" s="25">
        <v>486579669628356</v>
      </c>
    </row>
    <row r="61410" spans="1:9" x14ac:dyDescent="0.25">
      <c r="A61410" s="25">
        <v>315981335136377</v>
      </c>
      <c r="I61410" s="25">
        <v>844006690768107</v>
      </c>
    </row>
    <row r="61411" spans="1:9" x14ac:dyDescent="0.25">
      <c r="A61411" s="25">
        <v>640864788558647</v>
      </c>
      <c r="I61411" s="25">
        <v>196704040538369</v>
      </c>
    </row>
    <row r="61412" spans="1:9" x14ac:dyDescent="0.25">
      <c r="A61412" s="25">
        <v>549772124280749</v>
      </c>
      <c r="I61412" s="25">
        <v>351857033778641</v>
      </c>
    </row>
    <row r="61413" spans="1:9" x14ac:dyDescent="0.25">
      <c r="A61413" s="25">
        <v>475388856661125</v>
      </c>
      <c r="I61413" s="25">
        <v>492292837264032</v>
      </c>
    </row>
    <row r="61414" spans="1:9" x14ac:dyDescent="0.25">
      <c r="A61414" s="25">
        <v>673150894697273</v>
      </c>
      <c r="I61414" s="25">
        <v>648535871433309</v>
      </c>
    </row>
    <row r="61415" spans="1:9" x14ac:dyDescent="0.25">
      <c r="A61415" s="25">
        <v>182854140373794</v>
      </c>
      <c r="I61415" s="25">
        <v>563102341280898</v>
      </c>
    </row>
    <row r="61416" spans="1:9" x14ac:dyDescent="0.25">
      <c r="A61416" s="25">
        <v>256053589681157</v>
      </c>
      <c r="I61416" s="25">
        <v>298761260957886</v>
      </c>
    </row>
    <row r="61417" spans="1:9" x14ac:dyDescent="0.25">
      <c r="A61417" s="25">
        <v>315536068296312</v>
      </c>
      <c r="I61417" s="25">
        <v>701792121179737</v>
      </c>
    </row>
    <row r="61418" spans="1:9" x14ac:dyDescent="0.25">
      <c r="A61418" s="25">
        <v>141124167659918</v>
      </c>
      <c r="I61418" s="25">
        <v>193288373289837</v>
      </c>
    </row>
    <row r="61419" spans="1:9" x14ac:dyDescent="0.25">
      <c r="A61419" s="25">
        <v>289336072704768</v>
      </c>
      <c r="I61419" s="25">
        <v>446632634246130</v>
      </c>
    </row>
    <row r="61420" spans="1:9" x14ac:dyDescent="0.25">
      <c r="A61420" s="25">
        <v>567393646866260</v>
      </c>
      <c r="I61420" s="25">
        <v>259093519094592</v>
      </c>
    </row>
    <row r="61421" spans="1:9" x14ac:dyDescent="0.25">
      <c r="A61421" s="25">
        <v>548428267215086</v>
      </c>
      <c r="I61421" s="25">
        <v>250203416178114</v>
      </c>
    </row>
    <row r="61422" spans="1:9" x14ac:dyDescent="0.25">
      <c r="A61422" s="25">
        <v>374986197987197</v>
      </c>
      <c r="I61422" s="25">
        <v>432137359578223</v>
      </c>
    </row>
    <row r="61423" spans="1:9" x14ac:dyDescent="0.25">
      <c r="A61423" s="25">
        <v>955156818035813</v>
      </c>
      <c r="I61423" s="25">
        <v>269271337924881</v>
      </c>
    </row>
    <row r="61424" spans="1:9" x14ac:dyDescent="0.25">
      <c r="A61424" s="25">
        <v>798546182604549</v>
      </c>
      <c r="I61424" s="25">
        <v>698604641023502</v>
      </c>
    </row>
    <row r="61425" spans="1:9" x14ac:dyDescent="0.25">
      <c r="A61425" s="25">
        <v>332100468132723</v>
      </c>
      <c r="I61425" s="25">
        <v>880839550279620</v>
      </c>
    </row>
    <row r="61426" spans="1:9" x14ac:dyDescent="0.25">
      <c r="A61426" s="25">
        <v>259956808462161</v>
      </c>
      <c r="I61426" s="25">
        <v>751883768681070</v>
      </c>
    </row>
    <row r="61427" spans="1:9" x14ac:dyDescent="0.25">
      <c r="A61427" s="25">
        <v>302431920469953</v>
      </c>
      <c r="I61427" s="25">
        <v>230248161366823</v>
      </c>
    </row>
    <row r="61428" spans="1:9" x14ac:dyDescent="0.25">
      <c r="A61428" s="25">
        <v>929618542772293</v>
      </c>
      <c r="I61428" s="25">
        <v>432466621249409</v>
      </c>
    </row>
    <row r="61429" spans="1:9" x14ac:dyDescent="0.25">
      <c r="A61429" s="25">
        <v>184352500787977</v>
      </c>
      <c r="I61429" s="25">
        <v>274343885214678</v>
      </c>
    </row>
    <row r="61430" spans="1:9" x14ac:dyDescent="0.25">
      <c r="A61430" s="25">
        <v>289468707886007</v>
      </c>
      <c r="I61430" s="25">
        <v>876039311256855</v>
      </c>
    </row>
    <row r="61431" spans="1:9" x14ac:dyDescent="0.25">
      <c r="A61431" s="25">
        <v>155395579159970</v>
      </c>
      <c r="I61431" s="25">
        <v>955174057840770</v>
      </c>
    </row>
    <row r="61432" spans="1:9" x14ac:dyDescent="0.25">
      <c r="A61432" s="25">
        <v>572277426371120</v>
      </c>
      <c r="I61432" s="25">
        <v>479934050577368</v>
      </c>
    </row>
    <row r="61433" spans="1:9" x14ac:dyDescent="0.25">
      <c r="A61433" s="25">
        <v>979288682288419</v>
      </c>
      <c r="I61433" s="25">
        <v>976098875913470</v>
      </c>
    </row>
    <row r="61434" spans="1:9" x14ac:dyDescent="0.25">
      <c r="A61434" s="25">
        <v>382742260705577</v>
      </c>
      <c r="I61434" s="25">
        <v>251563141157964</v>
      </c>
    </row>
    <row r="61435" spans="1:9" x14ac:dyDescent="0.25">
      <c r="A61435" s="25">
        <v>992684348766220</v>
      </c>
      <c r="I61435" s="25">
        <v>972161366863784</v>
      </c>
    </row>
    <row r="61436" spans="1:9" x14ac:dyDescent="0.25">
      <c r="A61436" s="25">
        <v>390368558439946</v>
      </c>
      <c r="I61436" s="25">
        <v>369434833585927</v>
      </c>
    </row>
    <row r="61437" spans="1:9" x14ac:dyDescent="0.25">
      <c r="A61437" s="25">
        <v>428469061317156</v>
      </c>
      <c r="I61437" s="25">
        <v>210474708884405</v>
      </c>
    </row>
    <row r="61438" spans="1:9" x14ac:dyDescent="0.25">
      <c r="A61438" s="25">
        <v>689826210104477</v>
      </c>
      <c r="I61438" s="25">
        <v>378984516827591</v>
      </c>
    </row>
    <row r="61439" spans="1:9" x14ac:dyDescent="0.25">
      <c r="A61439" s="25">
        <v>503495572761419</v>
      </c>
      <c r="I61439" s="25">
        <v>805242922633083</v>
      </c>
    </row>
    <row r="61440" spans="1:9" x14ac:dyDescent="0.25">
      <c r="A61440" s="25">
        <v>662674549451634</v>
      </c>
      <c r="I61440" s="25">
        <v>240304856771154</v>
      </c>
    </row>
    <row r="61441" spans="1:9" x14ac:dyDescent="0.25">
      <c r="A61441" s="25">
        <v>788625329797036</v>
      </c>
      <c r="I61441" s="25">
        <v>878218821577154</v>
      </c>
    </row>
    <row r="61442" spans="1:9" x14ac:dyDescent="0.25">
      <c r="A61442" s="25">
        <v>877317314806543</v>
      </c>
      <c r="I61442" s="25">
        <v>487244822964164</v>
      </c>
    </row>
    <row r="61443" spans="1:9" x14ac:dyDescent="0.25">
      <c r="A61443" s="25">
        <v>893875617049651</v>
      </c>
      <c r="I61443" s="25">
        <v>483464085962878</v>
      </c>
    </row>
    <row r="61444" spans="1:9" x14ac:dyDescent="0.25">
      <c r="A61444" s="25">
        <v>775968150777457</v>
      </c>
      <c r="I61444" s="25">
        <v>911764640942871</v>
      </c>
    </row>
    <row r="61445" spans="1:9" x14ac:dyDescent="0.25">
      <c r="A61445" s="25">
        <v>128179064178652</v>
      </c>
      <c r="I61445" s="25">
        <v>441708106427284</v>
      </c>
    </row>
    <row r="61446" spans="1:9" x14ac:dyDescent="0.25">
      <c r="A61446" s="25">
        <v>709964089530649</v>
      </c>
      <c r="I61446" s="25">
        <v>357195843672472</v>
      </c>
    </row>
    <row r="61447" spans="1:9" x14ac:dyDescent="0.25">
      <c r="A61447" s="25">
        <v>223680609473549</v>
      </c>
      <c r="I61447" s="25">
        <v>812431732966384</v>
      </c>
    </row>
    <row r="61448" spans="1:9" x14ac:dyDescent="0.25">
      <c r="A61448" s="25">
        <v>998914079791440</v>
      </c>
      <c r="I61448" s="25">
        <v>888414077445239</v>
      </c>
    </row>
    <row r="61449" spans="1:9" x14ac:dyDescent="0.25">
      <c r="A61449" s="25">
        <v>702525915568414</v>
      </c>
      <c r="I61449" s="25">
        <v>890233086530727</v>
      </c>
    </row>
    <row r="61450" spans="1:9" x14ac:dyDescent="0.25">
      <c r="A61450" s="25">
        <v>315749914744764</v>
      </c>
      <c r="I61450" s="25">
        <v>440372078150916</v>
      </c>
    </row>
    <row r="61451" spans="1:9" x14ac:dyDescent="0.25">
      <c r="A61451" s="25">
        <v>154032201529548</v>
      </c>
      <c r="I61451" s="25">
        <v>927634095146011</v>
      </c>
    </row>
    <row r="61452" spans="1:9" x14ac:dyDescent="0.25">
      <c r="A61452" s="25">
        <v>572745344929776</v>
      </c>
      <c r="I61452" s="25">
        <v>210317444625238</v>
      </c>
    </row>
    <row r="61453" spans="1:9" x14ac:dyDescent="0.25">
      <c r="A61453" s="25">
        <v>531622695063985</v>
      </c>
      <c r="I61453" s="25">
        <v>185861873684710</v>
      </c>
    </row>
    <row r="61454" spans="1:9" x14ac:dyDescent="0.25">
      <c r="A61454" s="25">
        <v>798651659535298</v>
      </c>
      <c r="I61454" s="25">
        <v>191878006992560</v>
      </c>
    </row>
    <row r="61455" spans="1:9" x14ac:dyDescent="0.25">
      <c r="A61455" s="25">
        <v>473796313498542</v>
      </c>
      <c r="I61455" s="25">
        <v>380848439270449</v>
      </c>
    </row>
    <row r="61456" spans="1:9" x14ac:dyDescent="0.25">
      <c r="A61456" s="25">
        <v>390173741565961</v>
      </c>
      <c r="I61456" s="25">
        <v>289447541870030</v>
      </c>
    </row>
    <row r="61457" spans="1:9" x14ac:dyDescent="0.25">
      <c r="A61457" s="25">
        <v>706634256073643</v>
      </c>
      <c r="I61457" s="25">
        <v>671659078086491</v>
      </c>
    </row>
    <row r="61458" spans="1:9" x14ac:dyDescent="0.25">
      <c r="A61458" s="25">
        <v>122382379814145</v>
      </c>
      <c r="I61458" s="25">
        <v>261578705580993</v>
      </c>
    </row>
    <row r="61459" spans="1:9" x14ac:dyDescent="0.25">
      <c r="A61459" s="25">
        <v>514061479513283</v>
      </c>
      <c r="I61459" s="25">
        <v>923019126270384</v>
      </c>
    </row>
    <row r="61460" spans="1:9" x14ac:dyDescent="0.25">
      <c r="A61460" s="25">
        <v>671113521704456</v>
      </c>
      <c r="I61460" s="25">
        <v>734174153043948</v>
      </c>
    </row>
    <row r="61461" spans="1:9" x14ac:dyDescent="0.25">
      <c r="A61461" s="25">
        <v>575031368457341</v>
      </c>
      <c r="I61461" s="25">
        <v>269367049979714</v>
      </c>
    </row>
    <row r="61462" spans="1:9" x14ac:dyDescent="0.25">
      <c r="A61462" s="25">
        <v>719339627313736</v>
      </c>
      <c r="I61462" s="25">
        <v>298007466347889</v>
      </c>
    </row>
    <row r="61463" spans="1:9" x14ac:dyDescent="0.25">
      <c r="A61463" s="25">
        <v>835588055990700</v>
      </c>
      <c r="I61463" s="25">
        <v>301295133523539</v>
      </c>
    </row>
    <row r="61464" spans="1:9" x14ac:dyDescent="0.25">
      <c r="A61464" s="25">
        <v>309857864445797</v>
      </c>
      <c r="I61464" s="25">
        <v>953408367989131</v>
      </c>
    </row>
    <row r="61465" spans="1:9" x14ac:dyDescent="0.25">
      <c r="A61465" s="25">
        <v>867492030866040</v>
      </c>
      <c r="I61465" s="25">
        <v>825287790533167</v>
      </c>
    </row>
    <row r="61466" spans="1:9" x14ac:dyDescent="0.25">
      <c r="A61466" s="25">
        <v>441038842461155</v>
      </c>
      <c r="I61466" s="25">
        <v>901247660747602</v>
      </c>
    </row>
    <row r="61467" spans="1:9" x14ac:dyDescent="0.25">
      <c r="A61467" s="25">
        <v>757414738796628</v>
      </c>
      <c r="I61467" s="25">
        <v>664703165336286</v>
      </c>
    </row>
    <row r="61468" spans="1:9" x14ac:dyDescent="0.25">
      <c r="A61468" s="25">
        <v>131144011523436</v>
      </c>
      <c r="I61468" s="25">
        <v>404541741096621</v>
      </c>
    </row>
    <row r="61469" spans="1:9" x14ac:dyDescent="0.25">
      <c r="A61469" s="25">
        <v>547569245223172</v>
      </c>
      <c r="I61469" s="25">
        <v>295031953140400</v>
      </c>
    </row>
    <row r="61470" spans="1:9" x14ac:dyDescent="0.25">
      <c r="A61470" s="25">
        <v>323512398362585</v>
      </c>
      <c r="I61470" s="25">
        <v>617165546947267</v>
      </c>
    </row>
    <row r="61471" spans="1:9" x14ac:dyDescent="0.25">
      <c r="A61471" s="25">
        <v>552340446153578</v>
      </c>
      <c r="I61471" s="25">
        <v>620322193094107</v>
      </c>
    </row>
    <row r="61472" spans="1:9" x14ac:dyDescent="0.25">
      <c r="A61472" s="25">
        <v>798414385990600</v>
      </c>
      <c r="I61472" s="25">
        <v>945193536952235</v>
      </c>
    </row>
    <row r="61473" spans="1:9" x14ac:dyDescent="0.25">
      <c r="A61473" s="25">
        <v>660387950628959</v>
      </c>
      <c r="I61473" s="25">
        <v>333092819848174</v>
      </c>
    </row>
    <row r="61474" spans="1:9" x14ac:dyDescent="0.25">
      <c r="A61474" s="25">
        <v>141828104358381</v>
      </c>
      <c r="I61474" s="25">
        <v>974394452698387</v>
      </c>
    </row>
    <row r="61475" spans="1:9" x14ac:dyDescent="0.25">
      <c r="A61475" s="25">
        <v>148578603563817</v>
      </c>
      <c r="I61475" s="25">
        <v>546217607112887</v>
      </c>
    </row>
    <row r="61476" spans="1:9" x14ac:dyDescent="0.25">
      <c r="A61476" s="25">
        <v>398038345477577</v>
      </c>
      <c r="I61476" s="25">
        <v>338472557597714</v>
      </c>
    </row>
    <row r="61477" spans="1:9" x14ac:dyDescent="0.25">
      <c r="A61477" s="25">
        <v>811456921886510</v>
      </c>
      <c r="I61477" s="25">
        <v>423404456972900</v>
      </c>
    </row>
    <row r="61478" spans="1:9" x14ac:dyDescent="0.25">
      <c r="A61478" s="25">
        <v>880407999911899</v>
      </c>
      <c r="I61478" s="25">
        <v>334085007564740</v>
      </c>
    </row>
    <row r="61479" spans="1:9" x14ac:dyDescent="0.25">
      <c r="A61479" s="25">
        <v>501665711617110</v>
      </c>
      <c r="I61479" s="25">
        <v>524371248835712</v>
      </c>
    </row>
    <row r="61480" spans="1:9" x14ac:dyDescent="0.25">
      <c r="A61480" s="25">
        <v>254078869811005</v>
      </c>
      <c r="I61480" s="25">
        <v>469121592628253</v>
      </c>
    </row>
    <row r="61481" spans="1:9" x14ac:dyDescent="0.25">
      <c r="A61481" s="25">
        <v>317940091154121</v>
      </c>
      <c r="I61481" s="25">
        <v>359555730014553</v>
      </c>
    </row>
    <row r="61482" spans="1:9" x14ac:dyDescent="0.25">
      <c r="A61482" s="25">
        <v>723071089951506</v>
      </c>
      <c r="I61482" s="25">
        <v>474518544612924</v>
      </c>
    </row>
    <row r="61483" spans="1:9" x14ac:dyDescent="0.25">
      <c r="A61483" s="25">
        <v>949859203832774</v>
      </c>
      <c r="I61483" s="25">
        <v>946956173166730</v>
      </c>
    </row>
    <row r="61484" spans="1:9" x14ac:dyDescent="0.25">
      <c r="A61484" s="25">
        <v>784126039706056</v>
      </c>
      <c r="I61484" s="25">
        <v>215788992697041</v>
      </c>
    </row>
    <row r="61485" spans="1:9" x14ac:dyDescent="0.25">
      <c r="A61485" s="25">
        <v>244588706221373</v>
      </c>
      <c r="I61485" s="25">
        <v>478093799769170</v>
      </c>
    </row>
    <row r="61486" spans="1:9" x14ac:dyDescent="0.25">
      <c r="A61486" s="25">
        <v>521936964955508</v>
      </c>
      <c r="I61486" s="25">
        <v>527103695497948</v>
      </c>
    </row>
    <row r="61487" spans="1:9" x14ac:dyDescent="0.25">
      <c r="A61487" s="25">
        <v>604202362134637</v>
      </c>
      <c r="I61487" s="25">
        <v>957633608297339</v>
      </c>
    </row>
    <row r="61488" spans="1:9" x14ac:dyDescent="0.25">
      <c r="A61488" s="25">
        <v>599085467861332</v>
      </c>
      <c r="I61488" s="25">
        <v>915705789375924</v>
      </c>
    </row>
    <row r="61489" spans="1:9" x14ac:dyDescent="0.25">
      <c r="A61489" s="25">
        <v>924287272745821</v>
      </c>
      <c r="I61489" s="25">
        <v>749553842598543</v>
      </c>
    </row>
    <row r="61490" spans="1:9" x14ac:dyDescent="0.25">
      <c r="A61490" s="25">
        <v>434899498721816</v>
      </c>
      <c r="I61490" s="25">
        <v>719932459391480</v>
      </c>
    </row>
    <row r="61491" spans="1:9" x14ac:dyDescent="0.25">
      <c r="A61491" s="25">
        <v>529211046203859</v>
      </c>
      <c r="I61491" s="25">
        <v>434371122186759</v>
      </c>
    </row>
    <row r="61492" spans="1:9" x14ac:dyDescent="0.25">
      <c r="A61492" s="25">
        <v>202432789593306</v>
      </c>
      <c r="I61492" s="25">
        <v>119479517091433</v>
      </c>
    </row>
    <row r="61493" spans="1:9" x14ac:dyDescent="0.25">
      <c r="A61493" s="25">
        <v>135259898960231</v>
      </c>
      <c r="I61493" s="25">
        <v>502186577284758</v>
      </c>
    </row>
    <row r="61494" spans="1:9" x14ac:dyDescent="0.25">
      <c r="A61494" s="25">
        <v>657031768161488</v>
      </c>
      <c r="I61494" s="25">
        <v>720783914314807</v>
      </c>
    </row>
    <row r="61495" spans="1:9" x14ac:dyDescent="0.25">
      <c r="A61495" s="25">
        <v>634174963101894</v>
      </c>
      <c r="I61495" s="25">
        <v>939733598639098</v>
      </c>
    </row>
    <row r="61496" spans="1:9" x14ac:dyDescent="0.25">
      <c r="A61496" s="25">
        <v>269924838613755</v>
      </c>
      <c r="I61496" s="25">
        <v>647519317273484</v>
      </c>
    </row>
    <row r="61497" spans="1:9" x14ac:dyDescent="0.25">
      <c r="A61497" s="25">
        <v>455954534160678</v>
      </c>
      <c r="I61497" s="25">
        <v>321575240432244</v>
      </c>
    </row>
    <row r="61498" spans="1:9" x14ac:dyDescent="0.25">
      <c r="A61498" s="25">
        <v>798465073340519</v>
      </c>
      <c r="I61498" s="25">
        <v>734087683749149</v>
      </c>
    </row>
    <row r="61499" spans="1:9" x14ac:dyDescent="0.25">
      <c r="A61499" s="25">
        <v>489164018633903</v>
      </c>
      <c r="I61499" s="25">
        <v>945486793339248</v>
      </c>
    </row>
    <row r="61500" spans="1:9" x14ac:dyDescent="0.25">
      <c r="A61500" s="25">
        <v>993913184133448</v>
      </c>
      <c r="I61500" s="25">
        <v>191116062995673</v>
      </c>
    </row>
    <row r="61501" spans="1:9" x14ac:dyDescent="0.25">
      <c r="A61501" s="25">
        <v>130172847472877</v>
      </c>
      <c r="I61501" s="25">
        <v>784401102319276</v>
      </c>
    </row>
    <row r="61502" spans="1:9" x14ac:dyDescent="0.25">
      <c r="A61502" s="25">
        <v>524227627526436</v>
      </c>
      <c r="I61502" s="25">
        <v>835034843419741</v>
      </c>
    </row>
    <row r="61503" spans="1:9" x14ac:dyDescent="0.25">
      <c r="A61503" s="25">
        <v>349294229720786</v>
      </c>
      <c r="I61503" s="25">
        <v>305555782137827</v>
      </c>
    </row>
    <row r="61504" spans="1:9" x14ac:dyDescent="0.25">
      <c r="A61504" s="25">
        <v>839803844324217</v>
      </c>
      <c r="I61504" s="25">
        <v>825792950259558</v>
      </c>
    </row>
    <row r="61505" spans="1:9" x14ac:dyDescent="0.25">
      <c r="A61505" s="25">
        <v>759853859922020</v>
      </c>
      <c r="I61505" s="25">
        <v>393931319755191</v>
      </c>
    </row>
    <row r="61506" spans="1:9" x14ac:dyDescent="0.25">
      <c r="A61506" s="25">
        <v>894055489986653</v>
      </c>
      <c r="I61506" s="25">
        <v>964457139285612</v>
      </c>
    </row>
    <row r="61507" spans="1:9" x14ac:dyDescent="0.25">
      <c r="A61507" s="25">
        <v>976940223207046</v>
      </c>
      <c r="I61507" s="25">
        <v>997155546951005</v>
      </c>
    </row>
    <row r="61508" spans="1:9" x14ac:dyDescent="0.25">
      <c r="A61508" s="25">
        <v>490341317563206</v>
      </c>
      <c r="I61508" s="25">
        <v>742779782191245</v>
      </c>
    </row>
    <row r="61509" spans="1:9" x14ac:dyDescent="0.25">
      <c r="A61509" s="25">
        <v>117419444238535</v>
      </c>
      <c r="I61509" s="25">
        <v>224135962570239</v>
      </c>
    </row>
    <row r="61510" spans="1:9" x14ac:dyDescent="0.25">
      <c r="A61510" s="25">
        <v>652632330780167</v>
      </c>
      <c r="I61510" s="25">
        <v>517699663974631</v>
      </c>
    </row>
    <row r="61511" spans="1:9" x14ac:dyDescent="0.25">
      <c r="A61511" s="25">
        <v>150377571750898</v>
      </c>
      <c r="I61511" s="25">
        <v>561446334824404</v>
      </c>
    </row>
    <row r="61512" spans="1:9" x14ac:dyDescent="0.25">
      <c r="A61512" s="25">
        <v>888373189746387</v>
      </c>
      <c r="I61512" s="25">
        <v>174453636663954</v>
      </c>
    </row>
    <row r="61513" spans="1:9" x14ac:dyDescent="0.25">
      <c r="A61513" s="25">
        <v>968487348261272</v>
      </c>
      <c r="I61513" s="25">
        <v>672379787863052</v>
      </c>
    </row>
    <row r="61514" spans="1:9" x14ac:dyDescent="0.25">
      <c r="A61514" s="25">
        <v>112927830439739</v>
      </c>
      <c r="I61514" s="25">
        <v>404057859746083</v>
      </c>
    </row>
    <row r="61515" spans="1:9" x14ac:dyDescent="0.25">
      <c r="A61515" s="25">
        <v>414644873439669</v>
      </c>
      <c r="I61515" s="25">
        <v>967732376046073</v>
      </c>
    </row>
    <row r="61516" spans="1:9" x14ac:dyDescent="0.25">
      <c r="A61516" s="25">
        <v>175802756685087</v>
      </c>
      <c r="I61516" s="25">
        <v>855462830066522</v>
      </c>
    </row>
    <row r="61517" spans="1:9" x14ac:dyDescent="0.25">
      <c r="A61517" s="25">
        <v>422131409908963</v>
      </c>
      <c r="I61517" s="25">
        <v>630764725485098</v>
      </c>
    </row>
    <row r="61518" spans="1:9" x14ac:dyDescent="0.25">
      <c r="A61518" s="25">
        <v>408645963051003</v>
      </c>
      <c r="I61518" s="25">
        <v>283093738085434</v>
      </c>
    </row>
    <row r="61519" spans="1:9" x14ac:dyDescent="0.25">
      <c r="A61519" s="25">
        <v>527091192560174</v>
      </c>
      <c r="I61519" s="25">
        <v>991064337012557</v>
      </c>
    </row>
    <row r="61520" spans="1:9" x14ac:dyDescent="0.25">
      <c r="A61520" s="25">
        <v>212646585177444</v>
      </c>
      <c r="I61520" s="25">
        <v>729541650083488</v>
      </c>
    </row>
    <row r="61521" spans="1:9" x14ac:dyDescent="0.25">
      <c r="A61521" s="25">
        <v>384643486697483</v>
      </c>
      <c r="I61521" s="25">
        <v>269176489549834</v>
      </c>
    </row>
    <row r="61522" spans="1:9" x14ac:dyDescent="0.25">
      <c r="A61522" s="25">
        <v>762649002103497</v>
      </c>
      <c r="I61522" s="25">
        <v>634555765713994</v>
      </c>
    </row>
    <row r="61523" spans="1:9" x14ac:dyDescent="0.25">
      <c r="A61523" s="25">
        <v>497735316094143</v>
      </c>
      <c r="I61523" s="25">
        <v>357651720622255</v>
      </c>
    </row>
    <row r="61524" spans="1:9" x14ac:dyDescent="0.25">
      <c r="A61524" s="25">
        <v>892608946364949</v>
      </c>
      <c r="I61524" s="25">
        <v>270281195624419</v>
      </c>
    </row>
    <row r="61525" spans="1:9" x14ac:dyDescent="0.25">
      <c r="A61525" s="25">
        <v>660802994923298</v>
      </c>
      <c r="I61525" s="25">
        <v>580903298285899</v>
      </c>
    </row>
    <row r="61526" spans="1:9" x14ac:dyDescent="0.25">
      <c r="A61526" s="25">
        <v>349811061061019</v>
      </c>
      <c r="I61526" s="25">
        <v>930344862987244</v>
      </c>
    </row>
    <row r="61527" spans="1:9" x14ac:dyDescent="0.25">
      <c r="A61527" s="25">
        <v>124505764130280</v>
      </c>
      <c r="I61527" s="25">
        <v>678505550665163</v>
      </c>
    </row>
    <row r="61528" spans="1:9" x14ac:dyDescent="0.25">
      <c r="A61528" s="25">
        <v>391375728660888</v>
      </c>
      <c r="I61528" s="25">
        <v>662659163429128</v>
      </c>
    </row>
    <row r="61529" spans="1:9" x14ac:dyDescent="0.25">
      <c r="A61529" s="25">
        <v>581061279185662</v>
      </c>
      <c r="I61529" s="25">
        <v>421879337666606</v>
      </c>
    </row>
    <row r="61530" spans="1:9" x14ac:dyDescent="0.25">
      <c r="A61530" s="25">
        <v>641219153124121</v>
      </c>
      <c r="I61530" s="25">
        <v>480467697612771</v>
      </c>
    </row>
    <row r="61531" spans="1:9" x14ac:dyDescent="0.25">
      <c r="A61531" s="25">
        <v>243668921669223</v>
      </c>
      <c r="I61531" s="25">
        <v>724604463629411</v>
      </c>
    </row>
    <row r="61532" spans="1:9" x14ac:dyDescent="0.25">
      <c r="A61532" s="25">
        <v>878461967546548</v>
      </c>
      <c r="I61532" s="25">
        <v>947748350177925</v>
      </c>
    </row>
    <row r="61533" spans="1:9" x14ac:dyDescent="0.25">
      <c r="A61533" s="25">
        <v>329791741783076</v>
      </c>
      <c r="I61533" s="25">
        <v>953832637169521</v>
      </c>
    </row>
    <row r="61534" spans="1:9" x14ac:dyDescent="0.25">
      <c r="A61534" s="25">
        <v>729067259702721</v>
      </c>
      <c r="I61534" s="25">
        <v>176098685857394</v>
      </c>
    </row>
    <row r="61535" spans="1:9" x14ac:dyDescent="0.25">
      <c r="A61535" s="25">
        <v>218680279673262</v>
      </c>
      <c r="I61535" s="25">
        <v>690354980285822</v>
      </c>
    </row>
    <row r="61536" spans="1:9" x14ac:dyDescent="0.25">
      <c r="A61536" s="25">
        <v>920064148622800</v>
      </c>
      <c r="I61536" s="25">
        <v>649069679373701</v>
      </c>
    </row>
    <row r="61537" spans="1:9" x14ac:dyDescent="0.25">
      <c r="A61537" s="25">
        <v>579466727848098</v>
      </c>
      <c r="I61537" s="25">
        <v>837439256680382</v>
      </c>
    </row>
    <row r="61538" spans="1:9" x14ac:dyDescent="0.25">
      <c r="A61538" s="25">
        <v>684307207367546</v>
      </c>
      <c r="I61538" s="25">
        <v>530503994975677</v>
      </c>
    </row>
    <row r="61539" spans="1:9" x14ac:dyDescent="0.25">
      <c r="A61539" s="25">
        <v>242365814409158</v>
      </c>
      <c r="I61539" s="25">
        <v>549275251651618</v>
      </c>
    </row>
    <row r="61540" spans="1:9" x14ac:dyDescent="0.25">
      <c r="A61540" s="25">
        <v>918647710181653</v>
      </c>
      <c r="I61540" s="25">
        <v>167087310963201</v>
      </c>
    </row>
    <row r="61541" spans="1:9" x14ac:dyDescent="0.25">
      <c r="A61541" s="25">
        <v>508279683369474</v>
      </c>
      <c r="I61541" s="25">
        <v>512283724561438</v>
      </c>
    </row>
    <row r="61542" spans="1:9" x14ac:dyDescent="0.25">
      <c r="A61542" s="25">
        <v>451043686687216</v>
      </c>
      <c r="I61542" s="25">
        <v>797777591562505</v>
      </c>
    </row>
    <row r="61543" spans="1:9" x14ac:dyDescent="0.25">
      <c r="A61543" s="25">
        <v>565095309128090</v>
      </c>
      <c r="I61543" s="25">
        <v>251383405373185</v>
      </c>
    </row>
    <row r="61544" spans="1:9" x14ac:dyDescent="0.25">
      <c r="A61544" s="25">
        <v>372761903316257</v>
      </c>
      <c r="I61544" s="25">
        <v>535004468015830</v>
      </c>
    </row>
    <row r="61545" spans="1:9" x14ac:dyDescent="0.25">
      <c r="A61545" s="25">
        <v>993725319747708</v>
      </c>
      <c r="I61545" s="25">
        <v>755728980739437</v>
      </c>
    </row>
    <row r="61546" spans="1:9" x14ac:dyDescent="0.25">
      <c r="A61546" s="25">
        <v>924349433282593</v>
      </c>
      <c r="I61546" s="25">
        <v>175155174049960</v>
      </c>
    </row>
    <row r="61547" spans="1:9" x14ac:dyDescent="0.25">
      <c r="A61547" s="25">
        <v>988074596378607</v>
      </c>
      <c r="I61547" s="25">
        <v>153745847142503</v>
      </c>
    </row>
    <row r="61548" spans="1:9" x14ac:dyDescent="0.25">
      <c r="A61548" s="25">
        <v>328069360567684</v>
      </c>
      <c r="I61548" s="25">
        <v>821925069356204</v>
      </c>
    </row>
    <row r="61549" spans="1:9" x14ac:dyDescent="0.25">
      <c r="A61549" s="25">
        <v>189120812304844</v>
      </c>
      <c r="I61549" s="25">
        <v>389308595557812</v>
      </c>
    </row>
    <row r="61550" spans="1:9" x14ac:dyDescent="0.25">
      <c r="A61550" s="25">
        <v>857383985901900</v>
      </c>
      <c r="I61550" s="25">
        <v>803729803330081</v>
      </c>
    </row>
    <row r="61551" spans="1:9" x14ac:dyDescent="0.25">
      <c r="A61551" s="25">
        <v>461394543725045</v>
      </c>
      <c r="I61551" s="25">
        <v>200675546823498</v>
      </c>
    </row>
    <row r="61552" spans="1:9" x14ac:dyDescent="0.25">
      <c r="A61552" s="25">
        <v>668619392485780</v>
      </c>
      <c r="I61552" s="25">
        <v>356123091317942</v>
      </c>
    </row>
    <row r="61553" spans="1:9" x14ac:dyDescent="0.25">
      <c r="A61553" s="25">
        <v>380769643077313</v>
      </c>
      <c r="I61553" s="25">
        <v>969294993955326</v>
      </c>
    </row>
    <row r="61554" spans="1:9" x14ac:dyDescent="0.25">
      <c r="A61554" s="25">
        <v>740766727247182</v>
      </c>
      <c r="I61554" s="25">
        <v>269898842987339</v>
      </c>
    </row>
    <row r="61555" spans="1:9" x14ac:dyDescent="0.25">
      <c r="A61555" s="25">
        <v>765657119945910</v>
      </c>
      <c r="I61555" s="25">
        <v>870515180849418</v>
      </c>
    </row>
    <row r="61556" spans="1:9" x14ac:dyDescent="0.25">
      <c r="A61556" s="25">
        <v>868833353125646</v>
      </c>
      <c r="I61556" s="25">
        <v>789939399876933</v>
      </c>
    </row>
    <row r="61557" spans="1:9" x14ac:dyDescent="0.25">
      <c r="A61557" s="25">
        <v>112741655925666</v>
      </c>
      <c r="I61557" s="25">
        <v>333358397196226</v>
      </c>
    </row>
    <row r="61558" spans="1:9" x14ac:dyDescent="0.25">
      <c r="A61558" s="25">
        <v>133865172590545</v>
      </c>
      <c r="I61558" s="25">
        <v>527424005451925</v>
      </c>
    </row>
    <row r="61559" spans="1:9" x14ac:dyDescent="0.25">
      <c r="A61559" s="25">
        <v>294296567106957</v>
      </c>
      <c r="I61559" s="25">
        <v>506021063099451</v>
      </c>
    </row>
    <row r="61560" spans="1:9" x14ac:dyDescent="0.25">
      <c r="A61560" s="25">
        <v>182596865676448</v>
      </c>
      <c r="I61560" s="25">
        <v>238437853768810</v>
      </c>
    </row>
    <row r="61561" spans="1:9" x14ac:dyDescent="0.25">
      <c r="A61561" s="25">
        <v>366973447069641</v>
      </c>
      <c r="I61561" s="25">
        <v>875381911726744</v>
      </c>
    </row>
    <row r="61562" spans="1:9" x14ac:dyDescent="0.25">
      <c r="A61562" s="25">
        <v>391405661530804</v>
      </c>
      <c r="I61562" s="25">
        <v>857798779757522</v>
      </c>
    </row>
    <row r="61563" spans="1:9" x14ac:dyDescent="0.25">
      <c r="A61563" s="25">
        <v>146221015342994</v>
      </c>
      <c r="I61563" s="25">
        <v>751729727819565</v>
      </c>
    </row>
    <row r="61564" spans="1:9" x14ac:dyDescent="0.25">
      <c r="A61564" s="25">
        <v>750273030181621</v>
      </c>
      <c r="I61564" s="25">
        <v>615773453262462</v>
      </c>
    </row>
    <row r="61565" spans="1:9" x14ac:dyDescent="0.25">
      <c r="A61565" s="25">
        <v>885883108335389</v>
      </c>
      <c r="I61565" s="25">
        <v>673912896042805</v>
      </c>
    </row>
    <row r="61566" spans="1:9" x14ac:dyDescent="0.25">
      <c r="A61566" s="25">
        <v>575961686500966</v>
      </c>
      <c r="I61566" s="25">
        <v>501116876695336</v>
      </c>
    </row>
    <row r="61567" spans="1:9" x14ac:dyDescent="0.25">
      <c r="A61567" s="25">
        <v>143149009353573</v>
      </c>
      <c r="I61567" s="25">
        <v>513242784722073</v>
      </c>
    </row>
    <row r="61568" spans="1:9" x14ac:dyDescent="0.25">
      <c r="A61568" s="25">
        <v>781869693819709</v>
      </c>
      <c r="I61568" s="25">
        <v>677788569071053</v>
      </c>
    </row>
    <row r="61569" spans="1:9" x14ac:dyDescent="0.25">
      <c r="A61569" s="25">
        <v>387276155241756</v>
      </c>
      <c r="I61569" s="25">
        <v>894268172748145</v>
      </c>
    </row>
    <row r="61570" spans="1:9" x14ac:dyDescent="0.25">
      <c r="A61570" s="25">
        <v>427064726263475</v>
      </c>
      <c r="I61570" s="25">
        <v>200724075999958</v>
      </c>
    </row>
    <row r="61571" spans="1:9" x14ac:dyDescent="0.25">
      <c r="A61571" s="25">
        <v>429976640706367</v>
      </c>
      <c r="I61571" s="25">
        <v>942063084773540</v>
      </c>
    </row>
    <row r="61572" spans="1:9" x14ac:dyDescent="0.25">
      <c r="A61572" s="25">
        <v>829054096400034</v>
      </c>
      <c r="I61572" s="25">
        <v>923143971642618</v>
      </c>
    </row>
    <row r="61573" spans="1:9" x14ac:dyDescent="0.25">
      <c r="A61573" s="25">
        <v>281322080933367</v>
      </c>
      <c r="I61573" s="25">
        <v>974487013029255</v>
      </c>
    </row>
    <row r="61574" spans="1:9" x14ac:dyDescent="0.25">
      <c r="A61574" s="25">
        <v>733027554861932</v>
      </c>
      <c r="I61574" s="25">
        <v>524761978145587</v>
      </c>
    </row>
    <row r="61575" spans="1:9" x14ac:dyDescent="0.25">
      <c r="A61575" s="25">
        <v>565028358321154</v>
      </c>
      <c r="I61575" s="25">
        <v>736811707611530</v>
      </c>
    </row>
    <row r="61576" spans="1:9" x14ac:dyDescent="0.25">
      <c r="A61576" s="25">
        <v>435988306248311</v>
      </c>
      <c r="I61576" s="25">
        <v>247718496439646</v>
      </c>
    </row>
    <row r="61577" spans="1:9" x14ac:dyDescent="0.25">
      <c r="A61577" s="25">
        <v>693266694946350</v>
      </c>
      <c r="I61577" s="25">
        <v>114594081221221</v>
      </c>
    </row>
    <row r="61578" spans="1:9" x14ac:dyDescent="0.25">
      <c r="A61578" s="25">
        <v>736942522728164</v>
      </c>
      <c r="I61578" s="25">
        <v>433554176066490</v>
      </c>
    </row>
    <row r="61579" spans="1:9" x14ac:dyDescent="0.25">
      <c r="A61579" s="25">
        <v>483978865250324</v>
      </c>
      <c r="I61579" s="25">
        <v>684332277413062</v>
      </c>
    </row>
    <row r="61580" spans="1:9" x14ac:dyDescent="0.25">
      <c r="A61580" s="25">
        <v>259378139057992</v>
      </c>
      <c r="I61580" s="25">
        <v>320491337634719</v>
      </c>
    </row>
    <row r="61581" spans="1:9" x14ac:dyDescent="0.25">
      <c r="A61581" s="25">
        <v>869998761190734</v>
      </c>
      <c r="I61581" s="25">
        <v>788455472894508</v>
      </c>
    </row>
    <row r="61582" spans="1:9" x14ac:dyDescent="0.25">
      <c r="A61582" s="25">
        <v>378939135984112</v>
      </c>
      <c r="I61582" s="25">
        <v>175451991154605</v>
      </c>
    </row>
    <row r="61583" spans="1:9" x14ac:dyDescent="0.25">
      <c r="A61583" s="25">
        <v>262213431157304</v>
      </c>
      <c r="I61583" s="25">
        <v>691026363476275</v>
      </c>
    </row>
    <row r="61584" spans="1:9" x14ac:dyDescent="0.25">
      <c r="A61584" s="25">
        <v>461457703975464</v>
      </c>
      <c r="I61584" s="25">
        <v>223515450798170</v>
      </c>
    </row>
    <row r="61585" spans="1:9" x14ac:dyDescent="0.25">
      <c r="A61585" s="25">
        <v>116164204077252</v>
      </c>
      <c r="I61585" s="25">
        <v>271586657861593</v>
      </c>
    </row>
    <row r="61586" spans="1:9" x14ac:dyDescent="0.25">
      <c r="A61586" s="25">
        <v>340973703466603</v>
      </c>
      <c r="I61586" s="25">
        <v>573381069296216</v>
      </c>
    </row>
    <row r="61587" spans="1:9" x14ac:dyDescent="0.25">
      <c r="A61587" s="25">
        <v>715665803318358</v>
      </c>
      <c r="I61587" s="25">
        <v>924132361485863</v>
      </c>
    </row>
    <row r="61588" spans="1:9" x14ac:dyDescent="0.25">
      <c r="A61588" s="25">
        <v>845512239028885</v>
      </c>
      <c r="I61588" s="25">
        <v>246434196041398</v>
      </c>
    </row>
    <row r="61589" spans="1:9" x14ac:dyDescent="0.25">
      <c r="A61589" s="25">
        <v>135088508974115</v>
      </c>
      <c r="I61589" s="25">
        <v>789829504752728</v>
      </c>
    </row>
    <row r="61590" spans="1:9" x14ac:dyDescent="0.25">
      <c r="A61590" s="25">
        <v>843353853036258</v>
      </c>
      <c r="I61590" s="25">
        <v>301614302051330</v>
      </c>
    </row>
    <row r="61591" spans="1:9" x14ac:dyDescent="0.25">
      <c r="A61591" s="25">
        <v>517628963260744</v>
      </c>
      <c r="I61591" s="25">
        <v>878482107928441</v>
      </c>
    </row>
    <row r="61592" spans="1:9" x14ac:dyDescent="0.25">
      <c r="A61592" s="25">
        <v>729391844051242</v>
      </c>
      <c r="I61592" s="25">
        <v>548262897967399</v>
      </c>
    </row>
    <row r="61593" spans="1:9" x14ac:dyDescent="0.25">
      <c r="A61593" s="25">
        <v>660980315551482</v>
      </c>
      <c r="I61593" s="25">
        <v>836496367059697</v>
      </c>
    </row>
    <row r="61594" spans="1:9" x14ac:dyDescent="0.25">
      <c r="A61594" s="25">
        <v>357272228860404</v>
      </c>
      <c r="I61594" s="25">
        <v>406315085360904</v>
      </c>
    </row>
    <row r="61595" spans="1:9" x14ac:dyDescent="0.25">
      <c r="A61595" s="25">
        <v>627823599442749</v>
      </c>
      <c r="I61595" s="25">
        <v>635812828539181</v>
      </c>
    </row>
    <row r="61596" spans="1:9" x14ac:dyDescent="0.25">
      <c r="A61596" s="25">
        <v>626247452236988</v>
      </c>
      <c r="I61596" s="25">
        <v>347422455646972</v>
      </c>
    </row>
    <row r="61597" spans="1:9" x14ac:dyDescent="0.25">
      <c r="A61597" s="25">
        <v>765376071610659</v>
      </c>
      <c r="I61597" s="25">
        <v>904399400054274</v>
      </c>
    </row>
    <row r="61598" spans="1:9" x14ac:dyDescent="0.25">
      <c r="A61598" s="25">
        <v>573413421861460</v>
      </c>
      <c r="I61598" s="25">
        <v>631401663633873</v>
      </c>
    </row>
    <row r="61599" spans="1:9" x14ac:dyDescent="0.25">
      <c r="A61599" s="25">
        <v>603664802687102</v>
      </c>
      <c r="I61599" s="25">
        <v>887573642066790</v>
      </c>
    </row>
    <row r="61600" spans="1:9" x14ac:dyDescent="0.25">
      <c r="A61600" s="25">
        <v>963818386603709</v>
      </c>
      <c r="I61600" s="25">
        <v>874801134931098</v>
      </c>
    </row>
    <row r="61601" spans="1:9" x14ac:dyDescent="0.25">
      <c r="A61601" s="25">
        <v>789887109323302</v>
      </c>
      <c r="I61601" s="25">
        <v>953307733155333</v>
      </c>
    </row>
    <row r="61602" spans="1:9" x14ac:dyDescent="0.25">
      <c r="A61602" s="25">
        <v>991777910657049</v>
      </c>
      <c r="I61602" s="25">
        <v>543383808951919</v>
      </c>
    </row>
    <row r="61603" spans="1:9" x14ac:dyDescent="0.25">
      <c r="A61603" s="25">
        <v>145567160550579</v>
      </c>
      <c r="I61603" s="25">
        <v>734406390360603</v>
      </c>
    </row>
    <row r="61604" spans="1:9" x14ac:dyDescent="0.25">
      <c r="A61604" s="25">
        <v>190764777527825</v>
      </c>
      <c r="I61604" s="25">
        <v>200022868263731</v>
      </c>
    </row>
    <row r="61605" spans="1:9" x14ac:dyDescent="0.25">
      <c r="A61605" s="25">
        <v>990352182493353</v>
      </c>
      <c r="I61605" s="25">
        <v>824746663685088</v>
      </c>
    </row>
    <row r="61606" spans="1:9" x14ac:dyDescent="0.25">
      <c r="A61606" s="25">
        <v>647336483121746</v>
      </c>
      <c r="I61606" s="25">
        <v>240277177133651</v>
      </c>
    </row>
    <row r="61607" spans="1:9" x14ac:dyDescent="0.25">
      <c r="A61607" s="25">
        <v>254813334898064</v>
      </c>
      <c r="I61607" s="25">
        <v>492964033267661</v>
      </c>
    </row>
    <row r="61608" spans="1:9" x14ac:dyDescent="0.25">
      <c r="A61608" s="25">
        <v>697272125517893</v>
      </c>
      <c r="I61608" s="25">
        <v>702597840182168</v>
      </c>
    </row>
    <row r="61609" spans="1:9" x14ac:dyDescent="0.25">
      <c r="A61609" s="25">
        <v>695736365944214</v>
      </c>
      <c r="I61609" s="25">
        <v>789286358225089</v>
      </c>
    </row>
    <row r="61610" spans="1:9" x14ac:dyDescent="0.25">
      <c r="A61610" s="25">
        <v>766531641813929</v>
      </c>
      <c r="I61610" s="25">
        <v>443091170739932</v>
      </c>
    </row>
    <row r="61611" spans="1:9" x14ac:dyDescent="0.25">
      <c r="A61611" s="25">
        <v>512594008320990</v>
      </c>
      <c r="I61611" s="25">
        <v>596311813099598</v>
      </c>
    </row>
    <row r="61612" spans="1:9" x14ac:dyDescent="0.25">
      <c r="A61612" s="25">
        <v>781049690642185</v>
      </c>
      <c r="I61612" s="25">
        <v>403613148857279</v>
      </c>
    </row>
    <row r="61613" spans="1:9" x14ac:dyDescent="0.25">
      <c r="A61613" s="25">
        <v>981271988237426</v>
      </c>
      <c r="I61613" s="25">
        <v>657463078793503</v>
      </c>
    </row>
    <row r="61614" spans="1:9" x14ac:dyDescent="0.25">
      <c r="A61614" s="25">
        <v>398083119887676</v>
      </c>
      <c r="I61614" s="25">
        <v>855754244384170</v>
      </c>
    </row>
    <row r="61615" spans="1:9" x14ac:dyDescent="0.25">
      <c r="A61615" s="25">
        <v>899410461027775</v>
      </c>
      <c r="I61615" s="25">
        <v>394333880524180</v>
      </c>
    </row>
    <row r="61616" spans="1:9" x14ac:dyDescent="0.25">
      <c r="A61616" s="25">
        <v>288896055988695</v>
      </c>
      <c r="I61616" s="25">
        <v>392741351627285</v>
      </c>
    </row>
    <row r="61617" spans="1:9" x14ac:dyDescent="0.25">
      <c r="A61617" s="25">
        <v>803758658787613</v>
      </c>
      <c r="I61617" s="25">
        <v>907957137922742</v>
      </c>
    </row>
    <row r="61618" spans="1:9" x14ac:dyDescent="0.25">
      <c r="A61618" s="25">
        <v>228619319643886</v>
      </c>
      <c r="I61618" s="25">
        <v>586364498816586</v>
      </c>
    </row>
    <row r="61619" spans="1:9" x14ac:dyDescent="0.25">
      <c r="A61619" s="25">
        <v>468018657733607</v>
      </c>
      <c r="I61619" s="25">
        <v>881834019954799</v>
      </c>
    </row>
    <row r="61620" spans="1:9" x14ac:dyDescent="0.25">
      <c r="A61620" s="25">
        <v>362306975675962</v>
      </c>
      <c r="I61620" s="25">
        <v>355335592678755</v>
      </c>
    </row>
    <row r="61621" spans="1:9" x14ac:dyDescent="0.25">
      <c r="A61621" s="25">
        <v>542561045880398</v>
      </c>
      <c r="I61621" s="25">
        <v>976522480936230</v>
      </c>
    </row>
    <row r="61622" spans="1:9" x14ac:dyDescent="0.25">
      <c r="A61622" s="25">
        <v>720065904750400</v>
      </c>
      <c r="I61622" s="25">
        <v>143344779173581</v>
      </c>
    </row>
    <row r="61623" spans="1:9" x14ac:dyDescent="0.25">
      <c r="A61623" s="25">
        <v>137276015563571</v>
      </c>
      <c r="I61623" s="25">
        <v>908838228689059</v>
      </c>
    </row>
    <row r="61624" spans="1:9" x14ac:dyDescent="0.25">
      <c r="A61624" s="25">
        <v>241729552422808</v>
      </c>
      <c r="I61624" s="25">
        <v>813793701858846</v>
      </c>
    </row>
    <row r="61625" spans="1:9" x14ac:dyDescent="0.25">
      <c r="A61625" s="25">
        <v>992989541627223</v>
      </c>
      <c r="I61625" s="25">
        <v>353797793298980</v>
      </c>
    </row>
    <row r="61626" spans="1:9" x14ac:dyDescent="0.25">
      <c r="A61626" s="25">
        <v>509398460996579</v>
      </c>
      <c r="I61626" s="25">
        <v>153498556773408</v>
      </c>
    </row>
    <row r="61627" spans="1:9" x14ac:dyDescent="0.25">
      <c r="A61627" s="25">
        <v>130029315291663</v>
      </c>
      <c r="I61627" s="25">
        <v>640002204946355</v>
      </c>
    </row>
    <row r="61628" spans="1:9" x14ac:dyDescent="0.25">
      <c r="A61628" s="25">
        <v>723139015195262</v>
      </c>
      <c r="I61628" s="25">
        <v>897621850488814</v>
      </c>
    </row>
    <row r="61629" spans="1:9" x14ac:dyDescent="0.25">
      <c r="A61629" s="25">
        <v>554271258700470</v>
      </c>
      <c r="I61629" s="25">
        <v>920583944114831</v>
      </c>
    </row>
    <row r="61630" spans="1:9" x14ac:dyDescent="0.25">
      <c r="A61630" s="25">
        <v>964489731742039</v>
      </c>
      <c r="I61630" s="25">
        <v>671107213881629</v>
      </c>
    </row>
    <row r="61631" spans="1:9" x14ac:dyDescent="0.25">
      <c r="A61631" s="25">
        <v>885066801284539</v>
      </c>
      <c r="I61631" s="25">
        <v>766911530339045</v>
      </c>
    </row>
    <row r="61632" spans="1:9" x14ac:dyDescent="0.25">
      <c r="A61632" s="25">
        <v>672663439079380</v>
      </c>
      <c r="I61632" s="25">
        <v>797925671673541</v>
      </c>
    </row>
    <row r="61633" spans="1:9" x14ac:dyDescent="0.25">
      <c r="A61633" s="25">
        <v>129499409342991</v>
      </c>
      <c r="I61633" s="25">
        <v>545671796139629</v>
      </c>
    </row>
    <row r="61634" spans="1:9" x14ac:dyDescent="0.25">
      <c r="A61634" s="25">
        <v>832327652986741</v>
      </c>
      <c r="I61634" s="25">
        <v>352438142993501</v>
      </c>
    </row>
    <row r="61635" spans="1:9" x14ac:dyDescent="0.25">
      <c r="A61635" s="25">
        <v>594563450953332</v>
      </c>
      <c r="I61635" s="25">
        <v>747634575947872</v>
      </c>
    </row>
    <row r="61636" spans="1:9" x14ac:dyDescent="0.25">
      <c r="A61636" s="25">
        <v>347672176567308</v>
      </c>
      <c r="I61636" s="25">
        <v>562206479474987</v>
      </c>
    </row>
    <row r="61637" spans="1:9" x14ac:dyDescent="0.25">
      <c r="A61637" s="25">
        <v>257010752840327</v>
      </c>
      <c r="I61637" s="25">
        <v>968369328855775</v>
      </c>
    </row>
    <row r="61638" spans="1:9" x14ac:dyDescent="0.25">
      <c r="A61638" s="25">
        <v>634543601115377</v>
      </c>
      <c r="I61638" s="25">
        <v>153108304017734</v>
      </c>
    </row>
    <row r="61639" spans="1:9" x14ac:dyDescent="0.25">
      <c r="A61639" s="25">
        <v>278053698573429</v>
      </c>
      <c r="I61639" s="25">
        <v>988204738370703</v>
      </c>
    </row>
    <row r="61640" spans="1:9" x14ac:dyDescent="0.25">
      <c r="A61640" s="25">
        <v>294210128665496</v>
      </c>
      <c r="I61640" s="25">
        <v>288412926577887</v>
      </c>
    </row>
    <row r="61641" spans="1:9" x14ac:dyDescent="0.25">
      <c r="A61641" s="25">
        <v>360634134160957</v>
      </c>
      <c r="I61641" s="25">
        <v>131441209427756</v>
      </c>
    </row>
    <row r="61642" spans="1:9" x14ac:dyDescent="0.25">
      <c r="A61642" s="25">
        <v>684827605317150</v>
      </c>
      <c r="I61642" s="25">
        <v>301459605829611</v>
      </c>
    </row>
    <row r="61643" spans="1:9" x14ac:dyDescent="0.25">
      <c r="A61643" s="25">
        <v>989993652003622</v>
      </c>
      <c r="I61643" s="25">
        <v>111761382270078</v>
      </c>
    </row>
    <row r="61644" spans="1:9" x14ac:dyDescent="0.25">
      <c r="A61644" s="25">
        <v>909328857772998</v>
      </c>
      <c r="I61644" s="25">
        <v>197528300981591</v>
      </c>
    </row>
    <row r="61645" spans="1:9" x14ac:dyDescent="0.25">
      <c r="A61645" s="25">
        <v>997603156576344</v>
      </c>
      <c r="I61645" s="25">
        <v>690636178874220</v>
      </c>
    </row>
    <row r="61646" spans="1:9" x14ac:dyDescent="0.25">
      <c r="A61646" s="25">
        <v>226842776319966</v>
      </c>
      <c r="I61646" s="25">
        <v>813968957081091</v>
      </c>
    </row>
    <row r="61647" spans="1:9" x14ac:dyDescent="0.25">
      <c r="A61647" s="25">
        <v>277490425039601</v>
      </c>
      <c r="I61647" s="25">
        <v>184066849565444</v>
      </c>
    </row>
    <row r="61648" spans="1:9" x14ac:dyDescent="0.25">
      <c r="A61648" s="25">
        <v>199748853384626</v>
      </c>
      <c r="I61648" s="25">
        <v>512841483051468</v>
      </c>
    </row>
    <row r="61649" spans="1:9" x14ac:dyDescent="0.25">
      <c r="A61649" s="25">
        <v>197877234000468</v>
      </c>
      <c r="I61649" s="25">
        <v>776715222925256</v>
      </c>
    </row>
    <row r="61650" spans="1:9" x14ac:dyDescent="0.25">
      <c r="A61650" s="25">
        <v>430600609903060</v>
      </c>
      <c r="I61650" s="25">
        <v>501027757032248</v>
      </c>
    </row>
    <row r="61651" spans="1:9" x14ac:dyDescent="0.25">
      <c r="A61651" s="25">
        <v>965769198583001</v>
      </c>
      <c r="I61651" s="25">
        <v>108279479319900</v>
      </c>
    </row>
    <row r="61652" spans="1:9" x14ac:dyDescent="0.25">
      <c r="A61652" s="25">
        <v>261563057277627</v>
      </c>
      <c r="I61652" s="25">
        <v>133958080474734</v>
      </c>
    </row>
    <row r="61653" spans="1:9" x14ac:dyDescent="0.25">
      <c r="A61653" s="25">
        <v>818846589219630</v>
      </c>
      <c r="I61653" s="25">
        <v>111538851552415</v>
      </c>
    </row>
    <row r="61654" spans="1:9" x14ac:dyDescent="0.25">
      <c r="A61654" s="25">
        <v>687257538651022</v>
      </c>
      <c r="I61654" s="25">
        <v>589054187845845</v>
      </c>
    </row>
    <row r="61655" spans="1:9" x14ac:dyDescent="0.25">
      <c r="A61655" s="25">
        <v>452582647431076</v>
      </c>
      <c r="I61655" s="25">
        <v>417549231286127</v>
      </c>
    </row>
    <row r="61656" spans="1:9" x14ac:dyDescent="0.25">
      <c r="A61656" s="25">
        <v>250095860096038</v>
      </c>
      <c r="I61656" s="25">
        <v>870838144752092</v>
      </c>
    </row>
    <row r="61657" spans="1:9" x14ac:dyDescent="0.25">
      <c r="A61657" s="25">
        <v>666563613924583</v>
      </c>
      <c r="I61657" s="25">
        <v>731588316942979</v>
      </c>
    </row>
    <row r="61658" spans="1:9" x14ac:dyDescent="0.25">
      <c r="A61658" s="25">
        <v>963624912125119</v>
      </c>
      <c r="I61658" s="25">
        <v>626894262423412</v>
      </c>
    </row>
    <row r="61659" spans="1:9" x14ac:dyDescent="0.25">
      <c r="A61659" s="25">
        <v>902972552411506</v>
      </c>
      <c r="I61659" s="25">
        <v>580641472165786</v>
      </c>
    </row>
    <row r="61660" spans="1:9" x14ac:dyDescent="0.25">
      <c r="A61660" s="25">
        <v>119094459185752</v>
      </c>
      <c r="I61660" s="25">
        <v>551621778641108</v>
      </c>
    </row>
    <row r="61661" spans="1:9" x14ac:dyDescent="0.25">
      <c r="A61661" s="25">
        <v>153444720090996</v>
      </c>
      <c r="I61661" s="25">
        <v>434677002561959</v>
      </c>
    </row>
    <row r="61662" spans="1:9" x14ac:dyDescent="0.25">
      <c r="A61662" s="25">
        <v>969015866216351</v>
      </c>
      <c r="I61662" s="25">
        <v>150674578139554</v>
      </c>
    </row>
    <row r="61663" spans="1:9" x14ac:dyDescent="0.25">
      <c r="A61663" s="25">
        <v>424062487629384</v>
      </c>
      <c r="I61663" s="25">
        <v>489862053231376</v>
      </c>
    </row>
    <row r="61664" spans="1:9" x14ac:dyDescent="0.25">
      <c r="A61664" s="25">
        <v>461157496180549</v>
      </c>
      <c r="I61664" s="25">
        <v>121017498246848</v>
      </c>
    </row>
    <row r="61665" spans="1:9" x14ac:dyDescent="0.25">
      <c r="A61665" s="25">
        <v>167943641604901</v>
      </c>
      <c r="I61665" s="25">
        <v>444184094376040</v>
      </c>
    </row>
    <row r="61666" spans="1:9" x14ac:dyDescent="0.25">
      <c r="A61666" s="25">
        <v>636887257059592</v>
      </c>
      <c r="I61666" s="25">
        <v>353677508231734</v>
      </c>
    </row>
    <row r="61667" spans="1:9" x14ac:dyDescent="0.25">
      <c r="A61667" s="25">
        <v>803350369290000</v>
      </c>
      <c r="I61667" s="25">
        <v>555499436981685</v>
      </c>
    </row>
    <row r="61668" spans="1:9" x14ac:dyDescent="0.25">
      <c r="A61668" s="25">
        <v>331184021824049</v>
      </c>
      <c r="I61668" s="25">
        <v>214461102764232</v>
      </c>
    </row>
    <row r="61669" spans="1:9" x14ac:dyDescent="0.25">
      <c r="A61669" s="25">
        <v>268519033138321</v>
      </c>
      <c r="I61669" s="25">
        <v>133775354777400</v>
      </c>
    </row>
    <row r="61670" spans="1:9" x14ac:dyDescent="0.25">
      <c r="A61670" s="25">
        <v>996555006633675</v>
      </c>
      <c r="I61670" s="25">
        <v>177056702014723</v>
      </c>
    </row>
    <row r="61671" spans="1:9" x14ac:dyDescent="0.25">
      <c r="A61671" s="25">
        <v>631454190537065</v>
      </c>
      <c r="I61671" s="25">
        <v>643691888018311</v>
      </c>
    </row>
    <row r="61672" spans="1:9" x14ac:dyDescent="0.25">
      <c r="A61672" s="25">
        <v>433021284905374</v>
      </c>
      <c r="I61672" s="25">
        <v>748472854295369</v>
      </c>
    </row>
    <row r="61673" spans="1:9" x14ac:dyDescent="0.25">
      <c r="A61673" s="25">
        <v>531163035668023</v>
      </c>
      <c r="I61673" s="25">
        <v>659018653128511</v>
      </c>
    </row>
    <row r="61674" spans="1:9" x14ac:dyDescent="0.25">
      <c r="A61674" s="25">
        <v>666032544152827</v>
      </c>
      <c r="I61674" s="25">
        <v>231809782478406</v>
      </c>
    </row>
    <row r="61675" spans="1:9" x14ac:dyDescent="0.25">
      <c r="A61675" s="25">
        <v>251650492178808</v>
      </c>
      <c r="I61675" s="25">
        <v>765236385314732</v>
      </c>
    </row>
    <row r="61676" spans="1:9" x14ac:dyDescent="0.25">
      <c r="A61676" s="25">
        <v>838588700933839</v>
      </c>
      <c r="I61676" s="25">
        <v>247589725522177</v>
      </c>
    </row>
    <row r="61677" spans="1:9" x14ac:dyDescent="0.25">
      <c r="A61677" s="25">
        <v>350565064373547</v>
      </c>
      <c r="I61677" s="25">
        <v>999425272359320</v>
      </c>
    </row>
    <row r="61678" spans="1:9" x14ac:dyDescent="0.25">
      <c r="A61678" s="25">
        <v>186926599819343</v>
      </c>
      <c r="I61678" s="25">
        <v>889902874266928</v>
      </c>
    </row>
    <row r="61679" spans="1:9" x14ac:dyDescent="0.25">
      <c r="A61679" s="25">
        <v>664827905141435</v>
      </c>
      <c r="I61679" s="25">
        <v>291991100367050</v>
      </c>
    </row>
    <row r="61680" spans="1:9" x14ac:dyDescent="0.25">
      <c r="A61680" s="25">
        <v>280246688706545</v>
      </c>
      <c r="I61680" s="25">
        <v>846274634947722</v>
      </c>
    </row>
    <row r="61681" spans="1:9" x14ac:dyDescent="0.25">
      <c r="A61681" s="25">
        <v>705577823197610</v>
      </c>
      <c r="I61681" s="25">
        <v>793992580615379</v>
      </c>
    </row>
    <row r="61682" spans="1:9" x14ac:dyDescent="0.25">
      <c r="A61682" s="25">
        <v>627619093740262</v>
      </c>
      <c r="I61682" s="25">
        <v>263913407753113</v>
      </c>
    </row>
    <row r="61683" spans="1:9" x14ac:dyDescent="0.25">
      <c r="A61683" s="25">
        <v>177897800489413</v>
      </c>
      <c r="I61683" s="25">
        <v>372504935543404</v>
      </c>
    </row>
    <row r="61684" spans="1:9" x14ac:dyDescent="0.25">
      <c r="A61684" s="25">
        <v>984347804805368</v>
      </c>
      <c r="I61684" s="25">
        <v>465795192611532</v>
      </c>
    </row>
    <row r="61685" spans="1:9" x14ac:dyDescent="0.25">
      <c r="A61685" s="25">
        <v>625114161756601</v>
      </c>
      <c r="I61685" s="25">
        <v>792058107859461</v>
      </c>
    </row>
    <row r="61686" spans="1:9" x14ac:dyDescent="0.25">
      <c r="A61686" s="25">
        <v>678880082739316</v>
      </c>
      <c r="I61686" s="25">
        <v>729263083069806</v>
      </c>
    </row>
    <row r="61687" spans="1:9" x14ac:dyDescent="0.25">
      <c r="A61687" s="25">
        <v>235335280095207</v>
      </c>
      <c r="I61687" s="25">
        <v>439933409114129</v>
      </c>
    </row>
    <row r="61688" spans="1:9" x14ac:dyDescent="0.25">
      <c r="A61688" s="25">
        <v>807132478081596</v>
      </c>
      <c r="I61688" s="25">
        <v>510828522695802</v>
      </c>
    </row>
    <row r="61689" spans="1:9" x14ac:dyDescent="0.25">
      <c r="A61689" s="25">
        <v>989106229218613</v>
      </c>
      <c r="I61689" s="25">
        <v>295799719193539</v>
      </c>
    </row>
    <row r="61690" spans="1:9" x14ac:dyDescent="0.25">
      <c r="A61690" s="25">
        <v>474637571490187</v>
      </c>
      <c r="I61690" s="25">
        <v>375149324927751</v>
      </c>
    </row>
    <row r="61691" spans="1:9" x14ac:dyDescent="0.25">
      <c r="A61691" s="25">
        <v>129124035705548</v>
      </c>
      <c r="I61691" s="25">
        <v>639475911148602</v>
      </c>
    </row>
    <row r="61692" spans="1:9" x14ac:dyDescent="0.25">
      <c r="A61692" s="25">
        <v>496607276652623</v>
      </c>
      <c r="I61692" s="25">
        <v>746616080734645</v>
      </c>
    </row>
    <row r="61693" spans="1:9" x14ac:dyDescent="0.25">
      <c r="A61693" s="25">
        <v>323501722566095</v>
      </c>
      <c r="I61693" s="25">
        <v>135625861169401</v>
      </c>
    </row>
    <row r="61694" spans="1:9" x14ac:dyDescent="0.25">
      <c r="A61694" s="25">
        <v>597673759156420</v>
      </c>
      <c r="I61694" s="25">
        <v>165365854855196</v>
      </c>
    </row>
    <row r="61695" spans="1:9" x14ac:dyDescent="0.25">
      <c r="A61695" s="25">
        <v>352800154958072</v>
      </c>
      <c r="I61695" s="25">
        <v>301012111679703</v>
      </c>
    </row>
    <row r="61696" spans="1:9" x14ac:dyDescent="0.25">
      <c r="A61696" s="25">
        <v>811728680113380</v>
      </c>
      <c r="I61696" s="25">
        <v>512538574224895</v>
      </c>
    </row>
    <row r="61697" spans="1:9" x14ac:dyDescent="0.25">
      <c r="A61697" s="25">
        <v>502987047162588</v>
      </c>
      <c r="I61697" s="25">
        <v>950746241982786</v>
      </c>
    </row>
    <row r="61698" spans="1:9" x14ac:dyDescent="0.25">
      <c r="A61698" s="25">
        <v>442459564819251</v>
      </c>
      <c r="I61698" s="25">
        <v>638571646665243</v>
      </c>
    </row>
    <row r="61699" spans="1:9" x14ac:dyDescent="0.25">
      <c r="A61699" s="25">
        <v>306415480728121</v>
      </c>
      <c r="I61699" s="25">
        <v>607599244361357</v>
      </c>
    </row>
    <row r="61700" spans="1:9" x14ac:dyDescent="0.25">
      <c r="A61700" s="25">
        <v>275715179046626</v>
      </c>
      <c r="I61700" s="25">
        <v>658316399655388</v>
      </c>
    </row>
    <row r="61701" spans="1:9" x14ac:dyDescent="0.25">
      <c r="A61701" s="25">
        <v>980464852203456</v>
      </c>
      <c r="I61701" s="25">
        <v>162844592268496</v>
      </c>
    </row>
    <row r="61702" spans="1:9" x14ac:dyDescent="0.25">
      <c r="A61702" s="25">
        <v>625110603192715</v>
      </c>
      <c r="I61702" s="25">
        <v>340098970277812</v>
      </c>
    </row>
    <row r="61703" spans="1:9" x14ac:dyDescent="0.25">
      <c r="A61703" s="25">
        <v>952081738075383</v>
      </c>
      <c r="I61703" s="25">
        <v>802135150498847</v>
      </c>
    </row>
    <row r="61704" spans="1:9" x14ac:dyDescent="0.25">
      <c r="A61704" s="25">
        <v>785089445281875</v>
      </c>
      <c r="I61704" s="25">
        <v>129095948887760</v>
      </c>
    </row>
    <row r="61705" spans="1:9" x14ac:dyDescent="0.25">
      <c r="A61705" s="25">
        <v>478053905199608</v>
      </c>
      <c r="I61705" s="25">
        <v>507429719778422</v>
      </c>
    </row>
    <row r="61706" spans="1:9" x14ac:dyDescent="0.25">
      <c r="A61706" s="25">
        <v>117202533947250</v>
      </c>
      <c r="I61706" s="25">
        <v>907108862090127</v>
      </c>
    </row>
    <row r="61707" spans="1:9" x14ac:dyDescent="0.25">
      <c r="A61707" s="25">
        <v>948050963886933</v>
      </c>
      <c r="I61707" s="25">
        <v>226734579316338</v>
      </c>
    </row>
    <row r="61708" spans="1:9" x14ac:dyDescent="0.25">
      <c r="A61708" s="25">
        <v>393410918845457</v>
      </c>
      <c r="I61708" s="25">
        <v>237092015491744</v>
      </c>
    </row>
    <row r="61709" spans="1:9" x14ac:dyDescent="0.25">
      <c r="A61709" s="25">
        <v>903485778195765</v>
      </c>
      <c r="I61709" s="25">
        <v>180837874491169</v>
      </c>
    </row>
    <row r="61710" spans="1:9" x14ac:dyDescent="0.25">
      <c r="A61710" s="25">
        <v>147070392857087</v>
      </c>
      <c r="I61710" s="25">
        <v>790837332225565</v>
      </c>
    </row>
    <row r="61711" spans="1:9" x14ac:dyDescent="0.25">
      <c r="A61711" s="25">
        <v>438821384539382</v>
      </c>
      <c r="I61711" s="25">
        <v>179163190583231</v>
      </c>
    </row>
    <row r="61712" spans="1:9" x14ac:dyDescent="0.25">
      <c r="A61712" s="25">
        <v>161647650093760</v>
      </c>
      <c r="I61712" s="25">
        <v>976736229049971</v>
      </c>
    </row>
    <row r="61713" spans="1:9" x14ac:dyDescent="0.25">
      <c r="A61713" s="25">
        <v>825164760378927</v>
      </c>
      <c r="I61713" s="25">
        <v>567504539064624</v>
      </c>
    </row>
    <row r="61714" spans="1:9" x14ac:dyDescent="0.25">
      <c r="A61714" s="25">
        <v>906992529214983</v>
      </c>
      <c r="I61714" s="25">
        <v>119959182465974</v>
      </c>
    </row>
    <row r="61715" spans="1:9" x14ac:dyDescent="0.25">
      <c r="A61715" s="25">
        <v>679427234751390</v>
      </c>
      <c r="I61715" s="25">
        <v>455286788258257</v>
      </c>
    </row>
    <row r="61716" spans="1:9" x14ac:dyDescent="0.25">
      <c r="A61716" s="25">
        <v>564533460597385</v>
      </c>
      <c r="I61716" s="25">
        <v>671731897246735</v>
      </c>
    </row>
    <row r="61717" spans="1:9" x14ac:dyDescent="0.25">
      <c r="A61717" s="25">
        <v>147226817344684</v>
      </c>
      <c r="I61717" s="25">
        <v>281861764027125</v>
      </c>
    </row>
    <row r="61718" spans="1:9" x14ac:dyDescent="0.25">
      <c r="A61718" s="25">
        <v>131403382067284</v>
      </c>
      <c r="I61718" s="25">
        <v>356654844197304</v>
      </c>
    </row>
    <row r="61719" spans="1:9" x14ac:dyDescent="0.25">
      <c r="A61719" s="25">
        <v>826056982963314</v>
      </c>
      <c r="I61719" s="25">
        <v>805041111841140</v>
      </c>
    </row>
    <row r="61720" spans="1:9" x14ac:dyDescent="0.25">
      <c r="A61720" s="25">
        <v>203637084016587</v>
      </c>
      <c r="I61720" s="25">
        <v>313013721629321</v>
      </c>
    </row>
    <row r="61721" spans="1:9" x14ac:dyDescent="0.25">
      <c r="A61721" s="25">
        <v>971094732765475</v>
      </c>
      <c r="I61721" s="25">
        <v>425539523737930</v>
      </c>
    </row>
    <row r="61722" spans="1:9" x14ac:dyDescent="0.25">
      <c r="A61722" s="25">
        <v>723921252941333</v>
      </c>
      <c r="I61722" s="25">
        <v>589835887393485</v>
      </c>
    </row>
    <row r="61723" spans="1:9" x14ac:dyDescent="0.25">
      <c r="A61723" s="25">
        <v>900498723507484</v>
      </c>
      <c r="I61723" s="25">
        <v>395346830594806</v>
      </c>
    </row>
    <row r="61724" spans="1:9" x14ac:dyDescent="0.25">
      <c r="A61724" s="25">
        <v>610047583327998</v>
      </c>
      <c r="I61724" s="25">
        <v>889905022641164</v>
      </c>
    </row>
    <row r="61725" spans="1:9" x14ac:dyDescent="0.25">
      <c r="A61725" s="25">
        <v>440570026520056</v>
      </c>
      <c r="I61725" s="25">
        <v>142924161247004</v>
      </c>
    </row>
    <row r="61726" spans="1:9" x14ac:dyDescent="0.25">
      <c r="A61726" s="25">
        <v>823622649286972</v>
      </c>
      <c r="I61726" s="25">
        <v>691727992212674</v>
      </c>
    </row>
    <row r="61727" spans="1:9" x14ac:dyDescent="0.25">
      <c r="A61727" s="25">
        <v>984999190045656</v>
      </c>
      <c r="I61727" s="25">
        <v>387413997199849</v>
      </c>
    </row>
    <row r="61728" spans="1:9" x14ac:dyDescent="0.25">
      <c r="A61728" s="25">
        <v>795772388852832</v>
      </c>
      <c r="I61728" s="25">
        <v>857428754267338</v>
      </c>
    </row>
    <row r="61729" spans="1:9" x14ac:dyDescent="0.25">
      <c r="A61729" s="25">
        <v>620489113688864</v>
      </c>
      <c r="I61729" s="25">
        <v>445894827318454</v>
      </c>
    </row>
    <row r="61730" spans="1:9" x14ac:dyDescent="0.25">
      <c r="A61730" s="25">
        <v>445361925370154</v>
      </c>
      <c r="I61730" s="25">
        <v>588119895055946</v>
      </c>
    </row>
    <row r="61731" spans="1:9" x14ac:dyDescent="0.25">
      <c r="A61731" s="25">
        <v>168249065155293</v>
      </c>
      <c r="I61731" s="25">
        <v>279794643548839</v>
      </c>
    </row>
    <row r="61732" spans="1:9" x14ac:dyDescent="0.25">
      <c r="A61732" s="25">
        <v>132101632517053</v>
      </c>
      <c r="I61732" s="25">
        <v>418456557776793</v>
      </c>
    </row>
    <row r="61733" spans="1:9" x14ac:dyDescent="0.25">
      <c r="A61733" s="25">
        <v>966244921422410</v>
      </c>
      <c r="I61733" s="25">
        <v>239008123231381</v>
      </c>
    </row>
    <row r="61734" spans="1:9" x14ac:dyDescent="0.25">
      <c r="A61734" s="25">
        <v>655431870087937</v>
      </c>
      <c r="I61734" s="25">
        <v>925886538744424</v>
      </c>
    </row>
    <row r="61735" spans="1:9" x14ac:dyDescent="0.25">
      <c r="A61735" s="25">
        <v>238649362057754</v>
      </c>
      <c r="I61735" s="25">
        <v>905009636441229</v>
      </c>
    </row>
    <row r="61736" spans="1:9" x14ac:dyDescent="0.25">
      <c r="A61736" s="25">
        <v>381433607857958</v>
      </c>
      <c r="I61736" s="25">
        <v>834725787544736</v>
      </c>
    </row>
    <row r="61737" spans="1:9" x14ac:dyDescent="0.25">
      <c r="A61737" s="25">
        <v>103125646322677</v>
      </c>
      <c r="I61737" s="25">
        <v>133082356339680</v>
      </c>
    </row>
    <row r="61738" spans="1:9" x14ac:dyDescent="0.25">
      <c r="A61738" s="25">
        <v>300711476936567</v>
      </c>
      <c r="I61738" s="25">
        <v>599574787416065</v>
      </c>
    </row>
    <row r="61739" spans="1:9" x14ac:dyDescent="0.25">
      <c r="A61739" s="25">
        <v>907953036459201</v>
      </c>
      <c r="I61739" s="25">
        <v>143511192131934</v>
      </c>
    </row>
    <row r="61740" spans="1:9" x14ac:dyDescent="0.25">
      <c r="A61740" s="25">
        <v>419581435634406</v>
      </c>
      <c r="I61740" s="25">
        <v>556639892772978</v>
      </c>
    </row>
    <row r="61741" spans="1:9" x14ac:dyDescent="0.25">
      <c r="A61741" s="25">
        <v>544547031230325</v>
      </c>
      <c r="I61741" s="25">
        <v>628988350017111</v>
      </c>
    </row>
    <row r="61742" spans="1:9" x14ac:dyDescent="0.25">
      <c r="A61742" s="25">
        <v>732387306552333</v>
      </c>
      <c r="I61742" s="25">
        <v>574994660529788</v>
      </c>
    </row>
    <row r="61743" spans="1:9" x14ac:dyDescent="0.25">
      <c r="A61743" s="25">
        <v>784735134265286</v>
      </c>
      <c r="I61743" s="25">
        <v>934885295254772</v>
      </c>
    </row>
    <row r="61744" spans="1:9" x14ac:dyDescent="0.25">
      <c r="A61744" s="25">
        <v>889010756640140</v>
      </c>
      <c r="I61744" s="25">
        <v>458708315693651</v>
      </c>
    </row>
    <row r="61745" spans="1:9" x14ac:dyDescent="0.25">
      <c r="A61745" s="25">
        <v>911081151380841</v>
      </c>
      <c r="I61745" s="25">
        <v>654204552764099</v>
      </c>
    </row>
    <row r="61746" spans="1:9" x14ac:dyDescent="0.25">
      <c r="A61746" s="25">
        <v>629619687541801</v>
      </c>
      <c r="I61746" s="25">
        <v>629687604062551</v>
      </c>
    </row>
    <row r="61747" spans="1:9" x14ac:dyDescent="0.25">
      <c r="A61747" s="25">
        <v>587114325676494</v>
      </c>
      <c r="I61747" s="25">
        <v>818654221824024</v>
      </c>
    </row>
    <row r="61748" spans="1:9" x14ac:dyDescent="0.25">
      <c r="A61748" s="25">
        <v>655350857058108</v>
      </c>
      <c r="I61748" s="25">
        <v>160582471540682</v>
      </c>
    </row>
    <row r="61749" spans="1:9" x14ac:dyDescent="0.25">
      <c r="A61749" s="25">
        <v>827953156679286</v>
      </c>
      <c r="I61749" s="25">
        <v>782507417754806</v>
      </c>
    </row>
    <row r="61750" spans="1:9" x14ac:dyDescent="0.25">
      <c r="A61750" s="25">
        <v>360738457324486</v>
      </c>
      <c r="I61750" s="25">
        <v>100859737149464</v>
      </c>
    </row>
    <row r="61751" spans="1:9" x14ac:dyDescent="0.25">
      <c r="A61751" s="25">
        <v>128404613406922</v>
      </c>
      <c r="I61751" s="25">
        <v>348593701547985</v>
      </c>
    </row>
    <row r="61752" spans="1:9" x14ac:dyDescent="0.25">
      <c r="A61752" s="25">
        <v>669399021082086</v>
      </c>
      <c r="I61752" s="25">
        <v>622666830721027</v>
      </c>
    </row>
    <row r="61753" spans="1:9" x14ac:dyDescent="0.25">
      <c r="A61753" s="25">
        <v>351680580971044</v>
      </c>
      <c r="I61753" s="25">
        <v>792468365857621</v>
      </c>
    </row>
    <row r="61754" spans="1:9" x14ac:dyDescent="0.25">
      <c r="A61754" s="25">
        <v>565574087928824</v>
      </c>
      <c r="I61754" s="25">
        <v>578364088636872</v>
      </c>
    </row>
    <row r="61755" spans="1:9" x14ac:dyDescent="0.25">
      <c r="A61755" s="25">
        <v>158696917009409</v>
      </c>
      <c r="I61755" s="25">
        <v>775124272390126</v>
      </c>
    </row>
    <row r="61756" spans="1:9" x14ac:dyDescent="0.25">
      <c r="A61756" s="25">
        <v>463322105244125</v>
      </c>
      <c r="I61756" s="25">
        <v>524017849243706</v>
      </c>
    </row>
    <row r="61757" spans="1:9" x14ac:dyDescent="0.25">
      <c r="A61757" s="25">
        <v>592468734524404</v>
      </c>
      <c r="I61757" s="25">
        <v>206125840839090</v>
      </c>
    </row>
    <row r="61758" spans="1:9" x14ac:dyDescent="0.25">
      <c r="A61758" s="25">
        <v>310575167841522</v>
      </c>
      <c r="I61758" s="25">
        <v>746835056556037</v>
      </c>
    </row>
    <row r="61759" spans="1:9" x14ac:dyDescent="0.25">
      <c r="A61759" s="25">
        <v>921467273907278</v>
      </c>
      <c r="I61759" s="25">
        <v>744929395931440</v>
      </c>
    </row>
    <row r="61760" spans="1:9" x14ac:dyDescent="0.25">
      <c r="A61760" s="25">
        <v>624293037735309</v>
      </c>
      <c r="I61760" s="25">
        <v>706077244093927</v>
      </c>
    </row>
    <row r="61761" spans="1:9" x14ac:dyDescent="0.25">
      <c r="A61761" s="25">
        <v>695878911776314</v>
      </c>
      <c r="I61761" s="25">
        <v>100699787376172</v>
      </c>
    </row>
    <row r="61762" spans="1:9" x14ac:dyDescent="0.25">
      <c r="A61762" s="25">
        <v>688769188210044</v>
      </c>
      <c r="I61762" s="25">
        <v>386281939973802</v>
      </c>
    </row>
    <row r="61763" spans="1:9" x14ac:dyDescent="0.25">
      <c r="A61763" s="25">
        <v>246444345824716</v>
      </c>
      <c r="I61763" s="25">
        <v>328583066385414</v>
      </c>
    </row>
    <row r="61764" spans="1:9" x14ac:dyDescent="0.25">
      <c r="A61764" s="25">
        <v>859646646584690</v>
      </c>
      <c r="I61764" s="25">
        <v>862237710285205</v>
      </c>
    </row>
    <row r="61765" spans="1:9" x14ac:dyDescent="0.25">
      <c r="A61765" s="25">
        <v>841940417884832</v>
      </c>
      <c r="I61765" s="25">
        <v>789317605065467</v>
      </c>
    </row>
    <row r="61766" spans="1:9" x14ac:dyDescent="0.25">
      <c r="A61766" s="25">
        <v>483582479314914</v>
      </c>
      <c r="I61766" s="25">
        <v>621456801027500</v>
      </c>
    </row>
    <row r="61767" spans="1:9" x14ac:dyDescent="0.25">
      <c r="A61767" s="25">
        <v>317585703062446</v>
      </c>
      <c r="I61767" s="25">
        <v>498879915098325</v>
      </c>
    </row>
    <row r="61768" spans="1:9" x14ac:dyDescent="0.25">
      <c r="A61768" s="25">
        <v>119317671590362</v>
      </c>
      <c r="I61768" s="25">
        <v>800292085787752</v>
      </c>
    </row>
    <row r="61769" spans="1:9" x14ac:dyDescent="0.25">
      <c r="A61769" s="25">
        <v>987239355284982</v>
      </c>
      <c r="I61769" s="25">
        <v>810095163379952</v>
      </c>
    </row>
    <row r="61770" spans="1:9" x14ac:dyDescent="0.25">
      <c r="A61770" s="25">
        <v>763548294491051</v>
      </c>
      <c r="I61770" s="25">
        <v>323502460418527</v>
      </c>
    </row>
    <row r="61771" spans="1:9" x14ac:dyDescent="0.25">
      <c r="A61771" s="25">
        <v>530702942912675</v>
      </c>
      <c r="I61771" s="25">
        <v>581422389611151</v>
      </c>
    </row>
    <row r="61772" spans="1:9" x14ac:dyDescent="0.25">
      <c r="A61772" s="25">
        <v>795512545800091</v>
      </c>
      <c r="I61772" s="25">
        <v>497184724734111</v>
      </c>
    </row>
    <row r="61773" spans="1:9" x14ac:dyDescent="0.25">
      <c r="A61773" s="25">
        <v>186521624478812</v>
      </c>
      <c r="I61773" s="25">
        <v>825694701153528</v>
      </c>
    </row>
    <row r="61774" spans="1:9" x14ac:dyDescent="0.25">
      <c r="A61774" s="25">
        <v>795601304476255</v>
      </c>
      <c r="I61774" s="25">
        <v>385177589392461</v>
      </c>
    </row>
    <row r="61775" spans="1:9" x14ac:dyDescent="0.25">
      <c r="A61775" s="25">
        <v>279183741563043</v>
      </c>
      <c r="I61775" s="25">
        <v>164313303390397</v>
      </c>
    </row>
    <row r="61776" spans="1:9" x14ac:dyDescent="0.25">
      <c r="A61776" s="25">
        <v>693292738881695</v>
      </c>
      <c r="I61776" s="25">
        <v>907184353460558</v>
      </c>
    </row>
    <row r="61777" spans="1:9" x14ac:dyDescent="0.25">
      <c r="A61777" s="25">
        <v>440761986824670</v>
      </c>
      <c r="I61777" s="25">
        <v>334971297450158</v>
      </c>
    </row>
    <row r="61778" spans="1:9" x14ac:dyDescent="0.25">
      <c r="A61778" s="25">
        <v>233677467445081</v>
      </c>
      <c r="I61778" s="25">
        <v>149665446124975</v>
      </c>
    </row>
    <row r="61779" spans="1:9" x14ac:dyDescent="0.25">
      <c r="A61779" s="25">
        <v>794657325356833</v>
      </c>
      <c r="I61779" s="25">
        <v>593945571364074</v>
      </c>
    </row>
    <row r="61780" spans="1:9" x14ac:dyDescent="0.25">
      <c r="A61780" s="25">
        <v>888409143759994</v>
      </c>
      <c r="I61780" s="25">
        <v>380603997632262</v>
      </c>
    </row>
    <row r="61781" spans="1:9" x14ac:dyDescent="0.25">
      <c r="A61781" s="25">
        <v>848973591195319</v>
      </c>
      <c r="I61781" s="25">
        <v>380854461414118</v>
      </c>
    </row>
    <row r="61782" spans="1:9" x14ac:dyDescent="0.25">
      <c r="A61782" s="25">
        <v>764070631295987</v>
      </c>
      <c r="I61782" s="25">
        <v>667783510328200</v>
      </c>
    </row>
    <row r="61783" spans="1:9" x14ac:dyDescent="0.25">
      <c r="A61783" s="25">
        <v>716132193187432</v>
      </c>
      <c r="I61783" s="25">
        <v>364372140156382</v>
      </c>
    </row>
    <row r="61784" spans="1:9" x14ac:dyDescent="0.25">
      <c r="A61784" s="25">
        <v>610622175063208</v>
      </c>
      <c r="I61784" s="25">
        <v>130205061153826</v>
      </c>
    </row>
    <row r="61785" spans="1:9" x14ac:dyDescent="0.25">
      <c r="A61785" s="25">
        <v>103569530150039</v>
      </c>
      <c r="I61785" s="25">
        <v>324931389365310</v>
      </c>
    </row>
    <row r="61786" spans="1:9" x14ac:dyDescent="0.25">
      <c r="A61786" s="25">
        <v>327257223292361</v>
      </c>
      <c r="I61786" s="25">
        <v>538694777781806</v>
      </c>
    </row>
    <row r="61787" spans="1:9" x14ac:dyDescent="0.25">
      <c r="A61787" s="25">
        <v>608185549733938</v>
      </c>
      <c r="I61787" s="25">
        <v>671411848484140</v>
      </c>
    </row>
    <row r="61788" spans="1:9" x14ac:dyDescent="0.25">
      <c r="A61788" s="25">
        <v>573731491499536</v>
      </c>
      <c r="I61788" s="25">
        <v>133576010515725</v>
      </c>
    </row>
    <row r="61789" spans="1:9" x14ac:dyDescent="0.25">
      <c r="A61789" s="25">
        <v>905609003295939</v>
      </c>
      <c r="I61789" s="25">
        <v>625985991264063</v>
      </c>
    </row>
    <row r="61790" spans="1:9" x14ac:dyDescent="0.25">
      <c r="A61790" s="25">
        <v>459161873736347</v>
      </c>
      <c r="I61790" s="25">
        <v>693557474980741</v>
      </c>
    </row>
    <row r="61791" spans="1:9" x14ac:dyDescent="0.25">
      <c r="A61791" s="25">
        <v>915621890027867</v>
      </c>
      <c r="I61791" s="25">
        <v>860294899025912</v>
      </c>
    </row>
    <row r="61792" spans="1:9" x14ac:dyDescent="0.25">
      <c r="A61792" s="25">
        <v>722431669055556</v>
      </c>
      <c r="I61792" s="25">
        <v>687175930266269</v>
      </c>
    </row>
    <row r="61793" spans="1:9" x14ac:dyDescent="0.25">
      <c r="A61793" s="25">
        <v>904725989901547</v>
      </c>
      <c r="I61793" s="25">
        <v>895512842884700</v>
      </c>
    </row>
    <row r="61794" spans="1:9" x14ac:dyDescent="0.25">
      <c r="A61794" s="25">
        <v>952834543027886</v>
      </c>
      <c r="I61794" s="25">
        <v>308956800448944</v>
      </c>
    </row>
    <row r="61795" spans="1:9" x14ac:dyDescent="0.25">
      <c r="A61795" s="25">
        <v>444663832665309</v>
      </c>
      <c r="I61795" s="25">
        <v>935677268462839</v>
      </c>
    </row>
    <row r="61796" spans="1:9" x14ac:dyDescent="0.25">
      <c r="A61796" s="25">
        <v>927523880910742</v>
      </c>
      <c r="I61796" s="25">
        <v>267601844575570</v>
      </c>
    </row>
    <row r="61797" spans="1:9" x14ac:dyDescent="0.25">
      <c r="A61797" s="25">
        <v>832146106244935</v>
      </c>
      <c r="I61797" s="25">
        <v>552609838856089</v>
      </c>
    </row>
    <row r="61798" spans="1:9" x14ac:dyDescent="0.25">
      <c r="A61798" s="25">
        <v>181671244224195</v>
      </c>
      <c r="I61798" s="25">
        <v>726933447913556</v>
      </c>
    </row>
    <row r="61799" spans="1:9" x14ac:dyDescent="0.25">
      <c r="A61799" s="25">
        <v>962062417137040</v>
      </c>
      <c r="I61799" s="25">
        <v>666829090673646</v>
      </c>
    </row>
    <row r="61800" spans="1:9" x14ac:dyDescent="0.25">
      <c r="A61800" s="25">
        <v>398306161477231</v>
      </c>
      <c r="I61800" s="25">
        <v>397468296054421</v>
      </c>
    </row>
    <row r="61801" spans="1:9" x14ac:dyDescent="0.25">
      <c r="A61801" s="25">
        <v>757948759255432</v>
      </c>
      <c r="I61801" s="25">
        <v>240682527922478</v>
      </c>
    </row>
    <row r="61802" spans="1:9" x14ac:dyDescent="0.25">
      <c r="A61802" s="25">
        <v>280187499197376</v>
      </c>
      <c r="I61802" s="25">
        <v>562861859362636</v>
      </c>
    </row>
    <row r="61803" spans="1:9" x14ac:dyDescent="0.25">
      <c r="A61803" s="25">
        <v>182825639981820</v>
      </c>
      <c r="I61803" s="25">
        <v>120712759162925</v>
      </c>
    </row>
    <row r="61804" spans="1:9" x14ac:dyDescent="0.25">
      <c r="A61804" s="25">
        <v>684364058973271</v>
      </c>
      <c r="I61804" s="25">
        <v>616941293014737</v>
      </c>
    </row>
    <row r="61805" spans="1:9" x14ac:dyDescent="0.25">
      <c r="A61805" s="25">
        <v>524120515161771</v>
      </c>
      <c r="I61805" s="25">
        <v>758805829753408</v>
      </c>
    </row>
    <row r="61806" spans="1:9" x14ac:dyDescent="0.25">
      <c r="A61806" s="25">
        <v>307826985338495</v>
      </c>
      <c r="I61806" s="25">
        <v>318144052656678</v>
      </c>
    </row>
    <row r="61807" spans="1:9" x14ac:dyDescent="0.25">
      <c r="A61807" s="25">
        <v>709044127199560</v>
      </c>
      <c r="I61807" s="25">
        <v>458326548779889</v>
      </c>
    </row>
    <row r="61808" spans="1:9" x14ac:dyDescent="0.25">
      <c r="A61808" s="25">
        <v>522777958307433</v>
      </c>
      <c r="I61808" s="25">
        <v>732268326030972</v>
      </c>
    </row>
    <row r="61809" spans="1:9" x14ac:dyDescent="0.25">
      <c r="A61809" s="25">
        <v>405406670570536</v>
      </c>
      <c r="I61809" s="25">
        <v>303469319071307</v>
      </c>
    </row>
    <row r="61810" spans="1:9" x14ac:dyDescent="0.25">
      <c r="A61810" s="25">
        <v>559109885179641</v>
      </c>
      <c r="I61810" s="25">
        <v>794245862852061</v>
      </c>
    </row>
    <row r="61811" spans="1:9" x14ac:dyDescent="0.25">
      <c r="A61811" s="25">
        <v>769640677370717</v>
      </c>
      <c r="I61811" s="25">
        <v>287758010536175</v>
      </c>
    </row>
    <row r="61812" spans="1:9" x14ac:dyDescent="0.25">
      <c r="A61812" s="25">
        <v>717619775919976</v>
      </c>
      <c r="I61812" s="25">
        <v>872512813425425</v>
      </c>
    </row>
    <row r="61813" spans="1:9" x14ac:dyDescent="0.25">
      <c r="A61813" s="25">
        <v>877613578519441</v>
      </c>
      <c r="I61813" s="25">
        <v>766965971522247</v>
      </c>
    </row>
    <row r="61814" spans="1:9" x14ac:dyDescent="0.25">
      <c r="A61814" s="25">
        <v>512587681070930</v>
      </c>
      <c r="I61814" s="25">
        <v>237006085479423</v>
      </c>
    </row>
    <row r="61815" spans="1:9" x14ac:dyDescent="0.25">
      <c r="A61815" s="25">
        <v>127094847001135</v>
      </c>
      <c r="I61815" s="25">
        <v>728578884699562</v>
      </c>
    </row>
    <row r="61816" spans="1:9" x14ac:dyDescent="0.25">
      <c r="A61816" s="25">
        <v>469676116509276</v>
      </c>
      <c r="I61816" s="25">
        <v>346382902066760</v>
      </c>
    </row>
    <row r="61817" spans="1:9" x14ac:dyDescent="0.25">
      <c r="A61817" s="25">
        <v>999945410828646</v>
      </c>
      <c r="I61817" s="25">
        <v>630661621430679</v>
      </c>
    </row>
    <row r="61818" spans="1:9" x14ac:dyDescent="0.25">
      <c r="A61818" s="25">
        <v>501603266840161</v>
      </c>
      <c r="I61818" s="25">
        <v>588873619839034</v>
      </c>
    </row>
    <row r="61819" spans="1:9" x14ac:dyDescent="0.25">
      <c r="A61819" s="25">
        <v>426678944242514</v>
      </c>
      <c r="I61819" s="25">
        <v>782302188278055</v>
      </c>
    </row>
    <row r="61820" spans="1:9" x14ac:dyDescent="0.25">
      <c r="A61820" s="25">
        <v>716757111185152</v>
      </c>
      <c r="I61820" s="25">
        <v>777181094779173</v>
      </c>
    </row>
    <row r="61821" spans="1:9" x14ac:dyDescent="0.25">
      <c r="A61821" s="25">
        <v>154370606353715</v>
      </c>
      <c r="I61821" s="25">
        <v>108272536833863</v>
      </c>
    </row>
    <row r="61822" spans="1:9" x14ac:dyDescent="0.25">
      <c r="A61822" s="25">
        <v>453338631318153</v>
      </c>
      <c r="I61822" s="25">
        <v>690536297186854</v>
      </c>
    </row>
    <row r="61823" spans="1:9" x14ac:dyDescent="0.25">
      <c r="A61823" s="25">
        <v>713462206814979</v>
      </c>
      <c r="I61823" s="25">
        <v>343769689839411</v>
      </c>
    </row>
    <row r="61824" spans="1:9" x14ac:dyDescent="0.25">
      <c r="A61824" s="25">
        <v>891384092189071</v>
      </c>
      <c r="I61824" s="25">
        <v>656087693613174</v>
      </c>
    </row>
    <row r="61825" spans="1:9" x14ac:dyDescent="0.25">
      <c r="A61825" s="25">
        <v>427193681805946</v>
      </c>
      <c r="I61825" s="25">
        <v>936314854213698</v>
      </c>
    </row>
    <row r="61826" spans="1:9" x14ac:dyDescent="0.25">
      <c r="A61826" s="25">
        <v>916023508396548</v>
      </c>
      <c r="I61826" s="25">
        <v>401168688191989</v>
      </c>
    </row>
    <row r="61827" spans="1:9" x14ac:dyDescent="0.25">
      <c r="A61827" s="25">
        <v>776382581790344</v>
      </c>
      <c r="I61827" s="25">
        <v>228817381458011</v>
      </c>
    </row>
    <row r="61828" spans="1:9" x14ac:dyDescent="0.25">
      <c r="A61828" s="25">
        <v>964738055692931</v>
      </c>
      <c r="I61828" s="25">
        <v>359591998133040</v>
      </c>
    </row>
    <row r="61829" spans="1:9" x14ac:dyDescent="0.25">
      <c r="A61829" s="25">
        <v>361092557617529</v>
      </c>
      <c r="I61829" s="25">
        <v>722536613950198</v>
      </c>
    </row>
    <row r="61830" spans="1:9" x14ac:dyDescent="0.25">
      <c r="A61830" s="25">
        <v>705607176991362</v>
      </c>
      <c r="I61830" s="25">
        <v>711635422671681</v>
      </c>
    </row>
    <row r="61831" spans="1:9" x14ac:dyDescent="0.25">
      <c r="A61831" s="25">
        <v>693308185971649</v>
      </c>
      <c r="I61831" s="25">
        <v>547557627469606</v>
      </c>
    </row>
    <row r="61832" spans="1:9" x14ac:dyDescent="0.25">
      <c r="A61832" s="25">
        <v>835085252580151</v>
      </c>
      <c r="I61832" s="25">
        <v>125315248627402</v>
      </c>
    </row>
    <row r="61833" spans="1:9" x14ac:dyDescent="0.25">
      <c r="A61833" s="25">
        <v>393545980494453</v>
      </c>
      <c r="I61833" s="25">
        <v>538746157611721</v>
      </c>
    </row>
    <row r="61834" spans="1:9" x14ac:dyDescent="0.25">
      <c r="A61834" s="25">
        <v>791074631391483</v>
      </c>
      <c r="I61834" s="25">
        <v>971012017691923</v>
      </c>
    </row>
    <row r="61835" spans="1:9" x14ac:dyDescent="0.25">
      <c r="A61835" s="25">
        <v>595489421337424</v>
      </c>
      <c r="I61835" s="25">
        <v>527069817140580</v>
      </c>
    </row>
    <row r="61836" spans="1:9" x14ac:dyDescent="0.25">
      <c r="A61836" s="25">
        <v>393526320154285</v>
      </c>
      <c r="I61836" s="25">
        <v>452515254128784</v>
      </c>
    </row>
    <row r="61837" spans="1:9" x14ac:dyDescent="0.25">
      <c r="A61837" s="25">
        <v>911184946896871</v>
      </c>
      <c r="I61837" s="25">
        <v>469598836816379</v>
      </c>
    </row>
    <row r="61838" spans="1:9" x14ac:dyDescent="0.25">
      <c r="A61838" s="25">
        <v>962444533123446</v>
      </c>
      <c r="I61838" s="25">
        <v>302054117221705</v>
      </c>
    </row>
    <row r="61839" spans="1:9" x14ac:dyDescent="0.25">
      <c r="A61839" s="25">
        <v>753543106301961</v>
      </c>
      <c r="I61839" s="25">
        <v>539656955498995</v>
      </c>
    </row>
    <row r="61840" spans="1:9" x14ac:dyDescent="0.25">
      <c r="A61840" s="25">
        <v>187339661523904</v>
      </c>
      <c r="I61840" s="25">
        <v>272034974426132</v>
      </c>
    </row>
    <row r="61841" spans="1:9" x14ac:dyDescent="0.25">
      <c r="A61841" s="25">
        <v>675964436073626</v>
      </c>
      <c r="I61841" s="25">
        <v>632881271581568</v>
      </c>
    </row>
    <row r="61842" spans="1:9" x14ac:dyDescent="0.25">
      <c r="A61842" s="25">
        <v>433773347787818</v>
      </c>
      <c r="I61842" s="25">
        <v>734766378924261</v>
      </c>
    </row>
    <row r="61843" spans="1:9" x14ac:dyDescent="0.25">
      <c r="A61843" s="25">
        <v>843791843752563</v>
      </c>
      <c r="I61843" s="25">
        <v>880689551192811</v>
      </c>
    </row>
    <row r="61844" spans="1:9" x14ac:dyDescent="0.25">
      <c r="A61844" s="25">
        <v>442120860484606</v>
      </c>
      <c r="I61844" s="25">
        <v>829733266630371</v>
      </c>
    </row>
    <row r="61845" spans="1:9" x14ac:dyDescent="0.25">
      <c r="A61845" s="25">
        <v>557708275278049</v>
      </c>
      <c r="I61845" s="25">
        <v>419757804944784</v>
      </c>
    </row>
    <row r="61846" spans="1:9" x14ac:dyDescent="0.25">
      <c r="A61846" s="25">
        <v>626925006124281</v>
      </c>
      <c r="I61846" s="25">
        <v>507238549384099</v>
      </c>
    </row>
    <row r="61847" spans="1:9" x14ac:dyDescent="0.25">
      <c r="A61847" s="25">
        <v>967416657031864</v>
      </c>
      <c r="I61847" s="25">
        <v>163091366688729</v>
      </c>
    </row>
    <row r="61848" spans="1:9" x14ac:dyDescent="0.25">
      <c r="A61848" s="25">
        <v>439452389147607</v>
      </c>
      <c r="I61848" s="25">
        <v>404435918934155</v>
      </c>
    </row>
    <row r="61849" spans="1:9" x14ac:dyDescent="0.25">
      <c r="A61849" s="25">
        <v>620063621392913</v>
      </c>
      <c r="I61849" s="25">
        <v>550476863226981</v>
      </c>
    </row>
    <row r="61850" spans="1:9" x14ac:dyDescent="0.25">
      <c r="A61850" s="25">
        <v>335552745413823</v>
      </c>
      <c r="I61850" s="25">
        <v>735315854116078</v>
      </c>
    </row>
    <row r="61851" spans="1:9" x14ac:dyDescent="0.25">
      <c r="A61851" s="25">
        <v>701492911306617</v>
      </c>
      <c r="I61851" s="25">
        <v>166499940833787</v>
      </c>
    </row>
    <row r="61852" spans="1:9" x14ac:dyDescent="0.25">
      <c r="A61852" s="25">
        <v>954691498503878</v>
      </c>
      <c r="I61852" s="25">
        <v>890734376675217</v>
      </c>
    </row>
    <row r="61853" spans="1:9" x14ac:dyDescent="0.25">
      <c r="A61853" s="25">
        <v>484776289744451</v>
      </c>
      <c r="I61853" s="25">
        <v>189866444662801</v>
      </c>
    </row>
    <row r="61854" spans="1:9" x14ac:dyDescent="0.25">
      <c r="A61854" s="25">
        <v>469933685590238</v>
      </c>
      <c r="I61854" s="25">
        <v>910588994127178</v>
      </c>
    </row>
    <row r="61855" spans="1:9" x14ac:dyDescent="0.25">
      <c r="A61855" s="25">
        <v>529401244497843</v>
      </c>
      <c r="I61855" s="25">
        <v>419359577591306</v>
      </c>
    </row>
    <row r="61856" spans="1:9" x14ac:dyDescent="0.25">
      <c r="A61856" s="25">
        <v>969485282918759</v>
      </c>
      <c r="I61856" s="25">
        <v>270652129425731</v>
      </c>
    </row>
    <row r="61857" spans="1:9" x14ac:dyDescent="0.25">
      <c r="A61857" s="25">
        <v>466031574992640</v>
      </c>
      <c r="I61857" s="25">
        <v>721921097821634</v>
      </c>
    </row>
    <row r="61858" spans="1:9" x14ac:dyDescent="0.25">
      <c r="A61858" s="25">
        <v>567666983670673</v>
      </c>
      <c r="I61858" s="25">
        <v>219192336238330</v>
      </c>
    </row>
    <row r="61859" spans="1:9" x14ac:dyDescent="0.25">
      <c r="A61859" s="25">
        <v>289615846361194</v>
      </c>
      <c r="I61859" s="25">
        <v>321991682014518</v>
      </c>
    </row>
    <row r="61860" spans="1:9" x14ac:dyDescent="0.25">
      <c r="A61860" s="25">
        <v>973845570568412</v>
      </c>
      <c r="I61860" s="25">
        <v>542344129331960</v>
      </c>
    </row>
    <row r="61861" spans="1:9" x14ac:dyDescent="0.25">
      <c r="A61861" s="25">
        <v>871912740374253</v>
      </c>
      <c r="I61861" s="25">
        <v>212804606722313</v>
      </c>
    </row>
    <row r="61862" spans="1:9" x14ac:dyDescent="0.25">
      <c r="A61862" s="25">
        <v>331902628723963</v>
      </c>
      <c r="I61862" s="25">
        <v>307886661465467</v>
      </c>
    </row>
    <row r="61863" spans="1:9" x14ac:dyDescent="0.25">
      <c r="A61863" s="25">
        <v>341257871736543</v>
      </c>
      <c r="I61863" s="25">
        <v>706898964395340</v>
      </c>
    </row>
    <row r="61864" spans="1:9" x14ac:dyDescent="0.25">
      <c r="A61864" s="25">
        <v>845861760447163</v>
      </c>
      <c r="I61864" s="25">
        <v>424175562438788</v>
      </c>
    </row>
    <row r="61865" spans="1:9" x14ac:dyDescent="0.25">
      <c r="A61865" s="25">
        <v>865275355628636</v>
      </c>
      <c r="I61865" s="25">
        <v>863896120392225</v>
      </c>
    </row>
    <row r="61866" spans="1:9" x14ac:dyDescent="0.25">
      <c r="A61866" s="25">
        <v>553309997846647</v>
      </c>
      <c r="I61866" s="25">
        <v>994345452817815</v>
      </c>
    </row>
    <row r="61867" spans="1:9" x14ac:dyDescent="0.25">
      <c r="A61867" s="25">
        <v>966204008354598</v>
      </c>
      <c r="I61867" s="25">
        <v>295983209161800</v>
      </c>
    </row>
    <row r="61868" spans="1:9" x14ac:dyDescent="0.25">
      <c r="A61868" s="25">
        <v>933999625803531</v>
      </c>
      <c r="I61868" s="25">
        <v>470314526419975</v>
      </c>
    </row>
    <row r="61869" spans="1:9" x14ac:dyDescent="0.25">
      <c r="A61869" s="25">
        <v>870172777110853</v>
      </c>
      <c r="I61869" s="25">
        <v>881508993068976</v>
      </c>
    </row>
    <row r="61870" spans="1:9" x14ac:dyDescent="0.25">
      <c r="A61870" s="25">
        <v>786497451066952</v>
      </c>
      <c r="I61870" s="25">
        <v>879578016773031</v>
      </c>
    </row>
    <row r="61871" spans="1:9" x14ac:dyDescent="0.25">
      <c r="A61871" s="25">
        <v>663060651983231</v>
      </c>
      <c r="I61871" s="25">
        <v>410393830347074</v>
      </c>
    </row>
    <row r="61872" spans="1:9" x14ac:dyDescent="0.25">
      <c r="A61872" s="25">
        <v>924457785450800</v>
      </c>
      <c r="I61872" s="25">
        <v>924646368095326</v>
      </c>
    </row>
    <row r="61873" spans="1:9" x14ac:dyDescent="0.25">
      <c r="A61873" s="25">
        <v>644466189482032</v>
      </c>
      <c r="I61873" s="25">
        <v>817773404391789</v>
      </c>
    </row>
    <row r="61874" spans="1:9" x14ac:dyDescent="0.25">
      <c r="A61874" s="25">
        <v>398445777022018</v>
      </c>
      <c r="I61874" s="25">
        <v>513377461136379</v>
      </c>
    </row>
    <row r="61875" spans="1:9" x14ac:dyDescent="0.25">
      <c r="A61875" s="25">
        <v>371215642726772</v>
      </c>
      <c r="I61875" s="25">
        <v>886893353242742</v>
      </c>
    </row>
    <row r="61876" spans="1:9" x14ac:dyDescent="0.25">
      <c r="A61876" s="25">
        <v>793773445720403</v>
      </c>
      <c r="I61876" s="25">
        <v>235979038254395</v>
      </c>
    </row>
    <row r="61877" spans="1:9" x14ac:dyDescent="0.25">
      <c r="A61877" s="25">
        <v>825328635964211</v>
      </c>
      <c r="I61877" s="25">
        <v>129351561038493</v>
      </c>
    </row>
    <row r="61878" spans="1:9" x14ac:dyDescent="0.25">
      <c r="A61878" s="25">
        <v>408881414780254</v>
      </c>
      <c r="I61878" s="25">
        <v>422428483449277</v>
      </c>
    </row>
    <row r="61879" spans="1:9" x14ac:dyDescent="0.25">
      <c r="A61879" s="25">
        <v>842295277142557</v>
      </c>
      <c r="I61879" s="25">
        <v>282826108322684</v>
      </c>
    </row>
    <row r="61880" spans="1:9" x14ac:dyDescent="0.25">
      <c r="A61880" s="25">
        <v>545089369267996</v>
      </c>
      <c r="I61880" s="25">
        <v>560382856226808</v>
      </c>
    </row>
    <row r="61881" spans="1:9" x14ac:dyDescent="0.25">
      <c r="A61881" s="25">
        <v>804913079189007</v>
      </c>
      <c r="I61881" s="25">
        <v>706792805463014</v>
      </c>
    </row>
    <row r="61882" spans="1:9" x14ac:dyDescent="0.25">
      <c r="A61882" s="25">
        <v>147058471221127</v>
      </c>
      <c r="I61882" s="25">
        <v>559028952932752</v>
      </c>
    </row>
    <row r="61883" spans="1:9" x14ac:dyDescent="0.25">
      <c r="A61883" s="25">
        <v>894803999213840</v>
      </c>
      <c r="I61883" s="25">
        <v>133691578462015</v>
      </c>
    </row>
    <row r="61884" spans="1:9" x14ac:dyDescent="0.25">
      <c r="A61884" s="25">
        <v>111656352751337</v>
      </c>
      <c r="I61884" s="25">
        <v>728882805240784</v>
      </c>
    </row>
    <row r="61885" spans="1:9" x14ac:dyDescent="0.25">
      <c r="A61885" s="25">
        <v>398044305067183</v>
      </c>
      <c r="I61885" s="25">
        <v>927289885586113</v>
      </c>
    </row>
    <row r="61886" spans="1:9" x14ac:dyDescent="0.25">
      <c r="A61886" s="25">
        <v>212532559573748</v>
      </c>
      <c r="I61886" s="25">
        <v>525891826281301</v>
      </c>
    </row>
    <row r="61887" spans="1:9" x14ac:dyDescent="0.25">
      <c r="A61887" s="25">
        <v>153928571618153</v>
      </c>
      <c r="I61887" s="25">
        <v>915943794839447</v>
      </c>
    </row>
    <row r="61888" spans="1:9" x14ac:dyDescent="0.25">
      <c r="A61888" s="25">
        <v>697722052859686</v>
      </c>
      <c r="I61888" s="25">
        <v>101814783733029</v>
      </c>
    </row>
    <row r="61889" spans="1:9" x14ac:dyDescent="0.25">
      <c r="A61889" s="25">
        <v>930521224810763</v>
      </c>
      <c r="I61889" s="25">
        <v>437614832496856</v>
      </c>
    </row>
    <row r="61890" spans="1:9" x14ac:dyDescent="0.25">
      <c r="A61890" s="25">
        <v>797588339264671</v>
      </c>
      <c r="I61890" s="25">
        <v>570114740723496</v>
      </c>
    </row>
    <row r="61891" spans="1:9" x14ac:dyDescent="0.25">
      <c r="A61891" s="25">
        <v>160397588578633</v>
      </c>
      <c r="I61891" s="25">
        <v>590192220949988</v>
      </c>
    </row>
    <row r="61892" spans="1:9" x14ac:dyDescent="0.25">
      <c r="A61892" s="25">
        <v>657806654633854</v>
      </c>
      <c r="I61892" s="25">
        <v>206079509198695</v>
      </c>
    </row>
    <row r="61893" spans="1:9" x14ac:dyDescent="0.25">
      <c r="A61893" s="25">
        <v>788987289721552</v>
      </c>
      <c r="I61893" s="25">
        <v>939284465925761</v>
      </c>
    </row>
    <row r="61894" spans="1:9" x14ac:dyDescent="0.25">
      <c r="A61894" s="25">
        <v>919008881933098</v>
      </c>
      <c r="I61894" s="25">
        <v>986347369236386</v>
      </c>
    </row>
    <row r="61895" spans="1:9" x14ac:dyDescent="0.25">
      <c r="A61895" s="25">
        <v>398418716230756</v>
      </c>
      <c r="I61895" s="25">
        <v>671542960658589</v>
      </c>
    </row>
    <row r="61896" spans="1:9" x14ac:dyDescent="0.25">
      <c r="A61896" s="25">
        <v>155650346094795</v>
      </c>
      <c r="I61896" s="25">
        <v>186248619093695</v>
      </c>
    </row>
    <row r="61897" spans="1:9" x14ac:dyDescent="0.25">
      <c r="A61897" s="25">
        <v>312743430798576</v>
      </c>
      <c r="I61897" s="25">
        <v>729488535846086</v>
      </c>
    </row>
    <row r="61898" spans="1:9" x14ac:dyDescent="0.25">
      <c r="A61898" s="25">
        <v>882495893634944</v>
      </c>
      <c r="I61898" s="25">
        <v>269262009795720</v>
      </c>
    </row>
    <row r="61899" spans="1:9" x14ac:dyDescent="0.25">
      <c r="A61899" s="25">
        <v>310437648693353</v>
      </c>
      <c r="I61899" s="25">
        <v>991344854833110</v>
      </c>
    </row>
    <row r="61900" spans="1:9" x14ac:dyDescent="0.25">
      <c r="A61900" s="25">
        <v>750619118294732</v>
      </c>
      <c r="I61900" s="25">
        <v>946653006854431</v>
      </c>
    </row>
    <row r="61901" spans="1:9" x14ac:dyDescent="0.25">
      <c r="A61901" s="25">
        <v>368772775715896</v>
      </c>
      <c r="I61901" s="25">
        <v>975627122173642</v>
      </c>
    </row>
    <row r="61902" spans="1:9" x14ac:dyDescent="0.25">
      <c r="A61902" s="25">
        <v>635701144660887</v>
      </c>
      <c r="I61902" s="25">
        <v>939494817055801</v>
      </c>
    </row>
    <row r="61903" spans="1:9" x14ac:dyDescent="0.25">
      <c r="A61903" s="25">
        <v>156255155721513</v>
      </c>
      <c r="I61903" s="25">
        <v>829564277252012</v>
      </c>
    </row>
    <row r="61904" spans="1:9" x14ac:dyDescent="0.25">
      <c r="A61904" s="25">
        <v>455722699433380</v>
      </c>
      <c r="I61904" s="25">
        <v>945877311537794</v>
      </c>
    </row>
    <row r="61905" spans="1:9" x14ac:dyDescent="0.25">
      <c r="A61905" s="25">
        <v>533507600890337</v>
      </c>
      <c r="I61905" s="25">
        <v>512566964838099</v>
      </c>
    </row>
    <row r="61906" spans="1:9" x14ac:dyDescent="0.25">
      <c r="A61906" s="25">
        <v>173577541901543</v>
      </c>
      <c r="I61906" s="25">
        <v>236668293671500</v>
      </c>
    </row>
    <row r="61907" spans="1:9" x14ac:dyDescent="0.25">
      <c r="A61907" s="25">
        <v>125885837065339</v>
      </c>
      <c r="I61907" s="25">
        <v>451266332682044</v>
      </c>
    </row>
    <row r="61908" spans="1:9" x14ac:dyDescent="0.25">
      <c r="A61908" s="25">
        <v>277866385496125</v>
      </c>
      <c r="I61908" s="25">
        <v>894311560436011</v>
      </c>
    </row>
    <row r="61909" spans="1:9" x14ac:dyDescent="0.25">
      <c r="A61909" s="25">
        <v>214146703619013</v>
      </c>
      <c r="I61909" s="25">
        <v>644039341246584</v>
      </c>
    </row>
    <row r="61910" spans="1:9" x14ac:dyDescent="0.25">
      <c r="A61910" s="25">
        <v>801519759256127</v>
      </c>
      <c r="I61910" s="25">
        <v>592118239842350</v>
      </c>
    </row>
    <row r="61911" spans="1:9" x14ac:dyDescent="0.25">
      <c r="A61911" s="25">
        <v>513347680327656</v>
      </c>
      <c r="I61911" s="25">
        <v>156954476288389</v>
      </c>
    </row>
    <row r="61912" spans="1:9" x14ac:dyDescent="0.25">
      <c r="A61912" s="25">
        <v>911018876657708</v>
      </c>
      <c r="I61912" s="25">
        <v>392021858242470</v>
      </c>
    </row>
    <row r="61913" spans="1:9" x14ac:dyDescent="0.25">
      <c r="A61913" s="25">
        <v>365866692712585</v>
      </c>
      <c r="I61913" s="25">
        <v>713088996334367</v>
      </c>
    </row>
    <row r="61914" spans="1:9" x14ac:dyDescent="0.25">
      <c r="A61914" s="25">
        <v>859886683476488</v>
      </c>
      <c r="I61914" s="25">
        <v>230873161811396</v>
      </c>
    </row>
    <row r="61915" spans="1:9" x14ac:dyDescent="0.25">
      <c r="A61915" s="25">
        <v>873856099650594</v>
      </c>
      <c r="I61915" s="25">
        <v>488087925193465</v>
      </c>
    </row>
    <row r="61916" spans="1:9" x14ac:dyDescent="0.25">
      <c r="A61916" s="25">
        <v>887642060916603</v>
      </c>
      <c r="I61916" s="25">
        <v>463366987995008</v>
      </c>
    </row>
    <row r="61917" spans="1:9" x14ac:dyDescent="0.25">
      <c r="A61917" s="25">
        <v>149563822760973</v>
      </c>
      <c r="I61917" s="25">
        <v>561973167413022</v>
      </c>
    </row>
    <row r="61918" spans="1:9" x14ac:dyDescent="0.25">
      <c r="A61918" s="25">
        <v>206989735634635</v>
      </c>
      <c r="I61918" s="25">
        <v>566028449389693</v>
      </c>
    </row>
    <row r="61919" spans="1:9" x14ac:dyDescent="0.25">
      <c r="A61919" s="25">
        <v>824900306801853</v>
      </c>
      <c r="I61919" s="25">
        <v>745603951899001</v>
      </c>
    </row>
    <row r="61920" spans="1:9" x14ac:dyDescent="0.25">
      <c r="A61920" s="25">
        <v>782531182760346</v>
      </c>
      <c r="I61920" s="25">
        <v>587099411567341</v>
      </c>
    </row>
    <row r="61921" spans="1:9" x14ac:dyDescent="0.25">
      <c r="A61921" s="25">
        <v>390323773569731</v>
      </c>
      <c r="I61921" s="25">
        <v>424377088052338</v>
      </c>
    </row>
    <row r="61922" spans="1:9" x14ac:dyDescent="0.25">
      <c r="A61922" s="25">
        <v>652530052471089</v>
      </c>
      <c r="I61922" s="25">
        <v>503795232319811</v>
      </c>
    </row>
    <row r="61923" spans="1:9" x14ac:dyDescent="0.25">
      <c r="A61923" s="25">
        <v>267980564025758</v>
      </c>
      <c r="I61923" s="25">
        <v>704177259328644</v>
      </c>
    </row>
    <row r="61924" spans="1:9" x14ac:dyDescent="0.25">
      <c r="A61924" s="25">
        <v>784221954630753</v>
      </c>
      <c r="I61924" s="25">
        <v>274815428095029</v>
      </c>
    </row>
    <row r="61925" spans="1:9" x14ac:dyDescent="0.25">
      <c r="A61925" s="25">
        <v>349565206480779</v>
      </c>
      <c r="I61925" s="25">
        <v>517698823977992</v>
      </c>
    </row>
    <row r="61926" spans="1:9" x14ac:dyDescent="0.25">
      <c r="A61926" s="25">
        <v>841296472342974</v>
      </c>
      <c r="I61926" s="25">
        <v>886109705062428</v>
      </c>
    </row>
    <row r="61927" spans="1:9" x14ac:dyDescent="0.25">
      <c r="A61927" s="25">
        <v>272218843973792</v>
      </c>
      <c r="I61927" s="25">
        <v>982233108097322</v>
      </c>
    </row>
    <row r="61928" spans="1:9" x14ac:dyDescent="0.25">
      <c r="A61928" s="25">
        <v>984196939566967</v>
      </c>
      <c r="I61928" s="25">
        <v>198845951173405</v>
      </c>
    </row>
    <row r="61929" spans="1:9" x14ac:dyDescent="0.25">
      <c r="A61929" s="25">
        <v>202455355093181</v>
      </c>
      <c r="I61929" s="25">
        <v>534609172974404</v>
      </c>
    </row>
    <row r="61930" spans="1:9" x14ac:dyDescent="0.25">
      <c r="A61930" s="25">
        <v>894943853848714</v>
      </c>
      <c r="I61930" s="25">
        <v>450869876318113</v>
      </c>
    </row>
    <row r="61931" spans="1:9" x14ac:dyDescent="0.25">
      <c r="A61931" s="25">
        <v>855439100225002</v>
      </c>
      <c r="I61931" s="25">
        <v>257809719952773</v>
      </c>
    </row>
    <row r="61932" spans="1:9" x14ac:dyDescent="0.25">
      <c r="A61932" s="25">
        <v>627513547906607</v>
      </c>
      <c r="I61932" s="25">
        <v>405445964645889</v>
      </c>
    </row>
    <row r="61933" spans="1:9" x14ac:dyDescent="0.25">
      <c r="A61933" s="25">
        <v>103752709594606</v>
      </c>
      <c r="I61933" s="25">
        <v>280834227620605</v>
      </c>
    </row>
    <row r="61934" spans="1:9" x14ac:dyDescent="0.25">
      <c r="A61934" s="25">
        <v>791936252940735</v>
      </c>
      <c r="I61934" s="25">
        <v>728831952520484</v>
      </c>
    </row>
    <row r="61935" spans="1:9" x14ac:dyDescent="0.25">
      <c r="A61935" s="25">
        <v>219480206508023</v>
      </c>
      <c r="I61935" s="25">
        <v>252307389561553</v>
      </c>
    </row>
    <row r="61936" spans="1:9" x14ac:dyDescent="0.25">
      <c r="A61936" s="25">
        <v>318468595129543</v>
      </c>
      <c r="I61936" s="25">
        <v>641406429694096</v>
      </c>
    </row>
    <row r="61937" spans="1:9" x14ac:dyDescent="0.25">
      <c r="A61937" s="25">
        <v>270550169496453</v>
      </c>
      <c r="I61937" s="25">
        <v>150162506526735</v>
      </c>
    </row>
    <row r="61938" spans="1:9" x14ac:dyDescent="0.25">
      <c r="A61938" s="25">
        <v>754043355483641</v>
      </c>
      <c r="I61938" s="25">
        <v>583695909664606</v>
      </c>
    </row>
    <row r="61939" spans="1:9" x14ac:dyDescent="0.25">
      <c r="A61939" s="25">
        <v>725296220513487</v>
      </c>
      <c r="I61939" s="25">
        <v>773877389811750</v>
      </c>
    </row>
    <row r="61940" spans="1:9" x14ac:dyDescent="0.25">
      <c r="A61940" s="25">
        <v>145722067460236</v>
      </c>
      <c r="I61940" s="25">
        <v>711827188155898</v>
      </c>
    </row>
    <row r="61941" spans="1:9" x14ac:dyDescent="0.25">
      <c r="A61941" s="25">
        <v>157346596498238</v>
      </c>
      <c r="I61941" s="25">
        <v>565288816078426</v>
      </c>
    </row>
    <row r="61942" spans="1:9" x14ac:dyDescent="0.25">
      <c r="A61942" s="25">
        <v>988643077549290</v>
      </c>
      <c r="I61942" s="25">
        <v>392584235872267</v>
      </c>
    </row>
    <row r="61943" spans="1:9" x14ac:dyDescent="0.25">
      <c r="A61943" s="25">
        <v>651654900470472</v>
      </c>
      <c r="I61943" s="25">
        <v>666386251020023</v>
      </c>
    </row>
    <row r="61944" spans="1:9" x14ac:dyDescent="0.25">
      <c r="A61944" s="25">
        <v>764877154437497</v>
      </c>
      <c r="I61944" s="25">
        <v>672419613075509</v>
      </c>
    </row>
    <row r="61945" spans="1:9" x14ac:dyDescent="0.25">
      <c r="A61945" s="25">
        <v>255378546953257</v>
      </c>
      <c r="I61945" s="25">
        <v>726759151525587</v>
      </c>
    </row>
    <row r="61946" spans="1:9" x14ac:dyDescent="0.25">
      <c r="A61946" s="25">
        <v>307004489483797</v>
      </c>
      <c r="I61946" s="25">
        <v>961867066813663</v>
      </c>
    </row>
    <row r="61947" spans="1:9" x14ac:dyDescent="0.25">
      <c r="A61947" s="25">
        <v>213399527047751</v>
      </c>
      <c r="I61947" s="25">
        <v>445722446283454</v>
      </c>
    </row>
    <row r="61948" spans="1:9" x14ac:dyDescent="0.25">
      <c r="A61948" s="25">
        <v>148789286259687</v>
      </c>
      <c r="I61948" s="25">
        <v>117388850125552</v>
      </c>
    </row>
    <row r="61949" spans="1:9" x14ac:dyDescent="0.25">
      <c r="A61949" s="25">
        <v>518204581672528</v>
      </c>
      <c r="I61949" s="25">
        <v>814504305698123</v>
      </c>
    </row>
    <row r="61950" spans="1:9" x14ac:dyDescent="0.25">
      <c r="A61950" s="25">
        <v>864024863367091</v>
      </c>
      <c r="I61950" s="25">
        <v>706743624823912</v>
      </c>
    </row>
    <row r="61951" spans="1:9" x14ac:dyDescent="0.25">
      <c r="A61951" s="25">
        <v>289507748202351</v>
      </c>
      <c r="I61951" s="25">
        <v>341774360650147</v>
      </c>
    </row>
    <row r="61952" spans="1:9" x14ac:dyDescent="0.25">
      <c r="A61952" s="25">
        <v>614341145231013</v>
      </c>
      <c r="I61952" s="25">
        <v>434846204912950</v>
      </c>
    </row>
    <row r="61953" spans="1:9" x14ac:dyDescent="0.25">
      <c r="A61953" s="25">
        <v>562023178653355</v>
      </c>
      <c r="I61953" s="25">
        <v>925816026490532</v>
      </c>
    </row>
    <row r="61954" spans="1:9" x14ac:dyDescent="0.25">
      <c r="A61954" s="25">
        <v>162945576472869</v>
      </c>
      <c r="I61954" s="25">
        <v>554034084276801</v>
      </c>
    </row>
    <row r="61955" spans="1:9" x14ac:dyDescent="0.25">
      <c r="A61955" s="25">
        <v>130746268102836</v>
      </c>
      <c r="I61955" s="25">
        <v>355096700158967</v>
      </c>
    </row>
    <row r="61956" spans="1:9" x14ac:dyDescent="0.25">
      <c r="A61956" s="25">
        <v>150143086105623</v>
      </c>
      <c r="I61956" s="25">
        <v>843382950065852</v>
      </c>
    </row>
    <row r="61957" spans="1:9" x14ac:dyDescent="0.25">
      <c r="A61957" s="25">
        <v>693361046964637</v>
      </c>
      <c r="I61957" s="25">
        <v>656735076397859</v>
      </c>
    </row>
    <row r="61958" spans="1:9" x14ac:dyDescent="0.25">
      <c r="A61958" s="25">
        <v>324586771374871</v>
      </c>
      <c r="I61958" s="25">
        <v>375957661068569</v>
      </c>
    </row>
    <row r="61959" spans="1:9" x14ac:dyDescent="0.25">
      <c r="A61959" s="25">
        <v>967895928506318</v>
      </c>
      <c r="I61959" s="25">
        <v>815956780161530</v>
      </c>
    </row>
    <row r="61960" spans="1:9" x14ac:dyDescent="0.25">
      <c r="A61960" s="25">
        <v>762285552066117</v>
      </c>
      <c r="I61960" s="25">
        <v>817224111353619</v>
      </c>
    </row>
    <row r="61961" spans="1:9" x14ac:dyDescent="0.25">
      <c r="A61961" s="25">
        <v>565609834240037</v>
      </c>
      <c r="I61961" s="25">
        <v>542608868983378</v>
      </c>
    </row>
    <row r="61962" spans="1:9" x14ac:dyDescent="0.25">
      <c r="A61962" s="25">
        <v>246677661577129</v>
      </c>
      <c r="I61962" s="25">
        <v>869982948195807</v>
      </c>
    </row>
    <row r="61963" spans="1:9" x14ac:dyDescent="0.25">
      <c r="A61963" s="25">
        <v>244893018852171</v>
      </c>
      <c r="I61963" s="25">
        <v>444644432679455</v>
      </c>
    </row>
    <row r="61964" spans="1:9" x14ac:dyDescent="0.25">
      <c r="A61964" s="25">
        <v>500733506139984</v>
      </c>
      <c r="I61964" s="25">
        <v>511156279494177</v>
      </c>
    </row>
    <row r="61965" spans="1:9" x14ac:dyDescent="0.25">
      <c r="A61965" s="25">
        <v>413945555866816</v>
      </c>
      <c r="I61965" s="25">
        <v>870193221651684</v>
      </c>
    </row>
    <row r="61966" spans="1:9" x14ac:dyDescent="0.25">
      <c r="A61966" s="25">
        <v>809698767567756</v>
      </c>
      <c r="I61966" s="25">
        <v>868156422493599</v>
      </c>
    </row>
    <row r="61967" spans="1:9" x14ac:dyDescent="0.25">
      <c r="A61967" s="25">
        <v>512213686502607</v>
      </c>
      <c r="I61967" s="25">
        <v>213162601482972</v>
      </c>
    </row>
    <row r="61968" spans="1:9" x14ac:dyDescent="0.25">
      <c r="A61968" s="25">
        <v>500681557804011</v>
      </c>
      <c r="I61968" s="25">
        <v>751752026246167</v>
      </c>
    </row>
    <row r="61969" spans="1:9" x14ac:dyDescent="0.25">
      <c r="A61969" s="25">
        <v>544733755535078</v>
      </c>
      <c r="I61969" s="25">
        <v>419994439637515</v>
      </c>
    </row>
    <row r="61970" spans="1:9" x14ac:dyDescent="0.25">
      <c r="A61970" s="25">
        <v>383702365898852</v>
      </c>
      <c r="I61970" s="25">
        <v>475689459629985</v>
      </c>
    </row>
    <row r="61971" spans="1:9" x14ac:dyDescent="0.25">
      <c r="A61971" s="25">
        <v>401586059696181</v>
      </c>
      <c r="I61971" s="25">
        <v>450824588834745</v>
      </c>
    </row>
    <row r="61972" spans="1:9" x14ac:dyDescent="0.25">
      <c r="A61972" s="25">
        <v>751675394019801</v>
      </c>
      <c r="I61972" s="25">
        <v>986244664040769</v>
      </c>
    </row>
    <row r="61973" spans="1:9" x14ac:dyDescent="0.25">
      <c r="A61973" s="25">
        <v>713169413828716</v>
      </c>
      <c r="I61973" s="25">
        <v>410341701939677</v>
      </c>
    </row>
    <row r="61974" spans="1:9" x14ac:dyDescent="0.25">
      <c r="A61974" s="25">
        <v>105889070395704</v>
      </c>
      <c r="I61974" s="25">
        <v>572646755457801</v>
      </c>
    </row>
    <row r="61975" spans="1:9" x14ac:dyDescent="0.25">
      <c r="A61975" s="25">
        <v>572152264607922</v>
      </c>
      <c r="I61975" s="25">
        <v>672159979012640</v>
      </c>
    </row>
    <row r="61976" spans="1:9" x14ac:dyDescent="0.25">
      <c r="A61976" s="25">
        <v>810132563970399</v>
      </c>
      <c r="I61976" s="25">
        <v>672681265048348</v>
      </c>
    </row>
    <row r="61977" spans="1:9" x14ac:dyDescent="0.25">
      <c r="A61977" s="25">
        <v>276980163324223</v>
      </c>
      <c r="I61977" s="25">
        <v>161831923844244</v>
      </c>
    </row>
    <row r="61978" spans="1:9" x14ac:dyDescent="0.25">
      <c r="A61978" s="25">
        <v>873218748982515</v>
      </c>
      <c r="I61978" s="25">
        <v>686091891020074</v>
      </c>
    </row>
    <row r="61979" spans="1:9" x14ac:dyDescent="0.25">
      <c r="A61979" s="25">
        <v>541632869850320</v>
      </c>
      <c r="I61979" s="25">
        <v>520365723354304</v>
      </c>
    </row>
    <row r="61980" spans="1:9" x14ac:dyDescent="0.25">
      <c r="A61980" s="25">
        <v>113920775764085</v>
      </c>
      <c r="I61980" s="25">
        <v>936664345037512</v>
      </c>
    </row>
    <row r="61981" spans="1:9" x14ac:dyDescent="0.25">
      <c r="A61981" s="25">
        <v>352278621381606</v>
      </c>
      <c r="I61981" s="25">
        <v>639166687622613</v>
      </c>
    </row>
    <row r="61982" spans="1:9" x14ac:dyDescent="0.25">
      <c r="A61982" s="25">
        <v>465166637850790</v>
      </c>
      <c r="I61982" s="25">
        <v>839321483233612</v>
      </c>
    </row>
    <row r="61983" spans="1:9" x14ac:dyDescent="0.25">
      <c r="A61983" s="25">
        <v>726680748242793</v>
      </c>
      <c r="I61983" s="25">
        <v>428367336651594</v>
      </c>
    </row>
    <row r="61984" spans="1:9" x14ac:dyDescent="0.25">
      <c r="A61984" s="25">
        <v>431317577411613</v>
      </c>
      <c r="I61984" s="25">
        <v>236244302150629</v>
      </c>
    </row>
    <row r="61985" spans="1:9" x14ac:dyDescent="0.25">
      <c r="A61985" s="25">
        <v>111187308574310</v>
      </c>
      <c r="I61985" s="25">
        <v>175739339230817</v>
      </c>
    </row>
    <row r="61986" spans="1:9" x14ac:dyDescent="0.25">
      <c r="A61986" s="25">
        <v>320292102784692</v>
      </c>
      <c r="I61986" s="25">
        <v>737101867592314</v>
      </c>
    </row>
    <row r="61987" spans="1:9" x14ac:dyDescent="0.25">
      <c r="A61987" s="25">
        <v>422320537069003</v>
      </c>
      <c r="I61987" s="25">
        <v>137681646772320</v>
      </c>
    </row>
    <row r="61988" spans="1:9" x14ac:dyDescent="0.25">
      <c r="A61988" s="25">
        <v>986199075219943</v>
      </c>
      <c r="I61988" s="25">
        <v>412367620635865</v>
      </c>
    </row>
    <row r="61989" spans="1:9" x14ac:dyDescent="0.25">
      <c r="A61989" s="25">
        <v>141082410149458</v>
      </c>
      <c r="I61989" s="25">
        <v>817022179452395</v>
      </c>
    </row>
    <row r="61990" spans="1:9" x14ac:dyDescent="0.25">
      <c r="A61990" s="25">
        <v>622231771584277</v>
      </c>
      <c r="I61990" s="25">
        <v>492576278932290</v>
      </c>
    </row>
    <row r="61991" spans="1:9" x14ac:dyDescent="0.25">
      <c r="A61991" s="25">
        <v>918854519083659</v>
      </c>
      <c r="I61991" s="25">
        <v>432328366513584</v>
      </c>
    </row>
    <row r="61992" spans="1:9" x14ac:dyDescent="0.25">
      <c r="A61992" s="25">
        <v>912004745157706</v>
      </c>
      <c r="I61992" s="25">
        <v>927252715831163</v>
      </c>
    </row>
    <row r="61993" spans="1:9" x14ac:dyDescent="0.25">
      <c r="A61993" s="25">
        <v>169034551403101</v>
      </c>
      <c r="I61993" s="25">
        <v>655521079816982</v>
      </c>
    </row>
    <row r="61994" spans="1:9" x14ac:dyDescent="0.25">
      <c r="A61994" s="25">
        <v>850397593533187</v>
      </c>
      <c r="I61994" s="25">
        <v>755218880745736</v>
      </c>
    </row>
    <row r="61995" spans="1:9" x14ac:dyDescent="0.25">
      <c r="A61995" s="25">
        <v>791533472385401</v>
      </c>
      <c r="I61995" s="25">
        <v>916422721211718</v>
      </c>
    </row>
    <row r="61996" spans="1:9" x14ac:dyDescent="0.25">
      <c r="A61996" s="25">
        <v>643762487526862</v>
      </c>
      <c r="I61996" s="25">
        <v>641586672112263</v>
      </c>
    </row>
    <row r="61997" spans="1:9" x14ac:dyDescent="0.25">
      <c r="A61997" s="25">
        <v>167647507624453</v>
      </c>
      <c r="I61997" s="25">
        <v>783597352542493</v>
      </c>
    </row>
    <row r="61998" spans="1:9" x14ac:dyDescent="0.25">
      <c r="A61998" s="25">
        <v>382768693309657</v>
      </c>
      <c r="I61998" s="25">
        <v>806559448660953</v>
      </c>
    </row>
    <row r="61999" spans="1:9" x14ac:dyDescent="0.25">
      <c r="A61999" s="25">
        <v>353222598636261</v>
      </c>
      <c r="I61999" s="25">
        <v>215192101061837</v>
      </c>
    </row>
    <row r="62000" spans="1:9" x14ac:dyDescent="0.25">
      <c r="A62000" s="25">
        <v>438028295923983</v>
      </c>
      <c r="I62000" s="25">
        <v>198269745320363</v>
      </c>
    </row>
    <row r="62001" spans="1:9" x14ac:dyDescent="0.25">
      <c r="A62001" s="25">
        <v>934562220287051</v>
      </c>
      <c r="I62001" s="25">
        <v>796412647774811</v>
      </c>
    </row>
    <row r="62002" spans="1:9" x14ac:dyDescent="0.25">
      <c r="A62002" s="25">
        <v>205507243135102</v>
      </c>
      <c r="I62002" s="25">
        <v>954343033487330</v>
      </c>
    </row>
    <row r="62003" spans="1:9" x14ac:dyDescent="0.25">
      <c r="A62003" s="25">
        <v>653013950212129</v>
      </c>
      <c r="I62003" s="25">
        <v>557762907523282</v>
      </c>
    </row>
    <row r="62004" spans="1:9" x14ac:dyDescent="0.25">
      <c r="A62004" s="25">
        <v>783918132321509</v>
      </c>
      <c r="I62004" s="25">
        <v>808861272669578</v>
      </c>
    </row>
    <row r="62005" spans="1:9" x14ac:dyDescent="0.25">
      <c r="A62005" s="25">
        <v>319975312535316</v>
      </c>
      <c r="I62005" s="25">
        <v>549869235628301</v>
      </c>
    </row>
    <row r="62006" spans="1:9" x14ac:dyDescent="0.25">
      <c r="A62006" s="25">
        <v>669976401171421</v>
      </c>
      <c r="I62006" s="25">
        <v>311632441865907</v>
      </c>
    </row>
    <row r="62007" spans="1:9" x14ac:dyDescent="0.25">
      <c r="A62007" s="25">
        <v>464884705879381</v>
      </c>
      <c r="I62007" s="25">
        <v>174475821948294</v>
      </c>
    </row>
    <row r="62008" spans="1:9" x14ac:dyDescent="0.25">
      <c r="A62008" s="25">
        <v>320747560788125</v>
      </c>
      <c r="I62008" s="25">
        <v>112347779958786</v>
      </c>
    </row>
    <row r="62009" spans="1:9" x14ac:dyDescent="0.25">
      <c r="A62009" s="25">
        <v>937462859001404</v>
      </c>
      <c r="I62009" s="25">
        <v>899248410319771</v>
      </c>
    </row>
    <row r="62010" spans="1:9" x14ac:dyDescent="0.25">
      <c r="A62010" s="25">
        <v>483162234609497</v>
      </c>
      <c r="I62010" s="25">
        <v>135892615910855</v>
      </c>
    </row>
    <row r="62011" spans="1:9" x14ac:dyDescent="0.25">
      <c r="A62011" s="25">
        <v>114871259296511</v>
      </c>
      <c r="I62011" s="25">
        <v>248649717185561</v>
      </c>
    </row>
    <row r="62012" spans="1:9" x14ac:dyDescent="0.25">
      <c r="A62012" s="25">
        <v>617305109804420</v>
      </c>
      <c r="I62012" s="25">
        <v>381433366318420</v>
      </c>
    </row>
    <row r="62013" spans="1:9" x14ac:dyDescent="0.25">
      <c r="A62013" s="25">
        <v>906708002061020</v>
      </c>
      <c r="I62013" s="25">
        <v>575082246090326</v>
      </c>
    </row>
    <row r="62014" spans="1:9" x14ac:dyDescent="0.25">
      <c r="A62014" s="25">
        <v>185910585039521</v>
      </c>
      <c r="I62014" s="25">
        <v>172016901574240</v>
      </c>
    </row>
    <row r="62015" spans="1:9" x14ac:dyDescent="0.25">
      <c r="A62015" s="25">
        <v>611191070836520</v>
      </c>
      <c r="I62015" s="25">
        <v>436202417126419</v>
      </c>
    </row>
    <row r="62016" spans="1:9" x14ac:dyDescent="0.25">
      <c r="A62016" s="25">
        <v>249615295222522</v>
      </c>
      <c r="I62016" s="25">
        <v>894895605998892</v>
      </c>
    </row>
    <row r="62017" spans="1:9" x14ac:dyDescent="0.25">
      <c r="A62017" s="25">
        <v>254973515864089</v>
      </c>
      <c r="I62017" s="25">
        <v>383585236154616</v>
      </c>
    </row>
    <row r="62018" spans="1:9" x14ac:dyDescent="0.25">
      <c r="A62018" s="25">
        <v>651654523351458</v>
      </c>
      <c r="I62018" s="25">
        <v>228774965255104</v>
      </c>
    </row>
    <row r="62019" spans="1:9" x14ac:dyDescent="0.25">
      <c r="A62019" s="25">
        <v>841261076031041</v>
      </c>
      <c r="I62019" s="25">
        <v>458471595433051</v>
      </c>
    </row>
    <row r="62020" spans="1:9" x14ac:dyDescent="0.25">
      <c r="A62020" s="25">
        <v>392288453604327</v>
      </c>
      <c r="I62020" s="25">
        <v>772387903622544</v>
      </c>
    </row>
    <row r="62021" spans="1:9" x14ac:dyDescent="0.25">
      <c r="A62021" s="25">
        <v>320715168663735</v>
      </c>
      <c r="I62021" s="25">
        <v>422033580995788</v>
      </c>
    </row>
    <row r="62022" spans="1:9" x14ac:dyDescent="0.25">
      <c r="A62022" s="25">
        <v>974786510226736</v>
      </c>
      <c r="I62022" s="25">
        <v>143611629251784</v>
      </c>
    </row>
    <row r="62023" spans="1:9" x14ac:dyDescent="0.25">
      <c r="A62023" s="25">
        <v>234917574013726</v>
      </c>
      <c r="I62023" s="25">
        <v>245187207757461</v>
      </c>
    </row>
    <row r="62024" spans="1:9" x14ac:dyDescent="0.25">
      <c r="A62024" s="25">
        <v>380776609192713</v>
      </c>
      <c r="I62024" s="25">
        <v>438178598668242</v>
      </c>
    </row>
    <row r="62025" spans="1:9" x14ac:dyDescent="0.25">
      <c r="A62025" s="25">
        <v>753412112357245</v>
      </c>
      <c r="I62025" s="25">
        <v>810029479817805</v>
      </c>
    </row>
    <row r="62026" spans="1:9" x14ac:dyDescent="0.25">
      <c r="A62026" s="25">
        <v>458380989515460</v>
      </c>
      <c r="I62026" s="25">
        <v>473722777278677</v>
      </c>
    </row>
    <row r="62027" spans="1:9" x14ac:dyDescent="0.25">
      <c r="A62027" s="25">
        <v>526146226321733</v>
      </c>
      <c r="I62027" s="25">
        <v>474081121313502</v>
      </c>
    </row>
    <row r="62028" spans="1:9" x14ac:dyDescent="0.25">
      <c r="A62028" s="25">
        <v>295256043050529</v>
      </c>
      <c r="I62028" s="25">
        <v>344726307546858</v>
      </c>
    </row>
    <row r="62029" spans="1:9" x14ac:dyDescent="0.25">
      <c r="A62029" s="25">
        <v>158140306799865</v>
      </c>
      <c r="I62029" s="25">
        <v>171632029379912</v>
      </c>
    </row>
    <row r="62030" spans="1:9" x14ac:dyDescent="0.25">
      <c r="A62030" s="25">
        <v>234134972311318</v>
      </c>
      <c r="I62030" s="25">
        <v>997811090728101</v>
      </c>
    </row>
    <row r="62031" spans="1:9" x14ac:dyDescent="0.25">
      <c r="A62031" s="25">
        <v>603629043640903</v>
      </c>
      <c r="I62031" s="25">
        <v>138064710150530</v>
      </c>
    </row>
    <row r="62032" spans="1:9" x14ac:dyDescent="0.25">
      <c r="A62032" s="25">
        <v>387866369148842</v>
      </c>
      <c r="I62032" s="25">
        <v>166893242259389</v>
      </c>
    </row>
    <row r="62033" spans="1:9" x14ac:dyDescent="0.25">
      <c r="A62033" s="25">
        <v>584244404552634</v>
      </c>
      <c r="I62033" s="25">
        <v>901108589591151</v>
      </c>
    </row>
    <row r="62034" spans="1:9" x14ac:dyDescent="0.25">
      <c r="A62034" s="25">
        <v>685215487288944</v>
      </c>
      <c r="I62034" s="25">
        <v>863748874569838</v>
      </c>
    </row>
    <row r="62035" spans="1:9" x14ac:dyDescent="0.25">
      <c r="A62035" s="25">
        <v>584262744139109</v>
      </c>
      <c r="I62035" s="25">
        <v>120006853425734</v>
      </c>
    </row>
    <row r="62036" spans="1:9" x14ac:dyDescent="0.25">
      <c r="A62036" s="25">
        <v>496155419059041</v>
      </c>
      <c r="I62036" s="25">
        <v>155796746045342</v>
      </c>
    </row>
    <row r="62037" spans="1:9" x14ac:dyDescent="0.25">
      <c r="A62037" s="25">
        <v>143718101039490</v>
      </c>
      <c r="I62037" s="25">
        <v>199166515831367</v>
      </c>
    </row>
    <row r="62038" spans="1:9" x14ac:dyDescent="0.25">
      <c r="A62038" s="25">
        <v>478603681634081</v>
      </c>
      <c r="I62038" s="25">
        <v>413113034620168</v>
      </c>
    </row>
    <row r="62039" spans="1:9" x14ac:dyDescent="0.25">
      <c r="A62039" s="25">
        <v>991066737725101</v>
      </c>
      <c r="I62039" s="25">
        <v>746118421785884</v>
      </c>
    </row>
    <row r="62040" spans="1:9" x14ac:dyDescent="0.25">
      <c r="A62040" s="25">
        <v>397314436452249</v>
      </c>
      <c r="I62040" s="25">
        <v>107477036854603</v>
      </c>
    </row>
    <row r="62041" spans="1:9" x14ac:dyDescent="0.25">
      <c r="A62041" s="25">
        <v>685616030541801</v>
      </c>
      <c r="I62041" s="25">
        <v>141581979279243</v>
      </c>
    </row>
    <row r="62042" spans="1:9" x14ac:dyDescent="0.25">
      <c r="A62042" s="25">
        <v>982910258104629</v>
      </c>
      <c r="I62042" s="25">
        <v>876524139931523</v>
      </c>
    </row>
    <row r="62043" spans="1:9" x14ac:dyDescent="0.25">
      <c r="A62043" s="25">
        <v>735336537745928</v>
      </c>
      <c r="I62043" s="25">
        <v>863424989691698</v>
      </c>
    </row>
    <row r="62044" spans="1:9" x14ac:dyDescent="0.25">
      <c r="A62044" s="25">
        <v>689328855386056</v>
      </c>
      <c r="I62044" s="25">
        <v>414808955628249</v>
      </c>
    </row>
    <row r="62045" spans="1:9" x14ac:dyDescent="0.25">
      <c r="A62045" s="25">
        <v>716106618397960</v>
      </c>
      <c r="I62045" s="25">
        <v>457299097094930</v>
      </c>
    </row>
    <row r="62046" spans="1:9" x14ac:dyDescent="0.25">
      <c r="A62046" s="25">
        <v>986189641928780</v>
      </c>
      <c r="I62046" s="25">
        <v>503565040671277</v>
      </c>
    </row>
    <row r="62047" spans="1:9" x14ac:dyDescent="0.25">
      <c r="A62047" s="25">
        <v>767021969986676</v>
      </c>
      <c r="I62047" s="25">
        <v>107257311844166</v>
      </c>
    </row>
    <row r="62048" spans="1:9" x14ac:dyDescent="0.25">
      <c r="A62048" s="25">
        <v>458350022050110</v>
      </c>
      <c r="I62048" s="25">
        <v>596626439091620</v>
      </c>
    </row>
    <row r="62049" spans="1:9" x14ac:dyDescent="0.25">
      <c r="A62049" s="25">
        <v>315652542068636</v>
      </c>
      <c r="I62049" s="25">
        <v>263802848245827</v>
      </c>
    </row>
    <row r="62050" spans="1:9" x14ac:dyDescent="0.25">
      <c r="A62050" s="25">
        <v>250838034935593</v>
      </c>
      <c r="I62050" s="25">
        <v>818106358916598</v>
      </c>
    </row>
    <row r="62051" spans="1:9" x14ac:dyDescent="0.25">
      <c r="A62051" s="25">
        <v>746060998000229</v>
      </c>
      <c r="I62051" s="25">
        <v>557332460671933</v>
      </c>
    </row>
    <row r="62052" spans="1:9" x14ac:dyDescent="0.25">
      <c r="A62052" s="25">
        <v>446372728283650</v>
      </c>
      <c r="I62052" s="25">
        <v>438145308834426</v>
      </c>
    </row>
    <row r="62053" spans="1:9" x14ac:dyDescent="0.25">
      <c r="A62053" s="25">
        <v>238743123658270</v>
      </c>
      <c r="I62053" s="25">
        <v>243783711036205</v>
      </c>
    </row>
    <row r="62054" spans="1:9" x14ac:dyDescent="0.25">
      <c r="A62054" s="25">
        <v>976398467724125</v>
      </c>
      <c r="I62054" s="25">
        <v>495891903977255</v>
      </c>
    </row>
    <row r="62055" spans="1:9" x14ac:dyDescent="0.25">
      <c r="A62055" s="25">
        <v>301846886518548</v>
      </c>
      <c r="I62055" s="25">
        <v>993014810874118</v>
      </c>
    </row>
    <row r="62056" spans="1:9" x14ac:dyDescent="0.25">
      <c r="A62056" s="25">
        <v>579529840547628</v>
      </c>
      <c r="I62056" s="25">
        <v>840919261043905</v>
      </c>
    </row>
    <row r="62057" spans="1:9" x14ac:dyDescent="0.25">
      <c r="A62057" s="25">
        <v>130548643733339</v>
      </c>
      <c r="I62057" s="25">
        <v>395452753191645</v>
      </c>
    </row>
    <row r="62058" spans="1:9" x14ac:dyDescent="0.25">
      <c r="A62058" s="25">
        <v>394517864959741</v>
      </c>
      <c r="I62058" s="25">
        <v>644284009494102</v>
      </c>
    </row>
    <row r="62059" spans="1:9" x14ac:dyDescent="0.25">
      <c r="A62059" s="25">
        <v>106318887309371</v>
      </c>
      <c r="I62059" s="25">
        <v>806395469316728</v>
      </c>
    </row>
    <row r="62060" spans="1:9" x14ac:dyDescent="0.25">
      <c r="A62060" s="25">
        <v>839434839281824</v>
      </c>
      <c r="I62060" s="25">
        <v>227348034035272</v>
      </c>
    </row>
    <row r="62061" spans="1:9" x14ac:dyDescent="0.25">
      <c r="A62061" s="25">
        <v>533377568127074</v>
      </c>
      <c r="I62061" s="25">
        <v>442034993595185</v>
      </c>
    </row>
    <row r="62062" spans="1:9" x14ac:dyDescent="0.25">
      <c r="A62062" s="25">
        <v>201880260451915</v>
      </c>
      <c r="I62062" s="25">
        <v>398607083480817</v>
      </c>
    </row>
    <row r="62063" spans="1:9" x14ac:dyDescent="0.25">
      <c r="A62063" s="25">
        <v>246882117964944</v>
      </c>
      <c r="I62063" s="25">
        <v>474099293740596</v>
      </c>
    </row>
    <row r="62064" spans="1:9" x14ac:dyDescent="0.25">
      <c r="A62064" s="25">
        <v>948136325638166</v>
      </c>
      <c r="I62064" s="25">
        <v>632544632287246</v>
      </c>
    </row>
    <row r="62065" spans="1:9" x14ac:dyDescent="0.25">
      <c r="A62065" s="25">
        <v>697694098582562</v>
      </c>
      <c r="I62065" s="25">
        <v>898619962719593</v>
      </c>
    </row>
    <row r="62066" spans="1:9" x14ac:dyDescent="0.25">
      <c r="A62066" s="25">
        <v>610032248277094</v>
      </c>
      <c r="I62066" s="25">
        <v>687375957032554</v>
      </c>
    </row>
    <row r="62067" spans="1:9" x14ac:dyDescent="0.25">
      <c r="A62067" s="25">
        <v>573926244504047</v>
      </c>
      <c r="I62067" s="25">
        <v>306256011088631</v>
      </c>
    </row>
    <row r="62068" spans="1:9" x14ac:dyDescent="0.25">
      <c r="A62068" s="25">
        <v>850775296271693</v>
      </c>
      <c r="I62068" s="25">
        <v>685689868263834</v>
      </c>
    </row>
    <row r="62069" spans="1:9" x14ac:dyDescent="0.25">
      <c r="A62069" s="25">
        <v>738070556353420</v>
      </c>
      <c r="I62069" s="25">
        <v>245954646780245</v>
      </c>
    </row>
    <row r="62070" spans="1:9" x14ac:dyDescent="0.25">
      <c r="A62070" s="25">
        <v>292587649172616</v>
      </c>
      <c r="I62070" s="25">
        <v>770154116941539</v>
      </c>
    </row>
    <row r="62071" spans="1:9" x14ac:dyDescent="0.25">
      <c r="A62071" s="25">
        <v>498047771819921</v>
      </c>
      <c r="I62071" s="25">
        <v>509535335184479</v>
      </c>
    </row>
    <row r="62072" spans="1:9" x14ac:dyDescent="0.25">
      <c r="A62072" s="25">
        <v>254361825609635</v>
      </c>
      <c r="I62072" s="25">
        <v>493928317195515</v>
      </c>
    </row>
    <row r="62073" spans="1:9" x14ac:dyDescent="0.25">
      <c r="A62073" s="25">
        <v>620235196088011</v>
      </c>
      <c r="I62073" s="25">
        <v>310108018089324</v>
      </c>
    </row>
    <row r="62074" spans="1:9" x14ac:dyDescent="0.25">
      <c r="A62074" s="25">
        <v>691941596917952</v>
      </c>
      <c r="I62074" s="25">
        <v>266839002943375</v>
      </c>
    </row>
    <row r="62075" spans="1:9" x14ac:dyDescent="0.25">
      <c r="A62075" s="25">
        <v>826117935562587</v>
      </c>
      <c r="I62075" s="25">
        <v>573821116243945</v>
      </c>
    </row>
    <row r="62076" spans="1:9" x14ac:dyDescent="0.25">
      <c r="A62076" s="25">
        <v>690499964138479</v>
      </c>
      <c r="I62076" s="25">
        <v>481594768778358</v>
      </c>
    </row>
    <row r="62077" spans="1:9" x14ac:dyDescent="0.25">
      <c r="A62077" s="25">
        <v>742124029728972</v>
      </c>
      <c r="I62077" s="25">
        <v>490076809396980</v>
      </c>
    </row>
    <row r="62078" spans="1:9" x14ac:dyDescent="0.25">
      <c r="A62078" s="25">
        <v>835636124002358</v>
      </c>
      <c r="I62078" s="25">
        <v>870134808084062</v>
      </c>
    </row>
    <row r="62079" spans="1:9" x14ac:dyDescent="0.25">
      <c r="A62079" s="25">
        <v>998802639132796</v>
      </c>
      <c r="I62079" s="25">
        <v>386803188498590</v>
      </c>
    </row>
    <row r="62080" spans="1:9" x14ac:dyDescent="0.25">
      <c r="A62080" s="25">
        <v>214528408948325</v>
      </c>
      <c r="I62080" s="25">
        <v>157704204639961</v>
      </c>
    </row>
    <row r="62081" spans="1:9" x14ac:dyDescent="0.25">
      <c r="A62081" s="25">
        <v>360922358770486</v>
      </c>
      <c r="I62081" s="25">
        <v>908955441675254</v>
      </c>
    </row>
    <row r="62082" spans="1:9" x14ac:dyDescent="0.25">
      <c r="A62082" s="25">
        <v>339541948344177</v>
      </c>
      <c r="I62082" s="25">
        <v>299878323468639</v>
      </c>
    </row>
    <row r="62083" spans="1:9" x14ac:dyDescent="0.25">
      <c r="A62083" s="25">
        <v>410481610311757</v>
      </c>
      <c r="I62083" s="25">
        <v>405664726069203</v>
      </c>
    </row>
    <row r="62084" spans="1:9" x14ac:dyDescent="0.25">
      <c r="A62084" s="25">
        <v>418623497848688</v>
      </c>
      <c r="I62084" s="25">
        <v>848841462419598</v>
      </c>
    </row>
    <row r="62085" spans="1:9" x14ac:dyDescent="0.25">
      <c r="A62085" s="25">
        <v>294754554856738</v>
      </c>
      <c r="I62085" s="25">
        <v>367653288749123</v>
      </c>
    </row>
    <row r="62086" spans="1:9" x14ac:dyDescent="0.25">
      <c r="A62086" s="25">
        <v>731386852085012</v>
      </c>
      <c r="I62086" s="25">
        <v>806694082017009</v>
      </c>
    </row>
    <row r="62087" spans="1:9" x14ac:dyDescent="0.25">
      <c r="A62087" s="25">
        <v>444920759977337</v>
      </c>
      <c r="I62087" s="25">
        <v>936871693160827</v>
      </c>
    </row>
    <row r="62088" spans="1:9" x14ac:dyDescent="0.25">
      <c r="A62088" s="25">
        <v>620552283146394</v>
      </c>
      <c r="I62088" s="25">
        <v>207535004599871</v>
      </c>
    </row>
    <row r="62089" spans="1:9" x14ac:dyDescent="0.25">
      <c r="A62089" s="25">
        <v>980486961158385</v>
      </c>
      <c r="I62089" s="25">
        <v>983859668610221</v>
      </c>
    </row>
    <row r="62090" spans="1:9" x14ac:dyDescent="0.25">
      <c r="A62090" s="25">
        <v>300793578183987</v>
      </c>
      <c r="I62090" s="25">
        <v>666794757868864</v>
      </c>
    </row>
    <row r="62091" spans="1:9" x14ac:dyDescent="0.25">
      <c r="A62091" s="25">
        <v>114015574617932</v>
      </c>
      <c r="I62091" s="25">
        <v>748316487631151</v>
      </c>
    </row>
    <row r="62092" spans="1:9" x14ac:dyDescent="0.25">
      <c r="A62092" s="25">
        <v>365397998194012</v>
      </c>
      <c r="I62092" s="25">
        <v>991105788761314</v>
      </c>
    </row>
    <row r="62093" spans="1:9" x14ac:dyDescent="0.25">
      <c r="A62093" s="25">
        <v>330101811532358</v>
      </c>
      <c r="I62093" s="25">
        <v>834205675010682</v>
      </c>
    </row>
    <row r="62094" spans="1:9" x14ac:dyDescent="0.25">
      <c r="A62094" s="25">
        <v>342751571558212</v>
      </c>
      <c r="I62094" s="25">
        <v>978719063079157</v>
      </c>
    </row>
    <row r="62095" spans="1:9" x14ac:dyDescent="0.25">
      <c r="A62095" s="25">
        <v>720780042236455</v>
      </c>
      <c r="I62095" s="25">
        <v>600882685429099</v>
      </c>
    </row>
    <row r="62096" spans="1:9" x14ac:dyDescent="0.25">
      <c r="A62096" s="25">
        <v>924908640840852</v>
      </c>
      <c r="I62096" s="25">
        <v>100007156414711</v>
      </c>
    </row>
    <row r="62097" spans="1:9" x14ac:dyDescent="0.25">
      <c r="A62097" s="25">
        <v>543902984777583</v>
      </c>
      <c r="I62097" s="25">
        <v>348234217011150</v>
      </c>
    </row>
    <row r="62098" spans="1:9" x14ac:dyDescent="0.25">
      <c r="A62098" s="25">
        <v>573126092130015</v>
      </c>
      <c r="I62098" s="25">
        <v>168093218681469</v>
      </c>
    </row>
    <row r="62099" spans="1:9" x14ac:dyDescent="0.25">
      <c r="A62099" s="25">
        <v>274294846447864</v>
      </c>
      <c r="I62099" s="25">
        <v>160857670035334</v>
      </c>
    </row>
    <row r="62100" spans="1:9" x14ac:dyDescent="0.25">
      <c r="A62100" s="25">
        <v>789173139536839</v>
      </c>
      <c r="I62100" s="25">
        <v>562925316640706</v>
      </c>
    </row>
    <row r="62101" spans="1:9" x14ac:dyDescent="0.25">
      <c r="A62101" s="25">
        <v>855650565806890</v>
      </c>
      <c r="I62101" s="25">
        <v>775695289119260</v>
      </c>
    </row>
    <row r="62102" spans="1:9" x14ac:dyDescent="0.25">
      <c r="A62102" s="25">
        <v>482781978528218</v>
      </c>
      <c r="I62102" s="25">
        <v>173566502168692</v>
      </c>
    </row>
    <row r="62103" spans="1:9" x14ac:dyDescent="0.25">
      <c r="A62103" s="25">
        <v>387929418293445</v>
      </c>
      <c r="I62103" s="25">
        <v>240783933867313</v>
      </c>
    </row>
    <row r="62104" spans="1:9" x14ac:dyDescent="0.25">
      <c r="A62104" s="25">
        <v>314984753124538</v>
      </c>
      <c r="I62104" s="25">
        <v>161149499288727</v>
      </c>
    </row>
    <row r="62105" spans="1:9" x14ac:dyDescent="0.25">
      <c r="A62105" s="25">
        <v>510355680667156</v>
      </c>
      <c r="I62105" s="25">
        <v>955687470675099</v>
      </c>
    </row>
    <row r="62106" spans="1:9" x14ac:dyDescent="0.25">
      <c r="A62106" s="25">
        <v>308425757946690</v>
      </c>
      <c r="I62106" s="25">
        <v>867124249027396</v>
      </c>
    </row>
    <row r="62107" spans="1:9" x14ac:dyDescent="0.25">
      <c r="A62107" s="25">
        <v>586063750029698</v>
      </c>
      <c r="I62107" s="25">
        <v>741228668926684</v>
      </c>
    </row>
    <row r="62108" spans="1:9" x14ac:dyDescent="0.25">
      <c r="A62108" s="25">
        <v>413713936873053</v>
      </c>
      <c r="I62108" s="25">
        <v>968529256793327</v>
      </c>
    </row>
    <row r="62109" spans="1:9" x14ac:dyDescent="0.25">
      <c r="A62109" s="25">
        <v>731378872550027</v>
      </c>
      <c r="I62109" s="25">
        <v>855291315619134</v>
      </c>
    </row>
    <row r="62110" spans="1:9" x14ac:dyDescent="0.25">
      <c r="A62110" s="25">
        <v>315217260038683</v>
      </c>
      <c r="I62110" s="25">
        <v>526111479954120</v>
      </c>
    </row>
    <row r="62111" spans="1:9" x14ac:dyDescent="0.25">
      <c r="A62111" s="25">
        <v>940638169758292</v>
      </c>
      <c r="I62111" s="25">
        <v>399277358150783</v>
      </c>
    </row>
    <row r="62112" spans="1:9" x14ac:dyDescent="0.25">
      <c r="A62112" s="25">
        <v>762896316403723</v>
      </c>
      <c r="I62112" s="25">
        <v>909854635383588</v>
      </c>
    </row>
    <row r="62113" spans="1:9" x14ac:dyDescent="0.25">
      <c r="A62113" s="25">
        <v>807676637272368</v>
      </c>
      <c r="I62113" s="25">
        <v>524443276858512</v>
      </c>
    </row>
    <row r="62114" spans="1:9" x14ac:dyDescent="0.25">
      <c r="A62114" s="25">
        <v>389666391251854</v>
      </c>
      <c r="I62114" s="25">
        <v>389478145448481</v>
      </c>
    </row>
    <row r="62115" spans="1:9" x14ac:dyDescent="0.25">
      <c r="A62115" s="25">
        <v>461246724462453</v>
      </c>
      <c r="I62115" s="25">
        <v>284442933989512</v>
      </c>
    </row>
    <row r="62116" spans="1:9" x14ac:dyDescent="0.25">
      <c r="A62116" s="25">
        <v>191784264834503</v>
      </c>
      <c r="I62116" s="25">
        <v>311571646192954</v>
      </c>
    </row>
    <row r="62117" spans="1:9" x14ac:dyDescent="0.25">
      <c r="A62117" s="25">
        <v>345533541165200</v>
      </c>
      <c r="I62117" s="25">
        <v>729968766999988</v>
      </c>
    </row>
    <row r="62118" spans="1:9" x14ac:dyDescent="0.25">
      <c r="A62118" s="25">
        <v>990378617148547</v>
      </c>
      <c r="I62118" s="25">
        <v>325168011330997</v>
      </c>
    </row>
    <row r="62119" spans="1:9" x14ac:dyDescent="0.25">
      <c r="A62119" s="25">
        <v>521646266293697</v>
      </c>
      <c r="I62119" s="25">
        <v>897988146993923</v>
      </c>
    </row>
    <row r="62120" spans="1:9" x14ac:dyDescent="0.25">
      <c r="A62120" s="25">
        <v>205041659029430</v>
      </c>
      <c r="I62120" s="25">
        <v>114582392886798</v>
      </c>
    </row>
    <row r="62121" spans="1:9" x14ac:dyDescent="0.25">
      <c r="A62121" s="25">
        <v>386158104586658</v>
      </c>
      <c r="I62121" s="25">
        <v>957812938713423</v>
      </c>
    </row>
    <row r="62122" spans="1:9" x14ac:dyDescent="0.25">
      <c r="A62122" s="25">
        <v>589525403521134</v>
      </c>
      <c r="I62122" s="25">
        <v>160859834455624</v>
      </c>
    </row>
    <row r="62123" spans="1:9" x14ac:dyDescent="0.25">
      <c r="A62123" s="25">
        <v>625615327738513</v>
      </c>
      <c r="I62123" s="25">
        <v>700665875334000</v>
      </c>
    </row>
    <row r="62124" spans="1:9" x14ac:dyDescent="0.25">
      <c r="A62124" s="25">
        <v>892019174370427</v>
      </c>
      <c r="I62124" s="25">
        <v>106331367878012</v>
      </c>
    </row>
    <row r="62125" spans="1:9" x14ac:dyDescent="0.25">
      <c r="A62125" s="25">
        <v>450949921467903</v>
      </c>
      <c r="I62125" s="25">
        <v>435036264026475</v>
      </c>
    </row>
    <row r="62126" spans="1:9" x14ac:dyDescent="0.25">
      <c r="A62126" s="25">
        <v>369114567361971</v>
      </c>
      <c r="I62126" s="25">
        <v>653208113143903</v>
      </c>
    </row>
    <row r="62127" spans="1:9" x14ac:dyDescent="0.25">
      <c r="A62127" s="25">
        <v>957528400414516</v>
      </c>
      <c r="I62127" s="25">
        <v>932023982351868</v>
      </c>
    </row>
    <row r="62128" spans="1:9" x14ac:dyDescent="0.25">
      <c r="A62128" s="25">
        <v>453758047438900</v>
      </c>
      <c r="I62128" s="25">
        <v>180291199419507</v>
      </c>
    </row>
    <row r="62129" spans="1:9" x14ac:dyDescent="0.25">
      <c r="A62129" s="25">
        <v>461584955676505</v>
      </c>
      <c r="I62129" s="25">
        <v>749349181169740</v>
      </c>
    </row>
    <row r="62130" spans="1:9" x14ac:dyDescent="0.25">
      <c r="A62130" s="25">
        <v>300223583593369</v>
      </c>
      <c r="I62130" s="25">
        <v>172443958593185</v>
      </c>
    </row>
    <row r="62131" spans="1:9" x14ac:dyDescent="0.25">
      <c r="A62131" s="25">
        <v>154154625307642</v>
      </c>
      <c r="I62131" s="25">
        <v>489247168416282</v>
      </c>
    </row>
    <row r="62132" spans="1:9" x14ac:dyDescent="0.25">
      <c r="A62132" s="25">
        <v>408521331923768</v>
      </c>
      <c r="I62132" s="25">
        <v>113537860194116</v>
      </c>
    </row>
    <row r="62133" spans="1:9" x14ac:dyDescent="0.25">
      <c r="A62133" s="25">
        <v>691414470001258</v>
      </c>
      <c r="I62133" s="25">
        <v>287675782968797</v>
      </c>
    </row>
    <row r="62134" spans="1:9" x14ac:dyDescent="0.25">
      <c r="A62134" s="25">
        <v>463849733247321</v>
      </c>
      <c r="I62134" s="25">
        <v>767566227985240</v>
      </c>
    </row>
    <row r="62135" spans="1:9" x14ac:dyDescent="0.25">
      <c r="A62135" s="25">
        <v>325460306010383</v>
      </c>
      <c r="I62135" s="25">
        <v>243041030974450</v>
      </c>
    </row>
    <row r="62136" spans="1:9" x14ac:dyDescent="0.25">
      <c r="A62136" s="25">
        <v>171512882089540</v>
      </c>
      <c r="I62136" s="25">
        <v>686808609240265</v>
      </c>
    </row>
    <row r="62137" spans="1:9" x14ac:dyDescent="0.25">
      <c r="A62137" s="25">
        <v>588482994717750</v>
      </c>
      <c r="I62137" s="25">
        <v>122648843563089</v>
      </c>
    </row>
    <row r="62138" spans="1:9" x14ac:dyDescent="0.25">
      <c r="A62138" s="25">
        <v>858726469113752</v>
      </c>
      <c r="I62138" s="25">
        <v>399832097734175</v>
      </c>
    </row>
    <row r="62139" spans="1:9" x14ac:dyDescent="0.25">
      <c r="A62139" s="25">
        <v>777752861249266</v>
      </c>
      <c r="I62139" s="25">
        <v>712578988318180</v>
      </c>
    </row>
    <row r="62140" spans="1:9" x14ac:dyDescent="0.25">
      <c r="A62140" s="25">
        <v>378134841728435</v>
      </c>
      <c r="I62140" s="25">
        <v>840284969558899</v>
      </c>
    </row>
    <row r="62141" spans="1:9" x14ac:dyDescent="0.25">
      <c r="A62141" s="25">
        <v>511098792679986</v>
      </c>
      <c r="I62141" s="25">
        <v>559832283296162</v>
      </c>
    </row>
    <row r="62142" spans="1:9" x14ac:dyDescent="0.25">
      <c r="A62142" s="25">
        <v>525115479830786</v>
      </c>
      <c r="I62142" s="25">
        <v>722714184788213</v>
      </c>
    </row>
    <row r="62143" spans="1:9" x14ac:dyDescent="0.25">
      <c r="A62143" s="25">
        <v>243661178396321</v>
      </c>
      <c r="I62143" s="25">
        <v>439361102455514</v>
      </c>
    </row>
    <row r="62144" spans="1:9" x14ac:dyDescent="0.25">
      <c r="A62144" s="25">
        <v>969654598661182</v>
      </c>
      <c r="I62144" s="25">
        <v>770174251126114</v>
      </c>
    </row>
    <row r="62145" spans="1:9" x14ac:dyDescent="0.25">
      <c r="A62145" s="25">
        <v>701931096559079</v>
      </c>
      <c r="I62145" s="25">
        <v>566992053743425</v>
      </c>
    </row>
    <row r="62146" spans="1:9" x14ac:dyDescent="0.25">
      <c r="A62146" s="25">
        <v>803388833367994</v>
      </c>
      <c r="I62146" s="25">
        <v>680622645514372</v>
      </c>
    </row>
    <row r="62147" spans="1:9" x14ac:dyDescent="0.25">
      <c r="A62147" s="25">
        <v>261713148366860</v>
      </c>
      <c r="I62147" s="25">
        <v>962017707838485</v>
      </c>
    </row>
    <row r="62148" spans="1:9" x14ac:dyDescent="0.25">
      <c r="A62148" s="25">
        <v>628792493781037</v>
      </c>
      <c r="I62148" s="25">
        <v>706759716562348</v>
      </c>
    </row>
    <row r="62149" spans="1:9" x14ac:dyDescent="0.25">
      <c r="A62149" s="25">
        <v>397948916733645</v>
      </c>
      <c r="I62149" s="25">
        <v>583238341615850</v>
      </c>
    </row>
    <row r="62150" spans="1:9" x14ac:dyDescent="0.25">
      <c r="A62150" s="25">
        <v>311734527912210</v>
      </c>
      <c r="I62150" s="25">
        <v>805303425127216</v>
      </c>
    </row>
    <row r="62151" spans="1:9" x14ac:dyDescent="0.25">
      <c r="A62151" s="25">
        <v>924240534792927</v>
      </c>
      <c r="I62151" s="25">
        <v>364006908699240</v>
      </c>
    </row>
    <row r="62152" spans="1:9" x14ac:dyDescent="0.25">
      <c r="A62152" s="25">
        <v>429786997041307</v>
      </c>
      <c r="I62152" s="25">
        <v>786094171764736</v>
      </c>
    </row>
    <row r="62153" spans="1:9" x14ac:dyDescent="0.25">
      <c r="A62153" s="25">
        <v>825018362298913</v>
      </c>
      <c r="I62153" s="25">
        <v>550652816912671</v>
      </c>
    </row>
    <row r="62154" spans="1:9" x14ac:dyDescent="0.25">
      <c r="A62154" s="25">
        <v>980674524557257</v>
      </c>
      <c r="I62154" s="25">
        <v>736171714182535</v>
      </c>
    </row>
    <row r="62155" spans="1:9" x14ac:dyDescent="0.25">
      <c r="A62155" s="25">
        <v>592576236050897</v>
      </c>
      <c r="I62155" s="25">
        <v>134956024756707</v>
      </c>
    </row>
    <row r="62156" spans="1:9" x14ac:dyDescent="0.25">
      <c r="A62156" s="25">
        <v>674414640446900</v>
      </c>
      <c r="I62156" s="25">
        <v>894049605181841</v>
      </c>
    </row>
    <row r="62157" spans="1:9" x14ac:dyDescent="0.25">
      <c r="A62157" s="25">
        <v>646290360353310</v>
      </c>
      <c r="I62157" s="25">
        <v>522109706867197</v>
      </c>
    </row>
    <row r="62158" spans="1:9" x14ac:dyDescent="0.25">
      <c r="A62158" s="25">
        <v>340615843735478</v>
      </c>
      <c r="I62158" s="25">
        <v>671122704152949</v>
      </c>
    </row>
    <row r="62159" spans="1:9" x14ac:dyDescent="0.25">
      <c r="A62159" s="25">
        <v>421751645693540</v>
      </c>
      <c r="I62159" s="25">
        <v>776716037416520</v>
      </c>
    </row>
    <row r="62160" spans="1:9" x14ac:dyDescent="0.25">
      <c r="A62160" s="25">
        <v>404495562735568</v>
      </c>
      <c r="I62160" s="25">
        <v>874218730944537</v>
      </c>
    </row>
    <row r="62161" spans="1:9" x14ac:dyDescent="0.25">
      <c r="A62161" s="25">
        <v>638010964492727</v>
      </c>
      <c r="I62161" s="25">
        <v>306307163083145</v>
      </c>
    </row>
    <row r="62162" spans="1:9" x14ac:dyDescent="0.25">
      <c r="A62162" s="25">
        <v>636206729739181</v>
      </c>
      <c r="I62162" s="25">
        <v>312612867253804</v>
      </c>
    </row>
    <row r="62163" spans="1:9" x14ac:dyDescent="0.25">
      <c r="A62163" s="25">
        <v>396602307240749</v>
      </c>
      <c r="I62163" s="25">
        <v>956493530526007</v>
      </c>
    </row>
    <row r="62164" spans="1:9" x14ac:dyDescent="0.25">
      <c r="A62164" s="25">
        <v>448560876892058</v>
      </c>
      <c r="I62164" s="25">
        <v>598992406465153</v>
      </c>
    </row>
    <row r="62165" spans="1:9" x14ac:dyDescent="0.25">
      <c r="A62165" s="25">
        <v>915411185459844</v>
      </c>
      <c r="I62165" s="25">
        <v>376699805210655</v>
      </c>
    </row>
    <row r="62166" spans="1:9" x14ac:dyDescent="0.25">
      <c r="A62166" s="25">
        <v>701158958169515</v>
      </c>
      <c r="I62166" s="25">
        <v>797243049684337</v>
      </c>
    </row>
    <row r="62167" spans="1:9" x14ac:dyDescent="0.25">
      <c r="A62167" s="25">
        <v>147999189740387</v>
      </c>
      <c r="I62167" s="25">
        <v>566326208931871</v>
      </c>
    </row>
    <row r="62168" spans="1:9" x14ac:dyDescent="0.25">
      <c r="A62168" s="25">
        <v>251985655563531</v>
      </c>
      <c r="I62168" s="25">
        <v>350488788984297</v>
      </c>
    </row>
    <row r="62169" spans="1:9" x14ac:dyDescent="0.25">
      <c r="A62169" s="25">
        <v>694631971366605</v>
      </c>
      <c r="I62169" s="25">
        <v>377499433596505</v>
      </c>
    </row>
    <row r="62170" spans="1:9" x14ac:dyDescent="0.25">
      <c r="A62170" s="25">
        <v>186250614793170</v>
      </c>
      <c r="I62170" s="25">
        <v>167607124152971</v>
      </c>
    </row>
    <row r="62171" spans="1:9" x14ac:dyDescent="0.25">
      <c r="A62171" s="25">
        <v>897322552187808</v>
      </c>
      <c r="I62171" s="25">
        <v>388736734868278</v>
      </c>
    </row>
    <row r="62172" spans="1:9" x14ac:dyDescent="0.25">
      <c r="A62172" s="25">
        <v>528505727198160</v>
      </c>
      <c r="I62172" s="25">
        <v>528515911078549</v>
      </c>
    </row>
    <row r="62173" spans="1:9" x14ac:dyDescent="0.25">
      <c r="A62173" s="25">
        <v>450884326909963</v>
      </c>
      <c r="I62173" s="25">
        <v>931859736052052</v>
      </c>
    </row>
    <row r="62174" spans="1:9" x14ac:dyDescent="0.25">
      <c r="A62174" s="25">
        <v>219256587166869</v>
      </c>
      <c r="I62174" s="25">
        <v>469206370591531</v>
      </c>
    </row>
    <row r="62175" spans="1:9" x14ac:dyDescent="0.25">
      <c r="A62175" s="25">
        <v>114642409387629</v>
      </c>
      <c r="I62175" s="25">
        <v>437787594430570</v>
      </c>
    </row>
    <row r="62176" spans="1:9" x14ac:dyDescent="0.25">
      <c r="A62176" s="25">
        <v>786704608006894</v>
      </c>
      <c r="I62176" s="25">
        <v>582434504275627</v>
      </c>
    </row>
    <row r="62177" spans="1:9" x14ac:dyDescent="0.25">
      <c r="A62177" s="25">
        <v>651152069857302</v>
      </c>
      <c r="I62177" s="25">
        <v>723772856958028</v>
      </c>
    </row>
    <row r="62178" spans="1:9" x14ac:dyDescent="0.25">
      <c r="A62178" s="25">
        <v>871352731796546</v>
      </c>
      <c r="I62178" s="25">
        <v>285976639172267</v>
      </c>
    </row>
    <row r="62179" spans="1:9" x14ac:dyDescent="0.25">
      <c r="A62179" s="25">
        <v>149215386460202</v>
      </c>
      <c r="I62179" s="25">
        <v>570651898256774</v>
      </c>
    </row>
    <row r="62180" spans="1:9" x14ac:dyDescent="0.25">
      <c r="A62180" s="25">
        <v>412997810135577</v>
      </c>
      <c r="I62180" s="25">
        <v>676872210142083</v>
      </c>
    </row>
    <row r="62181" spans="1:9" x14ac:dyDescent="0.25">
      <c r="A62181" s="25">
        <v>321387792472633</v>
      </c>
      <c r="I62181" s="25">
        <v>880559340229666</v>
      </c>
    </row>
    <row r="62182" spans="1:9" x14ac:dyDescent="0.25">
      <c r="A62182" s="25">
        <v>997279729143307</v>
      </c>
      <c r="I62182" s="25">
        <v>189552891819625</v>
      </c>
    </row>
    <row r="62183" spans="1:9" x14ac:dyDescent="0.25">
      <c r="A62183" s="25">
        <v>981880943933499</v>
      </c>
      <c r="I62183" s="25">
        <v>291172359246760</v>
      </c>
    </row>
    <row r="62184" spans="1:9" x14ac:dyDescent="0.25">
      <c r="A62184" s="25">
        <v>151717833687593</v>
      </c>
      <c r="I62184" s="25">
        <v>975239785565950</v>
      </c>
    </row>
    <row r="62185" spans="1:9" x14ac:dyDescent="0.25">
      <c r="A62185" s="25">
        <v>752492607392941</v>
      </c>
      <c r="I62185" s="25">
        <v>448158479171859</v>
      </c>
    </row>
    <row r="62186" spans="1:9" x14ac:dyDescent="0.25">
      <c r="A62186" s="25">
        <v>776515227051436</v>
      </c>
      <c r="I62186" s="25">
        <v>780542617880106</v>
      </c>
    </row>
    <row r="62187" spans="1:9" x14ac:dyDescent="0.25">
      <c r="A62187" s="25">
        <v>747603386724944</v>
      </c>
      <c r="I62187" s="25">
        <v>135062013146763</v>
      </c>
    </row>
    <row r="62188" spans="1:9" x14ac:dyDescent="0.25">
      <c r="A62188" s="25">
        <v>196091958753063</v>
      </c>
      <c r="I62188" s="25">
        <v>601443550847042</v>
      </c>
    </row>
    <row r="62189" spans="1:9" x14ac:dyDescent="0.25">
      <c r="A62189" s="25">
        <v>996419482117905</v>
      </c>
      <c r="I62189" s="25">
        <v>346336970629287</v>
      </c>
    </row>
    <row r="62190" spans="1:9" x14ac:dyDescent="0.25">
      <c r="A62190" s="25">
        <v>945506504537308</v>
      </c>
      <c r="I62190" s="25">
        <v>969365598265921</v>
      </c>
    </row>
    <row r="62191" spans="1:9" x14ac:dyDescent="0.25">
      <c r="A62191" s="25">
        <v>197011694449649</v>
      </c>
      <c r="I62191" s="25">
        <v>747626372024991</v>
      </c>
    </row>
    <row r="62192" spans="1:9" x14ac:dyDescent="0.25">
      <c r="A62192" s="25">
        <v>487218401475195</v>
      </c>
      <c r="I62192" s="25">
        <v>206714068066015</v>
      </c>
    </row>
    <row r="62193" spans="1:9" x14ac:dyDescent="0.25">
      <c r="A62193" s="25">
        <v>584752211110729</v>
      </c>
      <c r="I62193" s="25">
        <v>874189549978709</v>
      </c>
    </row>
    <row r="62194" spans="1:9" x14ac:dyDescent="0.25">
      <c r="A62194" s="25">
        <v>120793542565215</v>
      </c>
      <c r="I62194" s="25">
        <v>384508513781429</v>
      </c>
    </row>
    <row r="62195" spans="1:9" x14ac:dyDescent="0.25">
      <c r="A62195" s="25">
        <v>678796632732568</v>
      </c>
      <c r="I62195" s="25">
        <v>953808303896068</v>
      </c>
    </row>
    <row r="62196" spans="1:9" x14ac:dyDescent="0.25">
      <c r="A62196" s="25">
        <v>253683936672205</v>
      </c>
      <c r="I62196" s="25">
        <v>995931077964575</v>
      </c>
    </row>
    <row r="62197" spans="1:9" x14ac:dyDescent="0.25">
      <c r="A62197" s="25">
        <v>804393078326956</v>
      </c>
      <c r="I62197" s="25">
        <v>148429716641028</v>
      </c>
    </row>
    <row r="62198" spans="1:9" x14ac:dyDescent="0.25">
      <c r="A62198" s="25">
        <v>939128807002478</v>
      </c>
      <c r="I62198" s="25">
        <v>551093006813020</v>
      </c>
    </row>
    <row r="62199" spans="1:9" x14ac:dyDescent="0.25">
      <c r="A62199" s="25">
        <v>736936084454362</v>
      </c>
      <c r="I62199" s="25">
        <v>641529355178937</v>
      </c>
    </row>
    <row r="62200" spans="1:9" x14ac:dyDescent="0.25">
      <c r="A62200" s="25">
        <v>459379783035194</v>
      </c>
      <c r="I62200" s="25">
        <v>143081555884347</v>
      </c>
    </row>
    <row r="62201" spans="1:9" x14ac:dyDescent="0.25">
      <c r="A62201" s="25">
        <v>987382869243661</v>
      </c>
      <c r="I62201" s="25">
        <v>934224763647935</v>
      </c>
    </row>
    <row r="62202" spans="1:9" x14ac:dyDescent="0.25">
      <c r="A62202" s="25">
        <v>838272881286463</v>
      </c>
      <c r="I62202" s="25">
        <v>197342052918301</v>
      </c>
    </row>
    <row r="62203" spans="1:9" x14ac:dyDescent="0.25">
      <c r="A62203" s="25">
        <v>522554969462889</v>
      </c>
      <c r="I62203" s="25">
        <v>952937031733356</v>
      </c>
    </row>
    <row r="62204" spans="1:9" x14ac:dyDescent="0.25">
      <c r="A62204" s="25">
        <v>812066026804513</v>
      </c>
      <c r="I62204" s="25">
        <v>488679491979012</v>
      </c>
    </row>
    <row r="62205" spans="1:9" x14ac:dyDescent="0.25">
      <c r="A62205" s="25">
        <v>607614928040138</v>
      </c>
      <c r="I62205" s="25">
        <v>306212113785997</v>
      </c>
    </row>
    <row r="62206" spans="1:9" x14ac:dyDescent="0.25">
      <c r="A62206" s="25">
        <v>193338128332670</v>
      </c>
      <c r="I62206" s="25">
        <v>451814399056638</v>
      </c>
    </row>
    <row r="62207" spans="1:9" x14ac:dyDescent="0.25">
      <c r="A62207" s="25">
        <v>498021276559337</v>
      </c>
      <c r="I62207" s="25">
        <v>313105935135440</v>
      </c>
    </row>
    <row r="62208" spans="1:9" x14ac:dyDescent="0.25">
      <c r="A62208" s="25">
        <v>684286047021874</v>
      </c>
      <c r="I62208" s="25">
        <v>717183105677594</v>
      </c>
    </row>
    <row r="62209" spans="1:9" x14ac:dyDescent="0.25">
      <c r="A62209" s="25">
        <v>634191921145220</v>
      </c>
      <c r="I62209" s="25">
        <v>439472470578458</v>
      </c>
    </row>
    <row r="62210" spans="1:9" x14ac:dyDescent="0.25">
      <c r="A62210" s="25">
        <v>731775185485436</v>
      </c>
      <c r="I62210" s="25">
        <v>204994225060020</v>
      </c>
    </row>
    <row r="62211" spans="1:9" x14ac:dyDescent="0.25">
      <c r="A62211" s="25">
        <v>710608522591544</v>
      </c>
      <c r="I62211" s="25">
        <v>429391395722605</v>
      </c>
    </row>
    <row r="62212" spans="1:9" x14ac:dyDescent="0.25">
      <c r="A62212" s="25">
        <v>388663582248627</v>
      </c>
      <c r="I62212" s="25">
        <v>715318229272879</v>
      </c>
    </row>
    <row r="62213" spans="1:9" x14ac:dyDescent="0.25">
      <c r="A62213" s="25">
        <v>616817393898875</v>
      </c>
      <c r="I62213" s="25">
        <v>308226007384398</v>
      </c>
    </row>
    <row r="62214" spans="1:9" x14ac:dyDescent="0.25">
      <c r="A62214" s="25">
        <v>547127499523681</v>
      </c>
      <c r="I62214" s="25">
        <v>193518546268217</v>
      </c>
    </row>
    <row r="62215" spans="1:9" x14ac:dyDescent="0.25">
      <c r="A62215" s="25">
        <v>880921812363482</v>
      </c>
      <c r="I62215" s="25">
        <v>265317104372729</v>
      </c>
    </row>
    <row r="62216" spans="1:9" x14ac:dyDescent="0.25">
      <c r="A62216" s="25">
        <v>224000634862555</v>
      </c>
      <c r="I62216" s="25">
        <v>570626907124365</v>
      </c>
    </row>
    <row r="62217" spans="1:9" x14ac:dyDescent="0.25">
      <c r="A62217" s="25">
        <v>151581142539921</v>
      </c>
      <c r="I62217" s="25">
        <v>227513739498501</v>
      </c>
    </row>
    <row r="62218" spans="1:9" x14ac:dyDescent="0.25">
      <c r="A62218" s="25">
        <v>763685069501378</v>
      </c>
      <c r="I62218" s="25">
        <v>436815751791882</v>
      </c>
    </row>
    <row r="62219" spans="1:9" x14ac:dyDescent="0.25">
      <c r="A62219" s="25">
        <v>786934933593072</v>
      </c>
      <c r="I62219" s="25">
        <v>911052938683092</v>
      </c>
    </row>
    <row r="62220" spans="1:9" x14ac:dyDescent="0.25">
      <c r="A62220" s="25">
        <v>717933215201636</v>
      </c>
      <c r="I62220" s="25">
        <v>888656217615467</v>
      </c>
    </row>
    <row r="62221" spans="1:9" x14ac:dyDescent="0.25">
      <c r="A62221" s="25">
        <v>912777770520364</v>
      </c>
      <c r="I62221" s="25">
        <v>154932952187303</v>
      </c>
    </row>
    <row r="62222" spans="1:9" x14ac:dyDescent="0.25">
      <c r="A62222" s="25">
        <v>247664832607674</v>
      </c>
      <c r="I62222" s="25">
        <v>752256560939287</v>
      </c>
    </row>
    <row r="62223" spans="1:9" x14ac:dyDescent="0.25">
      <c r="A62223" s="25">
        <v>568008271385983</v>
      </c>
      <c r="I62223" s="25">
        <v>792614265588153</v>
      </c>
    </row>
    <row r="62224" spans="1:9" x14ac:dyDescent="0.25">
      <c r="A62224" s="25">
        <v>303706530888211</v>
      </c>
      <c r="I62224" s="25">
        <v>713544095396584</v>
      </c>
    </row>
    <row r="62225" spans="1:9" x14ac:dyDescent="0.25">
      <c r="A62225" s="25">
        <v>336828556122472</v>
      </c>
      <c r="I62225" s="25">
        <v>122261214147965</v>
      </c>
    </row>
    <row r="62226" spans="1:9" x14ac:dyDescent="0.25">
      <c r="A62226" s="25">
        <v>835215291513277</v>
      </c>
      <c r="I62226" s="25">
        <v>620508635144594</v>
      </c>
    </row>
    <row r="62227" spans="1:9" x14ac:dyDescent="0.25">
      <c r="A62227" s="25">
        <v>792026165284072</v>
      </c>
      <c r="I62227" s="25">
        <v>115229809840826</v>
      </c>
    </row>
    <row r="62228" spans="1:9" x14ac:dyDescent="0.25">
      <c r="A62228" s="25">
        <v>249151391420730</v>
      </c>
      <c r="I62228" s="25">
        <v>767794036859823</v>
      </c>
    </row>
    <row r="62229" spans="1:9" x14ac:dyDescent="0.25">
      <c r="A62229" s="25">
        <v>377196512323383</v>
      </c>
      <c r="I62229" s="25">
        <v>535026967888777</v>
      </c>
    </row>
    <row r="62230" spans="1:9" x14ac:dyDescent="0.25">
      <c r="A62230" s="25">
        <v>676441857514326</v>
      </c>
      <c r="I62230" s="25">
        <v>144753427521192</v>
      </c>
    </row>
    <row r="62231" spans="1:9" x14ac:dyDescent="0.25">
      <c r="A62231" s="25">
        <v>878487349092586</v>
      </c>
      <c r="I62231" s="25">
        <v>935885331090401</v>
      </c>
    </row>
    <row r="62232" spans="1:9" x14ac:dyDescent="0.25">
      <c r="A62232" s="25">
        <v>476763383122483</v>
      </c>
      <c r="I62232" s="25">
        <v>111974378869982</v>
      </c>
    </row>
    <row r="62233" spans="1:9" x14ac:dyDescent="0.25">
      <c r="A62233" s="25">
        <v>491856044178586</v>
      </c>
      <c r="I62233" s="25">
        <v>179657524650348</v>
      </c>
    </row>
    <row r="62234" spans="1:9" x14ac:dyDescent="0.25">
      <c r="A62234" s="25">
        <v>771252984900165</v>
      </c>
      <c r="I62234" s="25">
        <v>497155131473698</v>
      </c>
    </row>
    <row r="62235" spans="1:9" x14ac:dyDescent="0.25">
      <c r="A62235" s="25">
        <v>211793101787850</v>
      </c>
      <c r="I62235" s="25">
        <v>923947147277880</v>
      </c>
    </row>
    <row r="62236" spans="1:9" x14ac:dyDescent="0.25">
      <c r="A62236" s="25">
        <v>764355866385348</v>
      </c>
      <c r="I62236" s="25">
        <v>343215056938269</v>
      </c>
    </row>
    <row r="62237" spans="1:9" x14ac:dyDescent="0.25">
      <c r="A62237" s="25">
        <v>446076284307019</v>
      </c>
      <c r="I62237" s="25">
        <v>404565502462069</v>
      </c>
    </row>
    <row r="62238" spans="1:9" x14ac:dyDescent="0.25">
      <c r="A62238" s="25">
        <v>229851145889556</v>
      </c>
      <c r="I62238" s="25">
        <v>170497302736615</v>
      </c>
    </row>
    <row r="62239" spans="1:9" x14ac:dyDescent="0.25">
      <c r="A62239" s="25">
        <v>851014480951057</v>
      </c>
      <c r="I62239" s="25">
        <v>811518625485616</v>
      </c>
    </row>
    <row r="62240" spans="1:9" x14ac:dyDescent="0.25">
      <c r="A62240" s="25">
        <v>283674801362170</v>
      </c>
      <c r="I62240" s="25">
        <v>502006660312999</v>
      </c>
    </row>
    <row r="62241" spans="1:9" x14ac:dyDescent="0.25">
      <c r="A62241" s="25">
        <v>653292232987859</v>
      </c>
      <c r="I62241" s="25">
        <v>243277532142286</v>
      </c>
    </row>
    <row r="62242" spans="1:9" x14ac:dyDescent="0.25">
      <c r="A62242" s="25">
        <v>334380611770083</v>
      </c>
      <c r="I62242" s="25">
        <v>516487546493598</v>
      </c>
    </row>
    <row r="62243" spans="1:9" x14ac:dyDescent="0.25">
      <c r="A62243" s="25">
        <v>154461534547425</v>
      </c>
      <c r="I62243" s="25">
        <v>894803177332495</v>
      </c>
    </row>
    <row r="62244" spans="1:9" x14ac:dyDescent="0.25">
      <c r="A62244" s="25">
        <v>765408934548289</v>
      </c>
      <c r="I62244" s="25">
        <v>913382306147504</v>
      </c>
    </row>
    <row r="62245" spans="1:9" x14ac:dyDescent="0.25">
      <c r="A62245" s="25">
        <v>232103511519655</v>
      </c>
      <c r="I62245" s="25">
        <v>933075768919896</v>
      </c>
    </row>
    <row r="62246" spans="1:9" x14ac:dyDescent="0.25">
      <c r="A62246" s="25">
        <v>302375619951559</v>
      </c>
      <c r="I62246" s="25">
        <v>877708551695533</v>
      </c>
    </row>
    <row r="62247" spans="1:9" x14ac:dyDescent="0.25">
      <c r="A62247" s="25">
        <v>125395723296188</v>
      </c>
      <c r="I62247" s="25">
        <v>724248343486872</v>
      </c>
    </row>
    <row r="62248" spans="1:9" x14ac:dyDescent="0.25">
      <c r="A62248" s="25">
        <v>355243084625858</v>
      </c>
      <c r="I62248" s="25">
        <v>358351754892207</v>
      </c>
    </row>
    <row r="62249" spans="1:9" x14ac:dyDescent="0.25">
      <c r="A62249" s="25">
        <v>530801151454498</v>
      </c>
      <c r="I62249" s="25">
        <v>321443046765043</v>
      </c>
    </row>
    <row r="62250" spans="1:9" x14ac:dyDescent="0.25">
      <c r="A62250" s="25">
        <v>432285504244836</v>
      </c>
      <c r="I62250" s="25">
        <v>306853463784465</v>
      </c>
    </row>
    <row r="62251" spans="1:9" x14ac:dyDescent="0.25">
      <c r="A62251" s="25">
        <v>790416470529692</v>
      </c>
      <c r="I62251" s="25">
        <v>470156083346318</v>
      </c>
    </row>
    <row r="62252" spans="1:9" x14ac:dyDescent="0.25">
      <c r="A62252" s="25">
        <v>882980251338661</v>
      </c>
      <c r="I62252" s="25">
        <v>536719466053953</v>
      </c>
    </row>
    <row r="62253" spans="1:9" x14ac:dyDescent="0.25">
      <c r="A62253" s="25">
        <v>719754143297594</v>
      </c>
      <c r="I62253" s="25">
        <v>114636368983251</v>
      </c>
    </row>
    <row r="62254" spans="1:9" x14ac:dyDescent="0.25">
      <c r="A62254" s="25">
        <v>529466676824184</v>
      </c>
      <c r="I62254" s="25">
        <v>498577831787155</v>
      </c>
    </row>
    <row r="62255" spans="1:9" x14ac:dyDescent="0.25">
      <c r="A62255" s="25">
        <v>323470198105763</v>
      </c>
      <c r="I62255" s="25">
        <v>719133234263241</v>
      </c>
    </row>
    <row r="62256" spans="1:9" x14ac:dyDescent="0.25">
      <c r="A62256" s="25">
        <v>931302113824956</v>
      </c>
      <c r="I62256" s="25">
        <v>764031792936739</v>
      </c>
    </row>
    <row r="62257" spans="1:9" x14ac:dyDescent="0.25">
      <c r="A62257" s="25">
        <v>606861314434152</v>
      </c>
      <c r="I62257" s="25">
        <v>320333185553091</v>
      </c>
    </row>
    <row r="62258" spans="1:9" x14ac:dyDescent="0.25">
      <c r="A62258" s="25">
        <v>235530560167823</v>
      </c>
      <c r="I62258" s="25">
        <v>471835189096679</v>
      </c>
    </row>
    <row r="62259" spans="1:9" x14ac:dyDescent="0.25">
      <c r="A62259" s="25">
        <v>267427967731148</v>
      </c>
      <c r="I62259" s="25">
        <v>774758556228696</v>
      </c>
    </row>
    <row r="62260" spans="1:9" x14ac:dyDescent="0.25">
      <c r="A62260" s="25">
        <v>385769403997651</v>
      </c>
      <c r="I62260" s="25">
        <v>658009125937619</v>
      </c>
    </row>
    <row r="62261" spans="1:9" x14ac:dyDescent="0.25">
      <c r="A62261" s="25">
        <v>793081694485262</v>
      </c>
      <c r="I62261" s="25">
        <v>615522047847939</v>
      </c>
    </row>
    <row r="62262" spans="1:9" x14ac:dyDescent="0.25">
      <c r="A62262" s="25">
        <v>200932986853367</v>
      </c>
      <c r="I62262" s="25">
        <v>254426112086774</v>
      </c>
    </row>
    <row r="62263" spans="1:9" x14ac:dyDescent="0.25">
      <c r="A62263" s="25">
        <v>523302944494652</v>
      </c>
      <c r="I62263" s="25">
        <v>300177250349217</v>
      </c>
    </row>
    <row r="62264" spans="1:9" x14ac:dyDescent="0.25">
      <c r="A62264" s="25">
        <v>826841073840904</v>
      </c>
      <c r="I62264" s="25">
        <v>140322301086004</v>
      </c>
    </row>
    <row r="62265" spans="1:9" x14ac:dyDescent="0.25">
      <c r="A62265" s="25">
        <v>223796871839857</v>
      </c>
      <c r="I62265" s="25">
        <v>366057965963906</v>
      </c>
    </row>
    <row r="62266" spans="1:9" x14ac:dyDescent="0.25">
      <c r="A62266" s="25">
        <v>408484159395349</v>
      </c>
      <c r="I62266" s="25">
        <v>934812014668980</v>
      </c>
    </row>
    <row r="62267" spans="1:9" x14ac:dyDescent="0.25">
      <c r="A62267" s="25">
        <v>426715304111782</v>
      </c>
      <c r="I62267" s="25">
        <v>791264995112935</v>
      </c>
    </row>
    <row r="62268" spans="1:9" x14ac:dyDescent="0.25">
      <c r="A62268" s="25">
        <v>755323649495406</v>
      </c>
      <c r="I62268" s="25">
        <v>471673461247233</v>
      </c>
    </row>
    <row r="62269" spans="1:9" x14ac:dyDescent="0.25">
      <c r="A62269" s="25">
        <v>273811214407497</v>
      </c>
      <c r="I62269" s="25">
        <v>517945631572565</v>
      </c>
    </row>
    <row r="62270" spans="1:9" x14ac:dyDescent="0.25">
      <c r="A62270" s="25">
        <v>120899530142959</v>
      </c>
      <c r="I62270" s="25">
        <v>158505558439945</v>
      </c>
    </row>
    <row r="62271" spans="1:9" x14ac:dyDescent="0.25">
      <c r="A62271" s="25">
        <v>849445246988981</v>
      </c>
      <c r="I62271" s="25">
        <v>866539158131958</v>
      </c>
    </row>
    <row r="62272" spans="1:9" x14ac:dyDescent="0.25">
      <c r="A62272" s="25">
        <v>435482561733721</v>
      </c>
      <c r="I62272" s="25">
        <v>661769067784943</v>
      </c>
    </row>
    <row r="62273" spans="1:9" x14ac:dyDescent="0.25">
      <c r="A62273" s="25">
        <v>212284059999370</v>
      </c>
      <c r="I62273" s="25">
        <v>378299196435016</v>
      </c>
    </row>
    <row r="62274" spans="1:9" x14ac:dyDescent="0.25">
      <c r="A62274" s="25">
        <v>813773167758129</v>
      </c>
      <c r="I62274" s="25">
        <v>156441559524488</v>
      </c>
    </row>
    <row r="62275" spans="1:9" x14ac:dyDescent="0.25">
      <c r="A62275" s="25">
        <v>359272783018408</v>
      </c>
      <c r="I62275" s="25">
        <v>684866437052237</v>
      </c>
    </row>
    <row r="62276" spans="1:9" x14ac:dyDescent="0.25">
      <c r="A62276" s="25">
        <v>550952765259282</v>
      </c>
      <c r="I62276" s="25">
        <v>684664481282711</v>
      </c>
    </row>
    <row r="62277" spans="1:9" x14ac:dyDescent="0.25">
      <c r="A62277" s="25">
        <v>497448589578315</v>
      </c>
      <c r="I62277" s="25">
        <v>436058746649787</v>
      </c>
    </row>
    <row r="62278" spans="1:9" x14ac:dyDescent="0.25">
      <c r="A62278" s="25">
        <v>206776741402048</v>
      </c>
      <c r="I62278" s="25">
        <v>619078096852786</v>
      </c>
    </row>
    <row r="62279" spans="1:9" x14ac:dyDescent="0.25">
      <c r="A62279" s="25">
        <v>331122899319903</v>
      </c>
      <c r="I62279" s="25">
        <v>287063737367321</v>
      </c>
    </row>
    <row r="62280" spans="1:9" x14ac:dyDescent="0.25">
      <c r="A62280" s="25">
        <v>808876316544898</v>
      </c>
      <c r="I62280" s="25">
        <v>526162821011844</v>
      </c>
    </row>
    <row r="62281" spans="1:9" x14ac:dyDescent="0.25">
      <c r="A62281" s="25">
        <v>828328645220466</v>
      </c>
      <c r="I62281" s="25">
        <v>444636722313776</v>
      </c>
    </row>
    <row r="62282" spans="1:9" x14ac:dyDescent="0.25">
      <c r="A62282" s="25">
        <v>460436491476523</v>
      </c>
      <c r="I62282" s="25">
        <v>406258474631702</v>
      </c>
    </row>
    <row r="62283" spans="1:9" x14ac:dyDescent="0.25">
      <c r="A62283" s="25">
        <v>287161105094019</v>
      </c>
      <c r="I62283" s="25">
        <v>132626349863261</v>
      </c>
    </row>
    <row r="62284" spans="1:9" x14ac:dyDescent="0.25">
      <c r="A62284" s="25">
        <v>619731158177779</v>
      </c>
      <c r="I62284" s="25">
        <v>150934622393508</v>
      </c>
    </row>
    <row r="62285" spans="1:9" x14ac:dyDescent="0.25">
      <c r="A62285" s="25">
        <v>207919102891435</v>
      </c>
      <c r="I62285" s="25">
        <v>488178923897411</v>
      </c>
    </row>
    <row r="62286" spans="1:9" x14ac:dyDescent="0.25">
      <c r="A62286" s="25">
        <v>745897933180514</v>
      </c>
      <c r="I62286" s="25">
        <v>954416406950581</v>
      </c>
    </row>
    <row r="62287" spans="1:9" x14ac:dyDescent="0.25">
      <c r="A62287" s="25">
        <v>787054123144063</v>
      </c>
      <c r="I62287" s="25">
        <v>278294478558927</v>
      </c>
    </row>
    <row r="62288" spans="1:9" x14ac:dyDescent="0.25">
      <c r="A62288" s="25">
        <v>486783758994342</v>
      </c>
      <c r="I62288" s="25">
        <v>541136587241658</v>
      </c>
    </row>
    <row r="62289" spans="1:9" x14ac:dyDescent="0.25">
      <c r="A62289" s="25">
        <v>804614615528895</v>
      </c>
      <c r="I62289" s="25">
        <v>110158645950986</v>
      </c>
    </row>
    <row r="62290" spans="1:9" x14ac:dyDescent="0.25">
      <c r="A62290" s="25">
        <v>170784374733814</v>
      </c>
      <c r="I62290" s="25">
        <v>612156500624103</v>
      </c>
    </row>
    <row r="62291" spans="1:9" x14ac:dyDescent="0.25">
      <c r="A62291" s="25">
        <v>613854431135234</v>
      </c>
      <c r="I62291" s="25">
        <v>225957977522896</v>
      </c>
    </row>
    <row r="62292" spans="1:9" x14ac:dyDescent="0.25">
      <c r="A62292" s="25">
        <v>474552286766040</v>
      </c>
      <c r="I62292" s="25">
        <v>798827674615158</v>
      </c>
    </row>
    <row r="62293" spans="1:9" x14ac:dyDescent="0.25">
      <c r="A62293" s="25">
        <v>139450953406376</v>
      </c>
      <c r="I62293" s="25">
        <v>567385412387386</v>
      </c>
    </row>
    <row r="62294" spans="1:9" x14ac:dyDescent="0.25">
      <c r="A62294" s="25">
        <v>981993671723485</v>
      </c>
      <c r="I62294" s="25">
        <v>666945981780204</v>
      </c>
    </row>
    <row r="62295" spans="1:9" x14ac:dyDescent="0.25">
      <c r="A62295" s="25">
        <v>176012435684437</v>
      </c>
      <c r="I62295" s="25">
        <v>944048825418116</v>
      </c>
    </row>
    <row r="62296" spans="1:9" x14ac:dyDescent="0.25">
      <c r="A62296" s="25">
        <v>133950400186318</v>
      </c>
      <c r="I62296" s="25">
        <v>863655196529676</v>
      </c>
    </row>
    <row r="62297" spans="1:9" x14ac:dyDescent="0.25">
      <c r="A62297" s="25">
        <v>377035224378744</v>
      </c>
      <c r="I62297" s="25">
        <v>511976598892166</v>
      </c>
    </row>
    <row r="62298" spans="1:9" x14ac:dyDescent="0.25">
      <c r="A62298" s="25">
        <v>809099591943777</v>
      </c>
      <c r="I62298" s="25">
        <v>546209471399507</v>
      </c>
    </row>
    <row r="62299" spans="1:9" x14ac:dyDescent="0.25">
      <c r="A62299" s="25">
        <v>668880113531694</v>
      </c>
      <c r="I62299" s="25">
        <v>297291893181267</v>
      </c>
    </row>
    <row r="62300" spans="1:9" x14ac:dyDescent="0.25">
      <c r="A62300" s="25">
        <v>443909814766520</v>
      </c>
      <c r="I62300" s="25">
        <v>418236804497299</v>
      </c>
    </row>
    <row r="62301" spans="1:9" x14ac:dyDescent="0.25">
      <c r="A62301" s="25">
        <v>569111011795818</v>
      </c>
      <c r="I62301" s="25">
        <v>652352359877019</v>
      </c>
    </row>
    <row r="62302" spans="1:9" x14ac:dyDescent="0.25">
      <c r="A62302" s="25">
        <v>948922337307381</v>
      </c>
      <c r="I62302" s="25">
        <v>998406395989969</v>
      </c>
    </row>
    <row r="62303" spans="1:9" x14ac:dyDescent="0.25">
      <c r="A62303" s="25">
        <v>776936018013629</v>
      </c>
      <c r="I62303" s="25">
        <v>854034437210270</v>
      </c>
    </row>
    <row r="62304" spans="1:9" x14ac:dyDescent="0.25">
      <c r="A62304" s="25">
        <v>963498169842379</v>
      </c>
      <c r="I62304" s="25">
        <v>405771114636593</v>
      </c>
    </row>
    <row r="62305" spans="1:9" x14ac:dyDescent="0.25">
      <c r="A62305" s="25">
        <v>215179106086140</v>
      </c>
      <c r="I62305" s="25">
        <v>172632034127168</v>
      </c>
    </row>
    <row r="62306" spans="1:9" x14ac:dyDescent="0.25">
      <c r="A62306" s="25">
        <v>722651716657988</v>
      </c>
      <c r="I62306" s="25">
        <v>723763094011253</v>
      </c>
    </row>
    <row r="62307" spans="1:9" x14ac:dyDescent="0.25">
      <c r="A62307" s="25">
        <v>819112078778663</v>
      </c>
      <c r="I62307" s="25">
        <v>469369271926356</v>
      </c>
    </row>
    <row r="62308" spans="1:9" x14ac:dyDescent="0.25">
      <c r="A62308" s="25">
        <v>682769728232815</v>
      </c>
      <c r="I62308" s="25">
        <v>696654743939040</v>
      </c>
    </row>
    <row r="62309" spans="1:9" x14ac:dyDescent="0.25">
      <c r="A62309" s="25">
        <v>807543160327793</v>
      </c>
      <c r="I62309" s="25">
        <v>500364064259009</v>
      </c>
    </row>
    <row r="62310" spans="1:9" x14ac:dyDescent="0.25">
      <c r="A62310" s="25">
        <v>387868993066962</v>
      </c>
      <c r="I62310" s="25">
        <v>985376502372815</v>
      </c>
    </row>
    <row r="62311" spans="1:9" x14ac:dyDescent="0.25">
      <c r="A62311" s="25">
        <v>357516172220099</v>
      </c>
      <c r="I62311" s="25">
        <v>842643300493242</v>
      </c>
    </row>
    <row r="62312" spans="1:9" x14ac:dyDescent="0.25">
      <c r="A62312" s="25">
        <v>376847215708257</v>
      </c>
      <c r="I62312" s="25">
        <v>751436508097936</v>
      </c>
    </row>
    <row r="62313" spans="1:9" x14ac:dyDescent="0.25">
      <c r="A62313" s="25">
        <v>619325742104284</v>
      </c>
      <c r="I62313" s="25">
        <v>758399598922898</v>
      </c>
    </row>
    <row r="62314" spans="1:9" x14ac:dyDescent="0.25">
      <c r="A62314" s="25">
        <v>315584172974082</v>
      </c>
      <c r="I62314" s="25">
        <v>836758894093226</v>
      </c>
    </row>
    <row r="62315" spans="1:9" x14ac:dyDescent="0.25">
      <c r="A62315" s="25">
        <v>292147235886186</v>
      </c>
      <c r="I62315" s="25">
        <v>282921378029436</v>
      </c>
    </row>
    <row r="62316" spans="1:9" x14ac:dyDescent="0.25">
      <c r="A62316" s="25">
        <v>307896700985142</v>
      </c>
      <c r="I62316" s="25">
        <v>859594990444945</v>
      </c>
    </row>
    <row r="62317" spans="1:9" x14ac:dyDescent="0.25">
      <c r="A62317" s="25">
        <v>210393835594418</v>
      </c>
      <c r="I62317" s="25">
        <v>909404963138564</v>
      </c>
    </row>
    <row r="62318" spans="1:9" x14ac:dyDescent="0.25">
      <c r="A62318" s="25">
        <v>103722705750389</v>
      </c>
      <c r="I62318" s="25">
        <v>190501300494188</v>
      </c>
    </row>
    <row r="62319" spans="1:9" x14ac:dyDescent="0.25">
      <c r="A62319" s="25">
        <v>563547053113142</v>
      </c>
      <c r="I62319" s="25">
        <v>648371795556309</v>
      </c>
    </row>
    <row r="62320" spans="1:9" x14ac:dyDescent="0.25">
      <c r="A62320" s="25">
        <v>369691747502824</v>
      </c>
      <c r="I62320" s="25">
        <v>703428345176388</v>
      </c>
    </row>
    <row r="62321" spans="1:9" x14ac:dyDescent="0.25">
      <c r="A62321" s="25">
        <v>362148829993689</v>
      </c>
      <c r="I62321" s="25">
        <v>487324061622431</v>
      </c>
    </row>
    <row r="62322" spans="1:9" x14ac:dyDescent="0.25">
      <c r="A62322" s="25">
        <v>262514799914123</v>
      </c>
      <c r="I62322" s="25">
        <v>268781287820864</v>
      </c>
    </row>
    <row r="62323" spans="1:9" x14ac:dyDescent="0.25">
      <c r="A62323" s="25">
        <v>611005201808995</v>
      </c>
      <c r="I62323" s="25">
        <v>801932912147350</v>
      </c>
    </row>
    <row r="62324" spans="1:9" x14ac:dyDescent="0.25">
      <c r="A62324" s="25">
        <v>953847473155961</v>
      </c>
      <c r="I62324" s="25">
        <v>100445822082325</v>
      </c>
    </row>
    <row r="62325" spans="1:9" x14ac:dyDescent="0.25">
      <c r="A62325" s="25">
        <v>755721969001139</v>
      </c>
      <c r="I62325" s="25">
        <v>570992718123474</v>
      </c>
    </row>
    <row r="62326" spans="1:9" x14ac:dyDescent="0.25">
      <c r="A62326" s="25">
        <v>678324116966127</v>
      </c>
      <c r="I62326" s="25">
        <v>851567659295226</v>
      </c>
    </row>
    <row r="62327" spans="1:9" x14ac:dyDescent="0.25">
      <c r="A62327" s="25">
        <v>676703102956977</v>
      </c>
      <c r="I62327" s="25">
        <v>943712895427784</v>
      </c>
    </row>
    <row r="62328" spans="1:9" x14ac:dyDescent="0.25">
      <c r="A62328" s="25">
        <v>504888146004039</v>
      </c>
      <c r="I62328" s="25">
        <v>490403482112933</v>
      </c>
    </row>
    <row r="62329" spans="1:9" x14ac:dyDescent="0.25">
      <c r="A62329" s="25">
        <v>303165683448743</v>
      </c>
      <c r="I62329" s="25">
        <v>155022836068556</v>
      </c>
    </row>
    <row r="62330" spans="1:9" x14ac:dyDescent="0.25">
      <c r="A62330" s="25">
        <v>612151883573755</v>
      </c>
      <c r="I62330" s="25">
        <v>565959427133531</v>
      </c>
    </row>
    <row r="62331" spans="1:9" x14ac:dyDescent="0.25">
      <c r="A62331" s="25">
        <v>757657995917300</v>
      </c>
      <c r="I62331" s="25">
        <v>329761536581850</v>
      </c>
    </row>
    <row r="62332" spans="1:9" x14ac:dyDescent="0.25">
      <c r="A62332" s="25">
        <v>194490980839526</v>
      </c>
      <c r="I62332" s="25">
        <v>656474648015000</v>
      </c>
    </row>
    <row r="62333" spans="1:9" x14ac:dyDescent="0.25">
      <c r="A62333" s="25">
        <v>207144539393982</v>
      </c>
      <c r="I62333" s="25">
        <v>346133352861244</v>
      </c>
    </row>
    <row r="62334" spans="1:9" x14ac:dyDescent="0.25">
      <c r="A62334" s="25">
        <v>668073848245268</v>
      </c>
      <c r="I62334" s="25">
        <v>666422530572062</v>
      </c>
    </row>
    <row r="62335" spans="1:9" x14ac:dyDescent="0.25">
      <c r="A62335" s="25">
        <v>447504235791981</v>
      </c>
      <c r="I62335" s="25">
        <v>943501226455046</v>
      </c>
    </row>
    <row r="62336" spans="1:9" x14ac:dyDescent="0.25">
      <c r="A62336" s="25">
        <v>798023038945224</v>
      </c>
      <c r="I62336" s="25">
        <v>498101076862769</v>
      </c>
    </row>
    <row r="62337" spans="1:9" x14ac:dyDescent="0.25">
      <c r="A62337" s="25">
        <v>580117355672361</v>
      </c>
      <c r="I62337" s="25">
        <v>284444666985629</v>
      </c>
    </row>
    <row r="62338" spans="1:9" x14ac:dyDescent="0.25">
      <c r="A62338" s="25">
        <v>769308580720666</v>
      </c>
      <c r="I62338" s="25">
        <v>446655752250348</v>
      </c>
    </row>
    <row r="62339" spans="1:9" x14ac:dyDescent="0.25">
      <c r="A62339" s="25">
        <v>665186709038943</v>
      </c>
      <c r="I62339" s="25">
        <v>558194863788773</v>
      </c>
    </row>
    <row r="62340" spans="1:9" x14ac:dyDescent="0.25">
      <c r="A62340" s="25">
        <v>322648857192405</v>
      </c>
      <c r="I62340" s="25">
        <v>544863065221227</v>
      </c>
    </row>
    <row r="62341" spans="1:9" x14ac:dyDescent="0.25">
      <c r="A62341" s="25">
        <v>304565333106771</v>
      </c>
      <c r="I62341" s="25">
        <v>839097872153558</v>
      </c>
    </row>
    <row r="62342" spans="1:9" x14ac:dyDescent="0.25">
      <c r="A62342" s="25">
        <v>275358020573384</v>
      </c>
      <c r="I62342" s="25">
        <v>588417156772746</v>
      </c>
    </row>
    <row r="62343" spans="1:9" x14ac:dyDescent="0.25">
      <c r="A62343" s="25">
        <v>971860168017959</v>
      </c>
      <c r="I62343" s="25">
        <v>532966691295011</v>
      </c>
    </row>
    <row r="62344" spans="1:9" x14ac:dyDescent="0.25">
      <c r="A62344" s="25">
        <v>553894584549463</v>
      </c>
      <c r="I62344" s="25">
        <v>151898200088963</v>
      </c>
    </row>
    <row r="62345" spans="1:9" x14ac:dyDescent="0.25">
      <c r="A62345" s="25">
        <v>929034470297011</v>
      </c>
      <c r="I62345" s="25">
        <v>311961518237130</v>
      </c>
    </row>
    <row r="62346" spans="1:9" x14ac:dyDescent="0.25">
      <c r="A62346" s="25">
        <v>689251505376676</v>
      </c>
      <c r="I62346" s="25">
        <v>735719536249996</v>
      </c>
    </row>
    <row r="62347" spans="1:9" x14ac:dyDescent="0.25">
      <c r="A62347" s="25">
        <v>729620410388502</v>
      </c>
      <c r="I62347" s="25">
        <v>402152810282160</v>
      </c>
    </row>
    <row r="62348" spans="1:9" x14ac:dyDescent="0.25">
      <c r="A62348" s="25">
        <v>452737935134659</v>
      </c>
      <c r="I62348" s="25">
        <v>944412356939566</v>
      </c>
    </row>
    <row r="62349" spans="1:9" x14ac:dyDescent="0.25">
      <c r="A62349" s="25">
        <v>222709767469277</v>
      </c>
      <c r="I62349" s="25">
        <v>949896868138563</v>
      </c>
    </row>
    <row r="62350" spans="1:9" x14ac:dyDescent="0.25">
      <c r="A62350" s="25">
        <v>837561857950893</v>
      </c>
      <c r="I62350" s="25">
        <v>928829220066703</v>
      </c>
    </row>
    <row r="62351" spans="1:9" x14ac:dyDescent="0.25">
      <c r="A62351" s="25">
        <v>700638135789777</v>
      </c>
      <c r="I62351" s="25">
        <v>497832693247585</v>
      </c>
    </row>
    <row r="62352" spans="1:9" x14ac:dyDescent="0.25">
      <c r="A62352" s="25">
        <v>139675267826144</v>
      </c>
      <c r="I62352" s="25">
        <v>831012757277953</v>
      </c>
    </row>
    <row r="62353" spans="1:9" x14ac:dyDescent="0.25">
      <c r="A62353" s="25">
        <v>923810576820322</v>
      </c>
      <c r="I62353" s="25">
        <v>516142429249200</v>
      </c>
    </row>
    <row r="62354" spans="1:9" x14ac:dyDescent="0.25">
      <c r="A62354" s="25">
        <v>321635136747361</v>
      </c>
      <c r="I62354" s="25">
        <v>813496374798893</v>
      </c>
    </row>
    <row r="62355" spans="1:9" x14ac:dyDescent="0.25">
      <c r="A62355" s="25">
        <v>579392362557167</v>
      </c>
      <c r="I62355" s="25">
        <v>419578919722430</v>
      </c>
    </row>
    <row r="62356" spans="1:9" x14ac:dyDescent="0.25">
      <c r="A62356" s="25">
        <v>460296147590129</v>
      </c>
      <c r="I62356" s="25">
        <v>164003930466778</v>
      </c>
    </row>
    <row r="62357" spans="1:9" x14ac:dyDescent="0.25">
      <c r="A62357" s="25">
        <v>586950880483507</v>
      </c>
      <c r="I62357" s="25">
        <v>184572421572566</v>
      </c>
    </row>
    <row r="62358" spans="1:9" x14ac:dyDescent="0.25">
      <c r="A62358" s="25">
        <v>994732220538167</v>
      </c>
      <c r="I62358" s="25">
        <v>745723478295608</v>
      </c>
    </row>
    <row r="62359" spans="1:9" x14ac:dyDescent="0.25">
      <c r="A62359" s="25">
        <v>472436863510976</v>
      </c>
      <c r="I62359" s="25">
        <v>103768426883088</v>
      </c>
    </row>
    <row r="62360" spans="1:9" x14ac:dyDescent="0.25">
      <c r="A62360" s="25">
        <v>279296121418469</v>
      </c>
      <c r="I62360" s="25">
        <v>710211323857640</v>
      </c>
    </row>
    <row r="62361" spans="1:9" x14ac:dyDescent="0.25">
      <c r="A62361" s="25">
        <v>915726074442958</v>
      </c>
      <c r="I62361" s="25">
        <v>773499562655211</v>
      </c>
    </row>
    <row r="62362" spans="1:9" x14ac:dyDescent="0.25">
      <c r="A62362" s="25">
        <v>498295919791782</v>
      </c>
      <c r="I62362" s="25">
        <v>618341911626978</v>
      </c>
    </row>
    <row r="62363" spans="1:9" x14ac:dyDescent="0.25">
      <c r="A62363" s="25">
        <v>777704523120243</v>
      </c>
      <c r="I62363" s="25">
        <v>288008951882183</v>
      </c>
    </row>
    <row r="62364" spans="1:9" x14ac:dyDescent="0.25">
      <c r="A62364" s="25">
        <v>240832395882615</v>
      </c>
      <c r="I62364" s="25">
        <v>742184744591992</v>
      </c>
    </row>
    <row r="62365" spans="1:9" x14ac:dyDescent="0.25">
      <c r="A62365" s="25">
        <v>962950299128082</v>
      </c>
      <c r="I62365" s="25">
        <v>902142571145431</v>
      </c>
    </row>
    <row r="62366" spans="1:9" x14ac:dyDescent="0.25">
      <c r="A62366" s="25">
        <v>519419265151639</v>
      </c>
      <c r="I62366" s="25">
        <v>870708820142288</v>
      </c>
    </row>
    <row r="62367" spans="1:9" x14ac:dyDescent="0.25">
      <c r="A62367" s="25">
        <v>371082574165084</v>
      </c>
      <c r="I62367" s="25">
        <v>720003268555702</v>
      </c>
    </row>
    <row r="62368" spans="1:9" x14ac:dyDescent="0.25">
      <c r="A62368" s="25">
        <v>224671540075620</v>
      </c>
      <c r="I62368" s="25">
        <v>600707178689388</v>
      </c>
    </row>
    <row r="62369" spans="1:9" x14ac:dyDescent="0.25">
      <c r="A62369" s="25">
        <v>967193133612352</v>
      </c>
      <c r="I62369" s="25">
        <v>835032458026888</v>
      </c>
    </row>
    <row r="62370" spans="1:9" x14ac:dyDescent="0.25">
      <c r="A62370" s="25">
        <v>898950354955585</v>
      </c>
      <c r="I62370" s="25">
        <v>962532032029859</v>
      </c>
    </row>
    <row r="62371" spans="1:9" x14ac:dyDescent="0.25">
      <c r="A62371" s="25">
        <v>150554205463881</v>
      </c>
      <c r="I62371" s="25">
        <v>308587656481540</v>
      </c>
    </row>
    <row r="62372" spans="1:9" x14ac:dyDescent="0.25">
      <c r="A62372" s="25">
        <v>923591416239884</v>
      </c>
      <c r="I62372" s="25">
        <v>876729277492920</v>
      </c>
    </row>
    <row r="62373" spans="1:9" x14ac:dyDescent="0.25">
      <c r="A62373" s="25">
        <v>850040021065844</v>
      </c>
      <c r="I62373" s="25">
        <v>136332140232553</v>
      </c>
    </row>
    <row r="62374" spans="1:9" x14ac:dyDescent="0.25">
      <c r="A62374" s="25">
        <v>470349339956943</v>
      </c>
      <c r="I62374" s="25">
        <v>245585215334455</v>
      </c>
    </row>
    <row r="62375" spans="1:9" x14ac:dyDescent="0.25">
      <c r="A62375" s="25">
        <v>454226351799872</v>
      </c>
      <c r="I62375" s="25">
        <v>656661978647673</v>
      </c>
    </row>
    <row r="62376" spans="1:9" x14ac:dyDescent="0.25">
      <c r="A62376" s="25">
        <v>425389877243650</v>
      </c>
      <c r="I62376" s="25">
        <v>436766202655201</v>
      </c>
    </row>
    <row r="62377" spans="1:9" x14ac:dyDescent="0.25">
      <c r="A62377" s="25">
        <v>678061711857669</v>
      </c>
      <c r="I62377" s="25">
        <v>163753457847684</v>
      </c>
    </row>
    <row r="62378" spans="1:9" x14ac:dyDescent="0.25">
      <c r="A62378" s="25">
        <v>620234096059404</v>
      </c>
      <c r="I62378" s="25">
        <v>458378279668199</v>
      </c>
    </row>
    <row r="62379" spans="1:9" x14ac:dyDescent="0.25">
      <c r="A62379" s="25">
        <v>943583653001802</v>
      </c>
      <c r="I62379" s="25">
        <v>397488569580121</v>
      </c>
    </row>
    <row r="62380" spans="1:9" x14ac:dyDescent="0.25">
      <c r="A62380" s="25">
        <v>905599971443879</v>
      </c>
      <c r="I62380" s="25">
        <v>249121085243894</v>
      </c>
    </row>
    <row r="62381" spans="1:9" x14ac:dyDescent="0.25">
      <c r="A62381" s="25">
        <v>224154434403103</v>
      </c>
      <c r="I62381" s="25">
        <v>883107636884296</v>
      </c>
    </row>
    <row r="62382" spans="1:9" x14ac:dyDescent="0.25">
      <c r="A62382" s="25">
        <v>559230244283555</v>
      </c>
      <c r="I62382" s="25">
        <v>627059949721902</v>
      </c>
    </row>
    <row r="62383" spans="1:9" x14ac:dyDescent="0.25">
      <c r="A62383" s="25">
        <v>386268949350421</v>
      </c>
      <c r="I62383" s="25">
        <v>182906258076107</v>
      </c>
    </row>
    <row r="62384" spans="1:9" x14ac:dyDescent="0.25">
      <c r="A62384" s="25">
        <v>738658318647533</v>
      </c>
      <c r="I62384" s="25">
        <v>455548733351330</v>
      </c>
    </row>
    <row r="62385" spans="1:9" x14ac:dyDescent="0.25">
      <c r="A62385" s="25">
        <v>549322044109827</v>
      </c>
      <c r="I62385" s="25">
        <v>554848827340725</v>
      </c>
    </row>
    <row r="62386" spans="1:9" x14ac:dyDescent="0.25">
      <c r="A62386" s="25">
        <v>467628178642369</v>
      </c>
      <c r="I62386" s="25">
        <v>614644365855040</v>
      </c>
    </row>
    <row r="62387" spans="1:9" x14ac:dyDescent="0.25">
      <c r="A62387" s="25">
        <v>118286992852233</v>
      </c>
      <c r="I62387" s="25">
        <v>205578748320827</v>
      </c>
    </row>
    <row r="62388" spans="1:9" x14ac:dyDescent="0.25">
      <c r="A62388" s="25">
        <v>928427430650758</v>
      </c>
      <c r="I62388" s="25">
        <v>688828854170949</v>
      </c>
    </row>
    <row r="62389" spans="1:9" x14ac:dyDescent="0.25">
      <c r="A62389" s="25">
        <v>373097565144139</v>
      </c>
      <c r="I62389" s="25">
        <v>334166509889926</v>
      </c>
    </row>
    <row r="62390" spans="1:9" x14ac:dyDescent="0.25">
      <c r="A62390" s="25">
        <v>561921080656607</v>
      </c>
      <c r="I62390" s="25">
        <v>370127432125023</v>
      </c>
    </row>
    <row r="62391" spans="1:9" x14ac:dyDescent="0.25">
      <c r="A62391" s="25">
        <v>423680670249257</v>
      </c>
      <c r="I62391" s="25">
        <v>994557988644559</v>
      </c>
    </row>
    <row r="62392" spans="1:9" x14ac:dyDescent="0.25">
      <c r="A62392" s="25">
        <v>103238221702882</v>
      </c>
      <c r="I62392" s="25">
        <v>279989149538078</v>
      </c>
    </row>
    <row r="62393" spans="1:9" x14ac:dyDescent="0.25">
      <c r="A62393" s="25">
        <v>796534547728849</v>
      </c>
      <c r="I62393" s="25">
        <v>278931937622313</v>
      </c>
    </row>
    <row r="62394" spans="1:9" x14ac:dyDescent="0.25">
      <c r="A62394" s="25">
        <v>692729443545609</v>
      </c>
      <c r="I62394" s="25">
        <v>388026486190887</v>
      </c>
    </row>
    <row r="62395" spans="1:9" x14ac:dyDescent="0.25">
      <c r="A62395" s="25">
        <v>622866429363342</v>
      </c>
      <c r="I62395" s="25">
        <v>851229364582277</v>
      </c>
    </row>
    <row r="62396" spans="1:9" x14ac:dyDescent="0.25">
      <c r="A62396" s="25">
        <v>221329907644835</v>
      </c>
      <c r="I62396" s="25">
        <v>198271390437539</v>
      </c>
    </row>
    <row r="62397" spans="1:9" x14ac:dyDescent="0.25">
      <c r="A62397" s="25">
        <v>112982612067664</v>
      </c>
      <c r="I62397" s="25">
        <v>795235916461065</v>
      </c>
    </row>
    <row r="62398" spans="1:9" x14ac:dyDescent="0.25">
      <c r="A62398" s="25">
        <v>573526958731225</v>
      </c>
      <c r="I62398" s="25">
        <v>540322656629934</v>
      </c>
    </row>
    <row r="62399" spans="1:9" x14ac:dyDescent="0.25">
      <c r="A62399" s="25">
        <v>793730382416813</v>
      </c>
      <c r="I62399" s="25">
        <v>256667956030653</v>
      </c>
    </row>
    <row r="62400" spans="1:9" x14ac:dyDescent="0.25">
      <c r="A62400" s="25">
        <v>504716787259824</v>
      </c>
      <c r="I62400" s="25">
        <v>547674652139234</v>
      </c>
    </row>
    <row r="62401" spans="1:9" x14ac:dyDescent="0.25">
      <c r="A62401" s="25">
        <v>237598587797305</v>
      </c>
      <c r="I62401" s="25">
        <v>813537913267390</v>
      </c>
    </row>
    <row r="62402" spans="1:9" x14ac:dyDescent="0.25">
      <c r="A62402" s="25">
        <v>227735619652893</v>
      </c>
      <c r="I62402" s="25">
        <v>169144040722383</v>
      </c>
    </row>
    <row r="62403" spans="1:9" x14ac:dyDescent="0.25">
      <c r="A62403" s="25">
        <v>833318654656179</v>
      </c>
      <c r="I62403" s="25">
        <v>301699443820046</v>
      </c>
    </row>
    <row r="62404" spans="1:9" x14ac:dyDescent="0.25">
      <c r="A62404" s="25">
        <v>353970195996418</v>
      </c>
      <c r="I62404" s="25">
        <v>669626085582250</v>
      </c>
    </row>
    <row r="62405" spans="1:9" x14ac:dyDescent="0.25">
      <c r="A62405" s="25">
        <v>487303405253467</v>
      </c>
      <c r="I62405" s="25">
        <v>473822519279467</v>
      </c>
    </row>
    <row r="62406" spans="1:9" x14ac:dyDescent="0.25">
      <c r="A62406" s="25">
        <v>691288137749744</v>
      </c>
      <c r="I62406" s="25">
        <v>529749014158523</v>
      </c>
    </row>
    <row r="62407" spans="1:9" x14ac:dyDescent="0.25">
      <c r="A62407" s="25">
        <v>240553725710164</v>
      </c>
      <c r="I62407" s="25">
        <v>729803904512584</v>
      </c>
    </row>
    <row r="62408" spans="1:9" x14ac:dyDescent="0.25">
      <c r="A62408" s="25">
        <v>408881078816232</v>
      </c>
      <c r="I62408" s="25">
        <v>304236925797587</v>
      </c>
    </row>
    <row r="62409" spans="1:9" x14ac:dyDescent="0.25">
      <c r="A62409" s="25">
        <v>394780463538041</v>
      </c>
      <c r="I62409" s="25">
        <v>763455663916317</v>
      </c>
    </row>
    <row r="62410" spans="1:9" x14ac:dyDescent="0.25">
      <c r="A62410" s="25">
        <v>156297899508344</v>
      </c>
      <c r="I62410" s="25">
        <v>664814870035506</v>
      </c>
    </row>
    <row r="62411" spans="1:9" x14ac:dyDescent="0.25">
      <c r="A62411" s="25">
        <v>664033012516185</v>
      </c>
      <c r="I62411" s="25">
        <v>486306418848004</v>
      </c>
    </row>
    <row r="62412" spans="1:9" x14ac:dyDescent="0.25">
      <c r="A62412" s="25">
        <v>869566886679810</v>
      </c>
      <c r="I62412" s="25">
        <v>226143375934648</v>
      </c>
    </row>
    <row r="62413" spans="1:9" x14ac:dyDescent="0.25">
      <c r="A62413" s="25">
        <v>804502650537549</v>
      </c>
      <c r="I62413" s="25">
        <v>421624375348420</v>
      </c>
    </row>
    <row r="62414" spans="1:9" x14ac:dyDescent="0.25">
      <c r="A62414" s="25">
        <v>455311436546137</v>
      </c>
      <c r="I62414" s="25">
        <v>580345610425512</v>
      </c>
    </row>
    <row r="62415" spans="1:9" x14ac:dyDescent="0.25">
      <c r="A62415" s="25">
        <v>245894979595072</v>
      </c>
      <c r="I62415" s="25">
        <v>875238624123814</v>
      </c>
    </row>
    <row r="62416" spans="1:9" x14ac:dyDescent="0.25">
      <c r="A62416" s="25">
        <v>913476066761939</v>
      </c>
      <c r="I62416" s="25">
        <v>512017461167445</v>
      </c>
    </row>
    <row r="62417" spans="1:9" x14ac:dyDescent="0.25">
      <c r="A62417" s="25">
        <v>425694381480332</v>
      </c>
      <c r="I62417" s="25">
        <v>742279817720618</v>
      </c>
    </row>
    <row r="62418" spans="1:9" x14ac:dyDescent="0.25">
      <c r="A62418" s="25">
        <v>398690130382616</v>
      </c>
      <c r="I62418" s="25">
        <v>649155596440192</v>
      </c>
    </row>
    <row r="62419" spans="1:9" x14ac:dyDescent="0.25">
      <c r="A62419" s="25">
        <v>616132588577344</v>
      </c>
      <c r="I62419" s="25">
        <v>181088897717954</v>
      </c>
    </row>
    <row r="62420" spans="1:9" x14ac:dyDescent="0.25">
      <c r="A62420" s="25">
        <v>453248819146227</v>
      </c>
      <c r="I62420" s="25">
        <v>276908138789825</v>
      </c>
    </row>
    <row r="62421" spans="1:9" x14ac:dyDescent="0.25">
      <c r="A62421" s="25">
        <v>814839117799140</v>
      </c>
      <c r="I62421" s="25">
        <v>931205871092809</v>
      </c>
    </row>
    <row r="62422" spans="1:9" x14ac:dyDescent="0.25">
      <c r="A62422" s="25">
        <v>570520385125481</v>
      </c>
      <c r="I62422" s="25">
        <v>478506924339441</v>
      </c>
    </row>
    <row r="62423" spans="1:9" x14ac:dyDescent="0.25">
      <c r="A62423" s="25">
        <v>153541223409100</v>
      </c>
      <c r="I62423" s="25">
        <v>901876849294602</v>
      </c>
    </row>
    <row r="62424" spans="1:9" x14ac:dyDescent="0.25">
      <c r="A62424" s="25">
        <v>643867400999758</v>
      </c>
      <c r="I62424" s="25">
        <v>891825994918519</v>
      </c>
    </row>
    <row r="62425" spans="1:9" x14ac:dyDescent="0.25">
      <c r="A62425" s="25">
        <v>473729164742608</v>
      </c>
      <c r="I62425" s="25">
        <v>245052949593802</v>
      </c>
    </row>
    <row r="62426" spans="1:9" x14ac:dyDescent="0.25">
      <c r="A62426" s="25">
        <v>343837306089872</v>
      </c>
      <c r="I62426" s="25">
        <v>951724092354592</v>
      </c>
    </row>
    <row r="62427" spans="1:9" x14ac:dyDescent="0.25">
      <c r="A62427" s="25">
        <v>763515072909972</v>
      </c>
      <c r="I62427" s="25">
        <v>850009530423974</v>
      </c>
    </row>
    <row r="62428" spans="1:9" x14ac:dyDescent="0.25">
      <c r="A62428" s="25">
        <v>370449809940002</v>
      </c>
      <c r="I62428" s="25">
        <v>421297782223301</v>
      </c>
    </row>
    <row r="62429" spans="1:9" x14ac:dyDescent="0.25">
      <c r="A62429" s="25">
        <v>436741780725201</v>
      </c>
      <c r="I62429" s="25">
        <v>518968897636949</v>
      </c>
    </row>
    <row r="62430" spans="1:9" x14ac:dyDescent="0.25">
      <c r="A62430" s="25">
        <v>514988818682456</v>
      </c>
      <c r="I62430" s="25">
        <v>299473326291010</v>
      </c>
    </row>
    <row r="62431" spans="1:9" x14ac:dyDescent="0.25">
      <c r="A62431" s="25">
        <v>827447213631341</v>
      </c>
      <c r="I62431" s="25">
        <v>179225343550294</v>
      </c>
    </row>
    <row r="62432" spans="1:9" x14ac:dyDescent="0.25">
      <c r="A62432" s="25">
        <v>717064034479101</v>
      </c>
      <c r="I62432" s="25">
        <v>514939999112306</v>
      </c>
    </row>
    <row r="62433" spans="1:9" x14ac:dyDescent="0.25">
      <c r="A62433" s="25">
        <v>192386316170779</v>
      </c>
      <c r="I62433" s="25">
        <v>116407901238693</v>
      </c>
    </row>
    <row r="62434" spans="1:9" x14ac:dyDescent="0.25">
      <c r="A62434" s="25">
        <v>835817697219012</v>
      </c>
      <c r="I62434" s="25">
        <v>751995303463127</v>
      </c>
    </row>
    <row r="62435" spans="1:9" x14ac:dyDescent="0.25">
      <c r="A62435" s="25">
        <v>463218720786228</v>
      </c>
      <c r="I62435" s="25">
        <v>235845190214392</v>
      </c>
    </row>
    <row r="62436" spans="1:9" x14ac:dyDescent="0.25">
      <c r="A62436" s="25">
        <v>824367447733718</v>
      </c>
      <c r="I62436" s="25">
        <v>281077776347295</v>
      </c>
    </row>
    <row r="62437" spans="1:9" x14ac:dyDescent="0.25">
      <c r="A62437" s="25">
        <v>971872561225599</v>
      </c>
      <c r="I62437" s="25">
        <v>342341747837395</v>
      </c>
    </row>
    <row r="62438" spans="1:9" x14ac:dyDescent="0.25">
      <c r="A62438" s="25">
        <v>575326450731988</v>
      </c>
      <c r="I62438" s="25">
        <v>913685048330990</v>
      </c>
    </row>
    <row r="62439" spans="1:9" x14ac:dyDescent="0.25">
      <c r="A62439" s="25">
        <v>223957989417975</v>
      </c>
      <c r="I62439" s="25">
        <v>839508500921785</v>
      </c>
    </row>
    <row r="62440" spans="1:9" x14ac:dyDescent="0.25">
      <c r="A62440" s="25">
        <v>608625904488194</v>
      </c>
      <c r="I62440" s="25">
        <v>393772987980851</v>
      </c>
    </row>
    <row r="62441" spans="1:9" x14ac:dyDescent="0.25">
      <c r="A62441" s="25">
        <v>604646029618983</v>
      </c>
      <c r="I62441" s="25">
        <v>876532137873694</v>
      </c>
    </row>
    <row r="62442" spans="1:9" x14ac:dyDescent="0.25">
      <c r="A62442" s="25">
        <v>307111844587866</v>
      </c>
      <c r="I62442" s="25">
        <v>515159547476736</v>
      </c>
    </row>
    <row r="62443" spans="1:9" x14ac:dyDescent="0.25">
      <c r="A62443" s="25">
        <v>304984896566122</v>
      </c>
      <c r="I62443" s="25">
        <v>407242825539191</v>
      </c>
    </row>
    <row r="62444" spans="1:9" x14ac:dyDescent="0.25">
      <c r="A62444" s="25">
        <v>964929245678189</v>
      </c>
      <c r="I62444" s="25">
        <v>177539675278455</v>
      </c>
    </row>
    <row r="62445" spans="1:9" x14ac:dyDescent="0.25">
      <c r="A62445" s="25">
        <v>799045604051722</v>
      </c>
      <c r="I62445" s="25">
        <v>952744920515495</v>
      </c>
    </row>
    <row r="62446" spans="1:9" x14ac:dyDescent="0.25">
      <c r="A62446" s="25">
        <v>301803214114225</v>
      </c>
      <c r="I62446" s="25">
        <v>264151953746898</v>
      </c>
    </row>
    <row r="62447" spans="1:9" x14ac:dyDescent="0.25">
      <c r="A62447" s="25">
        <v>749644874407844</v>
      </c>
      <c r="I62447" s="25">
        <v>802041591052648</v>
      </c>
    </row>
    <row r="62448" spans="1:9" x14ac:dyDescent="0.25">
      <c r="A62448" s="25">
        <v>500728284965617</v>
      </c>
      <c r="I62448" s="25">
        <v>951707757130891</v>
      </c>
    </row>
    <row r="62449" spans="1:9" x14ac:dyDescent="0.25">
      <c r="A62449" s="25">
        <v>617099980074131</v>
      </c>
      <c r="I62449" s="25">
        <v>141642260929365</v>
      </c>
    </row>
    <row r="62450" spans="1:9" x14ac:dyDescent="0.25">
      <c r="A62450" s="25">
        <v>498962292547094</v>
      </c>
      <c r="I62450" s="25">
        <v>119727301626688</v>
      </c>
    </row>
    <row r="62451" spans="1:9" x14ac:dyDescent="0.25">
      <c r="A62451" s="25">
        <v>113914295567454</v>
      </c>
      <c r="I62451" s="25">
        <v>444065721647617</v>
      </c>
    </row>
    <row r="62452" spans="1:9" x14ac:dyDescent="0.25">
      <c r="A62452" s="25">
        <v>375528105293020</v>
      </c>
      <c r="I62452" s="25">
        <v>164642984127310</v>
      </c>
    </row>
    <row r="62453" spans="1:9" x14ac:dyDescent="0.25">
      <c r="A62453" s="25">
        <v>769768650669474</v>
      </c>
      <c r="I62453" s="25">
        <v>841047452133764</v>
      </c>
    </row>
    <row r="62454" spans="1:9" x14ac:dyDescent="0.25">
      <c r="A62454" s="25">
        <v>263042254946329</v>
      </c>
      <c r="I62454" s="25">
        <v>818105731029796</v>
      </c>
    </row>
    <row r="62455" spans="1:9" x14ac:dyDescent="0.25">
      <c r="A62455" s="25">
        <v>484205591789411</v>
      </c>
      <c r="I62455" s="25">
        <v>249568024697906</v>
      </c>
    </row>
    <row r="62456" spans="1:9" x14ac:dyDescent="0.25">
      <c r="A62456" s="25">
        <v>541781073185647</v>
      </c>
      <c r="I62456" s="25">
        <v>845227874659162</v>
      </c>
    </row>
    <row r="62457" spans="1:9" x14ac:dyDescent="0.25">
      <c r="A62457" s="25">
        <v>551575134535841</v>
      </c>
      <c r="I62457" s="25">
        <v>408875172259192</v>
      </c>
    </row>
    <row r="62458" spans="1:9" x14ac:dyDescent="0.25">
      <c r="A62458" s="25">
        <v>191285949058219</v>
      </c>
      <c r="I62458" s="25">
        <v>425613164225333</v>
      </c>
    </row>
    <row r="62459" spans="1:9" x14ac:dyDescent="0.25">
      <c r="A62459" s="25">
        <v>777509447540644</v>
      </c>
      <c r="I62459" s="25">
        <v>348331323338179</v>
      </c>
    </row>
    <row r="62460" spans="1:9" x14ac:dyDescent="0.25">
      <c r="A62460" s="25">
        <v>826738520517677</v>
      </c>
      <c r="I62460" s="25">
        <v>864953574476902</v>
      </c>
    </row>
    <row r="62461" spans="1:9" x14ac:dyDescent="0.25">
      <c r="A62461" s="25">
        <v>592874451334838</v>
      </c>
      <c r="I62461" s="25">
        <v>631429677897244</v>
      </c>
    </row>
    <row r="62462" spans="1:9" x14ac:dyDescent="0.25">
      <c r="A62462" s="25">
        <v>708062261360021</v>
      </c>
      <c r="I62462" s="25">
        <v>926664441540054</v>
      </c>
    </row>
    <row r="62463" spans="1:9" x14ac:dyDescent="0.25">
      <c r="A62463" s="25">
        <v>113948523969731</v>
      </c>
      <c r="I62463" s="25">
        <v>316753965250194</v>
      </c>
    </row>
    <row r="62464" spans="1:9" x14ac:dyDescent="0.25">
      <c r="A62464" s="25">
        <v>458175528595332</v>
      </c>
      <c r="I62464" s="25">
        <v>954666480662009</v>
      </c>
    </row>
    <row r="62465" spans="1:9" x14ac:dyDescent="0.25">
      <c r="A62465" s="25">
        <v>466384132641335</v>
      </c>
      <c r="I62465" s="25">
        <v>407491320732773</v>
      </c>
    </row>
    <row r="62466" spans="1:9" x14ac:dyDescent="0.25">
      <c r="A62466" s="25">
        <v>294689823988073</v>
      </c>
      <c r="I62466" s="25">
        <v>714465138428935</v>
      </c>
    </row>
    <row r="62467" spans="1:9" x14ac:dyDescent="0.25">
      <c r="A62467" s="25">
        <v>629239152474618</v>
      </c>
      <c r="I62467" s="25">
        <v>763852487786960</v>
      </c>
    </row>
    <row r="62468" spans="1:9" x14ac:dyDescent="0.25">
      <c r="A62468" s="25">
        <v>437448021340159</v>
      </c>
      <c r="I62468" s="25">
        <v>866367140592226</v>
      </c>
    </row>
    <row r="62469" spans="1:9" x14ac:dyDescent="0.25">
      <c r="A62469" s="25">
        <v>756193144385917</v>
      </c>
      <c r="I62469" s="25">
        <v>150325198722082</v>
      </c>
    </row>
    <row r="62470" spans="1:9" x14ac:dyDescent="0.25">
      <c r="A62470" s="25">
        <v>502765921114786</v>
      </c>
      <c r="I62470" s="25">
        <v>303341892289791</v>
      </c>
    </row>
    <row r="62471" spans="1:9" x14ac:dyDescent="0.25">
      <c r="A62471" s="25">
        <v>748150510906184</v>
      </c>
      <c r="I62471" s="25">
        <v>914926891312278</v>
      </c>
    </row>
    <row r="62472" spans="1:9" x14ac:dyDescent="0.25">
      <c r="A62472" s="25">
        <v>184752763150314</v>
      </c>
      <c r="I62472" s="25">
        <v>547489623553135</v>
      </c>
    </row>
    <row r="62473" spans="1:9" x14ac:dyDescent="0.25">
      <c r="A62473" s="25">
        <v>748197348308317</v>
      </c>
      <c r="I62473" s="25">
        <v>107666083436183</v>
      </c>
    </row>
    <row r="62474" spans="1:9" x14ac:dyDescent="0.25">
      <c r="A62474" s="25">
        <v>722436827853204</v>
      </c>
      <c r="I62474" s="25">
        <v>827138932581275</v>
      </c>
    </row>
    <row r="62475" spans="1:9" x14ac:dyDescent="0.25">
      <c r="A62475" s="25">
        <v>122917808027436</v>
      </c>
      <c r="I62475" s="25">
        <v>419106797165473</v>
      </c>
    </row>
    <row r="62476" spans="1:9" x14ac:dyDescent="0.25">
      <c r="A62476" s="25">
        <v>967107499383671</v>
      </c>
      <c r="I62476" s="25">
        <v>300521728715376</v>
      </c>
    </row>
    <row r="62477" spans="1:9" x14ac:dyDescent="0.25">
      <c r="A62477" s="25">
        <v>243480661879590</v>
      </c>
      <c r="I62477" s="25">
        <v>929981024023003</v>
      </c>
    </row>
    <row r="62478" spans="1:9" x14ac:dyDescent="0.25">
      <c r="A62478" s="25">
        <v>241787493597247</v>
      </c>
      <c r="I62478" s="25">
        <v>877701026037423</v>
      </c>
    </row>
    <row r="62479" spans="1:9" x14ac:dyDescent="0.25">
      <c r="A62479" s="25">
        <v>431526706887203</v>
      </c>
      <c r="I62479" s="25">
        <v>787824276954043</v>
      </c>
    </row>
    <row r="62480" spans="1:9" x14ac:dyDescent="0.25">
      <c r="A62480" s="25">
        <v>202260470955516</v>
      </c>
      <c r="I62480" s="25">
        <v>556475932452038</v>
      </c>
    </row>
    <row r="62481" spans="1:9" x14ac:dyDescent="0.25">
      <c r="A62481" s="25">
        <v>847476492224546</v>
      </c>
      <c r="I62481" s="25">
        <v>439149152288960</v>
      </c>
    </row>
    <row r="62482" spans="1:9" x14ac:dyDescent="0.25">
      <c r="A62482" s="25">
        <v>694257222306727</v>
      </c>
      <c r="I62482" s="25">
        <v>818115830369135</v>
      </c>
    </row>
    <row r="62483" spans="1:9" x14ac:dyDescent="0.25">
      <c r="A62483" s="25">
        <v>379760539725811</v>
      </c>
      <c r="I62483" s="25">
        <v>353634035472876</v>
      </c>
    </row>
    <row r="62484" spans="1:9" x14ac:dyDescent="0.25">
      <c r="A62484" s="25">
        <v>542330873536211</v>
      </c>
      <c r="I62484" s="25">
        <v>531305766699087</v>
      </c>
    </row>
    <row r="62485" spans="1:9" x14ac:dyDescent="0.25">
      <c r="A62485" s="25">
        <v>489832068202238</v>
      </c>
      <c r="I62485" s="25">
        <v>866701775520420</v>
      </c>
    </row>
    <row r="62486" spans="1:9" x14ac:dyDescent="0.25">
      <c r="A62486" s="25">
        <v>556814708511432</v>
      </c>
      <c r="I62486" s="25">
        <v>443092318045965</v>
      </c>
    </row>
    <row r="62487" spans="1:9" x14ac:dyDescent="0.25">
      <c r="A62487" s="25">
        <v>483151520525492</v>
      </c>
      <c r="I62487" s="25">
        <v>197156575953330</v>
      </c>
    </row>
    <row r="62488" spans="1:9" x14ac:dyDescent="0.25">
      <c r="A62488" s="25">
        <v>808225291006008</v>
      </c>
      <c r="I62488" s="25">
        <v>523017113982333</v>
      </c>
    </row>
    <row r="62489" spans="1:9" x14ac:dyDescent="0.25">
      <c r="A62489" s="25">
        <v>635286835869249</v>
      </c>
      <c r="I62489" s="25">
        <v>769858925213208</v>
      </c>
    </row>
    <row r="62490" spans="1:9" x14ac:dyDescent="0.25">
      <c r="A62490" s="25">
        <v>396481352933611</v>
      </c>
      <c r="I62490" s="25">
        <v>702685686045601</v>
      </c>
    </row>
    <row r="62491" spans="1:9" x14ac:dyDescent="0.25">
      <c r="A62491" s="25">
        <v>532671179251710</v>
      </c>
      <c r="I62491" s="25">
        <v>120094863480717</v>
      </c>
    </row>
    <row r="62492" spans="1:9" x14ac:dyDescent="0.25">
      <c r="A62492" s="25">
        <v>839721425019496</v>
      </c>
      <c r="I62492" s="25">
        <v>800854630073752</v>
      </c>
    </row>
    <row r="62493" spans="1:9" x14ac:dyDescent="0.25">
      <c r="A62493" s="25">
        <v>195000229307021</v>
      </c>
      <c r="I62493" s="25">
        <v>305924713686781</v>
      </c>
    </row>
    <row r="62494" spans="1:9" x14ac:dyDescent="0.25">
      <c r="A62494" s="25">
        <v>493051039631850</v>
      </c>
      <c r="I62494" s="25">
        <v>352492321912148</v>
      </c>
    </row>
    <row r="62495" spans="1:9" x14ac:dyDescent="0.25">
      <c r="A62495" s="25">
        <v>555552706472062</v>
      </c>
      <c r="I62495" s="25">
        <v>110759961045773</v>
      </c>
    </row>
    <row r="62496" spans="1:9" x14ac:dyDescent="0.25">
      <c r="A62496" s="25">
        <v>516092496684420</v>
      </c>
      <c r="I62496" s="25">
        <v>847175423948117</v>
      </c>
    </row>
    <row r="62497" spans="1:9" x14ac:dyDescent="0.25">
      <c r="A62497" s="25">
        <v>109608974916213</v>
      </c>
      <c r="I62497" s="25">
        <v>595098347591732</v>
      </c>
    </row>
    <row r="62498" spans="1:9" x14ac:dyDescent="0.25">
      <c r="A62498" s="25">
        <v>664382468390619</v>
      </c>
      <c r="I62498" s="25">
        <v>251325017920077</v>
      </c>
    </row>
    <row r="62499" spans="1:9" x14ac:dyDescent="0.25">
      <c r="A62499" s="25">
        <v>288341893369549</v>
      </c>
      <c r="I62499" s="25">
        <v>554817179228400</v>
      </c>
    </row>
    <row r="62500" spans="1:9" x14ac:dyDescent="0.25">
      <c r="A62500" s="25">
        <v>459759772483079</v>
      </c>
      <c r="I62500" s="25">
        <v>311405870662021</v>
      </c>
    </row>
    <row r="62501" spans="1:9" x14ac:dyDescent="0.25">
      <c r="A62501" s="25">
        <v>624210173022634</v>
      </c>
      <c r="I62501" s="25">
        <v>687985576075405</v>
      </c>
    </row>
    <row r="62502" spans="1:9" x14ac:dyDescent="0.25">
      <c r="A62502" s="25">
        <v>663334826190827</v>
      </c>
      <c r="I62502" s="25">
        <v>434679113256874</v>
      </c>
    </row>
    <row r="62503" spans="1:9" x14ac:dyDescent="0.25">
      <c r="A62503" s="25">
        <v>501599865617887</v>
      </c>
      <c r="I62503" s="25">
        <v>157862809138058</v>
      </c>
    </row>
    <row r="62504" spans="1:9" x14ac:dyDescent="0.25">
      <c r="A62504" s="25">
        <v>732325123620160</v>
      </c>
      <c r="I62504" s="25">
        <v>561852554173803</v>
      </c>
    </row>
    <row r="62505" spans="1:9" x14ac:dyDescent="0.25">
      <c r="A62505" s="25">
        <v>302448383503453</v>
      </c>
      <c r="I62505" s="25">
        <v>396546152263665</v>
      </c>
    </row>
    <row r="62506" spans="1:9" x14ac:dyDescent="0.25">
      <c r="A62506" s="25">
        <v>348788452805768</v>
      </c>
      <c r="I62506" s="25">
        <v>175807458241303</v>
      </c>
    </row>
    <row r="62507" spans="1:9" x14ac:dyDescent="0.25">
      <c r="A62507" s="25">
        <v>735504628828730</v>
      </c>
      <c r="I62507" s="25">
        <v>824343370416351</v>
      </c>
    </row>
    <row r="62508" spans="1:9" x14ac:dyDescent="0.25">
      <c r="A62508" s="25">
        <v>723865152219767</v>
      </c>
      <c r="I62508" s="25">
        <v>313596253672337</v>
      </c>
    </row>
    <row r="62509" spans="1:9" x14ac:dyDescent="0.25">
      <c r="A62509" s="25">
        <v>199316334225756</v>
      </c>
      <c r="I62509" s="25">
        <v>878778122793350</v>
      </c>
    </row>
    <row r="62510" spans="1:9" x14ac:dyDescent="0.25">
      <c r="A62510" s="25">
        <v>904311169624730</v>
      </c>
      <c r="I62510" s="25">
        <v>573005114352202</v>
      </c>
    </row>
    <row r="62511" spans="1:9" x14ac:dyDescent="0.25">
      <c r="A62511" s="25">
        <v>899988058896439</v>
      </c>
      <c r="I62511" s="25">
        <v>654518120484890</v>
      </c>
    </row>
    <row r="62512" spans="1:9" x14ac:dyDescent="0.25">
      <c r="A62512" s="25">
        <v>361826667445867</v>
      </c>
      <c r="I62512" s="25">
        <v>670275677981462</v>
      </c>
    </row>
    <row r="62513" spans="1:9" x14ac:dyDescent="0.25">
      <c r="A62513" s="25">
        <v>738406464714450</v>
      </c>
      <c r="I62513" s="25">
        <v>147275356772656</v>
      </c>
    </row>
    <row r="62514" spans="1:9" x14ac:dyDescent="0.25">
      <c r="A62514" s="25">
        <v>988147856518087</v>
      </c>
      <c r="I62514" s="25">
        <v>150759642780414</v>
      </c>
    </row>
    <row r="62515" spans="1:9" x14ac:dyDescent="0.25">
      <c r="A62515" s="25">
        <v>187980146368384</v>
      </c>
      <c r="I62515" s="25">
        <v>637773379848943</v>
      </c>
    </row>
    <row r="62516" spans="1:9" x14ac:dyDescent="0.25">
      <c r="A62516" s="25">
        <v>250684724611972</v>
      </c>
      <c r="I62516" s="25">
        <v>208213823520561</v>
      </c>
    </row>
    <row r="62517" spans="1:9" x14ac:dyDescent="0.25">
      <c r="A62517" s="25">
        <v>709295644291971</v>
      </c>
      <c r="I62517" s="25">
        <v>657337390879333</v>
      </c>
    </row>
    <row r="62518" spans="1:9" x14ac:dyDescent="0.25">
      <c r="A62518" s="25">
        <v>930387117895795</v>
      </c>
      <c r="I62518" s="25">
        <v>164753026261518</v>
      </c>
    </row>
    <row r="62519" spans="1:9" x14ac:dyDescent="0.25">
      <c r="A62519" s="25">
        <v>213155737283307</v>
      </c>
      <c r="I62519" s="25">
        <v>770641469448781</v>
      </c>
    </row>
    <row r="62520" spans="1:9" x14ac:dyDescent="0.25">
      <c r="A62520" s="25">
        <v>520561555422751</v>
      </c>
      <c r="I62520" s="25">
        <v>144649254035426</v>
      </c>
    </row>
    <row r="62521" spans="1:9" x14ac:dyDescent="0.25">
      <c r="A62521" s="25">
        <v>751436534538431</v>
      </c>
      <c r="I62521" s="25">
        <v>676607854351841</v>
      </c>
    </row>
    <row r="62522" spans="1:9" x14ac:dyDescent="0.25">
      <c r="A62522" s="25">
        <v>413064056711354</v>
      </c>
      <c r="I62522" s="25">
        <v>802767613532212</v>
      </c>
    </row>
    <row r="62523" spans="1:9" x14ac:dyDescent="0.25">
      <c r="A62523" s="25">
        <v>464585601990881</v>
      </c>
      <c r="I62523" s="25">
        <v>379717605722825</v>
      </c>
    </row>
    <row r="62524" spans="1:9" x14ac:dyDescent="0.25">
      <c r="A62524" s="25">
        <v>456000929205171</v>
      </c>
      <c r="I62524" s="25">
        <v>684398318825756</v>
      </c>
    </row>
    <row r="62525" spans="1:9" x14ac:dyDescent="0.25">
      <c r="A62525" s="25">
        <v>830593989174895</v>
      </c>
      <c r="I62525" s="25">
        <v>173624731317602</v>
      </c>
    </row>
    <row r="62526" spans="1:9" x14ac:dyDescent="0.25">
      <c r="A62526" s="25">
        <v>504890427586168</v>
      </c>
      <c r="I62526" s="25">
        <v>161454296434251</v>
      </c>
    </row>
    <row r="62527" spans="1:9" x14ac:dyDescent="0.25">
      <c r="A62527" s="25">
        <v>969430331316439</v>
      </c>
      <c r="I62527" s="25">
        <v>186228246694784</v>
      </c>
    </row>
    <row r="62528" spans="1:9" x14ac:dyDescent="0.25">
      <c r="A62528" s="25">
        <v>331465129556889</v>
      </c>
      <c r="I62528" s="25">
        <v>620079581336586</v>
      </c>
    </row>
    <row r="62529" spans="1:9" x14ac:dyDescent="0.25">
      <c r="A62529" s="25">
        <v>334247844248059</v>
      </c>
      <c r="I62529" s="25">
        <v>740388844567282</v>
      </c>
    </row>
    <row r="62530" spans="1:9" x14ac:dyDescent="0.25">
      <c r="A62530" s="25">
        <v>126688029924472</v>
      </c>
      <c r="I62530" s="25">
        <v>634379750388194</v>
      </c>
    </row>
    <row r="62531" spans="1:9" x14ac:dyDescent="0.25">
      <c r="A62531" s="25">
        <v>630872086136652</v>
      </c>
      <c r="I62531" s="25">
        <v>694914550159551</v>
      </c>
    </row>
    <row r="62532" spans="1:9" x14ac:dyDescent="0.25">
      <c r="A62532" s="25">
        <v>918865112112137</v>
      </c>
      <c r="I62532" s="25">
        <v>863182354834132</v>
      </c>
    </row>
    <row r="62533" spans="1:9" x14ac:dyDescent="0.25">
      <c r="A62533" s="25">
        <v>386219396471720</v>
      </c>
      <c r="I62533" s="25">
        <v>578522492231734</v>
      </c>
    </row>
    <row r="62534" spans="1:9" x14ac:dyDescent="0.25">
      <c r="A62534" s="25">
        <v>446959031535563</v>
      </c>
      <c r="I62534" s="25">
        <v>189516425124011</v>
      </c>
    </row>
    <row r="62535" spans="1:9" x14ac:dyDescent="0.25">
      <c r="A62535" s="25">
        <v>576096331152355</v>
      </c>
      <c r="I62535" s="25">
        <v>677746989438646</v>
      </c>
    </row>
    <row r="62536" spans="1:9" x14ac:dyDescent="0.25">
      <c r="A62536" s="25">
        <v>845859645819487</v>
      </c>
      <c r="I62536" s="25">
        <v>954204564876304</v>
      </c>
    </row>
    <row r="62537" spans="1:9" x14ac:dyDescent="0.25">
      <c r="A62537" s="25">
        <v>234923610547978</v>
      </c>
      <c r="I62537" s="25">
        <v>935915618476480</v>
      </c>
    </row>
    <row r="62538" spans="1:9" x14ac:dyDescent="0.25">
      <c r="A62538" s="25">
        <v>274157961575355</v>
      </c>
      <c r="I62538" s="25">
        <v>438338310240234</v>
      </c>
    </row>
    <row r="62539" spans="1:9" x14ac:dyDescent="0.25">
      <c r="A62539" s="25">
        <v>154426931971306</v>
      </c>
      <c r="I62539" s="25">
        <v>142626109415663</v>
      </c>
    </row>
    <row r="62540" spans="1:9" x14ac:dyDescent="0.25">
      <c r="A62540" s="25">
        <v>192487305667585</v>
      </c>
      <c r="I62540" s="25">
        <v>377481480143383</v>
      </c>
    </row>
    <row r="62541" spans="1:9" x14ac:dyDescent="0.25">
      <c r="A62541" s="25">
        <v>420010439378060</v>
      </c>
      <c r="I62541" s="25">
        <v>152029835826558</v>
      </c>
    </row>
    <row r="62542" spans="1:9" x14ac:dyDescent="0.25">
      <c r="A62542" s="25">
        <v>219526877512343</v>
      </c>
      <c r="I62542" s="25">
        <v>760955060289061</v>
      </c>
    </row>
    <row r="62543" spans="1:9" x14ac:dyDescent="0.25">
      <c r="A62543" s="25">
        <v>132881445180885</v>
      </c>
      <c r="I62543" s="25">
        <v>974379319155488</v>
      </c>
    </row>
    <row r="62544" spans="1:9" x14ac:dyDescent="0.25">
      <c r="A62544" s="25">
        <v>701092281261258</v>
      </c>
      <c r="I62544" s="25">
        <v>791523562828581</v>
      </c>
    </row>
    <row r="62545" spans="1:9" x14ac:dyDescent="0.25">
      <c r="A62545" s="25">
        <v>151032004458736</v>
      </c>
      <c r="I62545" s="25">
        <v>557967063972136</v>
      </c>
    </row>
    <row r="62546" spans="1:9" x14ac:dyDescent="0.25">
      <c r="A62546" s="25">
        <v>890291894798907</v>
      </c>
      <c r="I62546" s="25">
        <v>744829925456640</v>
      </c>
    </row>
    <row r="62547" spans="1:9" x14ac:dyDescent="0.25">
      <c r="A62547" s="25">
        <v>754907508851169</v>
      </c>
      <c r="I62547" s="25">
        <v>290531380135036</v>
      </c>
    </row>
    <row r="62548" spans="1:9" x14ac:dyDescent="0.25">
      <c r="A62548" s="25">
        <v>998614992436689</v>
      </c>
      <c r="I62548" s="25">
        <v>928092888953308</v>
      </c>
    </row>
    <row r="62549" spans="1:9" x14ac:dyDescent="0.25">
      <c r="A62549" s="25">
        <v>134440742611191</v>
      </c>
      <c r="I62549" s="25">
        <v>867541461459429</v>
      </c>
    </row>
    <row r="62550" spans="1:9" x14ac:dyDescent="0.25">
      <c r="A62550" s="25">
        <v>834961925009888</v>
      </c>
      <c r="I62550" s="25">
        <v>504019186555293</v>
      </c>
    </row>
    <row r="62551" spans="1:9" x14ac:dyDescent="0.25">
      <c r="A62551" s="25">
        <v>570175722113252</v>
      </c>
      <c r="I62551" s="25">
        <v>961482072386164</v>
      </c>
    </row>
    <row r="62552" spans="1:9" x14ac:dyDescent="0.25">
      <c r="A62552" s="25">
        <v>829542310416513</v>
      </c>
      <c r="I62552" s="25">
        <v>865644536017532</v>
      </c>
    </row>
    <row r="62553" spans="1:9" x14ac:dyDescent="0.25">
      <c r="A62553" s="25">
        <v>622503417354784</v>
      </c>
      <c r="I62553" s="25">
        <v>960284117446221</v>
      </c>
    </row>
    <row r="62554" spans="1:9" x14ac:dyDescent="0.25">
      <c r="A62554" s="25">
        <v>715949693952368</v>
      </c>
      <c r="I62554" s="25">
        <v>131952330658345</v>
      </c>
    </row>
    <row r="62555" spans="1:9" x14ac:dyDescent="0.25">
      <c r="A62555" s="25">
        <v>390805406623074</v>
      </c>
      <c r="I62555" s="25">
        <v>738748021128664</v>
      </c>
    </row>
    <row r="62556" spans="1:9" x14ac:dyDescent="0.25">
      <c r="A62556" s="25">
        <v>939586536071424</v>
      </c>
      <c r="I62556" s="25">
        <v>400726851310533</v>
      </c>
    </row>
    <row r="62557" spans="1:9" x14ac:dyDescent="0.25">
      <c r="A62557" s="25">
        <v>274564589797061</v>
      </c>
      <c r="I62557" s="25">
        <v>415492441876878</v>
      </c>
    </row>
    <row r="62558" spans="1:9" x14ac:dyDescent="0.25">
      <c r="A62558" s="25">
        <v>725003653759702</v>
      </c>
      <c r="I62558" s="25">
        <v>833165098833549</v>
      </c>
    </row>
    <row r="62559" spans="1:9" x14ac:dyDescent="0.25">
      <c r="A62559" s="25">
        <v>369364993245473</v>
      </c>
      <c r="I62559" s="25">
        <v>204955313033697</v>
      </c>
    </row>
    <row r="62560" spans="1:9" x14ac:dyDescent="0.25">
      <c r="A62560" s="25">
        <v>286333500469240</v>
      </c>
      <c r="I62560" s="25">
        <v>457375297478822</v>
      </c>
    </row>
    <row r="62561" spans="1:9" x14ac:dyDescent="0.25">
      <c r="A62561" s="25">
        <v>868830234996096</v>
      </c>
      <c r="I62561" s="25">
        <v>596314311371476</v>
      </c>
    </row>
    <row r="62562" spans="1:9" x14ac:dyDescent="0.25">
      <c r="A62562" s="25">
        <v>129558898267187</v>
      </c>
      <c r="I62562" s="25">
        <v>608753626741012</v>
      </c>
    </row>
    <row r="62563" spans="1:9" x14ac:dyDescent="0.25">
      <c r="A62563" s="25">
        <v>361030885178415</v>
      </c>
      <c r="I62563" s="25">
        <v>563376010918932</v>
      </c>
    </row>
    <row r="62564" spans="1:9" x14ac:dyDescent="0.25">
      <c r="A62564" s="25">
        <v>603314910138578</v>
      </c>
      <c r="I62564" s="25">
        <v>481409514987176</v>
      </c>
    </row>
    <row r="62565" spans="1:9" x14ac:dyDescent="0.25">
      <c r="A62565" s="25">
        <v>603296341143041</v>
      </c>
      <c r="I62565" s="25">
        <v>798492308572667</v>
      </c>
    </row>
    <row r="62566" spans="1:9" x14ac:dyDescent="0.25">
      <c r="A62566" s="25">
        <v>372444039710819</v>
      </c>
      <c r="I62566" s="25">
        <v>594991243727171</v>
      </c>
    </row>
    <row r="62567" spans="1:9" x14ac:dyDescent="0.25">
      <c r="A62567" s="25">
        <v>353551872304818</v>
      </c>
      <c r="I62567" s="25">
        <v>138077082920851</v>
      </c>
    </row>
    <row r="62568" spans="1:9" x14ac:dyDescent="0.25">
      <c r="A62568" s="25">
        <v>234789047451864</v>
      </c>
      <c r="I62568" s="25">
        <v>346554046473929</v>
      </c>
    </row>
    <row r="62569" spans="1:9" x14ac:dyDescent="0.25">
      <c r="A62569" s="25">
        <v>101252790389011</v>
      </c>
      <c r="I62569" s="25">
        <v>632082651812060</v>
      </c>
    </row>
    <row r="62570" spans="1:9" x14ac:dyDescent="0.25">
      <c r="A62570" s="25">
        <v>325066101567879</v>
      </c>
      <c r="I62570" s="25">
        <v>356897939697351</v>
      </c>
    </row>
    <row r="62571" spans="1:9" x14ac:dyDescent="0.25">
      <c r="A62571" s="25">
        <v>565258541449048</v>
      </c>
      <c r="I62571" s="25">
        <v>904143314756162</v>
      </c>
    </row>
    <row r="62572" spans="1:9" x14ac:dyDescent="0.25">
      <c r="A62572" s="25">
        <v>459990043565434</v>
      </c>
      <c r="I62572" s="25">
        <v>257694872396168</v>
      </c>
    </row>
    <row r="62573" spans="1:9" x14ac:dyDescent="0.25">
      <c r="A62573" s="25">
        <v>519855409918276</v>
      </c>
      <c r="I62573" s="25">
        <v>867525715653972</v>
      </c>
    </row>
    <row r="62574" spans="1:9" x14ac:dyDescent="0.25">
      <c r="A62574" s="25">
        <v>878358027453813</v>
      </c>
      <c r="I62574" s="25">
        <v>378564649965195</v>
      </c>
    </row>
    <row r="62575" spans="1:9" x14ac:dyDescent="0.25">
      <c r="A62575" s="25">
        <v>798692613212747</v>
      </c>
      <c r="I62575" s="25">
        <v>891506104324060</v>
      </c>
    </row>
    <row r="62576" spans="1:9" x14ac:dyDescent="0.25">
      <c r="A62576" s="25">
        <v>713554540781038</v>
      </c>
      <c r="I62576" s="25">
        <v>199077630487718</v>
      </c>
    </row>
    <row r="62577" spans="1:9" x14ac:dyDescent="0.25">
      <c r="A62577" s="25">
        <v>818314777858907</v>
      </c>
      <c r="I62577" s="25">
        <v>109255562623609</v>
      </c>
    </row>
    <row r="62578" spans="1:9" x14ac:dyDescent="0.25">
      <c r="A62578" s="25">
        <v>873322205976418</v>
      </c>
      <c r="I62578" s="25">
        <v>724285654029155</v>
      </c>
    </row>
    <row r="62579" spans="1:9" x14ac:dyDescent="0.25">
      <c r="A62579" s="25">
        <v>108258369763256</v>
      </c>
      <c r="I62579" s="25">
        <v>176689915661915</v>
      </c>
    </row>
    <row r="62580" spans="1:9" x14ac:dyDescent="0.25">
      <c r="A62580" s="25">
        <v>453948562461265</v>
      </c>
      <c r="I62580" s="25">
        <v>760063202057597</v>
      </c>
    </row>
    <row r="62581" spans="1:9" x14ac:dyDescent="0.25">
      <c r="A62581" s="25">
        <v>319510495528813</v>
      </c>
      <c r="I62581" s="25">
        <v>965717851353127</v>
      </c>
    </row>
    <row r="62582" spans="1:9" x14ac:dyDescent="0.25">
      <c r="A62582" s="25">
        <v>555927354463427</v>
      </c>
      <c r="I62582" s="25">
        <v>546994882863151</v>
      </c>
    </row>
    <row r="62583" spans="1:9" x14ac:dyDescent="0.25">
      <c r="A62583" s="25">
        <v>628174046821445</v>
      </c>
      <c r="I62583" s="25">
        <v>545735893095521</v>
      </c>
    </row>
    <row r="62584" spans="1:9" x14ac:dyDescent="0.25">
      <c r="A62584" s="25">
        <v>521224152112520</v>
      </c>
      <c r="I62584" s="25">
        <v>387158523327250</v>
      </c>
    </row>
    <row r="62585" spans="1:9" x14ac:dyDescent="0.25">
      <c r="A62585" s="25">
        <v>753380011308750</v>
      </c>
      <c r="I62585" s="25">
        <v>584559399888744</v>
      </c>
    </row>
    <row r="62586" spans="1:9" x14ac:dyDescent="0.25">
      <c r="A62586" s="25">
        <v>810453643292802</v>
      </c>
      <c r="I62586" s="25">
        <v>480427257413441</v>
      </c>
    </row>
    <row r="62587" spans="1:9" x14ac:dyDescent="0.25">
      <c r="A62587" s="25">
        <v>150741000861774</v>
      </c>
      <c r="I62587" s="25">
        <v>146052382967443</v>
      </c>
    </row>
    <row r="62588" spans="1:9" x14ac:dyDescent="0.25">
      <c r="A62588" s="25">
        <v>833661805167636</v>
      </c>
      <c r="I62588" s="25">
        <v>694613276366213</v>
      </c>
    </row>
    <row r="62589" spans="1:9" x14ac:dyDescent="0.25">
      <c r="A62589" s="25">
        <v>245601794366526</v>
      </c>
      <c r="I62589" s="25">
        <v>848917392121722</v>
      </c>
    </row>
    <row r="62590" spans="1:9" x14ac:dyDescent="0.25">
      <c r="A62590" s="25">
        <v>339016332688144</v>
      </c>
      <c r="I62590" s="25">
        <v>918457775373605</v>
      </c>
    </row>
    <row r="62591" spans="1:9" x14ac:dyDescent="0.25">
      <c r="A62591" s="25">
        <v>279374715575650</v>
      </c>
      <c r="I62591" s="25">
        <v>569798663798295</v>
      </c>
    </row>
    <row r="62592" spans="1:9" x14ac:dyDescent="0.25">
      <c r="A62592" s="25">
        <v>959211801655528</v>
      </c>
      <c r="I62592" s="25">
        <v>120022727157736</v>
      </c>
    </row>
    <row r="62593" spans="1:9" x14ac:dyDescent="0.25">
      <c r="A62593" s="25">
        <v>607815183268538</v>
      </c>
      <c r="I62593" s="25">
        <v>296658136148871</v>
      </c>
    </row>
    <row r="62594" spans="1:9" x14ac:dyDescent="0.25">
      <c r="A62594" s="25">
        <v>402446288974234</v>
      </c>
      <c r="I62594" s="25">
        <v>384257405626876</v>
      </c>
    </row>
    <row r="62595" spans="1:9" x14ac:dyDescent="0.25">
      <c r="A62595" s="25">
        <v>701231625697100</v>
      </c>
      <c r="I62595" s="25">
        <v>651046209473973</v>
      </c>
    </row>
    <row r="62596" spans="1:9" x14ac:dyDescent="0.25">
      <c r="A62596" s="25">
        <v>265360545714180</v>
      </c>
      <c r="I62596" s="25">
        <v>196995177046198</v>
      </c>
    </row>
    <row r="62597" spans="1:9" x14ac:dyDescent="0.25">
      <c r="A62597" s="25">
        <v>516755688569428</v>
      </c>
      <c r="I62597" s="25">
        <v>255581177815029</v>
      </c>
    </row>
    <row r="62598" spans="1:9" x14ac:dyDescent="0.25">
      <c r="A62598" s="25">
        <v>875538477876055</v>
      </c>
      <c r="I62598" s="25">
        <v>563225810671538</v>
      </c>
    </row>
    <row r="62599" spans="1:9" x14ac:dyDescent="0.25">
      <c r="A62599" s="25">
        <v>329232433064041</v>
      </c>
      <c r="I62599" s="25">
        <v>952534778674640</v>
      </c>
    </row>
    <row r="62600" spans="1:9" x14ac:dyDescent="0.25">
      <c r="A62600" s="25">
        <v>196568675506230</v>
      </c>
      <c r="I62600" s="25">
        <v>279828715336819</v>
      </c>
    </row>
    <row r="62601" spans="1:9" x14ac:dyDescent="0.25">
      <c r="A62601" s="25">
        <v>588043321277246</v>
      </c>
      <c r="I62601" s="25">
        <v>894103536264465</v>
      </c>
    </row>
    <row r="62602" spans="1:9" x14ac:dyDescent="0.25">
      <c r="A62602" s="25">
        <v>426831615479168</v>
      </c>
      <c r="I62602" s="25">
        <v>328673397428268</v>
      </c>
    </row>
    <row r="62603" spans="1:9" x14ac:dyDescent="0.25">
      <c r="A62603" s="25">
        <v>694865668142556</v>
      </c>
      <c r="I62603" s="25">
        <v>136899668632928</v>
      </c>
    </row>
    <row r="62604" spans="1:9" x14ac:dyDescent="0.25">
      <c r="A62604" s="25">
        <v>805319969537559</v>
      </c>
      <c r="I62604" s="25">
        <v>162726164815878</v>
      </c>
    </row>
    <row r="62605" spans="1:9" x14ac:dyDescent="0.25">
      <c r="A62605" s="25">
        <v>357890873178117</v>
      </c>
      <c r="I62605" s="25">
        <v>226072282252872</v>
      </c>
    </row>
    <row r="62606" spans="1:9" x14ac:dyDescent="0.25">
      <c r="A62606" s="25">
        <v>803879118766781</v>
      </c>
      <c r="I62606" s="25">
        <v>944195346256901</v>
      </c>
    </row>
    <row r="62607" spans="1:9" x14ac:dyDescent="0.25">
      <c r="A62607" s="25">
        <v>277381606182443</v>
      </c>
      <c r="I62607" s="25">
        <v>499722679787548</v>
      </c>
    </row>
    <row r="62608" spans="1:9" x14ac:dyDescent="0.25">
      <c r="A62608" s="25">
        <v>478106999174971</v>
      </c>
      <c r="I62608" s="25">
        <v>610911250074619</v>
      </c>
    </row>
    <row r="62609" spans="1:9" x14ac:dyDescent="0.25">
      <c r="A62609" s="25">
        <v>579563230571500</v>
      </c>
      <c r="I62609" s="25">
        <v>708328272863041</v>
      </c>
    </row>
    <row r="62610" spans="1:9" x14ac:dyDescent="0.25">
      <c r="A62610" s="25">
        <v>204941576097173</v>
      </c>
      <c r="I62610" s="25">
        <v>918816131124330</v>
      </c>
    </row>
    <row r="62611" spans="1:9" x14ac:dyDescent="0.25">
      <c r="A62611" s="25">
        <v>448940179268756</v>
      </c>
      <c r="I62611" s="25">
        <v>629415602848404</v>
      </c>
    </row>
    <row r="62612" spans="1:9" x14ac:dyDescent="0.25">
      <c r="A62612" s="25">
        <v>444290640989877</v>
      </c>
      <c r="I62612" s="25">
        <v>915949975464722</v>
      </c>
    </row>
    <row r="62613" spans="1:9" x14ac:dyDescent="0.25">
      <c r="A62613" s="25">
        <v>919166922742123</v>
      </c>
      <c r="I62613" s="25">
        <v>295323192316718</v>
      </c>
    </row>
    <row r="62614" spans="1:9" x14ac:dyDescent="0.25">
      <c r="A62614" s="25">
        <v>474726447499657</v>
      </c>
      <c r="I62614" s="25">
        <v>797361558895740</v>
      </c>
    </row>
    <row r="62615" spans="1:9" x14ac:dyDescent="0.25">
      <c r="A62615" s="25">
        <v>471665639217475</v>
      </c>
      <c r="I62615" s="25">
        <v>578193229783052</v>
      </c>
    </row>
    <row r="62616" spans="1:9" x14ac:dyDescent="0.25">
      <c r="A62616" s="25">
        <v>352578335654026</v>
      </c>
      <c r="I62616" s="25">
        <v>899299200638204</v>
      </c>
    </row>
    <row r="62617" spans="1:9" x14ac:dyDescent="0.25">
      <c r="A62617" s="25">
        <v>810949125488339</v>
      </c>
      <c r="I62617" s="25">
        <v>875616811285115</v>
      </c>
    </row>
    <row r="62618" spans="1:9" x14ac:dyDescent="0.25">
      <c r="A62618" s="25">
        <v>849509158262791</v>
      </c>
      <c r="I62618" s="25">
        <v>434346822634672</v>
      </c>
    </row>
    <row r="62619" spans="1:9" x14ac:dyDescent="0.25">
      <c r="A62619" s="25">
        <v>138414819721846</v>
      </c>
      <c r="I62619" s="25">
        <v>702976762312225</v>
      </c>
    </row>
    <row r="62620" spans="1:9" x14ac:dyDescent="0.25">
      <c r="A62620" s="25">
        <v>217024552731702</v>
      </c>
      <c r="I62620" s="25">
        <v>134153831010584</v>
      </c>
    </row>
    <row r="62621" spans="1:9" x14ac:dyDescent="0.25">
      <c r="A62621" s="25">
        <v>169380147076905</v>
      </c>
      <c r="I62621" s="25">
        <v>213463221876284</v>
      </c>
    </row>
    <row r="62622" spans="1:9" x14ac:dyDescent="0.25">
      <c r="A62622" s="25">
        <v>554615775297336</v>
      </c>
      <c r="I62622" s="25">
        <v>596855907683349</v>
      </c>
    </row>
    <row r="62623" spans="1:9" x14ac:dyDescent="0.25">
      <c r="A62623" s="25">
        <v>956812504833749</v>
      </c>
      <c r="I62623" s="25">
        <v>999319025821673</v>
      </c>
    </row>
    <row r="62624" spans="1:9" x14ac:dyDescent="0.25">
      <c r="A62624" s="25">
        <v>391735831477754</v>
      </c>
      <c r="I62624" s="25">
        <v>929248239192894</v>
      </c>
    </row>
    <row r="62625" spans="1:9" x14ac:dyDescent="0.25">
      <c r="A62625" s="25">
        <v>870267327900374</v>
      </c>
      <c r="I62625" s="25">
        <v>174297815623975</v>
      </c>
    </row>
    <row r="62626" spans="1:9" x14ac:dyDescent="0.25">
      <c r="A62626" s="25">
        <v>748150360466289</v>
      </c>
      <c r="I62626" s="25">
        <v>663421541197010</v>
      </c>
    </row>
    <row r="62627" spans="1:9" x14ac:dyDescent="0.25">
      <c r="A62627" s="25">
        <v>626845889182102</v>
      </c>
      <c r="I62627" s="25">
        <v>359773599957519</v>
      </c>
    </row>
    <row r="62628" spans="1:9" x14ac:dyDescent="0.25">
      <c r="A62628" s="25">
        <v>474635693370495</v>
      </c>
      <c r="I62628" s="25">
        <v>337141496968746</v>
      </c>
    </row>
    <row r="62629" spans="1:9" x14ac:dyDescent="0.25">
      <c r="A62629" s="25">
        <v>174183969112721</v>
      </c>
      <c r="I62629" s="25">
        <v>627948624566928</v>
      </c>
    </row>
    <row r="62630" spans="1:9" x14ac:dyDescent="0.25">
      <c r="A62630" s="25">
        <v>371274964775013</v>
      </c>
      <c r="I62630" s="25">
        <v>832795076779370</v>
      </c>
    </row>
    <row r="62631" spans="1:9" x14ac:dyDescent="0.25">
      <c r="A62631" s="25">
        <v>469582837268913</v>
      </c>
      <c r="I62631" s="25">
        <v>740276621152585</v>
      </c>
    </row>
    <row r="62632" spans="1:9" x14ac:dyDescent="0.25">
      <c r="A62632" s="25">
        <v>444381832690795</v>
      </c>
      <c r="I62632" s="25">
        <v>356816855264360</v>
      </c>
    </row>
    <row r="62633" spans="1:9" x14ac:dyDescent="0.25">
      <c r="A62633" s="25">
        <v>753890598786056</v>
      </c>
      <c r="I62633" s="25">
        <v>420449992071261</v>
      </c>
    </row>
    <row r="62634" spans="1:9" x14ac:dyDescent="0.25">
      <c r="A62634" s="25">
        <v>688465929002311</v>
      </c>
      <c r="I62634" s="25">
        <v>593375765095416</v>
      </c>
    </row>
    <row r="62635" spans="1:9" x14ac:dyDescent="0.25">
      <c r="A62635" s="25">
        <v>441238762959062</v>
      </c>
      <c r="I62635" s="25">
        <v>794746964753105</v>
      </c>
    </row>
    <row r="62636" spans="1:9" x14ac:dyDescent="0.25">
      <c r="A62636" s="25">
        <v>385987148697219</v>
      </c>
      <c r="I62636" s="25">
        <v>998029941231700</v>
      </c>
    </row>
    <row r="62637" spans="1:9" x14ac:dyDescent="0.25">
      <c r="A62637" s="25">
        <v>239465364814351</v>
      </c>
      <c r="I62637" s="25">
        <v>704534822241755</v>
      </c>
    </row>
    <row r="62638" spans="1:9" x14ac:dyDescent="0.25">
      <c r="A62638" s="25">
        <v>469778795026101</v>
      </c>
      <c r="I62638" s="25">
        <v>379784892199357</v>
      </c>
    </row>
    <row r="62639" spans="1:9" x14ac:dyDescent="0.25">
      <c r="A62639" s="25">
        <v>385486967543324</v>
      </c>
      <c r="I62639" s="25">
        <v>730008155393893</v>
      </c>
    </row>
    <row r="62640" spans="1:9" x14ac:dyDescent="0.25">
      <c r="A62640" s="25">
        <v>596319320713379</v>
      </c>
      <c r="I62640" s="25">
        <v>117033892716864</v>
      </c>
    </row>
    <row r="62641" spans="1:9" x14ac:dyDescent="0.25">
      <c r="A62641" s="25">
        <v>186759451265760</v>
      </c>
      <c r="I62641" s="25">
        <v>276016173248596</v>
      </c>
    </row>
    <row r="62642" spans="1:9" x14ac:dyDescent="0.25">
      <c r="A62642" s="25">
        <v>261986669865012</v>
      </c>
      <c r="I62642" s="25">
        <v>315886354369013</v>
      </c>
    </row>
    <row r="62643" spans="1:9" x14ac:dyDescent="0.25">
      <c r="A62643" s="25">
        <v>875075475726773</v>
      </c>
      <c r="I62643" s="25">
        <v>674293724310758</v>
      </c>
    </row>
    <row r="62644" spans="1:9" x14ac:dyDescent="0.25">
      <c r="A62644" s="25">
        <v>844430221163122</v>
      </c>
      <c r="I62644" s="25">
        <v>410848047890418</v>
      </c>
    </row>
    <row r="62645" spans="1:9" x14ac:dyDescent="0.25">
      <c r="A62645" s="25">
        <v>710469576919280</v>
      </c>
      <c r="I62645" s="25">
        <v>757715292366660</v>
      </c>
    </row>
    <row r="62646" spans="1:9" x14ac:dyDescent="0.25">
      <c r="A62646" s="25">
        <v>479644407556974</v>
      </c>
      <c r="I62646" s="25">
        <v>113316751675007</v>
      </c>
    </row>
    <row r="62647" spans="1:9" x14ac:dyDescent="0.25">
      <c r="A62647" s="25">
        <v>955637025879036</v>
      </c>
      <c r="I62647" s="25">
        <v>279339397961893</v>
      </c>
    </row>
    <row r="62648" spans="1:9" x14ac:dyDescent="0.25">
      <c r="A62648" s="25">
        <v>109325352446931</v>
      </c>
      <c r="I62648" s="25">
        <v>692563295666395</v>
      </c>
    </row>
    <row r="62649" spans="1:9" x14ac:dyDescent="0.25">
      <c r="A62649" s="25">
        <v>101513204745751</v>
      </c>
      <c r="I62649" s="25">
        <v>823347108475260</v>
      </c>
    </row>
    <row r="62650" spans="1:9" x14ac:dyDescent="0.25">
      <c r="A62650" s="25">
        <v>610003921210188</v>
      </c>
      <c r="I62650" s="25">
        <v>306817113773730</v>
      </c>
    </row>
    <row r="62651" spans="1:9" x14ac:dyDescent="0.25">
      <c r="A62651" s="25">
        <v>111988810496563</v>
      </c>
      <c r="I62651" s="25">
        <v>396287132896255</v>
      </c>
    </row>
    <row r="62652" spans="1:9" x14ac:dyDescent="0.25">
      <c r="A62652" s="25">
        <v>562222540477691</v>
      </c>
      <c r="I62652" s="25">
        <v>534001586389004</v>
      </c>
    </row>
    <row r="62653" spans="1:9" x14ac:dyDescent="0.25">
      <c r="A62653" s="25">
        <v>647446971916465</v>
      </c>
      <c r="I62653" s="25">
        <v>979685956375214</v>
      </c>
    </row>
    <row r="62654" spans="1:9" x14ac:dyDescent="0.25">
      <c r="A62654" s="25">
        <v>837361250423887</v>
      </c>
      <c r="I62654" s="25">
        <v>618773575026980</v>
      </c>
    </row>
    <row r="62655" spans="1:9" x14ac:dyDescent="0.25">
      <c r="A62655" s="25">
        <v>960399047983610</v>
      </c>
      <c r="I62655" s="25">
        <v>850205968614480</v>
      </c>
    </row>
    <row r="62656" spans="1:9" x14ac:dyDescent="0.25">
      <c r="A62656" s="25">
        <v>932976550319755</v>
      </c>
      <c r="I62656" s="25">
        <v>278965373844708</v>
      </c>
    </row>
    <row r="62657" spans="1:9" x14ac:dyDescent="0.25">
      <c r="A62657" s="25">
        <v>801847696959901</v>
      </c>
      <c r="I62657" s="25">
        <v>429886885840335</v>
      </c>
    </row>
    <row r="62658" spans="1:9" x14ac:dyDescent="0.25">
      <c r="A62658" s="25">
        <v>963961893154656</v>
      </c>
      <c r="I62658" s="25">
        <v>804218822811158</v>
      </c>
    </row>
    <row r="62659" spans="1:9" x14ac:dyDescent="0.25">
      <c r="A62659" s="25">
        <v>715426566100834</v>
      </c>
      <c r="I62659" s="25">
        <v>602218728483963</v>
      </c>
    </row>
    <row r="62660" spans="1:9" x14ac:dyDescent="0.25">
      <c r="A62660" s="25">
        <v>591402544154051</v>
      </c>
      <c r="I62660" s="25">
        <v>931185422039911</v>
      </c>
    </row>
    <row r="62661" spans="1:9" x14ac:dyDescent="0.25">
      <c r="A62661" s="25">
        <v>541618631380973</v>
      </c>
      <c r="I62661" s="25">
        <v>820318733853436</v>
      </c>
    </row>
    <row r="62662" spans="1:9" x14ac:dyDescent="0.25">
      <c r="A62662" s="25">
        <v>960194519737579</v>
      </c>
      <c r="I62662" s="25">
        <v>435425604871826</v>
      </c>
    </row>
    <row r="62663" spans="1:9" x14ac:dyDescent="0.25">
      <c r="A62663" s="25">
        <v>901874596051790</v>
      </c>
      <c r="I62663" s="25">
        <v>863111017472183</v>
      </c>
    </row>
    <row r="62664" spans="1:9" x14ac:dyDescent="0.25">
      <c r="A62664" s="25">
        <v>636518297059873</v>
      </c>
      <c r="I62664" s="25">
        <v>718325500268410</v>
      </c>
    </row>
    <row r="62665" spans="1:9" x14ac:dyDescent="0.25">
      <c r="A62665" s="25">
        <v>863093848038098</v>
      </c>
      <c r="I62665" s="25">
        <v>656054200640781</v>
      </c>
    </row>
    <row r="62666" spans="1:9" x14ac:dyDescent="0.25">
      <c r="A62666" s="25">
        <v>980499686053105</v>
      </c>
      <c r="I62666" s="25">
        <v>843013395727451</v>
      </c>
    </row>
    <row r="62667" spans="1:9" x14ac:dyDescent="0.25">
      <c r="A62667" s="25">
        <v>688316973617677</v>
      </c>
      <c r="I62667" s="25">
        <v>183681027327165</v>
      </c>
    </row>
    <row r="62668" spans="1:9" x14ac:dyDescent="0.25">
      <c r="A62668" s="25">
        <v>993388746337108</v>
      </c>
      <c r="I62668" s="25">
        <v>623711668071161</v>
      </c>
    </row>
    <row r="62669" spans="1:9" x14ac:dyDescent="0.25">
      <c r="A62669" s="25">
        <v>361614012861134</v>
      </c>
      <c r="I62669" s="25">
        <v>958322147449003</v>
      </c>
    </row>
    <row r="62670" spans="1:9" x14ac:dyDescent="0.25">
      <c r="A62670" s="25">
        <v>388651856986227</v>
      </c>
      <c r="I62670" s="25">
        <v>283214146512417</v>
      </c>
    </row>
    <row r="62671" spans="1:9" x14ac:dyDescent="0.25">
      <c r="A62671" s="25">
        <v>753108253145844</v>
      </c>
      <c r="I62671" s="25">
        <v>446388315357208</v>
      </c>
    </row>
    <row r="62672" spans="1:9" x14ac:dyDescent="0.25">
      <c r="A62672" s="25">
        <v>697945307697755</v>
      </c>
      <c r="I62672" s="25">
        <v>928107848890297</v>
      </c>
    </row>
    <row r="62673" spans="1:9" x14ac:dyDescent="0.25">
      <c r="A62673" s="25">
        <v>353316761751050</v>
      </c>
      <c r="I62673" s="25">
        <v>400648245179738</v>
      </c>
    </row>
    <row r="62674" spans="1:9" x14ac:dyDescent="0.25">
      <c r="A62674" s="25">
        <v>775566353629764</v>
      </c>
      <c r="I62674" s="25">
        <v>855201226529485</v>
      </c>
    </row>
    <row r="62675" spans="1:9" x14ac:dyDescent="0.25">
      <c r="A62675" s="25">
        <v>328723105915812</v>
      </c>
      <c r="I62675" s="25">
        <v>391086116511493</v>
      </c>
    </row>
    <row r="62676" spans="1:9" x14ac:dyDescent="0.25">
      <c r="A62676" s="25">
        <v>903490726434648</v>
      </c>
      <c r="I62676" s="25">
        <v>496515275943338</v>
      </c>
    </row>
    <row r="62677" spans="1:9" x14ac:dyDescent="0.25">
      <c r="A62677" s="25">
        <v>951440528152436</v>
      </c>
      <c r="I62677" s="25">
        <v>392446401198986</v>
      </c>
    </row>
    <row r="62678" spans="1:9" x14ac:dyDescent="0.25">
      <c r="A62678" s="25">
        <v>930196606983081</v>
      </c>
      <c r="I62678" s="25">
        <v>438839450359827</v>
      </c>
    </row>
    <row r="62679" spans="1:9" x14ac:dyDescent="0.25">
      <c r="A62679" s="25">
        <v>196032686183141</v>
      </c>
      <c r="I62679" s="25">
        <v>801688129051918</v>
      </c>
    </row>
    <row r="62680" spans="1:9" x14ac:dyDescent="0.25">
      <c r="A62680" s="25">
        <v>411425261708065</v>
      </c>
      <c r="I62680" s="25">
        <v>103772371626115</v>
      </c>
    </row>
    <row r="62681" spans="1:9" x14ac:dyDescent="0.25">
      <c r="A62681" s="25">
        <v>349893653584005</v>
      </c>
      <c r="I62681" s="25">
        <v>920723764980305</v>
      </c>
    </row>
    <row r="62682" spans="1:9" x14ac:dyDescent="0.25">
      <c r="A62682" s="25">
        <v>362445105024532</v>
      </c>
      <c r="I62682" s="25">
        <v>645567588763403</v>
      </c>
    </row>
    <row r="62683" spans="1:9" x14ac:dyDescent="0.25">
      <c r="A62683" s="25">
        <v>890408120945739</v>
      </c>
      <c r="I62683" s="25">
        <v>544197753156680</v>
      </c>
    </row>
    <row r="62684" spans="1:9" x14ac:dyDescent="0.25">
      <c r="A62684" s="25">
        <v>217946945219575</v>
      </c>
      <c r="I62684" s="25">
        <v>985439318748335</v>
      </c>
    </row>
    <row r="62685" spans="1:9" x14ac:dyDescent="0.25">
      <c r="A62685" s="25">
        <v>311481611781943</v>
      </c>
      <c r="I62685" s="25">
        <v>396736268915332</v>
      </c>
    </row>
    <row r="62686" spans="1:9" x14ac:dyDescent="0.25">
      <c r="A62686" s="25">
        <v>522910172719242</v>
      </c>
      <c r="I62686" s="25">
        <v>154777921070973</v>
      </c>
    </row>
    <row r="62687" spans="1:9" x14ac:dyDescent="0.25">
      <c r="A62687" s="25">
        <v>181015383589954</v>
      </c>
      <c r="I62687" s="25">
        <v>723619450151147</v>
      </c>
    </row>
    <row r="62688" spans="1:9" x14ac:dyDescent="0.25">
      <c r="A62688" s="25">
        <v>273654602034739</v>
      </c>
      <c r="I62688" s="25">
        <v>779253035456707</v>
      </c>
    </row>
    <row r="62689" spans="1:9" x14ac:dyDescent="0.25">
      <c r="A62689" s="25">
        <v>640485013723567</v>
      </c>
      <c r="I62689" s="25">
        <v>693797331683536</v>
      </c>
    </row>
    <row r="62690" spans="1:9" x14ac:dyDescent="0.25">
      <c r="A62690" s="25">
        <v>708769171920965</v>
      </c>
      <c r="I62690" s="25">
        <v>142342853033591</v>
      </c>
    </row>
    <row r="62691" spans="1:9" x14ac:dyDescent="0.25">
      <c r="A62691" s="25">
        <v>939427249927927</v>
      </c>
      <c r="I62691" s="25">
        <v>231944954210183</v>
      </c>
    </row>
    <row r="62692" spans="1:9" x14ac:dyDescent="0.25">
      <c r="A62692" s="25">
        <v>221769320537350</v>
      </c>
      <c r="I62692" s="25">
        <v>826105593282929</v>
      </c>
    </row>
    <row r="62693" spans="1:9" x14ac:dyDescent="0.25">
      <c r="A62693" s="25">
        <v>446148075869909</v>
      </c>
      <c r="I62693" s="25">
        <v>642064870813997</v>
      </c>
    </row>
    <row r="62694" spans="1:9" x14ac:dyDescent="0.25">
      <c r="A62694" s="25">
        <v>272697481191069</v>
      </c>
      <c r="I62694" s="25">
        <v>706137998836738</v>
      </c>
    </row>
    <row r="62695" spans="1:9" x14ac:dyDescent="0.25">
      <c r="A62695" s="25">
        <v>154514150729871</v>
      </c>
      <c r="I62695" s="25">
        <v>908809432745933</v>
      </c>
    </row>
    <row r="62696" spans="1:9" x14ac:dyDescent="0.25">
      <c r="A62696" s="25">
        <v>810271987673234</v>
      </c>
      <c r="I62696" s="25">
        <v>328451495799510</v>
      </c>
    </row>
    <row r="62697" spans="1:9" x14ac:dyDescent="0.25">
      <c r="A62697" s="25">
        <v>441388141702594</v>
      </c>
      <c r="I62697" s="25">
        <v>898614222451529</v>
      </c>
    </row>
    <row r="62698" spans="1:9" x14ac:dyDescent="0.25">
      <c r="A62698" s="25">
        <v>498682876827036</v>
      </c>
      <c r="I62698" s="25">
        <v>577422261179216</v>
      </c>
    </row>
    <row r="62699" spans="1:9" x14ac:dyDescent="0.25">
      <c r="A62699" s="25">
        <v>400270752018804</v>
      </c>
      <c r="I62699" s="25">
        <v>981793237160213</v>
      </c>
    </row>
    <row r="62700" spans="1:9" x14ac:dyDescent="0.25">
      <c r="A62700" s="25">
        <v>603691066549065</v>
      </c>
      <c r="I62700" s="25">
        <v>740639141192376</v>
      </c>
    </row>
    <row r="62701" spans="1:9" x14ac:dyDescent="0.25">
      <c r="A62701" s="25">
        <v>714745218587702</v>
      </c>
      <c r="I62701" s="25">
        <v>605528945511414</v>
      </c>
    </row>
    <row r="62702" spans="1:9" x14ac:dyDescent="0.25">
      <c r="A62702" s="25">
        <v>249121359997997</v>
      </c>
      <c r="I62702" s="25">
        <v>199362543998635</v>
      </c>
    </row>
    <row r="62703" spans="1:9" x14ac:dyDescent="0.25">
      <c r="A62703" s="25">
        <v>887346921000374</v>
      </c>
      <c r="I62703" s="25">
        <v>399597637644056</v>
      </c>
    </row>
    <row r="62704" spans="1:9" x14ac:dyDescent="0.25">
      <c r="A62704" s="25">
        <v>311759779456502</v>
      </c>
      <c r="I62704" s="25">
        <v>258178986659752</v>
      </c>
    </row>
    <row r="62705" spans="1:9" x14ac:dyDescent="0.25">
      <c r="A62705" s="25">
        <v>561689263305021</v>
      </c>
      <c r="I62705" s="25">
        <v>188246406180251</v>
      </c>
    </row>
    <row r="62706" spans="1:9" x14ac:dyDescent="0.25">
      <c r="A62706" s="25">
        <v>247755293589678</v>
      </c>
      <c r="I62706" s="25">
        <v>192863517162567</v>
      </c>
    </row>
    <row r="62707" spans="1:9" x14ac:dyDescent="0.25">
      <c r="A62707" s="25">
        <v>512669551919066</v>
      </c>
      <c r="I62707" s="25">
        <v>320263646683011</v>
      </c>
    </row>
    <row r="62708" spans="1:9" x14ac:dyDescent="0.25">
      <c r="A62708" s="25">
        <v>115306495081784</v>
      </c>
      <c r="I62708" s="25">
        <v>774619384596441</v>
      </c>
    </row>
    <row r="62709" spans="1:9" x14ac:dyDescent="0.25">
      <c r="A62709" s="25">
        <v>601041752738519</v>
      </c>
      <c r="I62709" s="25">
        <v>703173092448511</v>
      </c>
    </row>
    <row r="62710" spans="1:9" x14ac:dyDescent="0.25">
      <c r="A62710" s="25">
        <v>827032547239891</v>
      </c>
      <c r="I62710" s="25">
        <v>983529210065676</v>
      </c>
    </row>
    <row r="62711" spans="1:9" x14ac:dyDescent="0.25">
      <c r="A62711" s="25">
        <v>393592133829756</v>
      </c>
      <c r="I62711" s="25">
        <v>649505807762520</v>
      </c>
    </row>
    <row r="62712" spans="1:9" x14ac:dyDescent="0.25">
      <c r="A62712" s="25">
        <v>199531726555144</v>
      </c>
      <c r="I62712" s="25">
        <v>262207394343750</v>
      </c>
    </row>
    <row r="62713" spans="1:9" x14ac:dyDescent="0.25">
      <c r="A62713" s="25">
        <v>710641956967848</v>
      </c>
      <c r="I62713" s="25">
        <v>894491764532761</v>
      </c>
    </row>
    <row r="62714" spans="1:9" x14ac:dyDescent="0.25">
      <c r="A62714" s="25">
        <v>223049362946591</v>
      </c>
      <c r="I62714" s="25">
        <v>126775921331906</v>
      </c>
    </row>
    <row r="62715" spans="1:9" x14ac:dyDescent="0.25">
      <c r="A62715" s="25">
        <v>936907217816850</v>
      </c>
      <c r="I62715" s="25">
        <v>282491680764570</v>
      </c>
    </row>
    <row r="62716" spans="1:9" x14ac:dyDescent="0.25">
      <c r="A62716" s="25">
        <v>665760568361461</v>
      </c>
      <c r="I62716" s="25">
        <v>952615212571105</v>
      </c>
    </row>
    <row r="62717" spans="1:9" x14ac:dyDescent="0.25">
      <c r="A62717" s="25">
        <v>983127230828641</v>
      </c>
      <c r="I62717" s="25">
        <v>265938787796028</v>
      </c>
    </row>
    <row r="62718" spans="1:9" x14ac:dyDescent="0.25">
      <c r="A62718" s="25">
        <v>182312195741014</v>
      </c>
      <c r="I62718" s="25">
        <v>947786498721730</v>
      </c>
    </row>
    <row r="62719" spans="1:9" x14ac:dyDescent="0.25">
      <c r="A62719" s="25">
        <v>422261149741469</v>
      </c>
      <c r="I62719" s="25">
        <v>296664518020337</v>
      </c>
    </row>
    <row r="62720" spans="1:9" x14ac:dyDescent="0.25">
      <c r="A62720" s="25">
        <v>683754885038116</v>
      </c>
      <c r="I62720" s="25">
        <v>904343385960142</v>
      </c>
    </row>
    <row r="62721" spans="1:9" x14ac:dyDescent="0.25">
      <c r="A62721" s="25">
        <v>284624794506225</v>
      </c>
      <c r="I62721" s="25">
        <v>937338399735465</v>
      </c>
    </row>
    <row r="62722" spans="1:9" x14ac:dyDescent="0.25">
      <c r="A62722" s="25">
        <v>348717063458011</v>
      </c>
      <c r="I62722" s="25">
        <v>131985441574936</v>
      </c>
    </row>
    <row r="62723" spans="1:9" x14ac:dyDescent="0.25">
      <c r="A62723" s="25">
        <v>763410459916324</v>
      </c>
      <c r="I62723" s="25">
        <v>605869183747274</v>
      </c>
    </row>
    <row r="62724" spans="1:9" x14ac:dyDescent="0.25">
      <c r="A62724" s="25">
        <v>860160618897072</v>
      </c>
      <c r="I62724" s="25">
        <v>528433265248007</v>
      </c>
    </row>
    <row r="62725" spans="1:9" x14ac:dyDescent="0.25">
      <c r="A62725" s="25">
        <v>100580008688584</v>
      </c>
      <c r="I62725" s="25">
        <v>470619696715381</v>
      </c>
    </row>
    <row r="62726" spans="1:9" x14ac:dyDescent="0.25">
      <c r="A62726" s="25">
        <v>580455479006926</v>
      </c>
      <c r="I62726" s="25">
        <v>424346466346551</v>
      </c>
    </row>
    <row r="62727" spans="1:9" x14ac:dyDescent="0.25">
      <c r="A62727" s="25">
        <v>144269150774192</v>
      </c>
      <c r="I62727" s="25">
        <v>135485449453220</v>
      </c>
    </row>
    <row r="62728" spans="1:9" x14ac:dyDescent="0.25">
      <c r="A62728" s="25">
        <v>614677659277229</v>
      </c>
      <c r="I62728" s="25">
        <v>353806458286687</v>
      </c>
    </row>
    <row r="62729" spans="1:9" x14ac:dyDescent="0.25">
      <c r="A62729" s="25">
        <v>113453949572959</v>
      </c>
      <c r="I62729" s="25">
        <v>182359519859916</v>
      </c>
    </row>
    <row r="62730" spans="1:9" x14ac:dyDescent="0.25">
      <c r="A62730" s="25">
        <v>298639201466754</v>
      </c>
      <c r="I62730" s="25">
        <v>278046238121950</v>
      </c>
    </row>
    <row r="62731" spans="1:9" x14ac:dyDescent="0.25">
      <c r="A62731" s="25">
        <v>672010577323733</v>
      </c>
      <c r="I62731" s="25">
        <v>187312815764306</v>
      </c>
    </row>
    <row r="62732" spans="1:9" x14ac:dyDescent="0.25">
      <c r="A62732" s="25">
        <v>316364249062029</v>
      </c>
      <c r="I62732" s="25">
        <v>361164292326794</v>
      </c>
    </row>
    <row r="62733" spans="1:9" x14ac:dyDescent="0.25">
      <c r="A62733" s="25">
        <v>383107470149303</v>
      </c>
      <c r="I62733" s="25">
        <v>382102285716397</v>
      </c>
    </row>
    <row r="62734" spans="1:9" x14ac:dyDescent="0.25">
      <c r="A62734" s="25">
        <v>838907587116113</v>
      </c>
      <c r="I62734" s="25">
        <v>781387730565772</v>
      </c>
    </row>
    <row r="62735" spans="1:9" x14ac:dyDescent="0.25">
      <c r="A62735" s="25">
        <v>881554614132768</v>
      </c>
      <c r="I62735" s="25">
        <v>844876222486800</v>
      </c>
    </row>
    <row r="62736" spans="1:9" x14ac:dyDescent="0.25">
      <c r="A62736" s="25">
        <v>804967872940401</v>
      </c>
      <c r="I62736" s="25">
        <v>645626798673516</v>
      </c>
    </row>
    <row r="62737" spans="1:9" x14ac:dyDescent="0.25">
      <c r="A62737" s="25">
        <v>484842268858324</v>
      </c>
      <c r="I62737" s="25">
        <v>983614121420178</v>
      </c>
    </row>
    <row r="62738" spans="1:9" x14ac:dyDescent="0.25">
      <c r="A62738" s="25">
        <v>313362313613442</v>
      </c>
      <c r="I62738" s="25">
        <v>364677140334100</v>
      </c>
    </row>
    <row r="62739" spans="1:9" x14ac:dyDescent="0.25">
      <c r="A62739" s="25">
        <v>591879029159172</v>
      </c>
      <c r="I62739" s="25">
        <v>820497013693865</v>
      </c>
    </row>
    <row r="62740" spans="1:9" x14ac:dyDescent="0.25">
      <c r="A62740" s="25">
        <v>546393452918116</v>
      </c>
      <c r="I62740" s="25">
        <v>621506978653925</v>
      </c>
    </row>
    <row r="62741" spans="1:9" x14ac:dyDescent="0.25">
      <c r="A62741" s="25">
        <v>990510949566986</v>
      </c>
      <c r="I62741" s="25">
        <v>929769531098611</v>
      </c>
    </row>
    <row r="62742" spans="1:9" x14ac:dyDescent="0.25">
      <c r="A62742" s="25">
        <v>447749860844639</v>
      </c>
      <c r="I62742" s="25">
        <v>359666926726519</v>
      </c>
    </row>
    <row r="62743" spans="1:9" x14ac:dyDescent="0.25">
      <c r="A62743" s="25">
        <v>825127553758239</v>
      </c>
      <c r="I62743" s="25">
        <v>662623765288392</v>
      </c>
    </row>
    <row r="62744" spans="1:9" x14ac:dyDescent="0.25">
      <c r="A62744" s="25">
        <v>286438463752622</v>
      </c>
      <c r="I62744" s="25">
        <v>218981743831710</v>
      </c>
    </row>
    <row r="62745" spans="1:9" x14ac:dyDescent="0.25">
      <c r="A62745" s="25">
        <v>657231633428781</v>
      </c>
      <c r="I62745" s="25">
        <v>476103824587741</v>
      </c>
    </row>
    <row r="62746" spans="1:9" x14ac:dyDescent="0.25">
      <c r="A62746" s="25">
        <v>220592040223040</v>
      </c>
      <c r="I62746" s="25">
        <v>172788301224947</v>
      </c>
    </row>
    <row r="62747" spans="1:9" x14ac:dyDescent="0.25">
      <c r="A62747" s="25">
        <v>746965459509039</v>
      </c>
      <c r="I62747" s="25">
        <v>697124584952579</v>
      </c>
    </row>
    <row r="62748" spans="1:9" x14ac:dyDescent="0.25">
      <c r="A62748" s="25">
        <v>939450556345020</v>
      </c>
      <c r="I62748" s="25">
        <v>749009642440747</v>
      </c>
    </row>
    <row r="62749" spans="1:9" x14ac:dyDescent="0.25">
      <c r="A62749" s="25">
        <v>670138583048401</v>
      </c>
      <c r="I62749" s="25">
        <v>525111166081960</v>
      </c>
    </row>
    <row r="62750" spans="1:9" x14ac:dyDescent="0.25">
      <c r="A62750" s="25">
        <v>761683343123349</v>
      </c>
      <c r="I62750" s="25">
        <v>138216564311742</v>
      </c>
    </row>
    <row r="62751" spans="1:9" x14ac:dyDescent="0.25">
      <c r="A62751" s="25">
        <v>567830092487175</v>
      </c>
      <c r="I62751" s="25">
        <v>914939234625364</v>
      </c>
    </row>
    <row r="62752" spans="1:9" x14ac:dyDescent="0.25">
      <c r="A62752" s="25">
        <v>325752481395869</v>
      </c>
      <c r="I62752" s="25">
        <v>200217595472271</v>
      </c>
    </row>
    <row r="62753" spans="1:9" x14ac:dyDescent="0.25">
      <c r="A62753" s="25">
        <v>478283190018358</v>
      </c>
      <c r="I62753" s="25">
        <v>298666649248168</v>
      </c>
    </row>
    <row r="62754" spans="1:9" x14ac:dyDescent="0.25">
      <c r="A62754" s="25">
        <v>220629353748452</v>
      </c>
      <c r="I62754" s="25">
        <v>542209841464649</v>
      </c>
    </row>
    <row r="62755" spans="1:9" x14ac:dyDescent="0.25">
      <c r="A62755" s="25">
        <v>482355181817847</v>
      </c>
      <c r="I62755" s="25">
        <v>906849126032417</v>
      </c>
    </row>
    <row r="62756" spans="1:9" x14ac:dyDescent="0.25">
      <c r="A62756" s="25">
        <v>793120687042750</v>
      </c>
      <c r="I62756" s="25">
        <v>616801092886094</v>
      </c>
    </row>
    <row r="62757" spans="1:9" x14ac:dyDescent="0.25">
      <c r="A62757" s="25">
        <v>523792300080872</v>
      </c>
      <c r="I62757" s="25">
        <v>299121144660503</v>
      </c>
    </row>
    <row r="62758" spans="1:9" x14ac:dyDescent="0.25">
      <c r="A62758" s="25">
        <v>753852748785263</v>
      </c>
      <c r="I62758" s="25">
        <v>860941316190921</v>
      </c>
    </row>
    <row r="62759" spans="1:9" x14ac:dyDescent="0.25">
      <c r="A62759" s="25">
        <v>118994335177665</v>
      </c>
      <c r="I62759" s="25">
        <v>458461531819348</v>
      </c>
    </row>
    <row r="62760" spans="1:9" x14ac:dyDescent="0.25">
      <c r="A62760" s="25">
        <v>566151594814979</v>
      </c>
      <c r="I62760" s="25">
        <v>859344144622721</v>
      </c>
    </row>
    <row r="62761" spans="1:9" x14ac:dyDescent="0.25">
      <c r="A62761" s="25">
        <v>145647916395926</v>
      </c>
      <c r="I62761" s="25">
        <v>620363836417528</v>
      </c>
    </row>
    <row r="62762" spans="1:9" x14ac:dyDescent="0.25">
      <c r="A62762" s="25">
        <v>675196712557624</v>
      </c>
      <c r="I62762" s="25">
        <v>785535061631072</v>
      </c>
    </row>
    <row r="62763" spans="1:9" x14ac:dyDescent="0.25">
      <c r="A62763" s="25">
        <v>366711464472811</v>
      </c>
      <c r="I62763" s="25">
        <v>126944813063386</v>
      </c>
    </row>
    <row r="62764" spans="1:9" x14ac:dyDescent="0.25">
      <c r="A62764" s="25">
        <v>924902892885935</v>
      </c>
      <c r="I62764" s="25">
        <v>199269782396303</v>
      </c>
    </row>
    <row r="62765" spans="1:9" x14ac:dyDescent="0.25">
      <c r="A62765" s="25">
        <v>971009132988948</v>
      </c>
      <c r="I62765" s="25">
        <v>222091228454225</v>
      </c>
    </row>
    <row r="62766" spans="1:9" x14ac:dyDescent="0.25">
      <c r="A62766" s="25">
        <v>225157107915637</v>
      </c>
      <c r="I62766" s="25">
        <v>921758997223225</v>
      </c>
    </row>
    <row r="62767" spans="1:9" x14ac:dyDescent="0.25">
      <c r="A62767" s="25">
        <v>291577300114020</v>
      </c>
      <c r="I62767" s="25">
        <v>217758642167886</v>
      </c>
    </row>
    <row r="62768" spans="1:9" x14ac:dyDescent="0.25">
      <c r="A62768" s="25">
        <v>631617875905126</v>
      </c>
      <c r="I62768" s="25">
        <v>605821573041067</v>
      </c>
    </row>
    <row r="62769" spans="1:9" x14ac:dyDescent="0.25">
      <c r="A62769" s="25">
        <v>885504752558138</v>
      </c>
      <c r="I62769" s="25">
        <v>590876870897805</v>
      </c>
    </row>
    <row r="62770" spans="1:9" x14ac:dyDescent="0.25">
      <c r="A62770" s="25">
        <v>477547357988455</v>
      </c>
      <c r="I62770" s="25">
        <v>206712370361030</v>
      </c>
    </row>
    <row r="62771" spans="1:9" x14ac:dyDescent="0.25">
      <c r="A62771" s="25">
        <v>326792272345095</v>
      </c>
      <c r="I62771" s="25">
        <v>694337156927817</v>
      </c>
    </row>
    <row r="62772" spans="1:9" x14ac:dyDescent="0.25">
      <c r="A62772" s="25">
        <v>948709619018080</v>
      </c>
      <c r="I62772" s="25">
        <v>944332771736815</v>
      </c>
    </row>
    <row r="62773" spans="1:9" x14ac:dyDescent="0.25">
      <c r="A62773" s="25">
        <v>964280052114187</v>
      </c>
      <c r="I62773" s="25">
        <v>514433868528815</v>
      </c>
    </row>
    <row r="62774" spans="1:9" x14ac:dyDescent="0.25">
      <c r="A62774" s="25">
        <v>411566453280720</v>
      </c>
      <c r="I62774" s="25">
        <v>354952884691196</v>
      </c>
    </row>
    <row r="62775" spans="1:9" x14ac:dyDescent="0.25">
      <c r="A62775" s="25">
        <v>557983525982745</v>
      </c>
      <c r="I62775" s="25">
        <v>841518834069344</v>
      </c>
    </row>
    <row r="62776" spans="1:9" x14ac:dyDescent="0.25">
      <c r="A62776" s="25">
        <v>643881053360714</v>
      </c>
      <c r="I62776" s="25">
        <v>196245138658079</v>
      </c>
    </row>
    <row r="62777" spans="1:9" x14ac:dyDescent="0.25">
      <c r="A62777" s="25">
        <v>449315701549458</v>
      </c>
      <c r="I62777" s="25">
        <v>759244907949458</v>
      </c>
    </row>
    <row r="62778" spans="1:9" x14ac:dyDescent="0.25">
      <c r="A62778" s="25">
        <v>907551726411525</v>
      </c>
      <c r="I62778" s="25">
        <v>547422712327696</v>
      </c>
    </row>
    <row r="62779" spans="1:9" x14ac:dyDescent="0.25">
      <c r="A62779" s="25">
        <v>131739681608839</v>
      </c>
      <c r="I62779" s="25">
        <v>436131854190938</v>
      </c>
    </row>
    <row r="62780" spans="1:9" x14ac:dyDescent="0.25">
      <c r="A62780" s="25">
        <v>684998285240493</v>
      </c>
      <c r="I62780" s="25">
        <v>226261542161361</v>
      </c>
    </row>
    <row r="62781" spans="1:9" x14ac:dyDescent="0.25">
      <c r="A62781" s="25">
        <v>410037810405773</v>
      </c>
      <c r="I62781" s="25">
        <v>142788695136301</v>
      </c>
    </row>
    <row r="62782" spans="1:9" x14ac:dyDescent="0.25">
      <c r="A62782" s="25">
        <v>748731739371407</v>
      </c>
      <c r="I62782" s="25">
        <v>913037620618920</v>
      </c>
    </row>
    <row r="62783" spans="1:9" x14ac:dyDescent="0.25">
      <c r="A62783" s="25">
        <v>507740907765220</v>
      </c>
      <c r="I62783" s="25">
        <v>293342019099336</v>
      </c>
    </row>
    <row r="62784" spans="1:9" x14ac:dyDescent="0.25">
      <c r="A62784" s="25">
        <v>768572250017041</v>
      </c>
      <c r="I62784" s="25">
        <v>304059087369533</v>
      </c>
    </row>
    <row r="62785" spans="1:9" x14ac:dyDescent="0.25">
      <c r="A62785" s="25">
        <v>280498292725111</v>
      </c>
      <c r="I62785" s="25">
        <v>843077616595152</v>
      </c>
    </row>
    <row r="62786" spans="1:9" x14ac:dyDescent="0.25">
      <c r="A62786" s="25">
        <v>783674241817530</v>
      </c>
      <c r="I62786" s="25">
        <v>523732829697150</v>
      </c>
    </row>
    <row r="62787" spans="1:9" x14ac:dyDescent="0.25">
      <c r="A62787" s="25">
        <v>617682553882059</v>
      </c>
      <c r="I62787" s="25">
        <v>254816591776554</v>
      </c>
    </row>
    <row r="62788" spans="1:9" x14ac:dyDescent="0.25">
      <c r="A62788" s="25">
        <v>586382591219180</v>
      </c>
      <c r="I62788" s="25">
        <v>472115873264037</v>
      </c>
    </row>
    <row r="62789" spans="1:9" x14ac:dyDescent="0.25">
      <c r="A62789" s="25">
        <v>815313288217774</v>
      </c>
      <c r="I62789" s="25">
        <v>268745265728002</v>
      </c>
    </row>
    <row r="62790" spans="1:9" x14ac:dyDescent="0.25">
      <c r="A62790" s="25">
        <v>258232330602517</v>
      </c>
      <c r="I62790" s="25">
        <v>727425102470944</v>
      </c>
    </row>
    <row r="62791" spans="1:9" x14ac:dyDescent="0.25">
      <c r="A62791" s="25">
        <v>284379771222171</v>
      </c>
      <c r="I62791" s="25">
        <v>403938595076575</v>
      </c>
    </row>
    <row r="62792" spans="1:9" x14ac:dyDescent="0.25">
      <c r="A62792" s="25">
        <v>646479963384708</v>
      </c>
      <c r="I62792" s="25">
        <v>749254742383327</v>
      </c>
    </row>
    <row r="62793" spans="1:9" x14ac:dyDescent="0.25">
      <c r="A62793" s="25">
        <v>989832409759623</v>
      </c>
      <c r="I62793" s="25">
        <v>417989952183607</v>
      </c>
    </row>
    <row r="62794" spans="1:9" x14ac:dyDescent="0.25">
      <c r="A62794" s="25">
        <v>615034225573447</v>
      </c>
      <c r="I62794" s="25">
        <v>317103243693245</v>
      </c>
    </row>
    <row r="62795" spans="1:9" x14ac:dyDescent="0.25">
      <c r="A62795" s="25">
        <v>727993986006966</v>
      </c>
      <c r="I62795" s="25">
        <v>751182216849477</v>
      </c>
    </row>
    <row r="62796" spans="1:9" x14ac:dyDescent="0.25">
      <c r="A62796" s="25">
        <v>336110843555042</v>
      </c>
      <c r="I62796" s="25">
        <v>955557133573535</v>
      </c>
    </row>
    <row r="62797" spans="1:9" x14ac:dyDescent="0.25">
      <c r="A62797" s="25">
        <v>142036927616739</v>
      </c>
      <c r="I62797" s="25">
        <v>123897706554648</v>
      </c>
    </row>
    <row r="62798" spans="1:9" x14ac:dyDescent="0.25">
      <c r="A62798" s="25">
        <v>520269847349936</v>
      </c>
      <c r="I62798" s="25">
        <v>271743060695817</v>
      </c>
    </row>
    <row r="62799" spans="1:9" x14ac:dyDescent="0.25">
      <c r="A62799" s="25">
        <v>613145246211846</v>
      </c>
      <c r="I62799" s="25">
        <v>732312779346624</v>
      </c>
    </row>
    <row r="62800" spans="1:9" x14ac:dyDescent="0.25">
      <c r="A62800" s="25">
        <v>824189676743845</v>
      </c>
      <c r="I62800" s="25">
        <v>565722128790654</v>
      </c>
    </row>
    <row r="62801" spans="1:9" x14ac:dyDescent="0.25">
      <c r="A62801" s="25">
        <v>121484605268104</v>
      </c>
      <c r="I62801" s="25">
        <v>820231957873024</v>
      </c>
    </row>
    <row r="62802" spans="1:9" x14ac:dyDescent="0.25">
      <c r="A62802" s="25">
        <v>465300089049542</v>
      </c>
      <c r="I62802" s="25">
        <v>563041407080060</v>
      </c>
    </row>
    <row r="62803" spans="1:9" x14ac:dyDescent="0.25">
      <c r="A62803" s="25">
        <v>204284588090467</v>
      </c>
      <c r="I62803" s="25">
        <v>987563687632586</v>
      </c>
    </row>
    <row r="62804" spans="1:9" x14ac:dyDescent="0.25">
      <c r="A62804" s="25">
        <v>995373455444404</v>
      </c>
      <c r="I62804" s="25">
        <v>228935293012421</v>
      </c>
    </row>
    <row r="62805" spans="1:9" x14ac:dyDescent="0.25">
      <c r="A62805" s="25">
        <v>359902990422441</v>
      </c>
      <c r="I62805" s="25">
        <v>170899361637447</v>
      </c>
    </row>
    <row r="62806" spans="1:9" x14ac:dyDescent="0.25">
      <c r="A62806" s="25">
        <v>152401530115734</v>
      </c>
      <c r="I62806" s="25">
        <v>769292779950977</v>
      </c>
    </row>
    <row r="62807" spans="1:9" x14ac:dyDescent="0.25">
      <c r="A62807" s="25">
        <v>577699964402096</v>
      </c>
      <c r="I62807" s="25">
        <v>850766283758585</v>
      </c>
    </row>
    <row r="62808" spans="1:9" x14ac:dyDescent="0.25">
      <c r="A62808" s="25">
        <v>550899422741312</v>
      </c>
      <c r="I62808" s="25">
        <v>217957759347994</v>
      </c>
    </row>
    <row r="62809" spans="1:9" x14ac:dyDescent="0.25">
      <c r="A62809" s="25">
        <v>373419049291203</v>
      </c>
      <c r="I62809" s="25">
        <v>202082577573868</v>
      </c>
    </row>
    <row r="62810" spans="1:9" x14ac:dyDescent="0.25">
      <c r="A62810" s="25">
        <v>132780120636306</v>
      </c>
      <c r="I62810" s="25">
        <v>855951874589253</v>
      </c>
    </row>
    <row r="62811" spans="1:9" x14ac:dyDescent="0.25">
      <c r="A62811" s="25">
        <v>194300696911742</v>
      </c>
      <c r="I62811" s="25">
        <v>872138940995953</v>
      </c>
    </row>
    <row r="62812" spans="1:9" x14ac:dyDescent="0.25">
      <c r="A62812" s="25">
        <v>707038859264711</v>
      </c>
      <c r="I62812" s="25">
        <v>616585759236545</v>
      </c>
    </row>
    <row r="62813" spans="1:9" x14ac:dyDescent="0.25">
      <c r="A62813" s="25">
        <v>145622991953408</v>
      </c>
      <c r="I62813" s="25">
        <v>959744257867395</v>
      </c>
    </row>
    <row r="62814" spans="1:9" x14ac:dyDescent="0.25">
      <c r="A62814" s="25">
        <v>126606679415314</v>
      </c>
      <c r="I62814" s="25">
        <v>273061483162868</v>
      </c>
    </row>
    <row r="62815" spans="1:9" x14ac:dyDescent="0.25">
      <c r="A62815" s="25">
        <v>649790601792272</v>
      </c>
      <c r="I62815" s="25">
        <v>319313718895762</v>
      </c>
    </row>
    <row r="62816" spans="1:9" x14ac:dyDescent="0.25">
      <c r="A62816" s="25">
        <v>327937266599476</v>
      </c>
      <c r="I62816" s="25">
        <v>210655803939325</v>
      </c>
    </row>
    <row r="62817" spans="1:9" x14ac:dyDescent="0.25">
      <c r="A62817" s="25">
        <v>377006657539480</v>
      </c>
      <c r="I62817" s="25">
        <v>788366913253020</v>
      </c>
    </row>
    <row r="62818" spans="1:9" x14ac:dyDescent="0.25">
      <c r="A62818" s="25">
        <v>565293381935656</v>
      </c>
      <c r="I62818" s="25">
        <v>805376209166556</v>
      </c>
    </row>
    <row r="62819" spans="1:9" x14ac:dyDescent="0.25">
      <c r="A62819" s="25">
        <v>876960307605475</v>
      </c>
      <c r="I62819" s="25">
        <v>283034324815724</v>
      </c>
    </row>
    <row r="62820" spans="1:9" x14ac:dyDescent="0.25">
      <c r="A62820" s="25">
        <v>954979766432373</v>
      </c>
      <c r="I62820" s="25">
        <v>566763894726528</v>
      </c>
    </row>
    <row r="62821" spans="1:9" x14ac:dyDescent="0.25">
      <c r="A62821" s="25">
        <v>632953346808697</v>
      </c>
      <c r="I62821" s="25">
        <v>725021401813062</v>
      </c>
    </row>
    <row r="62822" spans="1:9" x14ac:dyDescent="0.25">
      <c r="A62822" s="25">
        <v>837057145564043</v>
      </c>
      <c r="I62822" s="25">
        <v>242198604882561</v>
      </c>
    </row>
    <row r="62823" spans="1:9" x14ac:dyDescent="0.25">
      <c r="A62823" s="25">
        <v>845397059968665</v>
      </c>
      <c r="I62823" s="25">
        <v>479666683299336</v>
      </c>
    </row>
    <row r="62824" spans="1:9" x14ac:dyDescent="0.25">
      <c r="A62824" s="25">
        <v>372652290303144</v>
      </c>
      <c r="I62824" s="25">
        <v>445283365677817</v>
      </c>
    </row>
    <row r="62825" spans="1:9" x14ac:dyDescent="0.25">
      <c r="A62825" s="25">
        <v>694046944734655</v>
      </c>
      <c r="I62825" s="25">
        <v>873765123627424</v>
      </c>
    </row>
    <row r="62826" spans="1:9" x14ac:dyDescent="0.25">
      <c r="A62826" s="25">
        <v>759594690744028</v>
      </c>
      <c r="I62826" s="25">
        <v>998539036160802</v>
      </c>
    </row>
    <row r="62827" spans="1:9" x14ac:dyDescent="0.25">
      <c r="A62827" s="25">
        <v>812603634035829</v>
      </c>
      <c r="I62827" s="25">
        <v>999109664836868</v>
      </c>
    </row>
    <row r="62828" spans="1:9" x14ac:dyDescent="0.25">
      <c r="A62828" s="25">
        <v>165812274507493</v>
      </c>
      <c r="I62828" s="25">
        <v>838033573860154</v>
      </c>
    </row>
    <row r="62829" spans="1:9" x14ac:dyDescent="0.25">
      <c r="A62829" s="25">
        <v>735780202948102</v>
      </c>
      <c r="I62829" s="25">
        <v>783733075930015</v>
      </c>
    </row>
    <row r="62830" spans="1:9" x14ac:dyDescent="0.25">
      <c r="A62830" s="25">
        <v>241500755852114</v>
      </c>
      <c r="I62830" s="25">
        <v>757025014927346</v>
      </c>
    </row>
    <row r="62831" spans="1:9" x14ac:dyDescent="0.25">
      <c r="A62831" s="25">
        <v>391745933446326</v>
      </c>
      <c r="I62831" s="25">
        <v>133901629194873</v>
      </c>
    </row>
    <row r="62832" spans="1:9" x14ac:dyDescent="0.25">
      <c r="A62832" s="25">
        <v>305486056127850</v>
      </c>
      <c r="I62832" s="25">
        <v>476335075410766</v>
      </c>
    </row>
    <row r="62833" spans="1:9" x14ac:dyDescent="0.25">
      <c r="A62833" s="25">
        <v>529761518456266</v>
      </c>
      <c r="I62833" s="25">
        <v>849646929382951</v>
      </c>
    </row>
    <row r="62834" spans="1:9" x14ac:dyDescent="0.25">
      <c r="A62834" s="25">
        <v>593843934920149</v>
      </c>
      <c r="I62834" s="25">
        <v>350172116674465</v>
      </c>
    </row>
    <row r="62835" spans="1:9" x14ac:dyDescent="0.25">
      <c r="A62835" s="25">
        <v>642997413620135</v>
      </c>
      <c r="I62835" s="25">
        <v>267561428069833</v>
      </c>
    </row>
    <row r="62836" spans="1:9" x14ac:dyDescent="0.25">
      <c r="A62836" s="25">
        <v>698852802854473</v>
      </c>
      <c r="I62836" s="25">
        <v>700418661190138</v>
      </c>
    </row>
    <row r="62837" spans="1:9" x14ac:dyDescent="0.25">
      <c r="A62837" s="25">
        <v>114074844872355</v>
      </c>
      <c r="I62837" s="25">
        <v>749673538583178</v>
      </c>
    </row>
    <row r="62838" spans="1:9" x14ac:dyDescent="0.25">
      <c r="A62838" s="25">
        <v>806869771781521</v>
      </c>
      <c r="I62838" s="25">
        <v>329945126962720</v>
      </c>
    </row>
    <row r="62839" spans="1:9" x14ac:dyDescent="0.25">
      <c r="A62839" s="25">
        <v>197181710380377</v>
      </c>
      <c r="I62839" s="25">
        <v>868725686989844</v>
      </c>
    </row>
    <row r="62840" spans="1:9" x14ac:dyDescent="0.25">
      <c r="A62840" s="25">
        <v>791832929369287</v>
      </c>
      <c r="I62840" s="25">
        <v>737332042198953</v>
      </c>
    </row>
    <row r="62841" spans="1:9" x14ac:dyDescent="0.25">
      <c r="A62841" s="25">
        <v>181373692925126</v>
      </c>
      <c r="I62841" s="25">
        <v>934625050177886</v>
      </c>
    </row>
    <row r="62842" spans="1:9" x14ac:dyDescent="0.25">
      <c r="A62842" s="25">
        <v>972775993796822</v>
      </c>
      <c r="I62842" s="25">
        <v>556765271792377</v>
      </c>
    </row>
    <row r="62843" spans="1:9" x14ac:dyDescent="0.25">
      <c r="A62843" s="25">
        <v>521472342821631</v>
      </c>
      <c r="I62843" s="25">
        <v>914518674537851</v>
      </c>
    </row>
    <row r="62844" spans="1:9" x14ac:dyDescent="0.25">
      <c r="A62844" s="25">
        <v>545339172939358</v>
      </c>
      <c r="I62844" s="25">
        <v>372897628675888</v>
      </c>
    </row>
    <row r="62845" spans="1:9" x14ac:dyDescent="0.25">
      <c r="A62845" s="25">
        <v>960859227583449</v>
      </c>
      <c r="I62845" s="25">
        <v>737893318965061</v>
      </c>
    </row>
    <row r="62846" spans="1:9" x14ac:dyDescent="0.25">
      <c r="A62846" s="25">
        <v>673725017295914</v>
      </c>
      <c r="I62846" s="25">
        <v>176616343124776</v>
      </c>
    </row>
    <row r="62847" spans="1:9" x14ac:dyDescent="0.25">
      <c r="A62847" s="25">
        <v>935208666715483</v>
      </c>
      <c r="I62847" s="25">
        <v>155206578570358</v>
      </c>
    </row>
    <row r="62848" spans="1:9" x14ac:dyDescent="0.25">
      <c r="A62848" s="25">
        <v>141674106284284</v>
      </c>
      <c r="I62848" s="25">
        <v>676226030994178</v>
      </c>
    </row>
    <row r="62849" spans="1:9" x14ac:dyDescent="0.25">
      <c r="A62849" s="25">
        <v>426195664140942</v>
      </c>
      <c r="I62849" s="25">
        <v>411705159070430</v>
      </c>
    </row>
    <row r="62850" spans="1:9" x14ac:dyDescent="0.25">
      <c r="A62850" s="25">
        <v>626447062934852</v>
      </c>
      <c r="I62850" s="25">
        <v>757584387626238</v>
      </c>
    </row>
    <row r="62851" spans="1:9" x14ac:dyDescent="0.25">
      <c r="A62851" s="25">
        <v>414515001492765</v>
      </c>
      <c r="I62851" s="25">
        <v>485302867219328</v>
      </c>
    </row>
    <row r="62852" spans="1:9" x14ac:dyDescent="0.25">
      <c r="A62852" s="25">
        <v>347908779272717</v>
      </c>
      <c r="I62852" s="25">
        <v>670715619312566</v>
      </c>
    </row>
    <row r="62853" spans="1:9" x14ac:dyDescent="0.25">
      <c r="A62853" s="25">
        <v>481283547425902</v>
      </c>
      <c r="I62853" s="25">
        <v>348573936192478</v>
      </c>
    </row>
    <row r="62854" spans="1:9" x14ac:dyDescent="0.25">
      <c r="A62854" s="25">
        <v>344484467472993</v>
      </c>
      <c r="I62854" s="25">
        <v>876705530775667</v>
      </c>
    </row>
    <row r="62855" spans="1:9" x14ac:dyDescent="0.25">
      <c r="A62855" s="25">
        <v>241812916539253</v>
      </c>
      <c r="I62855" s="25">
        <v>883602355570652</v>
      </c>
    </row>
    <row r="62856" spans="1:9" x14ac:dyDescent="0.25">
      <c r="A62856" s="25">
        <v>687389687991128</v>
      </c>
      <c r="I62856" s="25">
        <v>978467055930751</v>
      </c>
    </row>
    <row r="62857" spans="1:9" x14ac:dyDescent="0.25">
      <c r="A62857" s="25">
        <v>246935050187986</v>
      </c>
      <c r="I62857" s="25">
        <v>599279045150925</v>
      </c>
    </row>
    <row r="62858" spans="1:9" x14ac:dyDescent="0.25">
      <c r="A62858" s="25">
        <v>743860318189141</v>
      </c>
      <c r="I62858" s="25">
        <v>795116639725509</v>
      </c>
    </row>
    <row r="62859" spans="1:9" x14ac:dyDescent="0.25">
      <c r="A62859" s="25">
        <v>542722009821434</v>
      </c>
      <c r="I62859" s="25">
        <v>420399358179265</v>
      </c>
    </row>
    <row r="62860" spans="1:9" x14ac:dyDescent="0.25">
      <c r="A62860" s="25">
        <v>289605514518210</v>
      </c>
      <c r="I62860" s="25">
        <v>298855135646006</v>
      </c>
    </row>
    <row r="62861" spans="1:9" x14ac:dyDescent="0.25">
      <c r="A62861" s="25">
        <v>537317383190091</v>
      </c>
      <c r="I62861" s="25">
        <v>980299969029706</v>
      </c>
    </row>
    <row r="62862" spans="1:9" x14ac:dyDescent="0.25">
      <c r="A62862" s="25">
        <v>146837709482331</v>
      </c>
      <c r="I62862" s="25">
        <v>338362167435807</v>
      </c>
    </row>
    <row r="62863" spans="1:9" x14ac:dyDescent="0.25">
      <c r="A62863" s="25">
        <v>214109939714958</v>
      </c>
      <c r="I62863" s="25">
        <v>131459713890174</v>
      </c>
    </row>
    <row r="62864" spans="1:9" x14ac:dyDescent="0.25">
      <c r="A62864" s="25">
        <v>598133205009809</v>
      </c>
      <c r="I62864" s="25">
        <v>603417696977358</v>
      </c>
    </row>
    <row r="62865" spans="1:9" x14ac:dyDescent="0.25">
      <c r="A62865" s="25">
        <v>133425824092149</v>
      </c>
      <c r="I62865" s="25">
        <v>402002162172691</v>
      </c>
    </row>
    <row r="62866" spans="1:9" x14ac:dyDescent="0.25">
      <c r="A62866" s="25">
        <v>309350757797754</v>
      </c>
      <c r="I62866" s="25">
        <v>253661388415667</v>
      </c>
    </row>
    <row r="62867" spans="1:9" x14ac:dyDescent="0.25">
      <c r="A62867" s="25">
        <v>596395767441717</v>
      </c>
      <c r="I62867" s="25">
        <v>209488655818783</v>
      </c>
    </row>
    <row r="62868" spans="1:9" x14ac:dyDescent="0.25">
      <c r="A62868" s="25">
        <v>355569147530517</v>
      </c>
      <c r="I62868" s="25">
        <v>140879225260008</v>
      </c>
    </row>
    <row r="62869" spans="1:9" x14ac:dyDescent="0.25">
      <c r="A62869" s="25">
        <v>256368546412920</v>
      </c>
      <c r="I62869" s="25">
        <v>701733835330212</v>
      </c>
    </row>
    <row r="62870" spans="1:9" x14ac:dyDescent="0.25">
      <c r="A62870" s="25">
        <v>553110379821354</v>
      </c>
      <c r="I62870" s="25">
        <v>929173030426011</v>
      </c>
    </row>
    <row r="62871" spans="1:9" x14ac:dyDescent="0.25">
      <c r="A62871" s="25">
        <v>312058844065140</v>
      </c>
      <c r="I62871" s="25">
        <v>992126873962964</v>
      </c>
    </row>
    <row r="62872" spans="1:9" x14ac:dyDescent="0.25">
      <c r="A62872" s="25">
        <v>490233501508146</v>
      </c>
      <c r="I62872" s="25">
        <v>774358711544319</v>
      </c>
    </row>
    <row r="62873" spans="1:9" x14ac:dyDescent="0.25">
      <c r="A62873" s="25">
        <v>587771033461395</v>
      </c>
      <c r="I62873" s="25">
        <v>412549186242421</v>
      </c>
    </row>
    <row r="62874" spans="1:9" x14ac:dyDescent="0.25">
      <c r="A62874" s="25">
        <v>539987372870963</v>
      </c>
      <c r="I62874" s="25">
        <v>710985472934900</v>
      </c>
    </row>
    <row r="62875" spans="1:9" x14ac:dyDescent="0.25">
      <c r="A62875" s="25">
        <v>557439922283480</v>
      </c>
      <c r="I62875" s="25">
        <v>320384691635205</v>
      </c>
    </row>
    <row r="62876" spans="1:9" x14ac:dyDescent="0.25">
      <c r="A62876" s="25">
        <v>448370254480331</v>
      </c>
      <c r="I62876" s="25">
        <v>217356864027219</v>
      </c>
    </row>
    <row r="62877" spans="1:9" x14ac:dyDescent="0.25">
      <c r="A62877" s="25">
        <v>211860906830557</v>
      </c>
      <c r="I62877" s="25">
        <v>482516932011181</v>
      </c>
    </row>
    <row r="62878" spans="1:9" x14ac:dyDescent="0.25">
      <c r="A62878" s="25">
        <v>378237625395634</v>
      </c>
      <c r="I62878" s="25">
        <v>785994341810947</v>
      </c>
    </row>
    <row r="62879" spans="1:9" x14ac:dyDescent="0.25">
      <c r="A62879" s="25">
        <v>103268614845439</v>
      </c>
      <c r="I62879" s="25">
        <v>688591249645003</v>
      </c>
    </row>
    <row r="62880" spans="1:9" x14ac:dyDescent="0.25">
      <c r="A62880" s="25">
        <v>364584896971325</v>
      </c>
      <c r="I62880" s="25">
        <v>920722177646992</v>
      </c>
    </row>
    <row r="62881" spans="1:9" x14ac:dyDescent="0.25">
      <c r="A62881" s="25">
        <v>739483222108753</v>
      </c>
      <c r="I62881" s="25">
        <v>461739651733089</v>
      </c>
    </row>
    <row r="62882" spans="1:9" x14ac:dyDescent="0.25">
      <c r="A62882" s="25">
        <v>394708159883881</v>
      </c>
      <c r="I62882" s="25">
        <v>359258649770152</v>
      </c>
    </row>
    <row r="62883" spans="1:9" x14ac:dyDescent="0.25">
      <c r="A62883" s="25">
        <v>175746355809227</v>
      </c>
      <c r="I62883" s="25">
        <v>858759975018506</v>
      </c>
    </row>
    <row r="62884" spans="1:9" x14ac:dyDescent="0.25">
      <c r="A62884" s="25">
        <v>460574436720510</v>
      </c>
      <c r="I62884" s="25">
        <v>399793309485412</v>
      </c>
    </row>
    <row r="62885" spans="1:9" x14ac:dyDescent="0.25">
      <c r="A62885" s="25">
        <v>287777180589212</v>
      </c>
      <c r="I62885" s="25">
        <v>142246228684770</v>
      </c>
    </row>
    <row r="62886" spans="1:9" x14ac:dyDescent="0.25">
      <c r="A62886" s="25">
        <v>539778959553520</v>
      </c>
      <c r="I62886" s="25">
        <v>636453574089690</v>
      </c>
    </row>
    <row r="62887" spans="1:9" x14ac:dyDescent="0.25">
      <c r="A62887" s="25">
        <v>457236949833841</v>
      </c>
      <c r="I62887" s="25">
        <v>990508694243658</v>
      </c>
    </row>
    <row r="62888" spans="1:9" x14ac:dyDescent="0.25">
      <c r="A62888" s="25">
        <v>917129152463895</v>
      </c>
      <c r="I62888" s="25">
        <v>970805079786382</v>
      </c>
    </row>
    <row r="62889" spans="1:9" x14ac:dyDescent="0.25">
      <c r="A62889" s="25">
        <v>994547837992556</v>
      </c>
      <c r="I62889" s="25">
        <v>667707105330153</v>
      </c>
    </row>
    <row r="62890" spans="1:9" x14ac:dyDescent="0.25">
      <c r="A62890" s="25">
        <v>583580813928546</v>
      </c>
      <c r="I62890" s="25">
        <v>946647615915531</v>
      </c>
    </row>
    <row r="62891" spans="1:9" x14ac:dyDescent="0.25">
      <c r="A62891" s="25">
        <v>650305892358889</v>
      </c>
      <c r="I62891" s="25">
        <v>576632175229556</v>
      </c>
    </row>
    <row r="62892" spans="1:9" x14ac:dyDescent="0.25">
      <c r="A62892" s="25">
        <v>813243393809065</v>
      </c>
      <c r="I62892" s="25">
        <v>330154243269245</v>
      </c>
    </row>
    <row r="62893" spans="1:9" x14ac:dyDescent="0.25">
      <c r="A62893" s="25">
        <v>733608637952047</v>
      </c>
      <c r="I62893" s="25">
        <v>651323244657821</v>
      </c>
    </row>
    <row r="62894" spans="1:9" x14ac:dyDescent="0.25">
      <c r="A62894" s="25">
        <v>714519389093275</v>
      </c>
      <c r="I62894" s="25">
        <v>344207134778473</v>
      </c>
    </row>
    <row r="62895" spans="1:9" x14ac:dyDescent="0.25">
      <c r="A62895" s="25">
        <v>360454135260887</v>
      </c>
      <c r="I62895" s="25">
        <v>188246406462194</v>
      </c>
    </row>
    <row r="62896" spans="1:9" x14ac:dyDescent="0.25">
      <c r="A62896" s="25">
        <v>536571700686336</v>
      </c>
      <c r="I62896" s="25">
        <v>940897009710461</v>
      </c>
    </row>
    <row r="62897" spans="1:9" x14ac:dyDescent="0.25">
      <c r="A62897" s="25">
        <v>716876761973081</v>
      </c>
      <c r="I62897" s="25">
        <v>999379676334849</v>
      </c>
    </row>
    <row r="62898" spans="1:9" x14ac:dyDescent="0.25">
      <c r="A62898" s="25">
        <v>947515960919337</v>
      </c>
      <c r="I62898" s="25">
        <v>754998811415776</v>
      </c>
    </row>
    <row r="62899" spans="1:9" x14ac:dyDescent="0.25">
      <c r="A62899" s="25">
        <v>508631994010297</v>
      </c>
      <c r="I62899" s="25">
        <v>758379078996535</v>
      </c>
    </row>
    <row r="62900" spans="1:9" x14ac:dyDescent="0.25">
      <c r="A62900" s="25">
        <v>242546066736152</v>
      </c>
      <c r="I62900" s="25">
        <v>201485538529145</v>
      </c>
    </row>
    <row r="62901" spans="1:9" x14ac:dyDescent="0.25">
      <c r="A62901" s="25">
        <v>582366496049799</v>
      </c>
      <c r="I62901" s="25">
        <v>165239462877710</v>
      </c>
    </row>
    <row r="62902" spans="1:9" x14ac:dyDescent="0.25">
      <c r="A62902" s="25">
        <v>579543713527439</v>
      </c>
      <c r="I62902" s="25">
        <v>346192212440750</v>
      </c>
    </row>
    <row r="62903" spans="1:9" x14ac:dyDescent="0.25">
      <c r="A62903" s="25">
        <v>845781116899124</v>
      </c>
      <c r="I62903" s="25">
        <v>469435588718475</v>
      </c>
    </row>
    <row r="62904" spans="1:9" x14ac:dyDescent="0.25">
      <c r="A62904" s="25">
        <v>465447640733393</v>
      </c>
      <c r="I62904" s="25">
        <v>260086387240411</v>
      </c>
    </row>
    <row r="62905" spans="1:9" x14ac:dyDescent="0.25">
      <c r="A62905" s="25">
        <v>253558106455435</v>
      </c>
      <c r="I62905" s="25">
        <v>301884207652994</v>
      </c>
    </row>
    <row r="62906" spans="1:9" x14ac:dyDescent="0.25">
      <c r="A62906" s="25">
        <v>218686266976245</v>
      </c>
      <c r="I62906" s="25">
        <v>978649907214715</v>
      </c>
    </row>
    <row r="62907" spans="1:9" x14ac:dyDescent="0.25">
      <c r="A62907" s="25">
        <v>935254571252302</v>
      </c>
      <c r="I62907" s="25">
        <v>159186649588743</v>
      </c>
    </row>
    <row r="62908" spans="1:9" x14ac:dyDescent="0.25">
      <c r="A62908" s="25">
        <v>257301838545636</v>
      </c>
      <c r="I62908" s="25">
        <v>675979803062773</v>
      </c>
    </row>
    <row r="62909" spans="1:9" x14ac:dyDescent="0.25">
      <c r="A62909" s="25">
        <v>226679316537075</v>
      </c>
      <c r="I62909" s="25">
        <v>229854494214908</v>
      </c>
    </row>
    <row r="62910" spans="1:9" x14ac:dyDescent="0.25">
      <c r="A62910" s="25">
        <v>298815045836620</v>
      </c>
      <c r="I62910" s="25">
        <v>759396619842666</v>
      </c>
    </row>
    <row r="62911" spans="1:9" x14ac:dyDescent="0.25">
      <c r="A62911" s="25">
        <v>475336738824497</v>
      </c>
      <c r="I62911" s="25">
        <v>241164678212514</v>
      </c>
    </row>
    <row r="62912" spans="1:9" x14ac:dyDescent="0.25">
      <c r="A62912" s="25">
        <v>101624431863393</v>
      </c>
      <c r="I62912" s="25">
        <v>833868105671090</v>
      </c>
    </row>
    <row r="62913" spans="1:9" x14ac:dyDescent="0.25">
      <c r="A62913" s="25">
        <v>623102469923162</v>
      </c>
      <c r="I62913" s="25">
        <v>275706075346432</v>
      </c>
    </row>
    <row r="62914" spans="1:9" x14ac:dyDescent="0.25">
      <c r="A62914" s="25">
        <v>524674764374358</v>
      </c>
      <c r="I62914" s="25">
        <v>620072214794971</v>
      </c>
    </row>
    <row r="62915" spans="1:9" x14ac:dyDescent="0.25">
      <c r="A62915" s="25">
        <v>102734952348417</v>
      </c>
      <c r="I62915" s="25">
        <v>873263948378831</v>
      </c>
    </row>
    <row r="62916" spans="1:9" x14ac:dyDescent="0.25">
      <c r="A62916" s="25">
        <v>948817956097750</v>
      </c>
      <c r="I62916" s="25">
        <v>401062012660047</v>
      </c>
    </row>
    <row r="62917" spans="1:9" x14ac:dyDescent="0.25">
      <c r="A62917" s="25">
        <v>934093742737590</v>
      </c>
      <c r="I62917" s="25">
        <v>264999386999924</v>
      </c>
    </row>
    <row r="62918" spans="1:9" x14ac:dyDescent="0.25">
      <c r="A62918" s="25">
        <v>998834100953847</v>
      </c>
      <c r="I62918" s="25">
        <v>274447140222864</v>
      </c>
    </row>
    <row r="62919" spans="1:9" x14ac:dyDescent="0.25">
      <c r="A62919" s="25">
        <v>367271862339908</v>
      </c>
      <c r="I62919" s="25">
        <v>148887072974631</v>
      </c>
    </row>
    <row r="62920" spans="1:9" x14ac:dyDescent="0.25">
      <c r="A62920" s="25">
        <v>109297205107784</v>
      </c>
      <c r="I62920" s="25">
        <v>217366285578384</v>
      </c>
    </row>
    <row r="62921" spans="1:9" x14ac:dyDescent="0.25">
      <c r="A62921" s="25">
        <v>405457178967416</v>
      </c>
      <c r="I62921" s="25">
        <v>716202910651000</v>
      </c>
    </row>
    <row r="62922" spans="1:9" x14ac:dyDescent="0.25">
      <c r="A62922" s="25">
        <v>643853191627434</v>
      </c>
      <c r="I62922" s="25">
        <v>296895125639236</v>
      </c>
    </row>
    <row r="62923" spans="1:9" x14ac:dyDescent="0.25">
      <c r="A62923" s="25">
        <v>486876027898806</v>
      </c>
      <c r="I62923" s="25">
        <v>307705690286205</v>
      </c>
    </row>
    <row r="62924" spans="1:9" x14ac:dyDescent="0.25">
      <c r="A62924" s="25">
        <v>648409045080013</v>
      </c>
      <c r="I62924" s="25">
        <v>788357807318027</v>
      </c>
    </row>
    <row r="62925" spans="1:9" x14ac:dyDescent="0.25">
      <c r="A62925" s="25">
        <v>504085918344891</v>
      </c>
      <c r="I62925" s="25">
        <v>131266633346016</v>
      </c>
    </row>
    <row r="62926" spans="1:9" x14ac:dyDescent="0.25">
      <c r="A62926" s="25">
        <v>743461079272065</v>
      </c>
      <c r="I62926" s="25">
        <v>549849301268157</v>
      </c>
    </row>
    <row r="62927" spans="1:9" x14ac:dyDescent="0.25">
      <c r="A62927" s="25">
        <v>326185582333673</v>
      </c>
      <c r="I62927" s="25">
        <v>153482585050894</v>
      </c>
    </row>
    <row r="62928" spans="1:9" x14ac:dyDescent="0.25">
      <c r="A62928" s="25">
        <v>754602195976909</v>
      </c>
      <c r="I62928" s="25">
        <v>418387647199915</v>
      </c>
    </row>
    <row r="62929" spans="1:9" x14ac:dyDescent="0.25">
      <c r="A62929" s="25">
        <v>494216051575553</v>
      </c>
      <c r="I62929" s="25">
        <v>998871242855256</v>
      </c>
    </row>
    <row r="62930" spans="1:9" x14ac:dyDescent="0.25">
      <c r="A62930" s="25">
        <v>402476953334254</v>
      </c>
      <c r="I62930" s="25">
        <v>237722329344837</v>
      </c>
    </row>
    <row r="62931" spans="1:9" x14ac:dyDescent="0.25">
      <c r="A62931" s="25">
        <v>906121285394580</v>
      </c>
      <c r="I62931" s="25">
        <v>907166275293223</v>
      </c>
    </row>
    <row r="62932" spans="1:9" x14ac:dyDescent="0.25">
      <c r="A62932" s="25">
        <v>471120780232980</v>
      </c>
      <c r="I62932" s="25">
        <v>673153752427894</v>
      </c>
    </row>
    <row r="62933" spans="1:9" x14ac:dyDescent="0.25">
      <c r="A62933" s="25">
        <v>816781990539419</v>
      </c>
      <c r="I62933" s="25">
        <v>466507658098149</v>
      </c>
    </row>
    <row r="62934" spans="1:9" x14ac:dyDescent="0.25">
      <c r="A62934" s="25">
        <v>626618579398225</v>
      </c>
      <c r="I62934" s="25">
        <v>352208455040387</v>
      </c>
    </row>
    <row r="62935" spans="1:9" x14ac:dyDescent="0.25">
      <c r="A62935" s="25">
        <v>906582212829030</v>
      </c>
      <c r="I62935" s="25">
        <v>685869277367695</v>
      </c>
    </row>
    <row r="62936" spans="1:9" x14ac:dyDescent="0.25">
      <c r="A62936" s="25">
        <v>887498914765545</v>
      </c>
      <c r="I62936" s="25">
        <v>459805198327722</v>
      </c>
    </row>
    <row r="62937" spans="1:9" x14ac:dyDescent="0.25">
      <c r="A62937" s="25">
        <v>372818725803948</v>
      </c>
      <c r="I62937" s="25">
        <v>383875415331173</v>
      </c>
    </row>
    <row r="62938" spans="1:9" x14ac:dyDescent="0.25">
      <c r="A62938" s="25">
        <v>159487399822848</v>
      </c>
      <c r="I62938" s="25">
        <v>582634490929819</v>
      </c>
    </row>
    <row r="62939" spans="1:9" x14ac:dyDescent="0.25">
      <c r="A62939" s="25">
        <v>188247868986738</v>
      </c>
      <c r="I62939" s="25">
        <v>517006712545640</v>
      </c>
    </row>
    <row r="62940" spans="1:9" x14ac:dyDescent="0.25">
      <c r="A62940" s="25">
        <v>247511471505258</v>
      </c>
      <c r="I62940" s="25">
        <v>448937325631953</v>
      </c>
    </row>
    <row r="62941" spans="1:9" x14ac:dyDescent="0.25">
      <c r="A62941" s="25">
        <v>991950561562425</v>
      </c>
      <c r="I62941" s="25">
        <v>356118189266084</v>
      </c>
    </row>
    <row r="62942" spans="1:9" x14ac:dyDescent="0.25">
      <c r="A62942" s="25">
        <v>405748024578452</v>
      </c>
      <c r="I62942" s="25">
        <v>642623941937209</v>
      </c>
    </row>
    <row r="62943" spans="1:9" x14ac:dyDescent="0.25">
      <c r="A62943" s="25">
        <v>707607871900257</v>
      </c>
      <c r="I62943" s="25">
        <v>147784059592733</v>
      </c>
    </row>
    <row r="62944" spans="1:9" x14ac:dyDescent="0.25">
      <c r="A62944" s="25">
        <v>801212349952013</v>
      </c>
      <c r="I62944" s="25">
        <v>584359434079284</v>
      </c>
    </row>
    <row r="62945" spans="1:9" x14ac:dyDescent="0.25">
      <c r="A62945" s="25">
        <v>100727117780224</v>
      </c>
      <c r="I62945" s="25">
        <v>873327101611661</v>
      </c>
    </row>
    <row r="62946" spans="1:9" x14ac:dyDescent="0.25">
      <c r="A62946" s="25">
        <v>313233463416871</v>
      </c>
      <c r="I62946" s="25">
        <v>333023509885596</v>
      </c>
    </row>
    <row r="62947" spans="1:9" x14ac:dyDescent="0.25">
      <c r="A62947" s="25">
        <v>796420820126225</v>
      </c>
      <c r="I62947" s="25">
        <v>111148784843615</v>
      </c>
    </row>
    <row r="62948" spans="1:9" x14ac:dyDescent="0.25">
      <c r="A62948" s="25">
        <v>502711653472303</v>
      </c>
      <c r="I62948" s="25">
        <v>332974686088410</v>
      </c>
    </row>
    <row r="62949" spans="1:9" x14ac:dyDescent="0.25">
      <c r="A62949" s="25">
        <v>905993193754390</v>
      </c>
      <c r="I62949" s="25">
        <v>966901638472530</v>
      </c>
    </row>
    <row r="62950" spans="1:9" x14ac:dyDescent="0.25">
      <c r="A62950" s="25">
        <v>855259955444675</v>
      </c>
      <c r="I62950" s="25">
        <v>340029129942962</v>
      </c>
    </row>
    <row r="62951" spans="1:9" x14ac:dyDescent="0.25">
      <c r="A62951" s="25">
        <v>996104320667528</v>
      </c>
      <c r="I62951" s="25">
        <v>511241179715899</v>
      </c>
    </row>
    <row r="62952" spans="1:9" x14ac:dyDescent="0.25">
      <c r="A62952" s="25">
        <v>693974391424430</v>
      </c>
      <c r="I62952" s="25">
        <v>891899218526725</v>
      </c>
    </row>
    <row r="62953" spans="1:9" x14ac:dyDescent="0.25">
      <c r="A62953" s="25">
        <v>674799659512168</v>
      </c>
      <c r="I62953" s="25">
        <v>832704579396116</v>
      </c>
    </row>
    <row r="62954" spans="1:9" x14ac:dyDescent="0.25">
      <c r="A62954" s="25">
        <v>292904820209652</v>
      </c>
      <c r="I62954" s="25">
        <v>525424593332616</v>
      </c>
    </row>
    <row r="62955" spans="1:9" x14ac:dyDescent="0.25">
      <c r="A62955" s="25">
        <v>959340324273127</v>
      </c>
      <c r="I62955" s="25">
        <v>598171065324883</v>
      </c>
    </row>
    <row r="62956" spans="1:9" x14ac:dyDescent="0.25">
      <c r="A62956" s="25">
        <v>323470816063809</v>
      </c>
      <c r="I62956" s="25">
        <v>971304847862784</v>
      </c>
    </row>
    <row r="62957" spans="1:9" x14ac:dyDescent="0.25">
      <c r="A62957" s="25">
        <v>292227005983408</v>
      </c>
      <c r="I62957" s="25">
        <v>297881536697889</v>
      </c>
    </row>
    <row r="62958" spans="1:9" x14ac:dyDescent="0.25">
      <c r="A62958" s="25">
        <v>820610919719735</v>
      </c>
      <c r="I62958" s="25">
        <v>458943493818412</v>
      </c>
    </row>
    <row r="62959" spans="1:9" x14ac:dyDescent="0.25">
      <c r="A62959" s="25">
        <v>402678471894561</v>
      </c>
      <c r="I62959" s="25">
        <v>193217617042116</v>
      </c>
    </row>
    <row r="62960" spans="1:9" x14ac:dyDescent="0.25">
      <c r="A62960" s="25">
        <v>764851213364966</v>
      </c>
      <c r="I62960" s="25">
        <v>878641012595196</v>
      </c>
    </row>
    <row r="62961" spans="1:9" x14ac:dyDescent="0.25">
      <c r="A62961" s="25">
        <v>625203151702898</v>
      </c>
      <c r="I62961" s="25">
        <v>623589094540686</v>
      </c>
    </row>
    <row r="62962" spans="1:9" x14ac:dyDescent="0.25">
      <c r="A62962" s="25">
        <v>183515605282698</v>
      </c>
      <c r="I62962" s="25">
        <v>987894336411595</v>
      </c>
    </row>
    <row r="62963" spans="1:9" x14ac:dyDescent="0.25">
      <c r="A62963" s="25">
        <v>437883577968409</v>
      </c>
      <c r="I62963" s="25">
        <v>557275622454776</v>
      </c>
    </row>
    <row r="62964" spans="1:9" x14ac:dyDescent="0.25">
      <c r="A62964" s="25">
        <v>803157627497409</v>
      </c>
      <c r="I62964" s="25">
        <v>111533424185557</v>
      </c>
    </row>
    <row r="62965" spans="1:9" x14ac:dyDescent="0.25">
      <c r="A62965" s="25">
        <v>102222330797792</v>
      </c>
      <c r="I62965" s="25">
        <v>799835089981823</v>
      </c>
    </row>
    <row r="62966" spans="1:9" x14ac:dyDescent="0.25">
      <c r="A62966" s="25">
        <v>388446122659731</v>
      </c>
      <c r="I62966" s="25">
        <v>299006564917648</v>
      </c>
    </row>
    <row r="62967" spans="1:9" x14ac:dyDescent="0.25">
      <c r="A62967" s="25">
        <v>710267669749452</v>
      </c>
      <c r="I62967" s="25">
        <v>348257426419608</v>
      </c>
    </row>
    <row r="62968" spans="1:9" x14ac:dyDescent="0.25">
      <c r="A62968" s="25">
        <v>282878362656783</v>
      </c>
      <c r="I62968" s="25">
        <v>854727740366427</v>
      </c>
    </row>
    <row r="62969" spans="1:9" x14ac:dyDescent="0.25">
      <c r="A62969" s="25">
        <v>824865753019492</v>
      </c>
      <c r="I62969" s="25">
        <v>447084029390006</v>
      </c>
    </row>
    <row r="62970" spans="1:9" x14ac:dyDescent="0.25">
      <c r="A62970" s="25">
        <v>303475623938403</v>
      </c>
      <c r="I62970" s="25">
        <v>425253136684638</v>
      </c>
    </row>
    <row r="62971" spans="1:9" x14ac:dyDescent="0.25">
      <c r="A62971" s="25">
        <v>892534623096961</v>
      </c>
      <c r="I62971" s="25">
        <v>217094192375725</v>
      </c>
    </row>
    <row r="62972" spans="1:9" x14ac:dyDescent="0.25">
      <c r="A62972" s="25">
        <v>709017798066829</v>
      </c>
      <c r="I62972" s="25">
        <v>499404644371885</v>
      </c>
    </row>
    <row r="62973" spans="1:9" x14ac:dyDescent="0.25">
      <c r="A62973" s="25">
        <v>631238606407068</v>
      </c>
      <c r="I62973" s="25">
        <v>266241870377535</v>
      </c>
    </row>
    <row r="62974" spans="1:9" x14ac:dyDescent="0.25">
      <c r="A62974" s="25">
        <v>528958747398914</v>
      </c>
      <c r="I62974" s="25">
        <v>554173287559173</v>
      </c>
    </row>
    <row r="62975" spans="1:9" x14ac:dyDescent="0.25">
      <c r="A62975" s="25">
        <v>380916017968721</v>
      </c>
      <c r="I62975" s="25">
        <v>296393564565710</v>
      </c>
    </row>
    <row r="62976" spans="1:9" x14ac:dyDescent="0.25">
      <c r="A62976" s="25">
        <v>743505809532488</v>
      </c>
      <c r="I62976" s="25">
        <v>712154701387750</v>
      </c>
    </row>
    <row r="62977" spans="1:9" x14ac:dyDescent="0.25">
      <c r="A62977" s="25">
        <v>780971869229253</v>
      </c>
      <c r="I62977" s="25">
        <v>377421376591394</v>
      </c>
    </row>
    <row r="62978" spans="1:9" x14ac:dyDescent="0.25">
      <c r="A62978" s="25">
        <v>605784471213709</v>
      </c>
      <c r="I62978" s="25">
        <v>955031538530923</v>
      </c>
    </row>
    <row r="62979" spans="1:9" x14ac:dyDescent="0.25">
      <c r="A62979" s="25">
        <v>334400579508125</v>
      </c>
      <c r="I62979" s="25">
        <v>991082703087315</v>
      </c>
    </row>
    <row r="62980" spans="1:9" x14ac:dyDescent="0.25">
      <c r="A62980" s="25">
        <v>344176250355892</v>
      </c>
      <c r="I62980" s="25">
        <v>685148563888479</v>
      </c>
    </row>
    <row r="62981" spans="1:9" x14ac:dyDescent="0.25">
      <c r="A62981" s="25">
        <v>932894240186122</v>
      </c>
      <c r="I62981" s="25">
        <v>914165078445629</v>
      </c>
    </row>
    <row r="62982" spans="1:9" x14ac:dyDescent="0.25">
      <c r="A62982" s="25">
        <v>793739624643239</v>
      </c>
      <c r="I62982" s="25">
        <v>445549711672614</v>
      </c>
    </row>
    <row r="62983" spans="1:9" x14ac:dyDescent="0.25">
      <c r="A62983" s="25">
        <v>496840761751668</v>
      </c>
      <c r="I62983" s="25">
        <v>892153453238988</v>
      </c>
    </row>
    <row r="62984" spans="1:9" x14ac:dyDescent="0.25">
      <c r="A62984" s="25">
        <v>618632934783945</v>
      </c>
      <c r="I62984" s="25">
        <v>750901568210470</v>
      </c>
    </row>
    <row r="62985" spans="1:9" x14ac:dyDescent="0.25">
      <c r="A62985" s="25">
        <v>462405872759845</v>
      </c>
      <c r="I62985" s="25">
        <v>293179312610829</v>
      </c>
    </row>
    <row r="62986" spans="1:9" x14ac:dyDescent="0.25">
      <c r="A62986" s="25">
        <v>449277254362224</v>
      </c>
      <c r="I62986" s="25">
        <v>836332854744982</v>
      </c>
    </row>
    <row r="62987" spans="1:9" x14ac:dyDescent="0.25">
      <c r="A62987" s="25">
        <v>959392405928872</v>
      </c>
      <c r="I62987" s="25">
        <v>674905551590602</v>
      </c>
    </row>
    <row r="62988" spans="1:9" x14ac:dyDescent="0.25">
      <c r="A62988" s="25">
        <v>634718033543059</v>
      </c>
      <c r="I62988" s="25">
        <v>124154682339246</v>
      </c>
    </row>
    <row r="62989" spans="1:9" x14ac:dyDescent="0.25">
      <c r="A62989" s="25">
        <v>330541989332716</v>
      </c>
      <c r="I62989" s="25">
        <v>672626282514538</v>
      </c>
    </row>
    <row r="62990" spans="1:9" x14ac:dyDescent="0.25">
      <c r="A62990" s="25">
        <v>120799782693818</v>
      </c>
      <c r="I62990" s="25">
        <v>135226767443218</v>
      </c>
    </row>
    <row r="62991" spans="1:9" x14ac:dyDescent="0.25">
      <c r="A62991" s="25">
        <v>385682703372175</v>
      </c>
      <c r="I62991" s="25">
        <v>554865851973944</v>
      </c>
    </row>
    <row r="62992" spans="1:9" x14ac:dyDescent="0.25">
      <c r="A62992" s="25">
        <v>571874079223966</v>
      </c>
      <c r="I62992" s="25">
        <v>108567694557011</v>
      </c>
    </row>
    <row r="62993" spans="1:9" x14ac:dyDescent="0.25">
      <c r="A62993" s="25">
        <v>830540948663346</v>
      </c>
      <c r="I62993" s="25">
        <v>255197367446252</v>
      </c>
    </row>
    <row r="62994" spans="1:9" x14ac:dyDescent="0.25">
      <c r="A62994" s="25">
        <v>686031359162675</v>
      </c>
      <c r="I62994" s="25">
        <v>280336980292890</v>
      </c>
    </row>
    <row r="62995" spans="1:9" x14ac:dyDescent="0.25">
      <c r="A62995" s="25">
        <v>380562423319459</v>
      </c>
      <c r="I62995" s="25">
        <v>409332928435339</v>
      </c>
    </row>
    <row r="62996" spans="1:9" x14ac:dyDescent="0.25">
      <c r="A62996" s="25">
        <v>776289893211121</v>
      </c>
      <c r="I62996" s="25">
        <v>173207639312738</v>
      </c>
    </row>
    <row r="62997" spans="1:9" x14ac:dyDescent="0.25">
      <c r="A62997" s="25">
        <v>575486885562725</v>
      </c>
      <c r="I62997" s="25">
        <v>516293602010007</v>
      </c>
    </row>
    <row r="62998" spans="1:9" x14ac:dyDescent="0.25">
      <c r="A62998" s="25">
        <v>605953531540457</v>
      </c>
      <c r="I62998" s="25">
        <v>696473354571327</v>
      </c>
    </row>
    <row r="62999" spans="1:9" x14ac:dyDescent="0.25">
      <c r="A62999" s="25">
        <v>498094614246337</v>
      </c>
      <c r="I62999" s="25">
        <v>772025806398904</v>
      </c>
    </row>
    <row r="63000" spans="1:9" x14ac:dyDescent="0.25">
      <c r="A63000" s="25">
        <v>761073141996377</v>
      </c>
      <c r="I63000" s="25">
        <v>803097038939685</v>
      </c>
    </row>
    <row r="63001" spans="1:9" x14ac:dyDescent="0.25">
      <c r="A63001" s="25">
        <v>165346400941431</v>
      </c>
      <c r="I63001" s="25">
        <v>888161279895973</v>
      </c>
    </row>
    <row r="63002" spans="1:9" x14ac:dyDescent="0.25">
      <c r="A63002" s="25">
        <v>355378581129183</v>
      </c>
      <c r="I63002" s="25">
        <v>327805782355737</v>
      </c>
    </row>
    <row r="63003" spans="1:9" x14ac:dyDescent="0.25">
      <c r="A63003" s="25">
        <v>694372226052349</v>
      </c>
      <c r="I63003" s="25">
        <v>228193593186648</v>
      </c>
    </row>
    <row r="63004" spans="1:9" x14ac:dyDescent="0.25">
      <c r="A63004" s="25">
        <v>285533460373037</v>
      </c>
      <c r="I63004" s="25">
        <v>368862919494598</v>
      </c>
    </row>
    <row r="63005" spans="1:9" x14ac:dyDescent="0.25">
      <c r="A63005" s="25">
        <v>105921998129458</v>
      </c>
      <c r="I63005" s="25">
        <v>311736582163996</v>
      </c>
    </row>
    <row r="63006" spans="1:9" x14ac:dyDescent="0.25">
      <c r="A63006" s="25">
        <v>485761087166801</v>
      </c>
      <c r="I63006" s="25">
        <v>854544769883840</v>
      </c>
    </row>
    <row r="63007" spans="1:9" x14ac:dyDescent="0.25">
      <c r="A63007" s="25">
        <v>880745167888167</v>
      </c>
      <c r="I63007" s="25">
        <v>119728049121740</v>
      </c>
    </row>
    <row r="63008" spans="1:9" x14ac:dyDescent="0.25">
      <c r="A63008" s="25">
        <v>583915277120448</v>
      </c>
      <c r="I63008" s="25">
        <v>905943994212629</v>
      </c>
    </row>
    <row r="63009" spans="1:9" x14ac:dyDescent="0.25">
      <c r="A63009" s="25">
        <v>260672726228446</v>
      </c>
      <c r="I63009" s="25">
        <v>481749797262477</v>
      </c>
    </row>
    <row r="63010" spans="1:9" x14ac:dyDescent="0.25">
      <c r="A63010" s="25">
        <v>916438368102864</v>
      </c>
      <c r="I63010" s="25">
        <v>119234092865600</v>
      </c>
    </row>
    <row r="63011" spans="1:9" x14ac:dyDescent="0.25">
      <c r="A63011" s="25">
        <v>782867803296883</v>
      </c>
      <c r="I63011" s="25">
        <v>461571239335256</v>
      </c>
    </row>
    <row r="63012" spans="1:9" x14ac:dyDescent="0.25">
      <c r="A63012" s="25">
        <v>252332708751714</v>
      </c>
      <c r="I63012" s="25">
        <v>600041664316350</v>
      </c>
    </row>
    <row r="63013" spans="1:9" x14ac:dyDescent="0.25">
      <c r="A63013" s="25">
        <v>959204342922020</v>
      </c>
      <c r="I63013" s="25">
        <v>588981366374299</v>
      </c>
    </row>
    <row r="63014" spans="1:9" x14ac:dyDescent="0.25">
      <c r="A63014" s="25">
        <v>474725113577842</v>
      </c>
      <c r="I63014" s="25">
        <v>558864726469455</v>
      </c>
    </row>
    <row r="63015" spans="1:9" x14ac:dyDescent="0.25">
      <c r="A63015" s="25">
        <v>571223769948794</v>
      </c>
      <c r="I63015" s="25">
        <v>977972347381680</v>
      </c>
    </row>
    <row r="63016" spans="1:9" x14ac:dyDescent="0.25">
      <c r="A63016" s="25">
        <v>323982341844995</v>
      </c>
      <c r="I63016" s="25">
        <v>647164887241769</v>
      </c>
    </row>
    <row r="63017" spans="1:9" x14ac:dyDescent="0.25">
      <c r="A63017" s="25">
        <v>870880498018304</v>
      </c>
      <c r="I63017" s="25">
        <v>909283392942476</v>
      </c>
    </row>
    <row r="63018" spans="1:9" x14ac:dyDescent="0.25">
      <c r="A63018" s="25">
        <v>979155919060916</v>
      </c>
      <c r="I63018" s="25">
        <v>866618905571503</v>
      </c>
    </row>
    <row r="63019" spans="1:9" x14ac:dyDescent="0.25">
      <c r="A63019" s="25">
        <v>812407362064138</v>
      </c>
      <c r="I63019" s="25">
        <v>535085106295586</v>
      </c>
    </row>
    <row r="63020" spans="1:9" x14ac:dyDescent="0.25">
      <c r="A63020" s="25">
        <v>796563571527152</v>
      </c>
      <c r="I63020" s="25">
        <v>529345250673759</v>
      </c>
    </row>
    <row r="63021" spans="1:9" x14ac:dyDescent="0.25">
      <c r="A63021" s="25">
        <v>126482899580904</v>
      </c>
      <c r="I63021" s="25">
        <v>154884597710546</v>
      </c>
    </row>
    <row r="63022" spans="1:9" x14ac:dyDescent="0.25">
      <c r="A63022" s="25">
        <v>212026180777715</v>
      </c>
      <c r="I63022" s="25">
        <v>187133752930817</v>
      </c>
    </row>
    <row r="63023" spans="1:9" x14ac:dyDescent="0.25">
      <c r="A63023" s="25">
        <v>617502039877756</v>
      </c>
      <c r="I63023" s="25">
        <v>582135155382284</v>
      </c>
    </row>
    <row r="63024" spans="1:9" x14ac:dyDescent="0.25">
      <c r="A63024" s="25">
        <v>618419495427391</v>
      </c>
      <c r="I63024" s="25">
        <v>347835931324559</v>
      </c>
    </row>
    <row r="63025" spans="1:9" x14ac:dyDescent="0.25">
      <c r="A63025" s="25">
        <v>799309994873766</v>
      </c>
      <c r="I63025" s="25">
        <v>640065523336349</v>
      </c>
    </row>
    <row r="63026" spans="1:9" x14ac:dyDescent="0.25">
      <c r="A63026" s="25">
        <v>146457461711798</v>
      </c>
      <c r="I63026" s="25">
        <v>365253272218582</v>
      </c>
    </row>
    <row r="63027" spans="1:9" x14ac:dyDescent="0.25">
      <c r="A63027" s="25">
        <v>914749713992649</v>
      </c>
      <c r="I63027" s="25">
        <v>166355787593865</v>
      </c>
    </row>
    <row r="63028" spans="1:9" x14ac:dyDescent="0.25">
      <c r="A63028" s="25">
        <v>617398163746694</v>
      </c>
      <c r="I63028" s="25">
        <v>407906499779968</v>
      </c>
    </row>
    <row r="63029" spans="1:9" x14ac:dyDescent="0.25">
      <c r="A63029" s="25">
        <v>335548084901250</v>
      </c>
      <c r="I63029" s="25">
        <v>495782710078450</v>
      </c>
    </row>
    <row r="63030" spans="1:9" x14ac:dyDescent="0.25">
      <c r="A63030" s="25">
        <v>810573245087119</v>
      </c>
      <c r="I63030" s="25">
        <v>356307500357391</v>
      </c>
    </row>
    <row r="63031" spans="1:9" x14ac:dyDescent="0.25">
      <c r="A63031" s="25">
        <v>599738093214070</v>
      </c>
      <c r="I63031" s="25">
        <v>198984471349091</v>
      </c>
    </row>
    <row r="63032" spans="1:9" x14ac:dyDescent="0.25">
      <c r="A63032" s="25">
        <v>858226282499555</v>
      </c>
      <c r="I63032" s="25">
        <v>426762558496742</v>
      </c>
    </row>
    <row r="63033" spans="1:9" x14ac:dyDescent="0.25">
      <c r="A63033" s="25">
        <v>730060058253974</v>
      </c>
      <c r="I63033" s="25">
        <v>822448538554904</v>
      </c>
    </row>
    <row r="63034" spans="1:9" x14ac:dyDescent="0.25">
      <c r="A63034" s="25">
        <v>110679199757264</v>
      </c>
      <c r="I63034" s="25">
        <v>676724402312275</v>
      </c>
    </row>
    <row r="63035" spans="1:9" x14ac:dyDescent="0.25">
      <c r="A63035" s="25">
        <v>214248296602257</v>
      </c>
      <c r="I63035" s="25">
        <v>251683953497938</v>
      </c>
    </row>
    <row r="63036" spans="1:9" x14ac:dyDescent="0.25">
      <c r="A63036" s="25">
        <v>933186887021888</v>
      </c>
      <c r="I63036" s="25">
        <v>818627448020486</v>
      </c>
    </row>
    <row r="63037" spans="1:9" x14ac:dyDescent="0.25">
      <c r="A63037" s="25">
        <v>930116177215659</v>
      </c>
      <c r="I63037" s="25">
        <v>579351031137356</v>
      </c>
    </row>
    <row r="63038" spans="1:9" x14ac:dyDescent="0.25">
      <c r="A63038" s="25">
        <v>380858079547861</v>
      </c>
      <c r="I63038" s="25">
        <v>210974184929875</v>
      </c>
    </row>
    <row r="63039" spans="1:9" x14ac:dyDescent="0.25">
      <c r="A63039" s="25">
        <v>970797703590289</v>
      </c>
      <c r="I63039" s="25">
        <v>873261339394037</v>
      </c>
    </row>
    <row r="63040" spans="1:9" x14ac:dyDescent="0.25">
      <c r="A63040" s="25">
        <v>730486653870397</v>
      </c>
      <c r="I63040" s="25">
        <v>212216070179279</v>
      </c>
    </row>
    <row r="63041" spans="1:9" x14ac:dyDescent="0.25">
      <c r="A63041" s="25">
        <v>343623481671292</v>
      </c>
      <c r="I63041" s="25">
        <v>995941219171226</v>
      </c>
    </row>
    <row r="63042" spans="1:9" x14ac:dyDescent="0.25">
      <c r="A63042" s="25">
        <v>984844017412531</v>
      </c>
      <c r="I63042" s="25">
        <v>595788048628149</v>
      </c>
    </row>
    <row r="63043" spans="1:9" x14ac:dyDescent="0.25">
      <c r="A63043" s="25">
        <v>380070247103361</v>
      </c>
      <c r="I63043" s="25">
        <v>363572467697085</v>
      </c>
    </row>
    <row r="63044" spans="1:9" x14ac:dyDescent="0.25">
      <c r="A63044" s="25">
        <v>261840345527184</v>
      </c>
      <c r="I63044" s="25">
        <v>104327984044919</v>
      </c>
    </row>
    <row r="63045" spans="1:9" x14ac:dyDescent="0.25">
      <c r="A63045" s="25">
        <v>979733805999881</v>
      </c>
      <c r="I63045" s="25">
        <v>133117516442328</v>
      </c>
    </row>
    <row r="63046" spans="1:9" x14ac:dyDescent="0.25">
      <c r="A63046" s="25">
        <v>199367197323071</v>
      </c>
      <c r="I63046" s="25">
        <v>535468016871049</v>
      </c>
    </row>
    <row r="63047" spans="1:9" x14ac:dyDescent="0.25">
      <c r="A63047" s="25">
        <v>405100062404358</v>
      </c>
      <c r="I63047" s="25">
        <v>704613776818043</v>
      </c>
    </row>
    <row r="63048" spans="1:9" x14ac:dyDescent="0.25">
      <c r="A63048" s="25">
        <v>118820466148216</v>
      </c>
      <c r="I63048" s="25">
        <v>125147341590188</v>
      </c>
    </row>
    <row r="63049" spans="1:9" x14ac:dyDescent="0.25">
      <c r="A63049" s="25">
        <v>752364884440385</v>
      </c>
      <c r="I63049" s="25">
        <v>477105251876740</v>
      </c>
    </row>
    <row r="63050" spans="1:9" x14ac:dyDescent="0.25">
      <c r="A63050" s="25">
        <v>366885927256098</v>
      </c>
      <c r="I63050" s="25">
        <v>640031533128149</v>
      </c>
    </row>
    <row r="63051" spans="1:9" x14ac:dyDescent="0.25">
      <c r="A63051" s="25">
        <v>597610658630594</v>
      </c>
      <c r="I63051" s="25">
        <v>884111565863347</v>
      </c>
    </row>
    <row r="63052" spans="1:9" x14ac:dyDescent="0.25">
      <c r="A63052" s="25">
        <v>652632069240458</v>
      </c>
      <c r="I63052" s="25">
        <v>406323918689659</v>
      </c>
    </row>
    <row r="63053" spans="1:9" x14ac:dyDescent="0.25">
      <c r="A63053" s="25">
        <v>984209706819087</v>
      </c>
      <c r="I63053" s="25">
        <v>687904564640873</v>
      </c>
    </row>
    <row r="63054" spans="1:9" x14ac:dyDescent="0.25">
      <c r="A63054" s="25">
        <v>712120119969171</v>
      </c>
      <c r="I63054" s="25">
        <v>524276338448556</v>
      </c>
    </row>
    <row r="63055" spans="1:9" x14ac:dyDescent="0.25">
      <c r="A63055" s="25">
        <v>732466090482847</v>
      </c>
      <c r="I63055" s="25">
        <v>806321573989683</v>
      </c>
    </row>
    <row r="63056" spans="1:9" x14ac:dyDescent="0.25">
      <c r="A63056" s="25">
        <v>409998688908585</v>
      </c>
      <c r="I63056" s="25">
        <v>249699406159018</v>
      </c>
    </row>
    <row r="63057" spans="1:9" x14ac:dyDescent="0.25">
      <c r="A63057" s="25">
        <v>411211928885751</v>
      </c>
      <c r="I63057" s="25">
        <v>322132577432982</v>
      </c>
    </row>
    <row r="63058" spans="1:9" x14ac:dyDescent="0.25">
      <c r="A63058" s="25">
        <v>737128342074155</v>
      </c>
      <c r="I63058" s="25">
        <v>398431511369338</v>
      </c>
    </row>
    <row r="63059" spans="1:9" x14ac:dyDescent="0.25">
      <c r="A63059" s="25">
        <v>898829318179270</v>
      </c>
      <c r="I63059" s="25">
        <v>783374835965885</v>
      </c>
    </row>
    <row r="63060" spans="1:9" x14ac:dyDescent="0.25">
      <c r="A63060" s="25">
        <v>694298340751471</v>
      </c>
      <c r="I63060" s="25">
        <v>809996456363949</v>
      </c>
    </row>
    <row r="63061" spans="1:9" x14ac:dyDescent="0.25">
      <c r="A63061" s="25">
        <v>801567321219832</v>
      </c>
      <c r="I63061" s="25">
        <v>186822051874037</v>
      </c>
    </row>
    <row r="63062" spans="1:9" x14ac:dyDescent="0.25">
      <c r="A63062" s="25">
        <v>913618119268983</v>
      </c>
      <c r="I63062" s="25">
        <v>158352315654291</v>
      </c>
    </row>
    <row r="63063" spans="1:9" x14ac:dyDescent="0.25">
      <c r="A63063" s="25">
        <v>119976357022270</v>
      </c>
      <c r="I63063" s="25">
        <v>492616957150525</v>
      </c>
    </row>
    <row r="63064" spans="1:9" x14ac:dyDescent="0.25">
      <c r="A63064" s="25">
        <v>886568162859753</v>
      </c>
      <c r="I63064" s="25">
        <v>884826611327999</v>
      </c>
    </row>
    <row r="63065" spans="1:9" x14ac:dyDescent="0.25">
      <c r="A63065" s="25">
        <v>496911409369516</v>
      </c>
      <c r="I63065" s="25">
        <v>342524467258184</v>
      </c>
    </row>
    <row r="63066" spans="1:9" x14ac:dyDescent="0.25">
      <c r="A63066" s="25">
        <v>736827525776822</v>
      </c>
      <c r="I63066" s="25">
        <v>723543711431132</v>
      </c>
    </row>
    <row r="63067" spans="1:9" x14ac:dyDescent="0.25">
      <c r="A63067" s="25">
        <v>970118799466823</v>
      </c>
      <c r="I63067" s="25">
        <v>103503364115623</v>
      </c>
    </row>
    <row r="63068" spans="1:9" x14ac:dyDescent="0.25">
      <c r="A63068" s="25">
        <v>918698995637487</v>
      </c>
      <c r="I63068" s="25">
        <v>938471877869306</v>
      </c>
    </row>
    <row r="63069" spans="1:9" x14ac:dyDescent="0.25">
      <c r="A63069" s="25">
        <v>961663042024356</v>
      </c>
      <c r="I63069" s="25">
        <v>568513812525288</v>
      </c>
    </row>
    <row r="63070" spans="1:9" x14ac:dyDescent="0.25">
      <c r="A63070" s="25">
        <v>818925243253155</v>
      </c>
      <c r="I63070" s="25">
        <v>904647530216025</v>
      </c>
    </row>
    <row r="63071" spans="1:9" x14ac:dyDescent="0.25">
      <c r="A63071" s="25">
        <v>132795272329529</v>
      </c>
      <c r="I63071" s="25">
        <v>533407745190883</v>
      </c>
    </row>
    <row r="63072" spans="1:9" x14ac:dyDescent="0.25">
      <c r="A63072" s="25">
        <v>759132610148329</v>
      </c>
      <c r="I63072" s="25">
        <v>843918837590073</v>
      </c>
    </row>
    <row r="63073" spans="1:9" x14ac:dyDescent="0.25">
      <c r="A63073" s="25">
        <v>461356859639672</v>
      </c>
      <c r="I63073" s="25">
        <v>874605287918547</v>
      </c>
    </row>
    <row r="63074" spans="1:9" x14ac:dyDescent="0.25">
      <c r="A63074" s="25">
        <v>734768255140089</v>
      </c>
      <c r="I63074" s="25">
        <v>379641693698007</v>
      </c>
    </row>
    <row r="63075" spans="1:9" x14ac:dyDescent="0.25">
      <c r="A63075" s="25">
        <v>449834557617696</v>
      </c>
      <c r="I63075" s="25">
        <v>933023450980879</v>
      </c>
    </row>
    <row r="63076" spans="1:9" x14ac:dyDescent="0.25">
      <c r="A63076" s="25">
        <v>171373606320273</v>
      </c>
      <c r="I63076" s="25">
        <v>857979441123167</v>
      </c>
    </row>
    <row r="63077" spans="1:9" x14ac:dyDescent="0.25">
      <c r="A63077" s="25">
        <v>966629470960742</v>
      </c>
      <c r="I63077" s="25">
        <v>777127095220390</v>
      </c>
    </row>
    <row r="63078" spans="1:9" x14ac:dyDescent="0.25">
      <c r="A63078" s="25">
        <v>603390917456176</v>
      </c>
      <c r="I63078" s="25">
        <v>104319918731187</v>
      </c>
    </row>
    <row r="63079" spans="1:9" x14ac:dyDescent="0.25">
      <c r="A63079" s="25">
        <v>448326468077580</v>
      </c>
      <c r="I63079" s="25">
        <v>149421432743998</v>
      </c>
    </row>
    <row r="63080" spans="1:9" x14ac:dyDescent="0.25">
      <c r="A63080" s="25">
        <v>174513276324625</v>
      </c>
      <c r="I63080" s="25">
        <v>455149573129126</v>
      </c>
    </row>
    <row r="63081" spans="1:9" x14ac:dyDescent="0.25">
      <c r="A63081" s="25">
        <v>649284937728910</v>
      </c>
      <c r="I63081" s="25">
        <v>926165913562060</v>
      </c>
    </row>
    <row r="63082" spans="1:9" x14ac:dyDescent="0.25">
      <c r="A63082" s="25">
        <v>119218674801757</v>
      </c>
      <c r="I63082" s="25">
        <v>801411609256381</v>
      </c>
    </row>
    <row r="63083" spans="1:9" x14ac:dyDescent="0.25">
      <c r="A63083" s="25">
        <v>487651301622720</v>
      </c>
      <c r="I63083" s="25">
        <v>289183400433216</v>
      </c>
    </row>
    <row r="63084" spans="1:9" x14ac:dyDescent="0.25">
      <c r="A63084" s="25">
        <v>616914517417772</v>
      </c>
      <c r="I63084" s="25">
        <v>892313788055374</v>
      </c>
    </row>
    <row r="63085" spans="1:9" x14ac:dyDescent="0.25">
      <c r="A63085" s="25">
        <v>931512478361915</v>
      </c>
      <c r="I63085" s="25">
        <v>675594939324090</v>
      </c>
    </row>
    <row r="63086" spans="1:9" x14ac:dyDescent="0.25">
      <c r="A63086" s="25">
        <v>380534583616409</v>
      </c>
      <c r="I63086" s="25">
        <v>101851911546526</v>
      </c>
    </row>
    <row r="63087" spans="1:9" x14ac:dyDescent="0.25">
      <c r="A63087" s="25">
        <v>840611174102303</v>
      </c>
      <c r="I63087" s="25">
        <v>546823935755315</v>
      </c>
    </row>
    <row r="63088" spans="1:9" x14ac:dyDescent="0.25">
      <c r="A63088" s="25">
        <v>860448203993640</v>
      </c>
      <c r="I63088" s="25">
        <v>509965722035708</v>
      </c>
    </row>
    <row r="63089" spans="1:9" x14ac:dyDescent="0.25">
      <c r="A63089" s="25">
        <v>603607368709794</v>
      </c>
      <c r="I63089" s="25">
        <v>866029589913525</v>
      </c>
    </row>
    <row r="63090" spans="1:9" x14ac:dyDescent="0.25">
      <c r="A63090" s="25">
        <v>400137573501479</v>
      </c>
      <c r="I63090" s="25">
        <v>747248267767940</v>
      </c>
    </row>
    <row r="63091" spans="1:9" x14ac:dyDescent="0.25">
      <c r="A63091" s="25">
        <v>236989906185819</v>
      </c>
      <c r="I63091" s="25">
        <v>884913092156207</v>
      </c>
    </row>
    <row r="63092" spans="1:9" x14ac:dyDescent="0.25">
      <c r="A63092" s="25">
        <v>892879188550724</v>
      </c>
      <c r="I63092" s="25">
        <v>309965115026804</v>
      </c>
    </row>
    <row r="63093" spans="1:9" x14ac:dyDescent="0.25">
      <c r="A63093" s="25">
        <v>547080307524700</v>
      </c>
      <c r="I63093" s="25">
        <v>654067927796265</v>
      </c>
    </row>
    <row r="63094" spans="1:9" x14ac:dyDescent="0.25">
      <c r="A63094" s="25">
        <v>937801551046501</v>
      </c>
      <c r="I63094" s="25">
        <v>138564686749579</v>
      </c>
    </row>
    <row r="63095" spans="1:9" x14ac:dyDescent="0.25">
      <c r="A63095" s="25">
        <v>980701067694583</v>
      </c>
      <c r="I63095" s="25">
        <v>629419164458342</v>
      </c>
    </row>
    <row r="63096" spans="1:9" x14ac:dyDescent="0.25">
      <c r="A63096" s="25">
        <v>999593722659774</v>
      </c>
      <c r="I63096" s="25">
        <v>381713466668514</v>
      </c>
    </row>
    <row r="63097" spans="1:9" x14ac:dyDescent="0.25">
      <c r="A63097" s="25">
        <v>518765922245246</v>
      </c>
      <c r="I63097" s="25">
        <v>117477692199431</v>
      </c>
    </row>
    <row r="63098" spans="1:9" x14ac:dyDescent="0.25">
      <c r="A63098" s="25">
        <v>721597649810123</v>
      </c>
      <c r="I63098" s="25">
        <v>377729641135571</v>
      </c>
    </row>
    <row r="63099" spans="1:9" x14ac:dyDescent="0.25">
      <c r="A63099" s="25">
        <v>520347972447150</v>
      </c>
      <c r="I63099" s="25">
        <v>924136777635167</v>
      </c>
    </row>
    <row r="63100" spans="1:9" x14ac:dyDescent="0.25">
      <c r="A63100" s="25">
        <v>967248690271782</v>
      </c>
      <c r="I63100" s="25">
        <v>685031288387408</v>
      </c>
    </row>
    <row r="63101" spans="1:9" x14ac:dyDescent="0.25">
      <c r="A63101" s="25">
        <v>655096364849477</v>
      </c>
      <c r="I63101" s="25">
        <v>476159541866263</v>
      </c>
    </row>
    <row r="63102" spans="1:9" x14ac:dyDescent="0.25">
      <c r="A63102" s="25">
        <v>832788701853993</v>
      </c>
      <c r="I63102" s="25">
        <v>714517298042853</v>
      </c>
    </row>
    <row r="63103" spans="1:9" x14ac:dyDescent="0.25">
      <c r="A63103" s="25">
        <v>610035360241738</v>
      </c>
      <c r="I63103" s="25">
        <v>417694272339438</v>
      </c>
    </row>
    <row r="63104" spans="1:9" x14ac:dyDescent="0.25">
      <c r="A63104" s="25">
        <v>900240161624290</v>
      </c>
      <c r="I63104" s="25">
        <v>996461703318291</v>
      </c>
    </row>
    <row r="63105" spans="1:9" x14ac:dyDescent="0.25">
      <c r="A63105" s="25">
        <v>390619787037818</v>
      </c>
      <c r="I63105" s="25">
        <v>998879135865119</v>
      </c>
    </row>
    <row r="63106" spans="1:9" x14ac:dyDescent="0.25">
      <c r="A63106" s="25">
        <v>255980642020893</v>
      </c>
      <c r="I63106" s="25">
        <v>944736934290820</v>
      </c>
    </row>
    <row r="63107" spans="1:9" x14ac:dyDescent="0.25">
      <c r="A63107" s="25">
        <v>735206057466991</v>
      </c>
      <c r="I63107" s="25">
        <v>469652953659637</v>
      </c>
    </row>
    <row r="63108" spans="1:9" x14ac:dyDescent="0.25">
      <c r="A63108" s="25">
        <v>487799916385128</v>
      </c>
      <c r="I63108" s="25">
        <v>854354181669194</v>
      </c>
    </row>
    <row r="63109" spans="1:9" x14ac:dyDescent="0.25">
      <c r="A63109" s="25">
        <v>755091922693680</v>
      </c>
      <c r="I63109" s="25">
        <v>222556674240296</v>
      </c>
    </row>
    <row r="63110" spans="1:9" x14ac:dyDescent="0.25">
      <c r="A63110" s="25">
        <v>498799619364847</v>
      </c>
      <c r="I63110" s="25">
        <v>741642929856324</v>
      </c>
    </row>
    <row r="63111" spans="1:9" x14ac:dyDescent="0.25">
      <c r="A63111" s="25">
        <v>346980151138357</v>
      </c>
      <c r="I63111" s="25">
        <v>759039945276707</v>
      </c>
    </row>
    <row r="63112" spans="1:9" x14ac:dyDescent="0.25">
      <c r="A63112" s="25">
        <v>482478022039553</v>
      </c>
      <c r="I63112" s="25">
        <v>668167793639826</v>
      </c>
    </row>
    <row r="63113" spans="1:9" x14ac:dyDescent="0.25">
      <c r="A63113" s="25">
        <v>855735046223991</v>
      </c>
      <c r="I63113" s="25">
        <v>697517252269539</v>
      </c>
    </row>
    <row r="63114" spans="1:9" x14ac:dyDescent="0.25">
      <c r="A63114" s="25">
        <v>135357629440617</v>
      </c>
      <c r="I63114" s="25">
        <v>130608158052003</v>
      </c>
    </row>
    <row r="63115" spans="1:9" x14ac:dyDescent="0.25">
      <c r="A63115" s="25">
        <v>557993214964027</v>
      </c>
      <c r="I63115" s="25">
        <v>613625208838342</v>
      </c>
    </row>
    <row r="63116" spans="1:9" x14ac:dyDescent="0.25">
      <c r="A63116" s="25">
        <v>457306680929639</v>
      </c>
      <c r="I63116" s="25">
        <v>801283286939974</v>
      </c>
    </row>
    <row r="63117" spans="1:9" x14ac:dyDescent="0.25">
      <c r="A63117" s="25">
        <v>637177604412271</v>
      </c>
      <c r="I63117" s="25">
        <v>853001394021232</v>
      </c>
    </row>
    <row r="63118" spans="1:9" x14ac:dyDescent="0.25">
      <c r="A63118" s="25">
        <v>253225755187041</v>
      </c>
      <c r="I63118" s="25">
        <v>652477003931080</v>
      </c>
    </row>
    <row r="63119" spans="1:9" x14ac:dyDescent="0.25">
      <c r="A63119" s="25">
        <v>512239739387965</v>
      </c>
      <c r="I63119" s="25">
        <v>459727085435959</v>
      </c>
    </row>
    <row r="63120" spans="1:9" x14ac:dyDescent="0.25">
      <c r="A63120" s="25">
        <v>930059208330588</v>
      </c>
      <c r="I63120" s="25">
        <v>798121485571452</v>
      </c>
    </row>
    <row r="63121" spans="1:9" x14ac:dyDescent="0.25">
      <c r="A63121" s="25">
        <v>812534118639962</v>
      </c>
      <c r="I63121" s="25">
        <v>149164459429487</v>
      </c>
    </row>
    <row r="63122" spans="1:9" x14ac:dyDescent="0.25">
      <c r="A63122" s="25">
        <v>252147032774407</v>
      </c>
      <c r="I63122" s="25">
        <v>175218008372125</v>
      </c>
    </row>
    <row r="63123" spans="1:9" x14ac:dyDescent="0.25">
      <c r="A63123" s="25">
        <v>613833083521144</v>
      </c>
      <c r="I63123" s="25">
        <v>117665721370282</v>
      </c>
    </row>
    <row r="63124" spans="1:9" x14ac:dyDescent="0.25">
      <c r="A63124" s="25">
        <v>717947172308617</v>
      </c>
      <c r="I63124" s="25">
        <v>586609357839139</v>
      </c>
    </row>
    <row r="63125" spans="1:9" x14ac:dyDescent="0.25">
      <c r="A63125" s="25">
        <v>582164878886507</v>
      </c>
      <c r="I63125" s="25">
        <v>586869829456332</v>
      </c>
    </row>
    <row r="63126" spans="1:9" x14ac:dyDescent="0.25">
      <c r="A63126" s="25">
        <v>553623004397580</v>
      </c>
      <c r="I63126" s="25">
        <v>836674296136161</v>
      </c>
    </row>
    <row r="63127" spans="1:9" x14ac:dyDescent="0.25">
      <c r="A63127" s="25">
        <v>387807814441227</v>
      </c>
      <c r="I63127" s="25">
        <v>153915399194028</v>
      </c>
    </row>
    <row r="63128" spans="1:9" x14ac:dyDescent="0.25">
      <c r="A63128" s="25">
        <v>817799626839838</v>
      </c>
      <c r="I63128" s="25">
        <v>218576140750497</v>
      </c>
    </row>
    <row r="63129" spans="1:9" x14ac:dyDescent="0.25">
      <c r="A63129" s="25">
        <v>890105888232004</v>
      </c>
      <c r="I63129" s="25">
        <v>721885494411740</v>
      </c>
    </row>
    <row r="63130" spans="1:9" x14ac:dyDescent="0.25">
      <c r="A63130" s="25">
        <v>164611809627326</v>
      </c>
      <c r="I63130" s="25">
        <v>247569546280116</v>
      </c>
    </row>
    <row r="63131" spans="1:9" x14ac:dyDescent="0.25">
      <c r="A63131" s="25">
        <v>947975418215346</v>
      </c>
      <c r="I63131" s="25">
        <v>689137460445006</v>
      </c>
    </row>
    <row r="63132" spans="1:9" x14ac:dyDescent="0.25">
      <c r="A63132" s="25">
        <v>127260170602854</v>
      </c>
      <c r="I63132" s="25">
        <v>736637196087431</v>
      </c>
    </row>
    <row r="63133" spans="1:9" x14ac:dyDescent="0.25">
      <c r="A63133" s="25">
        <v>791361932546842</v>
      </c>
      <c r="I63133" s="25">
        <v>593901049234203</v>
      </c>
    </row>
    <row r="63134" spans="1:9" x14ac:dyDescent="0.25">
      <c r="A63134" s="25">
        <v>828823725468039</v>
      </c>
      <c r="I63134" s="25">
        <v>548444920459831</v>
      </c>
    </row>
    <row r="63135" spans="1:9" x14ac:dyDescent="0.25">
      <c r="A63135" s="25">
        <v>511336401646040</v>
      </c>
      <c r="I63135" s="25">
        <v>286756674125653</v>
      </c>
    </row>
    <row r="63136" spans="1:9" x14ac:dyDescent="0.25">
      <c r="A63136" s="25">
        <v>321982942679460</v>
      </c>
      <c r="I63136" s="25">
        <v>107295523841211</v>
      </c>
    </row>
    <row r="63137" spans="1:9" x14ac:dyDescent="0.25">
      <c r="A63137" s="25">
        <v>474444156057969</v>
      </c>
      <c r="I63137" s="25">
        <v>504901481248820</v>
      </c>
    </row>
    <row r="63138" spans="1:9" x14ac:dyDescent="0.25">
      <c r="A63138" s="25">
        <v>715580191183924</v>
      </c>
      <c r="I63138" s="25">
        <v>143965338255552</v>
      </c>
    </row>
    <row r="63139" spans="1:9" x14ac:dyDescent="0.25">
      <c r="A63139" s="25">
        <v>232212174528108</v>
      </c>
      <c r="I63139" s="25">
        <v>820262510118629</v>
      </c>
    </row>
    <row r="63140" spans="1:9" x14ac:dyDescent="0.25">
      <c r="A63140" s="25">
        <v>534937488323740</v>
      </c>
      <c r="I63140" s="25">
        <v>955988128132414</v>
      </c>
    </row>
    <row r="63141" spans="1:9" x14ac:dyDescent="0.25">
      <c r="A63141" s="25">
        <v>322941656850345</v>
      </c>
      <c r="I63141" s="25">
        <v>470014538088393</v>
      </c>
    </row>
    <row r="63142" spans="1:9" x14ac:dyDescent="0.25">
      <c r="A63142" s="25">
        <v>475229050082736</v>
      </c>
      <c r="I63142" s="25">
        <v>735184908538914</v>
      </c>
    </row>
    <row r="63143" spans="1:9" x14ac:dyDescent="0.25">
      <c r="A63143" s="25">
        <v>454024615959889</v>
      </c>
      <c r="I63143" s="25">
        <v>403629365463687</v>
      </c>
    </row>
    <row r="63144" spans="1:9" x14ac:dyDescent="0.25">
      <c r="A63144" s="25">
        <v>569149938184423</v>
      </c>
      <c r="I63144" s="25">
        <v>387562200823541</v>
      </c>
    </row>
    <row r="63145" spans="1:9" x14ac:dyDescent="0.25">
      <c r="A63145" s="25">
        <v>722921212339029</v>
      </c>
      <c r="I63145" s="25">
        <v>969773283214513</v>
      </c>
    </row>
    <row r="63146" spans="1:9" x14ac:dyDescent="0.25">
      <c r="A63146" s="25">
        <v>108769037015743</v>
      </c>
      <c r="I63146" s="25">
        <v>429837673860397</v>
      </c>
    </row>
    <row r="63147" spans="1:9" x14ac:dyDescent="0.25">
      <c r="A63147" s="25">
        <v>230721831671860</v>
      </c>
      <c r="I63147" s="25">
        <v>885981666487840</v>
      </c>
    </row>
    <row r="63148" spans="1:9" x14ac:dyDescent="0.25">
      <c r="A63148" s="25">
        <v>893840237964523</v>
      </c>
      <c r="I63148" s="25">
        <v>532998178739639</v>
      </c>
    </row>
    <row r="63149" spans="1:9" x14ac:dyDescent="0.25">
      <c r="A63149" s="25">
        <v>934598007761309</v>
      </c>
      <c r="I63149" s="25">
        <v>223443953916388</v>
      </c>
    </row>
    <row r="63150" spans="1:9" x14ac:dyDescent="0.25">
      <c r="A63150" s="25">
        <v>725843531856259</v>
      </c>
      <c r="I63150" s="25">
        <v>117055893767433</v>
      </c>
    </row>
    <row r="63151" spans="1:9" x14ac:dyDescent="0.25">
      <c r="A63151" s="25">
        <v>106979889287835</v>
      </c>
      <c r="I63151" s="25">
        <v>196897475791408</v>
      </c>
    </row>
    <row r="63152" spans="1:9" x14ac:dyDescent="0.25">
      <c r="A63152" s="25">
        <v>364242184530614</v>
      </c>
      <c r="I63152" s="25">
        <v>993177951887261</v>
      </c>
    </row>
    <row r="63153" spans="1:9" x14ac:dyDescent="0.25">
      <c r="A63153" s="25">
        <v>914923008835301</v>
      </c>
      <c r="I63153" s="25">
        <v>461814737938486</v>
      </c>
    </row>
    <row r="63154" spans="1:9" x14ac:dyDescent="0.25">
      <c r="A63154" s="25">
        <v>592390837901234</v>
      </c>
      <c r="I63154" s="25">
        <v>945507010651404</v>
      </c>
    </row>
    <row r="63155" spans="1:9" x14ac:dyDescent="0.25">
      <c r="A63155" s="25">
        <v>571312996652870</v>
      </c>
      <c r="I63155" s="25">
        <v>565967153872138</v>
      </c>
    </row>
    <row r="63156" spans="1:9" x14ac:dyDescent="0.25">
      <c r="A63156" s="25">
        <v>573049241802765</v>
      </c>
      <c r="I63156" s="25">
        <v>655305984815114</v>
      </c>
    </row>
    <row r="63157" spans="1:9" x14ac:dyDescent="0.25">
      <c r="A63157" s="25">
        <v>806068407754882</v>
      </c>
      <c r="I63157" s="25">
        <v>932093728330539</v>
      </c>
    </row>
    <row r="63158" spans="1:9" x14ac:dyDescent="0.25">
      <c r="A63158" s="25">
        <v>719917159442604</v>
      </c>
      <c r="I63158" s="25">
        <v>228274705729477</v>
      </c>
    </row>
    <row r="63159" spans="1:9" x14ac:dyDescent="0.25">
      <c r="A63159" s="25">
        <v>409363775812254</v>
      </c>
      <c r="I63159" s="25">
        <v>343485521283594</v>
      </c>
    </row>
    <row r="63160" spans="1:9" x14ac:dyDescent="0.25">
      <c r="A63160" s="25">
        <v>936886796715598</v>
      </c>
      <c r="I63160" s="25">
        <v>469744177011685</v>
      </c>
    </row>
    <row r="63161" spans="1:9" x14ac:dyDescent="0.25">
      <c r="A63161" s="25">
        <v>599517528384772</v>
      </c>
      <c r="I63161" s="25">
        <v>367736183524256</v>
      </c>
    </row>
    <row r="63162" spans="1:9" x14ac:dyDescent="0.25">
      <c r="A63162" s="25">
        <v>579539759417347</v>
      </c>
      <c r="I63162" s="25">
        <v>268894021293327</v>
      </c>
    </row>
    <row r="63163" spans="1:9" x14ac:dyDescent="0.25">
      <c r="A63163" s="25">
        <v>451542618520987</v>
      </c>
      <c r="I63163" s="25">
        <v>960014088618358</v>
      </c>
    </row>
    <row r="63164" spans="1:9" x14ac:dyDescent="0.25">
      <c r="A63164" s="25">
        <v>229850120815061</v>
      </c>
      <c r="I63164" s="25">
        <v>476482313913889</v>
      </c>
    </row>
    <row r="63165" spans="1:9" x14ac:dyDescent="0.25">
      <c r="A63165" s="25">
        <v>490154657896231</v>
      </c>
      <c r="I63165" s="25">
        <v>493264775024771</v>
      </c>
    </row>
    <row r="63166" spans="1:9" x14ac:dyDescent="0.25">
      <c r="A63166" s="25">
        <v>588205342642733</v>
      </c>
      <c r="I63166" s="25">
        <v>620745526371069</v>
      </c>
    </row>
    <row r="63167" spans="1:9" x14ac:dyDescent="0.25">
      <c r="A63167" s="25">
        <v>542794232274081</v>
      </c>
      <c r="I63167" s="25">
        <v>219757365358957</v>
      </c>
    </row>
    <row r="63168" spans="1:9" x14ac:dyDescent="0.25">
      <c r="A63168" s="25">
        <v>359387808700812</v>
      </c>
      <c r="I63168" s="25">
        <v>710208677021789</v>
      </c>
    </row>
    <row r="63169" spans="1:9" x14ac:dyDescent="0.25">
      <c r="A63169" s="25">
        <v>865686906616951</v>
      </c>
      <c r="I63169" s="25">
        <v>747631550961329</v>
      </c>
    </row>
    <row r="63170" spans="1:9" x14ac:dyDescent="0.25">
      <c r="A63170" s="25">
        <v>679380495388110</v>
      </c>
      <c r="I63170" s="25">
        <v>280164499190031</v>
      </c>
    </row>
    <row r="63171" spans="1:9" x14ac:dyDescent="0.25">
      <c r="A63171" s="25">
        <v>220779364014742</v>
      </c>
      <c r="I63171" s="25">
        <v>550937977635816</v>
      </c>
    </row>
    <row r="63172" spans="1:9" x14ac:dyDescent="0.25">
      <c r="A63172" s="25">
        <v>356986255825228</v>
      </c>
      <c r="I63172" s="25">
        <v>938167827547565</v>
      </c>
    </row>
    <row r="63173" spans="1:9" x14ac:dyDescent="0.25">
      <c r="A63173" s="25">
        <v>853070171193464</v>
      </c>
      <c r="I63173" s="25">
        <v>212994466198298</v>
      </c>
    </row>
    <row r="63174" spans="1:9" x14ac:dyDescent="0.25">
      <c r="A63174" s="25">
        <v>965455734138864</v>
      </c>
      <c r="I63174" s="25">
        <v>406289218198521</v>
      </c>
    </row>
    <row r="63175" spans="1:9" x14ac:dyDescent="0.25">
      <c r="A63175" s="25">
        <v>485998527894827</v>
      </c>
      <c r="I63175" s="25">
        <v>803467627015912</v>
      </c>
    </row>
    <row r="63176" spans="1:9" x14ac:dyDescent="0.25">
      <c r="A63176" s="25">
        <v>706909125577415</v>
      </c>
      <c r="I63176" s="25">
        <v>681563279852228</v>
      </c>
    </row>
    <row r="63177" spans="1:9" x14ac:dyDescent="0.25">
      <c r="A63177" s="25">
        <v>375416997601384</v>
      </c>
      <c r="I63177" s="25">
        <v>708738790846380</v>
      </c>
    </row>
    <row r="63178" spans="1:9" x14ac:dyDescent="0.25">
      <c r="A63178" s="25">
        <v>159933209144511</v>
      </c>
      <c r="I63178" s="25">
        <v>699386070264524</v>
      </c>
    </row>
    <row r="63179" spans="1:9" x14ac:dyDescent="0.25">
      <c r="A63179" s="25">
        <v>404290541366177</v>
      </c>
      <c r="I63179" s="25">
        <v>977849817535056</v>
      </c>
    </row>
    <row r="63180" spans="1:9" x14ac:dyDescent="0.25">
      <c r="A63180" s="25">
        <v>744787759500639</v>
      </c>
      <c r="I63180" s="25">
        <v>813545554947682</v>
      </c>
    </row>
    <row r="63181" spans="1:9" x14ac:dyDescent="0.25">
      <c r="A63181" s="25">
        <v>348280003887901</v>
      </c>
      <c r="I63181" s="25">
        <v>980274865675642</v>
      </c>
    </row>
    <row r="63182" spans="1:9" x14ac:dyDescent="0.25">
      <c r="A63182" s="25">
        <v>727233387720547</v>
      </c>
      <c r="I63182" s="25">
        <v>606964627039013</v>
      </c>
    </row>
    <row r="63183" spans="1:9" x14ac:dyDescent="0.25">
      <c r="A63183" s="25">
        <v>354810507192716</v>
      </c>
      <c r="I63183" s="25">
        <v>120713023521713</v>
      </c>
    </row>
    <row r="63184" spans="1:9" x14ac:dyDescent="0.25">
      <c r="A63184" s="25">
        <v>420576787099970</v>
      </c>
      <c r="I63184" s="25">
        <v>796355655357744</v>
      </c>
    </row>
    <row r="63185" spans="1:9" x14ac:dyDescent="0.25">
      <c r="A63185" s="25">
        <v>520016784447342</v>
      </c>
      <c r="I63185" s="25">
        <v>189404197672499</v>
      </c>
    </row>
    <row r="63186" spans="1:9" x14ac:dyDescent="0.25">
      <c r="A63186" s="25">
        <v>434396406989529</v>
      </c>
      <c r="I63186" s="25">
        <v>655324723861783</v>
      </c>
    </row>
    <row r="63187" spans="1:9" x14ac:dyDescent="0.25">
      <c r="A63187" s="25">
        <v>621413679937455</v>
      </c>
      <c r="I63187" s="25">
        <v>406717177673383</v>
      </c>
    </row>
    <row r="63188" spans="1:9" x14ac:dyDescent="0.25">
      <c r="A63188" s="25">
        <v>543400084791543</v>
      </c>
      <c r="I63188" s="25">
        <v>298479959348721</v>
      </c>
    </row>
    <row r="63189" spans="1:9" x14ac:dyDescent="0.25">
      <c r="A63189" s="25">
        <v>202396035376620</v>
      </c>
      <c r="I63189" s="25">
        <v>533865277575362</v>
      </c>
    </row>
    <row r="63190" spans="1:9" x14ac:dyDescent="0.25">
      <c r="A63190" s="25">
        <v>931057272991324</v>
      </c>
      <c r="I63190" s="25">
        <v>330699264391143</v>
      </c>
    </row>
    <row r="63191" spans="1:9" x14ac:dyDescent="0.25">
      <c r="A63191" s="25">
        <v>645515085082180</v>
      </c>
      <c r="I63191" s="25">
        <v>645362124045431</v>
      </c>
    </row>
    <row r="63192" spans="1:9" x14ac:dyDescent="0.25">
      <c r="A63192" s="25">
        <v>131161822245665</v>
      </c>
      <c r="I63192" s="25">
        <v>956693924264445</v>
      </c>
    </row>
    <row r="63193" spans="1:9" x14ac:dyDescent="0.25">
      <c r="A63193" s="25">
        <v>790537868171464</v>
      </c>
      <c r="I63193" s="25">
        <v>544989327917705</v>
      </c>
    </row>
    <row r="63194" spans="1:9" x14ac:dyDescent="0.25">
      <c r="A63194" s="25">
        <v>796871276419898</v>
      </c>
      <c r="I63194" s="25">
        <v>175998320037671</v>
      </c>
    </row>
    <row r="63195" spans="1:9" x14ac:dyDescent="0.25">
      <c r="A63195" s="25">
        <v>685221441392162</v>
      </c>
      <c r="I63195" s="25">
        <v>902532502417050</v>
      </c>
    </row>
    <row r="63196" spans="1:9" x14ac:dyDescent="0.25">
      <c r="A63196" s="25">
        <v>118018513079125</v>
      </c>
      <c r="I63196" s="25">
        <v>461242024126314</v>
      </c>
    </row>
    <row r="63197" spans="1:9" x14ac:dyDescent="0.25">
      <c r="A63197" s="25">
        <v>497772314072216</v>
      </c>
      <c r="I63197" s="25">
        <v>670859312037972</v>
      </c>
    </row>
    <row r="63198" spans="1:9" x14ac:dyDescent="0.25">
      <c r="A63198" s="25">
        <v>605436647261041</v>
      </c>
      <c r="I63198" s="25">
        <v>111432208729365</v>
      </c>
    </row>
    <row r="63199" spans="1:9" x14ac:dyDescent="0.25">
      <c r="A63199" s="25">
        <v>918264069048795</v>
      </c>
      <c r="I63199" s="25">
        <v>133485090742550</v>
      </c>
    </row>
    <row r="63200" spans="1:9" x14ac:dyDescent="0.25">
      <c r="A63200" s="25">
        <v>223382768363098</v>
      </c>
      <c r="I63200" s="25">
        <v>693071466268623</v>
      </c>
    </row>
    <row r="63201" spans="1:9" x14ac:dyDescent="0.25">
      <c r="A63201" s="25">
        <v>412490311023034</v>
      </c>
      <c r="I63201" s="25">
        <v>973106591881398</v>
      </c>
    </row>
    <row r="63202" spans="1:9" x14ac:dyDescent="0.25">
      <c r="A63202" s="25">
        <v>148695650837610</v>
      </c>
      <c r="I63202" s="25">
        <v>340473022268649</v>
      </c>
    </row>
    <row r="63203" spans="1:9" x14ac:dyDescent="0.25">
      <c r="A63203" s="25">
        <v>920228753564809</v>
      </c>
      <c r="I63203" s="25">
        <v>661855983849895</v>
      </c>
    </row>
    <row r="63204" spans="1:9" x14ac:dyDescent="0.25">
      <c r="A63204" s="25">
        <v>183454483552235</v>
      </c>
      <c r="I63204" s="25">
        <v>124396831475994</v>
      </c>
    </row>
    <row r="63205" spans="1:9" x14ac:dyDescent="0.25">
      <c r="A63205" s="25">
        <v>181694522744221</v>
      </c>
      <c r="I63205" s="25">
        <v>357208769982435</v>
      </c>
    </row>
    <row r="63206" spans="1:9" x14ac:dyDescent="0.25">
      <c r="A63206" s="25">
        <v>550088251386758</v>
      </c>
      <c r="I63206" s="25">
        <v>498526140288689</v>
      </c>
    </row>
    <row r="63207" spans="1:9" x14ac:dyDescent="0.25">
      <c r="A63207" s="25">
        <v>378902625053236</v>
      </c>
      <c r="I63207" s="25">
        <v>313053311718734</v>
      </c>
    </row>
    <row r="63208" spans="1:9" x14ac:dyDescent="0.25">
      <c r="A63208" s="25">
        <v>140755305789495</v>
      </c>
      <c r="I63208" s="25">
        <v>542526556528509</v>
      </c>
    </row>
    <row r="63209" spans="1:9" x14ac:dyDescent="0.25">
      <c r="A63209" s="25">
        <v>799071300691758</v>
      </c>
      <c r="I63209" s="25">
        <v>208605483066433</v>
      </c>
    </row>
    <row r="63210" spans="1:9" x14ac:dyDescent="0.25">
      <c r="A63210" s="25">
        <v>179299189017011</v>
      </c>
      <c r="I63210" s="25">
        <v>505311539562451</v>
      </c>
    </row>
    <row r="63211" spans="1:9" x14ac:dyDescent="0.25">
      <c r="A63211" s="25">
        <v>172051044405784</v>
      </c>
      <c r="I63211" s="25">
        <v>442084261914657</v>
      </c>
    </row>
    <row r="63212" spans="1:9" x14ac:dyDescent="0.25">
      <c r="A63212" s="25">
        <v>660503699242763</v>
      </c>
      <c r="I63212" s="25">
        <v>276948250043854</v>
      </c>
    </row>
    <row r="63213" spans="1:9" x14ac:dyDescent="0.25">
      <c r="A63213" s="25">
        <v>220719988446356</v>
      </c>
      <c r="I63213" s="25">
        <v>466871652361895</v>
      </c>
    </row>
    <row r="63214" spans="1:9" x14ac:dyDescent="0.25">
      <c r="A63214" s="25">
        <v>871500160118174</v>
      </c>
      <c r="I63214" s="25">
        <v>430148005039895</v>
      </c>
    </row>
    <row r="63215" spans="1:9" x14ac:dyDescent="0.25">
      <c r="A63215" s="25">
        <v>355716890997712</v>
      </c>
      <c r="I63215" s="25">
        <v>768372930624583</v>
      </c>
    </row>
    <row r="63216" spans="1:9" x14ac:dyDescent="0.25">
      <c r="A63216" s="25">
        <v>980413711615441</v>
      </c>
      <c r="I63216" s="25">
        <v>139459486388894</v>
      </c>
    </row>
    <row r="63217" spans="1:9" x14ac:dyDescent="0.25">
      <c r="A63217" s="25">
        <v>317308250983962</v>
      </c>
      <c r="I63217" s="25">
        <v>200346593256478</v>
      </c>
    </row>
    <row r="63218" spans="1:9" x14ac:dyDescent="0.25">
      <c r="A63218" s="25">
        <v>155576190702523</v>
      </c>
      <c r="I63218" s="25">
        <v>415547865941948</v>
      </c>
    </row>
    <row r="63219" spans="1:9" x14ac:dyDescent="0.25">
      <c r="A63219" s="25">
        <v>723373116372177</v>
      </c>
      <c r="I63219" s="25">
        <v>861252287490176</v>
      </c>
    </row>
    <row r="63220" spans="1:9" x14ac:dyDescent="0.25">
      <c r="A63220" s="25">
        <v>998665001588874</v>
      </c>
      <c r="I63220" s="25">
        <v>846686934271715</v>
      </c>
    </row>
    <row r="63221" spans="1:9" x14ac:dyDescent="0.25">
      <c r="A63221" s="25">
        <v>247954550159532</v>
      </c>
      <c r="I63221" s="25">
        <v>363632653868661</v>
      </c>
    </row>
    <row r="63222" spans="1:9" x14ac:dyDescent="0.25">
      <c r="A63222" s="25">
        <v>494866555185595</v>
      </c>
      <c r="I63222" s="25">
        <v>441953874492325</v>
      </c>
    </row>
    <row r="63223" spans="1:9" x14ac:dyDescent="0.25">
      <c r="A63223" s="25">
        <v>266478161964249</v>
      </c>
      <c r="I63223" s="25">
        <v>692028562419878</v>
      </c>
    </row>
    <row r="63224" spans="1:9" x14ac:dyDescent="0.25">
      <c r="A63224" s="25">
        <v>543729089014726</v>
      </c>
      <c r="I63224" s="25">
        <v>508887217427873</v>
      </c>
    </row>
    <row r="63225" spans="1:9" x14ac:dyDescent="0.25">
      <c r="A63225" s="25">
        <v>999987702365460</v>
      </c>
      <c r="I63225" s="25">
        <v>750444108334730</v>
      </c>
    </row>
    <row r="63226" spans="1:9" x14ac:dyDescent="0.25">
      <c r="A63226" s="25">
        <v>230359635203710</v>
      </c>
      <c r="I63226" s="25">
        <v>203678853427189</v>
      </c>
    </row>
    <row r="63227" spans="1:9" x14ac:dyDescent="0.25">
      <c r="A63227" s="25">
        <v>694989612124362</v>
      </c>
      <c r="I63227" s="25">
        <v>270757578240357</v>
      </c>
    </row>
    <row r="63228" spans="1:9" x14ac:dyDescent="0.25">
      <c r="A63228" s="25">
        <v>939454570516261</v>
      </c>
      <c r="I63228" s="25">
        <v>317815243683555</v>
      </c>
    </row>
    <row r="63229" spans="1:9" x14ac:dyDescent="0.25">
      <c r="A63229" s="25">
        <v>257681878261444</v>
      </c>
      <c r="I63229" s="25">
        <v>595883691584215</v>
      </c>
    </row>
    <row r="63230" spans="1:9" x14ac:dyDescent="0.25">
      <c r="A63230" s="25">
        <v>179682026868796</v>
      </c>
      <c r="I63230" s="25">
        <v>594555239999073</v>
      </c>
    </row>
    <row r="63231" spans="1:9" x14ac:dyDescent="0.25">
      <c r="A63231" s="25">
        <v>121700424955245</v>
      </c>
      <c r="I63231" s="25">
        <v>906249489286818</v>
      </c>
    </row>
    <row r="63232" spans="1:9" x14ac:dyDescent="0.25">
      <c r="A63232" s="25">
        <v>818749823191704</v>
      </c>
      <c r="I63232" s="25">
        <v>304434134913150</v>
      </c>
    </row>
    <row r="63233" spans="1:9" x14ac:dyDescent="0.25">
      <c r="A63233" s="25">
        <v>584054858058268</v>
      </c>
      <c r="I63233" s="25">
        <v>912858687064510</v>
      </c>
    </row>
    <row r="63234" spans="1:9" x14ac:dyDescent="0.25">
      <c r="A63234" s="25">
        <v>645122596432722</v>
      </c>
      <c r="I63234" s="25">
        <v>629297537866473</v>
      </c>
    </row>
    <row r="63235" spans="1:9" x14ac:dyDescent="0.25">
      <c r="A63235" s="25">
        <v>975896010400742</v>
      </c>
      <c r="I63235" s="25">
        <v>982564852899716</v>
      </c>
    </row>
    <row r="63236" spans="1:9" x14ac:dyDescent="0.25">
      <c r="A63236" s="25">
        <v>211498537665296</v>
      </c>
      <c r="I63236" s="25">
        <v>752308753812697</v>
      </c>
    </row>
    <row r="63237" spans="1:9" x14ac:dyDescent="0.25">
      <c r="A63237" s="25">
        <v>508386548138098</v>
      </c>
      <c r="I63237" s="25">
        <v>164842550442147</v>
      </c>
    </row>
    <row r="63238" spans="1:9" x14ac:dyDescent="0.25">
      <c r="A63238" s="25">
        <v>297897063318127</v>
      </c>
      <c r="I63238" s="25">
        <v>431143049116563</v>
      </c>
    </row>
    <row r="63239" spans="1:9" x14ac:dyDescent="0.25">
      <c r="A63239" s="25">
        <v>402439813844965</v>
      </c>
      <c r="I63239" s="25">
        <v>630765648191096</v>
      </c>
    </row>
    <row r="63240" spans="1:9" x14ac:dyDescent="0.25">
      <c r="A63240" s="25">
        <v>568178538325535</v>
      </c>
      <c r="I63240" s="25">
        <v>933549546815660</v>
      </c>
    </row>
    <row r="63241" spans="1:9" x14ac:dyDescent="0.25">
      <c r="A63241" s="25">
        <v>178204736394312</v>
      </c>
      <c r="I63241" s="25">
        <v>686153705112259</v>
      </c>
    </row>
    <row r="63242" spans="1:9" x14ac:dyDescent="0.25">
      <c r="A63242" s="25">
        <v>372555121536491</v>
      </c>
      <c r="I63242" s="25">
        <v>106193366258640</v>
      </c>
    </row>
    <row r="63243" spans="1:9" x14ac:dyDescent="0.25">
      <c r="A63243" s="25">
        <v>774191789015302</v>
      </c>
      <c r="I63243" s="25">
        <v>445783868485786</v>
      </c>
    </row>
    <row r="63244" spans="1:9" x14ac:dyDescent="0.25">
      <c r="A63244" s="25">
        <v>838326387378182</v>
      </c>
      <c r="I63244" s="25">
        <v>454873976673949</v>
      </c>
    </row>
    <row r="63245" spans="1:9" x14ac:dyDescent="0.25">
      <c r="A63245" s="25">
        <v>483804700986146</v>
      </c>
      <c r="I63245" s="25">
        <v>594944380226084</v>
      </c>
    </row>
    <row r="63246" spans="1:9" x14ac:dyDescent="0.25">
      <c r="A63246" s="25">
        <v>700121825262389</v>
      </c>
      <c r="I63246" s="25">
        <v>377172186515479</v>
      </c>
    </row>
    <row r="63247" spans="1:9" x14ac:dyDescent="0.25">
      <c r="A63247" s="25">
        <v>973591879476220</v>
      </c>
      <c r="I63247" s="25">
        <v>661038339211971</v>
      </c>
    </row>
    <row r="63248" spans="1:9" x14ac:dyDescent="0.25">
      <c r="A63248" s="25">
        <v>991850741813575</v>
      </c>
      <c r="I63248" s="25">
        <v>545163729951609</v>
      </c>
    </row>
    <row r="63249" spans="1:9" x14ac:dyDescent="0.25">
      <c r="A63249" s="25">
        <v>640488597673163</v>
      </c>
      <c r="I63249" s="25">
        <v>320874461091791</v>
      </c>
    </row>
    <row r="63250" spans="1:9" x14ac:dyDescent="0.25">
      <c r="A63250" s="25">
        <v>664192646189038</v>
      </c>
      <c r="I63250" s="25">
        <v>633682035972546</v>
      </c>
    </row>
    <row r="63251" spans="1:9" x14ac:dyDescent="0.25">
      <c r="A63251" s="25">
        <v>618176356127658</v>
      </c>
      <c r="I63251" s="25">
        <v>980186935581620</v>
      </c>
    </row>
    <row r="63252" spans="1:9" x14ac:dyDescent="0.25">
      <c r="A63252" s="25">
        <v>206458844643688</v>
      </c>
      <c r="I63252" s="25">
        <v>805891483671542</v>
      </c>
    </row>
    <row r="63253" spans="1:9" x14ac:dyDescent="0.25">
      <c r="A63253" s="25">
        <v>681240898878590</v>
      </c>
      <c r="I63253" s="25">
        <v>171649119923571</v>
      </c>
    </row>
    <row r="63254" spans="1:9" x14ac:dyDescent="0.25">
      <c r="A63254" s="25">
        <v>187275608292850</v>
      </c>
      <c r="I63254" s="25">
        <v>607441973650044</v>
      </c>
    </row>
    <row r="63255" spans="1:9" x14ac:dyDescent="0.25">
      <c r="A63255" s="25">
        <v>592857534345388</v>
      </c>
      <c r="I63255" s="25">
        <v>891014704727871</v>
      </c>
    </row>
    <row r="63256" spans="1:9" x14ac:dyDescent="0.25">
      <c r="A63256" s="25">
        <v>735410583775655</v>
      </c>
      <c r="I63256" s="25">
        <v>828705075634921</v>
      </c>
    </row>
    <row r="63257" spans="1:9" x14ac:dyDescent="0.25">
      <c r="A63257" s="25">
        <v>762401834973021</v>
      </c>
      <c r="I63257" s="25">
        <v>880195595794868</v>
      </c>
    </row>
    <row r="63258" spans="1:9" x14ac:dyDescent="0.25">
      <c r="A63258" s="25">
        <v>489351961252557</v>
      </c>
      <c r="I63258" s="25">
        <v>656532249151689</v>
      </c>
    </row>
    <row r="63259" spans="1:9" x14ac:dyDescent="0.25">
      <c r="A63259" s="25">
        <v>993073205163075</v>
      </c>
      <c r="I63259" s="25">
        <v>676222517535952</v>
      </c>
    </row>
    <row r="63260" spans="1:9" x14ac:dyDescent="0.25">
      <c r="A63260" s="25">
        <v>654123841525636</v>
      </c>
      <c r="I63260" s="25">
        <v>532177595033046</v>
      </c>
    </row>
    <row r="63261" spans="1:9" x14ac:dyDescent="0.25">
      <c r="A63261" s="25">
        <v>525289408229858</v>
      </c>
      <c r="I63261" s="25">
        <v>541437035497054</v>
      </c>
    </row>
    <row r="63262" spans="1:9" x14ac:dyDescent="0.25">
      <c r="A63262" s="25">
        <v>194313242889299</v>
      </c>
      <c r="I63262" s="25">
        <v>570817033662110</v>
      </c>
    </row>
    <row r="63263" spans="1:9" x14ac:dyDescent="0.25">
      <c r="A63263" s="25">
        <v>288281274302363</v>
      </c>
      <c r="I63263" s="25">
        <v>255997306981116</v>
      </c>
    </row>
    <row r="63264" spans="1:9" x14ac:dyDescent="0.25">
      <c r="A63264" s="25">
        <v>587007438551032</v>
      </c>
      <c r="I63264" s="25">
        <v>732581089723667</v>
      </c>
    </row>
    <row r="63265" spans="1:9" x14ac:dyDescent="0.25">
      <c r="A63265" s="25">
        <v>132575974655335</v>
      </c>
      <c r="I63265" s="25">
        <v>155505852773486</v>
      </c>
    </row>
    <row r="63266" spans="1:9" x14ac:dyDescent="0.25">
      <c r="A63266" s="25">
        <v>516199516179419</v>
      </c>
      <c r="I63266" s="25">
        <v>319112802178403</v>
      </c>
    </row>
    <row r="63267" spans="1:9" x14ac:dyDescent="0.25">
      <c r="A63267" s="25">
        <v>209446565057794</v>
      </c>
      <c r="I63267" s="25">
        <v>851025481758951</v>
      </c>
    </row>
    <row r="63268" spans="1:9" x14ac:dyDescent="0.25">
      <c r="A63268" s="25">
        <v>813700463920279</v>
      </c>
      <c r="I63268" s="25">
        <v>860489095993336</v>
      </c>
    </row>
    <row r="63269" spans="1:9" x14ac:dyDescent="0.25">
      <c r="A63269" s="25">
        <v>958445283664603</v>
      </c>
      <c r="I63269" s="25">
        <v>732825447059195</v>
      </c>
    </row>
    <row r="63270" spans="1:9" x14ac:dyDescent="0.25">
      <c r="A63270" s="25">
        <v>958702802893508</v>
      </c>
      <c r="I63270" s="25">
        <v>540479576551020</v>
      </c>
    </row>
    <row r="63271" spans="1:9" x14ac:dyDescent="0.25">
      <c r="A63271" s="25">
        <v>495624325046834</v>
      </c>
      <c r="I63271" s="25">
        <v>869423841397926</v>
      </c>
    </row>
    <row r="63272" spans="1:9" x14ac:dyDescent="0.25">
      <c r="A63272" s="25">
        <v>421042496616393</v>
      </c>
      <c r="I63272" s="25">
        <v>574271824652473</v>
      </c>
    </row>
    <row r="63273" spans="1:9" x14ac:dyDescent="0.25">
      <c r="A63273" s="25">
        <v>588110110701318</v>
      </c>
      <c r="I63273" s="25">
        <v>990961037433812</v>
      </c>
    </row>
    <row r="63274" spans="1:9" x14ac:dyDescent="0.25">
      <c r="A63274" s="25">
        <v>187377797687715</v>
      </c>
      <c r="I63274" s="25">
        <v>382804262367349</v>
      </c>
    </row>
    <row r="63275" spans="1:9" x14ac:dyDescent="0.25">
      <c r="A63275" s="25">
        <v>777408776042079</v>
      </c>
      <c r="I63275" s="25">
        <v>627673252968002</v>
      </c>
    </row>
    <row r="63276" spans="1:9" x14ac:dyDescent="0.25">
      <c r="A63276" s="25">
        <v>353167275726362</v>
      </c>
      <c r="I63276" s="25">
        <v>680474342834806</v>
      </c>
    </row>
    <row r="63277" spans="1:9" x14ac:dyDescent="0.25">
      <c r="A63277" s="25">
        <v>420367482824100</v>
      </c>
      <c r="I63277" s="25">
        <v>314517449076466</v>
      </c>
    </row>
    <row r="63278" spans="1:9" x14ac:dyDescent="0.25">
      <c r="A63278" s="25">
        <v>841263915864354</v>
      </c>
      <c r="I63278" s="25">
        <v>314776526030878</v>
      </c>
    </row>
    <row r="63279" spans="1:9" x14ac:dyDescent="0.25">
      <c r="A63279" s="25">
        <v>886254469111805</v>
      </c>
      <c r="I63279" s="25">
        <v>319333175845610</v>
      </c>
    </row>
    <row r="63280" spans="1:9" x14ac:dyDescent="0.25">
      <c r="A63280" s="25">
        <v>959328365032297</v>
      </c>
      <c r="I63280" s="25">
        <v>767119004719120</v>
      </c>
    </row>
    <row r="63281" spans="1:9" x14ac:dyDescent="0.25">
      <c r="A63281" s="25">
        <v>366884442194984</v>
      </c>
      <c r="I63281" s="25">
        <v>103104300085512</v>
      </c>
    </row>
    <row r="63282" spans="1:9" x14ac:dyDescent="0.25">
      <c r="A63282" s="25">
        <v>375957594078136</v>
      </c>
      <c r="I63282" s="25">
        <v>375126257085798</v>
      </c>
    </row>
    <row r="63283" spans="1:9" x14ac:dyDescent="0.25">
      <c r="A63283" s="25">
        <v>737463948719770</v>
      </c>
      <c r="I63283" s="25">
        <v>930402098664209</v>
      </c>
    </row>
    <row r="63284" spans="1:9" x14ac:dyDescent="0.25">
      <c r="A63284" s="25">
        <v>286282255316473</v>
      </c>
      <c r="I63284" s="25">
        <v>773485404625904</v>
      </c>
    </row>
    <row r="63285" spans="1:9" x14ac:dyDescent="0.25">
      <c r="A63285" s="25">
        <v>445955351776637</v>
      </c>
      <c r="I63285" s="25">
        <v>459381604398561</v>
      </c>
    </row>
    <row r="63286" spans="1:9" x14ac:dyDescent="0.25">
      <c r="A63286" s="25">
        <v>830536539673736</v>
      </c>
      <c r="I63286" s="25">
        <v>836237178390782</v>
      </c>
    </row>
    <row r="63287" spans="1:9" x14ac:dyDescent="0.25">
      <c r="A63287" s="25">
        <v>149349763154089</v>
      </c>
      <c r="I63287" s="25">
        <v>885484323663252</v>
      </c>
    </row>
    <row r="63288" spans="1:9" x14ac:dyDescent="0.25">
      <c r="A63288" s="25">
        <v>932979096994455</v>
      </c>
      <c r="I63288" s="25">
        <v>508392532188621</v>
      </c>
    </row>
    <row r="63289" spans="1:9" x14ac:dyDescent="0.25">
      <c r="A63289" s="25">
        <v>470576556851051</v>
      </c>
      <c r="I63289" s="25">
        <v>976142238868178</v>
      </c>
    </row>
    <row r="63290" spans="1:9" x14ac:dyDescent="0.25">
      <c r="A63290" s="25">
        <v>452988036207585</v>
      </c>
      <c r="I63290" s="25">
        <v>106122945520454</v>
      </c>
    </row>
    <row r="63291" spans="1:9" x14ac:dyDescent="0.25">
      <c r="A63291" s="25">
        <v>831376533880279</v>
      </c>
      <c r="I63291" s="25">
        <v>132787470351994</v>
      </c>
    </row>
    <row r="63292" spans="1:9" x14ac:dyDescent="0.25">
      <c r="A63292" s="25">
        <v>841927017778871</v>
      </c>
      <c r="I63292" s="25">
        <v>134066658885346</v>
      </c>
    </row>
    <row r="63293" spans="1:9" x14ac:dyDescent="0.25">
      <c r="A63293" s="25">
        <v>308065732674669</v>
      </c>
      <c r="I63293" s="25">
        <v>360766549944696</v>
      </c>
    </row>
    <row r="63294" spans="1:9" x14ac:dyDescent="0.25">
      <c r="A63294" s="25">
        <v>629749448690252</v>
      </c>
      <c r="I63294" s="25">
        <v>425156635723682</v>
      </c>
    </row>
    <row r="63295" spans="1:9" x14ac:dyDescent="0.25">
      <c r="A63295" s="25">
        <v>889120808514413</v>
      </c>
      <c r="I63295" s="25">
        <v>654035512496643</v>
      </c>
    </row>
    <row r="63296" spans="1:9" x14ac:dyDescent="0.25">
      <c r="A63296" s="25">
        <v>505877720070868</v>
      </c>
      <c r="I63296" s="25">
        <v>315924375239249</v>
      </c>
    </row>
    <row r="63297" spans="1:9" x14ac:dyDescent="0.25">
      <c r="A63297" s="25">
        <v>742853219566062</v>
      </c>
      <c r="I63297" s="25">
        <v>359154940253537</v>
      </c>
    </row>
    <row r="63298" spans="1:9" x14ac:dyDescent="0.25">
      <c r="A63298" s="25">
        <v>285287978734729</v>
      </c>
      <c r="I63298" s="25">
        <v>201769681157681</v>
      </c>
    </row>
    <row r="63299" spans="1:9" x14ac:dyDescent="0.25">
      <c r="A63299" s="25">
        <v>309892445358103</v>
      </c>
      <c r="I63299" s="25">
        <v>722214404080359</v>
      </c>
    </row>
    <row r="63300" spans="1:9" x14ac:dyDescent="0.25">
      <c r="A63300" s="25">
        <v>368505327867352</v>
      </c>
      <c r="I63300" s="25">
        <v>233585441535412</v>
      </c>
    </row>
    <row r="63301" spans="1:9" x14ac:dyDescent="0.25">
      <c r="A63301" s="25">
        <v>816950814194937</v>
      </c>
      <c r="I63301" s="25">
        <v>351144272622770</v>
      </c>
    </row>
    <row r="63302" spans="1:9" x14ac:dyDescent="0.25">
      <c r="A63302" s="25">
        <v>152738491845144</v>
      </c>
      <c r="I63302" s="25">
        <v>286784986649884</v>
      </c>
    </row>
    <row r="63303" spans="1:9" x14ac:dyDescent="0.25">
      <c r="A63303" s="25">
        <v>999520364844487</v>
      </c>
      <c r="I63303" s="25">
        <v>139046982126532</v>
      </c>
    </row>
    <row r="63304" spans="1:9" x14ac:dyDescent="0.25">
      <c r="A63304" s="25">
        <v>270342598772426</v>
      </c>
      <c r="I63304" s="25">
        <v>946411665834471</v>
      </c>
    </row>
    <row r="63305" spans="1:9" x14ac:dyDescent="0.25">
      <c r="A63305" s="25">
        <v>261876282612637</v>
      </c>
      <c r="I63305" s="25">
        <v>595676310331625</v>
      </c>
    </row>
    <row r="63306" spans="1:9" x14ac:dyDescent="0.25">
      <c r="A63306" s="25">
        <v>553731624894938</v>
      </c>
      <c r="I63306" s="25">
        <v>169537392189559</v>
      </c>
    </row>
    <row r="63307" spans="1:9" x14ac:dyDescent="0.25">
      <c r="A63307" s="25">
        <v>811414331575597</v>
      </c>
      <c r="I63307" s="25">
        <v>661436882195109</v>
      </c>
    </row>
    <row r="63308" spans="1:9" x14ac:dyDescent="0.25">
      <c r="A63308" s="25">
        <v>840693146524946</v>
      </c>
      <c r="I63308" s="25">
        <v>257542412860939</v>
      </c>
    </row>
    <row r="63309" spans="1:9" x14ac:dyDescent="0.25">
      <c r="A63309" s="25">
        <v>731528259595932</v>
      </c>
      <c r="I63309" s="25">
        <v>845169086542511</v>
      </c>
    </row>
    <row r="63310" spans="1:9" x14ac:dyDescent="0.25">
      <c r="A63310" s="25">
        <v>936548335646724</v>
      </c>
      <c r="I63310" s="25">
        <v>539482042059471</v>
      </c>
    </row>
    <row r="63311" spans="1:9" x14ac:dyDescent="0.25">
      <c r="A63311" s="25">
        <v>973216946218605</v>
      </c>
      <c r="I63311" s="25">
        <v>876986928165401</v>
      </c>
    </row>
    <row r="63312" spans="1:9" x14ac:dyDescent="0.25">
      <c r="A63312" s="25">
        <v>293022185563107</v>
      </c>
      <c r="I63312" s="25">
        <v>757365054487291</v>
      </c>
    </row>
    <row r="63313" spans="1:9" x14ac:dyDescent="0.25">
      <c r="A63313" s="25">
        <v>410956114806866</v>
      </c>
      <c r="I63313" s="25">
        <v>244846931773056</v>
      </c>
    </row>
    <row r="63314" spans="1:9" x14ac:dyDescent="0.25">
      <c r="A63314" s="25">
        <v>600104639372745</v>
      </c>
      <c r="I63314" s="25">
        <v>868525918773201</v>
      </c>
    </row>
    <row r="63315" spans="1:9" x14ac:dyDescent="0.25">
      <c r="A63315" s="25">
        <v>351396854332681</v>
      </c>
      <c r="I63315" s="25">
        <v>903168200762549</v>
      </c>
    </row>
    <row r="63316" spans="1:9" x14ac:dyDescent="0.25">
      <c r="A63316" s="25">
        <v>173506002591178</v>
      </c>
      <c r="I63316" s="25">
        <v>591513871576613</v>
      </c>
    </row>
    <row r="63317" spans="1:9" x14ac:dyDescent="0.25">
      <c r="A63317" s="25">
        <v>129357348718294</v>
      </c>
      <c r="I63317" s="25">
        <v>833091258091229</v>
      </c>
    </row>
    <row r="63318" spans="1:9" x14ac:dyDescent="0.25">
      <c r="A63318" s="25">
        <v>895106583306312</v>
      </c>
      <c r="I63318" s="25">
        <v>855755065626929</v>
      </c>
    </row>
    <row r="63319" spans="1:9" x14ac:dyDescent="0.25">
      <c r="A63319" s="25">
        <v>364887967374071</v>
      </c>
      <c r="I63319" s="25">
        <v>864454163570330</v>
      </c>
    </row>
    <row r="63320" spans="1:9" x14ac:dyDescent="0.25">
      <c r="A63320" s="25">
        <v>858841042524212</v>
      </c>
      <c r="I63320" s="25">
        <v>626157001741831</v>
      </c>
    </row>
    <row r="63321" spans="1:9" x14ac:dyDescent="0.25">
      <c r="A63321" s="25">
        <v>471124241159647</v>
      </c>
      <c r="I63321" s="25">
        <v>369591127946814</v>
      </c>
    </row>
    <row r="63322" spans="1:9" x14ac:dyDescent="0.25">
      <c r="A63322" s="25">
        <v>878038641658777</v>
      </c>
      <c r="I63322" s="25">
        <v>637032490967749</v>
      </c>
    </row>
    <row r="63323" spans="1:9" x14ac:dyDescent="0.25">
      <c r="A63323" s="25">
        <v>503089487865622</v>
      </c>
      <c r="I63323" s="25">
        <v>496794813462939</v>
      </c>
    </row>
    <row r="63324" spans="1:9" x14ac:dyDescent="0.25">
      <c r="A63324" s="25">
        <v>596387101622926</v>
      </c>
      <c r="I63324" s="25">
        <v>249672714974800</v>
      </c>
    </row>
    <row r="63325" spans="1:9" x14ac:dyDescent="0.25">
      <c r="A63325" s="25">
        <v>827969998634705</v>
      </c>
      <c r="I63325" s="25">
        <v>416564873123082</v>
      </c>
    </row>
    <row r="63326" spans="1:9" x14ac:dyDescent="0.25">
      <c r="A63326" s="25">
        <v>574507822039061</v>
      </c>
      <c r="I63326" s="25">
        <v>486679546070512</v>
      </c>
    </row>
    <row r="63327" spans="1:9" x14ac:dyDescent="0.25">
      <c r="A63327" s="25">
        <v>788175520915421</v>
      </c>
      <c r="I63327" s="25">
        <v>614377362496235</v>
      </c>
    </row>
    <row r="63328" spans="1:9" x14ac:dyDescent="0.25">
      <c r="A63328" s="25">
        <v>282820738614073</v>
      </c>
      <c r="I63328" s="25">
        <v>673449314359637</v>
      </c>
    </row>
    <row r="63329" spans="1:9" x14ac:dyDescent="0.25">
      <c r="A63329" s="25">
        <v>729942920892133</v>
      </c>
      <c r="I63329" s="25">
        <v>556003215982241</v>
      </c>
    </row>
    <row r="63330" spans="1:9" x14ac:dyDescent="0.25">
      <c r="A63330" s="25">
        <v>768654674686131</v>
      </c>
      <c r="I63330" s="25">
        <v>444276303216621</v>
      </c>
    </row>
    <row r="63331" spans="1:9" x14ac:dyDescent="0.25">
      <c r="A63331" s="25">
        <v>385802441897124</v>
      </c>
      <c r="I63331" s="25">
        <v>407512880418227</v>
      </c>
    </row>
    <row r="63332" spans="1:9" x14ac:dyDescent="0.25">
      <c r="A63332" s="25">
        <v>437262725876781</v>
      </c>
      <c r="I63332" s="25">
        <v>892613239637803</v>
      </c>
    </row>
    <row r="63333" spans="1:9" x14ac:dyDescent="0.25">
      <c r="A63333" s="25">
        <v>974021471604176</v>
      </c>
      <c r="I63333" s="25">
        <v>325833782718262</v>
      </c>
    </row>
    <row r="63334" spans="1:9" x14ac:dyDescent="0.25">
      <c r="A63334" s="25">
        <v>518977496442084</v>
      </c>
      <c r="I63334" s="25">
        <v>923331846619593</v>
      </c>
    </row>
    <row r="63335" spans="1:9" x14ac:dyDescent="0.25">
      <c r="A63335" s="25">
        <v>427324723036896</v>
      </c>
      <c r="I63335" s="25">
        <v>126356562610893</v>
      </c>
    </row>
    <row r="63336" spans="1:9" x14ac:dyDescent="0.25">
      <c r="A63336" s="25">
        <v>711442578312232</v>
      </c>
      <c r="I63336" s="25">
        <v>681422964397399</v>
      </c>
    </row>
    <row r="63337" spans="1:9" x14ac:dyDescent="0.25">
      <c r="A63337" s="25">
        <v>309893067015061</v>
      </c>
      <c r="I63337" s="25">
        <v>737854455072431</v>
      </c>
    </row>
    <row r="63338" spans="1:9" x14ac:dyDescent="0.25">
      <c r="A63338" s="25">
        <v>167012773356545</v>
      </c>
      <c r="I63338" s="25">
        <v>570631797337175</v>
      </c>
    </row>
    <row r="63339" spans="1:9" x14ac:dyDescent="0.25">
      <c r="A63339" s="25">
        <v>857403209145579</v>
      </c>
      <c r="I63339" s="25">
        <v>729781818617163</v>
      </c>
    </row>
    <row r="63340" spans="1:9" x14ac:dyDescent="0.25">
      <c r="A63340" s="25">
        <v>518400046659708</v>
      </c>
      <c r="I63340" s="25">
        <v>740331042390931</v>
      </c>
    </row>
    <row r="63341" spans="1:9" x14ac:dyDescent="0.25">
      <c r="A63341" s="25">
        <v>121107261406002</v>
      </c>
      <c r="I63341" s="25">
        <v>453514497674420</v>
      </c>
    </row>
    <row r="63342" spans="1:9" x14ac:dyDescent="0.25">
      <c r="A63342" s="25">
        <v>524239381900306</v>
      </c>
      <c r="I63342" s="25">
        <v>529571950036258</v>
      </c>
    </row>
    <row r="63343" spans="1:9" x14ac:dyDescent="0.25">
      <c r="A63343" s="25">
        <v>463286257351770</v>
      </c>
      <c r="I63343" s="25">
        <v>568823600316830</v>
      </c>
    </row>
    <row r="63344" spans="1:9" x14ac:dyDescent="0.25">
      <c r="A63344" s="25">
        <v>216574820447175</v>
      </c>
      <c r="I63344" s="25">
        <v>119178005663679</v>
      </c>
    </row>
    <row r="63345" spans="1:9" x14ac:dyDescent="0.25">
      <c r="A63345" s="25">
        <v>698295197376287</v>
      </c>
      <c r="I63345" s="25">
        <v>276702297996309</v>
      </c>
    </row>
    <row r="63346" spans="1:9" x14ac:dyDescent="0.25">
      <c r="A63346" s="25">
        <v>835461189301609</v>
      </c>
      <c r="I63346" s="25">
        <v>792755109871791</v>
      </c>
    </row>
    <row r="63347" spans="1:9" x14ac:dyDescent="0.25">
      <c r="A63347" s="25">
        <v>598220836374733</v>
      </c>
      <c r="I63347" s="25">
        <v>503964905946998</v>
      </c>
    </row>
    <row r="63348" spans="1:9" x14ac:dyDescent="0.25">
      <c r="A63348" s="25">
        <v>864506456297106</v>
      </c>
      <c r="I63348" s="25">
        <v>141824283316689</v>
      </c>
    </row>
    <row r="63349" spans="1:9" x14ac:dyDescent="0.25">
      <c r="A63349" s="25">
        <v>499412459030998</v>
      </c>
      <c r="I63349" s="25">
        <v>467877301028474</v>
      </c>
    </row>
    <row r="63350" spans="1:9" x14ac:dyDescent="0.25">
      <c r="A63350" s="25">
        <v>286525069506393</v>
      </c>
      <c r="I63350" s="25">
        <v>254792900952345</v>
      </c>
    </row>
    <row r="63351" spans="1:9" x14ac:dyDescent="0.25">
      <c r="A63351" s="25">
        <v>808775115375540</v>
      </c>
      <c r="I63351" s="25">
        <v>918862859286500</v>
      </c>
    </row>
    <row r="63352" spans="1:9" x14ac:dyDescent="0.25">
      <c r="A63352" s="25">
        <v>782497869889367</v>
      </c>
      <c r="I63352" s="25">
        <v>883245029027651</v>
      </c>
    </row>
    <row r="63353" spans="1:9" x14ac:dyDescent="0.25">
      <c r="A63353" s="25">
        <v>772452041920192</v>
      </c>
      <c r="I63353" s="25">
        <v>580917051150821</v>
      </c>
    </row>
    <row r="63354" spans="1:9" x14ac:dyDescent="0.25">
      <c r="A63354" s="25">
        <v>941693713524743</v>
      </c>
      <c r="I63354" s="25">
        <v>860844305398094</v>
      </c>
    </row>
    <row r="63355" spans="1:9" x14ac:dyDescent="0.25">
      <c r="A63355" s="25">
        <v>392927451647077</v>
      </c>
      <c r="I63355" s="25">
        <v>172354331323806</v>
      </c>
    </row>
    <row r="63356" spans="1:9" x14ac:dyDescent="0.25">
      <c r="A63356" s="25">
        <v>599567062123943</v>
      </c>
      <c r="I63356" s="25">
        <v>675741224945173</v>
      </c>
    </row>
    <row r="63357" spans="1:9" x14ac:dyDescent="0.25">
      <c r="A63357" s="25">
        <v>409818774193066</v>
      </c>
      <c r="I63357" s="25">
        <v>994694371090776</v>
      </c>
    </row>
    <row r="63358" spans="1:9" x14ac:dyDescent="0.25">
      <c r="A63358" s="25">
        <v>997324770540406</v>
      </c>
      <c r="I63358" s="25">
        <v>558475214998701</v>
      </c>
    </row>
    <row r="63359" spans="1:9" x14ac:dyDescent="0.25">
      <c r="A63359" s="25">
        <v>538104272480696</v>
      </c>
      <c r="I63359" s="25">
        <v>966032168764624</v>
      </c>
    </row>
    <row r="63360" spans="1:9" x14ac:dyDescent="0.25">
      <c r="A63360" s="25">
        <v>474922625462648</v>
      </c>
      <c r="I63360" s="25">
        <v>963728889329208</v>
      </c>
    </row>
    <row r="63361" spans="1:9" x14ac:dyDescent="0.25">
      <c r="A63361" s="25">
        <v>631053639144020</v>
      </c>
      <c r="I63361" s="25">
        <v>265377421067318</v>
      </c>
    </row>
    <row r="63362" spans="1:9" x14ac:dyDescent="0.25">
      <c r="A63362" s="25">
        <v>955732233710224</v>
      </c>
      <c r="I63362" s="25">
        <v>304619524175110</v>
      </c>
    </row>
    <row r="63363" spans="1:9" x14ac:dyDescent="0.25">
      <c r="A63363" s="25">
        <v>236909124678771</v>
      </c>
      <c r="I63363" s="25">
        <v>399693105516571</v>
      </c>
    </row>
    <row r="63364" spans="1:9" x14ac:dyDescent="0.25">
      <c r="A63364" s="25">
        <v>289623836524954</v>
      </c>
      <c r="I63364" s="25">
        <v>461686429790277</v>
      </c>
    </row>
    <row r="63365" spans="1:9" x14ac:dyDescent="0.25">
      <c r="A63365" s="25">
        <v>115765399536382</v>
      </c>
      <c r="I63365" s="25">
        <v>657111092781041</v>
      </c>
    </row>
    <row r="63366" spans="1:9" x14ac:dyDescent="0.25">
      <c r="A63366" s="25">
        <v>542198817157999</v>
      </c>
      <c r="I63366" s="25">
        <v>928115814749289</v>
      </c>
    </row>
    <row r="63367" spans="1:9" x14ac:dyDescent="0.25">
      <c r="A63367" s="25">
        <v>590463168243095</v>
      </c>
      <c r="I63367" s="25">
        <v>873542721869267</v>
      </c>
    </row>
    <row r="63368" spans="1:9" x14ac:dyDescent="0.25">
      <c r="A63368" s="25">
        <v>445749614478140</v>
      </c>
      <c r="I63368" s="25">
        <v>401161368476213</v>
      </c>
    </row>
    <row r="63369" spans="1:9" x14ac:dyDescent="0.25">
      <c r="A63369" s="25">
        <v>384403370320866</v>
      </c>
      <c r="I63369" s="25">
        <v>822959593550414</v>
      </c>
    </row>
    <row r="63370" spans="1:9" x14ac:dyDescent="0.25">
      <c r="A63370" s="25">
        <v>398978463909578</v>
      </c>
      <c r="I63370" s="25">
        <v>999975424294399</v>
      </c>
    </row>
    <row r="63371" spans="1:9" x14ac:dyDescent="0.25">
      <c r="A63371" s="25">
        <v>505096111090819</v>
      </c>
      <c r="I63371" s="25">
        <v>354397451869925</v>
      </c>
    </row>
    <row r="63372" spans="1:9" x14ac:dyDescent="0.25">
      <c r="A63372" s="25">
        <v>379815584301217</v>
      </c>
      <c r="I63372" s="25">
        <v>198752410753709</v>
      </c>
    </row>
    <row r="63373" spans="1:9" x14ac:dyDescent="0.25">
      <c r="A63373" s="25">
        <v>757460353902322</v>
      </c>
      <c r="I63373" s="25">
        <v>487672087568897</v>
      </c>
    </row>
    <row r="63374" spans="1:9" x14ac:dyDescent="0.25">
      <c r="A63374" s="25">
        <v>917715986873875</v>
      </c>
      <c r="I63374" s="25">
        <v>459058105218229</v>
      </c>
    </row>
    <row r="63375" spans="1:9" x14ac:dyDescent="0.25">
      <c r="A63375" s="25">
        <v>201187816846963</v>
      </c>
      <c r="I63375" s="25">
        <v>975236313382716</v>
      </c>
    </row>
    <row r="63376" spans="1:9" x14ac:dyDescent="0.25">
      <c r="A63376" s="25">
        <v>233717649992555</v>
      </c>
      <c r="I63376" s="25">
        <v>894623459614727</v>
      </c>
    </row>
    <row r="63377" spans="1:9" x14ac:dyDescent="0.25">
      <c r="A63377" s="25">
        <v>473732883759625</v>
      </c>
      <c r="I63377" s="25">
        <v>270298476036489</v>
      </c>
    </row>
    <row r="63378" spans="1:9" x14ac:dyDescent="0.25">
      <c r="A63378" s="25">
        <v>961055489787144</v>
      </c>
      <c r="I63378" s="25">
        <v>481663071830557</v>
      </c>
    </row>
    <row r="63379" spans="1:9" x14ac:dyDescent="0.25">
      <c r="A63379" s="25">
        <v>358712329706771</v>
      </c>
      <c r="I63379" s="25">
        <v>337362743081419</v>
      </c>
    </row>
    <row r="63380" spans="1:9" x14ac:dyDescent="0.25">
      <c r="A63380" s="25">
        <v>741283729758023</v>
      </c>
      <c r="I63380" s="25">
        <v>645019644372144</v>
      </c>
    </row>
    <row r="63381" spans="1:9" x14ac:dyDescent="0.25">
      <c r="A63381" s="25">
        <v>417528302935174</v>
      </c>
      <c r="I63381" s="25">
        <v>160443229341917</v>
      </c>
    </row>
    <row r="63382" spans="1:9" x14ac:dyDescent="0.25">
      <c r="A63382" s="25">
        <v>506875327667715</v>
      </c>
      <c r="I63382" s="25">
        <v>778847413325714</v>
      </c>
    </row>
    <row r="63383" spans="1:9" x14ac:dyDescent="0.25">
      <c r="A63383" s="25">
        <v>449254457669240</v>
      </c>
      <c r="I63383" s="25">
        <v>788341286758176</v>
      </c>
    </row>
    <row r="63384" spans="1:9" x14ac:dyDescent="0.25">
      <c r="A63384" s="25">
        <v>398824309664367</v>
      </c>
      <c r="I63384" s="25">
        <v>594714242317669</v>
      </c>
    </row>
    <row r="63385" spans="1:9" x14ac:dyDescent="0.25">
      <c r="A63385" s="25">
        <v>201850977878670</v>
      </c>
      <c r="I63385" s="25">
        <v>417305100739104</v>
      </c>
    </row>
    <row r="63386" spans="1:9" x14ac:dyDescent="0.25">
      <c r="A63386" s="25">
        <v>229890680262613</v>
      </c>
      <c r="I63386" s="25">
        <v>701737065228598</v>
      </c>
    </row>
    <row r="63387" spans="1:9" x14ac:dyDescent="0.25">
      <c r="A63387" s="25">
        <v>686274831905533</v>
      </c>
      <c r="I63387" s="25">
        <v>443131529949954</v>
      </c>
    </row>
    <row r="63388" spans="1:9" x14ac:dyDescent="0.25">
      <c r="A63388" s="25">
        <v>314623747377050</v>
      </c>
      <c r="I63388" s="25">
        <v>362742352149896</v>
      </c>
    </row>
    <row r="63389" spans="1:9" x14ac:dyDescent="0.25">
      <c r="A63389" s="25">
        <v>481837318268921</v>
      </c>
      <c r="I63389" s="25">
        <v>795358494783612</v>
      </c>
    </row>
    <row r="63390" spans="1:9" x14ac:dyDescent="0.25">
      <c r="A63390" s="25">
        <v>978901478777421</v>
      </c>
      <c r="I63390" s="25">
        <v>556196761432580</v>
      </c>
    </row>
    <row r="63391" spans="1:9" x14ac:dyDescent="0.25">
      <c r="A63391" s="25">
        <v>156598907287678</v>
      </c>
      <c r="I63391" s="25">
        <v>218665396264496</v>
      </c>
    </row>
    <row r="63392" spans="1:9" x14ac:dyDescent="0.25">
      <c r="A63392" s="25">
        <v>767835384286589</v>
      </c>
      <c r="I63392" s="25">
        <v>101162429896138</v>
      </c>
    </row>
    <row r="63393" spans="1:9" x14ac:dyDescent="0.25">
      <c r="A63393" s="25">
        <v>474694198494243</v>
      </c>
      <c r="I63393" s="25">
        <v>365165505383550</v>
      </c>
    </row>
    <row r="63394" spans="1:9" x14ac:dyDescent="0.25">
      <c r="A63394" s="25">
        <v>386327138665879</v>
      </c>
      <c r="I63394" s="25">
        <v>908861803574531</v>
      </c>
    </row>
    <row r="63395" spans="1:9" x14ac:dyDescent="0.25">
      <c r="A63395" s="25">
        <v>719270345210976</v>
      </c>
      <c r="I63395" s="25">
        <v>168131290280032</v>
      </c>
    </row>
    <row r="63396" spans="1:9" x14ac:dyDescent="0.25">
      <c r="A63396" s="25">
        <v>504862790161270</v>
      </c>
      <c r="I63396" s="25">
        <v>422361347814417</v>
      </c>
    </row>
    <row r="63397" spans="1:9" x14ac:dyDescent="0.25">
      <c r="A63397" s="25">
        <v>177756963587168</v>
      </c>
      <c r="I63397" s="25">
        <v>922968541237407</v>
      </c>
    </row>
    <row r="63398" spans="1:9" x14ac:dyDescent="0.25">
      <c r="A63398" s="25">
        <v>950368472391578</v>
      </c>
      <c r="I63398" s="25">
        <v>845813565928748</v>
      </c>
    </row>
    <row r="63399" spans="1:9" x14ac:dyDescent="0.25">
      <c r="A63399" s="25">
        <v>956954128106972</v>
      </c>
      <c r="I63399" s="25">
        <v>919094641041769</v>
      </c>
    </row>
    <row r="63400" spans="1:9" x14ac:dyDescent="0.25">
      <c r="A63400" s="25">
        <v>106752323486696</v>
      </c>
      <c r="I63400" s="25">
        <v>198695735528514</v>
      </c>
    </row>
    <row r="63401" spans="1:9" x14ac:dyDescent="0.25">
      <c r="A63401" s="25">
        <v>442190769919947</v>
      </c>
      <c r="I63401" s="25">
        <v>767045691496342</v>
      </c>
    </row>
    <row r="63402" spans="1:9" x14ac:dyDescent="0.25">
      <c r="A63402" s="25">
        <v>743591915452161</v>
      </c>
      <c r="I63402" s="25">
        <v>177022144637869</v>
      </c>
    </row>
    <row r="63403" spans="1:9" x14ac:dyDescent="0.25">
      <c r="A63403" s="25">
        <v>706938965140163</v>
      </c>
      <c r="I63403" s="25">
        <v>316269403548074</v>
      </c>
    </row>
    <row r="63404" spans="1:9" x14ac:dyDescent="0.25">
      <c r="A63404" s="25">
        <v>192660719201681</v>
      </c>
      <c r="I63404" s="25">
        <v>824586432977679</v>
      </c>
    </row>
    <row r="63405" spans="1:9" x14ac:dyDescent="0.25">
      <c r="A63405" s="25">
        <v>124266561458893</v>
      </c>
      <c r="I63405" s="25">
        <v>787939285415746</v>
      </c>
    </row>
    <row r="63406" spans="1:9" x14ac:dyDescent="0.25">
      <c r="A63406" s="25">
        <v>477752911378816</v>
      </c>
      <c r="I63406" s="25">
        <v>158399982478607</v>
      </c>
    </row>
    <row r="63407" spans="1:9" x14ac:dyDescent="0.25">
      <c r="A63407" s="25">
        <v>936929241813457</v>
      </c>
      <c r="I63407" s="25">
        <v>282556476145525</v>
      </c>
    </row>
    <row r="63408" spans="1:9" x14ac:dyDescent="0.25">
      <c r="A63408" s="25">
        <v>253266454780829</v>
      </c>
      <c r="I63408" s="25">
        <v>314306262546199</v>
      </c>
    </row>
    <row r="63409" spans="1:9" x14ac:dyDescent="0.25">
      <c r="A63409" s="25">
        <v>693198202397445</v>
      </c>
      <c r="I63409" s="25">
        <v>965712818711312</v>
      </c>
    </row>
    <row r="63410" spans="1:9" x14ac:dyDescent="0.25">
      <c r="A63410" s="25">
        <v>984906954157145</v>
      </c>
      <c r="I63410" s="25">
        <v>587337242772831</v>
      </c>
    </row>
    <row r="63411" spans="1:9" x14ac:dyDescent="0.25">
      <c r="A63411" s="25">
        <v>513576013815141</v>
      </c>
      <c r="I63411" s="25">
        <v>178417071266768</v>
      </c>
    </row>
    <row r="63412" spans="1:9" x14ac:dyDescent="0.25">
      <c r="A63412" s="25">
        <v>279131197546047</v>
      </c>
      <c r="I63412" s="25">
        <v>794855485549436</v>
      </c>
    </row>
    <row r="63413" spans="1:9" x14ac:dyDescent="0.25">
      <c r="A63413" s="25">
        <v>413394545212261</v>
      </c>
      <c r="I63413" s="25">
        <v>199406774940642</v>
      </c>
    </row>
    <row r="63414" spans="1:9" x14ac:dyDescent="0.25">
      <c r="A63414" s="25">
        <v>833312856751894</v>
      </c>
      <c r="I63414" s="25">
        <v>450516754771343</v>
      </c>
    </row>
    <row r="63415" spans="1:9" x14ac:dyDescent="0.25">
      <c r="A63415" s="25">
        <v>600173393660139</v>
      </c>
      <c r="I63415" s="25">
        <v>459188954240298</v>
      </c>
    </row>
    <row r="63416" spans="1:9" x14ac:dyDescent="0.25">
      <c r="A63416" s="25">
        <v>955494108396947</v>
      </c>
      <c r="I63416" s="25">
        <v>556736546281211</v>
      </c>
    </row>
    <row r="63417" spans="1:9" x14ac:dyDescent="0.25">
      <c r="A63417" s="25">
        <v>629322497701091</v>
      </c>
      <c r="I63417" s="25">
        <v>266893992032896</v>
      </c>
    </row>
    <row r="63418" spans="1:9" x14ac:dyDescent="0.25">
      <c r="A63418" s="25">
        <v>338086412055993</v>
      </c>
      <c r="I63418" s="25">
        <v>587421095893385</v>
      </c>
    </row>
    <row r="63419" spans="1:9" x14ac:dyDescent="0.25">
      <c r="A63419" s="25">
        <v>795245423901423</v>
      </c>
      <c r="I63419" s="25">
        <v>423555513494573</v>
      </c>
    </row>
    <row r="63420" spans="1:9" x14ac:dyDescent="0.25">
      <c r="A63420" s="25">
        <v>885299437708209</v>
      </c>
      <c r="I63420" s="25">
        <v>295648660641175</v>
      </c>
    </row>
    <row r="63421" spans="1:9" x14ac:dyDescent="0.25">
      <c r="A63421" s="25">
        <v>763704463537312</v>
      </c>
      <c r="I63421" s="25">
        <v>795404742174086</v>
      </c>
    </row>
    <row r="63422" spans="1:9" x14ac:dyDescent="0.25">
      <c r="A63422" s="25">
        <v>967769309664253</v>
      </c>
      <c r="I63422" s="25">
        <v>256112018251553</v>
      </c>
    </row>
    <row r="63423" spans="1:9" x14ac:dyDescent="0.25">
      <c r="A63423" s="25">
        <v>439139855483065</v>
      </c>
      <c r="I63423" s="25">
        <v>506146068492162</v>
      </c>
    </row>
    <row r="63424" spans="1:9" x14ac:dyDescent="0.25">
      <c r="A63424" s="25">
        <v>539057966633022</v>
      </c>
      <c r="I63424" s="25">
        <v>364411181329443</v>
      </c>
    </row>
    <row r="63425" spans="1:9" x14ac:dyDescent="0.25">
      <c r="A63425" s="25">
        <v>632904262878313</v>
      </c>
      <c r="I63425" s="25">
        <v>246123712875325</v>
      </c>
    </row>
    <row r="63426" spans="1:9" x14ac:dyDescent="0.25">
      <c r="A63426" s="25">
        <v>645098581769882</v>
      </c>
      <c r="I63426" s="25">
        <v>707417937254848</v>
      </c>
    </row>
    <row r="63427" spans="1:9" x14ac:dyDescent="0.25">
      <c r="A63427" s="25">
        <v>584477847946143</v>
      </c>
      <c r="I63427" s="25">
        <v>633102162177366</v>
      </c>
    </row>
    <row r="63428" spans="1:9" x14ac:dyDescent="0.25">
      <c r="A63428" s="25">
        <v>622352257319033</v>
      </c>
      <c r="I63428" s="25">
        <v>945306930631692</v>
      </c>
    </row>
    <row r="63429" spans="1:9" x14ac:dyDescent="0.25">
      <c r="A63429" s="25">
        <v>587040251102676</v>
      </c>
      <c r="I63429" s="25">
        <v>120193818017273</v>
      </c>
    </row>
    <row r="63430" spans="1:9" x14ac:dyDescent="0.25">
      <c r="A63430" s="25">
        <v>275944040144507</v>
      </c>
      <c r="I63430" s="25">
        <v>587468605043345</v>
      </c>
    </row>
    <row r="63431" spans="1:9" x14ac:dyDescent="0.25">
      <c r="A63431" s="25">
        <v>694361267415599</v>
      </c>
      <c r="I63431" s="25">
        <v>442031033917495</v>
      </c>
    </row>
    <row r="63432" spans="1:9" x14ac:dyDescent="0.25">
      <c r="A63432" s="25">
        <v>667241487906181</v>
      </c>
      <c r="I63432" s="25">
        <v>582243481125089</v>
      </c>
    </row>
    <row r="63433" spans="1:9" x14ac:dyDescent="0.25">
      <c r="A63433" s="25">
        <v>837674751303746</v>
      </c>
      <c r="I63433" s="25">
        <v>579961742948689</v>
      </c>
    </row>
    <row r="63434" spans="1:9" x14ac:dyDescent="0.25">
      <c r="A63434" s="25">
        <v>819993865221204</v>
      </c>
      <c r="I63434" s="25">
        <v>226527950814992</v>
      </c>
    </row>
    <row r="63435" spans="1:9" x14ac:dyDescent="0.25">
      <c r="A63435" s="25">
        <v>877820647286714</v>
      </c>
      <c r="I63435" s="25">
        <v>455146656997785</v>
      </c>
    </row>
    <row r="63436" spans="1:9" x14ac:dyDescent="0.25">
      <c r="A63436" s="25">
        <v>719166246992893</v>
      </c>
      <c r="I63436" s="25">
        <v>463176817820682</v>
      </c>
    </row>
    <row r="63437" spans="1:9" x14ac:dyDescent="0.25">
      <c r="A63437" s="25">
        <v>100848078971101</v>
      </c>
      <c r="I63437" s="25">
        <v>438536535780089</v>
      </c>
    </row>
    <row r="63438" spans="1:9" x14ac:dyDescent="0.25">
      <c r="A63438" s="25">
        <v>748337653001998</v>
      </c>
      <c r="I63438" s="25">
        <v>834852957944860</v>
      </c>
    </row>
    <row r="63439" spans="1:9" x14ac:dyDescent="0.25">
      <c r="A63439" s="25">
        <v>341803653687723</v>
      </c>
      <c r="I63439" s="25">
        <v>652737553173221</v>
      </c>
    </row>
    <row r="63440" spans="1:9" x14ac:dyDescent="0.25">
      <c r="A63440" s="25">
        <v>187841919688257</v>
      </c>
      <c r="I63440" s="25">
        <v>499174480168208</v>
      </c>
    </row>
    <row r="63441" spans="1:9" x14ac:dyDescent="0.25">
      <c r="A63441" s="25">
        <v>382239451221593</v>
      </c>
      <c r="I63441" s="25">
        <v>387123357174346</v>
      </c>
    </row>
    <row r="63442" spans="1:9" x14ac:dyDescent="0.25">
      <c r="A63442" s="25">
        <v>983245663751903</v>
      </c>
      <c r="I63442" s="25">
        <v>821573797219170</v>
      </c>
    </row>
    <row r="63443" spans="1:9" x14ac:dyDescent="0.25">
      <c r="A63443" s="25">
        <v>737064035721275</v>
      </c>
      <c r="I63443" s="25">
        <v>487403527444441</v>
      </c>
    </row>
    <row r="63444" spans="1:9" x14ac:dyDescent="0.25">
      <c r="A63444" s="25">
        <v>474435833190439</v>
      </c>
      <c r="I63444" s="25">
        <v>230636403281229</v>
      </c>
    </row>
    <row r="63445" spans="1:9" x14ac:dyDescent="0.25">
      <c r="A63445" s="25">
        <v>378131430131453</v>
      </c>
      <c r="I63445" s="25">
        <v>873624562876665</v>
      </c>
    </row>
    <row r="63446" spans="1:9" x14ac:dyDescent="0.25">
      <c r="A63446" s="25">
        <v>449600628613095</v>
      </c>
      <c r="I63446" s="25">
        <v>542163486841581</v>
      </c>
    </row>
    <row r="63447" spans="1:9" x14ac:dyDescent="0.25">
      <c r="A63447" s="25">
        <v>629116543334442</v>
      </c>
      <c r="I63447" s="25">
        <v>377028068227514</v>
      </c>
    </row>
    <row r="63448" spans="1:9" x14ac:dyDescent="0.25">
      <c r="A63448" s="25">
        <v>709061084037672</v>
      </c>
      <c r="I63448" s="25">
        <v>742061245468008</v>
      </c>
    </row>
    <row r="63449" spans="1:9" x14ac:dyDescent="0.25">
      <c r="A63449" s="25">
        <v>142208193106543</v>
      </c>
      <c r="I63449" s="25">
        <v>808797172117649</v>
      </c>
    </row>
    <row r="63450" spans="1:9" x14ac:dyDescent="0.25">
      <c r="A63450" s="25">
        <v>212266382753915</v>
      </c>
      <c r="I63450" s="25">
        <v>710827966291162</v>
      </c>
    </row>
    <row r="63451" spans="1:9" x14ac:dyDescent="0.25">
      <c r="A63451" s="25">
        <v>102246059560245</v>
      </c>
      <c r="I63451" s="25">
        <v>215594366947572</v>
      </c>
    </row>
    <row r="63452" spans="1:9" x14ac:dyDescent="0.25">
      <c r="A63452" s="25">
        <v>526878246185875</v>
      </c>
      <c r="I63452" s="25">
        <v>325508105616502</v>
      </c>
    </row>
    <row r="63453" spans="1:9" x14ac:dyDescent="0.25">
      <c r="A63453" s="25">
        <v>474383975699751</v>
      </c>
      <c r="I63453" s="25">
        <v>278773329154747</v>
      </c>
    </row>
    <row r="63454" spans="1:9" x14ac:dyDescent="0.25">
      <c r="A63454" s="25">
        <v>747447932879757</v>
      </c>
      <c r="I63454" s="25">
        <v>515749097482661</v>
      </c>
    </row>
    <row r="63455" spans="1:9" x14ac:dyDescent="0.25">
      <c r="A63455" s="25">
        <v>956529227886213</v>
      </c>
      <c r="I63455" s="25">
        <v>570478206877295</v>
      </c>
    </row>
    <row r="63456" spans="1:9" x14ac:dyDescent="0.25">
      <c r="A63456" s="25">
        <v>236469286512026</v>
      </c>
      <c r="I63456" s="25">
        <v>786953697150761</v>
      </c>
    </row>
    <row r="63457" spans="1:9" x14ac:dyDescent="0.25">
      <c r="A63457" s="25">
        <v>359556538862504</v>
      </c>
      <c r="I63457" s="25">
        <v>561029671698896</v>
      </c>
    </row>
    <row r="63458" spans="1:9" x14ac:dyDescent="0.25">
      <c r="A63458" s="25">
        <v>901161484276255</v>
      </c>
      <c r="I63458" s="25">
        <v>403452639556296</v>
      </c>
    </row>
    <row r="63459" spans="1:9" x14ac:dyDescent="0.25">
      <c r="A63459" s="25">
        <v>283379036956676</v>
      </c>
      <c r="I63459" s="25">
        <v>466982962868753</v>
      </c>
    </row>
    <row r="63460" spans="1:9" x14ac:dyDescent="0.25">
      <c r="A63460" s="25">
        <v>705396690074659</v>
      </c>
      <c r="I63460" s="25">
        <v>306101671872670</v>
      </c>
    </row>
    <row r="63461" spans="1:9" x14ac:dyDescent="0.25">
      <c r="A63461" s="25">
        <v>703522280319075</v>
      </c>
      <c r="I63461" s="25">
        <v>727124241256461</v>
      </c>
    </row>
    <row r="63462" spans="1:9" x14ac:dyDescent="0.25">
      <c r="A63462" s="25">
        <v>506702993386216</v>
      </c>
      <c r="I63462" s="25">
        <v>937286461214508</v>
      </c>
    </row>
    <row r="63463" spans="1:9" x14ac:dyDescent="0.25">
      <c r="A63463" s="25">
        <v>918945378718438</v>
      </c>
      <c r="I63463" s="25">
        <v>633785180955322</v>
      </c>
    </row>
    <row r="63464" spans="1:9" x14ac:dyDescent="0.25">
      <c r="A63464" s="25">
        <v>890881587192213</v>
      </c>
      <c r="I63464" s="25">
        <v>390313247412954</v>
      </c>
    </row>
    <row r="63465" spans="1:9" x14ac:dyDescent="0.25">
      <c r="A63465" s="25">
        <v>617982908478302</v>
      </c>
      <c r="I63465" s="25">
        <v>360559788039638</v>
      </c>
    </row>
    <row r="63466" spans="1:9" x14ac:dyDescent="0.25">
      <c r="A63466" s="25">
        <v>770555544706770</v>
      </c>
      <c r="I63466" s="25">
        <v>948617084271272</v>
      </c>
    </row>
    <row r="63467" spans="1:9" x14ac:dyDescent="0.25">
      <c r="A63467" s="25">
        <v>881516682854681</v>
      </c>
      <c r="I63467" s="25">
        <v>706571291783950</v>
      </c>
    </row>
    <row r="63468" spans="1:9" x14ac:dyDescent="0.25">
      <c r="A63468" s="25">
        <v>211122219427236</v>
      </c>
      <c r="I63468" s="25">
        <v>495875133173973</v>
      </c>
    </row>
    <row r="63469" spans="1:9" x14ac:dyDescent="0.25">
      <c r="A63469" s="25">
        <v>813137874784159</v>
      </c>
      <c r="I63469" s="25">
        <v>975428962563104</v>
      </c>
    </row>
    <row r="63470" spans="1:9" x14ac:dyDescent="0.25">
      <c r="A63470" s="25">
        <v>372952754367939</v>
      </c>
      <c r="I63470" s="25">
        <v>729727438383412</v>
      </c>
    </row>
    <row r="63471" spans="1:9" x14ac:dyDescent="0.25">
      <c r="A63471" s="25">
        <v>358269223907281</v>
      </c>
      <c r="I63471" s="25">
        <v>639344759074304</v>
      </c>
    </row>
    <row r="63472" spans="1:9" x14ac:dyDescent="0.25">
      <c r="A63472" s="25">
        <v>782323560595925</v>
      </c>
      <c r="I63472" s="25">
        <v>353503824218243</v>
      </c>
    </row>
    <row r="63473" spans="1:9" x14ac:dyDescent="0.25">
      <c r="A63473" s="25">
        <v>592970237218729</v>
      </c>
      <c r="I63473" s="25">
        <v>420026645549778</v>
      </c>
    </row>
    <row r="63474" spans="1:9" x14ac:dyDescent="0.25">
      <c r="A63474" s="25">
        <v>995100922338178</v>
      </c>
      <c r="I63474" s="25">
        <v>476379123571993</v>
      </c>
    </row>
    <row r="63475" spans="1:9" x14ac:dyDescent="0.25">
      <c r="A63475" s="25">
        <v>924788661170530</v>
      </c>
      <c r="I63475" s="25">
        <v>425298793211244</v>
      </c>
    </row>
    <row r="63476" spans="1:9" x14ac:dyDescent="0.25">
      <c r="A63476" s="25">
        <v>502709742015615</v>
      </c>
      <c r="I63476" s="25">
        <v>892458898038193</v>
      </c>
    </row>
    <row r="63477" spans="1:9" x14ac:dyDescent="0.25">
      <c r="A63477" s="25">
        <v>521653034903426</v>
      </c>
      <c r="I63477" s="25">
        <v>157848706852292</v>
      </c>
    </row>
    <row r="63478" spans="1:9" x14ac:dyDescent="0.25">
      <c r="A63478" s="25">
        <v>171589470166346</v>
      </c>
      <c r="I63478" s="25">
        <v>566546100654681</v>
      </c>
    </row>
    <row r="63479" spans="1:9" x14ac:dyDescent="0.25">
      <c r="A63479" s="25">
        <v>811830419546180</v>
      </c>
      <c r="I63479" s="25">
        <v>180163686374557</v>
      </c>
    </row>
    <row r="63480" spans="1:9" x14ac:dyDescent="0.25">
      <c r="A63480" s="25">
        <v>981543115731387</v>
      </c>
      <c r="I63480" s="25">
        <v>498611864478875</v>
      </c>
    </row>
    <row r="63481" spans="1:9" x14ac:dyDescent="0.25">
      <c r="A63481" s="25">
        <v>229282424359199</v>
      </c>
      <c r="I63481" s="25">
        <v>481829042477413</v>
      </c>
    </row>
    <row r="63482" spans="1:9" x14ac:dyDescent="0.25">
      <c r="A63482" s="25">
        <v>757381510687139</v>
      </c>
      <c r="I63482" s="25">
        <v>499539926361040</v>
      </c>
    </row>
    <row r="63483" spans="1:9" x14ac:dyDescent="0.25">
      <c r="A63483" s="25">
        <v>326364461720712</v>
      </c>
      <c r="I63483" s="25">
        <v>847535009984319</v>
      </c>
    </row>
    <row r="63484" spans="1:9" x14ac:dyDescent="0.25">
      <c r="A63484" s="25">
        <v>519173207775204</v>
      </c>
      <c r="I63484" s="25">
        <v>218418120434655</v>
      </c>
    </row>
    <row r="63485" spans="1:9" x14ac:dyDescent="0.25">
      <c r="A63485" s="25">
        <v>327900878292226</v>
      </c>
      <c r="I63485" s="25">
        <v>474832083768985</v>
      </c>
    </row>
    <row r="63486" spans="1:9" x14ac:dyDescent="0.25">
      <c r="A63486" s="25">
        <v>632394942340772</v>
      </c>
      <c r="I63486" s="25">
        <v>736269893319545</v>
      </c>
    </row>
    <row r="63487" spans="1:9" x14ac:dyDescent="0.25">
      <c r="A63487" s="25">
        <v>344052813550808</v>
      </c>
      <c r="I63487" s="25">
        <v>843059123361758</v>
      </c>
    </row>
    <row r="63488" spans="1:9" x14ac:dyDescent="0.25">
      <c r="A63488" s="25">
        <v>835872412031992</v>
      </c>
      <c r="I63488" s="25">
        <v>237939177895459</v>
      </c>
    </row>
    <row r="63489" spans="1:9" x14ac:dyDescent="0.25">
      <c r="A63489" s="25">
        <v>279074168867875</v>
      </c>
      <c r="I63489" s="25">
        <v>187715618480443</v>
      </c>
    </row>
    <row r="63490" spans="1:9" x14ac:dyDescent="0.25">
      <c r="A63490" s="25">
        <v>418652561658048</v>
      </c>
      <c r="I63490" s="25">
        <v>559183732322175</v>
      </c>
    </row>
    <row r="63491" spans="1:9" x14ac:dyDescent="0.25">
      <c r="A63491" s="25">
        <v>905520807521794</v>
      </c>
      <c r="I63491" s="25">
        <v>562243351624509</v>
      </c>
    </row>
    <row r="63492" spans="1:9" x14ac:dyDescent="0.25">
      <c r="A63492" s="25">
        <v>104791960924447</v>
      </c>
      <c r="I63492" s="25">
        <v>188558474013364</v>
      </c>
    </row>
    <row r="63493" spans="1:9" x14ac:dyDescent="0.25">
      <c r="A63493" s="25">
        <v>547613404552602</v>
      </c>
      <c r="I63493" s="25">
        <v>661341668433308</v>
      </c>
    </row>
    <row r="63494" spans="1:9" x14ac:dyDescent="0.25">
      <c r="A63494" s="25">
        <v>821914055439094</v>
      </c>
      <c r="I63494" s="25">
        <v>506649131564552</v>
      </c>
    </row>
    <row r="63495" spans="1:9" x14ac:dyDescent="0.25">
      <c r="A63495" s="25">
        <v>570771663639143</v>
      </c>
      <c r="I63495" s="25">
        <v>673084886773408</v>
      </c>
    </row>
    <row r="63496" spans="1:9" x14ac:dyDescent="0.25">
      <c r="A63496" s="25">
        <v>725679163193527</v>
      </c>
      <c r="I63496" s="25">
        <v>468768265213406</v>
      </c>
    </row>
    <row r="63497" spans="1:9" x14ac:dyDescent="0.25">
      <c r="A63497" s="25">
        <v>447440975665825</v>
      </c>
      <c r="I63497" s="25">
        <v>206252834758319</v>
      </c>
    </row>
    <row r="63498" spans="1:9" x14ac:dyDescent="0.25">
      <c r="A63498" s="25">
        <v>127952507012674</v>
      </c>
      <c r="I63498" s="25">
        <v>423648786972620</v>
      </c>
    </row>
    <row r="63499" spans="1:9" x14ac:dyDescent="0.25">
      <c r="A63499" s="25">
        <v>741791572395499</v>
      </c>
      <c r="I63499" s="25">
        <v>929768935863254</v>
      </c>
    </row>
    <row r="63500" spans="1:9" x14ac:dyDescent="0.25">
      <c r="A63500" s="25">
        <v>276792780358781</v>
      </c>
      <c r="I63500" s="25">
        <v>788767639716164</v>
      </c>
    </row>
    <row r="63501" spans="1:9" x14ac:dyDescent="0.25">
      <c r="A63501" s="25">
        <v>257415892815468</v>
      </c>
      <c r="I63501" s="25">
        <v>506027642140185</v>
      </c>
    </row>
    <row r="63502" spans="1:9" x14ac:dyDescent="0.25">
      <c r="A63502" s="25">
        <v>449285839817621</v>
      </c>
      <c r="I63502" s="25">
        <v>524174138490102</v>
      </c>
    </row>
    <row r="63503" spans="1:9" x14ac:dyDescent="0.25">
      <c r="A63503" s="25">
        <v>251058258555199</v>
      </c>
      <c r="I63503" s="25">
        <v>665885655355419</v>
      </c>
    </row>
    <row r="63504" spans="1:9" x14ac:dyDescent="0.25">
      <c r="A63504" s="25">
        <v>648573115700267</v>
      </c>
      <c r="I63504" s="25">
        <v>849722295082273</v>
      </c>
    </row>
    <row r="63505" spans="1:9" x14ac:dyDescent="0.25">
      <c r="A63505" s="25">
        <v>882168209045070</v>
      </c>
      <c r="I63505" s="25">
        <v>466064675988943</v>
      </c>
    </row>
    <row r="63506" spans="1:9" x14ac:dyDescent="0.25">
      <c r="A63506" s="25">
        <v>150959673802515</v>
      </c>
      <c r="I63506" s="25">
        <v>484658244811900</v>
      </c>
    </row>
    <row r="63507" spans="1:9" x14ac:dyDescent="0.25">
      <c r="A63507" s="25">
        <v>415961625334394</v>
      </c>
      <c r="I63507" s="25">
        <v>465313814919895</v>
      </c>
    </row>
    <row r="63508" spans="1:9" x14ac:dyDescent="0.25">
      <c r="A63508" s="25">
        <v>917448999949845</v>
      </c>
      <c r="I63508" s="25">
        <v>718945914261184</v>
      </c>
    </row>
    <row r="63509" spans="1:9" x14ac:dyDescent="0.25">
      <c r="A63509" s="25">
        <v>711541769616755</v>
      </c>
      <c r="I63509" s="25">
        <v>718523647640436</v>
      </c>
    </row>
    <row r="63510" spans="1:9" x14ac:dyDescent="0.25">
      <c r="A63510" s="25">
        <v>196341530022917</v>
      </c>
      <c r="I63510" s="25">
        <v>601152517442788</v>
      </c>
    </row>
    <row r="63511" spans="1:9" x14ac:dyDescent="0.25">
      <c r="A63511" s="25">
        <v>792293261289589</v>
      </c>
      <c r="I63511" s="25">
        <v>626395685111398</v>
      </c>
    </row>
    <row r="63512" spans="1:9" x14ac:dyDescent="0.25">
      <c r="A63512" s="25">
        <v>415842754428840</v>
      </c>
      <c r="I63512" s="25">
        <v>231809551461557</v>
      </c>
    </row>
    <row r="63513" spans="1:9" x14ac:dyDescent="0.25">
      <c r="A63513" s="25">
        <v>481969418106112</v>
      </c>
      <c r="I63513" s="25">
        <v>822958085720064</v>
      </c>
    </row>
    <row r="63514" spans="1:9" x14ac:dyDescent="0.25">
      <c r="A63514" s="25">
        <v>780432194970306</v>
      </c>
      <c r="I63514" s="25">
        <v>154135494717316</v>
      </c>
    </row>
    <row r="63515" spans="1:9" x14ac:dyDescent="0.25">
      <c r="A63515" s="25">
        <v>572073144380232</v>
      </c>
      <c r="I63515" s="25">
        <v>508892846833784</v>
      </c>
    </row>
    <row r="63516" spans="1:9" x14ac:dyDescent="0.25">
      <c r="A63516" s="25">
        <v>430868506675558</v>
      </c>
      <c r="I63516" s="25">
        <v>590805875325374</v>
      </c>
    </row>
    <row r="63517" spans="1:9" x14ac:dyDescent="0.25">
      <c r="A63517" s="25">
        <v>599169355449947</v>
      </c>
      <c r="I63517" s="25">
        <v>164902029680318</v>
      </c>
    </row>
    <row r="63518" spans="1:9" x14ac:dyDescent="0.25">
      <c r="A63518" s="25">
        <v>680112662035940</v>
      </c>
      <c r="I63518" s="25">
        <v>339665416316144</v>
      </c>
    </row>
    <row r="63519" spans="1:9" x14ac:dyDescent="0.25">
      <c r="A63519" s="25">
        <v>861658760825951</v>
      </c>
      <c r="I63519" s="25">
        <v>642316662930603</v>
      </c>
    </row>
    <row r="63520" spans="1:9" x14ac:dyDescent="0.25">
      <c r="A63520" s="25">
        <v>238554306282718</v>
      </c>
      <c r="I63520" s="25">
        <v>435955909350199</v>
      </c>
    </row>
    <row r="63521" spans="1:9" x14ac:dyDescent="0.25">
      <c r="A63521" s="25">
        <v>227460686395229</v>
      </c>
      <c r="I63521" s="25">
        <v>635882081963492</v>
      </c>
    </row>
    <row r="63522" spans="1:9" x14ac:dyDescent="0.25">
      <c r="A63522" s="25">
        <v>715108870278242</v>
      </c>
      <c r="I63522" s="25">
        <v>884825789951414</v>
      </c>
    </row>
    <row r="63523" spans="1:9" x14ac:dyDescent="0.25">
      <c r="A63523" s="25">
        <v>813518566757230</v>
      </c>
      <c r="I63523" s="25">
        <v>660658991413554</v>
      </c>
    </row>
    <row r="63524" spans="1:9" x14ac:dyDescent="0.25">
      <c r="A63524" s="25">
        <v>292196459391134</v>
      </c>
      <c r="I63524" s="25">
        <v>876439376025500</v>
      </c>
    </row>
    <row r="63525" spans="1:9" x14ac:dyDescent="0.25">
      <c r="A63525" s="25">
        <v>371788536202727</v>
      </c>
      <c r="I63525" s="25">
        <v>320585247328159</v>
      </c>
    </row>
    <row r="63526" spans="1:9" x14ac:dyDescent="0.25">
      <c r="A63526" s="25">
        <v>807709037002789</v>
      </c>
      <c r="I63526" s="25">
        <v>429199675915674</v>
      </c>
    </row>
    <row r="63527" spans="1:9" x14ac:dyDescent="0.25">
      <c r="A63527" s="25">
        <v>439992902033572</v>
      </c>
      <c r="I63527" s="25">
        <v>725218284763613</v>
      </c>
    </row>
    <row r="63528" spans="1:9" x14ac:dyDescent="0.25">
      <c r="A63528" s="25">
        <v>622435682344306</v>
      </c>
      <c r="I63528" s="25">
        <v>896048383467867</v>
      </c>
    </row>
    <row r="63529" spans="1:9" x14ac:dyDescent="0.25">
      <c r="A63529" s="25">
        <v>743019061059754</v>
      </c>
      <c r="I63529" s="25">
        <v>981136627587783</v>
      </c>
    </row>
    <row r="63530" spans="1:9" x14ac:dyDescent="0.25">
      <c r="A63530" s="25">
        <v>659255812501738</v>
      </c>
      <c r="I63530" s="25">
        <v>394372196226243</v>
      </c>
    </row>
    <row r="63531" spans="1:9" x14ac:dyDescent="0.25">
      <c r="A63531" s="25">
        <v>220271148501922</v>
      </c>
      <c r="I63531" s="25">
        <v>216709610240503</v>
      </c>
    </row>
    <row r="63532" spans="1:9" x14ac:dyDescent="0.25">
      <c r="A63532" s="25">
        <v>668565880161193</v>
      </c>
      <c r="I63532" s="25">
        <v>523726610511417</v>
      </c>
    </row>
    <row r="63533" spans="1:9" x14ac:dyDescent="0.25">
      <c r="A63533" s="25">
        <v>964551049439212</v>
      </c>
      <c r="I63533" s="25">
        <v>247828797577808</v>
      </c>
    </row>
    <row r="63534" spans="1:9" x14ac:dyDescent="0.25">
      <c r="A63534" s="25">
        <v>241937183014353</v>
      </c>
      <c r="I63534" s="25">
        <v>129753714769701</v>
      </c>
    </row>
    <row r="63535" spans="1:9" x14ac:dyDescent="0.25">
      <c r="A63535" s="25">
        <v>136082037242674</v>
      </c>
      <c r="I63535" s="25">
        <v>342142951556886</v>
      </c>
    </row>
    <row r="63536" spans="1:9" x14ac:dyDescent="0.25">
      <c r="A63536" s="25">
        <v>684058711142661</v>
      </c>
      <c r="I63536" s="25">
        <v>335281262147694</v>
      </c>
    </row>
    <row r="63537" spans="1:9" x14ac:dyDescent="0.25">
      <c r="A63537" s="25">
        <v>451801474823462</v>
      </c>
      <c r="I63537" s="25">
        <v>355918839331278</v>
      </c>
    </row>
    <row r="63538" spans="1:9" x14ac:dyDescent="0.25">
      <c r="A63538" s="25">
        <v>417363356185297</v>
      </c>
      <c r="I63538" s="25">
        <v>806905314081632</v>
      </c>
    </row>
    <row r="63539" spans="1:9" x14ac:dyDescent="0.25">
      <c r="A63539" s="25">
        <v>455336259109795</v>
      </c>
      <c r="I63539" s="25">
        <v>473613070338882</v>
      </c>
    </row>
    <row r="63540" spans="1:9" x14ac:dyDescent="0.25">
      <c r="A63540" s="25">
        <v>845433462744261</v>
      </c>
      <c r="I63540" s="25">
        <v>445884022730165</v>
      </c>
    </row>
    <row r="63541" spans="1:9" x14ac:dyDescent="0.25">
      <c r="A63541" s="25">
        <v>857207139330834</v>
      </c>
      <c r="I63541" s="25">
        <v>752667387357374</v>
      </c>
    </row>
    <row r="63542" spans="1:9" x14ac:dyDescent="0.25">
      <c r="A63542" s="25">
        <v>238388622625556</v>
      </c>
      <c r="I63542" s="25">
        <v>555162762440369</v>
      </c>
    </row>
    <row r="63543" spans="1:9" x14ac:dyDescent="0.25">
      <c r="A63543" s="25">
        <v>174641769840951</v>
      </c>
      <c r="I63543" s="25">
        <v>920216373641354</v>
      </c>
    </row>
    <row r="63544" spans="1:9" x14ac:dyDescent="0.25">
      <c r="A63544" s="25">
        <v>393198449606481</v>
      </c>
      <c r="I63544" s="25">
        <v>355076642362349</v>
      </c>
    </row>
    <row r="63545" spans="1:9" x14ac:dyDescent="0.25">
      <c r="A63545" s="25">
        <v>851074182489400</v>
      </c>
      <c r="I63545" s="25">
        <v>824755105893827</v>
      </c>
    </row>
    <row r="63546" spans="1:9" x14ac:dyDescent="0.25">
      <c r="A63546" s="25">
        <v>757933775141189</v>
      </c>
      <c r="I63546" s="25">
        <v>748049397889780</v>
      </c>
    </row>
    <row r="63547" spans="1:9" x14ac:dyDescent="0.25">
      <c r="A63547" s="25">
        <v>585212267626316</v>
      </c>
      <c r="I63547" s="25">
        <v>250104959762001</v>
      </c>
    </row>
    <row r="63548" spans="1:9" x14ac:dyDescent="0.25">
      <c r="A63548" s="25">
        <v>548982254187494</v>
      </c>
      <c r="I63548" s="25">
        <v>356964826496722</v>
      </c>
    </row>
    <row r="63549" spans="1:9" x14ac:dyDescent="0.25">
      <c r="A63549" s="25">
        <v>958621620761241</v>
      </c>
      <c r="I63549" s="25">
        <v>253601764315115</v>
      </c>
    </row>
    <row r="63550" spans="1:9" x14ac:dyDescent="0.25">
      <c r="A63550" s="25">
        <v>816563712851744</v>
      </c>
      <c r="I63550" s="25">
        <v>555445068284164</v>
      </c>
    </row>
    <row r="63551" spans="1:9" x14ac:dyDescent="0.25">
      <c r="A63551" s="25">
        <v>734693832058377</v>
      </c>
      <c r="I63551" s="25">
        <v>173519832856516</v>
      </c>
    </row>
    <row r="63552" spans="1:9" x14ac:dyDescent="0.25">
      <c r="A63552" s="25">
        <v>560594732463668</v>
      </c>
      <c r="I63552" s="25">
        <v>124056168220372</v>
      </c>
    </row>
    <row r="63553" spans="1:9" x14ac:dyDescent="0.25">
      <c r="A63553" s="25">
        <v>512999153160110</v>
      </c>
      <c r="I63553" s="25">
        <v>428592239375255</v>
      </c>
    </row>
    <row r="63554" spans="1:9" x14ac:dyDescent="0.25">
      <c r="A63554" s="25">
        <v>551676398310416</v>
      </c>
      <c r="I63554" s="25">
        <v>409763737435939</v>
      </c>
    </row>
    <row r="63555" spans="1:9" x14ac:dyDescent="0.25">
      <c r="A63555" s="25">
        <v>580110226020813</v>
      </c>
      <c r="I63555" s="25">
        <v>507503355793480</v>
      </c>
    </row>
    <row r="63556" spans="1:9" x14ac:dyDescent="0.25">
      <c r="A63556" s="25">
        <v>186980636202987</v>
      </c>
      <c r="I63556" s="25">
        <v>744659623953122</v>
      </c>
    </row>
    <row r="63557" spans="1:9" x14ac:dyDescent="0.25">
      <c r="A63557" s="25">
        <v>507820417446947</v>
      </c>
      <c r="I63557" s="25">
        <v>822332854728711</v>
      </c>
    </row>
    <row r="63558" spans="1:9" x14ac:dyDescent="0.25">
      <c r="A63558" s="25">
        <v>738537106619082</v>
      </c>
      <c r="I63558" s="25">
        <v>967737691064451</v>
      </c>
    </row>
    <row r="63559" spans="1:9" x14ac:dyDescent="0.25">
      <c r="A63559" s="25">
        <v>611112190472470</v>
      </c>
      <c r="I63559" s="25">
        <v>162978144555083</v>
      </c>
    </row>
    <row r="63560" spans="1:9" x14ac:dyDescent="0.25">
      <c r="A63560" s="25">
        <v>495697332901625</v>
      </c>
      <c r="I63560" s="25">
        <v>538706117033742</v>
      </c>
    </row>
    <row r="63561" spans="1:9" x14ac:dyDescent="0.25">
      <c r="A63561" s="25">
        <v>387586177349073</v>
      </c>
      <c r="I63561" s="25">
        <v>364268680651341</v>
      </c>
    </row>
    <row r="63562" spans="1:9" x14ac:dyDescent="0.25">
      <c r="A63562" s="25">
        <v>470183187119358</v>
      </c>
      <c r="I63562" s="25">
        <v>118799874755007</v>
      </c>
    </row>
    <row r="63563" spans="1:9" x14ac:dyDescent="0.25">
      <c r="A63563" s="25">
        <v>619133393889765</v>
      </c>
      <c r="I63563" s="25">
        <v>875185033993084</v>
      </c>
    </row>
    <row r="63564" spans="1:9" x14ac:dyDescent="0.25">
      <c r="A63564" s="25">
        <v>939602544675323</v>
      </c>
      <c r="I63564" s="25">
        <v>970244901060492</v>
      </c>
    </row>
    <row r="63565" spans="1:9" x14ac:dyDescent="0.25">
      <c r="A63565" s="25">
        <v>614177406200487</v>
      </c>
      <c r="I63565" s="25">
        <v>636527540219943</v>
      </c>
    </row>
    <row r="63566" spans="1:9" x14ac:dyDescent="0.25">
      <c r="A63566" s="25">
        <v>560235771390393</v>
      </c>
      <c r="I63566" s="25">
        <v>449139449295002</v>
      </c>
    </row>
    <row r="63567" spans="1:9" x14ac:dyDescent="0.25">
      <c r="A63567" s="25">
        <v>503878959197772</v>
      </c>
      <c r="I63567" s="25">
        <v>716031188493745</v>
      </c>
    </row>
    <row r="63568" spans="1:9" x14ac:dyDescent="0.25">
      <c r="A63568" s="25">
        <v>789434578594229</v>
      </c>
      <c r="I63568" s="25">
        <v>407455100296571</v>
      </c>
    </row>
    <row r="63569" spans="1:9" x14ac:dyDescent="0.25">
      <c r="A63569" s="25">
        <v>555918476289158</v>
      </c>
      <c r="I63569" s="25">
        <v>488997567680969</v>
      </c>
    </row>
    <row r="63570" spans="1:9" x14ac:dyDescent="0.25">
      <c r="A63570" s="25">
        <v>696535109741053</v>
      </c>
      <c r="I63570" s="25">
        <v>326089792619853</v>
      </c>
    </row>
    <row r="63571" spans="1:9" x14ac:dyDescent="0.25">
      <c r="A63571" s="25">
        <v>422084503392193</v>
      </c>
      <c r="I63571" s="25">
        <v>987229276054829</v>
      </c>
    </row>
    <row r="63572" spans="1:9" x14ac:dyDescent="0.25">
      <c r="A63572" s="25">
        <v>472797418968374</v>
      </c>
      <c r="I63572" s="25">
        <v>741913569463629</v>
      </c>
    </row>
    <row r="63573" spans="1:9" x14ac:dyDescent="0.25">
      <c r="A63573" s="25">
        <v>357285089417565</v>
      </c>
      <c r="I63573" s="25">
        <v>958871635620178</v>
      </c>
    </row>
    <row r="63574" spans="1:9" x14ac:dyDescent="0.25">
      <c r="A63574" s="25">
        <v>801235975401339</v>
      </c>
      <c r="I63574" s="25">
        <v>718736208712931</v>
      </c>
    </row>
    <row r="63575" spans="1:9" x14ac:dyDescent="0.25">
      <c r="A63575" s="25">
        <v>779190849925304</v>
      </c>
      <c r="I63575" s="25">
        <v>868492464424624</v>
      </c>
    </row>
    <row r="63576" spans="1:9" x14ac:dyDescent="0.25">
      <c r="A63576" s="25">
        <v>265560459906990</v>
      </c>
      <c r="I63576" s="25">
        <v>280591123041193</v>
      </c>
    </row>
    <row r="63577" spans="1:9" x14ac:dyDescent="0.25">
      <c r="A63577" s="25">
        <v>127263614009101</v>
      </c>
      <c r="I63577" s="25">
        <v>982648816613104</v>
      </c>
    </row>
    <row r="63578" spans="1:9" x14ac:dyDescent="0.25">
      <c r="A63578" s="25">
        <v>232038990732797</v>
      </c>
      <c r="I63578" s="25">
        <v>471915104736969</v>
      </c>
    </row>
    <row r="63579" spans="1:9" x14ac:dyDescent="0.25">
      <c r="A63579" s="25">
        <v>888676067086110</v>
      </c>
      <c r="I63579" s="25">
        <v>868154929093181</v>
      </c>
    </row>
    <row r="63580" spans="1:9" x14ac:dyDescent="0.25">
      <c r="A63580" s="25">
        <v>702185207716760</v>
      </c>
      <c r="I63580" s="25">
        <v>553268700695207</v>
      </c>
    </row>
    <row r="63581" spans="1:9" x14ac:dyDescent="0.25">
      <c r="A63581" s="25">
        <v>151314583258994</v>
      </c>
      <c r="I63581" s="25">
        <v>122786477047119</v>
      </c>
    </row>
    <row r="63582" spans="1:9" x14ac:dyDescent="0.25">
      <c r="A63582" s="25">
        <v>388848517342683</v>
      </c>
      <c r="I63582" s="25">
        <v>816712029946128</v>
      </c>
    </row>
    <row r="63583" spans="1:9" x14ac:dyDescent="0.25">
      <c r="A63583" s="25">
        <v>353237043889402</v>
      </c>
      <c r="I63583" s="25">
        <v>113271194513094</v>
      </c>
    </row>
    <row r="63584" spans="1:9" x14ac:dyDescent="0.25">
      <c r="A63584" s="25">
        <v>944439048658341</v>
      </c>
      <c r="I63584" s="25">
        <v>598285032593202</v>
      </c>
    </row>
    <row r="63585" spans="1:9" x14ac:dyDescent="0.25">
      <c r="A63585" s="25">
        <v>240139089158278</v>
      </c>
      <c r="I63585" s="25">
        <v>538801006751195</v>
      </c>
    </row>
    <row r="63586" spans="1:9" x14ac:dyDescent="0.25">
      <c r="A63586" s="25">
        <v>294711809681818</v>
      </c>
      <c r="I63586" s="25">
        <v>470166252014188</v>
      </c>
    </row>
    <row r="63587" spans="1:9" x14ac:dyDescent="0.25">
      <c r="A63587" s="25">
        <v>954728037947427</v>
      </c>
      <c r="I63587" s="25">
        <v>691681607371371</v>
      </c>
    </row>
    <row r="63588" spans="1:9" x14ac:dyDescent="0.25">
      <c r="A63588" s="25">
        <v>970697713859551</v>
      </c>
      <c r="I63588" s="25">
        <v>990342747447229</v>
      </c>
    </row>
    <row r="63589" spans="1:9" x14ac:dyDescent="0.25">
      <c r="A63589" s="25">
        <v>268817719720175</v>
      </c>
      <c r="I63589" s="25">
        <v>646791249136163</v>
      </c>
    </row>
    <row r="63590" spans="1:9" x14ac:dyDescent="0.25">
      <c r="A63590" s="25">
        <v>516043966700416</v>
      </c>
      <c r="I63590" s="25">
        <v>247128839463303</v>
      </c>
    </row>
    <row r="63591" spans="1:9" x14ac:dyDescent="0.25">
      <c r="A63591" s="25">
        <v>663721700089684</v>
      </c>
      <c r="I63591" s="25">
        <v>103135766565681</v>
      </c>
    </row>
    <row r="63592" spans="1:9" x14ac:dyDescent="0.25">
      <c r="A63592" s="25">
        <v>901433771642155</v>
      </c>
      <c r="I63592" s="25">
        <v>765891092556296</v>
      </c>
    </row>
    <row r="63593" spans="1:9" x14ac:dyDescent="0.25">
      <c r="A63593" s="25">
        <v>466412426739938</v>
      </c>
      <c r="I63593" s="25">
        <v>192906576067975</v>
      </c>
    </row>
    <row r="63594" spans="1:9" x14ac:dyDescent="0.25">
      <c r="A63594" s="25">
        <v>909300412564964</v>
      </c>
      <c r="I63594" s="25">
        <v>765094652557301</v>
      </c>
    </row>
    <row r="63595" spans="1:9" x14ac:dyDescent="0.25">
      <c r="A63595" s="25">
        <v>835243760500567</v>
      </c>
      <c r="I63595" s="25">
        <v>698975667654845</v>
      </c>
    </row>
    <row r="63596" spans="1:9" x14ac:dyDescent="0.25">
      <c r="A63596" s="25">
        <v>728437815027863</v>
      </c>
      <c r="I63596" s="25">
        <v>624642869521490</v>
      </c>
    </row>
    <row r="63597" spans="1:9" x14ac:dyDescent="0.25">
      <c r="A63597" s="25">
        <v>480790719264138</v>
      </c>
      <c r="I63597" s="25">
        <v>845102451312158</v>
      </c>
    </row>
    <row r="63598" spans="1:9" x14ac:dyDescent="0.25">
      <c r="A63598" s="25">
        <v>292757055540550</v>
      </c>
      <c r="I63598" s="25">
        <v>548944271569822</v>
      </c>
    </row>
    <row r="63599" spans="1:9" x14ac:dyDescent="0.25">
      <c r="A63599" s="25">
        <v>764373385146038</v>
      </c>
      <c r="I63599" s="25">
        <v>267178333237877</v>
      </c>
    </row>
    <row r="63600" spans="1:9" x14ac:dyDescent="0.25">
      <c r="A63600" s="25">
        <v>913347948894986</v>
      </c>
      <c r="I63600" s="25">
        <v>197617320256730</v>
      </c>
    </row>
    <row r="63601" spans="1:9" x14ac:dyDescent="0.25">
      <c r="A63601" s="25">
        <v>945642639596901</v>
      </c>
      <c r="I63601" s="25">
        <v>477939873648012</v>
      </c>
    </row>
    <row r="63602" spans="1:9" x14ac:dyDescent="0.25">
      <c r="A63602" s="25">
        <v>176106690367400</v>
      </c>
      <c r="I63602" s="25">
        <v>632152193587381</v>
      </c>
    </row>
    <row r="63603" spans="1:9" x14ac:dyDescent="0.25">
      <c r="A63603" s="25">
        <v>108807664044196</v>
      </c>
      <c r="I63603" s="25">
        <v>789933339244544</v>
      </c>
    </row>
    <row r="63604" spans="1:9" x14ac:dyDescent="0.25">
      <c r="A63604" s="25">
        <v>301426655134125</v>
      </c>
      <c r="I63604" s="25">
        <v>703562020486166</v>
      </c>
    </row>
    <row r="63605" spans="1:9" x14ac:dyDescent="0.25">
      <c r="A63605" s="25">
        <v>565087981256068</v>
      </c>
      <c r="I63605" s="25">
        <v>331009958582134</v>
      </c>
    </row>
    <row r="63606" spans="1:9" x14ac:dyDescent="0.25">
      <c r="A63606" s="25">
        <v>171455139298601</v>
      </c>
      <c r="I63606" s="25">
        <v>749348386386887</v>
      </c>
    </row>
    <row r="63607" spans="1:9" x14ac:dyDescent="0.25">
      <c r="A63607" s="25">
        <v>615710445484582</v>
      </c>
      <c r="I63607" s="25">
        <v>770245515293440</v>
      </c>
    </row>
    <row r="63608" spans="1:9" x14ac:dyDescent="0.25">
      <c r="A63608" s="25">
        <v>404802651563308</v>
      </c>
      <c r="I63608" s="25">
        <v>128411837196588</v>
      </c>
    </row>
    <row r="63609" spans="1:9" x14ac:dyDescent="0.25">
      <c r="A63609" s="25">
        <v>651674709570618</v>
      </c>
      <c r="I63609" s="25">
        <v>870344931170260</v>
      </c>
    </row>
    <row r="63610" spans="1:9" x14ac:dyDescent="0.25">
      <c r="A63610" s="25">
        <v>808477869111178</v>
      </c>
      <c r="I63610" s="25">
        <v>730469439032359</v>
      </c>
    </row>
    <row r="63611" spans="1:9" x14ac:dyDescent="0.25">
      <c r="A63611" s="25">
        <v>135328300590171</v>
      </c>
      <c r="I63611" s="25">
        <v>691415511812315</v>
      </c>
    </row>
    <row r="63612" spans="1:9" x14ac:dyDescent="0.25">
      <c r="A63612" s="25">
        <v>642624357491427</v>
      </c>
      <c r="I63612" s="25">
        <v>794164785868306</v>
      </c>
    </row>
    <row r="63613" spans="1:9" x14ac:dyDescent="0.25">
      <c r="A63613" s="25">
        <v>410795193829671</v>
      </c>
      <c r="I63613" s="25">
        <v>632178821359918</v>
      </c>
    </row>
    <row r="63614" spans="1:9" x14ac:dyDescent="0.25">
      <c r="A63614" s="25">
        <v>982245329352783</v>
      </c>
      <c r="I63614" s="25">
        <v>563438273217825</v>
      </c>
    </row>
    <row r="63615" spans="1:9" x14ac:dyDescent="0.25">
      <c r="A63615" s="25">
        <v>796476838489104</v>
      </c>
      <c r="I63615" s="25">
        <v>962151010095484</v>
      </c>
    </row>
    <row r="63616" spans="1:9" x14ac:dyDescent="0.25">
      <c r="A63616" s="25">
        <v>887116317250740</v>
      </c>
      <c r="I63616" s="25">
        <v>185491601751132</v>
      </c>
    </row>
    <row r="63617" spans="1:9" x14ac:dyDescent="0.25">
      <c r="A63617" s="25">
        <v>263351583073200</v>
      </c>
      <c r="I63617" s="25">
        <v>674719020331106</v>
      </c>
    </row>
    <row r="63618" spans="1:9" x14ac:dyDescent="0.25">
      <c r="A63618" s="25">
        <v>737903506424513</v>
      </c>
      <c r="I63618" s="25">
        <v>557008159972615</v>
      </c>
    </row>
    <row r="63619" spans="1:9" x14ac:dyDescent="0.25">
      <c r="A63619" s="25">
        <v>615669319261483</v>
      </c>
      <c r="I63619" s="25">
        <v>364884893853726</v>
      </c>
    </row>
    <row r="63620" spans="1:9" x14ac:dyDescent="0.25">
      <c r="A63620" s="25">
        <v>507350727386135</v>
      </c>
      <c r="I63620" s="25">
        <v>477827356168041</v>
      </c>
    </row>
    <row r="63621" spans="1:9" x14ac:dyDescent="0.25">
      <c r="A63621" s="25">
        <v>872717632927319</v>
      </c>
      <c r="I63621" s="25">
        <v>262835431243084</v>
      </c>
    </row>
    <row r="63622" spans="1:9" x14ac:dyDescent="0.25">
      <c r="A63622" s="25">
        <v>429689667929935</v>
      </c>
      <c r="I63622" s="25">
        <v>403783367372781</v>
      </c>
    </row>
    <row r="63623" spans="1:9" x14ac:dyDescent="0.25">
      <c r="A63623" s="25">
        <v>842773539986093</v>
      </c>
      <c r="I63623" s="25">
        <v>811431748832558</v>
      </c>
    </row>
    <row r="63624" spans="1:9" x14ac:dyDescent="0.25">
      <c r="A63624" s="25">
        <v>973423614943277</v>
      </c>
      <c r="I63624" s="25">
        <v>630427916843878</v>
      </c>
    </row>
    <row r="63625" spans="1:9" x14ac:dyDescent="0.25">
      <c r="A63625" s="25">
        <v>436257017420341</v>
      </c>
      <c r="I63625" s="25">
        <v>882478045115716</v>
      </c>
    </row>
    <row r="63626" spans="1:9" x14ac:dyDescent="0.25">
      <c r="A63626" s="25">
        <v>839783012917016</v>
      </c>
      <c r="I63626" s="25">
        <v>268316302242734</v>
      </c>
    </row>
    <row r="63627" spans="1:9" x14ac:dyDescent="0.25">
      <c r="A63627" s="25">
        <v>431412241193751</v>
      </c>
      <c r="I63627" s="25">
        <v>360452993799352</v>
      </c>
    </row>
    <row r="63628" spans="1:9" x14ac:dyDescent="0.25">
      <c r="A63628" s="25">
        <v>935246660214373</v>
      </c>
      <c r="I63628" s="25">
        <v>281221327892581</v>
      </c>
    </row>
    <row r="63629" spans="1:9" x14ac:dyDescent="0.25">
      <c r="A63629" s="25">
        <v>695544848813514</v>
      </c>
      <c r="I63629" s="25">
        <v>897739727628072</v>
      </c>
    </row>
    <row r="63630" spans="1:9" x14ac:dyDescent="0.25">
      <c r="A63630" s="25">
        <v>465554048953620</v>
      </c>
      <c r="I63630" s="25">
        <v>291311273714357</v>
      </c>
    </row>
    <row r="63631" spans="1:9" x14ac:dyDescent="0.25">
      <c r="A63631" s="25">
        <v>619043518874311</v>
      </c>
      <c r="I63631" s="25">
        <v>467782416315104</v>
      </c>
    </row>
    <row r="63632" spans="1:9" x14ac:dyDescent="0.25">
      <c r="A63632" s="25">
        <v>534452109199481</v>
      </c>
      <c r="I63632" s="25">
        <v>814909574688520</v>
      </c>
    </row>
    <row r="63633" spans="1:9" x14ac:dyDescent="0.25">
      <c r="A63633" s="25">
        <v>317471778960855</v>
      </c>
      <c r="I63633" s="25">
        <v>830935133843665</v>
      </c>
    </row>
    <row r="63634" spans="1:9" x14ac:dyDescent="0.25">
      <c r="A63634" s="25">
        <v>277041309371272</v>
      </c>
      <c r="I63634" s="25">
        <v>632925645358324</v>
      </c>
    </row>
    <row r="63635" spans="1:9" x14ac:dyDescent="0.25">
      <c r="A63635" s="25">
        <v>889360601202095</v>
      </c>
      <c r="I63635" s="25">
        <v>681553074749997</v>
      </c>
    </row>
    <row r="63636" spans="1:9" x14ac:dyDescent="0.25">
      <c r="A63636" s="25">
        <v>252443150495199</v>
      </c>
      <c r="I63636" s="25">
        <v>776504933272212</v>
      </c>
    </row>
    <row r="63637" spans="1:9" x14ac:dyDescent="0.25">
      <c r="A63637" s="25">
        <v>882797735825094</v>
      </c>
      <c r="I63637" s="25">
        <v>758523209546038</v>
      </c>
    </row>
    <row r="63638" spans="1:9" x14ac:dyDescent="0.25">
      <c r="A63638" s="25">
        <v>886141565954673</v>
      </c>
      <c r="I63638" s="25">
        <v>409285637164316</v>
      </c>
    </row>
    <row r="63639" spans="1:9" x14ac:dyDescent="0.25">
      <c r="A63639" s="25">
        <v>104151754881979</v>
      </c>
      <c r="I63639" s="25">
        <v>367628120258160</v>
      </c>
    </row>
    <row r="63640" spans="1:9" x14ac:dyDescent="0.25">
      <c r="A63640" s="25">
        <v>581821212722401</v>
      </c>
      <c r="I63640" s="25">
        <v>364217350876953</v>
      </c>
    </row>
    <row r="63641" spans="1:9" x14ac:dyDescent="0.25">
      <c r="A63641" s="25">
        <v>484180395625610</v>
      </c>
      <c r="I63641" s="25">
        <v>721736635735992</v>
      </c>
    </row>
    <row r="63642" spans="1:9" x14ac:dyDescent="0.25">
      <c r="A63642" s="25">
        <v>290494529794049</v>
      </c>
      <c r="I63642" s="25">
        <v>405822738689384</v>
      </c>
    </row>
    <row r="63643" spans="1:9" x14ac:dyDescent="0.25">
      <c r="A63643" s="25">
        <v>157796389800658</v>
      </c>
      <c r="I63643" s="25">
        <v>584794385541943</v>
      </c>
    </row>
    <row r="63644" spans="1:9" x14ac:dyDescent="0.25">
      <c r="A63644" s="25">
        <v>366766168642174</v>
      </c>
      <c r="I63644" s="25">
        <v>990822353857229</v>
      </c>
    </row>
    <row r="63645" spans="1:9" x14ac:dyDescent="0.25">
      <c r="A63645" s="25">
        <v>584302259443407</v>
      </c>
      <c r="I63645" s="25">
        <v>252746458383712</v>
      </c>
    </row>
    <row r="63646" spans="1:9" x14ac:dyDescent="0.25">
      <c r="A63646" s="25">
        <v>184675369519460</v>
      </c>
      <c r="I63646" s="25">
        <v>620811667422995</v>
      </c>
    </row>
    <row r="63647" spans="1:9" x14ac:dyDescent="0.25">
      <c r="A63647" s="25">
        <v>809084311352198</v>
      </c>
      <c r="I63647" s="25">
        <v>936811610679796</v>
      </c>
    </row>
    <row r="63648" spans="1:9" x14ac:dyDescent="0.25">
      <c r="A63648" s="25">
        <v>233523619246005</v>
      </c>
      <c r="I63648" s="25">
        <v>414364993554327</v>
      </c>
    </row>
    <row r="63649" spans="1:9" x14ac:dyDescent="0.25">
      <c r="A63649" s="25">
        <v>711440168527583</v>
      </c>
      <c r="I63649" s="25">
        <v>622073723845895</v>
      </c>
    </row>
    <row r="63650" spans="1:9" x14ac:dyDescent="0.25">
      <c r="A63650" s="25">
        <v>412910031952154</v>
      </c>
      <c r="I63650" s="25">
        <v>482498812392505</v>
      </c>
    </row>
    <row r="63651" spans="1:9" x14ac:dyDescent="0.25">
      <c r="A63651" s="25">
        <v>462761734907246</v>
      </c>
      <c r="I63651" s="25">
        <v>285655465049476</v>
      </c>
    </row>
    <row r="63652" spans="1:9" x14ac:dyDescent="0.25">
      <c r="A63652" s="25">
        <v>468975117427450</v>
      </c>
      <c r="I63652" s="25">
        <v>535192240014412</v>
      </c>
    </row>
    <row r="63653" spans="1:9" x14ac:dyDescent="0.25">
      <c r="A63653" s="25">
        <v>722441923229085</v>
      </c>
      <c r="I63653" s="25">
        <v>952556892346362</v>
      </c>
    </row>
    <row r="63654" spans="1:9" x14ac:dyDescent="0.25">
      <c r="A63654" s="25">
        <v>210387395018578</v>
      </c>
      <c r="I63654" s="25">
        <v>921374697485347</v>
      </c>
    </row>
    <row r="63655" spans="1:9" x14ac:dyDescent="0.25">
      <c r="A63655" s="25">
        <v>191500518436397</v>
      </c>
      <c r="I63655" s="25">
        <v>710091273691998</v>
      </c>
    </row>
    <row r="63656" spans="1:9" x14ac:dyDescent="0.25">
      <c r="A63656" s="25">
        <v>183422132332275</v>
      </c>
      <c r="I63656" s="25">
        <v>248689162181505</v>
      </c>
    </row>
    <row r="63657" spans="1:9" x14ac:dyDescent="0.25">
      <c r="A63657" s="25">
        <v>452723349609411</v>
      </c>
      <c r="I63657" s="25">
        <v>566424556793840</v>
      </c>
    </row>
    <row r="63658" spans="1:9" x14ac:dyDescent="0.25">
      <c r="A63658" s="25">
        <v>465266886480961</v>
      </c>
      <c r="I63658" s="25">
        <v>256665435145030</v>
      </c>
    </row>
    <row r="63659" spans="1:9" x14ac:dyDescent="0.25">
      <c r="A63659" s="25">
        <v>285027964351556</v>
      </c>
      <c r="I63659" s="25">
        <v>301434405057639</v>
      </c>
    </row>
    <row r="63660" spans="1:9" x14ac:dyDescent="0.25">
      <c r="A63660" s="25">
        <v>155722244248665</v>
      </c>
      <c r="I63660" s="25">
        <v>578989926227432</v>
      </c>
    </row>
    <row r="63661" spans="1:9" x14ac:dyDescent="0.25">
      <c r="A63661" s="25">
        <v>190157659748538</v>
      </c>
      <c r="I63661" s="25">
        <v>855305384169589</v>
      </c>
    </row>
    <row r="63662" spans="1:9" x14ac:dyDescent="0.25">
      <c r="A63662" s="25">
        <v>910354488855318</v>
      </c>
      <c r="I63662" s="25">
        <v>874118356728069</v>
      </c>
    </row>
    <row r="63663" spans="1:9" x14ac:dyDescent="0.25">
      <c r="A63663" s="25">
        <v>937795710074367</v>
      </c>
      <c r="I63663" s="25">
        <v>722188347899487</v>
      </c>
    </row>
    <row r="63664" spans="1:9" x14ac:dyDescent="0.25">
      <c r="A63664" s="25">
        <v>726551364104334</v>
      </c>
      <c r="I63664" s="25">
        <v>739958384722657</v>
      </c>
    </row>
    <row r="63665" spans="1:9" x14ac:dyDescent="0.25">
      <c r="A63665" s="25">
        <v>464451202251750</v>
      </c>
      <c r="I63665" s="25">
        <v>259544163716107</v>
      </c>
    </row>
    <row r="63666" spans="1:9" x14ac:dyDescent="0.25">
      <c r="A63666" s="25">
        <v>695683737809902</v>
      </c>
      <c r="I63666" s="25">
        <v>131958928397422</v>
      </c>
    </row>
    <row r="63667" spans="1:9" x14ac:dyDescent="0.25">
      <c r="A63667" s="25">
        <v>458905159054977</v>
      </c>
      <c r="I63667" s="25">
        <v>918687247776429</v>
      </c>
    </row>
    <row r="63668" spans="1:9" x14ac:dyDescent="0.25">
      <c r="A63668" s="25">
        <v>733566191439952</v>
      </c>
      <c r="I63668" s="25">
        <v>418495665340138</v>
      </c>
    </row>
    <row r="63669" spans="1:9" x14ac:dyDescent="0.25">
      <c r="A63669" s="25">
        <v>886487939099844</v>
      </c>
      <c r="I63669" s="25">
        <v>332887331888277</v>
      </c>
    </row>
    <row r="63670" spans="1:9" x14ac:dyDescent="0.25">
      <c r="A63670" s="25">
        <v>758822683547918</v>
      </c>
      <c r="I63670" s="25">
        <v>231684063247102</v>
      </c>
    </row>
    <row r="63671" spans="1:9" x14ac:dyDescent="0.25">
      <c r="A63671" s="25">
        <v>943391200060642</v>
      </c>
      <c r="I63671" s="25">
        <v>662966376676856</v>
      </c>
    </row>
    <row r="63672" spans="1:9" x14ac:dyDescent="0.25">
      <c r="A63672" s="25">
        <v>522618065435946</v>
      </c>
      <c r="I63672" s="25">
        <v>152766992331186</v>
      </c>
    </row>
    <row r="63673" spans="1:9" x14ac:dyDescent="0.25">
      <c r="A63673" s="25">
        <v>969054862868644</v>
      </c>
      <c r="I63673" s="25">
        <v>730948445566065</v>
      </c>
    </row>
    <row r="63674" spans="1:9" x14ac:dyDescent="0.25">
      <c r="A63674" s="25">
        <v>255423598121555</v>
      </c>
      <c r="I63674" s="25">
        <v>868212644843466</v>
      </c>
    </row>
    <row r="63675" spans="1:9" x14ac:dyDescent="0.25">
      <c r="A63675" s="25">
        <v>272252327024204</v>
      </c>
      <c r="I63675" s="25">
        <v>787926459239837</v>
      </c>
    </row>
    <row r="63676" spans="1:9" x14ac:dyDescent="0.25">
      <c r="A63676" s="25">
        <v>191314070060792</v>
      </c>
      <c r="I63676" s="25">
        <v>568276606793837</v>
      </c>
    </row>
    <row r="63677" spans="1:9" x14ac:dyDescent="0.25">
      <c r="A63677" s="25">
        <v>615800579980503</v>
      </c>
      <c r="I63677" s="25">
        <v>604295841771034</v>
      </c>
    </row>
    <row r="63678" spans="1:9" x14ac:dyDescent="0.25">
      <c r="A63678" s="25">
        <v>548453973208997</v>
      </c>
      <c r="I63678" s="25">
        <v>981089738840494</v>
      </c>
    </row>
    <row r="63679" spans="1:9" x14ac:dyDescent="0.25">
      <c r="A63679" s="25">
        <v>611420970199236</v>
      </c>
      <c r="I63679" s="25">
        <v>292994140237660</v>
      </c>
    </row>
    <row r="63680" spans="1:9" x14ac:dyDescent="0.25">
      <c r="A63680" s="25">
        <v>963304360145226</v>
      </c>
      <c r="I63680" s="25">
        <v>766761294887853</v>
      </c>
    </row>
    <row r="63681" spans="1:9" x14ac:dyDescent="0.25">
      <c r="A63681" s="25">
        <v>311706340156440</v>
      </c>
      <c r="I63681" s="25">
        <v>535312346951923</v>
      </c>
    </row>
    <row r="63682" spans="1:9" x14ac:dyDescent="0.25">
      <c r="A63682" s="25">
        <v>908830715632126</v>
      </c>
      <c r="I63682" s="25">
        <v>498353241913918</v>
      </c>
    </row>
    <row r="63683" spans="1:9" x14ac:dyDescent="0.25">
      <c r="A63683" s="25">
        <v>533353596967325</v>
      </c>
      <c r="I63683" s="25">
        <v>920629893350137</v>
      </c>
    </row>
    <row r="63684" spans="1:9" x14ac:dyDescent="0.25">
      <c r="A63684" s="25">
        <v>397130306402687</v>
      </c>
      <c r="I63684" s="25">
        <v>870715312467413</v>
      </c>
    </row>
    <row r="63685" spans="1:9" x14ac:dyDescent="0.25">
      <c r="A63685" s="25">
        <v>788530212450186</v>
      </c>
      <c r="I63685" s="25">
        <v>202343990984411</v>
      </c>
    </row>
    <row r="63686" spans="1:9" x14ac:dyDescent="0.25">
      <c r="A63686" s="25">
        <v>525066685447865</v>
      </c>
      <c r="I63686" s="25">
        <v>429688452869838</v>
      </c>
    </row>
    <row r="63687" spans="1:9" x14ac:dyDescent="0.25">
      <c r="A63687" s="25">
        <v>390464560329947</v>
      </c>
      <c r="I63687" s="25">
        <v>308822963279422</v>
      </c>
    </row>
    <row r="63688" spans="1:9" x14ac:dyDescent="0.25">
      <c r="A63688" s="25">
        <v>626149673603176</v>
      </c>
      <c r="I63688" s="25">
        <v>429205389819897</v>
      </c>
    </row>
    <row r="63689" spans="1:9" x14ac:dyDescent="0.25">
      <c r="A63689" s="25">
        <v>399043316697456</v>
      </c>
      <c r="I63689" s="25">
        <v>707727224234379</v>
      </c>
    </row>
    <row r="63690" spans="1:9" x14ac:dyDescent="0.25">
      <c r="A63690" s="25">
        <v>695598860613695</v>
      </c>
      <c r="I63690" s="25">
        <v>779476879179495</v>
      </c>
    </row>
    <row r="63691" spans="1:9" x14ac:dyDescent="0.25">
      <c r="A63691" s="25">
        <v>140975380723935</v>
      </c>
      <c r="I63691" s="25">
        <v>923886108341514</v>
      </c>
    </row>
    <row r="63692" spans="1:9" x14ac:dyDescent="0.25">
      <c r="A63692" s="25">
        <v>309306200807019</v>
      </c>
      <c r="I63692" s="25">
        <v>142261169266531</v>
      </c>
    </row>
    <row r="63693" spans="1:9" x14ac:dyDescent="0.25">
      <c r="A63693" s="25">
        <v>348831197757641</v>
      </c>
      <c r="I63693" s="25">
        <v>486253343438903</v>
      </c>
    </row>
    <row r="63694" spans="1:9" x14ac:dyDescent="0.25">
      <c r="A63694" s="25">
        <v>965768936514538</v>
      </c>
      <c r="I63694" s="25">
        <v>107214657044486</v>
      </c>
    </row>
    <row r="63695" spans="1:9" x14ac:dyDescent="0.25">
      <c r="A63695" s="25">
        <v>191613408668248</v>
      </c>
      <c r="I63695" s="25">
        <v>301719243768288</v>
      </c>
    </row>
    <row r="63696" spans="1:9" x14ac:dyDescent="0.25">
      <c r="A63696" s="25">
        <v>217884099019243</v>
      </c>
      <c r="I63696" s="25">
        <v>873533223849679</v>
      </c>
    </row>
    <row r="63697" spans="1:9" x14ac:dyDescent="0.25">
      <c r="A63697" s="25">
        <v>767967137461928</v>
      </c>
      <c r="I63697" s="25">
        <v>646779886770754</v>
      </c>
    </row>
    <row r="63698" spans="1:9" x14ac:dyDescent="0.25">
      <c r="A63698" s="25">
        <v>996070552068006</v>
      </c>
      <c r="I63698" s="25">
        <v>914224029154411</v>
      </c>
    </row>
    <row r="63699" spans="1:9" x14ac:dyDescent="0.25">
      <c r="A63699" s="25">
        <v>220817359429589</v>
      </c>
      <c r="I63699" s="25">
        <v>897101164899343</v>
      </c>
    </row>
    <row r="63700" spans="1:9" x14ac:dyDescent="0.25">
      <c r="A63700" s="25">
        <v>386542221510866</v>
      </c>
      <c r="I63700" s="25">
        <v>544054790029281</v>
      </c>
    </row>
    <row r="63701" spans="1:9" x14ac:dyDescent="0.25">
      <c r="A63701" s="25">
        <v>973848518003362</v>
      </c>
      <c r="I63701" s="25">
        <v>703204278893955</v>
      </c>
    </row>
    <row r="63702" spans="1:9" x14ac:dyDescent="0.25">
      <c r="A63702" s="25">
        <v>130626604639445</v>
      </c>
      <c r="I63702" s="25">
        <v>993335214746171</v>
      </c>
    </row>
    <row r="63703" spans="1:9" x14ac:dyDescent="0.25">
      <c r="A63703" s="25">
        <v>819609986949894</v>
      </c>
      <c r="I63703" s="25">
        <v>375358508393675</v>
      </c>
    </row>
    <row r="63704" spans="1:9" x14ac:dyDescent="0.25">
      <c r="A63704" s="25">
        <v>785595337833457</v>
      </c>
      <c r="I63704" s="25">
        <v>844925007075824</v>
      </c>
    </row>
    <row r="63705" spans="1:9" x14ac:dyDescent="0.25">
      <c r="A63705" s="25">
        <v>593683894731129</v>
      </c>
      <c r="I63705" s="25">
        <v>123814614484421</v>
      </c>
    </row>
    <row r="63706" spans="1:9" x14ac:dyDescent="0.25">
      <c r="A63706" s="25">
        <v>220130838227120</v>
      </c>
      <c r="I63706" s="25">
        <v>318976547581201</v>
      </c>
    </row>
    <row r="63707" spans="1:9" x14ac:dyDescent="0.25">
      <c r="A63707" s="25">
        <v>267204793942112</v>
      </c>
      <c r="I63707" s="25">
        <v>974968386058173</v>
      </c>
    </row>
    <row r="63708" spans="1:9" x14ac:dyDescent="0.25">
      <c r="A63708" s="25">
        <v>820234563420438</v>
      </c>
      <c r="I63708" s="25">
        <v>799647492428353</v>
      </c>
    </row>
    <row r="63709" spans="1:9" x14ac:dyDescent="0.25">
      <c r="A63709" s="25">
        <v>462972309253400</v>
      </c>
      <c r="I63709" s="25">
        <v>315514686784024</v>
      </c>
    </row>
    <row r="63710" spans="1:9" x14ac:dyDescent="0.25">
      <c r="A63710" s="25">
        <v>532507761990532</v>
      </c>
      <c r="I63710" s="25">
        <v>170961720919693</v>
      </c>
    </row>
    <row r="63711" spans="1:9" x14ac:dyDescent="0.25">
      <c r="A63711" s="25">
        <v>846965151243094</v>
      </c>
      <c r="I63711" s="25">
        <v>815902802123606</v>
      </c>
    </row>
    <row r="63712" spans="1:9" x14ac:dyDescent="0.25">
      <c r="A63712" s="25">
        <v>216489500323112</v>
      </c>
      <c r="I63712" s="25">
        <v>768621666313414</v>
      </c>
    </row>
    <row r="63713" spans="1:9" x14ac:dyDescent="0.25">
      <c r="A63713" s="25">
        <v>157436219897692</v>
      </c>
      <c r="I63713" s="25">
        <v>341201274789284</v>
      </c>
    </row>
    <row r="63714" spans="1:9" x14ac:dyDescent="0.25">
      <c r="A63714" s="25">
        <v>452247516552329</v>
      </c>
      <c r="I63714" s="25">
        <v>197842591114314</v>
      </c>
    </row>
    <row r="63715" spans="1:9" x14ac:dyDescent="0.25">
      <c r="A63715" s="25">
        <v>846098424815000</v>
      </c>
      <c r="I63715" s="25">
        <v>133133504630083</v>
      </c>
    </row>
    <row r="63716" spans="1:9" x14ac:dyDescent="0.25">
      <c r="A63716" s="25">
        <v>239018048566088</v>
      </c>
      <c r="I63716" s="25">
        <v>487565403599362</v>
      </c>
    </row>
    <row r="63717" spans="1:9" x14ac:dyDescent="0.25">
      <c r="A63717" s="25">
        <v>913372813362126</v>
      </c>
      <c r="I63717" s="25">
        <v>107286561230145</v>
      </c>
    </row>
    <row r="63718" spans="1:9" x14ac:dyDescent="0.25">
      <c r="A63718" s="25">
        <v>789813646527541</v>
      </c>
      <c r="I63718" s="25">
        <v>938633970585088</v>
      </c>
    </row>
    <row r="63719" spans="1:9" x14ac:dyDescent="0.25">
      <c r="A63719" s="25">
        <v>649964892233573</v>
      </c>
      <c r="I63719" s="25">
        <v>720341892296293</v>
      </c>
    </row>
    <row r="63720" spans="1:9" x14ac:dyDescent="0.25">
      <c r="A63720" s="25">
        <v>771550521242540</v>
      </c>
      <c r="I63720" s="25">
        <v>983962255135115</v>
      </c>
    </row>
    <row r="63721" spans="1:9" x14ac:dyDescent="0.25">
      <c r="A63721" s="25">
        <v>409599826739097</v>
      </c>
      <c r="I63721" s="25">
        <v>935796419834032</v>
      </c>
    </row>
    <row r="63722" spans="1:9" x14ac:dyDescent="0.25">
      <c r="A63722" s="25">
        <v>890540565614378</v>
      </c>
      <c r="I63722" s="25">
        <v>137203716027158</v>
      </c>
    </row>
    <row r="63723" spans="1:9" x14ac:dyDescent="0.25">
      <c r="A63723" s="25">
        <v>239281354393864</v>
      </c>
      <c r="I63723" s="25">
        <v>478561077175736</v>
      </c>
    </row>
    <row r="63724" spans="1:9" x14ac:dyDescent="0.25">
      <c r="A63724" s="25">
        <v>329012419905953</v>
      </c>
      <c r="I63724" s="25">
        <v>551615550566252</v>
      </c>
    </row>
    <row r="63725" spans="1:9" x14ac:dyDescent="0.25">
      <c r="A63725" s="25">
        <v>727922597462599</v>
      </c>
      <c r="I63725" s="25">
        <v>225662948767926</v>
      </c>
    </row>
    <row r="63726" spans="1:9" x14ac:dyDescent="0.25">
      <c r="A63726" s="25">
        <v>325792318188123</v>
      </c>
      <c r="I63726" s="25">
        <v>381957984245029</v>
      </c>
    </row>
    <row r="63727" spans="1:9" x14ac:dyDescent="0.25">
      <c r="A63727" s="25">
        <v>538250731349840</v>
      </c>
      <c r="I63727" s="25">
        <v>361571237439440</v>
      </c>
    </row>
    <row r="63728" spans="1:9" x14ac:dyDescent="0.25">
      <c r="A63728" s="25">
        <v>312717454148485</v>
      </c>
      <c r="I63728" s="25">
        <v>977387254887935</v>
      </c>
    </row>
    <row r="63729" spans="1:9" x14ac:dyDescent="0.25">
      <c r="A63729" s="25">
        <v>287180877908105</v>
      </c>
      <c r="I63729" s="25">
        <v>307035019944267</v>
      </c>
    </row>
    <row r="63730" spans="1:9" x14ac:dyDescent="0.25">
      <c r="A63730" s="25">
        <v>628979806772735</v>
      </c>
      <c r="I63730" s="25">
        <v>693182266834060</v>
      </c>
    </row>
    <row r="63731" spans="1:9" x14ac:dyDescent="0.25">
      <c r="A63731" s="25">
        <v>171161269240789</v>
      </c>
      <c r="I63731" s="25">
        <v>725316156164812</v>
      </c>
    </row>
    <row r="63732" spans="1:9" x14ac:dyDescent="0.25">
      <c r="A63732" s="25">
        <v>204406936950769</v>
      </c>
      <c r="I63732" s="25">
        <v>387754281970095</v>
      </c>
    </row>
    <row r="63733" spans="1:9" x14ac:dyDescent="0.25">
      <c r="A63733" s="25">
        <v>600414191927459</v>
      </c>
      <c r="I63733" s="25">
        <v>832084637558835</v>
      </c>
    </row>
    <row r="63734" spans="1:9" x14ac:dyDescent="0.25">
      <c r="A63734" s="25">
        <v>803261798072664</v>
      </c>
      <c r="I63734" s="25">
        <v>676737559640915</v>
      </c>
    </row>
    <row r="63735" spans="1:9" x14ac:dyDescent="0.25">
      <c r="A63735" s="25">
        <v>175113621686620</v>
      </c>
      <c r="I63735" s="25">
        <v>287302615661172</v>
      </c>
    </row>
    <row r="63736" spans="1:9" x14ac:dyDescent="0.25">
      <c r="A63736" s="25">
        <v>274811070872994</v>
      </c>
      <c r="I63736" s="25">
        <v>547655942621291</v>
      </c>
    </row>
    <row r="63737" spans="1:9" x14ac:dyDescent="0.25">
      <c r="A63737" s="25">
        <v>214192523895951</v>
      </c>
      <c r="I63737" s="25">
        <v>370827921230257</v>
      </c>
    </row>
    <row r="63738" spans="1:9" x14ac:dyDescent="0.25">
      <c r="A63738" s="25">
        <v>688305550918939</v>
      </c>
      <c r="I63738" s="25">
        <v>827777548692157</v>
      </c>
    </row>
    <row r="63739" spans="1:9" x14ac:dyDescent="0.25">
      <c r="A63739" s="25">
        <v>440433484151971</v>
      </c>
      <c r="I63739" s="25">
        <v>799912227388821</v>
      </c>
    </row>
    <row r="63740" spans="1:9" x14ac:dyDescent="0.25">
      <c r="A63740" s="25">
        <v>907038956255416</v>
      </c>
      <c r="I63740" s="25">
        <v>574209645494646</v>
      </c>
    </row>
    <row r="63741" spans="1:9" x14ac:dyDescent="0.25">
      <c r="A63741" s="25">
        <v>628286786054825</v>
      </c>
      <c r="I63741" s="25">
        <v>744706654114460</v>
      </c>
    </row>
    <row r="63742" spans="1:9" x14ac:dyDescent="0.25">
      <c r="A63742" s="25">
        <v>293279029266655</v>
      </c>
      <c r="I63742" s="25">
        <v>668174384468529</v>
      </c>
    </row>
    <row r="63743" spans="1:9" x14ac:dyDescent="0.25">
      <c r="A63743" s="25">
        <v>253278758747803</v>
      </c>
      <c r="I63743" s="25">
        <v>445801937666065</v>
      </c>
    </row>
    <row r="63744" spans="1:9" x14ac:dyDescent="0.25">
      <c r="A63744" s="25">
        <v>379046551518436</v>
      </c>
      <c r="I63744" s="25">
        <v>766349606259030</v>
      </c>
    </row>
    <row r="63745" spans="1:9" x14ac:dyDescent="0.25">
      <c r="A63745" s="25">
        <v>844246850972328</v>
      </c>
      <c r="I63745" s="25">
        <v>730036428273165</v>
      </c>
    </row>
    <row r="63746" spans="1:9" x14ac:dyDescent="0.25">
      <c r="A63746" s="25">
        <v>808436064805691</v>
      </c>
      <c r="I63746" s="25">
        <v>579227351358174</v>
      </c>
    </row>
    <row r="63747" spans="1:9" x14ac:dyDescent="0.25">
      <c r="A63747" s="25">
        <v>996849266276371</v>
      </c>
      <c r="I63747" s="25">
        <v>655405982896052</v>
      </c>
    </row>
    <row r="63748" spans="1:9" x14ac:dyDescent="0.25">
      <c r="A63748" s="25">
        <v>285779216718906</v>
      </c>
      <c r="I63748" s="25">
        <v>584062730596181</v>
      </c>
    </row>
    <row r="63749" spans="1:9" x14ac:dyDescent="0.25">
      <c r="A63749" s="25">
        <v>256092254346422</v>
      </c>
      <c r="I63749" s="25">
        <v>670996303260591</v>
      </c>
    </row>
    <row r="63750" spans="1:9" x14ac:dyDescent="0.25">
      <c r="A63750" s="25">
        <v>176851795967444</v>
      </c>
      <c r="I63750" s="25">
        <v>177403239452564</v>
      </c>
    </row>
    <row r="63751" spans="1:9" x14ac:dyDescent="0.25">
      <c r="A63751" s="25">
        <v>590510106901123</v>
      </c>
      <c r="I63751" s="25">
        <v>810811242655597</v>
      </c>
    </row>
    <row r="63752" spans="1:9" x14ac:dyDescent="0.25">
      <c r="A63752" s="25">
        <v>963769024749217</v>
      </c>
      <c r="I63752" s="25">
        <v>882326225644069</v>
      </c>
    </row>
    <row r="63753" spans="1:9" x14ac:dyDescent="0.25">
      <c r="A63753" s="25">
        <v>783069227155790</v>
      </c>
      <c r="I63753" s="25">
        <v>734813612325147</v>
      </c>
    </row>
    <row r="63754" spans="1:9" x14ac:dyDescent="0.25">
      <c r="A63754" s="25">
        <v>150809913575013</v>
      </c>
      <c r="I63754" s="25">
        <v>717173761459169</v>
      </c>
    </row>
    <row r="63755" spans="1:9" x14ac:dyDescent="0.25">
      <c r="A63755" s="25">
        <v>411236799333888</v>
      </c>
      <c r="I63755" s="25">
        <v>101581844988472</v>
      </c>
    </row>
    <row r="63756" spans="1:9" x14ac:dyDescent="0.25">
      <c r="A63756" s="25">
        <v>161005473558934</v>
      </c>
      <c r="I63756" s="25">
        <v>254806087015660</v>
      </c>
    </row>
    <row r="63757" spans="1:9" x14ac:dyDescent="0.25">
      <c r="A63757" s="25">
        <v>217256903436910</v>
      </c>
      <c r="I63757" s="25">
        <v>214655407743290</v>
      </c>
    </row>
    <row r="63758" spans="1:9" x14ac:dyDescent="0.25">
      <c r="A63758" s="25">
        <v>853702521284648</v>
      </c>
      <c r="I63758" s="25">
        <v>174865898669630</v>
      </c>
    </row>
    <row r="63759" spans="1:9" x14ac:dyDescent="0.25">
      <c r="A63759" s="25">
        <v>323613450994483</v>
      </c>
      <c r="I63759" s="25">
        <v>118046980361063</v>
      </c>
    </row>
    <row r="63760" spans="1:9" x14ac:dyDescent="0.25">
      <c r="A63760" s="25">
        <v>984356646401514</v>
      </c>
      <c r="I63760" s="25">
        <v>896168583542707</v>
      </c>
    </row>
    <row r="63761" spans="1:9" x14ac:dyDescent="0.25">
      <c r="A63761" s="25">
        <v>247398254308073</v>
      </c>
      <c r="I63761" s="25">
        <v>842885024812885</v>
      </c>
    </row>
    <row r="63762" spans="1:9" x14ac:dyDescent="0.25">
      <c r="A63762" s="25">
        <v>583406229937333</v>
      </c>
      <c r="I63762" s="25">
        <v>989032516376113</v>
      </c>
    </row>
    <row r="63763" spans="1:9" x14ac:dyDescent="0.25">
      <c r="A63763" s="25">
        <v>650794823164259</v>
      </c>
      <c r="I63763" s="25">
        <v>339962511732401</v>
      </c>
    </row>
    <row r="63764" spans="1:9" x14ac:dyDescent="0.25">
      <c r="A63764" s="25">
        <v>204673713640460</v>
      </c>
      <c r="I63764" s="25">
        <v>436982137445833</v>
      </c>
    </row>
    <row r="63765" spans="1:9" x14ac:dyDescent="0.25">
      <c r="A63765" s="25">
        <v>442353410801069</v>
      </c>
      <c r="I63765" s="25">
        <v>529146190541980</v>
      </c>
    </row>
    <row r="63766" spans="1:9" x14ac:dyDescent="0.25">
      <c r="A63766" s="25">
        <v>662971684808354</v>
      </c>
      <c r="I63766" s="25">
        <v>313988555973799</v>
      </c>
    </row>
    <row r="63767" spans="1:9" x14ac:dyDescent="0.25">
      <c r="A63767" s="25">
        <v>459289602450250</v>
      </c>
      <c r="I63767" s="25">
        <v>386834671968772</v>
      </c>
    </row>
    <row r="63768" spans="1:9" x14ac:dyDescent="0.25">
      <c r="A63768" s="25">
        <v>829481770833440</v>
      </c>
      <c r="I63768" s="25">
        <v>171919200834897</v>
      </c>
    </row>
    <row r="63769" spans="1:9" x14ac:dyDescent="0.25">
      <c r="A63769" s="25">
        <v>508944732229411</v>
      </c>
      <c r="I63769" s="25">
        <v>698273526793065</v>
      </c>
    </row>
    <row r="63770" spans="1:9" x14ac:dyDescent="0.25">
      <c r="A63770" s="25">
        <v>425577187238833</v>
      </c>
      <c r="I63770" s="25">
        <v>475401977698512</v>
      </c>
    </row>
    <row r="63771" spans="1:9" x14ac:dyDescent="0.25">
      <c r="A63771" s="25">
        <v>843410986305022</v>
      </c>
      <c r="I63771" s="25">
        <v>646643563539586</v>
      </c>
    </row>
    <row r="63772" spans="1:9" x14ac:dyDescent="0.25">
      <c r="A63772" s="25">
        <v>667939448147479</v>
      </c>
      <c r="I63772" s="25">
        <v>656048305938483</v>
      </c>
    </row>
    <row r="63773" spans="1:9" x14ac:dyDescent="0.25">
      <c r="A63773" s="25">
        <v>745074898309479</v>
      </c>
      <c r="I63773" s="25">
        <v>223355933314086</v>
      </c>
    </row>
    <row r="63774" spans="1:9" x14ac:dyDescent="0.25">
      <c r="A63774" s="25">
        <v>733819266431567</v>
      </c>
      <c r="I63774" s="25">
        <v>224192896764018</v>
      </c>
    </row>
    <row r="63775" spans="1:9" x14ac:dyDescent="0.25">
      <c r="A63775" s="25">
        <v>337208893245248</v>
      </c>
      <c r="I63775" s="25">
        <v>218081692884837</v>
      </c>
    </row>
    <row r="63776" spans="1:9" x14ac:dyDescent="0.25">
      <c r="A63776" s="25">
        <v>419276791260522</v>
      </c>
      <c r="I63776" s="25">
        <v>956218690324274</v>
      </c>
    </row>
    <row r="63777" spans="1:9" x14ac:dyDescent="0.25">
      <c r="A63777" s="25">
        <v>967715387791928</v>
      </c>
      <c r="I63777" s="25">
        <v>588486683211883</v>
      </c>
    </row>
    <row r="63778" spans="1:9" x14ac:dyDescent="0.25">
      <c r="A63778" s="25">
        <v>806130512826830</v>
      </c>
      <c r="I63778" s="25">
        <v>532768488383338</v>
      </c>
    </row>
    <row r="63779" spans="1:9" x14ac:dyDescent="0.25">
      <c r="A63779" s="25">
        <v>655879207516811</v>
      </c>
      <c r="I63779" s="25">
        <v>459607129853562</v>
      </c>
    </row>
    <row r="63780" spans="1:9" x14ac:dyDescent="0.25">
      <c r="A63780" s="25">
        <v>619648080126494</v>
      </c>
      <c r="I63780" s="25">
        <v>975087950785907</v>
      </c>
    </row>
    <row r="63781" spans="1:9" x14ac:dyDescent="0.25">
      <c r="A63781" s="25">
        <v>649306817461372</v>
      </c>
      <c r="I63781" s="25">
        <v>158174660734695</v>
      </c>
    </row>
    <row r="63782" spans="1:9" x14ac:dyDescent="0.25">
      <c r="A63782" s="25">
        <v>847264693603450</v>
      </c>
      <c r="I63782" s="25">
        <v>691758885283549</v>
      </c>
    </row>
    <row r="63783" spans="1:9" x14ac:dyDescent="0.25">
      <c r="A63783" s="25">
        <v>894061713475231</v>
      </c>
      <c r="I63783" s="25">
        <v>761732063057791</v>
      </c>
    </row>
    <row r="63784" spans="1:9" x14ac:dyDescent="0.25">
      <c r="A63784" s="25">
        <v>667862422408890</v>
      </c>
      <c r="I63784" s="25">
        <v>654398056245959</v>
      </c>
    </row>
    <row r="63785" spans="1:9" x14ac:dyDescent="0.25">
      <c r="A63785" s="25">
        <v>177898691143210</v>
      </c>
      <c r="I63785" s="25">
        <v>680879710196773</v>
      </c>
    </row>
    <row r="63786" spans="1:9" x14ac:dyDescent="0.25">
      <c r="A63786" s="25">
        <v>932532138540028</v>
      </c>
      <c r="I63786" s="25">
        <v>418055776732681</v>
      </c>
    </row>
    <row r="63787" spans="1:9" x14ac:dyDescent="0.25">
      <c r="A63787" s="25">
        <v>105215745247702</v>
      </c>
      <c r="I63787" s="25">
        <v>998984689331276</v>
      </c>
    </row>
    <row r="63788" spans="1:9" x14ac:dyDescent="0.25">
      <c r="A63788" s="25">
        <v>203104724348975</v>
      </c>
      <c r="I63788" s="25">
        <v>341662337548854</v>
      </c>
    </row>
    <row r="63789" spans="1:9" x14ac:dyDescent="0.25">
      <c r="A63789" s="25">
        <v>525440282172992</v>
      </c>
      <c r="I63789" s="25">
        <v>917915538960953</v>
      </c>
    </row>
    <row r="63790" spans="1:9" x14ac:dyDescent="0.25">
      <c r="A63790" s="25">
        <v>398736462279477</v>
      </c>
      <c r="I63790" s="25">
        <v>319789991753520</v>
      </c>
    </row>
    <row r="63791" spans="1:9" x14ac:dyDescent="0.25">
      <c r="A63791" s="25">
        <v>603344614783595</v>
      </c>
      <c r="I63791" s="25">
        <v>660585719476940</v>
      </c>
    </row>
    <row r="63792" spans="1:9" x14ac:dyDescent="0.25">
      <c r="A63792" s="25">
        <v>237382534618967</v>
      </c>
      <c r="I63792" s="25">
        <v>224274350572371</v>
      </c>
    </row>
    <row r="63793" spans="1:9" x14ac:dyDescent="0.25">
      <c r="A63793" s="25">
        <v>870596257806382</v>
      </c>
      <c r="I63793" s="25">
        <v>689894662064824</v>
      </c>
    </row>
    <row r="63794" spans="1:9" x14ac:dyDescent="0.25">
      <c r="A63794" s="25">
        <v>735102825717696</v>
      </c>
      <c r="I63794" s="25">
        <v>523319728335900</v>
      </c>
    </row>
    <row r="63795" spans="1:9" x14ac:dyDescent="0.25">
      <c r="A63795" s="25">
        <v>946073305321098</v>
      </c>
      <c r="I63795" s="25">
        <v>283025977555202</v>
      </c>
    </row>
    <row r="63796" spans="1:9" x14ac:dyDescent="0.25">
      <c r="A63796" s="25">
        <v>657031310609502</v>
      </c>
      <c r="I63796" s="25">
        <v>120431586232938</v>
      </c>
    </row>
    <row r="63797" spans="1:9" x14ac:dyDescent="0.25">
      <c r="A63797" s="25">
        <v>640162996537278</v>
      </c>
      <c r="I63797" s="25">
        <v>591787028514696</v>
      </c>
    </row>
    <row r="63798" spans="1:9" x14ac:dyDescent="0.25">
      <c r="A63798" s="25">
        <v>693374135226417</v>
      </c>
      <c r="I63798" s="25">
        <v>508285035313856</v>
      </c>
    </row>
    <row r="63799" spans="1:9" x14ac:dyDescent="0.25">
      <c r="A63799" s="25">
        <v>821712825961736</v>
      </c>
      <c r="I63799" s="25">
        <v>562039856323864</v>
      </c>
    </row>
    <row r="63800" spans="1:9" x14ac:dyDescent="0.25">
      <c r="A63800" s="25">
        <v>667807306199834</v>
      </c>
      <c r="I63800" s="25">
        <v>569559362148306</v>
      </c>
    </row>
    <row r="63801" spans="1:9" x14ac:dyDescent="0.25">
      <c r="A63801" s="25">
        <v>749385385826675</v>
      </c>
      <c r="I63801" s="25">
        <v>958623421514501</v>
      </c>
    </row>
    <row r="63802" spans="1:9" x14ac:dyDescent="0.25">
      <c r="A63802" s="25">
        <v>318792463759667</v>
      </c>
      <c r="I63802" s="25">
        <v>789291681133079</v>
      </c>
    </row>
    <row r="63803" spans="1:9" x14ac:dyDescent="0.25">
      <c r="A63803" s="25">
        <v>529744711984239</v>
      </c>
      <c r="I63803" s="25">
        <v>797459667140792</v>
      </c>
    </row>
    <row r="63804" spans="1:9" x14ac:dyDescent="0.25">
      <c r="A63804" s="25">
        <v>980535114757750</v>
      </c>
      <c r="I63804" s="25">
        <v>675264171946718</v>
      </c>
    </row>
    <row r="63805" spans="1:9" x14ac:dyDescent="0.25">
      <c r="A63805" s="25">
        <v>571968189517787</v>
      </c>
      <c r="I63805" s="25">
        <v>944062056169116</v>
      </c>
    </row>
    <row r="63806" spans="1:9" x14ac:dyDescent="0.25">
      <c r="A63806" s="25">
        <v>840292675750164</v>
      </c>
      <c r="I63806" s="25">
        <v>171915353442657</v>
      </c>
    </row>
    <row r="63807" spans="1:9" x14ac:dyDescent="0.25">
      <c r="A63807" s="25">
        <v>456094448472853</v>
      </c>
      <c r="I63807" s="25">
        <v>448982134844816</v>
      </c>
    </row>
    <row r="63808" spans="1:9" x14ac:dyDescent="0.25">
      <c r="A63808" s="25">
        <v>708655602079062</v>
      </c>
      <c r="I63808" s="25">
        <v>540137232487918</v>
      </c>
    </row>
    <row r="63809" spans="1:9" x14ac:dyDescent="0.25">
      <c r="A63809" s="25">
        <v>687257454186062</v>
      </c>
      <c r="I63809" s="25">
        <v>661862856547208</v>
      </c>
    </row>
    <row r="63810" spans="1:9" x14ac:dyDescent="0.25">
      <c r="A63810" s="25">
        <v>999005440990075</v>
      </c>
      <c r="I63810" s="25">
        <v>860188855217352</v>
      </c>
    </row>
    <row r="63811" spans="1:9" x14ac:dyDescent="0.25">
      <c r="A63811" s="25">
        <v>972836928167606</v>
      </c>
      <c r="I63811" s="25">
        <v>150717024138322</v>
      </c>
    </row>
    <row r="63812" spans="1:9" x14ac:dyDescent="0.25">
      <c r="A63812" s="25">
        <v>904213355679251</v>
      </c>
      <c r="I63812" s="25">
        <v>147982745240034</v>
      </c>
    </row>
    <row r="63813" spans="1:9" x14ac:dyDescent="0.25">
      <c r="A63813" s="25">
        <v>352391728257496</v>
      </c>
      <c r="I63813" s="25">
        <v>802159135676213</v>
      </c>
    </row>
    <row r="63814" spans="1:9" x14ac:dyDescent="0.25">
      <c r="A63814" s="25">
        <v>515604001749713</v>
      </c>
      <c r="I63814" s="25">
        <v>617607199120605</v>
      </c>
    </row>
    <row r="63815" spans="1:9" x14ac:dyDescent="0.25">
      <c r="A63815" s="25">
        <v>996915675972260</v>
      </c>
      <c r="I63815" s="25">
        <v>202676887345084</v>
      </c>
    </row>
    <row r="63816" spans="1:9" x14ac:dyDescent="0.25">
      <c r="A63816" s="25">
        <v>324330333747124</v>
      </c>
      <c r="I63816" s="25">
        <v>745838406373260</v>
      </c>
    </row>
    <row r="63817" spans="1:9" x14ac:dyDescent="0.25">
      <c r="A63817" s="25">
        <v>924227996803183</v>
      </c>
      <c r="I63817" s="25">
        <v>196156834482627</v>
      </c>
    </row>
    <row r="63818" spans="1:9" x14ac:dyDescent="0.25">
      <c r="A63818" s="25">
        <v>174079870580933</v>
      </c>
      <c r="I63818" s="25">
        <v>956739507243970</v>
      </c>
    </row>
    <row r="63819" spans="1:9" x14ac:dyDescent="0.25">
      <c r="A63819" s="25">
        <v>346306282635714</v>
      </c>
      <c r="I63819" s="25">
        <v>729971492156179</v>
      </c>
    </row>
    <row r="63820" spans="1:9" x14ac:dyDescent="0.25">
      <c r="A63820" s="25">
        <v>804568025185314</v>
      </c>
      <c r="I63820" s="25">
        <v>136988576671466</v>
      </c>
    </row>
    <row r="63821" spans="1:9" x14ac:dyDescent="0.25">
      <c r="A63821" s="25">
        <v>495881973779601</v>
      </c>
      <c r="I63821" s="25">
        <v>766927204467060</v>
      </c>
    </row>
    <row r="63822" spans="1:9" x14ac:dyDescent="0.25">
      <c r="A63822" s="25">
        <v>325394937568319</v>
      </c>
      <c r="I63822" s="25">
        <v>898761645788387</v>
      </c>
    </row>
    <row r="63823" spans="1:9" x14ac:dyDescent="0.25">
      <c r="A63823" s="25">
        <v>714920405632654</v>
      </c>
      <c r="I63823" s="25">
        <v>925647373035874</v>
      </c>
    </row>
    <row r="63824" spans="1:9" x14ac:dyDescent="0.25">
      <c r="A63824" s="25">
        <v>974168261719661</v>
      </c>
      <c r="I63824" s="25">
        <v>437547789992546</v>
      </c>
    </row>
    <row r="63825" spans="1:9" x14ac:dyDescent="0.25">
      <c r="A63825" s="25">
        <v>875031215007764</v>
      </c>
      <c r="I63825" s="25">
        <v>962462797725838</v>
      </c>
    </row>
    <row r="63826" spans="1:9" x14ac:dyDescent="0.25">
      <c r="A63826" s="25">
        <v>353340680861606</v>
      </c>
      <c r="I63826" s="25">
        <v>474751666718792</v>
      </c>
    </row>
    <row r="63827" spans="1:9" x14ac:dyDescent="0.25">
      <c r="A63827" s="25">
        <v>798951643915204</v>
      </c>
      <c r="I63827" s="25">
        <v>580013190198533</v>
      </c>
    </row>
    <row r="63828" spans="1:9" x14ac:dyDescent="0.25">
      <c r="A63828" s="25">
        <v>418407777402275</v>
      </c>
      <c r="I63828" s="25">
        <v>623856713530150</v>
      </c>
    </row>
    <row r="63829" spans="1:9" x14ac:dyDescent="0.25">
      <c r="A63829" s="25">
        <v>620522960455295</v>
      </c>
      <c r="I63829" s="25">
        <v>644802103862767</v>
      </c>
    </row>
    <row r="63830" spans="1:9" x14ac:dyDescent="0.25">
      <c r="A63830" s="25">
        <v>373547064939333</v>
      </c>
      <c r="I63830" s="25">
        <v>161828498848456</v>
      </c>
    </row>
    <row r="63831" spans="1:9" x14ac:dyDescent="0.25">
      <c r="A63831" s="25">
        <v>332633396297459</v>
      </c>
      <c r="I63831" s="25">
        <v>939089460223296</v>
      </c>
    </row>
    <row r="63832" spans="1:9" x14ac:dyDescent="0.25">
      <c r="A63832" s="25">
        <v>521924250064088</v>
      </c>
      <c r="I63832" s="25">
        <v>413457813768708</v>
      </c>
    </row>
    <row r="63833" spans="1:9" x14ac:dyDescent="0.25">
      <c r="A63833" s="25">
        <v>327952808369083</v>
      </c>
      <c r="I63833" s="25">
        <v>479299440641387</v>
      </c>
    </row>
    <row r="63834" spans="1:9" x14ac:dyDescent="0.25">
      <c r="A63834" s="25">
        <v>405128839955578</v>
      </c>
      <c r="I63834" s="25">
        <v>394597207567634</v>
      </c>
    </row>
    <row r="63835" spans="1:9" x14ac:dyDescent="0.25">
      <c r="A63835" s="25">
        <v>647194346747034</v>
      </c>
      <c r="I63835" s="25">
        <v>480142237188785</v>
      </c>
    </row>
    <row r="63836" spans="1:9" x14ac:dyDescent="0.25">
      <c r="A63836" s="25">
        <v>874174054107272</v>
      </c>
      <c r="I63836" s="25">
        <v>826216396088513</v>
      </c>
    </row>
    <row r="63837" spans="1:9" x14ac:dyDescent="0.25">
      <c r="A63837" s="25">
        <v>907519148597259</v>
      </c>
      <c r="I63837" s="25">
        <v>759368254528164</v>
      </c>
    </row>
    <row r="63838" spans="1:9" x14ac:dyDescent="0.25">
      <c r="A63838" s="25">
        <v>269552383904707</v>
      </c>
      <c r="I63838" s="25">
        <v>563691922353778</v>
      </c>
    </row>
    <row r="63839" spans="1:9" x14ac:dyDescent="0.25">
      <c r="A63839" s="25">
        <v>105252579678481</v>
      </c>
      <c r="I63839" s="25">
        <v>271232627463850</v>
      </c>
    </row>
    <row r="63840" spans="1:9" x14ac:dyDescent="0.25">
      <c r="A63840" s="25">
        <v>506571742680860</v>
      </c>
      <c r="I63840" s="25">
        <v>123836109640438</v>
      </c>
    </row>
    <row r="63841" spans="1:9" x14ac:dyDescent="0.25">
      <c r="A63841" s="25">
        <v>561802575295189</v>
      </c>
      <c r="I63841" s="25">
        <v>808634549061022</v>
      </c>
    </row>
    <row r="63842" spans="1:9" x14ac:dyDescent="0.25">
      <c r="A63842" s="25">
        <v>626067170850579</v>
      </c>
      <c r="I63842" s="25">
        <v>381775766750189</v>
      </c>
    </row>
    <row r="63843" spans="1:9" x14ac:dyDescent="0.25">
      <c r="A63843" s="25">
        <v>124799697829783</v>
      </c>
      <c r="I63843" s="25">
        <v>128122551589757</v>
      </c>
    </row>
    <row r="63844" spans="1:9" x14ac:dyDescent="0.25">
      <c r="A63844" s="25">
        <v>716424462912315</v>
      </c>
      <c r="I63844" s="25">
        <v>439708296469530</v>
      </c>
    </row>
    <row r="63845" spans="1:9" x14ac:dyDescent="0.25">
      <c r="A63845" s="25">
        <v>346683144873207</v>
      </c>
      <c r="I63845" s="25">
        <v>673078855547568</v>
      </c>
    </row>
    <row r="63846" spans="1:9" x14ac:dyDescent="0.25">
      <c r="A63846" s="25">
        <v>980146607296477</v>
      </c>
      <c r="I63846" s="25">
        <v>531763405226424</v>
      </c>
    </row>
    <row r="63847" spans="1:9" x14ac:dyDescent="0.25">
      <c r="A63847" s="25">
        <v>950686601875100</v>
      </c>
      <c r="I63847" s="25">
        <v>514712482236703</v>
      </c>
    </row>
    <row r="63848" spans="1:9" x14ac:dyDescent="0.25">
      <c r="A63848" s="25">
        <v>180385664356653</v>
      </c>
      <c r="I63848" s="25">
        <v>567682513173609</v>
      </c>
    </row>
    <row r="63849" spans="1:9" x14ac:dyDescent="0.25">
      <c r="A63849" s="25">
        <v>415026221390577</v>
      </c>
      <c r="I63849" s="25">
        <v>454375269129591</v>
      </c>
    </row>
    <row r="63850" spans="1:9" x14ac:dyDescent="0.25">
      <c r="A63850" s="25">
        <v>191819081493248</v>
      </c>
      <c r="I63850" s="25">
        <v>929927388783888</v>
      </c>
    </row>
    <row r="63851" spans="1:9" x14ac:dyDescent="0.25">
      <c r="A63851" s="25">
        <v>524422282537351</v>
      </c>
      <c r="I63851" s="25">
        <v>313047764532296</v>
      </c>
    </row>
    <row r="63852" spans="1:9" x14ac:dyDescent="0.25">
      <c r="A63852" s="25">
        <v>507113546084097</v>
      </c>
      <c r="I63852" s="25">
        <v>471237953187704</v>
      </c>
    </row>
    <row r="63853" spans="1:9" x14ac:dyDescent="0.25">
      <c r="A63853" s="25">
        <v>482601388099532</v>
      </c>
      <c r="I63853" s="25">
        <v>122834944431809</v>
      </c>
    </row>
    <row r="63854" spans="1:9" x14ac:dyDescent="0.25">
      <c r="A63854" s="25">
        <v>675515571125903</v>
      </c>
      <c r="I63854" s="25">
        <v>317453862777959</v>
      </c>
    </row>
    <row r="63855" spans="1:9" x14ac:dyDescent="0.25">
      <c r="A63855" s="25">
        <v>798380882514396</v>
      </c>
      <c r="I63855" s="25">
        <v>517408772516575</v>
      </c>
    </row>
    <row r="63856" spans="1:9" x14ac:dyDescent="0.25">
      <c r="A63856" s="25">
        <v>763832938591754</v>
      </c>
      <c r="I63856" s="25">
        <v>101997353794017</v>
      </c>
    </row>
    <row r="63857" spans="1:9" x14ac:dyDescent="0.25">
      <c r="A63857" s="25">
        <v>835070930702553</v>
      </c>
      <c r="I63857" s="25">
        <v>979302801591374</v>
      </c>
    </row>
    <row r="63858" spans="1:9" x14ac:dyDescent="0.25">
      <c r="A63858" s="25">
        <v>776437985497703</v>
      </c>
      <c r="I63858" s="25">
        <v>943481734820867</v>
      </c>
    </row>
    <row r="63859" spans="1:9" x14ac:dyDescent="0.25">
      <c r="A63859" s="25">
        <v>841945177738736</v>
      </c>
      <c r="I63859" s="25">
        <v>458751143711517</v>
      </c>
    </row>
    <row r="63860" spans="1:9" x14ac:dyDescent="0.25">
      <c r="A63860" s="25">
        <v>746672732366667</v>
      </c>
      <c r="I63860" s="25">
        <v>648552763157761</v>
      </c>
    </row>
    <row r="63861" spans="1:9" x14ac:dyDescent="0.25">
      <c r="A63861" s="25">
        <v>290912507812475</v>
      </c>
      <c r="I63861" s="25">
        <v>293438400661022</v>
      </c>
    </row>
    <row r="63862" spans="1:9" x14ac:dyDescent="0.25">
      <c r="A63862" s="25">
        <v>375131561038180</v>
      </c>
      <c r="I63862" s="25">
        <v>538698089482485</v>
      </c>
    </row>
    <row r="63863" spans="1:9" x14ac:dyDescent="0.25">
      <c r="A63863" s="25">
        <v>444093339332080</v>
      </c>
      <c r="I63863" s="25">
        <v>221737845862580</v>
      </c>
    </row>
    <row r="63864" spans="1:9" x14ac:dyDescent="0.25">
      <c r="A63864" s="25">
        <v>457294807868571</v>
      </c>
      <c r="I63864" s="25">
        <v>389069351821615</v>
      </c>
    </row>
    <row r="63865" spans="1:9" x14ac:dyDescent="0.25">
      <c r="A63865" s="25">
        <v>613277850669199</v>
      </c>
      <c r="I63865" s="25">
        <v>797376268533962</v>
      </c>
    </row>
    <row r="63866" spans="1:9" x14ac:dyDescent="0.25">
      <c r="A63866" s="25">
        <v>388910150521182</v>
      </c>
      <c r="I63866" s="25">
        <v>626286572378486</v>
      </c>
    </row>
    <row r="63867" spans="1:9" x14ac:dyDescent="0.25">
      <c r="A63867" s="25">
        <v>826571592132042</v>
      </c>
      <c r="I63867" s="25">
        <v>169672928888095</v>
      </c>
    </row>
    <row r="63868" spans="1:9" x14ac:dyDescent="0.25">
      <c r="A63868" s="25">
        <v>901647389841272</v>
      </c>
      <c r="I63868" s="25">
        <v>277169070847550</v>
      </c>
    </row>
    <row r="63869" spans="1:9" x14ac:dyDescent="0.25">
      <c r="A63869" s="25">
        <v>380232558973412</v>
      </c>
      <c r="I63869" s="25">
        <v>664911895543585</v>
      </c>
    </row>
    <row r="63870" spans="1:9" x14ac:dyDescent="0.25">
      <c r="A63870" s="25">
        <v>143701482983680</v>
      </c>
      <c r="I63870" s="25">
        <v>184737437654358</v>
      </c>
    </row>
    <row r="63871" spans="1:9" x14ac:dyDescent="0.25">
      <c r="A63871" s="25">
        <v>394130722717910</v>
      </c>
      <c r="I63871" s="25">
        <v>709696132944196</v>
      </c>
    </row>
    <row r="63872" spans="1:9" x14ac:dyDescent="0.25">
      <c r="A63872" s="25">
        <v>686199910029395</v>
      </c>
      <c r="I63872" s="25">
        <v>227286827075122</v>
      </c>
    </row>
    <row r="63873" spans="1:9" x14ac:dyDescent="0.25">
      <c r="A63873" s="25">
        <v>932367723328154</v>
      </c>
      <c r="I63873" s="25">
        <v>832317367942542</v>
      </c>
    </row>
    <row r="63874" spans="1:9" x14ac:dyDescent="0.25">
      <c r="A63874" s="25">
        <v>390623381269435</v>
      </c>
      <c r="I63874" s="25">
        <v>883264404869482</v>
      </c>
    </row>
    <row r="63875" spans="1:9" x14ac:dyDescent="0.25">
      <c r="A63875" s="25">
        <v>452884003622592</v>
      </c>
      <c r="I63875" s="25">
        <v>968566167686677</v>
      </c>
    </row>
    <row r="63876" spans="1:9" x14ac:dyDescent="0.25">
      <c r="A63876" s="25">
        <v>353520039411597</v>
      </c>
      <c r="I63876" s="25">
        <v>103363846199484</v>
      </c>
    </row>
    <row r="63877" spans="1:9" x14ac:dyDescent="0.25">
      <c r="A63877" s="25">
        <v>772296349561564</v>
      </c>
      <c r="I63877" s="25">
        <v>897593245559690</v>
      </c>
    </row>
    <row r="63878" spans="1:9" x14ac:dyDescent="0.25">
      <c r="A63878" s="25">
        <v>940879353892022</v>
      </c>
      <c r="I63878" s="25">
        <v>949843226861775</v>
      </c>
    </row>
    <row r="63879" spans="1:9" x14ac:dyDescent="0.25">
      <c r="A63879" s="25">
        <v>289362954443647</v>
      </c>
      <c r="I63879" s="25">
        <v>741074251279253</v>
      </c>
    </row>
    <row r="63880" spans="1:9" x14ac:dyDescent="0.25">
      <c r="A63880" s="25">
        <v>328090264716820</v>
      </c>
      <c r="I63880" s="25">
        <v>121902110455804</v>
      </c>
    </row>
    <row r="63881" spans="1:9" x14ac:dyDescent="0.25">
      <c r="A63881" s="25">
        <v>806022963881913</v>
      </c>
      <c r="I63881" s="25">
        <v>104016553437485</v>
      </c>
    </row>
    <row r="63882" spans="1:9" x14ac:dyDescent="0.25">
      <c r="A63882" s="25">
        <v>343352767260302</v>
      </c>
      <c r="I63882" s="25">
        <v>927391899318956</v>
      </c>
    </row>
    <row r="63883" spans="1:9" x14ac:dyDescent="0.25">
      <c r="A63883" s="25">
        <v>579135503009937</v>
      </c>
      <c r="I63883" s="25">
        <v>388033314423895</v>
      </c>
    </row>
    <row r="63884" spans="1:9" x14ac:dyDescent="0.25">
      <c r="A63884" s="25">
        <v>801946269870992</v>
      </c>
      <c r="I63884" s="25">
        <v>997716556896975</v>
      </c>
    </row>
    <row r="63885" spans="1:9" x14ac:dyDescent="0.25">
      <c r="A63885" s="25">
        <v>623365204548310</v>
      </c>
      <c r="I63885" s="25">
        <v>431305422152951</v>
      </c>
    </row>
    <row r="63886" spans="1:9" x14ac:dyDescent="0.25">
      <c r="A63886" s="25">
        <v>296339301389790</v>
      </c>
      <c r="I63886" s="25">
        <v>980302486040399</v>
      </c>
    </row>
    <row r="63887" spans="1:9" x14ac:dyDescent="0.25">
      <c r="A63887" s="25">
        <v>272797210491579</v>
      </c>
      <c r="I63887" s="25">
        <v>795612889076185</v>
      </c>
    </row>
    <row r="63888" spans="1:9" x14ac:dyDescent="0.25">
      <c r="A63888" s="25">
        <v>961781918732390</v>
      </c>
      <c r="I63888" s="25">
        <v>553326806024057</v>
      </c>
    </row>
    <row r="63889" spans="1:9" x14ac:dyDescent="0.25">
      <c r="A63889" s="25">
        <v>775978317705858</v>
      </c>
      <c r="I63889" s="25">
        <v>872975737074115</v>
      </c>
    </row>
    <row r="63890" spans="1:9" x14ac:dyDescent="0.25">
      <c r="A63890" s="25">
        <v>439778078755341</v>
      </c>
      <c r="I63890" s="25">
        <v>595779155548996</v>
      </c>
    </row>
    <row r="63891" spans="1:9" x14ac:dyDescent="0.25">
      <c r="A63891" s="25">
        <v>426427785283730</v>
      </c>
      <c r="I63891" s="25">
        <v>934512597464804</v>
      </c>
    </row>
    <row r="63892" spans="1:9" x14ac:dyDescent="0.25">
      <c r="A63892" s="25">
        <v>407502611668029</v>
      </c>
      <c r="I63892" s="25">
        <v>911256635868406</v>
      </c>
    </row>
    <row r="63893" spans="1:9" x14ac:dyDescent="0.25">
      <c r="A63893" s="25">
        <v>694844610658900</v>
      </c>
      <c r="I63893" s="25">
        <v>419787585386933</v>
      </c>
    </row>
    <row r="63894" spans="1:9" x14ac:dyDescent="0.25">
      <c r="A63894" s="25">
        <v>407753976834162</v>
      </c>
      <c r="I63894" s="25">
        <v>799633964734042</v>
      </c>
    </row>
    <row r="63895" spans="1:9" x14ac:dyDescent="0.25">
      <c r="A63895" s="25">
        <v>394388719007254</v>
      </c>
      <c r="I63895" s="25">
        <v>587701574179362</v>
      </c>
    </row>
    <row r="63896" spans="1:9" x14ac:dyDescent="0.25">
      <c r="A63896" s="25">
        <v>102780369475978</v>
      </c>
      <c r="I63896" s="25">
        <v>156273325080428</v>
      </c>
    </row>
    <row r="63897" spans="1:9" x14ac:dyDescent="0.25">
      <c r="A63897" s="25">
        <v>396881676252837</v>
      </c>
      <c r="I63897" s="25">
        <v>595641015944008</v>
      </c>
    </row>
    <row r="63898" spans="1:9" x14ac:dyDescent="0.25">
      <c r="A63898" s="25">
        <v>446121614802955</v>
      </c>
      <c r="I63898" s="25">
        <v>615741195416013</v>
      </c>
    </row>
    <row r="63899" spans="1:9" x14ac:dyDescent="0.25">
      <c r="A63899" s="25">
        <v>615315132734910</v>
      </c>
      <c r="I63899" s="25">
        <v>552803118697446</v>
      </c>
    </row>
    <row r="63900" spans="1:9" x14ac:dyDescent="0.25">
      <c r="A63900" s="25">
        <v>535782734830932</v>
      </c>
      <c r="I63900" s="25">
        <v>609771484656053</v>
      </c>
    </row>
    <row r="63901" spans="1:9" x14ac:dyDescent="0.25">
      <c r="A63901" s="25">
        <v>837917422015975</v>
      </c>
      <c r="I63901" s="25">
        <v>473282268919210</v>
      </c>
    </row>
    <row r="63902" spans="1:9" x14ac:dyDescent="0.25">
      <c r="A63902" s="25">
        <v>121009333118011</v>
      </c>
      <c r="I63902" s="25">
        <v>973229266939490</v>
      </c>
    </row>
    <row r="63903" spans="1:9" x14ac:dyDescent="0.25">
      <c r="A63903" s="25">
        <v>940931742902302</v>
      </c>
      <c r="I63903" s="25">
        <v>768001202616277</v>
      </c>
    </row>
    <row r="63904" spans="1:9" x14ac:dyDescent="0.25">
      <c r="A63904" s="25">
        <v>770022772768942</v>
      </c>
      <c r="I63904" s="25">
        <v>742447848366250</v>
      </c>
    </row>
    <row r="63905" spans="1:9" x14ac:dyDescent="0.25">
      <c r="A63905" s="25">
        <v>411251399633412</v>
      </c>
      <c r="I63905" s="25">
        <v>716332258660620</v>
      </c>
    </row>
    <row r="63906" spans="1:9" x14ac:dyDescent="0.25">
      <c r="A63906" s="25">
        <v>929204809365542</v>
      </c>
      <c r="I63906" s="25">
        <v>229866493546707</v>
      </c>
    </row>
    <row r="63907" spans="1:9" x14ac:dyDescent="0.25">
      <c r="A63907" s="25">
        <v>288006817517964</v>
      </c>
      <c r="I63907" s="25">
        <v>929482336947816</v>
      </c>
    </row>
    <row r="63908" spans="1:9" x14ac:dyDescent="0.25">
      <c r="A63908" s="25">
        <v>889420783034344</v>
      </c>
      <c r="I63908" s="25">
        <v>723053018851037</v>
      </c>
    </row>
    <row r="63909" spans="1:9" x14ac:dyDescent="0.25">
      <c r="A63909" s="25">
        <v>880081020534220</v>
      </c>
      <c r="I63909" s="25">
        <v>774609154192419</v>
      </c>
    </row>
    <row r="63910" spans="1:9" x14ac:dyDescent="0.25">
      <c r="A63910" s="25">
        <v>137661899872799</v>
      </c>
      <c r="I63910" s="25">
        <v>510813926563902</v>
      </c>
    </row>
    <row r="63911" spans="1:9" x14ac:dyDescent="0.25">
      <c r="A63911" s="25">
        <v>166436131815316</v>
      </c>
      <c r="I63911" s="25">
        <v>779315579038919</v>
      </c>
    </row>
    <row r="63912" spans="1:9" x14ac:dyDescent="0.25">
      <c r="A63912" s="25">
        <v>495215955883548</v>
      </c>
      <c r="I63912" s="25">
        <v>448347674863509</v>
      </c>
    </row>
    <row r="63913" spans="1:9" x14ac:dyDescent="0.25">
      <c r="A63913" s="25">
        <v>457900292067928</v>
      </c>
      <c r="I63913" s="25">
        <v>175743456245570</v>
      </c>
    </row>
    <row r="63914" spans="1:9" x14ac:dyDescent="0.25">
      <c r="A63914" s="25">
        <v>151454320509746</v>
      </c>
      <c r="I63914" s="25">
        <v>908857790945176</v>
      </c>
    </row>
    <row r="63915" spans="1:9" x14ac:dyDescent="0.25">
      <c r="A63915" s="25">
        <v>144314457095937</v>
      </c>
      <c r="I63915" s="25">
        <v>822521088440084</v>
      </c>
    </row>
    <row r="63916" spans="1:9" x14ac:dyDescent="0.25">
      <c r="A63916" s="25">
        <v>845090689693970</v>
      </c>
      <c r="I63916" s="25">
        <v>207983662150521</v>
      </c>
    </row>
    <row r="63917" spans="1:9" x14ac:dyDescent="0.25">
      <c r="A63917" s="25">
        <v>884287603451896</v>
      </c>
      <c r="I63917" s="25">
        <v>837804070525569</v>
      </c>
    </row>
    <row r="63918" spans="1:9" x14ac:dyDescent="0.25">
      <c r="A63918" s="25">
        <v>863495700203656</v>
      </c>
      <c r="I63918" s="25">
        <v>596667352138051</v>
      </c>
    </row>
    <row r="63919" spans="1:9" x14ac:dyDescent="0.25">
      <c r="A63919" s="25">
        <v>591871585458665</v>
      </c>
      <c r="I63919" s="25">
        <v>527802213628281</v>
      </c>
    </row>
    <row r="63920" spans="1:9" x14ac:dyDescent="0.25">
      <c r="A63920" s="25">
        <v>698510572059609</v>
      </c>
      <c r="I63920" s="25">
        <v>221408154033702</v>
      </c>
    </row>
    <row r="63921" spans="1:9" x14ac:dyDescent="0.25">
      <c r="A63921" s="25">
        <v>990754309337921</v>
      </c>
      <c r="I63921" s="25">
        <v>725242074415957</v>
      </c>
    </row>
    <row r="63922" spans="1:9" x14ac:dyDescent="0.25">
      <c r="A63922" s="25">
        <v>656361551555026</v>
      </c>
      <c r="I63922" s="25">
        <v>259532190881905</v>
      </c>
    </row>
    <row r="63923" spans="1:9" x14ac:dyDescent="0.25">
      <c r="A63923" s="25">
        <v>940027377876508</v>
      </c>
      <c r="I63923" s="25">
        <v>581426265891453</v>
      </c>
    </row>
    <row r="63924" spans="1:9" x14ac:dyDescent="0.25">
      <c r="A63924" s="25">
        <v>142684541217458</v>
      </c>
      <c r="I63924" s="25">
        <v>116804279081406</v>
      </c>
    </row>
    <row r="63925" spans="1:9" x14ac:dyDescent="0.25">
      <c r="A63925" s="25">
        <v>118183038016091</v>
      </c>
      <c r="I63925" s="25">
        <v>500209644926121</v>
      </c>
    </row>
    <row r="63926" spans="1:9" x14ac:dyDescent="0.25">
      <c r="A63926" s="25">
        <v>185486971772707</v>
      </c>
      <c r="I63926" s="25">
        <v>422724895892131</v>
      </c>
    </row>
    <row r="63927" spans="1:9" x14ac:dyDescent="0.25">
      <c r="A63927" s="25">
        <v>649107269291814</v>
      </c>
      <c r="I63927" s="25">
        <v>825197644234234</v>
      </c>
    </row>
    <row r="63928" spans="1:9" x14ac:dyDescent="0.25">
      <c r="A63928" s="25">
        <v>963508131031402</v>
      </c>
      <c r="I63928" s="25">
        <v>971296657538199</v>
      </c>
    </row>
    <row r="63929" spans="1:9" x14ac:dyDescent="0.25">
      <c r="A63929" s="25">
        <v>646190156944527</v>
      </c>
      <c r="I63929" s="25">
        <v>166688536749973</v>
      </c>
    </row>
    <row r="63930" spans="1:9" x14ac:dyDescent="0.25">
      <c r="A63930" s="25">
        <v>409473661290481</v>
      </c>
      <c r="I63930" s="25">
        <v>641962938619769</v>
      </c>
    </row>
    <row r="63931" spans="1:9" x14ac:dyDescent="0.25">
      <c r="A63931" s="25">
        <v>399751098919688</v>
      </c>
      <c r="I63931" s="25">
        <v>381644841649411</v>
      </c>
    </row>
    <row r="63932" spans="1:9" x14ac:dyDescent="0.25">
      <c r="A63932" s="25">
        <v>634471679827948</v>
      </c>
      <c r="I63932" s="25">
        <v>569239815073477</v>
      </c>
    </row>
    <row r="63933" spans="1:9" x14ac:dyDescent="0.25">
      <c r="A63933" s="25">
        <v>284731702768811</v>
      </c>
      <c r="I63933" s="25">
        <v>157242066666757</v>
      </c>
    </row>
    <row r="63934" spans="1:9" x14ac:dyDescent="0.25">
      <c r="A63934" s="25">
        <v>365997592775579</v>
      </c>
      <c r="I63934" s="25">
        <v>788525804884201</v>
      </c>
    </row>
    <row r="63935" spans="1:9" x14ac:dyDescent="0.25">
      <c r="A63935" s="25">
        <v>195431125386473</v>
      </c>
      <c r="I63935" s="25">
        <v>713434989618217</v>
      </c>
    </row>
    <row r="63936" spans="1:9" x14ac:dyDescent="0.25">
      <c r="A63936" s="25">
        <v>904210011962031</v>
      </c>
      <c r="I63936" s="25">
        <v>384417613243839</v>
      </c>
    </row>
    <row r="63937" spans="1:9" x14ac:dyDescent="0.25">
      <c r="A63937" s="25">
        <v>833543236358792</v>
      </c>
      <c r="I63937" s="25">
        <v>307162747512215</v>
      </c>
    </row>
    <row r="63938" spans="1:9" x14ac:dyDescent="0.25">
      <c r="A63938" s="25">
        <v>237363655605038</v>
      </c>
      <c r="I63938" s="25">
        <v>284639907985264</v>
      </c>
    </row>
    <row r="63939" spans="1:9" x14ac:dyDescent="0.25">
      <c r="A63939" s="25">
        <v>416639276645075</v>
      </c>
      <c r="I63939" s="25">
        <v>942062674126934</v>
      </c>
    </row>
    <row r="63940" spans="1:9" x14ac:dyDescent="0.25">
      <c r="A63940" s="25">
        <v>609917270411983</v>
      </c>
      <c r="I63940" s="25">
        <v>602038620987469</v>
      </c>
    </row>
    <row r="63941" spans="1:9" x14ac:dyDescent="0.25">
      <c r="A63941" s="25">
        <v>138544980935541</v>
      </c>
      <c r="I63941" s="25">
        <v>440304619811316</v>
      </c>
    </row>
    <row r="63942" spans="1:9" x14ac:dyDescent="0.25">
      <c r="A63942" s="25">
        <v>733693861109831</v>
      </c>
      <c r="I63942" s="25">
        <v>653339595689432</v>
      </c>
    </row>
    <row r="63943" spans="1:9" x14ac:dyDescent="0.25">
      <c r="A63943" s="25">
        <v>488136157412184</v>
      </c>
      <c r="I63943" s="25">
        <v>629808517114429</v>
      </c>
    </row>
    <row r="63944" spans="1:9" x14ac:dyDescent="0.25">
      <c r="A63944" s="25">
        <v>432198032997339</v>
      </c>
      <c r="I63944" s="25">
        <v>354038376555557</v>
      </c>
    </row>
    <row r="63945" spans="1:9" x14ac:dyDescent="0.25">
      <c r="A63945" s="25">
        <v>933603065534164</v>
      </c>
      <c r="I63945" s="25">
        <v>935175775449065</v>
      </c>
    </row>
    <row r="63946" spans="1:9" x14ac:dyDescent="0.25">
      <c r="A63946" s="25">
        <v>890366621893428</v>
      </c>
      <c r="I63946" s="25">
        <v>697854793342794</v>
      </c>
    </row>
    <row r="63947" spans="1:9" x14ac:dyDescent="0.25">
      <c r="A63947" s="25">
        <v>804958253369084</v>
      </c>
      <c r="I63947" s="25">
        <v>505583348772027</v>
      </c>
    </row>
    <row r="63948" spans="1:9" x14ac:dyDescent="0.25">
      <c r="A63948" s="25">
        <v>361695013368382</v>
      </c>
      <c r="I63948" s="25">
        <v>486803310722459</v>
      </c>
    </row>
    <row r="63949" spans="1:9" x14ac:dyDescent="0.25">
      <c r="A63949" s="25">
        <v>386231678204538</v>
      </c>
      <c r="I63949" s="25">
        <v>192357930546743</v>
      </c>
    </row>
    <row r="63950" spans="1:9" x14ac:dyDescent="0.25">
      <c r="A63950" s="25">
        <v>247989626973897</v>
      </c>
      <c r="I63950" s="25">
        <v>192163382863739</v>
      </c>
    </row>
    <row r="63951" spans="1:9" x14ac:dyDescent="0.25">
      <c r="A63951" s="25">
        <v>101543860512417</v>
      </c>
      <c r="I63951" s="25">
        <v>678378738261763</v>
      </c>
    </row>
    <row r="63952" spans="1:9" x14ac:dyDescent="0.25">
      <c r="A63952" s="25">
        <v>331465409748158</v>
      </c>
      <c r="I63952" s="25">
        <v>421115772066011</v>
      </c>
    </row>
    <row r="63953" spans="1:9" x14ac:dyDescent="0.25">
      <c r="A63953" s="25">
        <v>606992561604107</v>
      </c>
      <c r="I63953" s="25">
        <v>967278988920603</v>
      </c>
    </row>
    <row r="63954" spans="1:9" x14ac:dyDescent="0.25">
      <c r="A63954" s="25">
        <v>635106208123265</v>
      </c>
      <c r="I63954" s="25">
        <v>868359088979159</v>
      </c>
    </row>
    <row r="63955" spans="1:9" x14ac:dyDescent="0.25">
      <c r="A63955" s="25">
        <v>990330259300079</v>
      </c>
      <c r="I63955" s="25">
        <v>858762063917796</v>
      </c>
    </row>
    <row r="63956" spans="1:9" x14ac:dyDescent="0.25">
      <c r="A63956" s="25">
        <v>911613694700171</v>
      </c>
      <c r="I63956" s="25">
        <v>649099811341003</v>
      </c>
    </row>
    <row r="63957" spans="1:9" x14ac:dyDescent="0.25">
      <c r="A63957" s="25">
        <v>863614703442693</v>
      </c>
      <c r="I63957" s="25">
        <v>940536012228400</v>
      </c>
    </row>
    <row r="63958" spans="1:9" x14ac:dyDescent="0.25">
      <c r="A63958" s="25">
        <v>180173146148579</v>
      </c>
      <c r="I63958" s="25">
        <v>238469482473743</v>
      </c>
    </row>
    <row r="63959" spans="1:9" x14ac:dyDescent="0.25">
      <c r="A63959" s="25">
        <v>981048096530711</v>
      </c>
      <c r="I63959" s="25">
        <v>324139924192023</v>
      </c>
    </row>
    <row r="63960" spans="1:9" x14ac:dyDescent="0.25">
      <c r="A63960" s="25">
        <v>362301089987603</v>
      </c>
      <c r="I63960" s="25">
        <v>232014742030129</v>
      </c>
    </row>
    <row r="63961" spans="1:9" x14ac:dyDescent="0.25">
      <c r="A63961" s="25">
        <v>343829913717692</v>
      </c>
      <c r="I63961" s="25">
        <v>446162342441179</v>
      </c>
    </row>
    <row r="63962" spans="1:9" x14ac:dyDescent="0.25">
      <c r="A63962" s="25">
        <v>174050598406580</v>
      </c>
      <c r="I63962" s="25">
        <v>670287689626333</v>
      </c>
    </row>
    <row r="63963" spans="1:9" x14ac:dyDescent="0.25">
      <c r="A63963" s="25">
        <v>663972248045768</v>
      </c>
      <c r="I63963" s="25">
        <v>997255759241529</v>
      </c>
    </row>
    <row r="63964" spans="1:9" x14ac:dyDescent="0.25">
      <c r="A63964" s="25">
        <v>481789443220350</v>
      </c>
      <c r="I63964" s="25">
        <v>247996269225859</v>
      </c>
    </row>
    <row r="63965" spans="1:9" x14ac:dyDescent="0.25">
      <c r="A63965" s="25">
        <v>835686841653583</v>
      </c>
      <c r="I63965" s="25">
        <v>115779813127097</v>
      </c>
    </row>
    <row r="63966" spans="1:9" x14ac:dyDescent="0.25">
      <c r="A63966" s="25">
        <v>384397923804695</v>
      </c>
      <c r="I63966" s="25">
        <v>932365670545396</v>
      </c>
    </row>
    <row r="63967" spans="1:9" x14ac:dyDescent="0.25">
      <c r="A63967" s="25">
        <v>150745962464832</v>
      </c>
      <c r="I63967" s="25">
        <v>924678473762260</v>
      </c>
    </row>
    <row r="63968" spans="1:9" x14ac:dyDescent="0.25">
      <c r="A63968" s="25">
        <v>745444367677823</v>
      </c>
      <c r="I63968" s="25">
        <v>312163101755579</v>
      </c>
    </row>
    <row r="63969" spans="1:9" x14ac:dyDescent="0.25">
      <c r="A63969" s="25">
        <v>764757745746463</v>
      </c>
      <c r="I63969" s="25">
        <v>472702952641501</v>
      </c>
    </row>
    <row r="63970" spans="1:9" x14ac:dyDescent="0.25">
      <c r="A63970" s="25">
        <v>205624314640765</v>
      </c>
      <c r="I63970" s="25">
        <v>593785952785305</v>
      </c>
    </row>
    <row r="63971" spans="1:9" x14ac:dyDescent="0.25">
      <c r="A63971" s="25">
        <v>274264997223320</v>
      </c>
      <c r="I63971" s="25">
        <v>327095718674963</v>
      </c>
    </row>
    <row r="63972" spans="1:9" x14ac:dyDescent="0.25">
      <c r="A63972" s="25">
        <v>439306808092562</v>
      </c>
      <c r="I63972" s="25">
        <v>499679298196804</v>
      </c>
    </row>
    <row r="63973" spans="1:9" x14ac:dyDescent="0.25">
      <c r="A63973" s="25">
        <v>593074185966033</v>
      </c>
      <c r="I63973" s="25">
        <v>353452293267321</v>
      </c>
    </row>
    <row r="63974" spans="1:9" x14ac:dyDescent="0.25">
      <c r="A63974" s="25">
        <v>972832806767816</v>
      </c>
      <c r="I63974" s="25">
        <v>197508997647529</v>
      </c>
    </row>
    <row r="63975" spans="1:9" x14ac:dyDescent="0.25">
      <c r="A63975" s="25">
        <v>556614204205228</v>
      </c>
      <c r="I63975" s="25">
        <v>740085569486571</v>
      </c>
    </row>
    <row r="63976" spans="1:9" x14ac:dyDescent="0.25">
      <c r="A63976" s="25">
        <v>105720176568451</v>
      </c>
      <c r="I63976" s="25">
        <v>785612832095170</v>
      </c>
    </row>
    <row r="63977" spans="1:9" x14ac:dyDescent="0.25">
      <c r="A63977" s="25">
        <v>329516407495413</v>
      </c>
      <c r="I63977" s="25">
        <v>499964155284953</v>
      </c>
    </row>
    <row r="63978" spans="1:9" x14ac:dyDescent="0.25">
      <c r="A63978" s="25">
        <v>964239519495157</v>
      </c>
      <c r="I63978" s="25">
        <v>779873151436192</v>
      </c>
    </row>
    <row r="63979" spans="1:9" x14ac:dyDescent="0.25">
      <c r="A63979" s="25">
        <v>892365358274437</v>
      </c>
      <c r="I63979" s="25">
        <v>521313865014581</v>
      </c>
    </row>
    <row r="63980" spans="1:9" x14ac:dyDescent="0.25">
      <c r="A63980" s="25">
        <v>224257476696629</v>
      </c>
      <c r="I63980" s="25">
        <v>859154043266030</v>
      </c>
    </row>
    <row r="63981" spans="1:9" x14ac:dyDescent="0.25">
      <c r="A63981" s="25">
        <v>856854622425665</v>
      </c>
      <c r="I63981" s="25">
        <v>701927555359477</v>
      </c>
    </row>
    <row r="63982" spans="1:9" x14ac:dyDescent="0.25">
      <c r="A63982" s="25">
        <v>881021905446698</v>
      </c>
      <c r="I63982" s="25">
        <v>920742770890566</v>
      </c>
    </row>
    <row r="63983" spans="1:9" x14ac:dyDescent="0.25">
      <c r="A63983" s="25">
        <v>957054373685989</v>
      </c>
      <c r="I63983" s="25">
        <v>278947664926112</v>
      </c>
    </row>
    <row r="63984" spans="1:9" x14ac:dyDescent="0.25">
      <c r="A63984" s="25">
        <v>281407628700702</v>
      </c>
      <c r="I63984" s="25">
        <v>890932979633182</v>
      </c>
    </row>
    <row r="63985" spans="1:9" x14ac:dyDescent="0.25">
      <c r="A63985" s="25">
        <v>671022784273828</v>
      </c>
      <c r="I63985" s="25">
        <v>489254209855976</v>
      </c>
    </row>
    <row r="63986" spans="1:9" x14ac:dyDescent="0.25">
      <c r="A63986" s="25">
        <v>161171097923032</v>
      </c>
      <c r="I63986" s="25">
        <v>309113276719370</v>
      </c>
    </row>
    <row r="63987" spans="1:9" x14ac:dyDescent="0.25">
      <c r="A63987" s="25">
        <v>247978765498069</v>
      </c>
      <c r="I63987" s="25">
        <v>404826171750444</v>
      </c>
    </row>
    <row r="63988" spans="1:9" x14ac:dyDescent="0.25">
      <c r="A63988" s="25">
        <v>891082837205130</v>
      </c>
      <c r="I63988" s="25">
        <v>317707410680816</v>
      </c>
    </row>
    <row r="63989" spans="1:9" x14ac:dyDescent="0.25">
      <c r="A63989" s="25">
        <v>330243818831223</v>
      </c>
      <c r="I63989" s="25">
        <v>922112981629616</v>
      </c>
    </row>
    <row r="63990" spans="1:9" x14ac:dyDescent="0.25">
      <c r="A63990" s="25">
        <v>124939879632537</v>
      </c>
      <c r="I63990" s="25">
        <v>487589847351428</v>
      </c>
    </row>
    <row r="63991" spans="1:9" x14ac:dyDescent="0.25">
      <c r="A63991" s="25">
        <v>423181032068639</v>
      </c>
      <c r="I63991" s="25">
        <v>269596292114231</v>
      </c>
    </row>
    <row r="63992" spans="1:9" x14ac:dyDescent="0.25">
      <c r="A63992" s="25">
        <v>936570431060381</v>
      </c>
      <c r="I63992" s="25">
        <v>391104770393176</v>
      </c>
    </row>
    <row r="63993" spans="1:9" x14ac:dyDescent="0.25">
      <c r="A63993" s="25">
        <v>119366615520523</v>
      </c>
      <c r="I63993" s="25">
        <v>188708453421467</v>
      </c>
    </row>
    <row r="63994" spans="1:9" x14ac:dyDescent="0.25">
      <c r="A63994" s="25">
        <v>393122733654882</v>
      </c>
      <c r="I63994" s="25">
        <v>918146845756370</v>
      </c>
    </row>
    <row r="63995" spans="1:9" x14ac:dyDescent="0.25">
      <c r="A63995" s="25">
        <v>468159962614015</v>
      </c>
      <c r="I63995" s="25">
        <v>951625840296997</v>
      </c>
    </row>
    <row r="63996" spans="1:9" x14ac:dyDescent="0.25">
      <c r="A63996" s="25">
        <v>284758543207414</v>
      </c>
      <c r="I63996" s="25">
        <v>938117072431781</v>
      </c>
    </row>
    <row r="63997" spans="1:9" x14ac:dyDescent="0.25">
      <c r="A63997" s="25">
        <v>770456146396084</v>
      </c>
      <c r="I63997" s="25">
        <v>158877991368907</v>
      </c>
    </row>
    <row r="63998" spans="1:9" x14ac:dyDescent="0.25">
      <c r="A63998" s="25">
        <v>130175516319817</v>
      </c>
      <c r="I63998" s="25">
        <v>296973225767406</v>
      </c>
    </row>
    <row r="63999" spans="1:9" x14ac:dyDescent="0.25">
      <c r="A63999" s="25">
        <v>714948143091598</v>
      </c>
      <c r="I63999" s="25">
        <v>201062546099770</v>
      </c>
    </row>
    <row r="64000" spans="1:9" x14ac:dyDescent="0.25">
      <c r="A64000" s="25">
        <v>505198477176142</v>
      </c>
      <c r="I64000" s="25">
        <v>633427896289109</v>
      </c>
    </row>
    <row r="64001" spans="1:9" x14ac:dyDescent="0.25">
      <c r="A64001" s="25">
        <v>247547868303199</v>
      </c>
      <c r="I64001" s="25">
        <v>459454272267274</v>
      </c>
    </row>
    <row r="64002" spans="1:9" x14ac:dyDescent="0.25">
      <c r="A64002" s="25">
        <v>298418636162469</v>
      </c>
      <c r="I64002" s="25">
        <v>197916365854600</v>
      </c>
    </row>
    <row r="64003" spans="1:9" x14ac:dyDescent="0.25">
      <c r="A64003" s="25">
        <v>962214186430351</v>
      </c>
      <c r="I64003" s="25">
        <v>640712948452947</v>
      </c>
    </row>
    <row r="64004" spans="1:9" x14ac:dyDescent="0.25">
      <c r="A64004" s="25">
        <v>934964910911731</v>
      </c>
      <c r="I64004" s="25">
        <v>675252655791378</v>
      </c>
    </row>
    <row r="64005" spans="1:9" x14ac:dyDescent="0.25">
      <c r="A64005" s="25">
        <v>974999157616847</v>
      </c>
      <c r="I64005" s="25">
        <v>267801952154536</v>
      </c>
    </row>
    <row r="64006" spans="1:9" x14ac:dyDescent="0.25">
      <c r="A64006" s="25">
        <v>804771635026309</v>
      </c>
      <c r="I64006" s="25">
        <v>975206351353719</v>
      </c>
    </row>
    <row r="64007" spans="1:9" x14ac:dyDescent="0.25">
      <c r="A64007" s="25">
        <v>903265557455044</v>
      </c>
      <c r="I64007" s="25">
        <v>498071642591903</v>
      </c>
    </row>
    <row r="64008" spans="1:9" x14ac:dyDescent="0.25">
      <c r="A64008" s="25">
        <v>291443363308891</v>
      </c>
      <c r="I64008" s="25">
        <v>585155516766667</v>
      </c>
    </row>
    <row r="64009" spans="1:9" x14ac:dyDescent="0.25">
      <c r="A64009" s="25">
        <v>967015114733595</v>
      </c>
      <c r="I64009" s="25">
        <v>293351342338264</v>
      </c>
    </row>
    <row r="64010" spans="1:9" x14ac:dyDescent="0.25">
      <c r="A64010" s="25">
        <v>502557292133591</v>
      </c>
      <c r="I64010" s="25">
        <v>874632727018436</v>
      </c>
    </row>
    <row r="64011" spans="1:9" x14ac:dyDescent="0.25">
      <c r="A64011" s="25">
        <v>142827556658703</v>
      </c>
      <c r="I64011" s="25">
        <v>443684536846492</v>
      </c>
    </row>
    <row r="64012" spans="1:9" x14ac:dyDescent="0.25">
      <c r="A64012" s="25">
        <v>188889300795416</v>
      </c>
      <c r="I64012" s="25">
        <v>281927597961267</v>
      </c>
    </row>
    <row r="64013" spans="1:9" x14ac:dyDescent="0.25">
      <c r="A64013" s="25">
        <v>262970936183214</v>
      </c>
      <c r="I64013" s="25">
        <v>957965932972258</v>
      </c>
    </row>
    <row r="64014" spans="1:9" x14ac:dyDescent="0.25">
      <c r="A64014" s="25">
        <v>179889745073605</v>
      </c>
      <c r="I64014" s="25">
        <v>863527526235151</v>
      </c>
    </row>
    <row r="64015" spans="1:9" x14ac:dyDescent="0.25">
      <c r="A64015" s="25">
        <v>835957885579111</v>
      </c>
      <c r="I64015" s="25">
        <v>729554239811698</v>
      </c>
    </row>
    <row r="64016" spans="1:9" x14ac:dyDescent="0.25">
      <c r="A64016" s="25">
        <v>830839504649206</v>
      </c>
      <c r="I64016" s="25">
        <v>974704394443545</v>
      </c>
    </row>
    <row r="64017" spans="1:9" x14ac:dyDescent="0.25">
      <c r="A64017" s="25">
        <v>853079458415797</v>
      </c>
      <c r="I64017" s="25">
        <v>662789260133270</v>
      </c>
    </row>
    <row r="64018" spans="1:9" x14ac:dyDescent="0.25">
      <c r="A64018" s="25">
        <v>884409886901060</v>
      </c>
      <c r="I64018" s="25">
        <v>275774348480111</v>
      </c>
    </row>
    <row r="64019" spans="1:9" x14ac:dyDescent="0.25">
      <c r="A64019" s="25">
        <v>245806167421884</v>
      </c>
      <c r="I64019" s="25">
        <v>475541446857658</v>
      </c>
    </row>
    <row r="64020" spans="1:9" x14ac:dyDescent="0.25">
      <c r="A64020" s="25">
        <v>598024812058501</v>
      </c>
      <c r="I64020" s="25">
        <v>570392619694738</v>
      </c>
    </row>
    <row r="64021" spans="1:9" x14ac:dyDescent="0.25">
      <c r="A64021" s="25">
        <v>933303871579827</v>
      </c>
      <c r="I64021" s="25">
        <v>442522876063977</v>
      </c>
    </row>
    <row r="64022" spans="1:9" x14ac:dyDescent="0.25">
      <c r="A64022" s="25">
        <v>964850499578766</v>
      </c>
      <c r="I64022" s="25">
        <v>344632402351920</v>
      </c>
    </row>
    <row r="64023" spans="1:9" x14ac:dyDescent="0.25">
      <c r="A64023" s="25">
        <v>735783476521214</v>
      </c>
      <c r="I64023" s="25">
        <v>578861450477780</v>
      </c>
    </row>
    <row r="64024" spans="1:9" x14ac:dyDescent="0.25">
      <c r="A64024" s="25">
        <v>935680745635609</v>
      </c>
      <c r="I64024" s="25">
        <v>820168310394035</v>
      </c>
    </row>
    <row r="64025" spans="1:9" x14ac:dyDescent="0.25">
      <c r="A64025" s="25">
        <v>813838754245446</v>
      </c>
      <c r="I64025" s="25">
        <v>718883915934675</v>
      </c>
    </row>
    <row r="64026" spans="1:9" x14ac:dyDescent="0.25">
      <c r="A64026" s="25">
        <v>540881146355195</v>
      </c>
      <c r="I64026" s="25">
        <v>435945805273673</v>
      </c>
    </row>
    <row r="64027" spans="1:9" x14ac:dyDescent="0.25">
      <c r="A64027" s="25">
        <v>854048928482804</v>
      </c>
      <c r="I64027" s="25">
        <v>796426979067946</v>
      </c>
    </row>
    <row r="64028" spans="1:9" x14ac:dyDescent="0.25">
      <c r="A64028" s="25">
        <v>364535910945219</v>
      </c>
      <c r="I64028" s="25">
        <v>112181677460395</v>
      </c>
    </row>
    <row r="64029" spans="1:9" x14ac:dyDescent="0.25">
      <c r="A64029" s="25">
        <v>739237447999242</v>
      </c>
      <c r="I64029" s="25">
        <v>335056587787083</v>
      </c>
    </row>
    <row r="64030" spans="1:9" x14ac:dyDescent="0.25">
      <c r="A64030" s="25">
        <v>959091559878843</v>
      </c>
      <c r="I64030" s="25">
        <v>638559912613555</v>
      </c>
    </row>
    <row r="64031" spans="1:9" x14ac:dyDescent="0.25">
      <c r="A64031" s="25">
        <v>802608439461966</v>
      </c>
      <c r="I64031" s="25">
        <v>602232562855996</v>
      </c>
    </row>
    <row r="64032" spans="1:9" x14ac:dyDescent="0.25">
      <c r="A64032" s="25">
        <v>244641660038292</v>
      </c>
      <c r="I64032" s="25">
        <v>921827174754408</v>
      </c>
    </row>
    <row r="64033" spans="1:9" x14ac:dyDescent="0.25">
      <c r="A64033" s="25">
        <v>181415558248757</v>
      </c>
      <c r="I64033" s="25">
        <v>711552841946352</v>
      </c>
    </row>
    <row r="64034" spans="1:9" x14ac:dyDescent="0.25">
      <c r="A64034" s="25">
        <v>694857796921163</v>
      </c>
      <c r="I64034" s="25">
        <v>617834197264800</v>
      </c>
    </row>
    <row r="64035" spans="1:9" x14ac:dyDescent="0.25">
      <c r="A64035" s="25">
        <v>621690601986390</v>
      </c>
      <c r="I64035" s="25">
        <v>208012550391823</v>
      </c>
    </row>
    <row r="64036" spans="1:9" x14ac:dyDescent="0.25">
      <c r="A64036" s="25">
        <v>416017129170980</v>
      </c>
      <c r="I64036" s="25">
        <v>223802080980461</v>
      </c>
    </row>
    <row r="64037" spans="1:9" x14ac:dyDescent="0.25">
      <c r="A64037" s="25">
        <v>564697194231793</v>
      </c>
      <c r="I64037" s="25">
        <v>996071889910815</v>
      </c>
    </row>
    <row r="64038" spans="1:9" x14ac:dyDescent="0.25">
      <c r="A64038" s="25">
        <v>562321529319777</v>
      </c>
      <c r="I64038" s="25">
        <v>911144822995530</v>
      </c>
    </row>
    <row r="64039" spans="1:9" x14ac:dyDescent="0.25">
      <c r="A64039" s="25">
        <v>425374296638979</v>
      </c>
      <c r="I64039" s="25">
        <v>720957949437296</v>
      </c>
    </row>
    <row r="64040" spans="1:9" x14ac:dyDescent="0.25">
      <c r="A64040" s="25">
        <v>696412324408121</v>
      </c>
      <c r="I64040" s="25">
        <v>578656182638967</v>
      </c>
    </row>
    <row r="64041" spans="1:9" x14ac:dyDescent="0.25">
      <c r="A64041" s="25">
        <v>339178019624716</v>
      </c>
      <c r="I64041" s="25">
        <v>706176297152964</v>
      </c>
    </row>
    <row r="64042" spans="1:9" x14ac:dyDescent="0.25">
      <c r="A64042" s="25">
        <v>528432875514751</v>
      </c>
      <c r="I64042" s="25">
        <v>393187528612089</v>
      </c>
    </row>
    <row r="64043" spans="1:9" x14ac:dyDescent="0.25">
      <c r="A64043" s="25">
        <v>972698899778481</v>
      </c>
      <c r="I64043" s="25">
        <v>524784791785705</v>
      </c>
    </row>
    <row r="64044" spans="1:9" x14ac:dyDescent="0.25">
      <c r="A64044" s="25">
        <v>664045316733413</v>
      </c>
      <c r="I64044" s="25">
        <v>862327523979074</v>
      </c>
    </row>
    <row r="64045" spans="1:9" x14ac:dyDescent="0.25">
      <c r="A64045" s="25">
        <v>230116211121147</v>
      </c>
      <c r="I64045" s="25">
        <v>324122580048230</v>
      </c>
    </row>
    <row r="64046" spans="1:9" x14ac:dyDescent="0.25">
      <c r="A64046" s="25">
        <v>885538296134378</v>
      </c>
      <c r="I64046" s="25">
        <v>972065594933883</v>
      </c>
    </row>
    <row r="64047" spans="1:9" x14ac:dyDescent="0.25">
      <c r="A64047" s="25">
        <v>334719613960723</v>
      </c>
      <c r="I64047" s="25">
        <v>208828142191501</v>
      </c>
    </row>
    <row r="64048" spans="1:9" x14ac:dyDescent="0.25">
      <c r="A64048" s="25">
        <v>522638260470591</v>
      </c>
      <c r="I64048" s="25">
        <v>104025881637975</v>
      </c>
    </row>
    <row r="64049" spans="1:9" x14ac:dyDescent="0.25">
      <c r="A64049" s="25">
        <v>969535765709249</v>
      </c>
      <c r="I64049" s="25">
        <v>720492340442335</v>
      </c>
    </row>
    <row r="64050" spans="1:9" x14ac:dyDescent="0.25">
      <c r="A64050" s="25">
        <v>721233532168377</v>
      </c>
      <c r="I64050" s="25">
        <v>569659746660517</v>
      </c>
    </row>
    <row r="64051" spans="1:9" x14ac:dyDescent="0.25">
      <c r="A64051" s="25">
        <v>671954175070098</v>
      </c>
      <c r="I64051" s="25">
        <v>175546839461045</v>
      </c>
    </row>
    <row r="64052" spans="1:9" x14ac:dyDescent="0.25">
      <c r="A64052" s="25">
        <v>338680271571467</v>
      </c>
      <c r="I64052" s="25">
        <v>827739149384152</v>
      </c>
    </row>
    <row r="64053" spans="1:9" x14ac:dyDescent="0.25">
      <c r="A64053" s="25">
        <v>295561342282144</v>
      </c>
      <c r="I64053" s="25">
        <v>427225077432308</v>
      </c>
    </row>
    <row r="64054" spans="1:9" x14ac:dyDescent="0.25">
      <c r="A64054" s="25">
        <v>974536536991536</v>
      </c>
      <c r="I64054" s="25">
        <v>897265496042625</v>
      </c>
    </row>
    <row r="64055" spans="1:9" x14ac:dyDescent="0.25">
      <c r="A64055" s="25">
        <v>315574358781095</v>
      </c>
      <c r="I64055" s="25">
        <v>510782736533281</v>
      </c>
    </row>
    <row r="64056" spans="1:9" x14ac:dyDescent="0.25">
      <c r="A64056" s="25">
        <v>257199465169103</v>
      </c>
      <c r="I64056" s="25">
        <v>817958785958580</v>
      </c>
    </row>
    <row r="64057" spans="1:9" x14ac:dyDescent="0.25">
      <c r="A64057" s="25">
        <v>634711744705680</v>
      </c>
      <c r="I64057" s="25">
        <v>185763057025778</v>
      </c>
    </row>
    <row r="64058" spans="1:9" x14ac:dyDescent="0.25">
      <c r="A64058" s="25">
        <v>495449858415703</v>
      </c>
      <c r="I64058" s="25">
        <v>115861168782212</v>
      </c>
    </row>
    <row r="64059" spans="1:9" x14ac:dyDescent="0.25">
      <c r="A64059" s="25">
        <v>964585398810163</v>
      </c>
      <c r="I64059" s="25">
        <v>334438169631797</v>
      </c>
    </row>
    <row r="64060" spans="1:9" x14ac:dyDescent="0.25">
      <c r="A64060" s="25">
        <v>335444741326326</v>
      </c>
      <c r="I64060" s="25">
        <v>865046161563805</v>
      </c>
    </row>
    <row r="64061" spans="1:9" x14ac:dyDescent="0.25">
      <c r="A64061" s="25">
        <v>256926395684906</v>
      </c>
      <c r="I64061" s="25">
        <v>243286883868442</v>
      </c>
    </row>
    <row r="64062" spans="1:9" x14ac:dyDescent="0.25">
      <c r="A64062" s="25">
        <v>202337755841425</v>
      </c>
      <c r="I64062" s="25">
        <v>816003993419888</v>
      </c>
    </row>
    <row r="64063" spans="1:9" x14ac:dyDescent="0.25">
      <c r="A64063" s="25">
        <v>696321069505878</v>
      </c>
      <c r="I64063" s="25">
        <v>128305220536149</v>
      </c>
    </row>
    <row r="64064" spans="1:9" x14ac:dyDescent="0.25">
      <c r="A64064" s="25">
        <v>186920208008076</v>
      </c>
      <c r="I64064" s="25">
        <v>106597398356202</v>
      </c>
    </row>
    <row r="64065" spans="1:9" x14ac:dyDescent="0.25">
      <c r="A64065" s="25">
        <v>586750592476264</v>
      </c>
      <c r="I64065" s="25">
        <v>354607510163758</v>
      </c>
    </row>
    <row r="64066" spans="1:9" x14ac:dyDescent="0.25">
      <c r="A64066" s="25">
        <v>834128307191369</v>
      </c>
      <c r="I64066" s="25">
        <v>880547747926542</v>
      </c>
    </row>
    <row r="64067" spans="1:9" x14ac:dyDescent="0.25">
      <c r="A64067" s="25">
        <v>299767238122349</v>
      </c>
      <c r="I64067" s="25">
        <v>866453046017429</v>
      </c>
    </row>
    <row r="64068" spans="1:9" x14ac:dyDescent="0.25">
      <c r="A64068" s="25">
        <v>406323229097861</v>
      </c>
      <c r="I64068" s="25">
        <v>763419539927714</v>
      </c>
    </row>
    <row r="64069" spans="1:9" x14ac:dyDescent="0.25">
      <c r="A64069" s="25">
        <v>307006396544517</v>
      </c>
      <c r="I64069" s="25">
        <v>418251484353616</v>
      </c>
    </row>
    <row r="64070" spans="1:9" x14ac:dyDescent="0.25">
      <c r="A64070" s="25">
        <v>260911847556294</v>
      </c>
      <c r="I64070" s="25">
        <v>418863406444395</v>
      </c>
    </row>
    <row r="64071" spans="1:9" x14ac:dyDescent="0.25">
      <c r="A64071" s="25">
        <v>918595404118996</v>
      </c>
      <c r="I64071" s="25">
        <v>436534706836420</v>
      </c>
    </row>
    <row r="64072" spans="1:9" x14ac:dyDescent="0.25">
      <c r="A64072" s="25">
        <v>423480794325147</v>
      </c>
      <c r="I64072" s="25">
        <v>177143822599732</v>
      </c>
    </row>
    <row r="64073" spans="1:9" x14ac:dyDescent="0.25">
      <c r="A64073" s="25">
        <v>459362752807179</v>
      </c>
      <c r="I64073" s="25">
        <v>439774542734316</v>
      </c>
    </row>
    <row r="64074" spans="1:9" x14ac:dyDescent="0.25">
      <c r="A64074" s="25">
        <v>586377055248147</v>
      </c>
      <c r="I64074" s="25">
        <v>905656123654946</v>
      </c>
    </row>
    <row r="64075" spans="1:9" x14ac:dyDescent="0.25">
      <c r="A64075" s="25">
        <v>792211352320846</v>
      </c>
      <c r="I64075" s="25">
        <v>476531325822431</v>
      </c>
    </row>
    <row r="64076" spans="1:9" x14ac:dyDescent="0.25">
      <c r="A64076" s="25">
        <v>676695583595127</v>
      </c>
      <c r="I64076" s="25">
        <v>607435177277146</v>
      </c>
    </row>
    <row r="64077" spans="1:9" x14ac:dyDescent="0.25">
      <c r="A64077" s="25">
        <v>931040608572667</v>
      </c>
      <c r="I64077" s="25">
        <v>262631717819408</v>
      </c>
    </row>
    <row r="64078" spans="1:9" x14ac:dyDescent="0.25">
      <c r="A64078" s="25">
        <v>546874600765397</v>
      </c>
      <c r="I64078" s="25">
        <v>719094509079238</v>
      </c>
    </row>
    <row r="64079" spans="1:9" x14ac:dyDescent="0.25">
      <c r="A64079" s="25">
        <v>358102656416904</v>
      </c>
      <c r="I64079" s="25">
        <v>207792333397347</v>
      </c>
    </row>
    <row r="64080" spans="1:9" x14ac:dyDescent="0.25">
      <c r="A64080" s="25">
        <v>263452871517107</v>
      </c>
      <c r="I64080" s="25">
        <v>575459158899993</v>
      </c>
    </row>
    <row r="64081" spans="1:9" x14ac:dyDescent="0.25">
      <c r="A64081" s="25">
        <v>197867101846982</v>
      </c>
      <c r="I64081" s="25">
        <v>558072598713442</v>
      </c>
    </row>
    <row r="64082" spans="1:9" x14ac:dyDescent="0.25">
      <c r="A64082" s="25">
        <v>317718427330039</v>
      </c>
      <c r="I64082" s="25">
        <v>989629057434035</v>
      </c>
    </row>
    <row r="64083" spans="1:9" x14ac:dyDescent="0.25">
      <c r="A64083" s="25">
        <v>853028440885343</v>
      </c>
      <c r="I64083" s="25">
        <v>664955373132785</v>
      </c>
    </row>
    <row r="64084" spans="1:9" x14ac:dyDescent="0.25">
      <c r="A64084" s="25">
        <v>786873525432303</v>
      </c>
      <c r="I64084" s="25">
        <v>153849224711173</v>
      </c>
    </row>
    <row r="64085" spans="1:9" x14ac:dyDescent="0.25">
      <c r="A64085" s="25">
        <v>125066388735951</v>
      </c>
      <c r="I64085" s="25">
        <v>656913753786259</v>
      </c>
    </row>
    <row r="64086" spans="1:9" x14ac:dyDescent="0.25">
      <c r="A64086" s="25">
        <v>331557706633918</v>
      </c>
      <c r="I64086" s="25">
        <v>588268094962590</v>
      </c>
    </row>
    <row r="64087" spans="1:9" x14ac:dyDescent="0.25">
      <c r="A64087" s="25">
        <v>555901766884937</v>
      </c>
      <c r="I64087" s="25">
        <v>161361859414066</v>
      </c>
    </row>
    <row r="64088" spans="1:9" x14ac:dyDescent="0.25">
      <c r="A64088" s="25">
        <v>608018216498549</v>
      </c>
      <c r="I64088" s="25">
        <v>702976797583180</v>
      </c>
    </row>
    <row r="64089" spans="1:9" x14ac:dyDescent="0.25">
      <c r="A64089" s="25">
        <v>535240709557444</v>
      </c>
      <c r="I64089" s="25">
        <v>708948079782349</v>
      </c>
    </row>
    <row r="64090" spans="1:9" x14ac:dyDescent="0.25">
      <c r="A64090" s="25">
        <v>221586517971958</v>
      </c>
      <c r="I64090" s="25">
        <v>152633769156345</v>
      </c>
    </row>
    <row r="64091" spans="1:9" x14ac:dyDescent="0.25">
      <c r="A64091" s="25">
        <v>628629570635067</v>
      </c>
      <c r="I64091" s="25">
        <v>946735408317280</v>
      </c>
    </row>
    <row r="64092" spans="1:9" x14ac:dyDescent="0.25">
      <c r="A64092" s="25">
        <v>623622565022933</v>
      </c>
      <c r="I64092" s="25">
        <v>682644248844385</v>
      </c>
    </row>
    <row r="64093" spans="1:9" x14ac:dyDescent="0.25">
      <c r="A64093" s="25">
        <v>784196867911888</v>
      </c>
      <c r="I64093" s="25">
        <v>918815817788159</v>
      </c>
    </row>
    <row r="64094" spans="1:9" x14ac:dyDescent="0.25">
      <c r="A64094" s="25">
        <v>709606927979351</v>
      </c>
      <c r="I64094" s="25">
        <v>721839717131526</v>
      </c>
    </row>
    <row r="64095" spans="1:9" x14ac:dyDescent="0.25">
      <c r="A64095" s="25">
        <v>334050942310920</v>
      </c>
      <c r="I64095" s="25">
        <v>570888724071419</v>
      </c>
    </row>
    <row r="64096" spans="1:9" x14ac:dyDescent="0.25">
      <c r="A64096" s="25">
        <v>290508663831302</v>
      </c>
      <c r="I64096" s="25">
        <v>151705975118077</v>
      </c>
    </row>
    <row r="64097" spans="1:9" x14ac:dyDescent="0.25">
      <c r="A64097" s="25">
        <v>520056889578575</v>
      </c>
      <c r="I64097" s="25">
        <v>640698921865108</v>
      </c>
    </row>
    <row r="64098" spans="1:9" x14ac:dyDescent="0.25">
      <c r="A64098" s="25">
        <v>212846541589162</v>
      </c>
      <c r="I64098" s="25">
        <v>190426177487252</v>
      </c>
    </row>
    <row r="64099" spans="1:9" x14ac:dyDescent="0.25">
      <c r="A64099" s="25">
        <v>382031295103755</v>
      </c>
      <c r="I64099" s="25">
        <v>511021422192600</v>
      </c>
    </row>
    <row r="64100" spans="1:9" x14ac:dyDescent="0.25">
      <c r="A64100" s="25">
        <v>762901482638228</v>
      </c>
      <c r="I64100" s="25">
        <v>254086466071487</v>
      </c>
    </row>
    <row r="64101" spans="1:9" x14ac:dyDescent="0.25">
      <c r="A64101" s="25">
        <v>717056158621894</v>
      </c>
      <c r="I64101" s="25">
        <v>937451208943345</v>
      </c>
    </row>
    <row r="64102" spans="1:9" x14ac:dyDescent="0.25">
      <c r="A64102" s="25">
        <v>247745479560155</v>
      </c>
      <c r="I64102" s="25">
        <v>999321628369161</v>
      </c>
    </row>
    <row r="64103" spans="1:9" x14ac:dyDescent="0.25">
      <c r="A64103" s="25">
        <v>222052189192344</v>
      </c>
      <c r="I64103" s="25">
        <v>880235832735541</v>
      </c>
    </row>
    <row r="64104" spans="1:9" x14ac:dyDescent="0.25">
      <c r="A64104" s="25">
        <v>560709107042388</v>
      </c>
      <c r="I64104" s="25">
        <v>814246880410026</v>
      </c>
    </row>
    <row r="64105" spans="1:9" x14ac:dyDescent="0.25">
      <c r="A64105" s="25">
        <v>725172380961982</v>
      </c>
      <c r="I64105" s="25">
        <v>515195168695262</v>
      </c>
    </row>
    <row r="64106" spans="1:9" x14ac:dyDescent="0.25">
      <c r="A64106" s="25">
        <v>725442888351629</v>
      </c>
      <c r="I64106" s="25">
        <v>562405984081536</v>
      </c>
    </row>
    <row r="64107" spans="1:9" x14ac:dyDescent="0.25">
      <c r="A64107" s="25">
        <v>910559856247909</v>
      </c>
      <c r="I64107" s="25">
        <v>179966536545991</v>
      </c>
    </row>
    <row r="64108" spans="1:9" x14ac:dyDescent="0.25">
      <c r="A64108" s="25">
        <v>795177491235690</v>
      </c>
      <c r="I64108" s="25">
        <v>643346538231352</v>
      </c>
    </row>
    <row r="64109" spans="1:9" x14ac:dyDescent="0.25">
      <c r="A64109" s="25">
        <v>484783607537081</v>
      </c>
      <c r="I64109" s="25">
        <v>295774279960191</v>
      </c>
    </row>
    <row r="64110" spans="1:9" x14ac:dyDescent="0.25">
      <c r="A64110" s="25">
        <v>896280182697258</v>
      </c>
      <c r="I64110" s="25">
        <v>607895630975605</v>
      </c>
    </row>
    <row r="64111" spans="1:9" x14ac:dyDescent="0.25">
      <c r="A64111" s="25">
        <v>862447703752238</v>
      </c>
      <c r="I64111" s="25">
        <v>727823917975342</v>
      </c>
    </row>
    <row r="64112" spans="1:9" x14ac:dyDescent="0.25">
      <c r="A64112" s="25">
        <v>602323775464596</v>
      </c>
      <c r="I64112" s="25">
        <v>905095832972809</v>
      </c>
    </row>
    <row r="64113" spans="1:9" x14ac:dyDescent="0.25">
      <c r="A64113" s="25">
        <v>179946392108599</v>
      </c>
      <c r="I64113" s="25">
        <v>553223146714189</v>
      </c>
    </row>
    <row r="64114" spans="1:9" x14ac:dyDescent="0.25">
      <c r="A64114" s="25">
        <v>774891393144544</v>
      </c>
      <c r="I64114" s="25">
        <v>158528319536117</v>
      </c>
    </row>
    <row r="64115" spans="1:9" x14ac:dyDescent="0.25">
      <c r="A64115" s="25">
        <v>706006887576084</v>
      </c>
      <c r="I64115" s="25">
        <v>401817832073596</v>
      </c>
    </row>
    <row r="64116" spans="1:9" x14ac:dyDescent="0.25">
      <c r="A64116" s="25">
        <v>575928663162884</v>
      </c>
      <c r="I64116" s="25">
        <v>137762455055331</v>
      </c>
    </row>
    <row r="64117" spans="1:9" x14ac:dyDescent="0.25">
      <c r="A64117" s="25">
        <v>559487921165054</v>
      </c>
      <c r="I64117" s="25">
        <v>629552231680204</v>
      </c>
    </row>
    <row r="64118" spans="1:9" x14ac:dyDescent="0.25">
      <c r="A64118" s="25">
        <v>997897400566862</v>
      </c>
      <c r="I64118" s="25">
        <v>246964959134776</v>
      </c>
    </row>
    <row r="64119" spans="1:9" x14ac:dyDescent="0.25">
      <c r="A64119" s="25">
        <v>652154814824421</v>
      </c>
      <c r="I64119" s="25">
        <v>421313482593932</v>
      </c>
    </row>
    <row r="64120" spans="1:9" x14ac:dyDescent="0.25">
      <c r="A64120" s="25">
        <v>559883152132278</v>
      </c>
      <c r="I64120" s="25">
        <v>461955700615671</v>
      </c>
    </row>
    <row r="64121" spans="1:9" x14ac:dyDescent="0.25">
      <c r="A64121" s="25">
        <v>508397020175162</v>
      </c>
      <c r="I64121" s="25">
        <v>895059625935876</v>
      </c>
    </row>
    <row r="64122" spans="1:9" x14ac:dyDescent="0.25">
      <c r="A64122" s="25">
        <v>743608702245830</v>
      </c>
      <c r="I64122" s="25">
        <v>261879863097814</v>
      </c>
    </row>
    <row r="64123" spans="1:9" x14ac:dyDescent="0.25">
      <c r="A64123" s="25">
        <v>545630177542627</v>
      </c>
      <c r="I64123" s="25">
        <v>788209397690388</v>
      </c>
    </row>
    <row r="64124" spans="1:9" x14ac:dyDescent="0.25">
      <c r="A64124" s="25">
        <v>139455563577259</v>
      </c>
      <c r="I64124" s="25">
        <v>180624414988240</v>
      </c>
    </row>
    <row r="64125" spans="1:9" x14ac:dyDescent="0.25">
      <c r="A64125" s="25">
        <v>681650377454377</v>
      </c>
      <c r="I64125" s="25">
        <v>819721754337524</v>
      </c>
    </row>
    <row r="64126" spans="1:9" x14ac:dyDescent="0.25">
      <c r="A64126" s="25">
        <v>287317880268619</v>
      </c>
      <c r="I64126" s="25">
        <v>780466520525476</v>
      </c>
    </row>
    <row r="64127" spans="1:9" x14ac:dyDescent="0.25">
      <c r="A64127" s="25">
        <v>718147191918580</v>
      </c>
      <c r="I64127" s="25">
        <v>983059857716257</v>
      </c>
    </row>
    <row r="64128" spans="1:9" x14ac:dyDescent="0.25">
      <c r="A64128" s="25">
        <v>382214754656143</v>
      </c>
      <c r="I64128" s="25">
        <v>478862656464402</v>
      </c>
    </row>
    <row r="64129" spans="1:9" x14ac:dyDescent="0.25">
      <c r="A64129" s="25">
        <v>285828763275180</v>
      </c>
      <c r="I64129" s="25">
        <v>928076704121741</v>
      </c>
    </row>
    <row r="64130" spans="1:9" x14ac:dyDescent="0.25">
      <c r="A64130" s="25">
        <v>664648778304438</v>
      </c>
      <c r="I64130" s="25">
        <v>707412633035845</v>
      </c>
    </row>
    <row r="64131" spans="1:9" x14ac:dyDescent="0.25">
      <c r="A64131" s="25">
        <v>133506467916324</v>
      </c>
      <c r="I64131" s="25">
        <v>366061936298335</v>
      </c>
    </row>
    <row r="64132" spans="1:9" x14ac:dyDescent="0.25">
      <c r="A64132" s="25">
        <v>495356617608669</v>
      </c>
      <c r="I64132" s="25">
        <v>738209739737788</v>
      </c>
    </row>
    <row r="64133" spans="1:9" x14ac:dyDescent="0.25">
      <c r="A64133" s="25">
        <v>943802107634357</v>
      </c>
      <c r="I64133" s="25">
        <v>142237618191678</v>
      </c>
    </row>
    <row r="64134" spans="1:9" x14ac:dyDescent="0.25">
      <c r="A64134" s="25">
        <v>991314852609639</v>
      </c>
      <c r="I64134" s="25">
        <v>223775962317630</v>
      </c>
    </row>
    <row r="64135" spans="1:9" x14ac:dyDescent="0.25">
      <c r="A64135" s="25">
        <v>881164971010593</v>
      </c>
      <c r="I64135" s="25">
        <v>160407950597073</v>
      </c>
    </row>
    <row r="64136" spans="1:9" x14ac:dyDescent="0.25">
      <c r="A64136" s="25">
        <v>112068208732718</v>
      </c>
      <c r="I64136" s="25">
        <v>978665199876688</v>
      </c>
    </row>
    <row r="64137" spans="1:9" x14ac:dyDescent="0.25">
      <c r="A64137" s="25">
        <v>728643764937286</v>
      </c>
      <c r="I64137" s="25">
        <v>407771522799820</v>
      </c>
    </row>
    <row r="64138" spans="1:9" x14ac:dyDescent="0.25">
      <c r="A64138" s="25">
        <v>109668014373394</v>
      </c>
      <c r="I64138" s="25">
        <v>743447922948036</v>
      </c>
    </row>
    <row r="64139" spans="1:9" x14ac:dyDescent="0.25">
      <c r="A64139" s="25">
        <v>708956478957103</v>
      </c>
      <c r="I64139" s="25">
        <v>432885881381727</v>
      </c>
    </row>
    <row r="64140" spans="1:9" x14ac:dyDescent="0.25">
      <c r="A64140" s="25">
        <v>754846124854788</v>
      </c>
      <c r="I64140" s="25">
        <v>757756165579290</v>
      </c>
    </row>
    <row r="64141" spans="1:9" x14ac:dyDescent="0.25">
      <c r="A64141" s="25">
        <v>373868429963518</v>
      </c>
      <c r="I64141" s="25">
        <v>615972611191326</v>
      </c>
    </row>
    <row r="64142" spans="1:9" x14ac:dyDescent="0.25">
      <c r="A64142" s="25">
        <v>405979037521770</v>
      </c>
      <c r="I64142" s="25">
        <v>664585360235612</v>
      </c>
    </row>
    <row r="64143" spans="1:9" x14ac:dyDescent="0.25">
      <c r="A64143" s="25">
        <v>759532312737670</v>
      </c>
      <c r="I64143" s="25">
        <v>535014359394523</v>
      </c>
    </row>
    <row r="64144" spans="1:9" x14ac:dyDescent="0.25">
      <c r="A64144" s="25">
        <v>737069389219313</v>
      </c>
      <c r="I64144" s="25">
        <v>331713570732798</v>
      </c>
    </row>
    <row r="64145" spans="1:9" x14ac:dyDescent="0.25">
      <c r="A64145" s="25">
        <v>849495512265113</v>
      </c>
      <c r="I64145" s="25">
        <v>643119998256590</v>
      </c>
    </row>
    <row r="64146" spans="1:9" x14ac:dyDescent="0.25">
      <c r="A64146" s="25">
        <v>218809513768501</v>
      </c>
      <c r="I64146" s="25">
        <v>636659855885072</v>
      </c>
    </row>
    <row r="64147" spans="1:9" x14ac:dyDescent="0.25">
      <c r="A64147" s="25">
        <v>354835703917223</v>
      </c>
      <c r="I64147" s="25">
        <v>763752164284009</v>
      </c>
    </row>
    <row r="64148" spans="1:9" x14ac:dyDescent="0.25">
      <c r="A64148" s="25">
        <v>929826396891929</v>
      </c>
      <c r="I64148" s="25">
        <v>163268752317310</v>
      </c>
    </row>
    <row r="64149" spans="1:9" x14ac:dyDescent="0.25">
      <c r="A64149" s="25">
        <v>693231543505715</v>
      </c>
      <c r="I64149" s="25">
        <v>384026695620973</v>
      </c>
    </row>
    <row r="64150" spans="1:9" x14ac:dyDescent="0.25">
      <c r="A64150" s="25">
        <v>730313047444073</v>
      </c>
      <c r="I64150" s="25">
        <v>525369961944541</v>
      </c>
    </row>
    <row r="64151" spans="1:9" x14ac:dyDescent="0.25">
      <c r="A64151" s="25">
        <v>749894111755454</v>
      </c>
      <c r="I64151" s="25">
        <v>271954530675496</v>
      </c>
    </row>
    <row r="64152" spans="1:9" x14ac:dyDescent="0.25">
      <c r="A64152" s="25">
        <v>980380145621265</v>
      </c>
      <c r="I64152" s="25">
        <v>320658966157421</v>
      </c>
    </row>
    <row r="64153" spans="1:9" x14ac:dyDescent="0.25">
      <c r="A64153" s="25">
        <v>566763625849579</v>
      </c>
      <c r="I64153" s="25">
        <v>861793213336516</v>
      </c>
    </row>
    <row r="64154" spans="1:9" x14ac:dyDescent="0.25">
      <c r="A64154" s="25">
        <v>730363319868519</v>
      </c>
      <c r="I64154" s="25">
        <v>400655501741212</v>
      </c>
    </row>
    <row r="64155" spans="1:9" x14ac:dyDescent="0.25">
      <c r="A64155" s="25">
        <v>155045825531286</v>
      </c>
      <c r="I64155" s="25">
        <v>529657980062196</v>
      </c>
    </row>
    <row r="64156" spans="1:9" x14ac:dyDescent="0.25">
      <c r="A64156" s="25">
        <v>201885298060193</v>
      </c>
      <c r="I64156" s="25">
        <v>317506361934770</v>
      </c>
    </row>
    <row r="64157" spans="1:9" x14ac:dyDescent="0.25">
      <c r="A64157" s="25">
        <v>571052082593956</v>
      </c>
      <c r="I64157" s="25">
        <v>721636971992384</v>
      </c>
    </row>
    <row r="64158" spans="1:9" x14ac:dyDescent="0.25">
      <c r="A64158" s="25">
        <v>613287765770883</v>
      </c>
      <c r="I64158" s="25">
        <v>668718728319392</v>
      </c>
    </row>
    <row r="64159" spans="1:9" x14ac:dyDescent="0.25">
      <c r="A64159" s="25">
        <v>796945453981573</v>
      </c>
      <c r="I64159" s="25">
        <v>989102157445813</v>
      </c>
    </row>
    <row r="64160" spans="1:9" x14ac:dyDescent="0.25">
      <c r="A64160" s="25">
        <v>460490683920368</v>
      </c>
      <c r="I64160" s="25">
        <v>909716979629208</v>
      </c>
    </row>
    <row r="64161" spans="1:9" x14ac:dyDescent="0.25">
      <c r="A64161" s="25">
        <v>874042413114296</v>
      </c>
      <c r="I64161" s="25">
        <v>168325374765940</v>
      </c>
    </row>
    <row r="64162" spans="1:9" x14ac:dyDescent="0.25">
      <c r="A64162" s="25">
        <v>104276880513156</v>
      </c>
      <c r="I64162" s="25">
        <v>512961758769236</v>
      </c>
    </row>
    <row r="64163" spans="1:9" x14ac:dyDescent="0.25">
      <c r="A64163" s="25">
        <v>216331742150505</v>
      </c>
      <c r="I64163" s="25">
        <v>491911031354078</v>
      </c>
    </row>
    <row r="64164" spans="1:9" x14ac:dyDescent="0.25">
      <c r="A64164" s="25">
        <v>131900990537713</v>
      </c>
      <c r="I64164" s="25">
        <v>264712425998773</v>
      </c>
    </row>
    <row r="64165" spans="1:9" x14ac:dyDescent="0.25">
      <c r="A64165" s="25">
        <v>472252276582810</v>
      </c>
      <c r="I64165" s="25">
        <v>235564987060354</v>
      </c>
    </row>
    <row r="64166" spans="1:9" x14ac:dyDescent="0.25">
      <c r="A64166" s="25">
        <v>637369327292044</v>
      </c>
      <c r="I64166" s="25">
        <v>259839278675841</v>
      </c>
    </row>
    <row r="64167" spans="1:9" x14ac:dyDescent="0.25">
      <c r="A64167" s="25">
        <v>123410081183014</v>
      </c>
      <c r="I64167" s="25">
        <v>465292582016778</v>
      </c>
    </row>
    <row r="64168" spans="1:9" x14ac:dyDescent="0.25">
      <c r="A64168" s="25">
        <v>700692154347241</v>
      </c>
      <c r="I64168" s="25">
        <v>650578981854694</v>
      </c>
    </row>
    <row r="64169" spans="1:9" x14ac:dyDescent="0.25">
      <c r="A64169" s="25">
        <v>426491103220424</v>
      </c>
      <c r="I64169" s="25">
        <v>187064568761539</v>
      </c>
    </row>
    <row r="64170" spans="1:9" x14ac:dyDescent="0.25">
      <c r="A64170" s="25">
        <v>770392053411926</v>
      </c>
      <c r="I64170" s="25">
        <v>514362132590205</v>
      </c>
    </row>
    <row r="64171" spans="1:9" x14ac:dyDescent="0.25">
      <c r="A64171" s="25">
        <v>270875746311139</v>
      </c>
      <c r="I64171" s="25">
        <v>690755304963681</v>
      </c>
    </row>
    <row r="64172" spans="1:9" x14ac:dyDescent="0.25">
      <c r="A64172" s="25">
        <v>708731592579225</v>
      </c>
      <c r="I64172" s="25">
        <v>275057451889395</v>
      </c>
    </row>
    <row r="64173" spans="1:9" x14ac:dyDescent="0.25">
      <c r="A64173" s="25">
        <v>454228282734684</v>
      </c>
      <c r="I64173" s="25">
        <v>150243749264994</v>
      </c>
    </row>
    <row r="64174" spans="1:9" x14ac:dyDescent="0.25">
      <c r="A64174" s="25">
        <v>593849880512346</v>
      </c>
      <c r="I64174" s="25">
        <v>691694948517667</v>
      </c>
    </row>
    <row r="64175" spans="1:9" x14ac:dyDescent="0.25">
      <c r="A64175" s="25">
        <v>667283516302099</v>
      </c>
      <c r="I64175" s="25">
        <v>701718914938622</v>
      </c>
    </row>
    <row r="64176" spans="1:9" x14ac:dyDescent="0.25">
      <c r="A64176" s="25">
        <v>315828930771697</v>
      </c>
      <c r="I64176" s="25">
        <v>252393677786846</v>
      </c>
    </row>
    <row r="64177" spans="1:9" x14ac:dyDescent="0.25">
      <c r="A64177" s="25">
        <v>804400247396781</v>
      </c>
      <c r="I64177" s="25">
        <v>937459661779179</v>
      </c>
    </row>
    <row r="64178" spans="1:9" x14ac:dyDescent="0.25">
      <c r="A64178" s="25">
        <v>763446980547562</v>
      </c>
      <c r="I64178" s="25">
        <v>285276978421174</v>
      </c>
    </row>
    <row r="64179" spans="1:9" x14ac:dyDescent="0.25">
      <c r="A64179" s="25">
        <v>142999115297516</v>
      </c>
      <c r="I64179" s="25">
        <v>114973783719859</v>
      </c>
    </row>
    <row r="64180" spans="1:9" x14ac:dyDescent="0.25">
      <c r="A64180" s="25">
        <v>499379032641592</v>
      </c>
      <c r="I64180" s="25">
        <v>819319654578534</v>
      </c>
    </row>
    <row r="64181" spans="1:9" x14ac:dyDescent="0.25">
      <c r="A64181" s="25">
        <v>791680435278664</v>
      </c>
      <c r="I64181" s="25">
        <v>382526343687357</v>
      </c>
    </row>
    <row r="64182" spans="1:9" x14ac:dyDescent="0.25">
      <c r="A64182" s="25">
        <v>341006564384918</v>
      </c>
      <c r="I64182" s="25">
        <v>517669051211715</v>
      </c>
    </row>
    <row r="64183" spans="1:9" x14ac:dyDescent="0.25">
      <c r="A64183" s="25">
        <v>777844817671906</v>
      </c>
      <c r="I64183" s="25">
        <v>532662840332428</v>
      </c>
    </row>
    <row r="64184" spans="1:9" x14ac:dyDescent="0.25">
      <c r="A64184" s="25">
        <v>879336406512605</v>
      </c>
      <c r="I64184" s="25">
        <v>297095199275412</v>
      </c>
    </row>
    <row r="64185" spans="1:9" x14ac:dyDescent="0.25">
      <c r="A64185" s="25">
        <v>572975755201011</v>
      </c>
      <c r="I64185" s="25">
        <v>902784778314811</v>
      </c>
    </row>
    <row r="64186" spans="1:9" x14ac:dyDescent="0.25">
      <c r="A64186" s="25">
        <v>193711090154528</v>
      </c>
      <c r="I64186" s="25">
        <v>687048447882746</v>
      </c>
    </row>
    <row r="64187" spans="1:9" x14ac:dyDescent="0.25">
      <c r="A64187" s="25">
        <v>597653014551687</v>
      </c>
      <c r="I64187" s="25">
        <v>149644415727974</v>
      </c>
    </row>
    <row r="64188" spans="1:9" x14ac:dyDescent="0.25">
      <c r="A64188" s="25">
        <v>333599421012670</v>
      </c>
      <c r="I64188" s="25">
        <v>810262397497054</v>
      </c>
    </row>
    <row r="64189" spans="1:9" x14ac:dyDescent="0.25">
      <c r="A64189" s="25">
        <v>802609686433204</v>
      </c>
      <c r="I64189" s="25">
        <v>414256540044633</v>
      </c>
    </row>
    <row r="64190" spans="1:9" x14ac:dyDescent="0.25">
      <c r="A64190" s="25">
        <v>299129720444223</v>
      </c>
      <c r="I64190" s="25">
        <v>309243416588254</v>
      </c>
    </row>
    <row r="64191" spans="1:9" x14ac:dyDescent="0.25">
      <c r="A64191" s="25">
        <v>241195070103162</v>
      </c>
      <c r="I64191" s="25">
        <v>476797897727659</v>
      </c>
    </row>
    <row r="64192" spans="1:9" x14ac:dyDescent="0.25">
      <c r="A64192" s="25">
        <v>414806185745306</v>
      </c>
      <c r="I64192" s="25">
        <v>685623190638855</v>
      </c>
    </row>
    <row r="64193" spans="1:9" x14ac:dyDescent="0.25">
      <c r="A64193" s="25">
        <v>741562431227486</v>
      </c>
      <c r="I64193" s="25">
        <v>853734881626882</v>
      </c>
    </row>
    <row r="64194" spans="1:9" x14ac:dyDescent="0.25">
      <c r="A64194" s="25">
        <v>695100167093529</v>
      </c>
      <c r="I64194" s="25">
        <v>356691233474439</v>
      </c>
    </row>
    <row r="64195" spans="1:9" x14ac:dyDescent="0.25">
      <c r="A64195" s="25">
        <v>404622900181314</v>
      </c>
      <c r="I64195" s="25">
        <v>646835575972188</v>
      </c>
    </row>
    <row r="64196" spans="1:9" x14ac:dyDescent="0.25">
      <c r="A64196" s="25">
        <v>838038681421068</v>
      </c>
      <c r="I64196" s="25">
        <v>564401302761035</v>
      </c>
    </row>
    <row r="64197" spans="1:9" x14ac:dyDescent="0.25">
      <c r="A64197" s="25">
        <v>176157279312553</v>
      </c>
      <c r="I64197" s="25">
        <v>348748902895386</v>
      </c>
    </row>
    <row r="64198" spans="1:9" x14ac:dyDescent="0.25">
      <c r="A64198" s="25">
        <v>854962213212762</v>
      </c>
      <c r="I64198" s="25">
        <v>215011570083913</v>
      </c>
    </row>
    <row r="64199" spans="1:9" x14ac:dyDescent="0.25">
      <c r="A64199" s="25">
        <v>405862454219038</v>
      </c>
      <c r="I64199" s="25">
        <v>593415818534964</v>
      </c>
    </row>
    <row r="64200" spans="1:9" x14ac:dyDescent="0.25">
      <c r="A64200" s="25">
        <v>413638029746702</v>
      </c>
      <c r="I64200" s="25">
        <v>775494461581443</v>
      </c>
    </row>
    <row r="64201" spans="1:9" x14ac:dyDescent="0.25">
      <c r="A64201" s="25">
        <v>626913872933037</v>
      </c>
      <c r="I64201" s="25">
        <v>928316301243487</v>
      </c>
    </row>
    <row r="64202" spans="1:9" x14ac:dyDescent="0.25">
      <c r="A64202" s="25">
        <v>168958384400483</v>
      </c>
      <c r="I64202" s="25">
        <v>561247965211593</v>
      </c>
    </row>
    <row r="64203" spans="1:9" x14ac:dyDescent="0.25">
      <c r="A64203" s="25">
        <v>333706868270786</v>
      </c>
      <c r="I64203" s="25">
        <v>288663097825083</v>
      </c>
    </row>
    <row r="64204" spans="1:9" x14ac:dyDescent="0.25">
      <c r="A64204" s="25">
        <v>417626172017749</v>
      </c>
      <c r="I64204" s="25">
        <v>178901571940264</v>
      </c>
    </row>
    <row r="64205" spans="1:9" x14ac:dyDescent="0.25">
      <c r="A64205" s="25">
        <v>128382234263712</v>
      </c>
      <c r="I64205" s="25">
        <v>834091198455235</v>
      </c>
    </row>
    <row r="64206" spans="1:9" x14ac:dyDescent="0.25">
      <c r="A64206" s="25">
        <v>628019209162321</v>
      </c>
      <c r="I64206" s="25">
        <v>270724868365705</v>
      </c>
    </row>
    <row r="64207" spans="1:9" x14ac:dyDescent="0.25">
      <c r="A64207" s="25">
        <v>871898565725492</v>
      </c>
      <c r="I64207" s="25">
        <v>705359207965053</v>
      </c>
    </row>
    <row r="64208" spans="1:9" x14ac:dyDescent="0.25">
      <c r="A64208" s="25">
        <v>843476796660198</v>
      </c>
      <c r="I64208" s="25">
        <v>279675804267744</v>
      </c>
    </row>
    <row r="64209" spans="1:9" x14ac:dyDescent="0.25">
      <c r="A64209" s="25">
        <v>264545242094761</v>
      </c>
      <c r="I64209" s="25">
        <v>182451733775084</v>
      </c>
    </row>
    <row r="64210" spans="1:9" x14ac:dyDescent="0.25">
      <c r="A64210" s="25">
        <v>313821789675360</v>
      </c>
      <c r="I64210" s="25">
        <v>148033371054096</v>
      </c>
    </row>
    <row r="64211" spans="1:9" x14ac:dyDescent="0.25">
      <c r="A64211" s="25">
        <v>616278015428178</v>
      </c>
      <c r="I64211" s="25">
        <v>909883898255813</v>
      </c>
    </row>
    <row r="64212" spans="1:9" x14ac:dyDescent="0.25">
      <c r="A64212" s="25">
        <v>823648554647447</v>
      </c>
      <c r="I64212" s="25">
        <v>339444185063389</v>
      </c>
    </row>
    <row r="64213" spans="1:9" x14ac:dyDescent="0.25">
      <c r="A64213" s="25">
        <v>114831214320292</v>
      </c>
      <c r="I64213" s="25">
        <v>562312308851350</v>
      </c>
    </row>
    <row r="64214" spans="1:9" x14ac:dyDescent="0.25">
      <c r="A64214" s="25">
        <v>247892694672633</v>
      </c>
      <c r="I64214" s="25">
        <v>311456540916268</v>
      </c>
    </row>
    <row r="64215" spans="1:9" x14ac:dyDescent="0.25">
      <c r="A64215" s="25">
        <v>560246940292333</v>
      </c>
      <c r="I64215" s="25">
        <v>738108961415828</v>
      </c>
    </row>
    <row r="64216" spans="1:9" x14ac:dyDescent="0.25">
      <c r="A64216" s="25">
        <v>737441019427817</v>
      </c>
      <c r="I64216" s="25">
        <v>369856578556551</v>
      </c>
    </row>
    <row r="64217" spans="1:9" x14ac:dyDescent="0.25">
      <c r="A64217" s="25">
        <v>324927574766080</v>
      </c>
      <c r="I64217" s="25">
        <v>659336914099053</v>
      </c>
    </row>
    <row r="64218" spans="1:9" x14ac:dyDescent="0.25">
      <c r="A64218" s="25">
        <v>637214915129258</v>
      </c>
      <c r="I64218" s="25">
        <v>428083484038729</v>
      </c>
    </row>
    <row r="64219" spans="1:9" x14ac:dyDescent="0.25">
      <c r="A64219" s="25">
        <v>303832790318113</v>
      </c>
      <c r="I64219" s="25">
        <v>661176200883079</v>
      </c>
    </row>
    <row r="64220" spans="1:9" x14ac:dyDescent="0.25">
      <c r="A64220" s="25">
        <v>172953694864765</v>
      </c>
      <c r="I64220" s="25">
        <v>291261915239805</v>
      </c>
    </row>
    <row r="64221" spans="1:9" x14ac:dyDescent="0.25">
      <c r="A64221" s="25">
        <v>283429230836779</v>
      </c>
      <c r="I64221" s="25">
        <v>727134990067222</v>
      </c>
    </row>
    <row r="64222" spans="1:9" x14ac:dyDescent="0.25">
      <c r="A64222" s="25">
        <v>968738977406541</v>
      </c>
      <c r="I64222" s="25">
        <v>555876014063862</v>
      </c>
    </row>
    <row r="64223" spans="1:9" x14ac:dyDescent="0.25">
      <c r="A64223" s="25">
        <v>462426054795019</v>
      </c>
      <c r="I64223" s="25">
        <v>940113041882358</v>
      </c>
    </row>
    <row r="64224" spans="1:9" x14ac:dyDescent="0.25">
      <c r="A64224" s="25">
        <v>935213038711808</v>
      </c>
      <c r="I64224" s="25">
        <v>510015875755534</v>
      </c>
    </row>
    <row r="64225" spans="1:9" x14ac:dyDescent="0.25">
      <c r="A64225" s="25">
        <v>181613593293728</v>
      </c>
      <c r="I64225" s="25">
        <v>164479729882005</v>
      </c>
    </row>
    <row r="64226" spans="1:9" x14ac:dyDescent="0.25">
      <c r="A64226" s="25">
        <v>535948976342260</v>
      </c>
      <c r="I64226" s="25">
        <v>812334028528210</v>
      </c>
    </row>
    <row r="64227" spans="1:9" x14ac:dyDescent="0.25">
      <c r="A64227" s="25">
        <v>944851817817540</v>
      </c>
      <c r="I64227" s="25">
        <v>568221185568318</v>
      </c>
    </row>
    <row r="64228" spans="1:9" x14ac:dyDescent="0.25">
      <c r="A64228" s="25">
        <v>847395135271183</v>
      </c>
      <c r="I64228" s="25">
        <v>383963280788513</v>
      </c>
    </row>
    <row r="64229" spans="1:9" x14ac:dyDescent="0.25">
      <c r="A64229" s="25">
        <v>857867255613242</v>
      </c>
      <c r="I64229" s="25">
        <v>966309573464565</v>
      </c>
    </row>
    <row r="64230" spans="1:9" x14ac:dyDescent="0.25">
      <c r="A64230" s="25">
        <v>932189592607556</v>
      </c>
      <c r="I64230" s="25">
        <v>645084845652056</v>
      </c>
    </row>
    <row r="64231" spans="1:9" x14ac:dyDescent="0.25">
      <c r="A64231" s="25">
        <v>880512228722057</v>
      </c>
      <c r="I64231" s="25">
        <v>475081280134909</v>
      </c>
    </row>
    <row r="64232" spans="1:9" x14ac:dyDescent="0.25">
      <c r="A64232" s="25">
        <v>694964081604743</v>
      </c>
      <c r="I64232" s="25">
        <v>604609770836125</v>
      </c>
    </row>
    <row r="64233" spans="1:9" x14ac:dyDescent="0.25">
      <c r="A64233" s="25">
        <v>269726050890940</v>
      </c>
      <c r="I64233" s="25">
        <v>144329589727485</v>
      </c>
    </row>
    <row r="64234" spans="1:9" x14ac:dyDescent="0.25">
      <c r="A64234" s="25">
        <v>151835537415410</v>
      </c>
      <c r="I64234" s="25">
        <v>855351728667215</v>
      </c>
    </row>
    <row r="64235" spans="1:9" x14ac:dyDescent="0.25">
      <c r="A64235" s="25">
        <v>223996764168428</v>
      </c>
      <c r="I64235" s="25">
        <v>132137537729927</v>
      </c>
    </row>
    <row r="64236" spans="1:9" x14ac:dyDescent="0.25">
      <c r="A64236" s="25">
        <v>355970660957260</v>
      </c>
      <c r="I64236" s="25">
        <v>177653893949496</v>
      </c>
    </row>
    <row r="64237" spans="1:9" x14ac:dyDescent="0.25">
      <c r="A64237" s="25">
        <v>238762802792521</v>
      </c>
      <c r="I64237" s="25">
        <v>289183827287469</v>
      </c>
    </row>
    <row r="64238" spans="1:9" x14ac:dyDescent="0.25">
      <c r="A64238" s="25">
        <v>963640344062576</v>
      </c>
      <c r="I64238" s="25">
        <v>724486832793635</v>
      </c>
    </row>
    <row r="64239" spans="1:9" x14ac:dyDescent="0.25">
      <c r="A64239" s="25">
        <v>427595196310404</v>
      </c>
      <c r="I64239" s="25">
        <v>110309928293143</v>
      </c>
    </row>
    <row r="64240" spans="1:9" x14ac:dyDescent="0.25">
      <c r="A64240" s="25">
        <v>378953086493256</v>
      </c>
      <c r="I64240" s="25">
        <v>763524549820321</v>
      </c>
    </row>
    <row r="64241" spans="1:9" x14ac:dyDescent="0.25">
      <c r="A64241" s="25">
        <v>941305670474142</v>
      </c>
      <c r="I64241" s="25">
        <v>275172479749108</v>
      </c>
    </row>
    <row r="64242" spans="1:9" x14ac:dyDescent="0.25">
      <c r="A64242" s="25">
        <v>873830244911226</v>
      </c>
      <c r="I64242" s="25">
        <v>453825875163494</v>
      </c>
    </row>
    <row r="64243" spans="1:9" x14ac:dyDescent="0.25">
      <c r="A64243" s="25">
        <v>468820976214656</v>
      </c>
      <c r="I64243" s="25">
        <v>747227043586806</v>
      </c>
    </row>
    <row r="64244" spans="1:9" x14ac:dyDescent="0.25">
      <c r="A64244" s="25">
        <v>678769304861459</v>
      </c>
      <c r="I64244" s="25">
        <v>398377428761683</v>
      </c>
    </row>
    <row r="64245" spans="1:9" x14ac:dyDescent="0.25">
      <c r="A64245" s="25">
        <v>337142650773788</v>
      </c>
      <c r="I64245" s="25">
        <v>736072727015116</v>
      </c>
    </row>
    <row r="64246" spans="1:9" x14ac:dyDescent="0.25">
      <c r="A64246" s="25">
        <v>489506678183617</v>
      </c>
      <c r="I64246" s="25">
        <v>377452837639196</v>
      </c>
    </row>
    <row r="64247" spans="1:9" x14ac:dyDescent="0.25">
      <c r="A64247" s="25">
        <v>786525789919338</v>
      </c>
      <c r="I64247" s="25">
        <v>376807568652888</v>
      </c>
    </row>
    <row r="64248" spans="1:9" x14ac:dyDescent="0.25">
      <c r="A64248" s="25">
        <v>701050199725521</v>
      </c>
      <c r="I64248" s="25">
        <v>419518690386738</v>
      </c>
    </row>
    <row r="64249" spans="1:9" x14ac:dyDescent="0.25">
      <c r="A64249" s="25">
        <v>462407582184583</v>
      </c>
      <c r="I64249" s="25">
        <v>829672509367148</v>
      </c>
    </row>
    <row r="64250" spans="1:9" x14ac:dyDescent="0.25">
      <c r="A64250" s="25">
        <v>441555018552630</v>
      </c>
      <c r="I64250" s="25">
        <v>251084388455196</v>
      </c>
    </row>
    <row r="64251" spans="1:9" x14ac:dyDescent="0.25">
      <c r="A64251" s="25">
        <v>936598745078355</v>
      </c>
      <c r="I64251" s="25">
        <v>282076817042391</v>
      </c>
    </row>
    <row r="64252" spans="1:9" x14ac:dyDescent="0.25">
      <c r="A64252" s="25">
        <v>199923618624253</v>
      </c>
      <c r="I64252" s="25">
        <v>414125229150302</v>
      </c>
    </row>
    <row r="64253" spans="1:9" x14ac:dyDescent="0.25">
      <c r="A64253" s="25">
        <v>568027091666820</v>
      </c>
      <c r="I64253" s="25">
        <v>594578016250187</v>
      </c>
    </row>
    <row r="64254" spans="1:9" x14ac:dyDescent="0.25">
      <c r="A64254" s="25">
        <v>223174727416722</v>
      </c>
      <c r="I64254" s="25">
        <v>356553379562475</v>
      </c>
    </row>
    <row r="64255" spans="1:9" x14ac:dyDescent="0.25">
      <c r="A64255" s="25">
        <v>707467597561458</v>
      </c>
      <c r="I64255" s="25">
        <v>236711096752096</v>
      </c>
    </row>
    <row r="64256" spans="1:9" x14ac:dyDescent="0.25">
      <c r="A64256" s="25">
        <v>552420925257211</v>
      </c>
      <c r="I64256" s="25">
        <v>971171308866272</v>
      </c>
    </row>
    <row r="64257" spans="1:9" x14ac:dyDescent="0.25">
      <c r="A64257" s="25">
        <v>744138392098474</v>
      </c>
      <c r="I64257" s="25">
        <v>365746270919462</v>
      </c>
    </row>
    <row r="64258" spans="1:9" x14ac:dyDescent="0.25">
      <c r="A64258" s="25">
        <v>202385278482096</v>
      </c>
      <c r="I64258" s="25">
        <v>148727053586193</v>
      </c>
    </row>
    <row r="64259" spans="1:9" x14ac:dyDescent="0.25">
      <c r="A64259" s="25">
        <v>262546812321849</v>
      </c>
      <c r="I64259" s="25">
        <v>174882749830386</v>
      </c>
    </row>
    <row r="64260" spans="1:9" x14ac:dyDescent="0.25">
      <c r="A64260" s="25">
        <v>292991980602513</v>
      </c>
      <c r="I64260" s="25">
        <v>457737282616266</v>
      </c>
    </row>
    <row r="64261" spans="1:9" x14ac:dyDescent="0.25">
      <c r="A64261" s="25">
        <v>753692017747564</v>
      </c>
      <c r="I64261" s="25">
        <v>869267037822631</v>
      </c>
    </row>
    <row r="64262" spans="1:9" x14ac:dyDescent="0.25">
      <c r="A64262" s="25">
        <v>170105432865382</v>
      </c>
      <c r="I64262" s="25">
        <v>865321701138120</v>
      </c>
    </row>
    <row r="64263" spans="1:9" x14ac:dyDescent="0.25">
      <c r="A64263" s="25">
        <v>505394545822884</v>
      </c>
      <c r="I64263" s="25">
        <v>896126045916980</v>
      </c>
    </row>
    <row r="64264" spans="1:9" x14ac:dyDescent="0.25">
      <c r="A64264" s="25">
        <v>882119893917288</v>
      </c>
      <c r="I64264" s="25">
        <v>790366031149240</v>
      </c>
    </row>
    <row r="64265" spans="1:9" x14ac:dyDescent="0.25">
      <c r="A64265" s="25">
        <v>600898678267320</v>
      </c>
      <c r="I64265" s="25">
        <v>600606697113548</v>
      </c>
    </row>
    <row r="64266" spans="1:9" x14ac:dyDescent="0.25">
      <c r="A64266" s="25">
        <v>146962521588028</v>
      </c>
      <c r="I64266" s="25">
        <v>466558016132285</v>
      </c>
    </row>
    <row r="64267" spans="1:9" x14ac:dyDescent="0.25">
      <c r="A64267" s="25">
        <v>385101511877482</v>
      </c>
      <c r="I64267" s="25">
        <v>149901438927387</v>
      </c>
    </row>
    <row r="64268" spans="1:9" x14ac:dyDescent="0.25">
      <c r="A64268" s="25">
        <v>928301565429425</v>
      </c>
      <c r="I64268" s="25">
        <v>133967363627803</v>
      </c>
    </row>
    <row r="64269" spans="1:9" x14ac:dyDescent="0.25">
      <c r="A64269" s="25">
        <v>216515639261118</v>
      </c>
      <c r="I64269" s="25">
        <v>139511458038148</v>
      </c>
    </row>
    <row r="64270" spans="1:9" x14ac:dyDescent="0.25">
      <c r="A64270" s="25">
        <v>443143287768004</v>
      </c>
      <c r="I64270" s="25">
        <v>120318974081478</v>
      </c>
    </row>
    <row r="64271" spans="1:9" x14ac:dyDescent="0.25">
      <c r="A64271" s="25">
        <v>513229560491588</v>
      </c>
      <c r="I64271" s="25">
        <v>146568094662361</v>
      </c>
    </row>
    <row r="64272" spans="1:9" x14ac:dyDescent="0.25">
      <c r="A64272" s="25">
        <v>560882186401827</v>
      </c>
      <c r="I64272" s="25">
        <v>509181643645418</v>
      </c>
    </row>
    <row r="64273" spans="1:9" x14ac:dyDescent="0.25">
      <c r="A64273" s="25">
        <v>562748016266187</v>
      </c>
      <c r="I64273" s="25">
        <v>208053704684932</v>
      </c>
    </row>
    <row r="64274" spans="1:9" x14ac:dyDescent="0.25">
      <c r="A64274" s="25">
        <v>394570072321796</v>
      </c>
      <c r="I64274" s="25">
        <v>992341467287727</v>
      </c>
    </row>
    <row r="64275" spans="1:9" x14ac:dyDescent="0.25">
      <c r="A64275" s="25">
        <v>390314033782799</v>
      </c>
      <c r="I64275" s="25">
        <v>399786748986072</v>
      </c>
    </row>
    <row r="64276" spans="1:9" x14ac:dyDescent="0.25">
      <c r="A64276" s="25">
        <v>606116643415152</v>
      </c>
      <c r="I64276" s="25">
        <v>507569068195891</v>
      </c>
    </row>
    <row r="64277" spans="1:9" x14ac:dyDescent="0.25">
      <c r="A64277" s="25">
        <v>978331467416110</v>
      </c>
      <c r="I64277" s="25">
        <v>328508516564471</v>
      </c>
    </row>
    <row r="64278" spans="1:9" x14ac:dyDescent="0.25">
      <c r="A64278" s="25">
        <v>511714680460416</v>
      </c>
      <c r="I64278" s="25">
        <v>896732668550738</v>
      </c>
    </row>
    <row r="64279" spans="1:9" x14ac:dyDescent="0.25">
      <c r="A64279" s="25">
        <v>381257878910725</v>
      </c>
      <c r="I64279" s="25">
        <v>178083046659043</v>
      </c>
    </row>
    <row r="64280" spans="1:9" x14ac:dyDescent="0.25">
      <c r="A64280" s="25">
        <v>401007183401508</v>
      </c>
      <c r="I64280" s="25">
        <v>432837869938477</v>
      </c>
    </row>
    <row r="64281" spans="1:9" x14ac:dyDescent="0.25">
      <c r="A64281" s="25">
        <v>439197120220206</v>
      </c>
      <c r="I64281" s="25">
        <v>985315253584598</v>
      </c>
    </row>
    <row r="64282" spans="1:9" x14ac:dyDescent="0.25">
      <c r="A64282" s="25">
        <v>558784996037083</v>
      </c>
      <c r="I64282" s="25">
        <v>493477673958677</v>
      </c>
    </row>
    <row r="64283" spans="1:9" x14ac:dyDescent="0.25">
      <c r="A64283" s="25">
        <v>306073054120728</v>
      </c>
      <c r="I64283" s="25">
        <v>326833879667100</v>
      </c>
    </row>
    <row r="64284" spans="1:9" x14ac:dyDescent="0.25">
      <c r="A64284" s="25">
        <v>424923328858189</v>
      </c>
      <c r="I64284" s="25">
        <v>130778950389606</v>
      </c>
    </row>
    <row r="64285" spans="1:9" x14ac:dyDescent="0.25">
      <c r="A64285" s="25">
        <v>342030186137591</v>
      </c>
      <c r="I64285" s="25">
        <v>191428025590979</v>
      </c>
    </row>
    <row r="64286" spans="1:9" x14ac:dyDescent="0.25">
      <c r="A64286" s="25">
        <v>538408098861653</v>
      </c>
      <c r="I64286" s="25">
        <v>670034378599949</v>
      </c>
    </row>
    <row r="64287" spans="1:9" x14ac:dyDescent="0.25">
      <c r="A64287" s="25">
        <v>146898889239201</v>
      </c>
      <c r="I64287" s="25">
        <v>527811024164543</v>
      </c>
    </row>
    <row r="64288" spans="1:9" x14ac:dyDescent="0.25">
      <c r="A64288" s="25">
        <v>693553930169919</v>
      </c>
      <c r="I64288" s="25">
        <v>355594427234931</v>
      </c>
    </row>
    <row r="64289" spans="1:9" x14ac:dyDescent="0.25">
      <c r="A64289" s="25">
        <v>318826834515544</v>
      </c>
      <c r="I64289" s="25">
        <v>301433311865281</v>
      </c>
    </row>
    <row r="64290" spans="1:9" x14ac:dyDescent="0.25">
      <c r="A64290" s="25">
        <v>269525139668836</v>
      </c>
      <c r="I64290" s="25">
        <v>191407219414013</v>
      </c>
    </row>
    <row r="64291" spans="1:9" x14ac:dyDescent="0.25">
      <c r="A64291" s="25">
        <v>640699628322485</v>
      </c>
      <c r="I64291" s="25">
        <v>604201707329730</v>
      </c>
    </row>
    <row r="64292" spans="1:9" x14ac:dyDescent="0.25">
      <c r="A64292" s="25">
        <v>120776479145869</v>
      </c>
      <c r="I64292" s="25">
        <v>264271026564426</v>
      </c>
    </row>
    <row r="64293" spans="1:9" x14ac:dyDescent="0.25">
      <c r="A64293" s="25">
        <v>846958093310256</v>
      </c>
      <c r="I64293" s="25">
        <v>821059834913229</v>
      </c>
    </row>
    <row r="64294" spans="1:9" x14ac:dyDescent="0.25">
      <c r="A64294" s="25">
        <v>517981745120203</v>
      </c>
      <c r="I64294" s="25">
        <v>724881478637506</v>
      </c>
    </row>
    <row r="64295" spans="1:9" x14ac:dyDescent="0.25">
      <c r="A64295" s="25">
        <v>692204125701604</v>
      </c>
      <c r="I64295" s="25">
        <v>148028805599745</v>
      </c>
    </row>
    <row r="64296" spans="1:9" x14ac:dyDescent="0.25">
      <c r="A64296" s="25">
        <v>403120584583737</v>
      </c>
      <c r="I64296" s="25">
        <v>597084785056813</v>
      </c>
    </row>
    <row r="64297" spans="1:9" x14ac:dyDescent="0.25">
      <c r="A64297" s="25">
        <v>441502007477523</v>
      </c>
      <c r="I64297" s="25">
        <v>886397107976256</v>
      </c>
    </row>
    <row r="64298" spans="1:9" x14ac:dyDescent="0.25">
      <c r="A64298" s="25">
        <v>343476360108777</v>
      </c>
      <c r="I64298" s="25">
        <v>712691050350420</v>
      </c>
    </row>
    <row r="64299" spans="1:9" x14ac:dyDescent="0.25">
      <c r="A64299" s="25">
        <v>352166923494548</v>
      </c>
      <c r="I64299" s="25">
        <v>900106502728535</v>
      </c>
    </row>
    <row r="64300" spans="1:9" x14ac:dyDescent="0.25">
      <c r="A64300" s="25">
        <v>495645590912315</v>
      </c>
      <c r="I64300" s="25">
        <v>941401226489419</v>
      </c>
    </row>
    <row r="64301" spans="1:9" x14ac:dyDescent="0.25">
      <c r="A64301" s="25">
        <v>137450901841671</v>
      </c>
      <c r="I64301" s="25">
        <v>173868136946515</v>
      </c>
    </row>
    <row r="64302" spans="1:9" x14ac:dyDescent="0.25">
      <c r="A64302" s="25">
        <v>278660926162677</v>
      </c>
      <c r="I64302" s="25">
        <v>487652102985400</v>
      </c>
    </row>
    <row r="64303" spans="1:9" x14ac:dyDescent="0.25">
      <c r="A64303" s="25">
        <v>698453104245796</v>
      </c>
      <c r="I64303" s="25">
        <v>896809696032969</v>
      </c>
    </row>
    <row r="64304" spans="1:9" x14ac:dyDescent="0.25">
      <c r="A64304" s="25">
        <v>819680763252600</v>
      </c>
      <c r="I64304" s="25">
        <v>565025864438424</v>
      </c>
    </row>
    <row r="64305" spans="1:9" x14ac:dyDescent="0.25">
      <c r="A64305" s="25">
        <v>580988307024946</v>
      </c>
      <c r="I64305" s="25">
        <v>336541535364602</v>
      </c>
    </row>
    <row r="64306" spans="1:9" x14ac:dyDescent="0.25">
      <c r="A64306" s="25">
        <v>416191478006179</v>
      </c>
      <c r="I64306" s="25">
        <v>983435147551661</v>
      </c>
    </row>
    <row r="64307" spans="1:9" x14ac:dyDescent="0.25">
      <c r="A64307" s="25">
        <v>998749957186495</v>
      </c>
      <c r="I64307" s="25">
        <v>130802443435388</v>
      </c>
    </row>
    <row r="64308" spans="1:9" x14ac:dyDescent="0.25">
      <c r="A64308" s="25">
        <v>978868961120164</v>
      </c>
      <c r="I64308" s="25">
        <v>709623920853980</v>
      </c>
    </row>
    <row r="64309" spans="1:9" x14ac:dyDescent="0.25">
      <c r="A64309" s="25">
        <v>371422441930072</v>
      </c>
      <c r="I64309" s="25">
        <v>683989044189782</v>
      </c>
    </row>
    <row r="64310" spans="1:9" x14ac:dyDescent="0.25">
      <c r="A64310" s="25">
        <v>322211998641701</v>
      </c>
      <c r="I64310" s="25">
        <v>526194082693740</v>
      </c>
    </row>
    <row r="64311" spans="1:9" x14ac:dyDescent="0.25">
      <c r="A64311" s="25">
        <v>640168701189407</v>
      </c>
      <c r="I64311" s="25">
        <v>338381660539647</v>
      </c>
    </row>
    <row r="64312" spans="1:9" x14ac:dyDescent="0.25">
      <c r="A64312" s="25">
        <v>922665492330467</v>
      </c>
      <c r="I64312" s="25">
        <v>966936380581137</v>
      </c>
    </row>
    <row r="64313" spans="1:9" x14ac:dyDescent="0.25">
      <c r="A64313" s="25">
        <v>125177950354680</v>
      </c>
      <c r="I64313" s="25">
        <v>988722865165490</v>
      </c>
    </row>
    <row r="64314" spans="1:9" x14ac:dyDescent="0.25">
      <c r="A64314" s="25">
        <v>546130407504165</v>
      </c>
      <c r="I64314" s="25">
        <v>632964796489391</v>
      </c>
    </row>
    <row r="64315" spans="1:9" x14ac:dyDescent="0.25">
      <c r="A64315" s="25">
        <v>390714170110960</v>
      </c>
      <c r="I64315" s="25">
        <v>628818239881059</v>
      </c>
    </row>
    <row r="64316" spans="1:9" x14ac:dyDescent="0.25">
      <c r="A64316" s="25">
        <v>639931824764111</v>
      </c>
      <c r="I64316" s="25">
        <v>357847548454859</v>
      </c>
    </row>
    <row r="64317" spans="1:9" x14ac:dyDescent="0.25">
      <c r="A64317" s="25">
        <v>787805271431092</v>
      </c>
      <c r="I64317" s="25">
        <v>602316414638510</v>
      </c>
    </row>
    <row r="64318" spans="1:9" x14ac:dyDescent="0.25">
      <c r="A64318" s="25">
        <v>672300109935046</v>
      </c>
      <c r="I64318" s="25">
        <v>221267079688266</v>
      </c>
    </row>
    <row r="64319" spans="1:9" x14ac:dyDescent="0.25">
      <c r="A64319" s="25">
        <v>401115428579059</v>
      </c>
      <c r="I64319" s="25">
        <v>426002550945430</v>
      </c>
    </row>
    <row r="64320" spans="1:9" x14ac:dyDescent="0.25">
      <c r="A64320" s="25">
        <v>964475461248652</v>
      </c>
      <c r="I64320" s="25">
        <v>416948450935042</v>
      </c>
    </row>
    <row r="64321" spans="1:9" x14ac:dyDescent="0.25">
      <c r="A64321" s="25">
        <v>740452784532925</v>
      </c>
      <c r="I64321" s="25">
        <v>537628497096309</v>
      </c>
    </row>
    <row r="64322" spans="1:9" x14ac:dyDescent="0.25">
      <c r="A64322" s="25">
        <v>137935300111847</v>
      </c>
      <c r="I64322" s="25">
        <v>753495066597830</v>
      </c>
    </row>
    <row r="64323" spans="1:9" x14ac:dyDescent="0.25">
      <c r="A64323" s="25">
        <v>965763758615527</v>
      </c>
      <c r="I64323" s="25">
        <v>884591363252818</v>
      </c>
    </row>
    <row r="64324" spans="1:9" x14ac:dyDescent="0.25">
      <c r="A64324" s="25">
        <v>516271986212983</v>
      </c>
      <c r="I64324" s="25">
        <v>941508993750343</v>
      </c>
    </row>
    <row r="64325" spans="1:9" x14ac:dyDescent="0.25">
      <c r="A64325" s="25">
        <v>593979734793899</v>
      </c>
      <c r="I64325" s="25">
        <v>246378360588925</v>
      </c>
    </row>
    <row r="64326" spans="1:9" x14ac:dyDescent="0.25">
      <c r="A64326" s="25">
        <v>914857811725892</v>
      </c>
      <c r="I64326" s="25">
        <v>310681704326123</v>
      </c>
    </row>
    <row r="64327" spans="1:9" x14ac:dyDescent="0.25">
      <c r="A64327" s="25">
        <v>214636967017239</v>
      </c>
      <c r="I64327" s="25">
        <v>401758000592101</v>
      </c>
    </row>
    <row r="64328" spans="1:9" x14ac:dyDescent="0.25">
      <c r="A64328" s="25">
        <v>636079141793242</v>
      </c>
      <c r="I64328" s="25">
        <v>504998149823679</v>
      </c>
    </row>
    <row r="64329" spans="1:9" x14ac:dyDescent="0.25">
      <c r="A64329" s="25">
        <v>760262767444745</v>
      </c>
      <c r="I64329" s="25">
        <v>128401420987334</v>
      </c>
    </row>
    <row r="64330" spans="1:9" x14ac:dyDescent="0.25">
      <c r="A64330" s="25">
        <v>712444577559494</v>
      </c>
      <c r="I64330" s="25">
        <v>478002149133502</v>
      </c>
    </row>
    <row r="64331" spans="1:9" x14ac:dyDescent="0.25">
      <c r="A64331" s="25">
        <v>219166585075641</v>
      </c>
      <c r="I64331" s="25">
        <v>746022540324211</v>
      </c>
    </row>
    <row r="64332" spans="1:9" x14ac:dyDescent="0.25">
      <c r="A64332" s="25">
        <v>844584940739579</v>
      </c>
      <c r="I64332" s="25">
        <v>144835820848987</v>
      </c>
    </row>
    <row r="64333" spans="1:9" x14ac:dyDescent="0.25">
      <c r="A64333" s="25">
        <v>712558216686690</v>
      </c>
      <c r="I64333" s="25">
        <v>929804415438540</v>
      </c>
    </row>
    <row r="64334" spans="1:9" x14ac:dyDescent="0.25">
      <c r="A64334" s="25">
        <v>977783765718414</v>
      </c>
      <c r="I64334" s="25">
        <v>282212674115725</v>
      </c>
    </row>
    <row r="64335" spans="1:9" x14ac:dyDescent="0.25">
      <c r="A64335" s="25">
        <v>339862159853436</v>
      </c>
      <c r="I64335" s="25">
        <v>416841193894661</v>
      </c>
    </row>
    <row r="64336" spans="1:9" x14ac:dyDescent="0.25">
      <c r="A64336" s="25">
        <v>586826361908452</v>
      </c>
      <c r="I64336" s="25">
        <v>819611056885583</v>
      </c>
    </row>
    <row r="64337" spans="1:9" x14ac:dyDescent="0.25">
      <c r="A64337" s="25">
        <v>399633753496035</v>
      </c>
      <c r="I64337" s="25">
        <v>657327381415139</v>
      </c>
    </row>
    <row r="64338" spans="1:9" x14ac:dyDescent="0.25">
      <c r="A64338" s="25">
        <v>726321515556989</v>
      </c>
      <c r="I64338" s="25">
        <v>210187498851360</v>
      </c>
    </row>
    <row r="64339" spans="1:9" x14ac:dyDescent="0.25">
      <c r="A64339" s="25">
        <v>727315288799323</v>
      </c>
      <c r="I64339" s="25">
        <v>257871306767030</v>
      </c>
    </row>
    <row r="64340" spans="1:9" x14ac:dyDescent="0.25">
      <c r="A64340" s="25">
        <v>174803702911279</v>
      </c>
      <c r="I64340" s="25">
        <v>223599825572439</v>
      </c>
    </row>
    <row r="64341" spans="1:9" x14ac:dyDescent="0.25">
      <c r="A64341" s="25">
        <v>745874718402350</v>
      </c>
      <c r="I64341" s="25">
        <v>547744792181807</v>
      </c>
    </row>
    <row r="64342" spans="1:9" x14ac:dyDescent="0.25">
      <c r="A64342" s="25">
        <v>827913394123791</v>
      </c>
      <c r="I64342" s="25">
        <v>751728255576867</v>
      </c>
    </row>
    <row r="64343" spans="1:9" x14ac:dyDescent="0.25">
      <c r="A64343" s="25">
        <v>156408296032329</v>
      </c>
      <c r="I64343" s="25">
        <v>216196137296144</v>
      </c>
    </row>
    <row r="64344" spans="1:9" x14ac:dyDescent="0.25">
      <c r="A64344" s="25">
        <v>963503799624737</v>
      </c>
      <c r="I64344" s="25">
        <v>953461141032317</v>
      </c>
    </row>
    <row r="64345" spans="1:9" x14ac:dyDescent="0.25">
      <c r="A64345" s="25">
        <v>916109423259202</v>
      </c>
      <c r="I64345" s="25">
        <v>933731692825597</v>
      </c>
    </row>
    <row r="64346" spans="1:9" x14ac:dyDescent="0.25">
      <c r="A64346" s="25">
        <v>707479090475448</v>
      </c>
      <c r="I64346" s="25">
        <v>986891521035315</v>
      </c>
    </row>
    <row r="64347" spans="1:9" x14ac:dyDescent="0.25">
      <c r="A64347" s="25">
        <v>670124811537036</v>
      </c>
      <c r="I64347" s="25">
        <v>615831724212813</v>
      </c>
    </row>
    <row r="64348" spans="1:9" x14ac:dyDescent="0.25">
      <c r="A64348" s="25">
        <v>770107826128249</v>
      </c>
      <c r="I64348" s="25">
        <v>364342072741840</v>
      </c>
    </row>
    <row r="64349" spans="1:9" x14ac:dyDescent="0.25">
      <c r="A64349" s="25">
        <v>472479650761017</v>
      </c>
      <c r="I64349" s="25">
        <v>197155590332521</v>
      </c>
    </row>
    <row r="64350" spans="1:9" x14ac:dyDescent="0.25">
      <c r="A64350" s="25">
        <v>378480999658080</v>
      </c>
      <c r="I64350" s="25">
        <v>902281462733110</v>
      </c>
    </row>
    <row r="64351" spans="1:9" x14ac:dyDescent="0.25">
      <c r="A64351" s="25">
        <v>964958164812065</v>
      </c>
      <c r="I64351" s="25">
        <v>434459995290730</v>
      </c>
    </row>
    <row r="64352" spans="1:9" x14ac:dyDescent="0.25">
      <c r="A64352" s="25">
        <v>666945151680915</v>
      </c>
      <c r="I64352" s="25">
        <v>147037555128720</v>
      </c>
    </row>
    <row r="64353" spans="1:9" x14ac:dyDescent="0.25">
      <c r="A64353" s="25">
        <v>910474346909629</v>
      </c>
      <c r="I64353" s="25">
        <v>410713572229520</v>
      </c>
    </row>
    <row r="64354" spans="1:9" x14ac:dyDescent="0.25">
      <c r="A64354" s="25">
        <v>991034922798130</v>
      </c>
      <c r="I64354" s="25">
        <v>659913126929463</v>
      </c>
    </row>
    <row r="64355" spans="1:9" x14ac:dyDescent="0.25">
      <c r="A64355" s="25">
        <v>303006736604943</v>
      </c>
      <c r="I64355" s="25">
        <v>929607496520390</v>
      </c>
    </row>
    <row r="64356" spans="1:9" x14ac:dyDescent="0.25">
      <c r="A64356" s="25">
        <v>528784588868090</v>
      </c>
      <c r="I64356" s="25">
        <v>362935866573823</v>
      </c>
    </row>
    <row r="64357" spans="1:9" x14ac:dyDescent="0.25">
      <c r="A64357" s="25">
        <v>507114924038084</v>
      </c>
      <c r="I64357" s="25">
        <v>491748657043072</v>
      </c>
    </row>
    <row r="64358" spans="1:9" x14ac:dyDescent="0.25">
      <c r="A64358" s="25">
        <v>734042312650295</v>
      </c>
      <c r="I64358" s="25">
        <v>214994344629661</v>
      </c>
    </row>
    <row r="64359" spans="1:9" x14ac:dyDescent="0.25">
      <c r="A64359" s="25">
        <v>887223354291683</v>
      </c>
      <c r="I64359" s="25">
        <v>526116157993855</v>
      </c>
    </row>
    <row r="64360" spans="1:9" x14ac:dyDescent="0.25">
      <c r="A64360" s="25">
        <v>256511914464463</v>
      </c>
      <c r="I64360" s="25">
        <v>760661056926132</v>
      </c>
    </row>
    <row r="64361" spans="1:9" x14ac:dyDescent="0.25">
      <c r="A64361" s="25">
        <v>861063680863956</v>
      </c>
      <c r="I64361" s="25">
        <v>869611786965019</v>
      </c>
    </row>
    <row r="64362" spans="1:9" x14ac:dyDescent="0.25">
      <c r="A64362" s="25">
        <v>689820259848292</v>
      </c>
      <c r="I64362" s="25">
        <v>310896309372866</v>
      </c>
    </row>
    <row r="64363" spans="1:9" x14ac:dyDescent="0.25">
      <c r="A64363" s="25">
        <v>238253590404079</v>
      </c>
      <c r="I64363" s="25">
        <v>953714073256677</v>
      </c>
    </row>
    <row r="64364" spans="1:9" x14ac:dyDescent="0.25">
      <c r="A64364" s="25">
        <v>275134657782403</v>
      </c>
      <c r="I64364" s="25">
        <v>792078764084125</v>
      </c>
    </row>
    <row r="64365" spans="1:9" x14ac:dyDescent="0.25">
      <c r="A64365" s="25">
        <v>915664826201455</v>
      </c>
      <c r="I64365" s="25">
        <v>182787779638292</v>
      </c>
    </row>
    <row r="64366" spans="1:9" x14ac:dyDescent="0.25">
      <c r="A64366" s="25">
        <v>179932578001779</v>
      </c>
      <c r="I64366" s="25">
        <v>232487947086563</v>
      </c>
    </row>
    <row r="64367" spans="1:9" x14ac:dyDescent="0.25">
      <c r="A64367" s="25">
        <v>776607698460690</v>
      </c>
      <c r="I64367" s="25">
        <v>450841852047127</v>
      </c>
    </row>
    <row r="64368" spans="1:9" x14ac:dyDescent="0.25">
      <c r="A64368" s="25">
        <v>962022982438115</v>
      </c>
      <c r="I64368" s="25">
        <v>996597769527774</v>
      </c>
    </row>
    <row r="64369" spans="1:9" x14ac:dyDescent="0.25">
      <c r="A64369" s="25">
        <v>353685504666085</v>
      </c>
      <c r="I64369" s="25">
        <v>558372950913427</v>
      </c>
    </row>
    <row r="64370" spans="1:9" x14ac:dyDescent="0.25">
      <c r="A64370" s="25">
        <v>178057513982533</v>
      </c>
      <c r="I64370" s="25">
        <v>129154104255158</v>
      </c>
    </row>
    <row r="64371" spans="1:9" x14ac:dyDescent="0.25">
      <c r="A64371" s="25">
        <v>143713449776988</v>
      </c>
      <c r="I64371" s="25">
        <v>502782435680287</v>
      </c>
    </row>
    <row r="64372" spans="1:9" x14ac:dyDescent="0.25">
      <c r="A64372" s="25">
        <v>289892622559025</v>
      </c>
      <c r="I64372" s="25">
        <v>327655853543146</v>
      </c>
    </row>
    <row r="64373" spans="1:9" x14ac:dyDescent="0.25">
      <c r="A64373" s="25">
        <v>703587273942207</v>
      </c>
      <c r="I64373" s="25">
        <v>219382980327740</v>
      </c>
    </row>
    <row r="64374" spans="1:9" x14ac:dyDescent="0.25">
      <c r="A64374" s="25">
        <v>169917338902651</v>
      </c>
      <c r="I64374" s="25">
        <v>608367978663323</v>
      </c>
    </row>
    <row r="64375" spans="1:9" x14ac:dyDescent="0.25">
      <c r="A64375" s="25">
        <v>949504659708350</v>
      </c>
      <c r="I64375" s="25">
        <v>369404203739841</v>
      </c>
    </row>
    <row r="64376" spans="1:9" x14ac:dyDescent="0.25">
      <c r="A64376" s="25">
        <v>245937003147306</v>
      </c>
      <c r="I64376" s="25">
        <v>679379727066213</v>
      </c>
    </row>
    <row r="64377" spans="1:9" x14ac:dyDescent="0.25">
      <c r="A64377" s="25">
        <v>472034444330827</v>
      </c>
      <c r="I64377" s="25">
        <v>443995653869820</v>
      </c>
    </row>
    <row r="64378" spans="1:9" x14ac:dyDescent="0.25">
      <c r="A64378" s="25">
        <v>146968851205130</v>
      </c>
      <c r="I64378" s="25">
        <v>701373116763589</v>
      </c>
    </row>
    <row r="64379" spans="1:9" x14ac:dyDescent="0.25">
      <c r="A64379" s="25">
        <v>514612221048480</v>
      </c>
      <c r="I64379" s="25">
        <v>339872382132497</v>
      </c>
    </row>
    <row r="64380" spans="1:9" x14ac:dyDescent="0.25">
      <c r="A64380" s="25">
        <v>127837530981701</v>
      </c>
      <c r="I64380" s="25">
        <v>627074177799223</v>
      </c>
    </row>
    <row r="64381" spans="1:9" x14ac:dyDescent="0.25">
      <c r="A64381" s="25">
        <v>900424587872698</v>
      </c>
      <c r="I64381" s="25">
        <v>558795734938816</v>
      </c>
    </row>
    <row r="64382" spans="1:9" x14ac:dyDescent="0.25">
      <c r="A64382" s="25">
        <v>741101595008161</v>
      </c>
      <c r="I64382" s="25">
        <v>899289880586156</v>
      </c>
    </row>
    <row r="64383" spans="1:9" x14ac:dyDescent="0.25">
      <c r="A64383" s="25">
        <v>306252186245640</v>
      </c>
      <c r="I64383" s="25">
        <v>496902928767527</v>
      </c>
    </row>
    <row r="64384" spans="1:9" x14ac:dyDescent="0.25">
      <c r="A64384" s="25">
        <v>598007495207409</v>
      </c>
      <c r="I64384" s="25">
        <v>309858818851691</v>
      </c>
    </row>
    <row r="64385" spans="1:9" x14ac:dyDescent="0.25">
      <c r="A64385" s="25">
        <v>620911968661790</v>
      </c>
      <c r="I64385" s="25">
        <v>315567933586152</v>
      </c>
    </row>
    <row r="64386" spans="1:9" x14ac:dyDescent="0.25">
      <c r="A64386" s="25">
        <v>409392661646642</v>
      </c>
      <c r="I64386" s="25">
        <v>301254768223092</v>
      </c>
    </row>
    <row r="64387" spans="1:9" x14ac:dyDescent="0.25">
      <c r="A64387" s="25">
        <v>142388272826557</v>
      </c>
      <c r="I64387" s="25">
        <v>150072059245166</v>
      </c>
    </row>
    <row r="64388" spans="1:9" x14ac:dyDescent="0.25">
      <c r="A64388" s="25">
        <v>835828029960102</v>
      </c>
      <c r="I64388" s="25">
        <v>436255355565210</v>
      </c>
    </row>
    <row r="64389" spans="1:9" x14ac:dyDescent="0.25">
      <c r="A64389" s="25">
        <v>747610521378019</v>
      </c>
      <c r="I64389" s="25">
        <v>920677451846512</v>
      </c>
    </row>
    <row r="64390" spans="1:9" x14ac:dyDescent="0.25">
      <c r="A64390" s="25">
        <v>727896313054449</v>
      </c>
      <c r="I64390" s="25">
        <v>843367049697864</v>
      </c>
    </row>
    <row r="64391" spans="1:9" x14ac:dyDescent="0.25">
      <c r="A64391" s="25">
        <v>119469579284336</v>
      </c>
      <c r="I64391" s="25">
        <v>573919299580532</v>
      </c>
    </row>
    <row r="64392" spans="1:9" x14ac:dyDescent="0.25">
      <c r="A64392" s="25">
        <v>607093958322505</v>
      </c>
      <c r="I64392" s="25">
        <v>267363321628950</v>
      </c>
    </row>
    <row r="64393" spans="1:9" x14ac:dyDescent="0.25">
      <c r="A64393" s="25">
        <v>753379803381838</v>
      </c>
      <c r="I64393" s="25">
        <v>547182749528383</v>
      </c>
    </row>
    <row r="64394" spans="1:9" x14ac:dyDescent="0.25">
      <c r="A64394" s="25">
        <v>610940149005125</v>
      </c>
      <c r="I64394" s="25">
        <v>240165007695476</v>
      </c>
    </row>
    <row r="64395" spans="1:9" x14ac:dyDescent="0.25">
      <c r="A64395" s="25">
        <v>858463777594342</v>
      </c>
      <c r="I64395" s="25">
        <v>383802813553655</v>
      </c>
    </row>
    <row r="64396" spans="1:9" x14ac:dyDescent="0.25">
      <c r="A64396" s="25">
        <v>705645321879858</v>
      </c>
      <c r="I64396" s="25">
        <v>907887357485737</v>
      </c>
    </row>
    <row r="64397" spans="1:9" x14ac:dyDescent="0.25">
      <c r="A64397" s="25">
        <v>330223992519713</v>
      </c>
      <c r="I64397" s="25">
        <v>988854806984002</v>
      </c>
    </row>
    <row r="64398" spans="1:9" x14ac:dyDescent="0.25">
      <c r="A64398" s="25">
        <v>660959347189997</v>
      </c>
      <c r="I64398" s="25">
        <v>862251909383345</v>
      </c>
    </row>
    <row r="64399" spans="1:9" x14ac:dyDescent="0.25">
      <c r="A64399" s="25">
        <v>909223683467426</v>
      </c>
      <c r="I64399" s="25">
        <v>334828082143341</v>
      </c>
    </row>
    <row r="64400" spans="1:9" x14ac:dyDescent="0.25">
      <c r="A64400" s="25">
        <v>176392869884896</v>
      </c>
      <c r="I64400" s="25">
        <v>417165033982757</v>
      </c>
    </row>
    <row r="64401" spans="1:9" x14ac:dyDescent="0.25">
      <c r="A64401" s="25">
        <v>481237176589783</v>
      </c>
      <c r="I64401" s="25">
        <v>342644745627393</v>
      </c>
    </row>
    <row r="64402" spans="1:9" x14ac:dyDescent="0.25">
      <c r="A64402" s="25">
        <v>302035828723938</v>
      </c>
      <c r="I64402" s="25">
        <v>176904269216910</v>
      </c>
    </row>
    <row r="64403" spans="1:9" x14ac:dyDescent="0.25">
      <c r="A64403" s="25">
        <v>312783458729523</v>
      </c>
      <c r="I64403" s="25">
        <v>786011420221836</v>
      </c>
    </row>
    <row r="64404" spans="1:9" x14ac:dyDescent="0.25">
      <c r="A64404" s="25">
        <v>668035361720550</v>
      </c>
      <c r="I64404" s="25">
        <v>803312492027649</v>
      </c>
    </row>
    <row r="64405" spans="1:9" x14ac:dyDescent="0.25">
      <c r="A64405" s="25">
        <v>301737939523773</v>
      </c>
      <c r="I64405" s="25">
        <v>415835884293894</v>
      </c>
    </row>
    <row r="64406" spans="1:9" x14ac:dyDescent="0.25">
      <c r="A64406" s="25">
        <v>793499036085809</v>
      </c>
      <c r="I64406" s="25">
        <v>323406951781355</v>
      </c>
    </row>
    <row r="64407" spans="1:9" x14ac:dyDescent="0.25">
      <c r="A64407" s="25">
        <v>876797986789492</v>
      </c>
      <c r="I64407" s="25">
        <v>649812696485912</v>
      </c>
    </row>
    <row r="64408" spans="1:9" x14ac:dyDescent="0.25">
      <c r="A64408" s="25">
        <v>971986585213284</v>
      </c>
      <c r="I64408" s="25">
        <v>842073109283082</v>
      </c>
    </row>
    <row r="64409" spans="1:9" x14ac:dyDescent="0.25">
      <c r="A64409" s="25">
        <v>323000812803446</v>
      </c>
      <c r="I64409" s="25">
        <v>388355579537392</v>
      </c>
    </row>
    <row r="64410" spans="1:9" x14ac:dyDescent="0.25">
      <c r="A64410" s="25">
        <v>505935687807283</v>
      </c>
      <c r="I64410" s="25">
        <v>483001862457041</v>
      </c>
    </row>
    <row r="64411" spans="1:9" x14ac:dyDescent="0.25">
      <c r="A64411" s="25">
        <v>845900449274676</v>
      </c>
      <c r="I64411" s="25">
        <v>568779729970548</v>
      </c>
    </row>
    <row r="64412" spans="1:9" x14ac:dyDescent="0.25">
      <c r="A64412" s="25">
        <v>651948475294283</v>
      </c>
      <c r="I64412" s="25">
        <v>713228963488874</v>
      </c>
    </row>
    <row r="64413" spans="1:9" x14ac:dyDescent="0.25">
      <c r="A64413" s="25">
        <v>312166093056196</v>
      </c>
      <c r="I64413" s="25">
        <v>842988292042981</v>
      </c>
    </row>
    <row r="64414" spans="1:9" x14ac:dyDescent="0.25">
      <c r="A64414" s="25">
        <v>679488897394721</v>
      </c>
      <c r="I64414" s="25">
        <v>545984107960559</v>
      </c>
    </row>
    <row r="64415" spans="1:9" x14ac:dyDescent="0.25">
      <c r="A64415" s="25">
        <v>262644787593834</v>
      </c>
      <c r="I64415" s="25">
        <v>416474723290568</v>
      </c>
    </row>
    <row r="64416" spans="1:9" x14ac:dyDescent="0.25">
      <c r="A64416" s="25">
        <v>317606197504023</v>
      </c>
      <c r="I64416" s="25">
        <v>151269878446320</v>
      </c>
    </row>
    <row r="64417" spans="1:9" x14ac:dyDescent="0.25">
      <c r="A64417" s="25">
        <v>463969163609062</v>
      </c>
      <c r="I64417" s="25">
        <v>144534177950960</v>
      </c>
    </row>
    <row r="64418" spans="1:9" x14ac:dyDescent="0.25">
      <c r="A64418" s="25">
        <v>902521025552533</v>
      </c>
      <c r="I64418" s="25">
        <v>469534287428114</v>
      </c>
    </row>
    <row r="64419" spans="1:9" x14ac:dyDescent="0.25">
      <c r="A64419" s="25">
        <v>256414714926316</v>
      </c>
      <c r="I64419" s="25">
        <v>947417436825013</v>
      </c>
    </row>
    <row r="64420" spans="1:9" x14ac:dyDescent="0.25">
      <c r="A64420" s="25">
        <v>420380014226836</v>
      </c>
      <c r="I64420" s="25">
        <v>115845775575581</v>
      </c>
    </row>
    <row r="64421" spans="1:9" x14ac:dyDescent="0.25">
      <c r="A64421" s="25">
        <v>256676342303089</v>
      </c>
      <c r="I64421" s="25">
        <v>622158700826956</v>
      </c>
    </row>
    <row r="64422" spans="1:9" x14ac:dyDescent="0.25">
      <c r="A64422" s="25">
        <v>907108545268953</v>
      </c>
      <c r="I64422" s="25">
        <v>574457614321743</v>
      </c>
    </row>
    <row r="64423" spans="1:9" x14ac:dyDescent="0.25">
      <c r="A64423" s="25">
        <v>182787499081402</v>
      </c>
      <c r="I64423" s="25">
        <v>585547141033015</v>
      </c>
    </row>
    <row r="64424" spans="1:9" x14ac:dyDescent="0.25">
      <c r="A64424" s="25">
        <v>657476831421360</v>
      </c>
      <c r="I64424" s="25">
        <v>758521838390066</v>
      </c>
    </row>
    <row r="64425" spans="1:9" x14ac:dyDescent="0.25">
      <c r="A64425" s="25">
        <v>287946181102022</v>
      </c>
      <c r="I64425" s="25">
        <v>611203272468526</v>
      </c>
    </row>
    <row r="64426" spans="1:9" x14ac:dyDescent="0.25">
      <c r="A64426" s="25">
        <v>969858591492783</v>
      </c>
      <c r="I64426" s="25">
        <v>440402087648418</v>
      </c>
    </row>
    <row r="64427" spans="1:9" x14ac:dyDescent="0.25">
      <c r="A64427" s="25">
        <v>901630672132222</v>
      </c>
      <c r="I64427" s="25">
        <v>515134533046036</v>
      </c>
    </row>
    <row r="64428" spans="1:9" x14ac:dyDescent="0.25">
      <c r="A64428" s="25">
        <v>958606459470681</v>
      </c>
      <c r="I64428" s="25">
        <v>457968951255806</v>
      </c>
    </row>
    <row r="64429" spans="1:9" x14ac:dyDescent="0.25">
      <c r="A64429" s="25">
        <v>163905300935665</v>
      </c>
      <c r="I64429" s="25">
        <v>815481936184481</v>
      </c>
    </row>
    <row r="64430" spans="1:9" x14ac:dyDescent="0.25">
      <c r="A64430" s="25">
        <v>509374951825058</v>
      </c>
      <c r="I64430" s="25">
        <v>839585192490266</v>
      </c>
    </row>
    <row r="64431" spans="1:9" x14ac:dyDescent="0.25">
      <c r="A64431" s="25">
        <v>576792379364699</v>
      </c>
      <c r="I64431" s="25">
        <v>766021049642135</v>
      </c>
    </row>
    <row r="64432" spans="1:9" x14ac:dyDescent="0.25">
      <c r="A64432" s="25">
        <v>341616838533593</v>
      </c>
      <c r="I64432" s="25">
        <v>664449274348011</v>
      </c>
    </row>
    <row r="64433" spans="1:9" x14ac:dyDescent="0.25">
      <c r="A64433" s="25">
        <v>260189796892277</v>
      </c>
      <c r="I64433" s="25">
        <v>501774604038566</v>
      </c>
    </row>
    <row r="64434" spans="1:9" x14ac:dyDescent="0.25">
      <c r="A64434" s="25">
        <v>543168134211612</v>
      </c>
      <c r="I64434" s="25">
        <v>377023439258085</v>
      </c>
    </row>
    <row r="64435" spans="1:9" x14ac:dyDescent="0.25">
      <c r="A64435" s="25">
        <v>688280356053453</v>
      </c>
      <c r="I64435" s="25">
        <v>116687140573986</v>
      </c>
    </row>
    <row r="64436" spans="1:9" x14ac:dyDescent="0.25">
      <c r="A64436" s="25">
        <v>400505069151494</v>
      </c>
      <c r="I64436" s="25">
        <v>780415201984354</v>
      </c>
    </row>
    <row r="64437" spans="1:9" x14ac:dyDescent="0.25">
      <c r="A64437" s="25">
        <v>721254068232667</v>
      </c>
      <c r="I64437" s="25">
        <v>527503402752651</v>
      </c>
    </row>
    <row r="64438" spans="1:9" x14ac:dyDescent="0.25">
      <c r="A64438" s="25">
        <v>479982345559679</v>
      </c>
      <c r="I64438" s="25">
        <v>174064995493190</v>
      </c>
    </row>
    <row r="64439" spans="1:9" x14ac:dyDescent="0.25">
      <c r="A64439" s="25">
        <v>310879158579939</v>
      </c>
      <c r="I64439" s="25">
        <v>881737645646368</v>
      </c>
    </row>
    <row r="64440" spans="1:9" x14ac:dyDescent="0.25">
      <c r="A64440" s="25">
        <v>403773129484907</v>
      </c>
      <c r="I64440" s="25">
        <v>369872891420015</v>
      </c>
    </row>
    <row r="64441" spans="1:9" x14ac:dyDescent="0.25">
      <c r="A64441" s="25">
        <v>345650727842552</v>
      </c>
      <c r="I64441" s="25">
        <v>735758271168978</v>
      </c>
    </row>
    <row r="64442" spans="1:9" x14ac:dyDescent="0.25">
      <c r="A64442" s="25">
        <v>714167007622928</v>
      </c>
      <c r="I64442" s="25">
        <v>663628548839828</v>
      </c>
    </row>
    <row r="64443" spans="1:9" x14ac:dyDescent="0.25">
      <c r="A64443" s="25">
        <v>809352118344882</v>
      </c>
      <c r="I64443" s="25">
        <v>381393495578633</v>
      </c>
    </row>
    <row r="64444" spans="1:9" x14ac:dyDescent="0.25">
      <c r="A64444" s="25">
        <v>833019252042784</v>
      </c>
      <c r="I64444" s="25">
        <v>474804737630265</v>
      </c>
    </row>
    <row r="64445" spans="1:9" x14ac:dyDescent="0.25">
      <c r="A64445" s="25">
        <v>514664765845153</v>
      </c>
      <c r="I64445" s="25">
        <v>146421589948485</v>
      </c>
    </row>
    <row r="64446" spans="1:9" x14ac:dyDescent="0.25">
      <c r="A64446" s="25">
        <v>678701078222199</v>
      </c>
      <c r="I64446" s="25">
        <v>422034598125125</v>
      </c>
    </row>
    <row r="64447" spans="1:9" x14ac:dyDescent="0.25">
      <c r="A64447" s="25">
        <v>976462702366943</v>
      </c>
      <c r="I64447" s="25">
        <v>847041460385296</v>
      </c>
    </row>
    <row r="64448" spans="1:9" x14ac:dyDescent="0.25">
      <c r="A64448" s="25">
        <v>385646489593347</v>
      </c>
      <c r="I64448" s="25">
        <v>689135713753977</v>
      </c>
    </row>
    <row r="64449" spans="1:9" x14ac:dyDescent="0.25">
      <c r="A64449" s="25">
        <v>445053401719003</v>
      </c>
      <c r="I64449" s="25">
        <v>441652783476744</v>
      </c>
    </row>
    <row r="64450" spans="1:9" x14ac:dyDescent="0.25">
      <c r="A64450" s="25">
        <v>663561290531097</v>
      </c>
      <c r="I64450" s="25">
        <v>130989029773910</v>
      </c>
    </row>
    <row r="64451" spans="1:9" x14ac:dyDescent="0.25">
      <c r="A64451" s="25">
        <v>705836226558477</v>
      </c>
      <c r="I64451" s="25">
        <v>269793124190498</v>
      </c>
    </row>
    <row r="64452" spans="1:9" x14ac:dyDescent="0.25">
      <c r="A64452" s="25">
        <v>472014346466572</v>
      </c>
      <c r="I64452" s="25">
        <v>591032971461219</v>
      </c>
    </row>
    <row r="64453" spans="1:9" x14ac:dyDescent="0.25">
      <c r="A64453" s="25">
        <v>302701323421313</v>
      </c>
      <c r="I64453" s="25">
        <v>948254145547373</v>
      </c>
    </row>
    <row r="64454" spans="1:9" x14ac:dyDescent="0.25">
      <c r="A64454" s="25">
        <v>993847959198237</v>
      </c>
      <c r="I64454" s="25">
        <v>442369686158314</v>
      </c>
    </row>
    <row r="64455" spans="1:9" x14ac:dyDescent="0.25">
      <c r="A64455" s="25">
        <v>551583531620692</v>
      </c>
      <c r="I64455" s="25">
        <v>832526439423125</v>
      </c>
    </row>
    <row r="64456" spans="1:9" x14ac:dyDescent="0.25">
      <c r="A64456" s="25">
        <v>850933415951418</v>
      </c>
      <c r="I64456" s="25">
        <v>427467899974169</v>
      </c>
    </row>
    <row r="64457" spans="1:9" x14ac:dyDescent="0.25">
      <c r="A64457" s="25">
        <v>764604608223782</v>
      </c>
      <c r="I64457" s="25">
        <v>352256166948777</v>
      </c>
    </row>
    <row r="64458" spans="1:9" x14ac:dyDescent="0.25">
      <c r="A64458" s="25">
        <v>314951197077126</v>
      </c>
      <c r="I64458" s="25">
        <v>751452840775513</v>
      </c>
    </row>
    <row r="64459" spans="1:9" x14ac:dyDescent="0.25">
      <c r="A64459" s="25">
        <v>449066582010165</v>
      </c>
      <c r="I64459" s="25">
        <v>193148782628940</v>
      </c>
    </row>
    <row r="64460" spans="1:9" x14ac:dyDescent="0.25">
      <c r="A64460" s="25">
        <v>522603088562453</v>
      </c>
      <c r="I64460" s="25">
        <v>937316656787005</v>
      </c>
    </row>
    <row r="64461" spans="1:9" x14ac:dyDescent="0.25">
      <c r="A64461" s="25">
        <v>561346614211194</v>
      </c>
      <c r="I64461" s="25">
        <v>828154943017641</v>
      </c>
    </row>
    <row r="64462" spans="1:9" x14ac:dyDescent="0.25">
      <c r="A64462" s="25">
        <v>211099823995179</v>
      </c>
      <c r="I64462" s="25">
        <v>977825549684539</v>
      </c>
    </row>
    <row r="64463" spans="1:9" x14ac:dyDescent="0.25">
      <c r="A64463" s="25">
        <v>251243521430462</v>
      </c>
      <c r="I64463" s="25">
        <v>274111799762403</v>
      </c>
    </row>
    <row r="64464" spans="1:9" x14ac:dyDescent="0.25">
      <c r="A64464" s="25">
        <v>608441117226490</v>
      </c>
      <c r="I64464" s="25">
        <v>675556659090922</v>
      </c>
    </row>
    <row r="64465" spans="1:9" x14ac:dyDescent="0.25">
      <c r="A64465" s="25">
        <v>439167993521020</v>
      </c>
      <c r="I64465" s="25">
        <v>135204982972773</v>
      </c>
    </row>
    <row r="64466" spans="1:9" x14ac:dyDescent="0.25">
      <c r="A64466" s="25">
        <v>686450565867487</v>
      </c>
      <c r="I64466" s="25">
        <v>602899352679645</v>
      </c>
    </row>
    <row r="64467" spans="1:9" x14ac:dyDescent="0.25">
      <c r="A64467" s="25">
        <v>279396523325514</v>
      </c>
      <c r="I64467" s="25">
        <v>483519270414150</v>
      </c>
    </row>
    <row r="64468" spans="1:9" x14ac:dyDescent="0.25">
      <c r="A64468" s="25">
        <v>190760061924865</v>
      </c>
      <c r="I64468" s="25">
        <v>613447347415411</v>
      </c>
    </row>
    <row r="64469" spans="1:9" x14ac:dyDescent="0.25">
      <c r="A64469" s="25">
        <v>269560505670302</v>
      </c>
      <c r="I64469" s="25">
        <v>380988936576744</v>
      </c>
    </row>
    <row r="64470" spans="1:9" x14ac:dyDescent="0.25">
      <c r="A64470" s="25">
        <v>845717151578724</v>
      </c>
      <c r="I64470" s="25">
        <v>555513839079229</v>
      </c>
    </row>
    <row r="64471" spans="1:9" x14ac:dyDescent="0.25">
      <c r="A64471" s="25">
        <v>470094347432846</v>
      </c>
      <c r="I64471" s="25">
        <v>429683832852443</v>
      </c>
    </row>
    <row r="64472" spans="1:9" x14ac:dyDescent="0.25">
      <c r="A64472" s="25">
        <v>492473757790758</v>
      </c>
      <c r="I64472" s="25">
        <v>761008678017212</v>
      </c>
    </row>
    <row r="64473" spans="1:9" x14ac:dyDescent="0.25">
      <c r="A64473" s="25">
        <v>748837483483278</v>
      </c>
      <c r="I64473" s="25">
        <v>597386374394852</v>
      </c>
    </row>
    <row r="64474" spans="1:9" x14ac:dyDescent="0.25">
      <c r="A64474" s="25">
        <v>856288984788596</v>
      </c>
      <c r="I64474" s="25">
        <v>571243645070962</v>
      </c>
    </row>
    <row r="64475" spans="1:9" x14ac:dyDescent="0.25">
      <c r="A64475" s="25">
        <v>949279848964487</v>
      </c>
      <c r="I64475" s="25">
        <v>211466322248840</v>
      </c>
    </row>
    <row r="64476" spans="1:9" x14ac:dyDescent="0.25">
      <c r="A64476" s="25">
        <v>644557461802623</v>
      </c>
      <c r="I64476" s="25">
        <v>711721452878573</v>
      </c>
    </row>
    <row r="64477" spans="1:9" x14ac:dyDescent="0.25">
      <c r="A64477" s="25">
        <v>141775381138174</v>
      </c>
      <c r="I64477" s="25">
        <v>536836909080588</v>
      </c>
    </row>
    <row r="64478" spans="1:9" x14ac:dyDescent="0.25">
      <c r="A64478" s="25">
        <v>548935350555250</v>
      </c>
      <c r="I64478" s="25">
        <v>490156983874514</v>
      </c>
    </row>
    <row r="64479" spans="1:9" x14ac:dyDescent="0.25">
      <c r="A64479" s="25">
        <v>188861647740036</v>
      </c>
      <c r="I64479" s="25">
        <v>921417199860393</v>
      </c>
    </row>
    <row r="64480" spans="1:9" x14ac:dyDescent="0.25">
      <c r="A64480" s="25">
        <v>338688302509481</v>
      </c>
      <c r="I64480" s="25">
        <v>490674506323066</v>
      </c>
    </row>
    <row r="64481" spans="1:9" x14ac:dyDescent="0.25">
      <c r="A64481" s="25">
        <v>893174009728236</v>
      </c>
      <c r="I64481" s="25">
        <v>356728161132312</v>
      </c>
    </row>
    <row r="64482" spans="1:9" x14ac:dyDescent="0.25">
      <c r="A64482" s="25">
        <v>145096612793704</v>
      </c>
      <c r="I64482" s="25">
        <v>202373756193804</v>
      </c>
    </row>
    <row r="64483" spans="1:9" x14ac:dyDescent="0.25">
      <c r="A64483" s="25">
        <v>543272225375872</v>
      </c>
      <c r="I64483" s="25">
        <v>775963815129780</v>
      </c>
    </row>
    <row r="64484" spans="1:9" x14ac:dyDescent="0.25">
      <c r="A64484" s="25">
        <v>286163140866464</v>
      </c>
      <c r="I64484" s="25">
        <v>688527993983300</v>
      </c>
    </row>
    <row r="64485" spans="1:9" x14ac:dyDescent="0.25">
      <c r="A64485" s="25">
        <v>446676546057454</v>
      </c>
      <c r="I64485" s="25">
        <v>346961295952749</v>
      </c>
    </row>
    <row r="64486" spans="1:9" x14ac:dyDescent="0.25">
      <c r="A64486" s="25">
        <v>648911398002407</v>
      </c>
      <c r="I64486" s="25">
        <v>818164289811059</v>
      </c>
    </row>
    <row r="64487" spans="1:9" x14ac:dyDescent="0.25">
      <c r="A64487" s="25">
        <v>198319008368022</v>
      </c>
      <c r="I64487" s="25">
        <v>182336025224875</v>
      </c>
    </row>
    <row r="64488" spans="1:9" x14ac:dyDescent="0.25">
      <c r="A64488" s="25">
        <v>840532170731138</v>
      </c>
      <c r="I64488" s="25">
        <v>162196367712483</v>
      </c>
    </row>
    <row r="64489" spans="1:9" x14ac:dyDescent="0.25">
      <c r="A64489" s="25">
        <v>328742939652484</v>
      </c>
      <c r="I64489" s="25">
        <v>355359019149503</v>
      </c>
    </row>
    <row r="64490" spans="1:9" x14ac:dyDescent="0.25">
      <c r="A64490" s="25">
        <v>887043709009679</v>
      </c>
      <c r="I64490" s="25">
        <v>864616157214438</v>
      </c>
    </row>
    <row r="64491" spans="1:9" x14ac:dyDescent="0.25">
      <c r="A64491" s="25">
        <v>348399222623113</v>
      </c>
      <c r="I64491" s="25">
        <v>674543441074406</v>
      </c>
    </row>
    <row r="64492" spans="1:9" x14ac:dyDescent="0.25">
      <c r="A64492" s="25">
        <v>451824179845797</v>
      </c>
      <c r="I64492" s="25">
        <v>429826025646024</v>
      </c>
    </row>
    <row r="64493" spans="1:9" x14ac:dyDescent="0.25">
      <c r="A64493" s="25">
        <v>477685788118394</v>
      </c>
      <c r="I64493" s="25">
        <v>574428124075290</v>
      </c>
    </row>
    <row r="64494" spans="1:9" x14ac:dyDescent="0.25">
      <c r="A64494" s="25">
        <v>351772032452453</v>
      </c>
      <c r="I64494" s="25">
        <v>370594563498367</v>
      </c>
    </row>
    <row r="64495" spans="1:9" x14ac:dyDescent="0.25">
      <c r="A64495" s="25">
        <v>964794926067970</v>
      </c>
      <c r="I64495" s="25">
        <v>114729329057460</v>
      </c>
    </row>
    <row r="64496" spans="1:9" x14ac:dyDescent="0.25">
      <c r="A64496" s="25">
        <v>417215583952753</v>
      </c>
      <c r="I64496" s="25">
        <v>666281340484197</v>
      </c>
    </row>
    <row r="64497" spans="1:9" x14ac:dyDescent="0.25">
      <c r="A64497" s="25">
        <v>939111635678630</v>
      </c>
      <c r="I64497" s="25">
        <v>841105234381169</v>
      </c>
    </row>
    <row r="64498" spans="1:9" x14ac:dyDescent="0.25">
      <c r="A64498" s="25">
        <v>588591929032123</v>
      </c>
      <c r="I64498" s="25">
        <v>104277300814358</v>
      </c>
    </row>
    <row r="64499" spans="1:9" x14ac:dyDescent="0.25">
      <c r="A64499" s="25">
        <v>154047497458099</v>
      </c>
      <c r="I64499" s="25">
        <v>638499616744379</v>
      </c>
    </row>
    <row r="64500" spans="1:9" x14ac:dyDescent="0.25">
      <c r="A64500" s="25">
        <v>167716036066342</v>
      </c>
      <c r="I64500" s="25">
        <v>164189292727621</v>
      </c>
    </row>
    <row r="64501" spans="1:9" x14ac:dyDescent="0.25">
      <c r="A64501" s="25">
        <v>968944260620071</v>
      </c>
      <c r="I64501" s="25">
        <v>143129784040393</v>
      </c>
    </row>
    <row r="64502" spans="1:9" x14ac:dyDescent="0.25">
      <c r="A64502" s="25">
        <v>365152766166624</v>
      </c>
      <c r="I64502" s="25">
        <v>815112955414456</v>
      </c>
    </row>
    <row r="64503" spans="1:9" x14ac:dyDescent="0.25">
      <c r="A64503" s="25">
        <v>588258861607980</v>
      </c>
      <c r="I64503" s="25">
        <v>524036519597308</v>
      </c>
    </row>
    <row r="64504" spans="1:9" x14ac:dyDescent="0.25">
      <c r="A64504" s="25">
        <v>988457581062683</v>
      </c>
      <c r="I64504" s="25">
        <v>803418564048313</v>
      </c>
    </row>
    <row r="64505" spans="1:9" x14ac:dyDescent="0.25">
      <c r="A64505" s="25">
        <v>363867893154389</v>
      </c>
      <c r="I64505" s="25">
        <v>322929319070817</v>
      </c>
    </row>
    <row r="64506" spans="1:9" x14ac:dyDescent="0.25">
      <c r="A64506" s="25">
        <v>383736666714312</v>
      </c>
      <c r="I64506" s="25">
        <v>307716250734028</v>
      </c>
    </row>
    <row r="64507" spans="1:9" x14ac:dyDescent="0.25">
      <c r="A64507" s="25">
        <v>440941591163573</v>
      </c>
      <c r="I64507" s="25">
        <v>178262864471188</v>
      </c>
    </row>
    <row r="64508" spans="1:9" x14ac:dyDescent="0.25">
      <c r="A64508" s="25">
        <v>204800435081044</v>
      </c>
      <c r="I64508" s="25">
        <v>639892973096268</v>
      </c>
    </row>
    <row r="64509" spans="1:9" x14ac:dyDescent="0.25">
      <c r="A64509" s="25">
        <v>969357183293588</v>
      </c>
      <c r="I64509" s="25">
        <v>112662065081336</v>
      </c>
    </row>
    <row r="64510" spans="1:9" x14ac:dyDescent="0.25">
      <c r="A64510" s="25">
        <v>757475941724628</v>
      </c>
      <c r="I64510" s="25">
        <v>403339368484417</v>
      </c>
    </row>
    <row r="64511" spans="1:9" x14ac:dyDescent="0.25">
      <c r="A64511" s="25">
        <v>244819809673786</v>
      </c>
      <c r="I64511" s="25">
        <v>321967546449440</v>
      </c>
    </row>
    <row r="64512" spans="1:9" x14ac:dyDescent="0.25">
      <c r="A64512" s="25">
        <v>404735107154177</v>
      </c>
      <c r="I64512" s="25">
        <v>299762960968381</v>
      </c>
    </row>
    <row r="64513" spans="1:9" x14ac:dyDescent="0.25">
      <c r="A64513" s="25">
        <v>320297555365810</v>
      </c>
      <c r="I64513" s="25">
        <v>524753553848765</v>
      </c>
    </row>
    <row r="64514" spans="1:9" x14ac:dyDescent="0.25">
      <c r="A64514" s="25">
        <v>833900095613687</v>
      </c>
      <c r="I64514" s="25">
        <v>628182598745427</v>
      </c>
    </row>
    <row r="64515" spans="1:9" x14ac:dyDescent="0.25">
      <c r="A64515" s="25">
        <v>724736783588442</v>
      </c>
      <c r="I64515" s="25">
        <v>155691699985601</v>
      </c>
    </row>
    <row r="64516" spans="1:9" x14ac:dyDescent="0.25">
      <c r="A64516" s="25">
        <v>553875812533250</v>
      </c>
      <c r="I64516" s="25">
        <v>182806042965501</v>
      </c>
    </row>
    <row r="64517" spans="1:9" x14ac:dyDescent="0.25">
      <c r="A64517" s="25">
        <v>115065089097939</v>
      </c>
      <c r="I64517" s="25">
        <v>411588431353463</v>
      </c>
    </row>
    <row r="64518" spans="1:9" x14ac:dyDescent="0.25">
      <c r="A64518" s="25">
        <v>101128568027548</v>
      </c>
      <c r="I64518" s="25">
        <v>843576858373212</v>
      </c>
    </row>
    <row r="64519" spans="1:9" x14ac:dyDescent="0.25">
      <c r="A64519" s="25">
        <v>461794028542153</v>
      </c>
      <c r="I64519" s="25">
        <v>726881388784952</v>
      </c>
    </row>
    <row r="64520" spans="1:9" x14ac:dyDescent="0.25">
      <c r="A64520" s="25">
        <v>148501812563707</v>
      </c>
      <c r="I64520" s="25">
        <v>314408209123711</v>
      </c>
    </row>
    <row r="64521" spans="1:9" x14ac:dyDescent="0.25">
      <c r="A64521" s="25">
        <v>741299938360746</v>
      </c>
      <c r="I64521" s="25">
        <v>605495202966788</v>
      </c>
    </row>
    <row r="64522" spans="1:9" x14ac:dyDescent="0.25">
      <c r="A64522" s="25">
        <v>266722161676999</v>
      </c>
      <c r="I64522" s="25">
        <v>856741661133205</v>
      </c>
    </row>
    <row r="64523" spans="1:9" x14ac:dyDescent="0.25">
      <c r="A64523" s="25">
        <v>207065666121600</v>
      </c>
      <c r="I64523" s="25">
        <v>244233095888235</v>
      </c>
    </row>
    <row r="64524" spans="1:9" x14ac:dyDescent="0.25">
      <c r="A64524" s="25">
        <v>279491436634631</v>
      </c>
      <c r="I64524" s="25">
        <v>624916486029521</v>
      </c>
    </row>
    <row r="64525" spans="1:9" x14ac:dyDescent="0.25">
      <c r="A64525" s="25">
        <v>728178088620457</v>
      </c>
      <c r="I64525" s="25">
        <v>918336591259708</v>
      </c>
    </row>
    <row r="64526" spans="1:9" x14ac:dyDescent="0.25">
      <c r="A64526" s="25">
        <v>375716695228910</v>
      </c>
      <c r="I64526" s="25">
        <v>505564552894005</v>
      </c>
    </row>
    <row r="64527" spans="1:9" x14ac:dyDescent="0.25">
      <c r="A64527" s="25">
        <v>946572740364147</v>
      </c>
      <c r="I64527" s="25">
        <v>650007315314407</v>
      </c>
    </row>
    <row r="64528" spans="1:9" x14ac:dyDescent="0.25">
      <c r="A64528" s="25">
        <v>150653262499228</v>
      </c>
      <c r="I64528" s="25">
        <v>471377901559106</v>
      </c>
    </row>
    <row r="64529" spans="1:9" x14ac:dyDescent="0.25">
      <c r="A64529" s="25">
        <v>415962563958795</v>
      </c>
      <c r="I64529" s="25">
        <v>522279898664691</v>
      </c>
    </row>
    <row r="64530" spans="1:9" x14ac:dyDescent="0.25">
      <c r="A64530" s="25">
        <v>899564737424759</v>
      </c>
      <c r="I64530" s="25">
        <v>413677565481644</v>
      </c>
    </row>
    <row r="64531" spans="1:9" x14ac:dyDescent="0.25">
      <c r="A64531" s="25">
        <v>778291489587857</v>
      </c>
      <c r="I64531" s="25">
        <v>773115394341375</v>
      </c>
    </row>
    <row r="64532" spans="1:9" x14ac:dyDescent="0.25">
      <c r="A64532" s="25">
        <v>565262910485764</v>
      </c>
      <c r="I64532" s="25">
        <v>535769135872626</v>
      </c>
    </row>
    <row r="64533" spans="1:9" x14ac:dyDescent="0.25">
      <c r="A64533" s="25">
        <v>181714275140610</v>
      </c>
      <c r="I64533" s="25">
        <v>495968650686808</v>
      </c>
    </row>
    <row r="64534" spans="1:9" x14ac:dyDescent="0.25">
      <c r="A64534" s="25">
        <v>815954076735037</v>
      </c>
      <c r="I64534" s="25">
        <v>571862247869994</v>
      </c>
    </row>
    <row r="64535" spans="1:9" x14ac:dyDescent="0.25">
      <c r="A64535" s="25">
        <v>970566232235717</v>
      </c>
      <c r="I64535" s="25">
        <v>626032913745187</v>
      </c>
    </row>
    <row r="64536" spans="1:9" x14ac:dyDescent="0.25">
      <c r="A64536" s="25">
        <v>408243640681641</v>
      </c>
      <c r="I64536" s="25">
        <v>867755165147384</v>
      </c>
    </row>
    <row r="64537" spans="1:9" x14ac:dyDescent="0.25">
      <c r="A64537" s="25">
        <v>877679302715466</v>
      </c>
      <c r="I64537" s="25">
        <v>781976227443848</v>
      </c>
    </row>
    <row r="64538" spans="1:9" x14ac:dyDescent="0.25">
      <c r="A64538" s="25">
        <v>106738594114423</v>
      </c>
      <c r="I64538" s="25">
        <v>498595618737654</v>
      </c>
    </row>
    <row r="64539" spans="1:9" x14ac:dyDescent="0.25">
      <c r="A64539" s="25">
        <v>345550457770745</v>
      </c>
      <c r="I64539" s="25">
        <v>762629761478443</v>
      </c>
    </row>
    <row r="64540" spans="1:9" x14ac:dyDescent="0.25">
      <c r="A64540" s="25">
        <v>375808133043225</v>
      </c>
      <c r="I64540" s="25">
        <v>909647237858020</v>
      </c>
    </row>
    <row r="64541" spans="1:9" x14ac:dyDescent="0.25">
      <c r="A64541" s="25">
        <v>948862075798411</v>
      </c>
      <c r="I64541" s="25">
        <v>315497954814797</v>
      </c>
    </row>
    <row r="64542" spans="1:9" x14ac:dyDescent="0.25">
      <c r="A64542" s="25">
        <v>121318629163007</v>
      </c>
      <c r="I64542" s="25">
        <v>694143691636850</v>
      </c>
    </row>
    <row r="64543" spans="1:9" x14ac:dyDescent="0.25">
      <c r="A64543" s="25">
        <v>587827457371541</v>
      </c>
      <c r="I64543" s="25">
        <v>793661225549252</v>
      </c>
    </row>
    <row r="64544" spans="1:9" x14ac:dyDescent="0.25">
      <c r="A64544" s="25">
        <v>349022116512226</v>
      </c>
      <c r="I64544" s="25">
        <v>818899800917816</v>
      </c>
    </row>
    <row r="64545" spans="1:9" x14ac:dyDescent="0.25">
      <c r="A64545" s="25">
        <v>690487447077847</v>
      </c>
      <c r="I64545" s="25">
        <v>784411436382414</v>
      </c>
    </row>
    <row r="64546" spans="1:9" x14ac:dyDescent="0.25">
      <c r="A64546" s="25">
        <v>178124676607850</v>
      </c>
      <c r="I64546" s="25">
        <v>580982431728007</v>
      </c>
    </row>
    <row r="64547" spans="1:9" x14ac:dyDescent="0.25">
      <c r="A64547" s="25">
        <v>230801573672876</v>
      </c>
      <c r="I64547" s="25">
        <v>730245402318767</v>
      </c>
    </row>
    <row r="64548" spans="1:9" x14ac:dyDescent="0.25">
      <c r="A64548" s="25">
        <v>703897490804444</v>
      </c>
      <c r="I64548" s="25">
        <v>786736312653479</v>
      </c>
    </row>
    <row r="64549" spans="1:9" x14ac:dyDescent="0.25">
      <c r="A64549" s="25">
        <v>683435822314606</v>
      </c>
      <c r="I64549" s="25">
        <v>121259716534503</v>
      </c>
    </row>
    <row r="64550" spans="1:9" x14ac:dyDescent="0.25">
      <c r="A64550" s="25">
        <v>692840119991128</v>
      </c>
      <c r="I64550" s="25">
        <v>253253035280860</v>
      </c>
    </row>
    <row r="64551" spans="1:9" x14ac:dyDescent="0.25">
      <c r="A64551" s="25">
        <v>903102105619358</v>
      </c>
      <c r="I64551" s="25">
        <v>990982039778916</v>
      </c>
    </row>
    <row r="64552" spans="1:9" x14ac:dyDescent="0.25">
      <c r="A64552" s="25">
        <v>513573790102634</v>
      </c>
      <c r="I64552" s="25">
        <v>785151068919328</v>
      </c>
    </row>
    <row r="64553" spans="1:9" x14ac:dyDescent="0.25">
      <c r="A64553" s="25">
        <v>888952099699034</v>
      </c>
      <c r="I64553" s="25">
        <v>910359332969096</v>
      </c>
    </row>
    <row r="64554" spans="1:9" x14ac:dyDescent="0.25">
      <c r="A64554" s="25">
        <v>680069867885512</v>
      </c>
      <c r="I64554" s="25">
        <v>462209487791861</v>
      </c>
    </row>
    <row r="64555" spans="1:9" x14ac:dyDescent="0.25">
      <c r="A64555" s="25">
        <v>266154401804859</v>
      </c>
      <c r="I64555" s="25">
        <v>970484884021615</v>
      </c>
    </row>
    <row r="64556" spans="1:9" x14ac:dyDescent="0.25">
      <c r="A64556" s="25">
        <v>996406487697657</v>
      </c>
      <c r="I64556" s="25">
        <v>968176067284597</v>
      </c>
    </row>
    <row r="64557" spans="1:9" x14ac:dyDescent="0.25">
      <c r="A64557" s="25">
        <v>102648716770457</v>
      </c>
      <c r="I64557" s="25">
        <v>345375065395790</v>
      </c>
    </row>
    <row r="64558" spans="1:9" x14ac:dyDescent="0.25">
      <c r="A64558" s="25">
        <v>651517024758684</v>
      </c>
      <c r="I64558" s="25">
        <v>385418825942720</v>
      </c>
    </row>
    <row r="64559" spans="1:9" x14ac:dyDescent="0.25">
      <c r="A64559" s="25">
        <v>538950572304449</v>
      </c>
      <c r="I64559" s="25">
        <v>547172793966185</v>
      </c>
    </row>
    <row r="64560" spans="1:9" x14ac:dyDescent="0.25">
      <c r="A64560" s="25">
        <v>182116696028721</v>
      </c>
      <c r="I64560" s="25">
        <v>474591299147523</v>
      </c>
    </row>
    <row r="64561" spans="1:9" x14ac:dyDescent="0.25">
      <c r="A64561" s="25">
        <v>556620956839314</v>
      </c>
      <c r="I64561" s="25">
        <v>360993674412276</v>
      </c>
    </row>
    <row r="64562" spans="1:9" x14ac:dyDescent="0.25">
      <c r="A64562" s="25">
        <v>623290250600068</v>
      </c>
      <c r="I64562" s="25">
        <v>961129126323614</v>
      </c>
    </row>
    <row r="64563" spans="1:9" x14ac:dyDescent="0.25">
      <c r="A64563" s="25">
        <v>349206995844241</v>
      </c>
      <c r="I64563" s="25">
        <v>275489668057760</v>
      </c>
    </row>
    <row r="64564" spans="1:9" x14ac:dyDescent="0.25">
      <c r="A64564" s="25">
        <v>179369487535384</v>
      </c>
      <c r="I64564" s="25">
        <v>943755298763812</v>
      </c>
    </row>
    <row r="64565" spans="1:9" x14ac:dyDescent="0.25">
      <c r="A64565" s="25">
        <v>641573921919520</v>
      </c>
      <c r="I64565" s="25">
        <v>695513391271117</v>
      </c>
    </row>
    <row r="64566" spans="1:9" x14ac:dyDescent="0.25">
      <c r="A64566" s="25">
        <v>841237453691296</v>
      </c>
      <c r="I64566" s="25">
        <v>786064517981895</v>
      </c>
    </row>
    <row r="64567" spans="1:9" x14ac:dyDescent="0.25">
      <c r="A64567" s="25">
        <v>213171605026793</v>
      </c>
      <c r="I64567" s="25">
        <v>634257951244313</v>
      </c>
    </row>
    <row r="64568" spans="1:9" x14ac:dyDescent="0.25">
      <c r="A64568" s="25">
        <v>859218361628316</v>
      </c>
      <c r="I64568" s="25">
        <v>662009191744001</v>
      </c>
    </row>
    <row r="64569" spans="1:9" x14ac:dyDescent="0.25">
      <c r="A64569" s="25">
        <v>398039798118809</v>
      </c>
      <c r="I64569" s="25">
        <v>209462049747569</v>
      </c>
    </row>
    <row r="64570" spans="1:9" x14ac:dyDescent="0.25">
      <c r="A64570" s="25">
        <v>200580779557426</v>
      </c>
      <c r="I64570" s="25">
        <v>919032033610554</v>
      </c>
    </row>
    <row r="64571" spans="1:9" x14ac:dyDescent="0.25">
      <c r="A64571" s="25">
        <v>846848526947453</v>
      </c>
      <c r="I64571" s="25">
        <v>189515196269862</v>
      </c>
    </row>
    <row r="64572" spans="1:9" x14ac:dyDescent="0.25">
      <c r="A64572" s="25">
        <v>539114966747420</v>
      </c>
      <c r="I64572" s="25">
        <v>263955855515040</v>
      </c>
    </row>
    <row r="64573" spans="1:9" x14ac:dyDescent="0.25">
      <c r="A64573" s="25">
        <v>965398769544998</v>
      </c>
      <c r="I64573" s="25">
        <v>122651663956946</v>
      </c>
    </row>
    <row r="64574" spans="1:9" x14ac:dyDescent="0.25">
      <c r="A64574" s="25">
        <v>843673320586697</v>
      </c>
      <c r="I64574" s="25">
        <v>776265601038268</v>
      </c>
    </row>
    <row r="64575" spans="1:9" x14ac:dyDescent="0.25">
      <c r="A64575" s="25">
        <v>360653784853633</v>
      </c>
      <c r="I64575" s="25">
        <v>519153083687760</v>
      </c>
    </row>
    <row r="64576" spans="1:9" x14ac:dyDescent="0.25">
      <c r="A64576" s="25">
        <v>145698556123598</v>
      </c>
      <c r="I64576" s="25">
        <v>988396681587184</v>
      </c>
    </row>
    <row r="64577" spans="1:9" x14ac:dyDescent="0.25">
      <c r="A64577" s="25">
        <v>258085938543429</v>
      </c>
      <c r="I64577" s="25">
        <v>385873273265908</v>
      </c>
    </row>
    <row r="64578" spans="1:9" x14ac:dyDescent="0.25">
      <c r="A64578" s="25">
        <v>360483454284097</v>
      </c>
      <c r="I64578" s="25">
        <v>888915927651192</v>
      </c>
    </row>
    <row r="64579" spans="1:9" x14ac:dyDescent="0.25">
      <c r="A64579" s="25">
        <v>392327760930730</v>
      </c>
      <c r="I64579" s="25">
        <v>269335479299289</v>
      </c>
    </row>
    <row r="64580" spans="1:9" x14ac:dyDescent="0.25">
      <c r="A64580" s="25">
        <v>598322008881498</v>
      </c>
      <c r="I64580" s="25">
        <v>268513408217450</v>
      </c>
    </row>
    <row r="64581" spans="1:9" x14ac:dyDescent="0.25">
      <c r="A64581" s="25">
        <v>449544624565582</v>
      </c>
      <c r="I64581" s="25">
        <v>980003802620903</v>
      </c>
    </row>
    <row r="64582" spans="1:9" x14ac:dyDescent="0.25">
      <c r="A64582" s="25">
        <v>355283548948767</v>
      </c>
      <c r="I64582" s="25">
        <v>456993960377934</v>
      </c>
    </row>
    <row r="64583" spans="1:9" x14ac:dyDescent="0.25">
      <c r="A64583" s="25">
        <v>364595262998969</v>
      </c>
      <c r="I64583" s="25">
        <v>979153350483069</v>
      </c>
    </row>
    <row r="64584" spans="1:9" x14ac:dyDescent="0.25">
      <c r="A64584" s="25">
        <v>252083300152840</v>
      </c>
      <c r="I64584" s="25">
        <v>447439401053067</v>
      </c>
    </row>
    <row r="64585" spans="1:9" x14ac:dyDescent="0.25">
      <c r="A64585" s="25">
        <v>292013255628643</v>
      </c>
      <c r="I64585" s="25">
        <v>854052511232249</v>
      </c>
    </row>
    <row r="64586" spans="1:9" x14ac:dyDescent="0.25">
      <c r="A64586" s="25">
        <v>279395890292107</v>
      </c>
      <c r="I64586" s="25">
        <v>483487347667525</v>
      </c>
    </row>
    <row r="64587" spans="1:9" x14ac:dyDescent="0.25">
      <c r="A64587" s="25">
        <v>141554163118659</v>
      </c>
      <c r="I64587" s="25">
        <v>888214211346730</v>
      </c>
    </row>
    <row r="64588" spans="1:9" x14ac:dyDescent="0.25">
      <c r="A64588" s="25">
        <v>621706222693962</v>
      </c>
      <c r="I64588" s="25">
        <v>341873427172181</v>
      </c>
    </row>
    <row r="64589" spans="1:9" x14ac:dyDescent="0.25">
      <c r="A64589" s="25">
        <v>834774529289051</v>
      </c>
      <c r="I64589" s="25">
        <v>138169596681027</v>
      </c>
    </row>
    <row r="64590" spans="1:9" x14ac:dyDescent="0.25">
      <c r="A64590" s="25">
        <v>986888199787129</v>
      </c>
      <c r="I64590" s="25">
        <v>311555185780895</v>
      </c>
    </row>
    <row r="64591" spans="1:9" x14ac:dyDescent="0.25">
      <c r="A64591" s="25">
        <v>403669053220528</v>
      </c>
      <c r="I64591" s="25">
        <v>565412612442139</v>
      </c>
    </row>
    <row r="64592" spans="1:9" x14ac:dyDescent="0.25">
      <c r="A64592" s="25">
        <v>324082202368784</v>
      </c>
      <c r="I64592" s="25">
        <v>909747964137176</v>
      </c>
    </row>
    <row r="64593" spans="1:9" x14ac:dyDescent="0.25">
      <c r="A64593" s="25">
        <v>448090978408442</v>
      </c>
      <c r="I64593" s="25">
        <v>548556739744651</v>
      </c>
    </row>
    <row r="64594" spans="1:9" x14ac:dyDescent="0.25">
      <c r="A64594" s="25">
        <v>174092216045097</v>
      </c>
      <c r="I64594" s="25">
        <v>766232680042682</v>
      </c>
    </row>
    <row r="64595" spans="1:9" x14ac:dyDescent="0.25">
      <c r="A64595" s="25">
        <v>353951071727966</v>
      </c>
      <c r="I64595" s="25">
        <v>673239255662102</v>
      </c>
    </row>
    <row r="64596" spans="1:9" x14ac:dyDescent="0.25">
      <c r="A64596" s="25">
        <v>618700989308712</v>
      </c>
      <c r="I64596" s="25">
        <v>930163605270204</v>
      </c>
    </row>
    <row r="64597" spans="1:9" x14ac:dyDescent="0.25">
      <c r="A64597" s="25">
        <v>946081917422651</v>
      </c>
      <c r="I64597" s="25">
        <v>395437942740054</v>
      </c>
    </row>
    <row r="64598" spans="1:9" x14ac:dyDescent="0.25">
      <c r="A64598" s="25">
        <v>735206380989637</v>
      </c>
      <c r="I64598" s="25">
        <v>815697995244291</v>
      </c>
    </row>
    <row r="64599" spans="1:9" x14ac:dyDescent="0.25">
      <c r="A64599" s="25">
        <v>377075377553159</v>
      </c>
      <c r="I64599" s="25">
        <v>731399045833565</v>
      </c>
    </row>
    <row r="64600" spans="1:9" x14ac:dyDescent="0.25">
      <c r="A64600" s="25">
        <v>998097507264077</v>
      </c>
      <c r="I64600" s="25">
        <v>204084236742530</v>
      </c>
    </row>
    <row r="64601" spans="1:9" x14ac:dyDescent="0.25">
      <c r="A64601" s="25">
        <v>227889620118780</v>
      </c>
      <c r="I64601" s="25">
        <v>200504663717956</v>
      </c>
    </row>
    <row r="64602" spans="1:9" x14ac:dyDescent="0.25">
      <c r="A64602" s="25">
        <v>707853300656008</v>
      </c>
      <c r="I64602" s="25">
        <v>197571520637845</v>
      </c>
    </row>
    <row r="64603" spans="1:9" x14ac:dyDescent="0.25">
      <c r="A64603" s="25">
        <v>943118746604126</v>
      </c>
      <c r="I64603" s="25">
        <v>775494941771329</v>
      </c>
    </row>
    <row r="64604" spans="1:9" x14ac:dyDescent="0.25">
      <c r="A64604" s="25">
        <v>856865420811442</v>
      </c>
      <c r="I64604" s="25">
        <v>581472791685428</v>
      </c>
    </row>
    <row r="64605" spans="1:9" x14ac:dyDescent="0.25">
      <c r="A64605" s="25">
        <v>537756691728962</v>
      </c>
      <c r="I64605" s="25">
        <v>515685468461308</v>
      </c>
    </row>
    <row r="64606" spans="1:9" x14ac:dyDescent="0.25">
      <c r="A64606" s="25">
        <v>812667670162259</v>
      </c>
      <c r="I64606" s="25">
        <v>278477708427605</v>
      </c>
    </row>
    <row r="64607" spans="1:9" x14ac:dyDescent="0.25">
      <c r="A64607" s="25">
        <v>293133892700350</v>
      </c>
      <c r="I64607" s="25">
        <v>998789851366376</v>
      </c>
    </row>
    <row r="64608" spans="1:9" x14ac:dyDescent="0.25">
      <c r="A64608" s="25">
        <v>816561404977267</v>
      </c>
      <c r="I64608" s="25">
        <v>807568216632122</v>
      </c>
    </row>
    <row r="64609" spans="1:9" x14ac:dyDescent="0.25">
      <c r="A64609" s="25">
        <v>214926692304616</v>
      </c>
      <c r="I64609" s="25">
        <v>787247058459307</v>
      </c>
    </row>
    <row r="64610" spans="1:9" x14ac:dyDescent="0.25">
      <c r="A64610" s="25">
        <v>621104152878219</v>
      </c>
      <c r="I64610" s="25">
        <v>541203373257920</v>
      </c>
    </row>
    <row r="64611" spans="1:9" x14ac:dyDescent="0.25">
      <c r="A64611" s="25">
        <v>933949953412012</v>
      </c>
      <c r="I64611" s="25">
        <v>110927008172388</v>
      </c>
    </row>
    <row r="64612" spans="1:9" x14ac:dyDescent="0.25">
      <c r="A64612" s="25">
        <v>554807320383538</v>
      </c>
      <c r="I64612" s="25">
        <v>941328520346000</v>
      </c>
    </row>
    <row r="64613" spans="1:9" x14ac:dyDescent="0.25">
      <c r="A64613" s="25">
        <v>873133032898011</v>
      </c>
      <c r="I64613" s="25">
        <v>239013964298125</v>
      </c>
    </row>
    <row r="64614" spans="1:9" x14ac:dyDescent="0.25">
      <c r="A64614" s="25">
        <v>722171330891236</v>
      </c>
      <c r="I64614" s="25">
        <v>329943970291656</v>
      </c>
    </row>
    <row r="64615" spans="1:9" x14ac:dyDescent="0.25">
      <c r="A64615" s="25">
        <v>668230276345323</v>
      </c>
      <c r="I64615" s="25">
        <v>620547693498354</v>
      </c>
    </row>
    <row r="64616" spans="1:9" x14ac:dyDescent="0.25">
      <c r="A64616" s="25">
        <v>895715646753208</v>
      </c>
      <c r="I64616" s="25">
        <v>210538579643457</v>
      </c>
    </row>
    <row r="64617" spans="1:9" x14ac:dyDescent="0.25">
      <c r="A64617" s="25">
        <v>235959803113449</v>
      </c>
      <c r="I64617" s="25">
        <v>274482652099231</v>
      </c>
    </row>
    <row r="64618" spans="1:9" x14ac:dyDescent="0.25">
      <c r="A64618" s="25">
        <v>287214735905087</v>
      </c>
      <c r="I64618" s="25">
        <v>635273312590182</v>
      </c>
    </row>
    <row r="64619" spans="1:9" x14ac:dyDescent="0.25">
      <c r="A64619" s="25">
        <v>592240778987920</v>
      </c>
      <c r="I64619" s="25">
        <v>122872039872384</v>
      </c>
    </row>
    <row r="64620" spans="1:9" x14ac:dyDescent="0.25">
      <c r="A64620" s="25">
        <v>726493914778697</v>
      </c>
      <c r="I64620" s="25">
        <v>949837933085215</v>
      </c>
    </row>
    <row r="64621" spans="1:9" x14ac:dyDescent="0.25">
      <c r="A64621" s="25">
        <v>830103580833174</v>
      </c>
      <c r="I64621" s="25">
        <v>405513523520782</v>
      </c>
    </row>
    <row r="64622" spans="1:9" x14ac:dyDescent="0.25">
      <c r="A64622" s="25">
        <v>904273367299708</v>
      </c>
      <c r="I64622" s="25">
        <v>386272666232488</v>
      </c>
    </row>
    <row r="64623" spans="1:9" x14ac:dyDescent="0.25">
      <c r="A64623" s="25">
        <v>905602365826554</v>
      </c>
      <c r="I64623" s="25">
        <v>645538722727736</v>
      </c>
    </row>
    <row r="64624" spans="1:9" x14ac:dyDescent="0.25">
      <c r="A64624" s="25">
        <v>269591589248765</v>
      </c>
      <c r="I64624" s="25">
        <v>856614556242555</v>
      </c>
    </row>
    <row r="64625" spans="1:9" x14ac:dyDescent="0.25">
      <c r="A64625" s="25">
        <v>890566540151513</v>
      </c>
      <c r="I64625" s="25">
        <v>920323408714657</v>
      </c>
    </row>
    <row r="64626" spans="1:9" x14ac:dyDescent="0.25">
      <c r="A64626" s="25">
        <v>321264442200246</v>
      </c>
      <c r="I64626" s="25">
        <v>945912624431925</v>
      </c>
    </row>
    <row r="64627" spans="1:9" x14ac:dyDescent="0.25">
      <c r="A64627" s="25">
        <v>349985370769049</v>
      </c>
      <c r="I64627" s="25">
        <v>952514624344455</v>
      </c>
    </row>
    <row r="64628" spans="1:9" x14ac:dyDescent="0.25">
      <c r="A64628" s="25">
        <v>833557793140029</v>
      </c>
      <c r="I64628" s="25">
        <v>765476758495758</v>
      </c>
    </row>
    <row r="64629" spans="1:9" x14ac:dyDescent="0.25">
      <c r="A64629" s="25">
        <v>728777539479835</v>
      </c>
      <c r="I64629" s="25">
        <v>290437029975122</v>
      </c>
    </row>
    <row r="64630" spans="1:9" x14ac:dyDescent="0.25">
      <c r="A64630" s="25">
        <v>224307278522732</v>
      </c>
      <c r="I64630" s="25">
        <v>748485117620942</v>
      </c>
    </row>
    <row r="64631" spans="1:9" x14ac:dyDescent="0.25">
      <c r="A64631" s="25">
        <v>525378693795672</v>
      </c>
      <c r="I64631" s="25">
        <v>401688739954343</v>
      </c>
    </row>
    <row r="64632" spans="1:9" x14ac:dyDescent="0.25">
      <c r="A64632" s="25">
        <v>867892810305795</v>
      </c>
      <c r="I64632" s="25">
        <v>572609271389182</v>
      </c>
    </row>
    <row r="64633" spans="1:9" x14ac:dyDescent="0.25">
      <c r="A64633" s="25">
        <v>378732593809132</v>
      </c>
      <c r="I64633" s="25">
        <v>865668193977411</v>
      </c>
    </row>
    <row r="64634" spans="1:9" x14ac:dyDescent="0.25">
      <c r="A64634" s="25">
        <v>502424179164430</v>
      </c>
      <c r="I64634" s="25">
        <v>918746811514683</v>
      </c>
    </row>
    <row r="64635" spans="1:9" x14ac:dyDescent="0.25">
      <c r="A64635" s="25">
        <v>912058626678276</v>
      </c>
      <c r="I64635" s="25">
        <v>121536663311822</v>
      </c>
    </row>
    <row r="64636" spans="1:9" x14ac:dyDescent="0.25">
      <c r="A64636" s="25">
        <v>940404645718128</v>
      </c>
      <c r="I64636" s="25">
        <v>953711232871855</v>
      </c>
    </row>
    <row r="64637" spans="1:9" x14ac:dyDescent="0.25">
      <c r="A64637" s="25">
        <v>263400151499450</v>
      </c>
      <c r="I64637" s="25">
        <v>539197672775179</v>
      </c>
    </row>
    <row r="64638" spans="1:9" x14ac:dyDescent="0.25">
      <c r="A64638" s="25">
        <v>213692125822600</v>
      </c>
      <c r="I64638" s="25">
        <v>664293651966125</v>
      </c>
    </row>
    <row r="64639" spans="1:9" x14ac:dyDescent="0.25">
      <c r="A64639" s="25">
        <v>504940651121365</v>
      </c>
      <c r="I64639" s="25">
        <v>688144149191057</v>
      </c>
    </row>
    <row r="64640" spans="1:9" x14ac:dyDescent="0.25">
      <c r="A64640" s="25">
        <v>628658249898798</v>
      </c>
      <c r="I64640" s="25">
        <v>270189438613661</v>
      </c>
    </row>
    <row r="64641" spans="1:9" x14ac:dyDescent="0.25">
      <c r="A64641" s="25">
        <v>777157601917136</v>
      </c>
      <c r="I64641" s="25">
        <v>654795162154980</v>
      </c>
    </row>
    <row r="64642" spans="1:9" x14ac:dyDescent="0.25">
      <c r="A64642" s="25">
        <v>239835398194944</v>
      </c>
      <c r="I64642" s="25">
        <v>811196800869113</v>
      </c>
    </row>
    <row r="64643" spans="1:9" x14ac:dyDescent="0.25">
      <c r="A64643" s="25">
        <v>788727920520487</v>
      </c>
      <c r="I64643" s="25">
        <v>463338078012757</v>
      </c>
    </row>
    <row r="64644" spans="1:9" x14ac:dyDescent="0.25">
      <c r="A64644" s="25">
        <v>570987409696568</v>
      </c>
      <c r="I64644" s="25">
        <v>212099079121866</v>
      </c>
    </row>
    <row r="64645" spans="1:9" x14ac:dyDescent="0.25">
      <c r="A64645" s="25">
        <v>224736040185741</v>
      </c>
      <c r="I64645" s="25">
        <v>106557923976707</v>
      </c>
    </row>
    <row r="64646" spans="1:9" x14ac:dyDescent="0.25">
      <c r="A64646" s="25">
        <v>213941288853054</v>
      </c>
      <c r="I64646" s="25">
        <v>799074506239743</v>
      </c>
    </row>
    <row r="64647" spans="1:9" x14ac:dyDescent="0.25">
      <c r="A64647" s="25">
        <v>561898091423726</v>
      </c>
      <c r="I64647" s="25">
        <v>760239193873187</v>
      </c>
    </row>
    <row r="64648" spans="1:9" x14ac:dyDescent="0.25">
      <c r="A64648" s="25">
        <v>581162240663360</v>
      </c>
      <c r="I64648" s="25">
        <v>969752492662085</v>
      </c>
    </row>
    <row r="64649" spans="1:9" x14ac:dyDescent="0.25">
      <c r="A64649" s="25">
        <v>162913603051570</v>
      </c>
      <c r="I64649" s="25">
        <v>135333940980093</v>
      </c>
    </row>
    <row r="64650" spans="1:9" x14ac:dyDescent="0.25">
      <c r="A64650" s="25">
        <v>273868488643724</v>
      </c>
      <c r="I64650" s="25">
        <v>459775810218971</v>
      </c>
    </row>
    <row r="64651" spans="1:9" x14ac:dyDescent="0.25">
      <c r="A64651" s="25">
        <v>855557641623788</v>
      </c>
      <c r="I64651" s="25">
        <v>500432961883092</v>
      </c>
    </row>
    <row r="64652" spans="1:9" x14ac:dyDescent="0.25">
      <c r="A64652" s="25">
        <v>809750731594460</v>
      </c>
      <c r="I64652" s="25">
        <v>632022310499027</v>
      </c>
    </row>
    <row r="64653" spans="1:9" x14ac:dyDescent="0.25">
      <c r="A64653" s="25">
        <v>486429385280092</v>
      </c>
      <c r="I64653" s="25">
        <v>504702715597664</v>
      </c>
    </row>
    <row r="64654" spans="1:9" x14ac:dyDescent="0.25">
      <c r="A64654" s="25">
        <v>911447062625589</v>
      </c>
      <c r="I64654" s="25">
        <v>125753493840198</v>
      </c>
    </row>
    <row r="64655" spans="1:9" x14ac:dyDescent="0.25">
      <c r="A64655" s="25">
        <v>966779810002898</v>
      </c>
      <c r="I64655" s="25">
        <v>590114702650186</v>
      </c>
    </row>
    <row r="64656" spans="1:9" x14ac:dyDescent="0.25">
      <c r="A64656" s="25">
        <v>892236400632120</v>
      </c>
      <c r="I64656" s="25">
        <v>826296570555046</v>
      </c>
    </row>
    <row r="64657" spans="1:9" x14ac:dyDescent="0.25">
      <c r="A64657" s="25">
        <v>232114630624955</v>
      </c>
      <c r="I64657" s="25">
        <v>831006870244609</v>
      </c>
    </row>
    <row r="64658" spans="1:9" x14ac:dyDescent="0.25">
      <c r="A64658" s="25">
        <v>611178807725147</v>
      </c>
      <c r="I64658" s="25">
        <v>868904351851416</v>
      </c>
    </row>
    <row r="64659" spans="1:9" x14ac:dyDescent="0.25">
      <c r="A64659" s="25">
        <v>471459040289936</v>
      </c>
      <c r="I64659" s="25">
        <v>961339300356181</v>
      </c>
    </row>
    <row r="64660" spans="1:9" x14ac:dyDescent="0.25">
      <c r="A64660" s="25">
        <v>812015870842013</v>
      </c>
      <c r="I64660" s="25">
        <v>515862382128640</v>
      </c>
    </row>
    <row r="64661" spans="1:9" x14ac:dyDescent="0.25">
      <c r="A64661" s="25">
        <v>610859289091637</v>
      </c>
      <c r="I64661" s="25">
        <v>449502776681564</v>
      </c>
    </row>
    <row r="64662" spans="1:9" x14ac:dyDescent="0.25">
      <c r="A64662" s="25">
        <v>899523809938453</v>
      </c>
      <c r="I64662" s="25">
        <v>775413160945398</v>
      </c>
    </row>
    <row r="64663" spans="1:9" x14ac:dyDescent="0.25">
      <c r="A64663" s="25">
        <v>183199757130000</v>
      </c>
      <c r="I64663" s="25">
        <v>300283997477022</v>
      </c>
    </row>
    <row r="64664" spans="1:9" x14ac:dyDescent="0.25">
      <c r="A64664" s="25">
        <v>599586047910138</v>
      </c>
      <c r="I64664" s="25">
        <v>535395721036547</v>
      </c>
    </row>
    <row r="64665" spans="1:9" x14ac:dyDescent="0.25">
      <c r="A64665" s="25">
        <v>981537571561163</v>
      </c>
      <c r="I64665" s="25">
        <v>298349892999046</v>
      </c>
    </row>
    <row r="64666" spans="1:9" x14ac:dyDescent="0.25">
      <c r="A64666" s="25">
        <v>725313272407822</v>
      </c>
      <c r="I64666" s="25">
        <v>182593738269304</v>
      </c>
    </row>
    <row r="64667" spans="1:9" x14ac:dyDescent="0.25">
      <c r="A64667" s="25">
        <v>713539398500591</v>
      </c>
      <c r="I64667" s="25">
        <v>846682467287564</v>
      </c>
    </row>
    <row r="64668" spans="1:9" x14ac:dyDescent="0.25">
      <c r="A64668" s="25">
        <v>511843831141139</v>
      </c>
      <c r="I64668" s="25">
        <v>807935502582855</v>
      </c>
    </row>
    <row r="64669" spans="1:9" x14ac:dyDescent="0.25">
      <c r="A64669" s="25">
        <v>537139310067097</v>
      </c>
      <c r="I64669" s="25">
        <v>824987531439131</v>
      </c>
    </row>
    <row r="64670" spans="1:9" x14ac:dyDescent="0.25">
      <c r="A64670" s="25">
        <v>596194906253908</v>
      </c>
      <c r="I64670" s="25">
        <v>935886079474358</v>
      </c>
    </row>
    <row r="64671" spans="1:9" x14ac:dyDescent="0.25">
      <c r="A64671" s="25">
        <v>803100354896852</v>
      </c>
      <c r="I64671" s="25">
        <v>281983048889665</v>
      </c>
    </row>
    <row r="64672" spans="1:9" x14ac:dyDescent="0.25">
      <c r="A64672" s="25">
        <v>404399035446644</v>
      </c>
      <c r="I64672" s="25">
        <v>143214771357039</v>
      </c>
    </row>
    <row r="64673" spans="1:9" x14ac:dyDescent="0.25">
      <c r="A64673" s="25">
        <v>644027581295021</v>
      </c>
      <c r="I64673" s="25">
        <v>662917997777397</v>
      </c>
    </row>
    <row r="64674" spans="1:9" x14ac:dyDescent="0.25">
      <c r="A64674" s="25">
        <v>330060431595835</v>
      </c>
      <c r="I64674" s="25">
        <v>345388189966863</v>
      </c>
    </row>
    <row r="64675" spans="1:9" x14ac:dyDescent="0.25">
      <c r="A64675" s="25">
        <v>767657641116103</v>
      </c>
      <c r="I64675" s="25">
        <v>564353934197228</v>
      </c>
    </row>
    <row r="64676" spans="1:9" x14ac:dyDescent="0.25">
      <c r="A64676" s="25">
        <v>650890895499924</v>
      </c>
      <c r="I64676" s="25">
        <v>154253601690609</v>
      </c>
    </row>
    <row r="64677" spans="1:9" x14ac:dyDescent="0.25">
      <c r="A64677" s="25">
        <v>144977778680445</v>
      </c>
      <c r="I64677" s="25">
        <v>450885558242888</v>
      </c>
    </row>
    <row r="64678" spans="1:9" x14ac:dyDescent="0.25">
      <c r="A64678" s="25">
        <v>721260265204736</v>
      </c>
      <c r="I64678" s="25">
        <v>928608087065878</v>
      </c>
    </row>
    <row r="64679" spans="1:9" x14ac:dyDescent="0.25">
      <c r="A64679" s="25">
        <v>763345181654530</v>
      </c>
      <c r="I64679" s="25">
        <v>808042992997763</v>
      </c>
    </row>
    <row r="64680" spans="1:9" x14ac:dyDescent="0.25">
      <c r="A64680" s="25">
        <v>459290200146709</v>
      </c>
      <c r="I64680" s="25">
        <v>154402886589600</v>
      </c>
    </row>
    <row r="64681" spans="1:9" x14ac:dyDescent="0.25">
      <c r="A64681" s="25">
        <v>843928617672099</v>
      </c>
      <c r="I64681" s="25">
        <v>544563824723973</v>
      </c>
    </row>
    <row r="64682" spans="1:9" x14ac:dyDescent="0.25">
      <c r="A64682" s="25">
        <v>276729763858746</v>
      </c>
      <c r="I64682" s="25">
        <v>301093169857552</v>
      </c>
    </row>
    <row r="64683" spans="1:9" x14ac:dyDescent="0.25">
      <c r="A64683" s="25">
        <v>297847659388746</v>
      </c>
      <c r="I64683" s="25">
        <v>448323048938521</v>
      </c>
    </row>
    <row r="64684" spans="1:9" x14ac:dyDescent="0.25">
      <c r="A64684" s="25">
        <v>828327613137982</v>
      </c>
      <c r="I64684" s="25">
        <v>757533544245779</v>
      </c>
    </row>
    <row r="64685" spans="1:9" x14ac:dyDescent="0.25">
      <c r="A64685" s="25">
        <v>463035158432689</v>
      </c>
      <c r="I64685" s="25">
        <v>691052101876540</v>
      </c>
    </row>
    <row r="64686" spans="1:9" x14ac:dyDescent="0.25">
      <c r="A64686" s="25">
        <v>299713317796852</v>
      </c>
      <c r="I64686" s="25">
        <v>405629088585613</v>
      </c>
    </row>
    <row r="64687" spans="1:9" x14ac:dyDescent="0.25">
      <c r="A64687" s="25">
        <v>139200159227172</v>
      </c>
      <c r="I64687" s="25">
        <v>546364132758309</v>
      </c>
    </row>
    <row r="64688" spans="1:9" x14ac:dyDescent="0.25">
      <c r="A64688" s="25">
        <v>161697008374844</v>
      </c>
      <c r="I64688" s="25">
        <v>981721540911228</v>
      </c>
    </row>
    <row r="64689" spans="1:9" x14ac:dyDescent="0.25">
      <c r="A64689" s="25">
        <v>905438686462762</v>
      </c>
      <c r="I64689" s="25">
        <v>629833571727361</v>
      </c>
    </row>
    <row r="64690" spans="1:9" x14ac:dyDescent="0.25">
      <c r="A64690" s="25">
        <v>897414866321688</v>
      </c>
      <c r="I64690" s="25">
        <v>270374500562203</v>
      </c>
    </row>
    <row r="64691" spans="1:9" x14ac:dyDescent="0.25">
      <c r="A64691" s="25">
        <v>709466956118305</v>
      </c>
      <c r="I64691" s="25">
        <v>381214591520975</v>
      </c>
    </row>
    <row r="64692" spans="1:9" x14ac:dyDescent="0.25">
      <c r="A64692" s="25">
        <v>423851710940062</v>
      </c>
      <c r="I64692" s="25">
        <v>637066901734583</v>
      </c>
    </row>
    <row r="64693" spans="1:9" x14ac:dyDescent="0.25">
      <c r="A64693" s="25">
        <v>586950551662799</v>
      </c>
      <c r="I64693" s="25">
        <v>710609108171612</v>
      </c>
    </row>
    <row r="64694" spans="1:9" x14ac:dyDescent="0.25">
      <c r="A64694" s="25">
        <v>382411728563460</v>
      </c>
      <c r="I64694" s="25">
        <v>511208734733976</v>
      </c>
    </row>
    <row r="64695" spans="1:9" x14ac:dyDescent="0.25">
      <c r="A64695" s="25">
        <v>457401454080578</v>
      </c>
      <c r="I64695" s="25">
        <v>268288897960511</v>
      </c>
    </row>
    <row r="64696" spans="1:9" x14ac:dyDescent="0.25">
      <c r="A64696" s="25">
        <v>734111010449631</v>
      </c>
      <c r="I64696" s="25">
        <v>634726263592384</v>
      </c>
    </row>
    <row r="64697" spans="1:9" x14ac:dyDescent="0.25">
      <c r="A64697" s="25">
        <v>148391199715693</v>
      </c>
      <c r="I64697" s="25">
        <v>917478973923939</v>
      </c>
    </row>
    <row r="64698" spans="1:9" x14ac:dyDescent="0.25">
      <c r="A64698" s="25">
        <v>515018109980017</v>
      </c>
      <c r="I64698" s="25">
        <v>890127954421132</v>
      </c>
    </row>
    <row r="64699" spans="1:9" x14ac:dyDescent="0.25">
      <c r="A64699" s="25">
        <v>765417116408034</v>
      </c>
      <c r="I64699" s="25">
        <v>268077202345676</v>
      </c>
    </row>
    <row r="64700" spans="1:9" x14ac:dyDescent="0.25">
      <c r="A64700" s="25">
        <v>281755663117467</v>
      </c>
      <c r="I64700" s="25">
        <v>588052324539627</v>
      </c>
    </row>
    <row r="64701" spans="1:9" x14ac:dyDescent="0.25">
      <c r="A64701" s="25">
        <v>371063848944629</v>
      </c>
      <c r="I64701" s="25">
        <v>835113139498587</v>
      </c>
    </row>
    <row r="64702" spans="1:9" x14ac:dyDescent="0.25">
      <c r="A64702" s="25">
        <v>725732426350401</v>
      </c>
      <c r="I64702" s="25">
        <v>865645597688366</v>
      </c>
    </row>
    <row r="64703" spans="1:9" x14ac:dyDescent="0.25">
      <c r="A64703" s="25">
        <v>551690977317983</v>
      </c>
      <c r="I64703" s="25">
        <v>556283250897088</v>
      </c>
    </row>
    <row r="64704" spans="1:9" x14ac:dyDescent="0.25">
      <c r="A64704" s="25">
        <v>915033692198435</v>
      </c>
      <c r="I64704" s="25">
        <v>260918614459487</v>
      </c>
    </row>
    <row r="64705" spans="1:9" x14ac:dyDescent="0.25">
      <c r="A64705" s="25">
        <v>786482492766593</v>
      </c>
      <c r="I64705" s="25">
        <v>441301900941549</v>
      </c>
    </row>
    <row r="64706" spans="1:9" x14ac:dyDescent="0.25">
      <c r="A64706" s="25">
        <v>935897685450917</v>
      </c>
      <c r="I64706" s="25">
        <v>448049507491279</v>
      </c>
    </row>
    <row r="64707" spans="1:9" x14ac:dyDescent="0.25">
      <c r="A64707" s="25">
        <v>608031150693468</v>
      </c>
      <c r="I64707" s="25">
        <v>558638919312664</v>
      </c>
    </row>
    <row r="64708" spans="1:9" x14ac:dyDescent="0.25">
      <c r="A64708" s="25">
        <v>365099944404116</v>
      </c>
      <c r="I64708" s="25">
        <v>778155297882071</v>
      </c>
    </row>
    <row r="64709" spans="1:9" x14ac:dyDescent="0.25">
      <c r="A64709" s="25">
        <v>962530462533872</v>
      </c>
      <c r="I64709" s="25">
        <v>647044801626595</v>
      </c>
    </row>
    <row r="64710" spans="1:9" x14ac:dyDescent="0.25">
      <c r="A64710" s="25">
        <v>379516728062072</v>
      </c>
      <c r="I64710" s="25">
        <v>267325148622209</v>
      </c>
    </row>
    <row r="64711" spans="1:9" x14ac:dyDescent="0.25">
      <c r="A64711" s="25">
        <v>348789490030555</v>
      </c>
      <c r="I64711" s="25">
        <v>108829882343856</v>
      </c>
    </row>
    <row r="64712" spans="1:9" x14ac:dyDescent="0.25">
      <c r="A64712" s="25">
        <v>599499242926928</v>
      </c>
      <c r="I64712" s="25">
        <v>199385363330570</v>
      </c>
    </row>
    <row r="64713" spans="1:9" x14ac:dyDescent="0.25">
      <c r="A64713" s="25">
        <v>440288946307240</v>
      </c>
      <c r="I64713" s="25">
        <v>321954395530297</v>
      </c>
    </row>
    <row r="64714" spans="1:9" x14ac:dyDescent="0.25">
      <c r="A64714" s="25">
        <v>821099596793416</v>
      </c>
      <c r="I64714" s="25">
        <v>525531650691301</v>
      </c>
    </row>
    <row r="64715" spans="1:9" x14ac:dyDescent="0.25">
      <c r="A64715" s="25">
        <v>673079714718037</v>
      </c>
      <c r="I64715" s="25">
        <v>824535146925870</v>
      </c>
    </row>
    <row r="64716" spans="1:9" x14ac:dyDescent="0.25">
      <c r="A64716" s="25">
        <v>440096658091208</v>
      </c>
      <c r="I64716" s="25">
        <v>983328648329658</v>
      </c>
    </row>
    <row r="64717" spans="1:9" x14ac:dyDescent="0.25">
      <c r="A64717" s="25">
        <v>374294963258048</v>
      </c>
      <c r="I64717" s="25">
        <v>517361789321047</v>
      </c>
    </row>
    <row r="64718" spans="1:9" x14ac:dyDescent="0.25">
      <c r="A64718" s="25">
        <v>765522135272489</v>
      </c>
      <c r="I64718" s="25">
        <v>588499904481756</v>
      </c>
    </row>
    <row r="64719" spans="1:9" x14ac:dyDescent="0.25">
      <c r="A64719" s="25">
        <v>149639341070306</v>
      </c>
      <c r="I64719" s="25">
        <v>369612607496775</v>
      </c>
    </row>
    <row r="64720" spans="1:9" x14ac:dyDescent="0.25">
      <c r="A64720" s="25">
        <v>492956290681505</v>
      </c>
      <c r="I64720" s="25">
        <v>957935679070488</v>
      </c>
    </row>
    <row r="64721" spans="1:9" x14ac:dyDescent="0.25">
      <c r="A64721" s="25">
        <v>664248334365794</v>
      </c>
      <c r="I64721" s="25">
        <v>261449517326334</v>
      </c>
    </row>
    <row r="64722" spans="1:9" x14ac:dyDescent="0.25">
      <c r="A64722" s="25">
        <v>678867705502029</v>
      </c>
      <c r="I64722" s="25">
        <v>829793593859176</v>
      </c>
    </row>
    <row r="64723" spans="1:9" x14ac:dyDescent="0.25">
      <c r="A64723" s="25">
        <v>365542776240103</v>
      </c>
      <c r="I64723" s="25">
        <v>439611401314973</v>
      </c>
    </row>
    <row r="64724" spans="1:9" x14ac:dyDescent="0.25">
      <c r="A64724" s="25">
        <v>587437179881573</v>
      </c>
      <c r="I64724" s="25">
        <v>225921655152332</v>
      </c>
    </row>
    <row r="64725" spans="1:9" x14ac:dyDescent="0.25">
      <c r="A64725" s="25">
        <v>547232679330313</v>
      </c>
      <c r="I64725" s="25">
        <v>741181338055789</v>
      </c>
    </row>
    <row r="64726" spans="1:9" x14ac:dyDescent="0.25">
      <c r="A64726" s="25">
        <v>316764741390221</v>
      </c>
      <c r="I64726" s="25">
        <v>317209839310715</v>
      </c>
    </row>
    <row r="64727" spans="1:9" x14ac:dyDescent="0.25">
      <c r="A64727" s="25">
        <v>339652060514292</v>
      </c>
      <c r="I64727" s="25">
        <v>522477686015269</v>
      </c>
    </row>
    <row r="64728" spans="1:9" x14ac:dyDescent="0.25">
      <c r="A64728" s="25">
        <v>379225447887931</v>
      </c>
      <c r="I64728" s="25">
        <v>643863038821780</v>
      </c>
    </row>
    <row r="64729" spans="1:9" x14ac:dyDescent="0.25">
      <c r="A64729" s="25">
        <v>690243678018254</v>
      </c>
      <c r="I64729" s="25">
        <v>591615488278748</v>
      </c>
    </row>
    <row r="64730" spans="1:9" x14ac:dyDescent="0.25">
      <c r="A64730" s="25">
        <v>745839682079185</v>
      </c>
      <c r="I64730" s="25">
        <v>471095462757159</v>
      </c>
    </row>
    <row r="64731" spans="1:9" x14ac:dyDescent="0.25">
      <c r="A64731" s="25">
        <v>153703599711606</v>
      </c>
      <c r="I64731" s="25">
        <v>701956363794090</v>
      </c>
    </row>
    <row r="64732" spans="1:9" x14ac:dyDescent="0.25">
      <c r="A64732" s="25">
        <v>103713898071180</v>
      </c>
      <c r="I64732" s="25">
        <v>264271703913745</v>
      </c>
    </row>
    <row r="64733" spans="1:9" x14ac:dyDescent="0.25">
      <c r="A64733" s="25">
        <v>424209827691229</v>
      </c>
      <c r="I64733" s="25">
        <v>705521429551651</v>
      </c>
    </row>
    <row r="64734" spans="1:9" x14ac:dyDescent="0.25">
      <c r="A64734" s="25">
        <v>582983420595205</v>
      </c>
      <c r="I64734" s="25">
        <v>636681808448754</v>
      </c>
    </row>
    <row r="64735" spans="1:9" x14ac:dyDescent="0.25">
      <c r="A64735" s="25">
        <v>724134961165330</v>
      </c>
      <c r="I64735" s="25">
        <v>821553237230867</v>
      </c>
    </row>
    <row r="64736" spans="1:9" x14ac:dyDescent="0.25">
      <c r="A64736" s="25">
        <v>671208205822169</v>
      </c>
      <c r="I64736" s="25">
        <v>549743417020884</v>
      </c>
    </row>
    <row r="64737" spans="1:9" x14ac:dyDescent="0.25">
      <c r="A64737" s="25">
        <v>933480866696104</v>
      </c>
      <c r="I64737" s="25">
        <v>324247059729745</v>
      </c>
    </row>
    <row r="64738" spans="1:9" x14ac:dyDescent="0.25">
      <c r="A64738" s="25">
        <v>941095923908056</v>
      </c>
      <c r="I64738" s="25">
        <v>795299384120407</v>
      </c>
    </row>
    <row r="64739" spans="1:9" x14ac:dyDescent="0.25">
      <c r="A64739" s="25">
        <v>380545935231580</v>
      </c>
      <c r="I64739" s="25">
        <v>158892214091395</v>
      </c>
    </row>
    <row r="64740" spans="1:9" x14ac:dyDescent="0.25">
      <c r="A64740" s="25">
        <v>367968514796477</v>
      </c>
      <c r="I64740" s="25">
        <v>394678844481525</v>
      </c>
    </row>
    <row r="64741" spans="1:9" x14ac:dyDescent="0.25">
      <c r="A64741" s="25">
        <v>143163663636402</v>
      </c>
      <c r="I64741" s="25">
        <v>688489610311927</v>
      </c>
    </row>
    <row r="64742" spans="1:9" x14ac:dyDescent="0.25">
      <c r="A64742" s="25">
        <v>473181567456825</v>
      </c>
      <c r="I64742" s="25">
        <v>343369254167845</v>
      </c>
    </row>
    <row r="64743" spans="1:9" x14ac:dyDescent="0.25">
      <c r="A64743" s="25">
        <v>438288238579027</v>
      </c>
      <c r="I64743" s="25">
        <v>124167842933202</v>
      </c>
    </row>
    <row r="64744" spans="1:9" x14ac:dyDescent="0.25">
      <c r="A64744" s="25">
        <v>582617691351383</v>
      </c>
      <c r="I64744" s="25">
        <v>216727242659905</v>
      </c>
    </row>
    <row r="64745" spans="1:9" x14ac:dyDescent="0.25">
      <c r="A64745" s="25">
        <v>707774452024442</v>
      </c>
      <c r="I64745" s="25">
        <v>699762291459411</v>
      </c>
    </row>
    <row r="64746" spans="1:9" x14ac:dyDescent="0.25">
      <c r="A64746" s="25">
        <v>308626978110640</v>
      </c>
      <c r="I64746" s="25">
        <v>491307749540134</v>
      </c>
    </row>
    <row r="64747" spans="1:9" x14ac:dyDescent="0.25">
      <c r="A64747" s="25">
        <v>843582452956507</v>
      </c>
      <c r="I64747" s="25">
        <v>284019724111193</v>
      </c>
    </row>
    <row r="64748" spans="1:9" x14ac:dyDescent="0.25">
      <c r="A64748" s="25">
        <v>413198289576858</v>
      </c>
      <c r="I64748" s="25">
        <v>493992375017644</v>
      </c>
    </row>
    <row r="64749" spans="1:9" x14ac:dyDescent="0.25">
      <c r="A64749" s="25">
        <v>928379134485082</v>
      </c>
      <c r="I64749" s="25">
        <v>465592997943605</v>
      </c>
    </row>
    <row r="64750" spans="1:9" x14ac:dyDescent="0.25">
      <c r="A64750" s="25">
        <v>582097797331957</v>
      </c>
      <c r="I64750" s="25">
        <v>604775922637458</v>
      </c>
    </row>
    <row r="64751" spans="1:9" x14ac:dyDescent="0.25">
      <c r="A64751" s="25">
        <v>913748159532955</v>
      </c>
      <c r="I64751" s="25">
        <v>543406382452516</v>
      </c>
    </row>
    <row r="64752" spans="1:9" x14ac:dyDescent="0.25">
      <c r="A64752" s="25">
        <v>456671268609669</v>
      </c>
      <c r="I64752" s="25">
        <v>485603609151041</v>
      </c>
    </row>
    <row r="64753" spans="1:9" x14ac:dyDescent="0.25">
      <c r="A64753" s="25">
        <v>789045392934946</v>
      </c>
      <c r="I64753" s="25">
        <v>980288910554575</v>
      </c>
    </row>
    <row r="64754" spans="1:9" x14ac:dyDescent="0.25">
      <c r="A64754" s="25">
        <v>761594342217809</v>
      </c>
      <c r="I64754" s="25">
        <v>761774872679428</v>
      </c>
    </row>
    <row r="64755" spans="1:9" x14ac:dyDescent="0.25">
      <c r="A64755" s="25">
        <v>814144535488537</v>
      </c>
      <c r="I64755" s="25">
        <v>900285541617804</v>
      </c>
    </row>
    <row r="64756" spans="1:9" x14ac:dyDescent="0.25">
      <c r="A64756" s="25">
        <v>778175378758477</v>
      </c>
      <c r="I64756" s="25">
        <v>876135145150681</v>
      </c>
    </row>
    <row r="64757" spans="1:9" x14ac:dyDescent="0.25">
      <c r="A64757" s="25">
        <v>547907815441512</v>
      </c>
      <c r="I64757" s="25">
        <v>828869399377065</v>
      </c>
    </row>
    <row r="64758" spans="1:9" x14ac:dyDescent="0.25">
      <c r="A64758" s="25">
        <v>192771482885896</v>
      </c>
      <c r="I64758" s="25">
        <v>840497535064360</v>
      </c>
    </row>
    <row r="64759" spans="1:9" x14ac:dyDescent="0.25">
      <c r="A64759" s="25">
        <v>624269226119616</v>
      </c>
      <c r="I64759" s="25">
        <v>669238932575274</v>
      </c>
    </row>
    <row r="64760" spans="1:9" x14ac:dyDescent="0.25">
      <c r="A64760" s="25">
        <v>315544728826464</v>
      </c>
      <c r="I64760" s="25">
        <v>185972244694196</v>
      </c>
    </row>
    <row r="64761" spans="1:9" x14ac:dyDescent="0.25">
      <c r="A64761" s="25">
        <v>640025153859666</v>
      </c>
      <c r="I64761" s="25">
        <v>304507610166022</v>
      </c>
    </row>
    <row r="64762" spans="1:9" x14ac:dyDescent="0.25">
      <c r="A64762" s="25">
        <v>440818229513204</v>
      </c>
      <c r="I64762" s="25">
        <v>510539848250281</v>
      </c>
    </row>
    <row r="64763" spans="1:9" x14ac:dyDescent="0.25">
      <c r="A64763" s="25">
        <v>566001031435882</v>
      </c>
      <c r="I64763" s="25">
        <v>158023820250790</v>
      </c>
    </row>
    <row r="64764" spans="1:9" x14ac:dyDescent="0.25">
      <c r="A64764" s="25">
        <v>965705789299932</v>
      </c>
      <c r="I64764" s="25">
        <v>902984860760381</v>
      </c>
    </row>
    <row r="64765" spans="1:9" x14ac:dyDescent="0.25">
      <c r="A64765" s="25">
        <v>240273851090981</v>
      </c>
      <c r="I64765" s="25">
        <v>216837828661309</v>
      </c>
    </row>
    <row r="64766" spans="1:9" x14ac:dyDescent="0.25">
      <c r="A64766" s="25">
        <v>724013270560443</v>
      </c>
      <c r="I64766" s="25">
        <v>611598810645760</v>
      </c>
    </row>
    <row r="64767" spans="1:9" x14ac:dyDescent="0.25">
      <c r="A64767" s="25">
        <v>262551034500707</v>
      </c>
      <c r="I64767" s="25">
        <v>184158640110908</v>
      </c>
    </row>
    <row r="64768" spans="1:9" x14ac:dyDescent="0.25">
      <c r="A64768" s="25">
        <v>560855282038846</v>
      </c>
      <c r="I64768" s="25">
        <v>870996998782278</v>
      </c>
    </row>
    <row r="64769" spans="1:9" x14ac:dyDescent="0.25">
      <c r="A64769" s="25">
        <v>100552000203544</v>
      </c>
      <c r="I64769" s="25">
        <v>688973725935071</v>
      </c>
    </row>
    <row r="64770" spans="1:9" x14ac:dyDescent="0.25">
      <c r="A64770" s="25">
        <v>430073616932260</v>
      </c>
      <c r="I64770" s="25">
        <v>611494629290882</v>
      </c>
    </row>
    <row r="64771" spans="1:9" x14ac:dyDescent="0.25">
      <c r="A64771" s="25">
        <v>404195569739217</v>
      </c>
      <c r="I64771" s="25">
        <v>870913662395619</v>
      </c>
    </row>
    <row r="64772" spans="1:9" x14ac:dyDescent="0.25">
      <c r="A64772" s="25">
        <v>952627883782827</v>
      </c>
      <c r="I64772" s="25">
        <v>498682065943168</v>
      </c>
    </row>
    <row r="64773" spans="1:9" x14ac:dyDescent="0.25">
      <c r="A64773" s="25">
        <v>578509125258167</v>
      </c>
      <c r="I64773" s="25">
        <v>113295677778000</v>
      </c>
    </row>
    <row r="64774" spans="1:9" x14ac:dyDescent="0.25">
      <c r="A64774" s="25">
        <v>230308233610347</v>
      </c>
      <c r="I64774" s="25">
        <v>501125437530432</v>
      </c>
    </row>
    <row r="64775" spans="1:9" x14ac:dyDescent="0.25">
      <c r="A64775" s="25">
        <v>699779010847367</v>
      </c>
      <c r="I64775" s="25">
        <v>767548960842768</v>
      </c>
    </row>
    <row r="64776" spans="1:9" x14ac:dyDescent="0.25">
      <c r="A64776" s="25">
        <v>914099990522831</v>
      </c>
      <c r="I64776" s="25">
        <v>359765282032653</v>
      </c>
    </row>
    <row r="64777" spans="1:9" x14ac:dyDescent="0.25">
      <c r="A64777" s="25">
        <v>710529827865509</v>
      </c>
      <c r="I64777" s="25">
        <v>135551895788303</v>
      </c>
    </row>
    <row r="64778" spans="1:9" x14ac:dyDescent="0.25">
      <c r="A64778" s="25">
        <v>947244525209287</v>
      </c>
      <c r="I64778" s="25">
        <v>257052674595613</v>
      </c>
    </row>
    <row r="64779" spans="1:9" x14ac:dyDescent="0.25">
      <c r="A64779" s="25">
        <v>861789829782639</v>
      </c>
      <c r="I64779" s="25">
        <v>227978817282103</v>
      </c>
    </row>
    <row r="64780" spans="1:9" x14ac:dyDescent="0.25">
      <c r="A64780" s="25">
        <v>586470857566326</v>
      </c>
      <c r="I64780" s="25">
        <v>309073473696811</v>
      </c>
    </row>
    <row r="64781" spans="1:9" x14ac:dyDescent="0.25">
      <c r="A64781" s="25">
        <v>236564888991562</v>
      </c>
      <c r="I64781" s="25">
        <v>601189049898595</v>
      </c>
    </row>
    <row r="64782" spans="1:9" x14ac:dyDescent="0.25">
      <c r="A64782" s="25">
        <v>683638283636370</v>
      </c>
      <c r="I64782" s="25">
        <v>869206620739244</v>
      </c>
    </row>
    <row r="64783" spans="1:9" x14ac:dyDescent="0.25">
      <c r="A64783" s="25">
        <v>254968375363432</v>
      </c>
      <c r="I64783" s="25">
        <v>331955280687850</v>
      </c>
    </row>
    <row r="64784" spans="1:9" x14ac:dyDescent="0.25">
      <c r="A64784" s="25">
        <v>915613162798746</v>
      </c>
      <c r="I64784" s="25">
        <v>542088346058789</v>
      </c>
    </row>
    <row r="64785" spans="1:9" x14ac:dyDescent="0.25">
      <c r="A64785" s="25">
        <v>734863288333432</v>
      </c>
      <c r="I64785" s="25">
        <v>673795692257756</v>
      </c>
    </row>
    <row r="64786" spans="1:9" x14ac:dyDescent="0.25">
      <c r="A64786" s="25">
        <v>840219173895744</v>
      </c>
      <c r="I64786" s="25">
        <v>520961881297475</v>
      </c>
    </row>
    <row r="64787" spans="1:9" x14ac:dyDescent="0.25">
      <c r="A64787" s="25">
        <v>742768151764660</v>
      </c>
      <c r="I64787" s="25">
        <v>685501547854062</v>
      </c>
    </row>
    <row r="64788" spans="1:9" x14ac:dyDescent="0.25">
      <c r="A64788" s="25">
        <v>732061269342177</v>
      </c>
      <c r="I64788" s="25">
        <v>840982169436745</v>
      </c>
    </row>
    <row r="64789" spans="1:9" x14ac:dyDescent="0.25">
      <c r="A64789" s="25">
        <v>987412317314756</v>
      </c>
      <c r="I64789" s="25">
        <v>130856084436453</v>
      </c>
    </row>
    <row r="64790" spans="1:9" x14ac:dyDescent="0.25">
      <c r="A64790" s="25">
        <v>669365680511546</v>
      </c>
      <c r="I64790" s="25">
        <v>763501309069156</v>
      </c>
    </row>
    <row r="64791" spans="1:9" x14ac:dyDescent="0.25">
      <c r="A64791" s="25">
        <v>539044029753643</v>
      </c>
      <c r="I64791" s="25">
        <v>496953410553720</v>
      </c>
    </row>
    <row r="64792" spans="1:9" x14ac:dyDescent="0.25">
      <c r="A64792" s="25">
        <v>252009539658520</v>
      </c>
      <c r="I64792" s="25">
        <v>970917009073640</v>
      </c>
    </row>
    <row r="64793" spans="1:9" x14ac:dyDescent="0.25">
      <c r="A64793" s="25">
        <v>135125567879244</v>
      </c>
      <c r="I64793" s="25">
        <v>730544031736716</v>
      </c>
    </row>
    <row r="64794" spans="1:9" x14ac:dyDescent="0.25">
      <c r="A64794" s="25">
        <v>188859024025642</v>
      </c>
      <c r="I64794" s="25">
        <v>956233346994194</v>
      </c>
    </row>
    <row r="64795" spans="1:9" x14ac:dyDescent="0.25">
      <c r="A64795" s="25">
        <v>980014239327979</v>
      </c>
      <c r="I64795" s="25">
        <v>735384177418331</v>
      </c>
    </row>
    <row r="64796" spans="1:9" x14ac:dyDescent="0.25">
      <c r="A64796" s="25">
        <v>279091965268132</v>
      </c>
      <c r="I64796" s="25">
        <v>995426792115530</v>
      </c>
    </row>
    <row r="64797" spans="1:9" x14ac:dyDescent="0.25">
      <c r="A64797" s="25">
        <v>447558933915210</v>
      </c>
      <c r="I64797" s="25">
        <v>686364277793668</v>
      </c>
    </row>
    <row r="64798" spans="1:9" x14ac:dyDescent="0.25">
      <c r="A64798" s="25">
        <v>730833932269470</v>
      </c>
      <c r="I64798" s="25">
        <v>453106724237032</v>
      </c>
    </row>
    <row r="64799" spans="1:9" x14ac:dyDescent="0.25">
      <c r="A64799" s="25">
        <v>672826408534117</v>
      </c>
      <c r="I64799" s="25">
        <v>362482803089277</v>
      </c>
    </row>
    <row r="64800" spans="1:9" x14ac:dyDescent="0.25">
      <c r="A64800" s="25">
        <v>954884524792865</v>
      </c>
      <c r="I64800" s="25">
        <v>852848630364636</v>
      </c>
    </row>
    <row r="64801" spans="1:9" x14ac:dyDescent="0.25">
      <c r="A64801" s="25">
        <v>995694672303480</v>
      </c>
      <c r="I64801" s="25">
        <v>692969608968254</v>
      </c>
    </row>
    <row r="64802" spans="1:9" x14ac:dyDescent="0.25">
      <c r="A64802" s="25">
        <v>837518371326554</v>
      </c>
      <c r="I64802" s="25">
        <v>463611068119613</v>
      </c>
    </row>
    <row r="64803" spans="1:9" x14ac:dyDescent="0.25">
      <c r="A64803" s="25">
        <v>867666055498102</v>
      </c>
      <c r="I64803" s="25">
        <v>599082372042748</v>
      </c>
    </row>
    <row r="64804" spans="1:9" x14ac:dyDescent="0.25">
      <c r="A64804" s="25">
        <v>416408610566924</v>
      </c>
      <c r="I64804" s="25">
        <v>283866937058076</v>
      </c>
    </row>
    <row r="64805" spans="1:9" x14ac:dyDescent="0.25">
      <c r="A64805" s="25">
        <v>819713605906606</v>
      </c>
      <c r="I64805" s="25">
        <v>759311612822096</v>
      </c>
    </row>
    <row r="64806" spans="1:9" x14ac:dyDescent="0.25">
      <c r="A64806" s="25">
        <v>504128680657228</v>
      </c>
      <c r="I64806" s="25">
        <v>258115154639946</v>
      </c>
    </row>
    <row r="64807" spans="1:9" x14ac:dyDescent="0.25">
      <c r="A64807" s="25">
        <v>565537408794203</v>
      </c>
      <c r="I64807" s="25">
        <v>251477533574406</v>
      </c>
    </row>
    <row r="64808" spans="1:9" x14ac:dyDescent="0.25">
      <c r="A64808" s="25">
        <v>700568135331024</v>
      </c>
      <c r="I64808" s="25">
        <v>359273308722921</v>
      </c>
    </row>
    <row r="64809" spans="1:9" x14ac:dyDescent="0.25">
      <c r="A64809" s="25">
        <v>746061260476812</v>
      </c>
      <c r="I64809" s="25">
        <v>421841193526160</v>
      </c>
    </row>
    <row r="64810" spans="1:9" x14ac:dyDescent="0.25">
      <c r="A64810" s="25">
        <v>835565824516402</v>
      </c>
      <c r="I64810" s="25">
        <v>819549960287462</v>
      </c>
    </row>
    <row r="64811" spans="1:9" x14ac:dyDescent="0.25">
      <c r="A64811" s="25">
        <v>697483075718024</v>
      </c>
      <c r="I64811" s="25">
        <v>625587204666539</v>
      </c>
    </row>
    <row r="64812" spans="1:9" x14ac:dyDescent="0.25">
      <c r="A64812" s="25">
        <v>889221429327220</v>
      </c>
      <c r="I64812" s="25">
        <v>120777460732721</v>
      </c>
    </row>
    <row r="64813" spans="1:9" x14ac:dyDescent="0.25">
      <c r="A64813" s="25">
        <v>415703537892753</v>
      </c>
      <c r="I64813" s="25">
        <v>432885790054161</v>
      </c>
    </row>
    <row r="64814" spans="1:9" x14ac:dyDescent="0.25">
      <c r="A64814" s="25">
        <v>254999665254236</v>
      </c>
      <c r="I64814" s="25">
        <v>362886795081049</v>
      </c>
    </row>
    <row r="64815" spans="1:9" x14ac:dyDescent="0.25">
      <c r="A64815" s="25">
        <v>845444316844796</v>
      </c>
      <c r="I64815" s="25">
        <v>559186958419905</v>
      </c>
    </row>
    <row r="64816" spans="1:9" x14ac:dyDescent="0.25">
      <c r="A64816" s="25">
        <v>513501370226527</v>
      </c>
      <c r="I64816" s="25">
        <v>748794163284344</v>
      </c>
    </row>
    <row r="64817" spans="1:9" x14ac:dyDescent="0.25">
      <c r="A64817" s="25">
        <v>473708621935352</v>
      </c>
      <c r="I64817" s="25">
        <v>230244401299736</v>
      </c>
    </row>
    <row r="64818" spans="1:9" x14ac:dyDescent="0.25">
      <c r="A64818" s="25">
        <v>395946187897295</v>
      </c>
      <c r="I64818" s="25">
        <v>699044813124152</v>
      </c>
    </row>
    <row r="64819" spans="1:9" x14ac:dyDescent="0.25">
      <c r="A64819" s="25">
        <v>733437530942164</v>
      </c>
      <c r="I64819" s="25">
        <v>138982215387384</v>
      </c>
    </row>
    <row r="64820" spans="1:9" x14ac:dyDescent="0.25">
      <c r="A64820" s="25">
        <v>876777227347065</v>
      </c>
      <c r="I64820" s="25">
        <v>796235204055542</v>
      </c>
    </row>
    <row r="64821" spans="1:9" x14ac:dyDescent="0.25">
      <c r="A64821" s="25">
        <v>577474264277641</v>
      </c>
      <c r="I64821" s="25">
        <v>122916500813828</v>
      </c>
    </row>
    <row r="64822" spans="1:9" x14ac:dyDescent="0.25">
      <c r="A64822" s="25">
        <v>628395669134037</v>
      </c>
      <c r="I64822" s="25">
        <v>156635922119251</v>
      </c>
    </row>
    <row r="64823" spans="1:9" x14ac:dyDescent="0.25">
      <c r="A64823" s="25">
        <v>105649878715371</v>
      </c>
      <c r="I64823" s="25">
        <v>966578667649406</v>
      </c>
    </row>
    <row r="64824" spans="1:9" x14ac:dyDescent="0.25">
      <c r="A64824" s="25">
        <v>243765728163838</v>
      </c>
      <c r="I64824" s="25">
        <v>325117763469634</v>
      </c>
    </row>
    <row r="64825" spans="1:9" x14ac:dyDescent="0.25">
      <c r="A64825" s="25">
        <v>585687578295660</v>
      </c>
      <c r="I64825" s="25">
        <v>943688777238108</v>
      </c>
    </row>
    <row r="64826" spans="1:9" x14ac:dyDescent="0.25">
      <c r="A64826" s="25">
        <v>843888525116765</v>
      </c>
      <c r="I64826" s="25">
        <v>370846627529132</v>
      </c>
    </row>
    <row r="64827" spans="1:9" x14ac:dyDescent="0.25">
      <c r="A64827" s="25">
        <v>587895298798446</v>
      </c>
      <c r="I64827" s="25">
        <v>776529949852364</v>
      </c>
    </row>
    <row r="64828" spans="1:9" x14ac:dyDescent="0.25">
      <c r="A64828" s="25">
        <v>608105563573971</v>
      </c>
      <c r="I64828" s="25">
        <v>508122020421558</v>
      </c>
    </row>
    <row r="64829" spans="1:9" x14ac:dyDescent="0.25">
      <c r="A64829" s="25">
        <v>938448258824676</v>
      </c>
      <c r="I64829" s="25">
        <v>899245943815468</v>
      </c>
    </row>
    <row r="64830" spans="1:9" x14ac:dyDescent="0.25">
      <c r="A64830" s="25">
        <v>492128863066068</v>
      </c>
      <c r="I64830" s="25">
        <v>955888060168848</v>
      </c>
    </row>
    <row r="64831" spans="1:9" x14ac:dyDescent="0.25">
      <c r="A64831" s="25">
        <v>595740703573072</v>
      </c>
      <c r="I64831" s="25">
        <v>485067509711896</v>
      </c>
    </row>
    <row r="64832" spans="1:9" x14ac:dyDescent="0.25">
      <c r="A64832" s="25">
        <v>952121693022926</v>
      </c>
      <c r="I64832" s="25">
        <v>352813339533359</v>
      </c>
    </row>
    <row r="64833" spans="1:9" x14ac:dyDescent="0.25">
      <c r="A64833" s="25">
        <v>979621254233205</v>
      </c>
      <c r="I64833" s="25">
        <v>171554704797422</v>
      </c>
    </row>
    <row r="64834" spans="1:9" x14ac:dyDescent="0.25">
      <c r="A64834" s="25">
        <v>727730694825520</v>
      </c>
      <c r="I64834" s="25">
        <v>472834192895239</v>
      </c>
    </row>
    <row r="64835" spans="1:9" x14ac:dyDescent="0.25">
      <c r="A64835" s="25">
        <v>443000748346759</v>
      </c>
      <c r="I64835" s="25">
        <v>277894955835007</v>
      </c>
    </row>
    <row r="64836" spans="1:9" x14ac:dyDescent="0.25">
      <c r="A64836" s="25">
        <v>749518679741222</v>
      </c>
      <c r="I64836" s="25">
        <v>527281116020257</v>
      </c>
    </row>
    <row r="64837" spans="1:9" x14ac:dyDescent="0.25">
      <c r="A64837" s="25">
        <v>169614696402153</v>
      </c>
      <c r="I64837" s="25">
        <v>545087647578669</v>
      </c>
    </row>
    <row r="64838" spans="1:9" x14ac:dyDescent="0.25">
      <c r="A64838" s="25">
        <v>706915826608613</v>
      </c>
      <c r="I64838" s="25">
        <v>632202787750041</v>
      </c>
    </row>
    <row r="64839" spans="1:9" x14ac:dyDescent="0.25">
      <c r="A64839" s="25">
        <v>429386453819818</v>
      </c>
      <c r="I64839" s="25">
        <v>266105449615187</v>
      </c>
    </row>
    <row r="64840" spans="1:9" x14ac:dyDescent="0.25">
      <c r="A64840" s="25">
        <v>712322845710442</v>
      </c>
      <c r="I64840" s="25">
        <v>710626240513759</v>
      </c>
    </row>
    <row r="64841" spans="1:9" x14ac:dyDescent="0.25">
      <c r="A64841" s="25">
        <v>963938325796979</v>
      </c>
      <c r="I64841" s="25">
        <v>993917432356909</v>
      </c>
    </row>
    <row r="64842" spans="1:9" x14ac:dyDescent="0.25">
      <c r="A64842" s="25">
        <v>422499311624336</v>
      </c>
      <c r="I64842" s="25">
        <v>641777548771613</v>
      </c>
    </row>
    <row r="64843" spans="1:9" x14ac:dyDescent="0.25">
      <c r="A64843" s="25">
        <v>638364898945435</v>
      </c>
      <c r="I64843" s="25">
        <v>110939331353095</v>
      </c>
    </row>
    <row r="64844" spans="1:9" x14ac:dyDescent="0.25">
      <c r="A64844" s="25">
        <v>560308130158754</v>
      </c>
      <c r="I64844" s="25">
        <v>483961647746142</v>
      </c>
    </row>
    <row r="64845" spans="1:9" x14ac:dyDescent="0.25">
      <c r="A64845" s="25">
        <v>141656780209435</v>
      </c>
      <c r="I64845" s="25">
        <v>454872819626107</v>
      </c>
    </row>
    <row r="64846" spans="1:9" x14ac:dyDescent="0.25">
      <c r="A64846" s="25">
        <v>778162712489102</v>
      </c>
      <c r="I64846" s="25">
        <v>431385158699682</v>
      </c>
    </row>
    <row r="64847" spans="1:9" x14ac:dyDescent="0.25">
      <c r="A64847" s="25">
        <v>781559698402595</v>
      </c>
      <c r="I64847" s="25">
        <v>377571888138545</v>
      </c>
    </row>
    <row r="64848" spans="1:9" x14ac:dyDescent="0.25">
      <c r="A64848" s="25">
        <v>851931787631336</v>
      </c>
      <c r="I64848" s="25">
        <v>877675273617218</v>
      </c>
    </row>
    <row r="64849" spans="1:9" x14ac:dyDescent="0.25">
      <c r="A64849" s="25">
        <v>435112061545822</v>
      </c>
      <c r="I64849" s="25">
        <v>437683663354373</v>
      </c>
    </row>
    <row r="64850" spans="1:9" x14ac:dyDescent="0.25">
      <c r="A64850" s="25">
        <v>814290080376424</v>
      </c>
      <c r="I64850" s="25">
        <v>519589849018588</v>
      </c>
    </row>
    <row r="64851" spans="1:9" x14ac:dyDescent="0.25">
      <c r="A64851" s="25">
        <v>667966072508489</v>
      </c>
      <c r="I64851" s="25">
        <v>290301045829719</v>
      </c>
    </row>
    <row r="64852" spans="1:9" x14ac:dyDescent="0.25">
      <c r="A64852" s="25">
        <v>272601924320461</v>
      </c>
      <c r="I64852" s="25">
        <v>544164903249956</v>
      </c>
    </row>
    <row r="64853" spans="1:9" x14ac:dyDescent="0.25">
      <c r="A64853" s="25">
        <v>172168897040469</v>
      </c>
      <c r="I64853" s="25">
        <v>415574122168088</v>
      </c>
    </row>
    <row r="64854" spans="1:9" x14ac:dyDescent="0.25">
      <c r="A64854" s="25">
        <v>294318805459120</v>
      </c>
      <c r="I64854" s="25">
        <v>107069307474452</v>
      </c>
    </row>
    <row r="64855" spans="1:9" x14ac:dyDescent="0.25">
      <c r="A64855" s="25">
        <v>142076445876281</v>
      </c>
      <c r="I64855" s="25">
        <v>301501831758710</v>
      </c>
    </row>
    <row r="64856" spans="1:9" x14ac:dyDescent="0.25">
      <c r="A64856" s="25">
        <v>547579840451475</v>
      </c>
      <c r="I64856" s="25">
        <v>677336834768825</v>
      </c>
    </row>
    <row r="64857" spans="1:9" x14ac:dyDescent="0.25">
      <c r="A64857" s="25">
        <v>627886934614960</v>
      </c>
      <c r="I64857" s="25">
        <v>450491792265299</v>
      </c>
    </row>
    <row r="64858" spans="1:9" x14ac:dyDescent="0.25">
      <c r="A64858" s="25">
        <v>672874531780420</v>
      </c>
      <c r="I64858" s="25">
        <v>217082911411298</v>
      </c>
    </row>
    <row r="64859" spans="1:9" x14ac:dyDescent="0.25">
      <c r="A64859" s="25">
        <v>707893872548861</v>
      </c>
      <c r="I64859" s="25">
        <v>749216340651648</v>
      </c>
    </row>
    <row r="64860" spans="1:9" x14ac:dyDescent="0.25">
      <c r="A64860" s="25">
        <v>519713323048966</v>
      </c>
      <c r="I64860" s="25">
        <v>521788273837503</v>
      </c>
    </row>
    <row r="64861" spans="1:9" x14ac:dyDescent="0.25">
      <c r="A64861" s="25">
        <v>949062694120006</v>
      </c>
      <c r="I64861" s="25">
        <v>641238369588334</v>
      </c>
    </row>
    <row r="64862" spans="1:9" x14ac:dyDescent="0.25">
      <c r="A64862" s="25">
        <v>213153244298978</v>
      </c>
      <c r="I64862" s="25">
        <v>546665506578093</v>
      </c>
    </row>
    <row r="64863" spans="1:9" x14ac:dyDescent="0.25">
      <c r="A64863" s="25">
        <v>193955529950752</v>
      </c>
      <c r="I64863" s="25">
        <v>709151655425628</v>
      </c>
    </row>
    <row r="64864" spans="1:9" x14ac:dyDescent="0.25">
      <c r="A64864" s="25">
        <v>796798335430652</v>
      </c>
      <c r="I64864" s="25">
        <v>112887722232830</v>
      </c>
    </row>
    <row r="64865" spans="1:9" x14ac:dyDescent="0.25">
      <c r="A64865" s="25">
        <v>133908486716559</v>
      </c>
      <c r="I64865" s="25">
        <v>415104744442581</v>
      </c>
    </row>
    <row r="64866" spans="1:9" x14ac:dyDescent="0.25">
      <c r="A64866" s="25">
        <v>697839810119888</v>
      </c>
      <c r="I64866" s="25">
        <v>239239877160492</v>
      </c>
    </row>
    <row r="64867" spans="1:9" x14ac:dyDescent="0.25">
      <c r="A64867" s="25">
        <v>767004478248060</v>
      </c>
      <c r="I64867" s="25">
        <v>282196270563921</v>
      </c>
    </row>
    <row r="64868" spans="1:9" x14ac:dyDescent="0.25">
      <c r="A64868" s="25">
        <v>689486217190187</v>
      </c>
      <c r="I64868" s="25">
        <v>272673102559086</v>
      </c>
    </row>
    <row r="64869" spans="1:9" x14ac:dyDescent="0.25">
      <c r="A64869" s="25">
        <v>724213665530619</v>
      </c>
      <c r="I64869" s="25">
        <v>675187635560468</v>
      </c>
    </row>
    <row r="64870" spans="1:9" x14ac:dyDescent="0.25">
      <c r="A64870" s="25">
        <v>330999970127367</v>
      </c>
      <c r="I64870" s="25">
        <v>875004422097523</v>
      </c>
    </row>
    <row r="64871" spans="1:9" x14ac:dyDescent="0.25">
      <c r="A64871" s="25">
        <v>842174440217574</v>
      </c>
      <c r="I64871" s="25">
        <v>262085192374659</v>
      </c>
    </row>
    <row r="64872" spans="1:9" x14ac:dyDescent="0.25">
      <c r="A64872" s="25">
        <v>769814559327403</v>
      </c>
      <c r="I64872" s="25">
        <v>629296409464661</v>
      </c>
    </row>
    <row r="64873" spans="1:9" x14ac:dyDescent="0.25">
      <c r="A64873" s="25">
        <v>369171029074533</v>
      </c>
      <c r="I64873" s="25">
        <v>414994040539063</v>
      </c>
    </row>
    <row r="64874" spans="1:9" x14ac:dyDescent="0.25">
      <c r="A64874" s="25">
        <v>852822501570698</v>
      </c>
      <c r="I64874" s="25">
        <v>634191624516861</v>
      </c>
    </row>
    <row r="64875" spans="1:9" x14ac:dyDescent="0.25">
      <c r="A64875" s="25">
        <v>295093330941248</v>
      </c>
      <c r="I64875" s="25">
        <v>132496785326101</v>
      </c>
    </row>
    <row r="64876" spans="1:9" x14ac:dyDescent="0.25">
      <c r="A64876" s="25">
        <v>874694093038599</v>
      </c>
      <c r="I64876" s="25">
        <v>668991764039856</v>
      </c>
    </row>
    <row r="64877" spans="1:9" x14ac:dyDescent="0.25">
      <c r="A64877" s="25">
        <v>962722058263797</v>
      </c>
      <c r="I64877" s="25">
        <v>559872577613510</v>
      </c>
    </row>
    <row r="64878" spans="1:9" x14ac:dyDescent="0.25">
      <c r="A64878" s="25">
        <v>615343818294430</v>
      </c>
      <c r="I64878" s="25">
        <v>180114875316232</v>
      </c>
    </row>
    <row r="64879" spans="1:9" x14ac:dyDescent="0.25">
      <c r="A64879" s="25">
        <v>995983307136656</v>
      </c>
      <c r="I64879" s="25">
        <v>784284531174329</v>
      </c>
    </row>
    <row r="64880" spans="1:9" x14ac:dyDescent="0.25">
      <c r="A64880" s="25">
        <v>205873854673750</v>
      </c>
      <c r="I64880" s="25">
        <v>426788120069605</v>
      </c>
    </row>
    <row r="64881" spans="1:9" x14ac:dyDescent="0.25">
      <c r="A64881" s="25">
        <v>360788559926210</v>
      </c>
      <c r="I64881" s="25">
        <v>446739696556153</v>
      </c>
    </row>
    <row r="64882" spans="1:9" x14ac:dyDescent="0.25">
      <c r="A64882" s="25">
        <v>408449536216620</v>
      </c>
      <c r="I64882" s="25">
        <v>728431417658639</v>
      </c>
    </row>
    <row r="64883" spans="1:9" x14ac:dyDescent="0.25">
      <c r="A64883" s="25">
        <v>741708857248741</v>
      </c>
      <c r="I64883" s="25">
        <v>115271593772744</v>
      </c>
    </row>
    <row r="64884" spans="1:9" x14ac:dyDescent="0.25">
      <c r="A64884" s="25">
        <v>652769525098295</v>
      </c>
      <c r="I64884" s="25">
        <v>491411968710763</v>
      </c>
    </row>
    <row r="64885" spans="1:9" x14ac:dyDescent="0.25">
      <c r="A64885" s="25">
        <v>942631402048977</v>
      </c>
      <c r="I64885" s="25">
        <v>200924611055818</v>
      </c>
    </row>
    <row r="64886" spans="1:9" x14ac:dyDescent="0.25">
      <c r="A64886" s="25">
        <v>235477457896834</v>
      </c>
      <c r="I64886" s="25">
        <v>828584228898387</v>
      </c>
    </row>
    <row r="64887" spans="1:9" x14ac:dyDescent="0.25">
      <c r="A64887" s="25">
        <v>621125830694684</v>
      </c>
      <c r="I64887" s="25">
        <v>341079902074588</v>
      </c>
    </row>
    <row r="64888" spans="1:9" x14ac:dyDescent="0.25">
      <c r="A64888" s="25">
        <v>231727423775993</v>
      </c>
      <c r="I64888" s="25">
        <v>878818698190642</v>
      </c>
    </row>
    <row r="64889" spans="1:9" x14ac:dyDescent="0.25">
      <c r="A64889" s="25">
        <v>801445197906633</v>
      </c>
      <c r="I64889" s="25">
        <v>117238527491994</v>
      </c>
    </row>
    <row r="64890" spans="1:9" x14ac:dyDescent="0.25">
      <c r="A64890" s="25">
        <v>407113255543603</v>
      </c>
      <c r="I64890" s="25">
        <v>766087129188155</v>
      </c>
    </row>
    <row r="64891" spans="1:9" x14ac:dyDescent="0.25">
      <c r="A64891" s="25">
        <v>101781860244700</v>
      </c>
      <c r="I64891" s="25">
        <v>167314227061369</v>
      </c>
    </row>
    <row r="64892" spans="1:9" x14ac:dyDescent="0.25">
      <c r="A64892" s="25">
        <v>255250418025570</v>
      </c>
      <c r="I64892" s="25">
        <v>954467255396796</v>
      </c>
    </row>
    <row r="64893" spans="1:9" x14ac:dyDescent="0.25">
      <c r="A64893" s="25">
        <v>428311117686302</v>
      </c>
      <c r="I64893" s="25">
        <v>230507955376030</v>
      </c>
    </row>
    <row r="64894" spans="1:9" x14ac:dyDescent="0.25">
      <c r="A64894" s="25">
        <v>106488967115762</v>
      </c>
      <c r="I64894" s="25">
        <v>931827452473917</v>
      </c>
    </row>
    <row r="64895" spans="1:9" x14ac:dyDescent="0.25">
      <c r="A64895" s="25">
        <v>886539748407119</v>
      </c>
      <c r="I64895" s="25">
        <v>624167053697411</v>
      </c>
    </row>
    <row r="64896" spans="1:9" x14ac:dyDescent="0.25">
      <c r="A64896" s="25">
        <v>558273575344229</v>
      </c>
      <c r="I64896" s="25">
        <v>269008791633607</v>
      </c>
    </row>
    <row r="64897" spans="1:9" x14ac:dyDescent="0.25">
      <c r="A64897" s="25">
        <v>620801841602717</v>
      </c>
      <c r="I64897" s="25">
        <v>860395635936543</v>
      </c>
    </row>
    <row r="64898" spans="1:9" x14ac:dyDescent="0.25">
      <c r="A64898" s="25">
        <v>405592918642005</v>
      </c>
      <c r="I64898" s="25">
        <v>876875299140222</v>
      </c>
    </row>
    <row r="64899" spans="1:9" x14ac:dyDescent="0.25">
      <c r="A64899" s="25">
        <v>660332836341316</v>
      </c>
      <c r="I64899" s="25">
        <v>597736292494689</v>
      </c>
    </row>
    <row r="64900" spans="1:9" x14ac:dyDescent="0.25">
      <c r="A64900" s="25">
        <v>253605424220901</v>
      </c>
      <c r="I64900" s="25">
        <v>710707308914572</v>
      </c>
    </row>
    <row r="64901" spans="1:9" x14ac:dyDescent="0.25">
      <c r="A64901" s="25">
        <v>513853299385566</v>
      </c>
      <c r="I64901" s="25">
        <v>995486795757281</v>
      </c>
    </row>
    <row r="64902" spans="1:9" x14ac:dyDescent="0.25">
      <c r="A64902" s="25">
        <v>510055915154441</v>
      </c>
      <c r="I64902" s="25">
        <v>311672932091092</v>
      </c>
    </row>
    <row r="64903" spans="1:9" x14ac:dyDescent="0.25">
      <c r="A64903" s="25">
        <v>421087883817546</v>
      </c>
      <c r="I64903" s="25">
        <v>641268776069364</v>
      </c>
    </row>
    <row r="64904" spans="1:9" x14ac:dyDescent="0.25">
      <c r="A64904" s="25">
        <v>480016374932139</v>
      </c>
      <c r="I64904" s="25">
        <v>113776395934016</v>
      </c>
    </row>
    <row r="64905" spans="1:9" x14ac:dyDescent="0.25">
      <c r="A64905" s="25">
        <v>597565580399493</v>
      </c>
      <c r="I64905" s="25">
        <v>664935613621765</v>
      </c>
    </row>
    <row r="64906" spans="1:9" x14ac:dyDescent="0.25">
      <c r="A64906" s="25">
        <v>573004929858277</v>
      </c>
      <c r="I64906" s="25">
        <v>121921513234264</v>
      </c>
    </row>
    <row r="64907" spans="1:9" x14ac:dyDescent="0.25">
      <c r="A64907" s="25">
        <v>670254507865588</v>
      </c>
      <c r="I64907" s="25">
        <v>467939098377571</v>
      </c>
    </row>
    <row r="64908" spans="1:9" x14ac:dyDescent="0.25">
      <c r="A64908" s="25">
        <v>702959216054931</v>
      </c>
      <c r="I64908" s="25">
        <v>187588867213026</v>
      </c>
    </row>
    <row r="64909" spans="1:9" x14ac:dyDescent="0.25">
      <c r="A64909" s="25">
        <v>252384732846627</v>
      </c>
      <c r="I64909" s="25">
        <v>340505244814808</v>
      </c>
    </row>
    <row r="64910" spans="1:9" x14ac:dyDescent="0.25">
      <c r="A64910" s="25">
        <v>691454899482331</v>
      </c>
      <c r="I64910" s="25">
        <v>949821884389489</v>
      </c>
    </row>
    <row r="64911" spans="1:9" x14ac:dyDescent="0.25">
      <c r="A64911" s="25">
        <v>555929290837567</v>
      </c>
      <c r="I64911" s="25">
        <v>257181906955995</v>
      </c>
    </row>
    <row r="64912" spans="1:9" x14ac:dyDescent="0.25">
      <c r="A64912" s="25">
        <v>914144590795904</v>
      </c>
      <c r="I64912" s="25">
        <v>331017731217625</v>
      </c>
    </row>
    <row r="64913" spans="1:9" x14ac:dyDescent="0.25">
      <c r="A64913" s="25">
        <v>172530855954043</v>
      </c>
      <c r="I64913" s="25">
        <v>940277990655525</v>
      </c>
    </row>
    <row r="64914" spans="1:9" x14ac:dyDescent="0.25">
      <c r="A64914" s="25">
        <v>645517547573948</v>
      </c>
      <c r="I64914" s="25">
        <v>638489369518052</v>
      </c>
    </row>
    <row r="64915" spans="1:9" x14ac:dyDescent="0.25">
      <c r="A64915" s="25">
        <v>512329686905569</v>
      </c>
      <c r="I64915" s="25">
        <v>753263761238455</v>
      </c>
    </row>
    <row r="64916" spans="1:9" x14ac:dyDescent="0.25">
      <c r="A64916" s="25">
        <v>864643674519551</v>
      </c>
      <c r="I64916" s="25">
        <v>507664821987806</v>
      </c>
    </row>
    <row r="64917" spans="1:9" x14ac:dyDescent="0.25">
      <c r="A64917" s="25">
        <v>925721393830187</v>
      </c>
      <c r="I64917" s="25">
        <v>726353124377429</v>
      </c>
    </row>
    <row r="64918" spans="1:9" x14ac:dyDescent="0.25">
      <c r="A64918" s="25">
        <v>353344762432950</v>
      </c>
      <c r="I64918" s="25">
        <v>321315613791640</v>
      </c>
    </row>
    <row r="64919" spans="1:9" x14ac:dyDescent="0.25">
      <c r="A64919" s="25">
        <v>610418236001131</v>
      </c>
      <c r="I64919" s="25">
        <v>194344580781737</v>
      </c>
    </row>
    <row r="64920" spans="1:9" x14ac:dyDescent="0.25">
      <c r="A64920" s="25">
        <v>144895424046260</v>
      </c>
      <c r="I64920" s="25">
        <v>784638612945369</v>
      </c>
    </row>
    <row r="64921" spans="1:9" x14ac:dyDescent="0.25">
      <c r="A64921" s="25">
        <v>424754726650261</v>
      </c>
      <c r="I64921" s="25">
        <v>970507439340569</v>
      </c>
    </row>
    <row r="64922" spans="1:9" x14ac:dyDescent="0.25">
      <c r="A64922" s="25">
        <v>509384142688178</v>
      </c>
      <c r="I64922" s="25">
        <v>523434339855517</v>
      </c>
    </row>
    <row r="64923" spans="1:9" x14ac:dyDescent="0.25">
      <c r="A64923" s="25">
        <v>859582768890028</v>
      </c>
      <c r="I64923" s="25">
        <v>219352403060080</v>
      </c>
    </row>
    <row r="64924" spans="1:9" x14ac:dyDescent="0.25">
      <c r="A64924" s="25">
        <v>943682801512794</v>
      </c>
      <c r="I64924" s="25">
        <v>248775955272686</v>
      </c>
    </row>
    <row r="64925" spans="1:9" x14ac:dyDescent="0.25">
      <c r="A64925" s="25">
        <v>916792686685614</v>
      </c>
      <c r="I64925" s="25">
        <v>729878277957314</v>
      </c>
    </row>
    <row r="64926" spans="1:9" x14ac:dyDescent="0.25">
      <c r="A64926" s="25">
        <v>993496779314332</v>
      </c>
      <c r="I64926" s="25">
        <v>339238908571390</v>
      </c>
    </row>
    <row r="64927" spans="1:9" x14ac:dyDescent="0.25">
      <c r="A64927" s="25">
        <v>217846948865668</v>
      </c>
      <c r="I64927" s="25">
        <v>167441696738914</v>
      </c>
    </row>
    <row r="64928" spans="1:9" x14ac:dyDescent="0.25">
      <c r="A64928" s="25">
        <v>253105633109117</v>
      </c>
      <c r="I64928" s="25">
        <v>857121652951229</v>
      </c>
    </row>
    <row r="64929" spans="1:9" x14ac:dyDescent="0.25">
      <c r="A64929" s="25">
        <v>325277715096530</v>
      </c>
      <c r="I64929" s="25">
        <v>260314406888331</v>
      </c>
    </row>
    <row r="64930" spans="1:9" x14ac:dyDescent="0.25">
      <c r="A64930" s="25">
        <v>537383358453705</v>
      </c>
      <c r="I64930" s="25">
        <v>261022204720933</v>
      </c>
    </row>
    <row r="64931" spans="1:9" x14ac:dyDescent="0.25">
      <c r="A64931" s="25">
        <v>625668814023153</v>
      </c>
      <c r="I64931" s="25">
        <v>823791897481919</v>
      </c>
    </row>
    <row r="64932" spans="1:9" x14ac:dyDescent="0.25">
      <c r="A64932" s="25">
        <v>963740031953242</v>
      </c>
      <c r="I64932" s="25">
        <v>677501099087187</v>
      </c>
    </row>
    <row r="64933" spans="1:9" x14ac:dyDescent="0.25">
      <c r="A64933" s="25">
        <v>905343614533207</v>
      </c>
      <c r="I64933" s="25">
        <v>184113202476449</v>
      </c>
    </row>
    <row r="64934" spans="1:9" x14ac:dyDescent="0.25">
      <c r="A64934" s="25">
        <v>907963570220618</v>
      </c>
      <c r="I64934" s="25">
        <v>527976458688585</v>
      </c>
    </row>
    <row r="64935" spans="1:9" x14ac:dyDescent="0.25">
      <c r="A64935" s="25">
        <v>487540201365622</v>
      </c>
      <c r="I64935" s="25">
        <v>403122908521895</v>
      </c>
    </row>
    <row r="64936" spans="1:9" x14ac:dyDescent="0.25">
      <c r="A64936" s="25">
        <v>102214516750837</v>
      </c>
      <c r="I64936" s="25">
        <v>943458858275687</v>
      </c>
    </row>
    <row r="64937" spans="1:9" x14ac:dyDescent="0.25">
      <c r="A64937" s="25">
        <v>286349906831783</v>
      </c>
      <c r="I64937" s="25">
        <v>724322822337761</v>
      </c>
    </row>
    <row r="64938" spans="1:9" x14ac:dyDescent="0.25">
      <c r="A64938" s="25">
        <v>954420559260342</v>
      </c>
      <c r="I64938" s="25">
        <v>669232147710070</v>
      </c>
    </row>
    <row r="64939" spans="1:9" x14ac:dyDescent="0.25">
      <c r="A64939" s="25">
        <v>565173672735541</v>
      </c>
      <c r="I64939" s="25">
        <v>304393159958909</v>
      </c>
    </row>
    <row r="64940" spans="1:9" x14ac:dyDescent="0.25">
      <c r="A64940" s="25">
        <v>537829424684690</v>
      </c>
      <c r="I64940" s="25">
        <v>440453135183973</v>
      </c>
    </row>
    <row r="64941" spans="1:9" x14ac:dyDescent="0.25">
      <c r="A64941" s="25">
        <v>902072908234009</v>
      </c>
      <c r="I64941" s="25">
        <v>678862722710135</v>
      </c>
    </row>
    <row r="64942" spans="1:9" x14ac:dyDescent="0.25">
      <c r="A64942" s="25">
        <v>257607078219672</v>
      </c>
      <c r="I64942" s="25">
        <v>381572652476345</v>
      </c>
    </row>
    <row r="64943" spans="1:9" x14ac:dyDescent="0.25">
      <c r="A64943" s="25">
        <v>833221778798989</v>
      </c>
      <c r="I64943" s="25">
        <v>585111463115536</v>
      </c>
    </row>
    <row r="64944" spans="1:9" x14ac:dyDescent="0.25">
      <c r="A64944" s="25">
        <v>590066159491444</v>
      </c>
      <c r="I64944" s="25">
        <v>973238223585719</v>
      </c>
    </row>
    <row r="64945" spans="1:9" x14ac:dyDescent="0.25">
      <c r="A64945" s="25">
        <v>772645086259552</v>
      </c>
      <c r="I64945" s="25">
        <v>422117111588620</v>
      </c>
    </row>
    <row r="64946" spans="1:9" x14ac:dyDescent="0.25">
      <c r="A64946" s="25">
        <v>621028811775098</v>
      </c>
      <c r="I64946" s="25">
        <v>792621217491610</v>
      </c>
    </row>
    <row r="64947" spans="1:9" x14ac:dyDescent="0.25">
      <c r="A64947" s="25">
        <v>325330894649184</v>
      </c>
      <c r="I64947" s="25">
        <v>181278896395662</v>
      </c>
    </row>
    <row r="64948" spans="1:9" x14ac:dyDescent="0.25">
      <c r="A64948" s="25">
        <v>730604698217808</v>
      </c>
      <c r="I64948" s="25">
        <v>462421513442757</v>
      </c>
    </row>
    <row r="64949" spans="1:9" x14ac:dyDescent="0.25">
      <c r="A64949" s="25">
        <v>255621860272732</v>
      </c>
      <c r="I64949" s="25">
        <v>537236051656308</v>
      </c>
    </row>
    <row r="64950" spans="1:9" x14ac:dyDescent="0.25">
      <c r="A64950" s="25">
        <v>834654345977080</v>
      </c>
      <c r="I64950" s="25">
        <v>641061020483638</v>
      </c>
    </row>
    <row r="64951" spans="1:9" x14ac:dyDescent="0.25">
      <c r="A64951" s="25">
        <v>534408270118253</v>
      </c>
      <c r="I64951" s="25">
        <v>191907406681973</v>
      </c>
    </row>
    <row r="64952" spans="1:9" x14ac:dyDescent="0.25">
      <c r="A64952" s="25">
        <v>905320817052990</v>
      </c>
      <c r="I64952" s="25">
        <v>629526455178543</v>
      </c>
    </row>
    <row r="64953" spans="1:9" x14ac:dyDescent="0.25">
      <c r="A64953" s="25">
        <v>280361254268442</v>
      </c>
      <c r="I64953" s="25">
        <v>119666987958193</v>
      </c>
    </row>
    <row r="64954" spans="1:9" x14ac:dyDescent="0.25">
      <c r="A64954" s="25">
        <v>490311597971230</v>
      </c>
      <c r="I64954" s="25">
        <v>821711389181560</v>
      </c>
    </row>
    <row r="64955" spans="1:9" x14ac:dyDescent="0.25">
      <c r="A64955" s="25">
        <v>568806931341504</v>
      </c>
      <c r="I64955" s="25">
        <v>816314661295108</v>
      </c>
    </row>
    <row r="64956" spans="1:9" x14ac:dyDescent="0.25">
      <c r="A64956" s="25">
        <v>930822182672046</v>
      </c>
      <c r="I64956" s="25">
        <v>544925430320821</v>
      </c>
    </row>
    <row r="64957" spans="1:9" x14ac:dyDescent="0.25">
      <c r="A64957" s="25">
        <v>154848908056872</v>
      </c>
      <c r="I64957" s="25">
        <v>311558442061465</v>
      </c>
    </row>
    <row r="64958" spans="1:9" x14ac:dyDescent="0.25">
      <c r="A64958" s="25">
        <v>113381795852205</v>
      </c>
      <c r="I64958" s="25">
        <v>433791635819573</v>
      </c>
    </row>
    <row r="64959" spans="1:9" x14ac:dyDescent="0.25">
      <c r="A64959" s="25">
        <v>725809972540191</v>
      </c>
      <c r="I64959" s="25">
        <v>918128999481860</v>
      </c>
    </row>
    <row r="64960" spans="1:9" x14ac:dyDescent="0.25">
      <c r="A64960" s="25">
        <v>992124514391231</v>
      </c>
      <c r="I64960" s="25">
        <v>371746462664739</v>
      </c>
    </row>
    <row r="64961" spans="1:9" x14ac:dyDescent="0.25">
      <c r="A64961" s="25">
        <v>961820271651531</v>
      </c>
      <c r="I64961" s="25">
        <v>570677066989928</v>
      </c>
    </row>
    <row r="64962" spans="1:9" x14ac:dyDescent="0.25">
      <c r="A64962" s="25">
        <v>927205594243310</v>
      </c>
      <c r="I64962" s="25">
        <v>839226461761534</v>
      </c>
    </row>
    <row r="64963" spans="1:9" x14ac:dyDescent="0.25">
      <c r="A64963" s="25">
        <v>903833298301654</v>
      </c>
      <c r="I64963" s="25">
        <v>121501043324298</v>
      </c>
    </row>
    <row r="64964" spans="1:9" x14ac:dyDescent="0.25">
      <c r="A64964" s="25">
        <v>104646324937172</v>
      </c>
      <c r="I64964" s="25">
        <v>939353918281802</v>
      </c>
    </row>
    <row r="64965" spans="1:9" x14ac:dyDescent="0.25">
      <c r="A64965" s="25">
        <v>532214874179418</v>
      </c>
      <c r="I64965" s="25">
        <v>422206239969708</v>
      </c>
    </row>
    <row r="64966" spans="1:9" x14ac:dyDescent="0.25">
      <c r="A64966" s="25">
        <v>311742763203258</v>
      </c>
      <c r="I64966" s="25">
        <v>330737758741116</v>
      </c>
    </row>
    <row r="64967" spans="1:9" x14ac:dyDescent="0.25">
      <c r="A64967" s="25">
        <v>179052245174164</v>
      </c>
      <c r="I64967" s="25">
        <v>604366204393620</v>
      </c>
    </row>
    <row r="64968" spans="1:9" x14ac:dyDescent="0.25">
      <c r="A64968" s="25">
        <v>329823178078942</v>
      </c>
      <c r="I64968" s="25">
        <v>118026138760098</v>
      </c>
    </row>
    <row r="64969" spans="1:9" x14ac:dyDescent="0.25">
      <c r="A64969" s="25">
        <v>444525020212395</v>
      </c>
      <c r="I64969" s="25">
        <v>309497745148319</v>
      </c>
    </row>
    <row r="64970" spans="1:9" x14ac:dyDescent="0.25">
      <c r="A64970" s="25">
        <v>680097408194584</v>
      </c>
      <c r="I64970" s="25">
        <v>352509780294992</v>
      </c>
    </row>
    <row r="64971" spans="1:9" x14ac:dyDescent="0.25">
      <c r="A64971" s="25">
        <v>290504496739604</v>
      </c>
      <c r="I64971" s="25">
        <v>748391427160781</v>
      </c>
    </row>
    <row r="64972" spans="1:9" x14ac:dyDescent="0.25">
      <c r="A64972" s="25">
        <v>368618954303891</v>
      </c>
      <c r="I64972" s="25">
        <v>349833229576925</v>
      </c>
    </row>
    <row r="64973" spans="1:9" x14ac:dyDescent="0.25">
      <c r="A64973" s="25">
        <v>293958809310972</v>
      </c>
      <c r="I64973" s="25">
        <v>491911365826476</v>
      </c>
    </row>
    <row r="64974" spans="1:9" x14ac:dyDescent="0.25">
      <c r="A64974" s="25">
        <v>669483527004191</v>
      </c>
      <c r="I64974" s="25">
        <v>549882792626094</v>
      </c>
    </row>
    <row r="64975" spans="1:9" x14ac:dyDescent="0.25">
      <c r="A64975" s="25">
        <v>262401863885997</v>
      </c>
      <c r="I64975" s="25">
        <v>499335419319346</v>
      </c>
    </row>
    <row r="64976" spans="1:9" x14ac:dyDescent="0.25">
      <c r="A64976" s="25">
        <v>545489796622204</v>
      </c>
      <c r="I64976" s="25">
        <v>105748313776124</v>
      </c>
    </row>
    <row r="64977" spans="1:9" x14ac:dyDescent="0.25">
      <c r="A64977" s="25">
        <v>358117024673672</v>
      </c>
      <c r="I64977" s="25">
        <v>240672006047117</v>
      </c>
    </row>
    <row r="64978" spans="1:9" x14ac:dyDescent="0.25">
      <c r="A64978" s="25">
        <v>668266530775828</v>
      </c>
      <c r="I64978" s="25">
        <v>141773406763781</v>
      </c>
    </row>
    <row r="64979" spans="1:9" x14ac:dyDescent="0.25">
      <c r="A64979" s="25">
        <v>825252057665942</v>
      </c>
      <c r="I64979" s="25">
        <v>881161261418792</v>
      </c>
    </row>
    <row r="64980" spans="1:9" x14ac:dyDescent="0.25">
      <c r="A64980" s="25">
        <v>742533899244545</v>
      </c>
      <c r="I64980" s="25">
        <v>482711011864155</v>
      </c>
    </row>
    <row r="64981" spans="1:9" x14ac:dyDescent="0.25">
      <c r="A64981" s="25">
        <v>772482030051394</v>
      </c>
      <c r="I64981" s="25">
        <v>117094875865016</v>
      </c>
    </row>
    <row r="64982" spans="1:9" x14ac:dyDescent="0.25">
      <c r="A64982" s="25">
        <v>404238745225138</v>
      </c>
      <c r="I64982" s="25">
        <v>224403343763437</v>
      </c>
    </row>
    <row r="64983" spans="1:9" x14ac:dyDescent="0.25">
      <c r="A64983" s="25">
        <v>494854096049289</v>
      </c>
      <c r="I64983" s="25">
        <v>552041764339351</v>
      </c>
    </row>
    <row r="64984" spans="1:9" x14ac:dyDescent="0.25">
      <c r="A64984" s="25">
        <v>514183641809673</v>
      </c>
      <c r="I64984" s="25">
        <v>218024483972090</v>
      </c>
    </row>
    <row r="64985" spans="1:9" x14ac:dyDescent="0.25">
      <c r="A64985" s="25">
        <v>876688278731412</v>
      </c>
      <c r="I64985" s="25">
        <v>899023784414314</v>
      </c>
    </row>
    <row r="64986" spans="1:9" x14ac:dyDescent="0.25">
      <c r="A64986" s="25">
        <v>136928774718520</v>
      </c>
      <c r="I64986" s="25">
        <v>373668843547495</v>
      </c>
    </row>
    <row r="64987" spans="1:9" x14ac:dyDescent="0.25">
      <c r="A64987" s="25">
        <v>842722904346847</v>
      </c>
      <c r="I64987" s="25">
        <v>144152157688437</v>
      </c>
    </row>
    <row r="64988" spans="1:9" x14ac:dyDescent="0.25">
      <c r="A64988" s="25">
        <v>497700897887472</v>
      </c>
      <c r="I64988" s="25">
        <v>645823015525276</v>
      </c>
    </row>
    <row r="64989" spans="1:9" x14ac:dyDescent="0.25">
      <c r="A64989" s="25">
        <v>938625103499297</v>
      </c>
      <c r="I64989" s="25">
        <v>777214596341439</v>
      </c>
    </row>
    <row r="64990" spans="1:9" x14ac:dyDescent="0.25">
      <c r="A64990" s="25">
        <v>126696219177382</v>
      </c>
      <c r="I64990" s="25">
        <v>380752324498217</v>
      </c>
    </row>
    <row r="64991" spans="1:9" x14ac:dyDescent="0.25">
      <c r="A64991" s="25">
        <v>555913556768600</v>
      </c>
      <c r="I64991" s="25">
        <v>706398070923403</v>
      </c>
    </row>
    <row r="64992" spans="1:9" x14ac:dyDescent="0.25">
      <c r="A64992" s="25">
        <v>954885992687398</v>
      </c>
      <c r="I64992" s="25">
        <v>781504513213214</v>
      </c>
    </row>
    <row r="64993" spans="1:9" x14ac:dyDescent="0.25">
      <c r="A64993" s="25">
        <v>553625286026384</v>
      </c>
      <c r="I64993" s="25">
        <v>397725822332678</v>
      </c>
    </row>
    <row r="64994" spans="1:9" x14ac:dyDescent="0.25">
      <c r="A64994" s="25">
        <v>196137126904980</v>
      </c>
      <c r="I64994" s="25">
        <v>944239640543083</v>
      </c>
    </row>
    <row r="64995" spans="1:9" x14ac:dyDescent="0.25">
      <c r="A64995" s="25">
        <v>675034064337576</v>
      </c>
      <c r="I64995" s="25">
        <v>405981260067808</v>
      </c>
    </row>
    <row r="64996" spans="1:9" x14ac:dyDescent="0.25">
      <c r="A64996" s="25">
        <v>469129420804247</v>
      </c>
      <c r="I64996" s="25">
        <v>144499580863924</v>
      </c>
    </row>
    <row r="64997" spans="1:9" x14ac:dyDescent="0.25">
      <c r="A64997" s="25">
        <v>352532164428252</v>
      </c>
      <c r="I64997" s="25">
        <v>953887285958311</v>
      </c>
    </row>
    <row r="64998" spans="1:9" x14ac:dyDescent="0.25">
      <c r="A64998" s="25">
        <v>187956368204166</v>
      </c>
      <c r="I64998" s="25">
        <v>710531986017849</v>
      </c>
    </row>
    <row r="64999" spans="1:9" x14ac:dyDescent="0.25">
      <c r="A64999" s="25">
        <v>178519743712944</v>
      </c>
      <c r="I64999" s="25">
        <v>149989672376987</v>
      </c>
    </row>
    <row r="65000" spans="1:9" x14ac:dyDescent="0.25">
      <c r="A65000" s="25">
        <v>332263597634950</v>
      </c>
      <c r="I65000" s="25">
        <v>968689982564980</v>
      </c>
    </row>
    <row r="65001" spans="1:9" x14ac:dyDescent="0.25">
      <c r="A65001" s="25">
        <v>950346119337907</v>
      </c>
      <c r="I65001" s="25">
        <v>691455307070927</v>
      </c>
    </row>
    <row r="65002" spans="1:9" x14ac:dyDescent="0.25">
      <c r="A65002" s="25">
        <v>483877344045288</v>
      </c>
      <c r="I65002" s="25">
        <v>839708131192382</v>
      </c>
    </row>
    <row r="65003" spans="1:9" x14ac:dyDescent="0.25">
      <c r="A65003" s="25">
        <v>127353456587910</v>
      </c>
      <c r="I65003" s="25">
        <v>395183563566275</v>
      </c>
    </row>
    <row r="65004" spans="1:9" x14ac:dyDescent="0.25">
      <c r="A65004" s="25">
        <v>642600785605950</v>
      </c>
      <c r="I65004" s="25">
        <v>971789377343070</v>
      </c>
    </row>
    <row r="65005" spans="1:9" x14ac:dyDescent="0.25">
      <c r="A65005" s="25">
        <v>352286334267970</v>
      </c>
      <c r="I65005" s="25">
        <v>397609790233808</v>
      </c>
    </row>
    <row r="65006" spans="1:9" x14ac:dyDescent="0.25">
      <c r="A65006" s="25">
        <v>715860488915570</v>
      </c>
      <c r="I65006" s="25">
        <v>902944194387698</v>
      </c>
    </row>
    <row r="65007" spans="1:9" x14ac:dyDescent="0.25">
      <c r="A65007" s="25">
        <v>571830595340224</v>
      </c>
      <c r="I65007" s="25">
        <v>318264426088932</v>
      </c>
    </row>
    <row r="65008" spans="1:9" x14ac:dyDescent="0.25">
      <c r="A65008" s="25">
        <v>353186889225272</v>
      </c>
      <c r="I65008" s="25">
        <v>928937860558691</v>
      </c>
    </row>
    <row r="65009" spans="1:9" x14ac:dyDescent="0.25">
      <c r="A65009" s="25">
        <v>231274782999811</v>
      </c>
      <c r="I65009" s="25">
        <v>925074288319380</v>
      </c>
    </row>
    <row r="65010" spans="1:9" x14ac:dyDescent="0.25">
      <c r="A65010" s="25">
        <v>174501349292027</v>
      </c>
      <c r="I65010" s="25">
        <v>102943248141048</v>
      </c>
    </row>
    <row r="65011" spans="1:9" x14ac:dyDescent="0.25">
      <c r="A65011" s="25">
        <v>818097013974975</v>
      </c>
      <c r="I65011" s="25">
        <v>387734211982945</v>
      </c>
    </row>
    <row r="65012" spans="1:9" x14ac:dyDescent="0.25">
      <c r="A65012" s="25">
        <v>435883824412411</v>
      </c>
      <c r="I65012" s="25">
        <v>719549549156566</v>
      </c>
    </row>
    <row r="65013" spans="1:9" x14ac:dyDescent="0.25">
      <c r="A65013" s="25">
        <v>657643523913868</v>
      </c>
      <c r="I65013" s="25">
        <v>633103543243891</v>
      </c>
    </row>
    <row r="65014" spans="1:9" x14ac:dyDescent="0.25">
      <c r="A65014" s="25">
        <v>319755521912791</v>
      </c>
      <c r="I65014" s="25">
        <v>640018098118357</v>
      </c>
    </row>
    <row r="65015" spans="1:9" x14ac:dyDescent="0.25">
      <c r="A65015" s="25">
        <v>963856997239356</v>
      </c>
      <c r="I65015" s="25">
        <v>762504452779629</v>
      </c>
    </row>
    <row r="65016" spans="1:9" x14ac:dyDescent="0.25">
      <c r="A65016" s="25">
        <v>184550359487481</v>
      </c>
      <c r="I65016" s="25">
        <v>895396029931888</v>
      </c>
    </row>
    <row r="65017" spans="1:9" x14ac:dyDescent="0.25">
      <c r="A65017" s="25">
        <v>668724783785938</v>
      </c>
      <c r="I65017" s="25">
        <v>120709469884545</v>
      </c>
    </row>
    <row r="65018" spans="1:9" x14ac:dyDescent="0.25">
      <c r="A65018" s="25">
        <v>147975010490162</v>
      </c>
      <c r="I65018" s="25">
        <v>641099512247600</v>
      </c>
    </row>
    <row r="65019" spans="1:9" x14ac:dyDescent="0.25">
      <c r="A65019" s="25">
        <v>648788296618860</v>
      </c>
      <c r="I65019" s="25">
        <v>230404087096488</v>
      </c>
    </row>
    <row r="65020" spans="1:9" x14ac:dyDescent="0.25">
      <c r="A65020" s="25">
        <v>673743379905021</v>
      </c>
      <c r="I65020" s="25">
        <v>560459517228287</v>
      </c>
    </row>
    <row r="65021" spans="1:9" x14ac:dyDescent="0.25">
      <c r="A65021" s="25">
        <v>725926008352062</v>
      </c>
      <c r="I65021" s="25">
        <v>105248002026613</v>
      </c>
    </row>
    <row r="65022" spans="1:9" x14ac:dyDescent="0.25">
      <c r="A65022" s="25">
        <v>878359874752281</v>
      </c>
      <c r="I65022" s="25">
        <v>354996532312860</v>
      </c>
    </row>
    <row r="65023" spans="1:9" x14ac:dyDescent="0.25">
      <c r="A65023" s="25">
        <v>789778809968426</v>
      </c>
      <c r="I65023" s="25">
        <v>188657158493763</v>
      </c>
    </row>
    <row r="65024" spans="1:9" x14ac:dyDescent="0.25">
      <c r="A65024" s="25">
        <v>433103141346695</v>
      </c>
      <c r="I65024" s="25">
        <v>729878594368418</v>
      </c>
    </row>
    <row r="65025" spans="1:9" x14ac:dyDescent="0.25">
      <c r="A65025" s="25">
        <v>824452939691646</v>
      </c>
      <c r="I65025" s="25">
        <v>763158482292803</v>
      </c>
    </row>
    <row r="65026" spans="1:9" x14ac:dyDescent="0.25">
      <c r="A65026" s="25">
        <v>872648988344145</v>
      </c>
      <c r="I65026" s="25">
        <v>969319827565258</v>
      </c>
    </row>
    <row r="65027" spans="1:9" x14ac:dyDescent="0.25">
      <c r="A65027" s="25">
        <v>123144357064858</v>
      </c>
      <c r="I65027" s="25">
        <v>112125589490998</v>
      </c>
    </row>
    <row r="65028" spans="1:9" x14ac:dyDescent="0.25">
      <c r="A65028" s="25">
        <v>451688776018631</v>
      </c>
      <c r="I65028" s="25">
        <v>347537549061489</v>
      </c>
    </row>
    <row r="65029" spans="1:9" x14ac:dyDescent="0.25">
      <c r="A65029" s="25">
        <v>394242464603212</v>
      </c>
      <c r="I65029" s="25">
        <v>967175129966607</v>
      </c>
    </row>
    <row r="65030" spans="1:9" x14ac:dyDescent="0.25">
      <c r="A65030" s="25">
        <v>800138763762041</v>
      </c>
      <c r="I65030" s="25">
        <v>186863851661521</v>
      </c>
    </row>
    <row r="65031" spans="1:9" x14ac:dyDescent="0.25">
      <c r="A65031" s="25">
        <v>847397507433223</v>
      </c>
      <c r="I65031" s="25">
        <v>478565057680735</v>
      </c>
    </row>
    <row r="65032" spans="1:9" x14ac:dyDescent="0.25">
      <c r="A65032" s="25">
        <v>547984599792643</v>
      </c>
      <c r="I65032" s="25">
        <v>448123987460748</v>
      </c>
    </row>
    <row r="65033" spans="1:9" x14ac:dyDescent="0.25">
      <c r="A65033" s="25">
        <v>440577569304168</v>
      </c>
      <c r="I65033" s="25">
        <v>506783653751334</v>
      </c>
    </row>
    <row r="65034" spans="1:9" x14ac:dyDescent="0.25">
      <c r="A65034" s="25">
        <v>236672332619561</v>
      </c>
      <c r="I65034" s="25">
        <v>263526113695733</v>
      </c>
    </row>
    <row r="65035" spans="1:9" x14ac:dyDescent="0.25">
      <c r="A65035" s="25">
        <v>443171937191699</v>
      </c>
      <c r="I65035" s="25">
        <v>688268281230058</v>
      </c>
    </row>
    <row r="65036" spans="1:9" x14ac:dyDescent="0.25">
      <c r="A65036" s="25">
        <v>918365933975021</v>
      </c>
      <c r="I65036" s="25">
        <v>996535905537033</v>
      </c>
    </row>
    <row r="65037" spans="1:9" x14ac:dyDescent="0.25">
      <c r="A65037" s="25">
        <v>931576699349963</v>
      </c>
      <c r="I65037" s="25">
        <v>119984428096763</v>
      </c>
    </row>
    <row r="65038" spans="1:9" x14ac:dyDescent="0.25">
      <c r="A65038" s="25">
        <v>297331551290263</v>
      </c>
      <c r="I65038" s="25">
        <v>493384829913248</v>
      </c>
    </row>
    <row r="65039" spans="1:9" x14ac:dyDescent="0.25">
      <c r="A65039" s="25">
        <v>966493623162643</v>
      </c>
      <c r="I65039" s="25">
        <v>174194860785325</v>
      </c>
    </row>
    <row r="65040" spans="1:9" x14ac:dyDescent="0.25">
      <c r="A65040" s="25">
        <v>833102064318403</v>
      </c>
      <c r="I65040" s="25">
        <v>262983207028719</v>
      </c>
    </row>
    <row r="65041" spans="1:9" x14ac:dyDescent="0.25">
      <c r="A65041" s="25">
        <v>292561416061214</v>
      </c>
      <c r="I65041" s="25">
        <v>916496984033884</v>
      </c>
    </row>
    <row r="65042" spans="1:9" x14ac:dyDescent="0.25">
      <c r="A65042" s="25">
        <v>955533346117170</v>
      </c>
      <c r="I65042" s="25">
        <v>782257708673105</v>
      </c>
    </row>
    <row r="65043" spans="1:9" x14ac:dyDescent="0.25">
      <c r="A65043" s="25">
        <v>276594759640312</v>
      </c>
      <c r="I65043" s="25">
        <v>788243321348728</v>
      </c>
    </row>
    <row r="65044" spans="1:9" x14ac:dyDescent="0.25">
      <c r="A65044" s="25">
        <v>914009564084396</v>
      </c>
      <c r="I65044" s="25">
        <v>947437252217583</v>
      </c>
    </row>
    <row r="65045" spans="1:9" x14ac:dyDescent="0.25">
      <c r="A65045" s="25">
        <v>406750629865960</v>
      </c>
      <c r="I65045" s="25">
        <v>828237342552588</v>
      </c>
    </row>
    <row r="65046" spans="1:9" x14ac:dyDescent="0.25">
      <c r="A65046" s="25">
        <v>667058593032590</v>
      </c>
      <c r="I65046" s="25">
        <v>592573231999721</v>
      </c>
    </row>
    <row r="65047" spans="1:9" x14ac:dyDescent="0.25">
      <c r="A65047" s="25">
        <v>579182080782598</v>
      </c>
      <c r="I65047" s="25">
        <v>719863356640959</v>
      </c>
    </row>
    <row r="65048" spans="1:9" x14ac:dyDescent="0.25">
      <c r="A65048" s="25">
        <v>780108413617518</v>
      </c>
      <c r="I65048" s="25">
        <v>255475392232015</v>
      </c>
    </row>
    <row r="65049" spans="1:9" x14ac:dyDescent="0.25">
      <c r="A65049" s="25">
        <v>144902306895395</v>
      </c>
      <c r="I65049" s="25">
        <v>807047581034298</v>
      </c>
    </row>
    <row r="65050" spans="1:9" x14ac:dyDescent="0.25">
      <c r="A65050" s="25">
        <v>385005366434402</v>
      </c>
      <c r="I65050" s="25">
        <v>301733240528967</v>
      </c>
    </row>
    <row r="65051" spans="1:9" x14ac:dyDescent="0.25">
      <c r="A65051" s="25">
        <v>167886237036061</v>
      </c>
      <c r="I65051" s="25">
        <v>307673203396116</v>
      </c>
    </row>
    <row r="65052" spans="1:9" x14ac:dyDescent="0.25">
      <c r="A65052" s="25">
        <v>920909174590945</v>
      </c>
      <c r="I65052" s="25">
        <v>623808487124664</v>
      </c>
    </row>
    <row r="65053" spans="1:9" x14ac:dyDescent="0.25">
      <c r="A65053" s="25">
        <v>306641940444349</v>
      </c>
      <c r="I65053" s="25">
        <v>151526569743787</v>
      </c>
    </row>
    <row r="65054" spans="1:9" x14ac:dyDescent="0.25">
      <c r="A65054" s="25">
        <v>201906430806855</v>
      </c>
      <c r="I65054" s="25">
        <v>441031605169383</v>
      </c>
    </row>
    <row r="65055" spans="1:9" x14ac:dyDescent="0.25">
      <c r="A65055" s="25">
        <v>634734094367058</v>
      </c>
      <c r="I65055" s="25">
        <v>246973291296728</v>
      </c>
    </row>
    <row r="65056" spans="1:9" x14ac:dyDescent="0.25">
      <c r="A65056" s="25">
        <v>841334070937043</v>
      </c>
      <c r="I65056" s="25">
        <v>557903714664940</v>
      </c>
    </row>
    <row r="65057" spans="1:9" x14ac:dyDescent="0.25">
      <c r="A65057" s="25">
        <v>357993422641747</v>
      </c>
      <c r="I65057" s="25">
        <v>249147987629021</v>
      </c>
    </row>
    <row r="65058" spans="1:9" x14ac:dyDescent="0.25">
      <c r="A65058" s="25">
        <v>778969995561026</v>
      </c>
      <c r="I65058" s="25">
        <v>325169976799864</v>
      </c>
    </row>
    <row r="65059" spans="1:9" x14ac:dyDescent="0.25">
      <c r="A65059" s="25">
        <v>908171611575350</v>
      </c>
      <c r="I65059" s="25">
        <v>965086776081191</v>
      </c>
    </row>
    <row r="65060" spans="1:9" x14ac:dyDescent="0.25">
      <c r="A65060" s="25">
        <v>389498805223542</v>
      </c>
      <c r="I65060" s="25">
        <v>732793895366899</v>
      </c>
    </row>
    <row r="65061" spans="1:9" x14ac:dyDescent="0.25">
      <c r="A65061" s="25">
        <v>845563264593160</v>
      </c>
      <c r="I65061" s="25">
        <v>269547288073413</v>
      </c>
    </row>
    <row r="65062" spans="1:9" x14ac:dyDescent="0.25">
      <c r="A65062" s="25">
        <v>402510292546163</v>
      </c>
      <c r="I65062" s="25">
        <v>460916256773245</v>
      </c>
    </row>
    <row r="65063" spans="1:9" x14ac:dyDescent="0.25">
      <c r="A65063" s="25">
        <v>299258353548267</v>
      </c>
      <c r="I65063" s="25">
        <v>523348426285576</v>
      </c>
    </row>
    <row r="65064" spans="1:9" x14ac:dyDescent="0.25">
      <c r="A65064" s="25">
        <v>198276166005764</v>
      </c>
      <c r="I65064" s="25">
        <v>879684892754459</v>
      </c>
    </row>
    <row r="65065" spans="1:9" x14ac:dyDescent="0.25">
      <c r="A65065" s="25">
        <v>418592593210281</v>
      </c>
      <c r="I65065" s="25">
        <v>458228022641524</v>
      </c>
    </row>
    <row r="65066" spans="1:9" x14ac:dyDescent="0.25">
      <c r="A65066" s="25">
        <v>171613184230047</v>
      </c>
      <c r="I65066" s="25">
        <v>212501603996763</v>
      </c>
    </row>
    <row r="65067" spans="1:9" x14ac:dyDescent="0.25">
      <c r="A65067" s="25">
        <v>564046551141269</v>
      </c>
      <c r="I65067" s="25">
        <v>456577830358985</v>
      </c>
    </row>
    <row r="65068" spans="1:9" x14ac:dyDescent="0.25">
      <c r="A65068" s="25">
        <v>536574773978967</v>
      </c>
      <c r="I65068" s="25">
        <v>290719006134940</v>
      </c>
    </row>
    <row r="65069" spans="1:9" x14ac:dyDescent="0.25">
      <c r="A65069" s="25">
        <v>737710003158551</v>
      </c>
      <c r="I65069" s="25">
        <v>453846317033269</v>
      </c>
    </row>
    <row r="65070" spans="1:9" x14ac:dyDescent="0.25">
      <c r="A65070" s="25">
        <v>817492081117184</v>
      </c>
      <c r="I65070" s="25">
        <v>658796773374431</v>
      </c>
    </row>
    <row r="65071" spans="1:9" x14ac:dyDescent="0.25">
      <c r="A65071" s="25">
        <v>279195683053931</v>
      </c>
      <c r="I65071" s="25">
        <v>704252056326916</v>
      </c>
    </row>
    <row r="65072" spans="1:9" x14ac:dyDescent="0.25">
      <c r="A65072" s="25">
        <v>841675238452392</v>
      </c>
      <c r="I65072" s="25">
        <v>711437585643811</v>
      </c>
    </row>
    <row r="65073" spans="1:9" x14ac:dyDescent="0.25">
      <c r="A65073" s="25">
        <v>571109872703402</v>
      </c>
      <c r="I65073" s="25">
        <v>544604508735431</v>
      </c>
    </row>
    <row r="65074" spans="1:9" x14ac:dyDescent="0.25">
      <c r="A65074" s="25">
        <v>283952228408235</v>
      </c>
      <c r="I65074" s="25">
        <v>304717645319267</v>
      </c>
    </row>
    <row r="65075" spans="1:9" x14ac:dyDescent="0.25">
      <c r="A65075" s="25">
        <v>458988238016817</v>
      </c>
      <c r="I65075" s="25">
        <v>833767484358651</v>
      </c>
    </row>
    <row r="65076" spans="1:9" x14ac:dyDescent="0.25">
      <c r="A65076" s="25">
        <v>127559564850260</v>
      </c>
      <c r="I65076" s="25">
        <v>720062625461793</v>
      </c>
    </row>
    <row r="65077" spans="1:9" x14ac:dyDescent="0.25">
      <c r="A65077" s="25">
        <v>717035639894817</v>
      </c>
      <c r="I65077" s="25">
        <v>575672754951167</v>
      </c>
    </row>
    <row r="65078" spans="1:9" x14ac:dyDescent="0.25">
      <c r="A65078" s="25">
        <v>454211414989182</v>
      </c>
      <c r="I65078" s="25">
        <v>498248905557039</v>
      </c>
    </row>
    <row r="65079" spans="1:9" x14ac:dyDescent="0.25">
      <c r="A65079" s="25">
        <v>417940428725109</v>
      </c>
      <c r="I65079" s="25">
        <v>988324327430173</v>
      </c>
    </row>
    <row r="65080" spans="1:9" x14ac:dyDescent="0.25">
      <c r="A65080" s="25">
        <v>938552546353128</v>
      </c>
      <c r="I65080" s="25">
        <v>351972146129167</v>
      </c>
    </row>
    <row r="65081" spans="1:9" x14ac:dyDescent="0.25">
      <c r="A65081" s="25">
        <v>293864621294579</v>
      </c>
      <c r="I65081" s="25">
        <v>275445082643816</v>
      </c>
    </row>
    <row r="65082" spans="1:9" x14ac:dyDescent="0.25">
      <c r="A65082" s="25">
        <v>742357734190690</v>
      </c>
      <c r="I65082" s="25">
        <v>615944844231493</v>
      </c>
    </row>
    <row r="65083" spans="1:9" x14ac:dyDescent="0.25">
      <c r="A65083" s="25">
        <v>768269090650120</v>
      </c>
      <c r="I65083" s="25">
        <v>464192237480251</v>
      </c>
    </row>
    <row r="65084" spans="1:9" x14ac:dyDescent="0.25">
      <c r="A65084" s="25">
        <v>891091613104600</v>
      </c>
      <c r="I65084" s="25">
        <v>719426740960585</v>
      </c>
    </row>
    <row r="65085" spans="1:9" x14ac:dyDescent="0.25">
      <c r="A65085" s="25">
        <v>291809159751071</v>
      </c>
      <c r="I65085" s="25">
        <v>561991789926809</v>
      </c>
    </row>
    <row r="65086" spans="1:9" x14ac:dyDescent="0.25">
      <c r="A65086" s="25">
        <v>885095007063494</v>
      </c>
      <c r="I65086" s="25">
        <v>870807727996625</v>
      </c>
    </row>
    <row r="65087" spans="1:9" x14ac:dyDescent="0.25">
      <c r="A65087" s="25">
        <v>704713147567143</v>
      </c>
      <c r="I65087" s="25">
        <v>107207179658725</v>
      </c>
    </row>
    <row r="65088" spans="1:9" x14ac:dyDescent="0.25">
      <c r="A65088" s="25">
        <v>196383594532580</v>
      </c>
      <c r="I65088" s="25">
        <v>693402941882506</v>
      </c>
    </row>
    <row r="65089" spans="1:9" x14ac:dyDescent="0.25">
      <c r="A65089" s="25">
        <v>640453359916820</v>
      </c>
      <c r="I65089" s="25">
        <v>254385821922075</v>
      </c>
    </row>
    <row r="65090" spans="1:9" x14ac:dyDescent="0.25">
      <c r="A65090" s="25">
        <v>279578772079388</v>
      </c>
      <c r="I65090" s="25">
        <v>262494478698983</v>
      </c>
    </row>
    <row r="65091" spans="1:9" x14ac:dyDescent="0.25">
      <c r="A65091" s="25">
        <v>271097877454950</v>
      </c>
      <c r="I65091" s="25">
        <v>117976193238644</v>
      </c>
    </row>
    <row r="65092" spans="1:9" x14ac:dyDescent="0.25">
      <c r="A65092" s="25">
        <v>569421235064451</v>
      </c>
      <c r="I65092" s="25">
        <v>966737988814000</v>
      </c>
    </row>
    <row r="65093" spans="1:9" x14ac:dyDescent="0.25">
      <c r="A65093" s="25">
        <v>815261875044547</v>
      </c>
      <c r="I65093" s="25">
        <v>993579015123215</v>
      </c>
    </row>
    <row r="65094" spans="1:9" x14ac:dyDescent="0.25">
      <c r="A65094" s="25">
        <v>162089377384884</v>
      </c>
      <c r="I65094" s="25">
        <v>959647675546750</v>
      </c>
    </row>
    <row r="65095" spans="1:9" x14ac:dyDescent="0.25">
      <c r="A65095" s="25">
        <v>854484621984321</v>
      </c>
      <c r="I65095" s="25">
        <v>866428984211529</v>
      </c>
    </row>
    <row r="65096" spans="1:9" x14ac:dyDescent="0.25">
      <c r="A65096" s="25">
        <v>139277179173021</v>
      </c>
      <c r="I65096" s="25">
        <v>311889778379347</v>
      </c>
    </row>
    <row r="65097" spans="1:9" x14ac:dyDescent="0.25">
      <c r="A65097" s="25">
        <v>392739248438975</v>
      </c>
      <c r="I65097" s="25">
        <v>709597612975444</v>
      </c>
    </row>
    <row r="65098" spans="1:9" x14ac:dyDescent="0.25">
      <c r="A65098" s="25">
        <v>270023736148405</v>
      </c>
      <c r="I65098" s="25">
        <v>191213556160313</v>
      </c>
    </row>
    <row r="65099" spans="1:9" x14ac:dyDescent="0.25">
      <c r="A65099" s="25">
        <v>334575691553224</v>
      </c>
      <c r="I65099" s="25">
        <v>392704420163902</v>
      </c>
    </row>
    <row r="65100" spans="1:9" x14ac:dyDescent="0.25">
      <c r="A65100" s="25">
        <v>334812581986186</v>
      </c>
      <c r="I65100" s="25">
        <v>835052354869593</v>
      </c>
    </row>
    <row r="65101" spans="1:9" x14ac:dyDescent="0.25">
      <c r="A65101" s="25">
        <v>325096020151411</v>
      </c>
      <c r="I65101" s="25">
        <v>870736102844447</v>
      </c>
    </row>
    <row r="65102" spans="1:9" x14ac:dyDescent="0.25">
      <c r="A65102" s="25">
        <v>383706237311182</v>
      </c>
      <c r="I65102" s="25">
        <v>861754112752842</v>
      </c>
    </row>
    <row r="65103" spans="1:9" x14ac:dyDescent="0.25">
      <c r="A65103" s="25">
        <v>284511743311197</v>
      </c>
      <c r="I65103" s="25">
        <v>314981550556538</v>
      </c>
    </row>
    <row r="65104" spans="1:9" x14ac:dyDescent="0.25">
      <c r="A65104" s="25">
        <v>865812592687852</v>
      </c>
      <c r="I65104" s="25">
        <v>847876223278121</v>
      </c>
    </row>
    <row r="65105" spans="1:9" x14ac:dyDescent="0.25">
      <c r="A65105" s="25">
        <v>868101981087233</v>
      </c>
      <c r="I65105" s="25">
        <v>577309205290837</v>
      </c>
    </row>
    <row r="65106" spans="1:9" x14ac:dyDescent="0.25">
      <c r="A65106" s="25">
        <v>839356186186284</v>
      </c>
      <c r="I65106" s="25">
        <v>600688389066823</v>
      </c>
    </row>
    <row r="65107" spans="1:9" x14ac:dyDescent="0.25">
      <c r="A65107" s="25">
        <v>903727589999347</v>
      </c>
      <c r="I65107" s="25">
        <v>459999347228095</v>
      </c>
    </row>
    <row r="65108" spans="1:9" x14ac:dyDescent="0.25">
      <c r="A65108" s="25">
        <v>852241679166041</v>
      </c>
      <c r="I65108" s="25">
        <v>738635099755492</v>
      </c>
    </row>
    <row r="65109" spans="1:9" x14ac:dyDescent="0.25">
      <c r="A65109" s="25">
        <v>605742016529466</v>
      </c>
      <c r="I65109" s="25">
        <v>581754137137492</v>
      </c>
    </row>
    <row r="65110" spans="1:9" x14ac:dyDescent="0.25">
      <c r="A65110" s="25">
        <v>256762429954371</v>
      </c>
      <c r="I65110" s="25">
        <v>747445581348827</v>
      </c>
    </row>
    <row r="65111" spans="1:9" x14ac:dyDescent="0.25">
      <c r="A65111" s="25">
        <v>440441803780443</v>
      </c>
      <c r="I65111" s="25">
        <v>420418447369078</v>
      </c>
    </row>
    <row r="65112" spans="1:9" x14ac:dyDescent="0.25">
      <c r="A65112" s="25">
        <v>138651342096638</v>
      </c>
      <c r="I65112" s="25">
        <v>650563919048425</v>
      </c>
    </row>
    <row r="65113" spans="1:9" x14ac:dyDescent="0.25">
      <c r="A65113" s="25">
        <v>556299461159419</v>
      </c>
      <c r="I65113" s="25">
        <v>965231735869493</v>
      </c>
    </row>
    <row r="65114" spans="1:9" x14ac:dyDescent="0.25">
      <c r="A65114" s="25">
        <v>195900401311747</v>
      </c>
      <c r="I65114" s="25">
        <v>914988211414345</v>
      </c>
    </row>
    <row r="65115" spans="1:9" x14ac:dyDescent="0.25">
      <c r="A65115" s="25">
        <v>216293418363392</v>
      </c>
      <c r="I65115" s="25">
        <v>589756011322318</v>
      </c>
    </row>
    <row r="65116" spans="1:9" x14ac:dyDescent="0.25">
      <c r="A65116" s="25">
        <v>725180624102536</v>
      </c>
      <c r="I65116" s="25">
        <v>661202955922612</v>
      </c>
    </row>
    <row r="65117" spans="1:9" x14ac:dyDescent="0.25">
      <c r="A65117" s="25">
        <v>808412314179496</v>
      </c>
      <c r="I65117" s="25">
        <v>673034273318606</v>
      </c>
    </row>
    <row r="65118" spans="1:9" x14ac:dyDescent="0.25">
      <c r="A65118" s="25">
        <v>873393768512275</v>
      </c>
      <c r="I65118" s="25">
        <v>601622715163272</v>
      </c>
    </row>
    <row r="65119" spans="1:9" x14ac:dyDescent="0.25">
      <c r="A65119" s="25">
        <v>665007538387657</v>
      </c>
      <c r="I65119" s="25">
        <v>331999001129034</v>
      </c>
    </row>
    <row r="65120" spans="1:9" x14ac:dyDescent="0.25">
      <c r="A65120" s="25">
        <v>212446199190237</v>
      </c>
      <c r="I65120" s="25">
        <v>943343691584701</v>
      </c>
    </row>
    <row r="65121" spans="1:9" x14ac:dyDescent="0.25">
      <c r="A65121" s="25">
        <v>639055008639336</v>
      </c>
      <c r="I65121" s="25">
        <v>137832840294592</v>
      </c>
    </row>
    <row r="65122" spans="1:9" x14ac:dyDescent="0.25">
      <c r="A65122" s="25">
        <v>830691500077850</v>
      </c>
      <c r="I65122" s="25">
        <v>311092390037485</v>
      </c>
    </row>
    <row r="65123" spans="1:9" x14ac:dyDescent="0.25">
      <c r="A65123" s="25">
        <v>625773781257035</v>
      </c>
      <c r="I65123" s="25">
        <v>263956747037944</v>
      </c>
    </row>
    <row r="65124" spans="1:9" x14ac:dyDescent="0.25">
      <c r="A65124" s="25">
        <v>998626951747575</v>
      </c>
      <c r="I65124" s="25">
        <v>321888062088169</v>
      </c>
    </row>
    <row r="65125" spans="1:9" x14ac:dyDescent="0.25">
      <c r="A65125" s="25">
        <v>835506021816942</v>
      </c>
      <c r="I65125" s="25">
        <v>637529106068598</v>
      </c>
    </row>
    <row r="65126" spans="1:9" x14ac:dyDescent="0.25">
      <c r="A65126" s="25">
        <v>574313810907307</v>
      </c>
      <c r="I65126" s="25">
        <v>741611248735821</v>
      </c>
    </row>
    <row r="65127" spans="1:9" x14ac:dyDescent="0.25">
      <c r="A65127" s="25">
        <v>219378630863099</v>
      </c>
      <c r="I65127" s="25">
        <v>912438573565722</v>
      </c>
    </row>
    <row r="65128" spans="1:9" x14ac:dyDescent="0.25">
      <c r="A65128" s="25">
        <v>885515285769735</v>
      </c>
      <c r="I65128" s="25">
        <v>346561733429064</v>
      </c>
    </row>
    <row r="65129" spans="1:9" x14ac:dyDescent="0.25">
      <c r="A65129" s="25">
        <v>808149558345793</v>
      </c>
      <c r="I65129" s="25">
        <v>367924077992653</v>
      </c>
    </row>
    <row r="65130" spans="1:9" x14ac:dyDescent="0.25">
      <c r="A65130" s="25">
        <v>961566845481746</v>
      </c>
      <c r="I65130" s="25">
        <v>612508836596824</v>
      </c>
    </row>
    <row r="65131" spans="1:9" x14ac:dyDescent="0.25">
      <c r="A65131" s="25">
        <v>759258910092038</v>
      </c>
      <c r="I65131" s="25">
        <v>349363322532803</v>
      </c>
    </row>
    <row r="65132" spans="1:9" x14ac:dyDescent="0.25">
      <c r="A65132" s="25">
        <v>503173148172123</v>
      </c>
      <c r="I65132" s="25">
        <v>579156606821540</v>
      </c>
    </row>
    <row r="65133" spans="1:9" x14ac:dyDescent="0.25">
      <c r="A65133" s="25">
        <v>711915710733717</v>
      </c>
      <c r="I65133" s="25">
        <v>332631623769802</v>
      </c>
    </row>
    <row r="65134" spans="1:9" x14ac:dyDescent="0.25">
      <c r="A65134" s="25">
        <v>184155333792509</v>
      </c>
      <c r="I65134" s="25">
        <v>771045844781446</v>
      </c>
    </row>
    <row r="65135" spans="1:9" x14ac:dyDescent="0.25">
      <c r="A65135" s="25">
        <v>866641784910820</v>
      </c>
      <c r="I65135" s="25">
        <v>202969234838476</v>
      </c>
    </row>
    <row r="65136" spans="1:9" x14ac:dyDescent="0.25">
      <c r="A65136" s="25">
        <v>884048445200465</v>
      </c>
      <c r="I65136" s="25">
        <v>788216655961114</v>
      </c>
    </row>
    <row r="65137" spans="1:9" x14ac:dyDescent="0.25">
      <c r="A65137" s="25">
        <v>347507098400057</v>
      </c>
      <c r="I65137" s="25">
        <v>573641081557710</v>
      </c>
    </row>
    <row r="65138" spans="1:9" x14ac:dyDescent="0.25">
      <c r="A65138" s="25">
        <v>178755567245622</v>
      </c>
      <c r="I65138" s="25">
        <v>148538764889046</v>
      </c>
    </row>
    <row r="65139" spans="1:9" x14ac:dyDescent="0.25">
      <c r="A65139" s="25">
        <v>268756567949860</v>
      </c>
      <c r="I65139" s="25">
        <v>808215069353711</v>
      </c>
    </row>
    <row r="65140" spans="1:9" x14ac:dyDescent="0.25">
      <c r="A65140" s="25">
        <v>446134392123510</v>
      </c>
      <c r="I65140" s="25">
        <v>618146922960073</v>
      </c>
    </row>
    <row r="65141" spans="1:9" x14ac:dyDescent="0.25">
      <c r="A65141" s="25">
        <v>799927282236003</v>
      </c>
      <c r="I65141" s="25">
        <v>655945644928960</v>
      </c>
    </row>
    <row r="65142" spans="1:9" x14ac:dyDescent="0.25">
      <c r="A65142" s="25">
        <v>889031595580493</v>
      </c>
      <c r="I65142" s="25">
        <v>523842040766741</v>
      </c>
    </row>
    <row r="65143" spans="1:9" x14ac:dyDescent="0.25">
      <c r="A65143" s="25">
        <v>886411637381456</v>
      </c>
      <c r="I65143" s="25">
        <v>702542635873760</v>
      </c>
    </row>
    <row r="65144" spans="1:9" x14ac:dyDescent="0.25">
      <c r="A65144" s="25">
        <v>322182030995250</v>
      </c>
      <c r="I65144" s="25">
        <v>776364961080607</v>
      </c>
    </row>
    <row r="65145" spans="1:9" x14ac:dyDescent="0.25">
      <c r="A65145" s="25">
        <v>342787154341176</v>
      </c>
      <c r="I65145" s="25">
        <v>213677164798148</v>
      </c>
    </row>
    <row r="65146" spans="1:9" x14ac:dyDescent="0.25">
      <c r="A65146" s="25">
        <v>115661175135368</v>
      </c>
      <c r="I65146" s="25">
        <v>911569410819812</v>
      </c>
    </row>
    <row r="65147" spans="1:9" x14ac:dyDescent="0.25">
      <c r="A65147" s="25">
        <v>333233176555826</v>
      </c>
      <c r="I65147" s="25">
        <v>750764814140983</v>
      </c>
    </row>
    <row r="65148" spans="1:9" x14ac:dyDescent="0.25">
      <c r="A65148" s="25">
        <v>577700315675656</v>
      </c>
      <c r="I65148" s="25">
        <v>655677517425945</v>
      </c>
    </row>
    <row r="65149" spans="1:9" x14ac:dyDescent="0.25">
      <c r="A65149" s="25">
        <v>366453408025254</v>
      </c>
      <c r="I65149" s="25">
        <v>237059187535065</v>
      </c>
    </row>
    <row r="65150" spans="1:9" x14ac:dyDescent="0.25">
      <c r="A65150" s="25">
        <v>673039450428211</v>
      </c>
      <c r="I65150" s="25">
        <v>829006044978688</v>
      </c>
    </row>
    <row r="65151" spans="1:9" x14ac:dyDescent="0.25">
      <c r="A65151" s="25">
        <v>762212797771726</v>
      </c>
      <c r="I65151" s="25">
        <v>979715443266636</v>
      </c>
    </row>
    <row r="65152" spans="1:9" x14ac:dyDescent="0.25">
      <c r="A65152" s="25">
        <v>711289647310648</v>
      </c>
      <c r="I65152" s="25">
        <v>154609966745297</v>
      </c>
    </row>
    <row r="65153" spans="1:9" x14ac:dyDescent="0.25">
      <c r="A65153" s="25">
        <v>365502548326836</v>
      </c>
      <c r="I65153" s="25">
        <v>299492871232600</v>
      </c>
    </row>
    <row r="65154" spans="1:9" x14ac:dyDescent="0.25">
      <c r="A65154" s="25">
        <v>411227466155555</v>
      </c>
      <c r="I65154" s="25">
        <v>852391148361728</v>
      </c>
    </row>
    <row r="65155" spans="1:9" x14ac:dyDescent="0.25">
      <c r="A65155" s="25">
        <v>559484043930479</v>
      </c>
      <c r="I65155" s="25">
        <v>368964548193222</v>
      </c>
    </row>
    <row r="65156" spans="1:9" x14ac:dyDescent="0.25">
      <c r="A65156" s="25">
        <v>640553399177672</v>
      </c>
      <c r="I65156" s="25">
        <v>671794055038273</v>
      </c>
    </row>
    <row r="65157" spans="1:9" x14ac:dyDescent="0.25">
      <c r="A65157" s="25">
        <v>489409817581207</v>
      </c>
      <c r="I65157" s="25">
        <v>876928929624720</v>
      </c>
    </row>
    <row r="65158" spans="1:9" x14ac:dyDescent="0.25">
      <c r="A65158" s="25">
        <v>728094020763004</v>
      </c>
      <c r="I65158" s="25">
        <v>784088712982522</v>
      </c>
    </row>
    <row r="65159" spans="1:9" x14ac:dyDescent="0.25">
      <c r="A65159" s="25">
        <v>924832693462583</v>
      </c>
      <c r="I65159" s="25">
        <v>359457376628636</v>
      </c>
    </row>
    <row r="65160" spans="1:9" x14ac:dyDescent="0.25">
      <c r="A65160" s="25">
        <v>181297764862210</v>
      </c>
      <c r="I65160" s="25">
        <v>530405095888852</v>
      </c>
    </row>
    <row r="65161" spans="1:9" x14ac:dyDescent="0.25">
      <c r="A65161" s="25">
        <v>117241447488468</v>
      </c>
      <c r="I65161" s="25">
        <v>945932613334208</v>
      </c>
    </row>
    <row r="65162" spans="1:9" x14ac:dyDescent="0.25">
      <c r="A65162" s="25">
        <v>760268177657566</v>
      </c>
      <c r="I65162" s="25">
        <v>854506104851035</v>
      </c>
    </row>
    <row r="65163" spans="1:9" x14ac:dyDescent="0.25">
      <c r="A65163" s="25">
        <v>971957691257387</v>
      </c>
      <c r="I65163" s="25">
        <v>273131557942413</v>
      </c>
    </row>
    <row r="65164" spans="1:9" x14ac:dyDescent="0.25">
      <c r="A65164" s="25">
        <v>659445985846378</v>
      </c>
      <c r="I65164" s="25">
        <v>118564541019059</v>
      </c>
    </row>
    <row r="65165" spans="1:9" x14ac:dyDescent="0.25">
      <c r="A65165" s="25">
        <v>685004186964369</v>
      </c>
      <c r="I65165" s="25">
        <v>542948407024193</v>
      </c>
    </row>
    <row r="65166" spans="1:9" x14ac:dyDescent="0.25">
      <c r="A65166" s="25">
        <v>115987942336721</v>
      </c>
      <c r="I65166" s="25">
        <v>730704115180594</v>
      </c>
    </row>
    <row r="65167" spans="1:9" x14ac:dyDescent="0.25">
      <c r="A65167" s="25">
        <v>726577755412186</v>
      </c>
      <c r="I65167" s="25">
        <v>586818682321748</v>
      </c>
    </row>
    <row r="65168" spans="1:9" x14ac:dyDescent="0.25">
      <c r="A65168" s="25">
        <v>893115790239420</v>
      </c>
      <c r="I65168" s="25">
        <v>241856391821757</v>
      </c>
    </row>
    <row r="65169" spans="1:9" x14ac:dyDescent="0.25">
      <c r="A65169" s="25">
        <v>410747318146238</v>
      </c>
      <c r="I65169" s="25">
        <v>708794375117736</v>
      </c>
    </row>
    <row r="65170" spans="1:9" x14ac:dyDescent="0.25">
      <c r="A65170" s="25">
        <v>760016792162624</v>
      </c>
      <c r="I65170" s="25">
        <v>638729867442477</v>
      </c>
    </row>
    <row r="65171" spans="1:9" x14ac:dyDescent="0.25">
      <c r="A65171" s="25">
        <v>556762967299967</v>
      </c>
      <c r="I65171" s="25">
        <v>873365821687640</v>
      </c>
    </row>
    <row r="65172" spans="1:9" x14ac:dyDescent="0.25">
      <c r="A65172" s="25">
        <v>909767889259517</v>
      </c>
      <c r="I65172" s="25">
        <v>899367885815588</v>
      </c>
    </row>
    <row r="65173" spans="1:9" x14ac:dyDescent="0.25">
      <c r="A65173" s="25">
        <v>459871038973990</v>
      </c>
      <c r="I65173" s="25">
        <v>724553425687020</v>
      </c>
    </row>
    <row r="65174" spans="1:9" x14ac:dyDescent="0.25">
      <c r="A65174" s="25">
        <v>887600643880694</v>
      </c>
      <c r="I65174" s="25">
        <v>752295120151432</v>
      </c>
    </row>
    <row r="65175" spans="1:9" x14ac:dyDescent="0.25">
      <c r="A65175" s="25">
        <v>555177467025862</v>
      </c>
      <c r="I65175" s="25">
        <v>677634057251528</v>
      </c>
    </row>
    <row r="65176" spans="1:9" x14ac:dyDescent="0.25">
      <c r="A65176" s="25">
        <v>689840200764028</v>
      </c>
      <c r="I65176" s="25">
        <v>593987851278303</v>
      </c>
    </row>
    <row r="65177" spans="1:9" x14ac:dyDescent="0.25">
      <c r="A65177" s="25">
        <v>936216081463388</v>
      </c>
      <c r="I65177" s="25">
        <v>450654848965659</v>
      </c>
    </row>
    <row r="65178" spans="1:9" x14ac:dyDescent="0.25">
      <c r="A65178" s="25">
        <v>828459550438946</v>
      </c>
      <c r="I65178" s="25">
        <v>250593498223007</v>
      </c>
    </row>
    <row r="65179" spans="1:9" x14ac:dyDescent="0.25">
      <c r="A65179" s="25">
        <v>179912767673514</v>
      </c>
      <c r="I65179" s="25">
        <v>446266882581067</v>
      </c>
    </row>
    <row r="65180" spans="1:9" x14ac:dyDescent="0.25">
      <c r="A65180" s="25">
        <v>667901517243153</v>
      </c>
      <c r="I65180" s="25">
        <v>869324764738904</v>
      </c>
    </row>
    <row r="65181" spans="1:9" x14ac:dyDescent="0.25">
      <c r="A65181" s="25">
        <v>792352606619351</v>
      </c>
      <c r="I65181" s="25">
        <v>145013831388904</v>
      </c>
    </row>
    <row r="65182" spans="1:9" x14ac:dyDescent="0.25">
      <c r="A65182" s="25">
        <v>408565113065302</v>
      </c>
      <c r="I65182" s="25">
        <v>813576085641850</v>
      </c>
    </row>
    <row r="65183" spans="1:9" x14ac:dyDescent="0.25">
      <c r="A65183" s="25">
        <v>181442996578070</v>
      </c>
      <c r="I65183" s="25">
        <v>989027326960977</v>
      </c>
    </row>
    <row r="65184" spans="1:9" x14ac:dyDescent="0.25">
      <c r="A65184" s="25">
        <v>353046926831035</v>
      </c>
      <c r="I65184" s="25">
        <v>799884144168352</v>
      </c>
    </row>
    <row r="65185" spans="1:9" x14ac:dyDescent="0.25">
      <c r="A65185" s="25">
        <v>915187344565314</v>
      </c>
      <c r="I65185" s="25">
        <v>828297758077711</v>
      </c>
    </row>
    <row r="65186" spans="1:9" x14ac:dyDescent="0.25">
      <c r="A65186" s="25">
        <v>748226190665257</v>
      </c>
      <c r="I65186" s="25">
        <v>792977293699662</v>
      </c>
    </row>
    <row r="65187" spans="1:9" x14ac:dyDescent="0.25">
      <c r="A65187" s="25">
        <v>245555075943867</v>
      </c>
      <c r="I65187" s="25">
        <v>551553989081876</v>
      </c>
    </row>
    <row r="65188" spans="1:9" x14ac:dyDescent="0.25">
      <c r="A65188" s="25">
        <v>354267411360412</v>
      </c>
      <c r="I65188" s="25">
        <v>694915736373458</v>
      </c>
    </row>
    <row r="65189" spans="1:9" x14ac:dyDescent="0.25">
      <c r="A65189" s="25">
        <v>345353509995928</v>
      </c>
      <c r="I65189" s="25">
        <v>857972351895842</v>
      </c>
    </row>
    <row r="65190" spans="1:9" x14ac:dyDescent="0.25">
      <c r="A65190" s="25">
        <v>540304988601784</v>
      </c>
      <c r="I65190" s="25">
        <v>501895545336861</v>
      </c>
    </row>
    <row r="65191" spans="1:9" x14ac:dyDescent="0.25">
      <c r="A65191" s="25">
        <v>295281867314797</v>
      </c>
      <c r="I65191" s="25">
        <v>227574741052189</v>
      </c>
    </row>
    <row r="65192" spans="1:9" x14ac:dyDescent="0.25">
      <c r="A65192" s="25">
        <v>249403930311008</v>
      </c>
      <c r="I65192" s="25">
        <v>595568442048901</v>
      </c>
    </row>
    <row r="65193" spans="1:9" x14ac:dyDescent="0.25">
      <c r="A65193" s="25">
        <v>288245989554848</v>
      </c>
      <c r="I65193" s="25">
        <v>482982719319835</v>
      </c>
    </row>
    <row r="65194" spans="1:9" x14ac:dyDescent="0.25">
      <c r="A65194" s="25">
        <v>695138963852053</v>
      </c>
      <c r="I65194" s="25">
        <v>152076171234208</v>
      </c>
    </row>
    <row r="65195" spans="1:9" x14ac:dyDescent="0.25">
      <c r="A65195" s="25">
        <v>313326413315946</v>
      </c>
      <c r="I65195" s="25">
        <v>625071760423442</v>
      </c>
    </row>
    <row r="65196" spans="1:9" x14ac:dyDescent="0.25">
      <c r="A65196" s="25">
        <v>320685897169381</v>
      </c>
      <c r="I65196" s="25">
        <v>970484737061312</v>
      </c>
    </row>
    <row r="65197" spans="1:9" x14ac:dyDescent="0.25">
      <c r="A65197" s="25">
        <v>178299912259746</v>
      </c>
      <c r="I65197" s="25">
        <v>181123696028650</v>
      </c>
    </row>
    <row r="65198" spans="1:9" x14ac:dyDescent="0.25">
      <c r="A65198" s="25">
        <v>550661057047230</v>
      </c>
      <c r="I65198" s="25">
        <v>215551533780597</v>
      </c>
    </row>
    <row r="65199" spans="1:9" x14ac:dyDescent="0.25">
      <c r="A65199" s="25">
        <v>182834452625219</v>
      </c>
      <c r="I65199" s="25">
        <v>581402831483879</v>
      </c>
    </row>
    <row r="65200" spans="1:9" x14ac:dyDescent="0.25">
      <c r="A65200" s="25">
        <v>319374947068900</v>
      </c>
      <c r="I65200" s="25">
        <v>677477551849519</v>
      </c>
    </row>
    <row r="65201" spans="1:9" x14ac:dyDescent="0.25">
      <c r="A65201" s="25">
        <v>427784231296501</v>
      </c>
      <c r="I65201" s="25">
        <v>202587119024371</v>
      </c>
    </row>
    <row r="65202" spans="1:9" x14ac:dyDescent="0.25">
      <c r="A65202" s="25">
        <v>362302749884445</v>
      </c>
      <c r="I65202" s="25">
        <v>619224719252205</v>
      </c>
    </row>
    <row r="65203" spans="1:9" x14ac:dyDescent="0.25">
      <c r="A65203" s="25">
        <v>389399700345599</v>
      </c>
      <c r="I65203" s="25">
        <v>386235059146494</v>
      </c>
    </row>
    <row r="65204" spans="1:9" x14ac:dyDescent="0.25">
      <c r="A65204" s="25">
        <v>745969883052079</v>
      </c>
      <c r="I65204" s="25">
        <v>455396404178422</v>
      </c>
    </row>
    <row r="65205" spans="1:9" x14ac:dyDescent="0.25">
      <c r="A65205" s="25">
        <v>708931011363039</v>
      </c>
      <c r="I65205" s="25">
        <v>822357332768239</v>
      </c>
    </row>
    <row r="65206" spans="1:9" x14ac:dyDescent="0.25">
      <c r="A65206" s="25">
        <v>923322903205057</v>
      </c>
      <c r="I65206" s="25">
        <v>638524855524905</v>
      </c>
    </row>
    <row r="65207" spans="1:9" x14ac:dyDescent="0.25">
      <c r="A65207" s="25">
        <v>776502336808876</v>
      </c>
      <c r="I65207" s="25">
        <v>108846363663144</v>
      </c>
    </row>
    <row r="65208" spans="1:9" x14ac:dyDescent="0.25">
      <c r="A65208" s="25">
        <v>331727024256810</v>
      </c>
      <c r="I65208" s="25">
        <v>919514291885341</v>
      </c>
    </row>
    <row r="65209" spans="1:9" x14ac:dyDescent="0.25">
      <c r="A65209" s="25">
        <v>243109177928961</v>
      </c>
      <c r="I65209" s="25">
        <v>565746974997155</v>
      </c>
    </row>
    <row r="65210" spans="1:9" x14ac:dyDescent="0.25">
      <c r="A65210" s="25">
        <v>425320213293791</v>
      </c>
      <c r="I65210" s="25">
        <v>149119440815090</v>
      </c>
    </row>
    <row r="65211" spans="1:9" x14ac:dyDescent="0.25">
      <c r="A65211" s="25">
        <v>686274055094913</v>
      </c>
      <c r="I65211" s="25">
        <v>725457821672596</v>
      </c>
    </row>
    <row r="65212" spans="1:9" x14ac:dyDescent="0.25">
      <c r="A65212" s="25">
        <v>735484295621461</v>
      </c>
      <c r="I65212" s="25">
        <v>847987699678106</v>
      </c>
    </row>
    <row r="65213" spans="1:9" x14ac:dyDescent="0.25">
      <c r="A65213" s="25">
        <v>354238028417266</v>
      </c>
      <c r="I65213" s="25">
        <v>136024920183569</v>
      </c>
    </row>
    <row r="65214" spans="1:9" x14ac:dyDescent="0.25">
      <c r="A65214" s="25">
        <v>876868677938694</v>
      </c>
      <c r="I65214" s="25">
        <v>537907627017045</v>
      </c>
    </row>
    <row r="65215" spans="1:9" x14ac:dyDescent="0.25">
      <c r="A65215" s="25">
        <v>354081466617324</v>
      </c>
      <c r="I65215" s="25">
        <v>421285455234069</v>
      </c>
    </row>
    <row r="65216" spans="1:9" x14ac:dyDescent="0.25">
      <c r="A65216" s="25">
        <v>166162896819539</v>
      </c>
      <c r="I65216" s="25">
        <v>908304426530117</v>
      </c>
    </row>
    <row r="65217" spans="1:9" x14ac:dyDescent="0.25">
      <c r="A65217" s="25">
        <v>604990590050303</v>
      </c>
      <c r="I65217" s="25">
        <v>266976728682933</v>
      </c>
    </row>
    <row r="65218" spans="1:9" x14ac:dyDescent="0.25">
      <c r="A65218" s="25">
        <v>351707105857671</v>
      </c>
      <c r="I65218" s="25">
        <v>719397699064314</v>
      </c>
    </row>
    <row r="65219" spans="1:9" x14ac:dyDescent="0.25">
      <c r="A65219" s="25">
        <v>273942230360894</v>
      </c>
      <c r="I65219" s="25">
        <v>564185629968518</v>
      </c>
    </row>
    <row r="65220" spans="1:9" x14ac:dyDescent="0.25">
      <c r="A65220" s="25">
        <v>657709113880791</v>
      </c>
      <c r="I65220" s="25">
        <v>771722695483356</v>
      </c>
    </row>
    <row r="65221" spans="1:9" x14ac:dyDescent="0.25">
      <c r="A65221" s="25">
        <v>282973664797904</v>
      </c>
      <c r="I65221" s="25">
        <v>107108283418503</v>
      </c>
    </row>
    <row r="65222" spans="1:9" x14ac:dyDescent="0.25">
      <c r="A65222" s="25">
        <v>374811978899537</v>
      </c>
      <c r="I65222" s="25">
        <v>179958147427635</v>
      </c>
    </row>
    <row r="65223" spans="1:9" x14ac:dyDescent="0.25">
      <c r="A65223" s="25">
        <v>715360529276950</v>
      </c>
      <c r="I65223" s="25">
        <v>926753545115156</v>
      </c>
    </row>
    <row r="65224" spans="1:9" x14ac:dyDescent="0.25">
      <c r="A65224" s="25">
        <v>975752997714550</v>
      </c>
      <c r="I65224" s="25">
        <v>204688488688524</v>
      </c>
    </row>
    <row r="65225" spans="1:9" x14ac:dyDescent="0.25">
      <c r="A65225" s="25">
        <v>790142774554098</v>
      </c>
      <c r="I65225" s="25">
        <v>368237937942092</v>
      </c>
    </row>
    <row r="65226" spans="1:9" x14ac:dyDescent="0.25">
      <c r="A65226" s="25">
        <v>179028428910591</v>
      </c>
      <c r="I65226" s="25">
        <v>675953136468316</v>
      </c>
    </row>
    <row r="65227" spans="1:9" x14ac:dyDescent="0.25">
      <c r="A65227" s="25">
        <v>315544730502072</v>
      </c>
      <c r="I65227" s="25">
        <v>242369926670375</v>
      </c>
    </row>
    <row r="65228" spans="1:9" x14ac:dyDescent="0.25">
      <c r="A65228" s="25">
        <v>712396921434349</v>
      </c>
      <c r="I65228" s="25">
        <v>690353071667283</v>
      </c>
    </row>
    <row r="65229" spans="1:9" x14ac:dyDescent="0.25">
      <c r="A65229" s="25">
        <v>651454039581923</v>
      </c>
      <c r="I65229" s="25">
        <v>344124919088604</v>
      </c>
    </row>
    <row r="65230" spans="1:9" x14ac:dyDescent="0.25">
      <c r="A65230" s="25">
        <v>199815746138304</v>
      </c>
      <c r="I65230" s="25">
        <v>816241267341116</v>
      </c>
    </row>
    <row r="65231" spans="1:9" x14ac:dyDescent="0.25">
      <c r="A65231" s="25">
        <v>315928968427546</v>
      </c>
      <c r="I65231" s="25">
        <v>208065337371843</v>
      </c>
    </row>
    <row r="65232" spans="1:9" x14ac:dyDescent="0.25">
      <c r="A65232" s="25">
        <v>432560777500100</v>
      </c>
      <c r="I65232" s="25">
        <v>246523105392190</v>
      </c>
    </row>
    <row r="65233" spans="1:9" x14ac:dyDescent="0.25">
      <c r="A65233" s="25">
        <v>768857559484961</v>
      </c>
      <c r="I65233" s="25">
        <v>878184183160785</v>
      </c>
    </row>
    <row r="65234" spans="1:9" x14ac:dyDescent="0.25">
      <c r="A65234" s="25">
        <v>250689254231393</v>
      </c>
      <c r="I65234" s="25">
        <v>500419457921440</v>
      </c>
    </row>
    <row r="65235" spans="1:9" x14ac:dyDescent="0.25">
      <c r="A65235" s="25">
        <v>449145192474574</v>
      </c>
      <c r="I65235" s="25">
        <v>233999811891851</v>
      </c>
    </row>
    <row r="65236" spans="1:9" x14ac:dyDescent="0.25">
      <c r="A65236" s="25">
        <v>424647616802647</v>
      </c>
      <c r="I65236" s="25">
        <v>637533550569806</v>
      </c>
    </row>
    <row r="65237" spans="1:9" x14ac:dyDescent="0.25">
      <c r="A65237" s="25">
        <v>301618114001677</v>
      </c>
      <c r="I65237" s="25">
        <v>655559558037182</v>
      </c>
    </row>
    <row r="65238" spans="1:9" x14ac:dyDescent="0.25">
      <c r="A65238" s="25">
        <v>503487645661066</v>
      </c>
      <c r="I65238" s="25">
        <v>294914005754056</v>
      </c>
    </row>
    <row r="65239" spans="1:9" x14ac:dyDescent="0.25">
      <c r="A65239" s="25">
        <v>532017849858313</v>
      </c>
      <c r="I65239" s="25">
        <v>916585516438116</v>
      </c>
    </row>
    <row r="65240" spans="1:9" x14ac:dyDescent="0.25">
      <c r="A65240" s="25">
        <v>459952921158047</v>
      </c>
      <c r="I65240" s="25">
        <v>183285520535233</v>
      </c>
    </row>
    <row r="65241" spans="1:9" x14ac:dyDescent="0.25">
      <c r="A65241" s="25">
        <v>263872480485242</v>
      </c>
      <c r="I65241" s="25">
        <v>445697635462858</v>
      </c>
    </row>
    <row r="65242" spans="1:9" x14ac:dyDescent="0.25">
      <c r="A65242" s="25">
        <v>380879151735293</v>
      </c>
      <c r="I65242" s="25">
        <v>168114863084643</v>
      </c>
    </row>
    <row r="65243" spans="1:9" x14ac:dyDescent="0.25">
      <c r="A65243" s="25">
        <v>654238347333666</v>
      </c>
      <c r="I65243" s="25">
        <v>882658021548720</v>
      </c>
    </row>
    <row r="65244" spans="1:9" x14ac:dyDescent="0.25">
      <c r="A65244" s="25">
        <v>359531817454761</v>
      </c>
      <c r="I65244" s="25">
        <v>610696029271342</v>
      </c>
    </row>
    <row r="65245" spans="1:9" x14ac:dyDescent="0.25">
      <c r="A65245" s="25">
        <v>771612660106526</v>
      </c>
      <c r="I65245" s="25">
        <v>410563214695478</v>
      </c>
    </row>
    <row r="65246" spans="1:9" x14ac:dyDescent="0.25">
      <c r="A65246" s="25">
        <v>386745189625749</v>
      </c>
      <c r="I65246" s="25">
        <v>178888623645825</v>
      </c>
    </row>
    <row r="65247" spans="1:9" x14ac:dyDescent="0.25">
      <c r="A65247" s="25">
        <v>377892455073821</v>
      </c>
      <c r="I65247" s="25">
        <v>512319018272078</v>
      </c>
    </row>
    <row r="65248" spans="1:9" x14ac:dyDescent="0.25">
      <c r="A65248" s="25">
        <v>803859537438218</v>
      </c>
      <c r="I65248" s="25">
        <v>416285032571798</v>
      </c>
    </row>
    <row r="65249" spans="1:9" x14ac:dyDescent="0.25">
      <c r="A65249" s="25">
        <v>177540901386290</v>
      </c>
      <c r="I65249" s="25">
        <v>528675001142681</v>
      </c>
    </row>
    <row r="65250" spans="1:9" x14ac:dyDescent="0.25">
      <c r="A65250" s="25">
        <v>570173808157429</v>
      </c>
      <c r="I65250" s="25">
        <v>272295843430203</v>
      </c>
    </row>
    <row r="65251" spans="1:9" x14ac:dyDescent="0.25">
      <c r="A65251" s="25">
        <v>977091942010301</v>
      </c>
      <c r="I65251" s="25">
        <v>794544271525971</v>
      </c>
    </row>
    <row r="65252" spans="1:9" x14ac:dyDescent="0.25">
      <c r="A65252" s="25">
        <v>921205076459851</v>
      </c>
      <c r="I65252" s="25">
        <v>911491712711062</v>
      </c>
    </row>
    <row r="65253" spans="1:9" x14ac:dyDescent="0.25">
      <c r="A65253" s="25">
        <v>528754219572373</v>
      </c>
      <c r="I65253" s="25">
        <v>440585141112187</v>
      </c>
    </row>
    <row r="65254" spans="1:9" x14ac:dyDescent="0.25">
      <c r="A65254" s="25">
        <v>864571803255403</v>
      </c>
      <c r="I65254" s="25">
        <v>639983202465134</v>
      </c>
    </row>
    <row r="65255" spans="1:9" x14ac:dyDescent="0.25">
      <c r="A65255" s="25">
        <v>838354421864650</v>
      </c>
      <c r="I65255" s="25">
        <v>256732627184570</v>
      </c>
    </row>
    <row r="65256" spans="1:9" x14ac:dyDescent="0.25">
      <c r="A65256" s="25">
        <v>574311469653893</v>
      </c>
      <c r="I65256" s="25">
        <v>950868630029009</v>
      </c>
    </row>
    <row r="65257" spans="1:9" x14ac:dyDescent="0.25">
      <c r="A65257" s="25">
        <v>865966527998108</v>
      </c>
      <c r="I65257" s="25">
        <v>474285906769810</v>
      </c>
    </row>
    <row r="65258" spans="1:9" x14ac:dyDescent="0.25">
      <c r="A65258" s="25">
        <v>704860020690471</v>
      </c>
      <c r="I65258" s="25">
        <v>181571816114258</v>
      </c>
    </row>
    <row r="65259" spans="1:9" x14ac:dyDescent="0.25">
      <c r="A65259" s="25">
        <v>704051871420886</v>
      </c>
      <c r="I65259" s="25">
        <v>839671563998511</v>
      </c>
    </row>
    <row r="65260" spans="1:9" x14ac:dyDescent="0.25">
      <c r="A65260" s="25">
        <v>669171838582471</v>
      </c>
      <c r="I65260" s="25">
        <v>817338946824346</v>
      </c>
    </row>
    <row r="65261" spans="1:9" x14ac:dyDescent="0.25">
      <c r="A65261" s="25">
        <v>165199589352557</v>
      </c>
      <c r="I65261" s="25">
        <v>921493431810511</v>
      </c>
    </row>
    <row r="65262" spans="1:9" x14ac:dyDescent="0.25">
      <c r="A65262" s="25">
        <v>728188816459910</v>
      </c>
      <c r="I65262" s="25">
        <v>624308371912065</v>
      </c>
    </row>
    <row r="65263" spans="1:9" x14ac:dyDescent="0.25">
      <c r="A65263" s="25">
        <v>734195204836457</v>
      </c>
      <c r="I65263" s="25">
        <v>933831843515540</v>
      </c>
    </row>
    <row r="65264" spans="1:9" x14ac:dyDescent="0.25">
      <c r="A65264" s="25">
        <v>399673936026444</v>
      </c>
      <c r="I65264" s="25">
        <v>448299574729523</v>
      </c>
    </row>
    <row r="65265" spans="1:9" x14ac:dyDescent="0.25">
      <c r="A65265" s="25">
        <v>613938932304808</v>
      </c>
      <c r="I65265" s="25">
        <v>169524626446133</v>
      </c>
    </row>
    <row r="65266" spans="1:9" x14ac:dyDescent="0.25">
      <c r="A65266" s="25">
        <v>369549433670124</v>
      </c>
      <c r="I65266" s="25">
        <v>460579684756399</v>
      </c>
    </row>
    <row r="65267" spans="1:9" x14ac:dyDescent="0.25">
      <c r="A65267" s="25">
        <v>218406558020238</v>
      </c>
      <c r="I65267" s="25">
        <v>800369366252735</v>
      </c>
    </row>
    <row r="65268" spans="1:9" x14ac:dyDescent="0.25">
      <c r="A65268" s="25">
        <v>417216765507294</v>
      </c>
      <c r="I65268" s="25">
        <v>315751171493068</v>
      </c>
    </row>
    <row r="65269" spans="1:9" x14ac:dyDescent="0.25">
      <c r="A65269" s="25">
        <v>743389231236391</v>
      </c>
      <c r="I65269" s="25">
        <v>725448384045399</v>
      </c>
    </row>
    <row r="65270" spans="1:9" x14ac:dyDescent="0.25">
      <c r="A65270" s="25">
        <v>144568279314328</v>
      </c>
      <c r="I65270" s="25">
        <v>990973801985161</v>
      </c>
    </row>
    <row r="65271" spans="1:9" x14ac:dyDescent="0.25">
      <c r="A65271" s="25">
        <v>560378778946118</v>
      </c>
      <c r="I65271" s="25">
        <v>611182280928021</v>
      </c>
    </row>
    <row r="65272" spans="1:9" x14ac:dyDescent="0.25">
      <c r="A65272" s="25">
        <v>329538201437336</v>
      </c>
      <c r="I65272" s="25">
        <v>984437133513307</v>
      </c>
    </row>
    <row r="65273" spans="1:9" x14ac:dyDescent="0.25">
      <c r="A65273" s="25">
        <v>518295527743441</v>
      </c>
      <c r="I65273" s="25">
        <v>233643076280241</v>
      </c>
    </row>
    <row r="65274" spans="1:9" x14ac:dyDescent="0.25">
      <c r="A65274" s="25">
        <v>907789747003879</v>
      </c>
      <c r="I65274" s="25">
        <v>243394613481553</v>
      </c>
    </row>
    <row r="65275" spans="1:9" x14ac:dyDescent="0.25">
      <c r="A65275" s="25">
        <v>346300695015296</v>
      </c>
      <c r="I65275" s="25">
        <v>770406368881731</v>
      </c>
    </row>
    <row r="65276" spans="1:9" x14ac:dyDescent="0.25">
      <c r="A65276" s="25">
        <v>324211901909055</v>
      </c>
      <c r="I65276" s="25">
        <v>967359591887436</v>
      </c>
    </row>
    <row r="65277" spans="1:9" x14ac:dyDescent="0.25">
      <c r="A65277" s="25">
        <v>722265469781087</v>
      </c>
      <c r="I65277" s="25">
        <v>415282330058741</v>
      </c>
    </row>
    <row r="65278" spans="1:9" x14ac:dyDescent="0.25">
      <c r="A65278" s="25">
        <v>576734439100841</v>
      </c>
      <c r="I65278" s="25">
        <v>821495837153521</v>
      </c>
    </row>
    <row r="65279" spans="1:9" x14ac:dyDescent="0.25">
      <c r="A65279" s="25">
        <v>559054760728640</v>
      </c>
      <c r="I65279" s="25">
        <v>377943099641830</v>
      </c>
    </row>
    <row r="65280" spans="1:9" x14ac:dyDescent="0.25">
      <c r="A65280" s="25">
        <v>731428079434513</v>
      </c>
      <c r="I65280" s="25">
        <v>912239159082993</v>
      </c>
    </row>
    <row r="65281" spans="1:9" x14ac:dyDescent="0.25">
      <c r="A65281" s="25">
        <v>772728865609036</v>
      </c>
      <c r="I65281" s="25">
        <v>309653718473822</v>
      </c>
    </row>
    <row r="65282" spans="1:9" x14ac:dyDescent="0.25">
      <c r="A65282" s="25">
        <v>629824628541760</v>
      </c>
      <c r="I65282" s="25">
        <v>980834784519496</v>
      </c>
    </row>
    <row r="65283" spans="1:9" x14ac:dyDescent="0.25">
      <c r="A65283" s="25">
        <v>366785869822532</v>
      </c>
      <c r="I65283" s="25">
        <v>656275250066442</v>
      </c>
    </row>
    <row r="65284" spans="1:9" x14ac:dyDescent="0.25">
      <c r="A65284" s="25">
        <v>460894704928950</v>
      </c>
      <c r="I65284" s="25">
        <v>979245328480392</v>
      </c>
    </row>
    <row r="65285" spans="1:9" x14ac:dyDescent="0.25">
      <c r="A65285" s="25">
        <v>769167907614589</v>
      </c>
      <c r="I65285" s="25">
        <v>259395672427652</v>
      </c>
    </row>
    <row r="65286" spans="1:9" x14ac:dyDescent="0.25">
      <c r="A65286" s="25">
        <v>162997632810011</v>
      </c>
      <c r="I65286" s="25">
        <v>462612982440620</v>
      </c>
    </row>
    <row r="65287" spans="1:9" x14ac:dyDescent="0.25">
      <c r="A65287" s="25">
        <v>710374612674300</v>
      </c>
      <c r="I65287" s="25">
        <v>164305136618376</v>
      </c>
    </row>
    <row r="65288" spans="1:9" x14ac:dyDescent="0.25">
      <c r="A65288" s="25">
        <v>882366295101953</v>
      </c>
      <c r="I65288" s="25">
        <v>430908881125614</v>
      </c>
    </row>
    <row r="65289" spans="1:9" x14ac:dyDescent="0.25">
      <c r="A65289" s="25">
        <v>938769617380596</v>
      </c>
      <c r="I65289" s="25">
        <v>719315202169775</v>
      </c>
    </row>
    <row r="65290" spans="1:9" x14ac:dyDescent="0.25">
      <c r="A65290" s="25">
        <v>294858823108434</v>
      </c>
      <c r="I65290" s="25">
        <v>614765555278776</v>
      </c>
    </row>
    <row r="65291" spans="1:9" x14ac:dyDescent="0.25">
      <c r="A65291" s="25">
        <v>541875310269511</v>
      </c>
      <c r="I65291" s="25">
        <v>359534222570169</v>
      </c>
    </row>
    <row r="65292" spans="1:9" x14ac:dyDescent="0.25">
      <c r="A65292" s="25">
        <v>713618776166076</v>
      </c>
      <c r="I65292" s="25">
        <v>500886591955105</v>
      </c>
    </row>
    <row r="65293" spans="1:9" x14ac:dyDescent="0.25">
      <c r="A65293" s="25">
        <v>151839749488890</v>
      </c>
      <c r="I65293" s="25">
        <v>391695823176417</v>
      </c>
    </row>
    <row r="65294" spans="1:9" x14ac:dyDescent="0.25">
      <c r="A65294" s="25">
        <v>196763444259070</v>
      </c>
      <c r="I65294" s="25">
        <v>684723355962418</v>
      </c>
    </row>
    <row r="65295" spans="1:9" x14ac:dyDescent="0.25">
      <c r="A65295" s="25">
        <v>243720141957209</v>
      </c>
      <c r="I65295" s="25">
        <v>190749603565259</v>
      </c>
    </row>
    <row r="65296" spans="1:9" x14ac:dyDescent="0.25">
      <c r="A65296" s="25">
        <v>300848228853556</v>
      </c>
      <c r="I65296" s="25">
        <v>195114476651739</v>
      </c>
    </row>
    <row r="65297" spans="1:9" x14ac:dyDescent="0.25">
      <c r="A65297" s="25">
        <v>272361774400639</v>
      </c>
      <c r="I65297" s="25">
        <v>121764213979890</v>
      </c>
    </row>
    <row r="65298" spans="1:9" x14ac:dyDescent="0.25">
      <c r="A65298" s="25">
        <v>893601472711142</v>
      </c>
      <c r="I65298" s="25">
        <v>224367626798029</v>
      </c>
    </row>
    <row r="65299" spans="1:9" x14ac:dyDescent="0.25">
      <c r="A65299" s="25">
        <v>696366707842505</v>
      </c>
      <c r="I65299" s="25">
        <v>334786348229605</v>
      </c>
    </row>
    <row r="65300" spans="1:9" x14ac:dyDescent="0.25">
      <c r="A65300" s="25">
        <v>516325060708017</v>
      </c>
      <c r="I65300" s="25">
        <v>934762764525353</v>
      </c>
    </row>
    <row r="65301" spans="1:9" x14ac:dyDescent="0.25">
      <c r="A65301" s="25">
        <v>637661821987258</v>
      </c>
      <c r="I65301" s="25">
        <v>998164717414525</v>
      </c>
    </row>
    <row r="65302" spans="1:9" x14ac:dyDescent="0.25">
      <c r="A65302" s="25">
        <v>852463316210390</v>
      </c>
      <c r="I65302" s="25">
        <v>360634424711407</v>
      </c>
    </row>
    <row r="65303" spans="1:9" x14ac:dyDescent="0.25">
      <c r="A65303" s="25">
        <v>630354704992833</v>
      </c>
      <c r="I65303" s="25">
        <v>912211604387509</v>
      </c>
    </row>
    <row r="65304" spans="1:9" x14ac:dyDescent="0.25">
      <c r="A65304" s="25">
        <v>847036805771851</v>
      </c>
      <c r="I65304" s="25">
        <v>173131466031965</v>
      </c>
    </row>
    <row r="65305" spans="1:9" x14ac:dyDescent="0.25">
      <c r="A65305" s="25">
        <v>124142979259271</v>
      </c>
      <c r="I65305" s="25">
        <v>501583128723211</v>
      </c>
    </row>
    <row r="65306" spans="1:9" x14ac:dyDescent="0.25">
      <c r="A65306" s="25">
        <v>599794478489684</v>
      </c>
      <c r="I65306" s="25">
        <v>188396681749833</v>
      </c>
    </row>
    <row r="65307" spans="1:9" x14ac:dyDescent="0.25">
      <c r="A65307" s="25">
        <v>197494848986030</v>
      </c>
      <c r="I65307" s="25">
        <v>146186542853679</v>
      </c>
    </row>
    <row r="65308" spans="1:9" x14ac:dyDescent="0.25">
      <c r="A65308" s="25">
        <v>801738713384313</v>
      </c>
      <c r="I65308" s="25">
        <v>386727327559025</v>
      </c>
    </row>
    <row r="65309" spans="1:9" x14ac:dyDescent="0.25">
      <c r="A65309" s="25">
        <v>186684613468552</v>
      </c>
      <c r="I65309" s="25">
        <v>289385138498833</v>
      </c>
    </row>
    <row r="65310" spans="1:9" x14ac:dyDescent="0.25">
      <c r="A65310" s="25">
        <v>511838781629000</v>
      </c>
      <c r="I65310" s="25">
        <v>606193398862898</v>
      </c>
    </row>
    <row r="65311" spans="1:9" x14ac:dyDescent="0.25">
      <c r="A65311" s="25">
        <v>614173724898088</v>
      </c>
      <c r="I65311" s="25">
        <v>845435020818796</v>
      </c>
    </row>
    <row r="65312" spans="1:9" x14ac:dyDescent="0.25">
      <c r="A65312" s="25">
        <v>646791461753392</v>
      </c>
      <c r="I65312" s="25">
        <v>542887860663085</v>
      </c>
    </row>
    <row r="65313" spans="1:9" x14ac:dyDescent="0.25">
      <c r="A65313" s="25">
        <v>513985987298875</v>
      </c>
      <c r="I65313" s="25">
        <v>357242101528945</v>
      </c>
    </row>
    <row r="65314" spans="1:9" x14ac:dyDescent="0.25">
      <c r="A65314" s="25">
        <v>151476068200149</v>
      </c>
      <c r="I65314" s="25">
        <v>531913451429209</v>
      </c>
    </row>
    <row r="65315" spans="1:9" x14ac:dyDescent="0.25">
      <c r="A65315" s="25">
        <v>730500397126154</v>
      </c>
      <c r="I65315" s="25">
        <v>284633793830080</v>
      </c>
    </row>
    <row r="65316" spans="1:9" x14ac:dyDescent="0.25">
      <c r="A65316" s="25">
        <v>716477793060190</v>
      </c>
      <c r="I65316" s="25">
        <v>321306980563605</v>
      </c>
    </row>
    <row r="65317" spans="1:9" x14ac:dyDescent="0.25">
      <c r="A65317" s="25">
        <v>319735007194617</v>
      </c>
      <c r="I65317" s="25">
        <v>921754113267185</v>
      </c>
    </row>
    <row r="65318" spans="1:9" x14ac:dyDescent="0.25">
      <c r="A65318" s="25">
        <v>107067336897067</v>
      </c>
      <c r="I65318" s="25">
        <v>479832944932796</v>
      </c>
    </row>
    <row r="65319" spans="1:9" x14ac:dyDescent="0.25">
      <c r="A65319" s="25">
        <v>608034043324805</v>
      </c>
      <c r="I65319" s="25">
        <v>443591973360840</v>
      </c>
    </row>
    <row r="65320" spans="1:9" x14ac:dyDescent="0.25">
      <c r="A65320" s="25">
        <v>129591733726782</v>
      </c>
      <c r="I65320" s="25">
        <v>316879310649143</v>
      </c>
    </row>
    <row r="65321" spans="1:9" x14ac:dyDescent="0.25">
      <c r="A65321" s="25">
        <v>142963566659521</v>
      </c>
      <c r="I65321" s="25">
        <v>174707122710670</v>
      </c>
    </row>
    <row r="65322" spans="1:9" x14ac:dyDescent="0.25">
      <c r="A65322" s="25">
        <v>134548640709693</v>
      </c>
      <c r="I65322" s="25">
        <v>533245446221433</v>
      </c>
    </row>
    <row r="65323" spans="1:9" x14ac:dyDescent="0.25">
      <c r="A65323" s="25">
        <v>543773122604467</v>
      </c>
      <c r="I65323" s="25">
        <v>691321655988540</v>
      </c>
    </row>
    <row r="65324" spans="1:9" x14ac:dyDescent="0.25">
      <c r="A65324" s="25">
        <v>139532907099113</v>
      </c>
      <c r="I65324" s="25">
        <v>636694448110727</v>
      </c>
    </row>
    <row r="65325" spans="1:9" x14ac:dyDescent="0.25">
      <c r="A65325" s="25">
        <v>441521864748317</v>
      </c>
      <c r="I65325" s="25">
        <v>837469280854480</v>
      </c>
    </row>
    <row r="65326" spans="1:9" x14ac:dyDescent="0.25">
      <c r="A65326" s="25">
        <v>713594723808217</v>
      </c>
      <c r="I65326" s="25">
        <v>351665664658538</v>
      </c>
    </row>
    <row r="65327" spans="1:9" x14ac:dyDescent="0.25">
      <c r="A65327" s="25">
        <v>459631943374144</v>
      </c>
      <c r="I65327" s="25">
        <v>465859213010658</v>
      </c>
    </row>
    <row r="65328" spans="1:9" x14ac:dyDescent="0.25">
      <c r="A65328" s="25">
        <v>637850902162452</v>
      </c>
      <c r="I65328" s="25">
        <v>980235711144867</v>
      </c>
    </row>
    <row r="65329" spans="1:9" x14ac:dyDescent="0.25">
      <c r="A65329" s="25">
        <v>125452492501386</v>
      </c>
      <c r="I65329" s="25">
        <v>610413889250817</v>
      </c>
    </row>
    <row r="65330" spans="1:9" x14ac:dyDescent="0.25">
      <c r="A65330" s="25">
        <v>429256084407353</v>
      </c>
      <c r="I65330" s="25">
        <v>199579320564898</v>
      </c>
    </row>
    <row r="65331" spans="1:9" x14ac:dyDescent="0.25">
      <c r="A65331" s="25">
        <v>132759201279412</v>
      </c>
      <c r="I65331" s="25">
        <v>473408065318110</v>
      </c>
    </row>
    <row r="65332" spans="1:9" x14ac:dyDescent="0.25">
      <c r="A65332" s="25">
        <v>782331254995502</v>
      </c>
      <c r="I65332" s="25">
        <v>457225920038740</v>
      </c>
    </row>
    <row r="65333" spans="1:9" x14ac:dyDescent="0.25">
      <c r="A65333" s="25">
        <v>797522313549820</v>
      </c>
      <c r="I65333" s="25">
        <v>408492461786274</v>
      </c>
    </row>
    <row r="65334" spans="1:9" x14ac:dyDescent="0.25">
      <c r="A65334" s="25">
        <v>940709804808219</v>
      </c>
      <c r="I65334" s="25">
        <v>700011154216335</v>
      </c>
    </row>
    <row r="65335" spans="1:9" x14ac:dyDescent="0.25">
      <c r="A65335" s="25">
        <v>214735114458109</v>
      </c>
      <c r="I65335" s="25">
        <v>987496608282552</v>
      </c>
    </row>
    <row r="65336" spans="1:9" x14ac:dyDescent="0.25">
      <c r="A65336" s="25">
        <v>427755739198173</v>
      </c>
      <c r="I65336" s="25">
        <v>377233303583935</v>
      </c>
    </row>
    <row r="65337" spans="1:9" x14ac:dyDescent="0.25">
      <c r="A65337" s="25">
        <v>854173150510127</v>
      </c>
      <c r="I65337" s="25">
        <v>573234097668618</v>
      </c>
    </row>
    <row r="65338" spans="1:9" x14ac:dyDescent="0.25">
      <c r="A65338" s="25">
        <v>777547850477863</v>
      </c>
      <c r="I65338" s="25">
        <v>431308053030440</v>
      </c>
    </row>
    <row r="65339" spans="1:9" x14ac:dyDescent="0.25">
      <c r="A65339" s="25">
        <v>764060130869265</v>
      </c>
      <c r="I65339" s="25">
        <v>314267750265145</v>
      </c>
    </row>
    <row r="65340" spans="1:9" x14ac:dyDescent="0.25">
      <c r="A65340" s="25">
        <v>352106159523340</v>
      </c>
      <c r="I65340" s="25">
        <v>650118887349145</v>
      </c>
    </row>
    <row r="65341" spans="1:9" x14ac:dyDescent="0.25">
      <c r="A65341" s="25">
        <v>381713856105720</v>
      </c>
      <c r="I65341" s="25">
        <v>307294144226045</v>
      </c>
    </row>
    <row r="65342" spans="1:9" x14ac:dyDescent="0.25">
      <c r="A65342" s="25">
        <v>943600658946398</v>
      </c>
      <c r="I65342" s="25">
        <v>801246450335455</v>
      </c>
    </row>
    <row r="65343" spans="1:9" x14ac:dyDescent="0.25">
      <c r="A65343" s="25">
        <v>598357778894179</v>
      </c>
      <c r="I65343" s="25">
        <v>959392295622303</v>
      </c>
    </row>
    <row r="65344" spans="1:9" x14ac:dyDescent="0.25">
      <c r="A65344" s="25">
        <v>128341417496357</v>
      </c>
      <c r="I65344" s="25">
        <v>391802340562246</v>
      </c>
    </row>
    <row r="65345" spans="1:9" x14ac:dyDescent="0.25">
      <c r="A65345" s="25">
        <v>971928301048922</v>
      </c>
      <c r="I65345" s="25">
        <v>238219056190870</v>
      </c>
    </row>
    <row r="65346" spans="1:9" x14ac:dyDescent="0.25">
      <c r="A65346" s="25">
        <v>963134868660680</v>
      </c>
      <c r="I65346" s="25">
        <v>548464937541951</v>
      </c>
    </row>
    <row r="65347" spans="1:9" x14ac:dyDescent="0.25">
      <c r="A65347" s="25">
        <v>105877981049236</v>
      </c>
      <c r="I65347" s="25">
        <v>985443263833921</v>
      </c>
    </row>
    <row r="65348" spans="1:9" x14ac:dyDescent="0.25">
      <c r="A65348" s="25">
        <v>707284605660354</v>
      </c>
      <c r="I65348" s="25">
        <v>594789411110939</v>
      </c>
    </row>
    <row r="65349" spans="1:9" x14ac:dyDescent="0.25">
      <c r="A65349" s="25">
        <v>316673159591293</v>
      </c>
      <c r="I65349" s="25">
        <v>829137255382314</v>
      </c>
    </row>
    <row r="65350" spans="1:9" x14ac:dyDescent="0.25">
      <c r="A65350" s="25">
        <v>766645284840800</v>
      </c>
      <c r="I65350" s="25">
        <v>725936645262583</v>
      </c>
    </row>
    <row r="65351" spans="1:9" x14ac:dyDescent="0.25">
      <c r="A65351" s="25">
        <v>584931280512693</v>
      </c>
      <c r="I65351" s="25">
        <v>334129120337606</v>
      </c>
    </row>
    <row r="65352" spans="1:9" x14ac:dyDescent="0.25">
      <c r="A65352" s="25">
        <v>688201901336205</v>
      </c>
      <c r="I65352" s="25">
        <v>874429659844805</v>
      </c>
    </row>
    <row r="65353" spans="1:9" x14ac:dyDescent="0.25">
      <c r="A65353" s="25">
        <v>877342710460514</v>
      </c>
      <c r="I65353" s="25">
        <v>600657248873139</v>
      </c>
    </row>
    <row r="65354" spans="1:9" x14ac:dyDescent="0.25">
      <c r="A65354" s="25">
        <v>808292782515334</v>
      </c>
      <c r="I65354" s="25">
        <v>921098397084990</v>
      </c>
    </row>
    <row r="65355" spans="1:9" x14ac:dyDescent="0.25">
      <c r="A65355" s="25">
        <v>435015245532719</v>
      </c>
      <c r="I65355" s="25">
        <v>688579073228863</v>
      </c>
    </row>
    <row r="65356" spans="1:9" x14ac:dyDescent="0.25">
      <c r="A65356" s="25">
        <v>711192924137708</v>
      </c>
      <c r="I65356" s="25">
        <v>232466568997528</v>
      </c>
    </row>
    <row r="65357" spans="1:9" x14ac:dyDescent="0.25">
      <c r="A65357" s="25">
        <v>514702309247754</v>
      </c>
      <c r="I65357" s="25">
        <v>944356714682962</v>
      </c>
    </row>
    <row r="65358" spans="1:9" x14ac:dyDescent="0.25">
      <c r="A65358" s="25">
        <v>788495041493413</v>
      </c>
      <c r="I65358" s="25">
        <v>643964173572902</v>
      </c>
    </row>
    <row r="65359" spans="1:9" x14ac:dyDescent="0.25">
      <c r="A65359" s="25">
        <v>227551657447737</v>
      </c>
      <c r="I65359" s="25">
        <v>971928263961165</v>
      </c>
    </row>
    <row r="65360" spans="1:9" x14ac:dyDescent="0.25">
      <c r="A65360" s="25">
        <v>778677402441323</v>
      </c>
      <c r="I65360" s="25">
        <v>770397915979465</v>
      </c>
    </row>
    <row r="65361" spans="1:9" x14ac:dyDescent="0.25">
      <c r="A65361" s="25">
        <v>544375786227952</v>
      </c>
      <c r="I65361" s="25">
        <v>916541559026235</v>
      </c>
    </row>
    <row r="65362" spans="1:9" x14ac:dyDescent="0.25">
      <c r="A65362" s="25">
        <v>835106736017957</v>
      </c>
      <c r="I65362" s="25">
        <v>253855412522707</v>
      </c>
    </row>
    <row r="65363" spans="1:9" x14ac:dyDescent="0.25">
      <c r="A65363" s="25">
        <v>711983366294841</v>
      </c>
      <c r="I65363" s="25">
        <v>944038664052623</v>
      </c>
    </row>
    <row r="65364" spans="1:9" x14ac:dyDescent="0.25">
      <c r="A65364" s="25">
        <v>785006922891839</v>
      </c>
      <c r="I65364" s="25">
        <v>646517949834896</v>
      </c>
    </row>
    <row r="65365" spans="1:9" x14ac:dyDescent="0.25">
      <c r="A65365" s="25">
        <v>602305179330540</v>
      </c>
      <c r="I65365" s="25">
        <v>218458847272276</v>
      </c>
    </row>
    <row r="65366" spans="1:9" x14ac:dyDescent="0.25">
      <c r="A65366" s="25">
        <v>161485538430943</v>
      </c>
      <c r="I65366" s="25">
        <v>970717650476947</v>
      </c>
    </row>
    <row r="65367" spans="1:9" x14ac:dyDescent="0.25">
      <c r="A65367" s="25">
        <v>662095790812406</v>
      </c>
      <c r="I65367" s="25">
        <v>201391849972267</v>
      </c>
    </row>
    <row r="65368" spans="1:9" x14ac:dyDescent="0.25">
      <c r="A65368" s="25">
        <v>280843220327025</v>
      </c>
      <c r="I65368" s="25">
        <v>340654554550136</v>
      </c>
    </row>
    <row r="65369" spans="1:9" x14ac:dyDescent="0.25">
      <c r="A65369" s="25">
        <v>483619226861138</v>
      </c>
      <c r="I65369" s="25">
        <v>653757994826730</v>
      </c>
    </row>
    <row r="65370" spans="1:9" x14ac:dyDescent="0.25">
      <c r="A65370" s="25">
        <v>518206166592585</v>
      </c>
      <c r="I65370" s="25">
        <v>329122557428889</v>
      </c>
    </row>
    <row r="65371" spans="1:9" x14ac:dyDescent="0.25">
      <c r="A65371" s="25">
        <v>557413255152112</v>
      </c>
      <c r="I65371" s="25">
        <v>890382419338050</v>
      </c>
    </row>
    <row r="65372" spans="1:9" x14ac:dyDescent="0.25">
      <c r="A65372" s="25">
        <v>779990631977450</v>
      </c>
      <c r="I65372" s="25">
        <v>671493712560705</v>
      </c>
    </row>
    <row r="65373" spans="1:9" x14ac:dyDescent="0.25">
      <c r="A65373" s="25">
        <v>810949150490251</v>
      </c>
      <c r="I65373" s="25">
        <v>567169529775476</v>
      </c>
    </row>
    <row r="65374" spans="1:9" x14ac:dyDescent="0.25">
      <c r="A65374" s="25">
        <v>910073720803351</v>
      </c>
      <c r="I65374" s="25">
        <v>783222431662327</v>
      </c>
    </row>
    <row r="65375" spans="1:9" x14ac:dyDescent="0.25">
      <c r="A65375" s="25">
        <v>347501419010060</v>
      </c>
      <c r="I65375" s="25">
        <v>939529701054935</v>
      </c>
    </row>
    <row r="65376" spans="1:9" x14ac:dyDescent="0.25">
      <c r="A65376" s="25">
        <v>165717472975309</v>
      </c>
      <c r="I65376" s="25">
        <v>576802444212967</v>
      </c>
    </row>
    <row r="65377" spans="1:9" x14ac:dyDescent="0.25">
      <c r="A65377" s="25">
        <v>374912733132069</v>
      </c>
      <c r="I65377" s="25">
        <v>666134101883573</v>
      </c>
    </row>
    <row r="65378" spans="1:9" x14ac:dyDescent="0.25">
      <c r="A65378" s="25">
        <v>925852337258086</v>
      </c>
      <c r="I65378" s="25">
        <v>230961517839754</v>
      </c>
    </row>
    <row r="65379" spans="1:9" x14ac:dyDescent="0.25">
      <c r="A65379" s="25">
        <v>408877092025841</v>
      </c>
      <c r="I65379" s="25">
        <v>820435501854319</v>
      </c>
    </row>
    <row r="65380" spans="1:9" x14ac:dyDescent="0.25">
      <c r="A65380" s="25">
        <v>871039946425546</v>
      </c>
      <c r="I65380" s="25">
        <v>294882448071244</v>
      </c>
    </row>
    <row r="65381" spans="1:9" x14ac:dyDescent="0.25">
      <c r="A65381" s="25">
        <v>499042778710442</v>
      </c>
      <c r="I65381" s="25">
        <v>988724560677100</v>
      </c>
    </row>
    <row r="65382" spans="1:9" x14ac:dyDescent="0.25">
      <c r="A65382" s="25">
        <v>765494087493800</v>
      </c>
      <c r="I65382" s="25">
        <v>784049733349722</v>
      </c>
    </row>
    <row r="65383" spans="1:9" x14ac:dyDescent="0.25">
      <c r="A65383" s="25">
        <v>364415815360132</v>
      </c>
      <c r="I65383" s="25">
        <v>722496600395154</v>
      </c>
    </row>
    <row r="65384" spans="1:9" x14ac:dyDescent="0.25">
      <c r="A65384" s="25">
        <v>894200809721843</v>
      </c>
      <c r="I65384" s="25">
        <v>928221974042123</v>
      </c>
    </row>
    <row r="65385" spans="1:9" x14ac:dyDescent="0.25">
      <c r="A65385" s="25">
        <v>334356147788660</v>
      </c>
      <c r="I65385" s="25">
        <v>192945062362758</v>
      </c>
    </row>
    <row r="65386" spans="1:9" x14ac:dyDescent="0.25">
      <c r="A65386" s="25">
        <v>220089933861991</v>
      </c>
      <c r="I65386" s="25">
        <v>857735539652459</v>
      </c>
    </row>
    <row r="65387" spans="1:9" x14ac:dyDescent="0.25">
      <c r="A65387" s="25">
        <v>163958317883105</v>
      </c>
      <c r="I65387" s="25">
        <v>791009042458512</v>
      </c>
    </row>
    <row r="65388" spans="1:9" x14ac:dyDescent="0.25">
      <c r="A65388" s="25">
        <v>444819571110926</v>
      </c>
      <c r="I65388" s="25">
        <v>302771254748146</v>
      </c>
    </row>
    <row r="65389" spans="1:9" x14ac:dyDescent="0.25">
      <c r="A65389" s="25">
        <v>639964088320015</v>
      </c>
      <c r="I65389" s="25">
        <v>141815789856075</v>
      </c>
    </row>
    <row r="65390" spans="1:9" x14ac:dyDescent="0.25">
      <c r="A65390" s="25">
        <v>267593914069250</v>
      </c>
      <c r="I65390" s="25">
        <v>951925729664828</v>
      </c>
    </row>
    <row r="65391" spans="1:9" x14ac:dyDescent="0.25">
      <c r="A65391" s="25">
        <v>449734768651440</v>
      </c>
      <c r="I65391" s="25">
        <v>768796100264576</v>
      </c>
    </row>
    <row r="65392" spans="1:9" x14ac:dyDescent="0.25">
      <c r="A65392" s="25">
        <v>370086992272728</v>
      </c>
      <c r="I65392" s="25">
        <v>643242111594201</v>
      </c>
    </row>
    <row r="65393" spans="1:9" x14ac:dyDescent="0.25">
      <c r="A65393" s="25">
        <v>926972108684354</v>
      </c>
      <c r="I65393" s="25">
        <v>554892388587894</v>
      </c>
    </row>
    <row r="65394" spans="1:9" x14ac:dyDescent="0.25">
      <c r="A65394" s="25">
        <v>707166587248928</v>
      </c>
      <c r="I65394" s="25">
        <v>744751421511594</v>
      </c>
    </row>
    <row r="65395" spans="1:9" x14ac:dyDescent="0.25">
      <c r="A65395" s="25">
        <v>413623536679428</v>
      </c>
      <c r="I65395" s="25">
        <v>970274897397056</v>
      </c>
    </row>
    <row r="65396" spans="1:9" x14ac:dyDescent="0.25">
      <c r="A65396" s="25">
        <v>884243148318895</v>
      </c>
      <c r="I65396" s="25">
        <v>846105188115539</v>
      </c>
    </row>
    <row r="65397" spans="1:9" x14ac:dyDescent="0.25">
      <c r="A65397" s="25">
        <v>675508973466604</v>
      </c>
      <c r="I65397" s="25">
        <v>646334054255335</v>
      </c>
    </row>
    <row r="65398" spans="1:9" x14ac:dyDescent="0.25">
      <c r="A65398" s="25">
        <v>229272695332113</v>
      </c>
      <c r="I65398" s="25">
        <v>986995107280300</v>
      </c>
    </row>
    <row r="65399" spans="1:9" x14ac:dyDescent="0.25">
      <c r="A65399" s="25">
        <v>958586636391415</v>
      </c>
      <c r="I65399" s="25">
        <v>602561846235641</v>
      </c>
    </row>
    <row r="65400" spans="1:9" x14ac:dyDescent="0.25">
      <c r="A65400" s="25">
        <v>924208471581833</v>
      </c>
      <c r="I65400" s="25">
        <v>236688297424533</v>
      </c>
    </row>
    <row r="65401" spans="1:9" x14ac:dyDescent="0.25">
      <c r="A65401" s="25">
        <v>125079813009554</v>
      </c>
      <c r="I65401" s="25">
        <v>512502994193615</v>
      </c>
    </row>
    <row r="65402" spans="1:9" x14ac:dyDescent="0.25">
      <c r="A65402" s="25">
        <v>350547970445944</v>
      </c>
      <c r="I65402" s="25">
        <v>945348060116572</v>
      </c>
    </row>
    <row r="65403" spans="1:9" x14ac:dyDescent="0.25">
      <c r="A65403" s="25">
        <v>286716078681969</v>
      </c>
      <c r="I65403" s="25">
        <v>658036919918541</v>
      </c>
    </row>
    <row r="65404" spans="1:9" x14ac:dyDescent="0.25">
      <c r="A65404" s="25">
        <v>954104602303614</v>
      </c>
      <c r="I65404" s="25">
        <v>930238437610514</v>
      </c>
    </row>
    <row r="65405" spans="1:9" x14ac:dyDescent="0.25">
      <c r="A65405" s="25">
        <v>764339659208018</v>
      </c>
      <c r="I65405" s="25">
        <v>623341655127983</v>
      </c>
    </row>
    <row r="65406" spans="1:9" x14ac:dyDescent="0.25">
      <c r="A65406" s="25">
        <v>715088128810859</v>
      </c>
      <c r="I65406" s="25">
        <v>992957065850421</v>
      </c>
    </row>
    <row r="65407" spans="1:9" x14ac:dyDescent="0.25">
      <c r="A65407" s="25">
        <v>933050078759331</v>
      </c>
      <c r="I65407" s="25">
        <v>702308055931241</v>
      </c>
    </row>
    <row r="65408" spans="1:9" x14ac:dyDescent="0.25">
      <c r="A65408" s="25">
        <v>345759006564640</v>
      </c>
      <c r="I65408" s="25">
        <v>622104713033953</v>
      </c>
    </row>
    <row r="65409" spans="1:9" x14ac:dyDescent="0.25">
      <c r="A65409" s="25">
        <v>623005956239574</v>
      </c>
      <c r="I65409" s="25">
        <v>289496205249825</v>
      </c>
    </row>
    <row r="65410" spans="1:9" x14ac:dyDescent="0.25">
      <c r="A65410" s="25">
        <v>425148645723733</v>
      </c>
      <c r="I65410" s="25">
        <v>429805858199001</v>
      </c>
    </row>
    <row r="65411" spans="1:9" x14ac:dyDescent="0.25">
      <c r="A65411" s="25">
        <v>602786561822220</v>
      </c>
      <c r="I65411" s="25">
        <v>880232655164743</v>
      </c>
    </row>
    <row r="65412" spans="1:9" x14ac:dyDescent="0.25">
      <c r="A65412" s="25">
        <v>233604754901773</v>
      </c>
      <c r="I65412" s="25">
        <v>317244350848731</v>
      </c>
    </row>
    <row r="65413" spans="1:9" x14ac:dyDescent="0.25">
      <c r="A65413" s="25">
        <v>532286844043079</v>
      </c>
      <c r="I65413" s="25">
        <v>609976405665198</v>
      </c>
    </row>
    <row r="65414" spans="1:9" x14ac:dyDescent="0.25">
      <c r="A65414" s="25">
        <v>846568937003850</v>
      </c>
      <c r="I65414" s="25">
        <v>138736498389794</v>
      </c>
    </row>
    <row r="65415" spans="1:9" x14ac:dyDescent="0.25">
      <c r="A65415" s="25">
        <v>374885028916264</v>
      </c>
      <c r="I65415" s="25">
        <v>827158878329830</v>
      </c>
    </row>
    <row r="65416" spans="1:9" x14ac:dyDescent="0.25">
      <c r="A65416" s="25">
        <v>389896035680564</v>
      </c>
      <c r="I65416" s="25">
        <v>108466565658053</v>
      </c>
    </row>
    <row r="65417" spans="1:9" x14ac:dyDescent="0.25">
      <c r="A65417" s="25">
        <v>885042455186960</v>
      </c>
      <c r="I65417" s="25">
        <v>795379135287011</v>
      </c>
    </row>
    <row r="65418" spans="1:9" x14ac:dyDescent="0.25">
      <c r="A65418" s="25">
        <v>130839497638547</v>
      </c>
      <c r="I65418" s="25">
        <v>570171788456620</v>
      </c>
    </row>
    <row r="65419" spans="1:9" x14ac:dyDescent="0.25">
      <c r="A65419" s="25">
        <v>369593543109387</v>
      </c>
      <c r="I65419" s="25">
        <v>480844264428374</v>
      </c>
    </row>
    <row r="65420" spans="1:9" x14ac:dyDescent="0.25">
      <c r="A65420" s="25">
        <v>507627772180189</v>
      </c>
      <c r="I65420" s="25">
        <v>473494354426863</v>
      </c>
    </row>
    <row r="65421" spans="1:9" x14ac:dyDescent="0.25">
      <c r="A65421" s="25">
        <v>313510402144106</v>
      </c>
      <c r="I65421" s="25">
        <v>438603556948963</v>
      </c>
    </row>
    <row r="65422" spans="1:9" x14ac:dyDescent="0.25">
      <c r="A65422" s="25">
        <v>785702604901091</v>
      </c>
      <c r="I65422" s="25">
        <v>156711458741647</v>
      </c>
    </row>
    <row r="65423" spans="1:9" x14ac:dyDescent="0.25">
      <c r="A65423" s="25">
        <v>646128288477243</v>
      </c>
      <c r="I65423" s="25">
        <v>425533567321269</v>
      </c>
    </row>
    <row r="65424" spans="1:9" x14ac:dyDescent="0.25">
      <c r="A65424" s="25">
        <v>504172657997249</v>
      </c>
      <c r="I65424" s="25">
        <v>198097853295072</v>
      </c>
    </row>
    <row r="65425" spans="1:9" x14ac:dyDescent="0.25">
      <c r="A65425" s="25">
        <v>453624676956009</v>
      </c>
      <c r="I65425" s="25">
        <v>220531093143148</v>
      </c>
    </row>
    <row r="65426" spans="1:9" x14ac:dyDescent="0.25">
      <c r="A65426" s="25">
        <v>247083761528893</v>
      </c>
      <c r="I65426" s="25">
        <v>665419604841643</v>
      </c>
    </row>
    <row r="65427" spans="1:9" x14ac:dyDescent="0.25">
      <c r="A65427" s="25">
        <v>364796687347599</v>
      </c>
      <c r="I65427" s="25">
        <v>364109774564316</v>
      </c>
    </row>
    <row r="65428" spans="1:9" x14ac:dyDescent="0.25">
      <c r="A65428" s="25">
        <v>626522643009395</v>
      </c>
      <c r="I65428" s="25">
        <v>632358464262306</v>
      </c>
    </row>
    <row r="65429" spans="1:9" x14ac:dyDescent="0.25">
      <c r="A65429" s="25">
        <v>567060662440552</v>
      </c>
      <c r="I65429" s="25">
        <v>271669699419486</v>
      </c>
    </row>
    <row r="65430" spans="1:9" x14ac:dyDescent="0.25">
      <c r="A65430" s="25">
        <v>694654680272968</v>
      </c>
      <c r="I65430" s="25">
        <v>195229304190618</v>
      </c>
    </row>
    <row r="65431" spans="1:9" x14ac:dyDescent="0.25">
      <c r="A65431" s="25">
        <v>666693516755833</v>
      </c>
      <c r="I65431" s="25">
        <v>584329882010357</v>
      </c>
    </row>
    <row r="65432" spans="1:9" x14ac:dyDescent="0.25">
      <c r="A65432" s="25">
        <v>494303698099439</v>
      </c>
      <c r="I65432" s="25">
        <v>397455092637962</v>
      </c>
    </row>
    <row r="65433" spans="1:9" x14ac:dyDescent="0.25">
      <c r="A65433" s="25">
        <v>849169447776343</v>
      </c>
      <c r="I65433" s="25">
        <v>691928456962789</v>
      </c>
    </row>
    <row r="65434" spans="1:9" x14ac:dyDescent="0.25">
      <c r="A65434" s="25">
        <v>803714533677715</v>
      </c>
      <c r="I65434" s="25">
        <v>335722294969295</v>
      </c>
    </row>
    <row r="65435" spans="1:9" x14ac:dyDescent="0.25">
      <c r="A65435" s="25">
        <v>450954028949615</v>
      </c>
      <c r="I65435" s="25">
        <v>952884323118175</v>
      </c>
    </row>
    <row r="65436" spans="1:9" x14ac:dyDescent="0.25">
      <c r="A65436" s="25">
        <v>739970161551544</v>
      </c>
      <c r="I65436" s="25">
        <v>981688496084389</v>
      </c>
    </row>
    <row r="65437" spans="1:9" x14ac:dyDescent="0.25">
      <c r="A65437" s="25">
        <v>270912039450472</v>
      </c>
      <c r="I65437" s="25">
        <v>641102301968532</v>
      </c>
    </row>
    <row r="65438" spans="1:9" x14ac:dyDescent="0.25">
      <c r="A65438" s="25">
        <v>163326941493939</v>
      </c>
      <c r="I65438" s="25">
        <v>358938214063390</v>
      </c>
    </row>
    <row r="65439" spans="1:9" x14ac:dyDescent="0.25">
      <c r="A65439" s="25">
        <v>517039102610282</v>
      </c>
      <c r="I65439" s="25">
        <v>722884441555225</v>
      </c>
    </row>
    <row r="65440" spans="1:9" x14ac:dyDescent="0.25">
      <c r="A65440" s="25">
        <v>984909159323524</v>
      </c>
      <c r="I65440" s="25">
        <v>503762188192857</v>
      </c>
    </row>
    <row r="65441" spans="1:9" x14ac:dyDescent="0.25">
      <c r="A65441" s="25">
        <v>582564214087088</v>
      </c>
      <c r="I65441" s="25">
        <v>226581966077554</v>
      </c>
    </row>
    <row r="65442" spans="1:9" x14ac:dyDescent="0.25">
      <c r="A65442" s="25">
        <v>806967492139314</v>
      </c>
      <c r="I65442" s="25">
        <v>599975659731169</v>
      </c>
    </row>
    <row r="65443" spans="1:9" x14ac:dyDescent="0.25">
      <c r="A65443" s="25">
        <v>244459553702769</v>
      </c>
      <c r="I65443" s="25">
        <v>919778866482815</v>
      </c>
    </row>
    <row r="65444" spans="1:9" x14ac:dyDescent="0.25">
      <c r="A65444" s="25">
        <v>797831567034864</v>
      </c>
      <c r="I65444" s="25">
        <v>382381737150809</v>
      </c>
    </row>
    <row r="65445" spans="1:9" x14ac:dyDescent="0.25">
      <c r="A65445" s="25">
        <v>639053914368716</v>
      </c>
      <c r="I65445" s="25">
        <v>837356831948137</v>
      </c>
    </row>
    <row r="65446" spans="1:9" x14ac:dyDescent="0.25">
      <c r="A65446" s="25">
        <v>331606021470376</v>
      </c>
      <c r="I65446" s="25">
        <v>105612660291518</v>
      </c>
    </row>
    <row r="65447" spans="1:9" x14ac:dyDescent="0.25">
      <c r="A65447" s="25">
        <v>928100145407795</v>
      </c>
      <c r="I65447" s="25">
        <v>151384704585308</v>
      </c>
    </row>
    <row r="65448" spans="1:9" x14ac:dyDescent="0.25">
      <c r="A65448" s="25">
        <v>163032736878560</v>
      </c>
      <c r="I65448" s="25">
        <v>278003693443564</v>
      </c>
    </row>
    <row r="65449" spans="1:9" x14ac:dyDescent="0.25">
      <c r="A65449" s="25">
        <v>194118690641601</v>
      </c>
      <c r="I65449" s="25">
        <v>612868570922665</v>
      </c>
    </row>
    <row r="65450" spans="1:9" x14ac:dyDescent="0.25">
      <c r="A65450" s="25">
        <v>743478713746828</v>
      </c>
      <c r="I65450" s="25">
        <v>936907604687543</v>
      </c>
    </row>
    <row r="65451" spans="1:9" x14ac:dyDescent="0.25">
      <c r="A65451" s="25">
        <v>172406802972195</v>
      </c>
      <c r="I65451" s="25">
        <v>820945747971045</v>
      </c>
    </row>
    <row r="65452" spans="1:9" x14ac:dyDescent="0.25">
      <c r="A65452" s="25">
        <v>964753937456708</v>
      </c>
      <c r="I65452" s="25">
        <v>880507859463766</v>
      </c>
    </row>
    <row r="65453" spans="1:9" x14ac:dyDescent="0.25">
      <c r="A65453" s="25">
        <v>602899234495576</v>
      </c>
      <c r="I65453" s="25">
        <v>357848258531084</v>
      </c>
    </row>
    <row r="65454" spans="1:9" x14ac:dyDescent="0.25">
      <c r="A65454" s="25">
        <v>893723322040538</v>
      </c>
      <c r="I65454" s="25">
        <v>881076255477020</v>
      </c>
    </row>
    <row r="65455" spans="1:9" x14ac:dyDescent="0.25">
      <c r="A65455" s="25">
        <v>868595411582406</v>
      </c>
      <c r="I65455" s="25">
        <v>579544810045801</v>
      </c>
    </row>
    <row r="65456" spans="1:9" x14ac:dyDescent="0.25">
      <c r="A65456" s="25">
        <v>333053206695193</v>
      </c>
      <c r="I65456" s="25">
        <v>437297044312566</v>
      </c>
    </row>
    <row r="65457" spans="1:9" x14ac:dyDescent="0.25">
      <c r="A65457" s="25">
        <v>447895303574958</v>
      </c>
      <c r="I65457" s="25">
        <v>593943178164992</v>
      </c>
    </row>
    <row r="65458" spans="1:9" x14ac:dyDescent="0.25">
      <c r="A65458" s="25">
        <v>933294199911625</v>
      </c>
      <c r="I65458" s="25">
        <v>308822582379434</v>
      </c>
    </row>
    <row r="65459" spans="1:9" x14ac:dyDescent="0.25">
      <c r="A65459" s="25">
        <v>655648903718066</v>
      </c>
      <c r="I65459" s="25">
        <v>309301073466936</v>
      </c>
    </row>
    <row r="65460" spans="1:9" x14ac:dyDescent="0.25">
      <c r="A65460" s="25">
        <v>872806537219431</v>
      </c>
      <c r="I65460" s="25">
        <v>784121930994770</v>
      </c>
    </row>
    <row r="65461" spans="1:9" x14ac:dyDescent="0.25">
      <c r="A65461" s="25">
        <v>589511500777408</v>
      </c>
      <c r="I65461" s="25">
        <v>374275708785245</v>
      </c>
    </row>
    <row r="65462" spans="1:9" x14ac:dyDescent="0.25">
      <c r="A65462" s="25">
        <v>210668838273594</v>
      </c>
      <c r="I65462" s="25">
        <v>861552056749584</v>
      </c>
    </row>
    <row r="65463" spans="1:9" x14ac:dyDescent="0.25">
      <c r="A65463" s="25">
        <v>342536335024130</v>
      </c>
      <c r="I65463" s="25">
        <v>983589314175148</v>
      </c>
    </row>
    <row r="65464" spans="1:9" x14ac:dyDescent="0.25">
      <c r="A65464" s="25">
        <v>842479672526832</v>
      </c>
      <c r="I65464" s="25">
        <v>542229910265955</v>
      </c>
    </row>
    <row r="65465" spans="1:9" x14ac:dyDescent="0.25">
      <c r="A65465" s="25">
        <v>301586900257311</v>
      </c>
      <c r="I65465" s="25">
        <v>766607102089837</v>
      </c>
    </row>
    <row r="65466" spans="1:9" x14ac:dyDescent="0.25">
      <c r="A65466" s="25">
        <v>200033981023973</v>
      </c>
      <c r="I65466" s="25">
        <v>599445247093967</v>
      </c>
    </row>
    <row r="65467" spans="1:9" x14ac:dyDescent="0.25">
      <c r="A65467" s="25">
        <v>708316276783814</v>
      </c>
      <c r="I65467" s="25">
        <v>608996784962015</v>
      </c>
    </row>
    <row r="65468" spans="1:9" x14ac:dyDescent="0.25">
      <c r="A65468" s="25">
        <v>882083334745190</v>
      </c>
      <c r="I65468" s="25">
        <v>368732326881101</v>
      </c>
    </row>
    <row r="65469" spans="1:9" x14ac:dyDescent="0.25">
      <c r="A65469" s="25">
        <v>208313496072886</v>
      </c>
      <c r="I65469" s="25">
        <v>553071959812333</v>
      </c>
    </row>
    <row r="65470" spans="1:9" x14ac:dyDescent="0.25">
      <c r="A65470" s="25">
        <v>587503086302904</v>
      </c>
      <c r="I65470" s="25">
        <v>242739048085558</v>
      </c>
    </row>
    <row r="65471" spans="1:9" x14ac:dyDescent="0.25">
      <c r="A65471" s="25">
        <v>902793844870158</v>
      </c>
      <c r="I65471" s="25">
        <v>388758079325890</v>
      </c>
    </row>
    <row r="65472" spans="1:9" x14ac:dyDescent="0.25">
      <c r="A65472" s="25">
        <v>954976531828910</v>
      </c>
      <c r="I65472" s="25">
        <v>909519440616122</v>
      </c>
    </row>
    <row r="65473" spans="1:9" x14ac:dyDescent="0.25">
      <c r="A65473" s="25">
        <v>712125142144517</v>
      </c>
      <c r="I65473" s="25">
        <v>865568689485212</v>
      </c>
    </row>
    <row r="65474" spans="1:9" x14ac:dyDescent="0.25">
      <c r="A65474" s="25">
        <v>153235855293798</v>
      </c>
      <c r="I65474" s="25">
        <v>198375853776036</v>
      </c>
    </row>
    <row r="65475" spans="1:9" x14ac:dyDescent="0.25">
      <c r="A65475" s="25">
        <v>400694865268940</v>
      </c>
      <c r="I65475" s="25">
        <v>171461200297445</v>
      </c>
    </row>
    <row r="65476" spans="1:9" x14ac:dyDescent="0.25">
      <c r="A65476" s="25">
        <v>645768039940282</v>
      </c>
      <c r="I65476" s="25">
        <v>729593715491465</v>
      </c>
    </row>
    <row r="65477" spans="1:9" x14ac:dyDescent="0.25">
      <c r="A65477" s="25">
        <v>810306923470605</v>
      </c>
      <c r="I65477" s="25">
        <v>183906016689296</v>
      </c>
    </row>
    <row r="65478" spans="1:9" x14ac:dyDescent="0.25">
      <c r="A65478" s="25">
        <v>405846390452269</v>
      </c>
      <c r="I65478" s="25">
        <v>145419908464434</v>
      </c>
    </row>
    <row r="65479" spans="1:9" x14ac:dyDescent="0.25">
      <c r="A65479" s="25">
        <v>479144847217487</v>
      </c>
      <c r="I65479" s="25">
        <v>328214499054053</v>
      </c>
    </row>
    <row r="65480" spans="1:9" x14ac:dyDescent="0.25">
      <c r="A65480" s="25">
        <v>116653562800089</v>
      </c>
      <c r="I65480" s="25">
        <v>485401439259018</v>
      </c>
    </row>
    <row r="65481" spans="1:9" x14ac:dyDescent="0.25">
      <c r="A65481" s="25">
        <v>905620799767152</v>
      </c>
      <c r="I65481" s="25">
        <v>508017734129171</v>
      </c>
    </row>
    <row r="65482" spans="1:9" x14ac:dyDescent="0.25">
      <c r="A65482" s="25">
        <v>755242596301178</v>
      </c>
      <c r="I65482" s="25">
        <v>453674272980135</v>
      </c>
    </row>
    <row r="65483" spans="1:9" x14ac:dyDescent="0.25">
      <c r="A65483" s="25">
        <v>687705866506963</v>
      </c>
      <c r="I65483" s="25">
        <v>188365017165390</v>
      </c>
    </row>
    <row r="65484" spans="1:9" x14ac:dyDescent="0.25">
      <c r="A65484" s="25">
        <v>792461702615237</v>
      </c>
      <c r="I65484" s="25">
        <v>820992132612243</v>
      </c>
    </row>
    <row r="65485" spans="1:9" x14ac:dyDescent="0.25">
      <c r="A65485" s="25">
        <v>898957731244753</v>
      </c>
      <c r="I65485" s="25">
        <v>202396410232079</v>
      </c>
    </row>
    <row r="65486" spans="1:9" x14ac:dyDescent="0.25">
      <c r="A65486" s="25">
        <v>440417461114947</v>
      </c>
      <c r="I65486" s="25">
        <v>349517527276730</v>
      </c>
    </row>
    <row r="65487" spans="1:9" x14ac:dyDescent="0.25">
      <c r="A65487" s="25">
        <v>881777712030586</v>
      </c>
      <c r="I65487" s="25">
        <v>176428583826258</v>
      </c>
    </row>
    <row r="65488" spans="1:9" x14ac:dyDescent="0.25">
      <c r="A65488" s="25">
        <v>817586573340466</v>
      </c>
      <c r="I65488" s="25">
        <v>719171888786703</v>
      </c>
    </row>
    <row r="65489" spans="1:9" x14ac:dyDescent="0.25">
      <c r="A65489" s="25">
        <v>200120904747135</v>
      </c>
      <c r="I65489" s="25">
        <v>548534829716363</v>
      </c>
    </row>
    <row r="65490" spans="1:9" x14ac:dyDescent="0.25">
      <c r="A65490" s="25">
        <v>328250144704301</v>
      </c>
      <c r="I65490" s="25">
        <v>943407533125067</v>
      </c>
    </row>
    <row r="65491" spans="1:9" x14ac:dyDescent="0.25">
      <c r="A65491" s="25">
        <v>478048054316645</v>
      </c>
      <c r="I65491" s="25">
        <v>488645367074382</v>
      </c>
    </row>
    <row r="65492" spans="1:9" x14ac:dyDescent="0.25">
      <c r="A65492" s="25">
        <v>793036289570166</v>
      </c>
      <c r="I65492" s="25">
        <v>972687982719874</v>
      </c>
    </row>
    <row r="65493" spans="1:9" x14ac:dyDescent="0.25">
      <c r="A65493" s="25">
        <v>732355716761269</v>
      </c>
      <c r="I65493" s="25">
        <v>390812813525040</v>
      </c>
    </row>
    <row r="65494" spans="1:9" x14ac:dyDescent="0.25">
      <c r="A65494" s="25">
        <v>805718091336649</v>
      </c>
      <c r="I65494" s="25">
        <v>169424452789316</v>
      </c>
    </row>
    <row r="65495" spans="1:9" x14ac:dyDescent="0.25">
      <c r="A65495" s="25">
        <v>661727790519338</v>
      </c>
      <c r="I65495" s="25">
        <v>209212625341209</v>
      </c>
    </row>
    <row r="65496" spans="1:9" x14ac:dyDescent="0.25">
      <c r="A65496" s="25">
        <v>219075325945895</v>
      </c>
      <c r="I65496" s="25">
        <v>143183531636034</v>
      </c>
    </row>
    <row r="65497" spans="1:9" x14ac:dyDescent="0.25">
      <c r="A65497" s="25">
        <v>740987112630151</v>
      </c>
      <c r="I65497" s="25">
        <v>426793455552654</v>
      </c>
    </row>
    <row r="65498" spans="1:9" x14ac:dyDescent="0.25">
      <c r="A65498" s="25">
        <v>728630526216318</v>
      </c>
      <c r="I65498" s="25">
        <v>962402304476886</v>
      </c>
    </row>
    <row r="65499" spans="1:9" x14ac:dyDescent="0.25">
      <c r="A65499" s="25">
        <v>629108513974742</v>
      </c>
      <c r="I65499" s="25">
        <v>736251117822109</v>
      </c>
    </row>
    <row r="65500" spans="1:9" x14ac:dyDescent="0.25">
      <c r="A65500" s="25">
        <v>649310092481592</v>
      </c>
      <c r="I65500" s="25">
        <v>472563773544668</v>
      </c>
    </row>
    <row r="65501" spans="1:9" x14ac:dyDescent="0.25">
      <c r="A65501" s="25">
        <v>451534608628119</v>
      </c>
      <c r="I65501" s="25">
        <v>446515162820649</v>
      </c>
    </row>
    <row r="65502" spans="1:9" x14ac:dyDescent="0.25">
      <c r="A65502" s="25">
        <v>439271766483055</v>
      </c>
      <c r="I65502" s="25">
        <v>955584619498367</v>
      </c>
    </row>
    <row r="65503" spans="1:9" x14ac:dyDescent="0.25">
      <c r="A65503" s="25">
        <v>396377574595317</v>
      </c>
      <c r="I65503" s="25">
        <v>745709140965717</v>
      </c>
    </row>
    <row r="65504" spans="1:9" x14ac:dyDescent="0.25">
      <c r="A65504" s="25">
        <v>696997293682813</v>
      </c>
      <c r="I65504" s="25">
        <v>172855512032994</v>
      </c>
    </row>
    <row r="65505" spans="1:9" x14ac:dyDescent="0.25">
      <c r="A65505" s="25">
        <v>195914943713753</v>
      </c>
      <c r="I65505" s="25">
        <v>543461011774968</v>
      </c>
    </row>
    <row r="65506" spans="1:9" x14ac:dyDescent="0.25">
      <c r="A65506" s="25">
        <v>660828620077522</v>
      </c>
      <c r="I65506" s="25">
        <v>179861013985246</v>
      </c>
    </row>
    <row r="65507" spans="1:9" x14ac:dyDescent="0.25">
      <c r="A65507" s="25">
        <v>632421106783689</v>
      </c>
      <c r="I65507" s="25">
        <v>889918033159292</v>
      </c>
    </row>
    <row r="65508" spans="1:9" x14ac:dyDescent="0.25">
      <c r="A65508" s="25">
        <v>252203999418779</v>
      </c>
      <c r="I65508" s="25">
        <v>176533771873299</v>
      </c>
    </row>
    <row r="65509" spans="1:9" x14ac:dyDescent="0.25">
      <c r="A65509" s="25">
        <v>834002308551027</v>
      </c>
      <c r="I65509" s="25">
        <v>601838950539349</v>
      </c>
    </row>
    <row r="65510" spans="1:9" x14ac:dyDescent="0.25">
      <c r="A65510" s="25">
        <v>708269224442832</v>
      </c>
      <c r="I65510" s="25">
        <v>567718796256641</v>
      </c>
    </row>
    <row r="65511" spans="1:9" x14ac:dyDescent="0.25">
      <c r="A65511" s="25">
        <v>507684316740269</v>
      </c>
      <c r="I65511" s="25">
        <v>312757491528897</v>
      </c>
    </row>
    <row r="65512" spans="1:9" x14ac:dyDescent="0.25">
      <c r="A65512" s="25">
        <v>728601337955863</v>
      </c>
      <c r="I65512" s="25">
        <v>899306149533323</v>
      </c>
    </row>
    <row r="65513" spans="1:9" x14ac:dyDescent="0.25">
      <c r="A65513" s="25">
        <v>342621185333033</v>
      </c>
      <c r="I65513" s="25">
        <v>542297235993209</v>
      </c>
    </row>
    <row r="65514" spans="1:9" x14ac:dyDescent="0.25">
      <c r="A65514" s="25">
        <v>470200366834783</v>
      </c>
      <c r="I65514" s="25">
        <v>223595014054273</v>
      </c>
    </row>
    <row r="65515" spans="1:9" x14ac:dyDescent="0.25">
      <c r="A65515" s="25">
        <v>893082627639675</v>
      </c>
      <c r="I65515" s="25">
        <v>947387809244047</v>
      </c>
    </row>
    <row r="65516" spans="1:9" x14ac:dyDescent="0.25">
      <c r="A65516" s="25">
        <v>134159039782527</v>
      </c>
      <c r="I65516" s="25">
        <v>312071743027664</v>
      </c>
    </row>
    <row r="65517" spans="1:9" x14ac:dyDescent="0.25">
      <c r="A65517" s="25">
        <v>343207046417832</v>
      </c>
      <c r="I65517" s="25">
        <v>858348933196293</v>
      </c>
    </row>
    <row r="65518" spans="1:9" x14ac:dyDescent="0.25">
      <c r="A65518" s="25">
        <v>203587388165566</v>
      </c>
      <c r="I65518" s="25">
        <v>965947214043248</v>
      </c>
    </row>
    <row r="65519" spans="1:9" x14ac:dyDescent="0.25">
      <c r="A65519" s="25">
        <v>397191392751169</v>
      </c>
      <c r="I65519" s="25">
        <v>385493699125920</v>
      </c>
    </row>
    <row r="65520" spans="1:9" x14ac:dyDescent="0.25">
      <c r="A65520" s="25">
        <v>587217279242143</v>
      </c>
      <c r="I65520" s="25">
        <v>444578889422549</v>
      </c>
    </row>
    <row r="65521" spans="1:9" x14ac:dyDescent="0.25">
      <c r="A65521" s="25">
        <v>779797327372774</v>
      </c>
      <c r="I65521" s="25">
        <v>378164635534066</v>
      </c>
    </row>
    <row r="65522" spans="1:9" x14ac:dyDescent="0.25">
      <c r="A65522" s="25">
        <v>502625395375687</v>
      </c>
      <c r="I65522" s="25">
        <v>708694476686601</v>
      </c>
    </row>
    <row r="65523" spans="1:9" x14ac:dyDescent="0.25">
      <c r="A65523" s="25">
        <v>512055607701308</v>
      </c>
      <c r="I65523" s="25">
        <v>946477669112894</v>
      </c>
    </row>
    <row r="65524" spans="1:9" x14ac:dyDescent="0.25">
      <c r="A65524" s="25">
        <v>520946538579297</v>
      </c>
      <c r="I65524" s="25">
        <v>997025561116792</v>
      </c>
    </row>
    <row r="65525" spans="1:9" x14ac:dyDescent="0.25">
      <c r="A65525" s="25">
        <v>970000151554066</v>
      </c>
      <c r="I65525" s="25">
        <v>520458167880619</v>
      </c>
    </row>
    <row r="65526" spans="1:9" x14ac:dyDescent="0.25">
      <c r="A65526" s="25">
        <v>456949637931785</v>
      </c>
      <c r="I65526" s="25">
        <v>351802588219457</v>
      </c>
    </row>
    <row r="65527" spans="1:9" x14ac:dyDescent="0.25">
      <c r="A65527" s="25">
        <v>918543887578159</v>
      </c>
      <c r="I65527" s="25">
        <v>650662516210999</v>
      </c>
    </row>
    <row r="65528" spans="1:9" x14ac:dyDescent="0.25">
      <c r="A65528" s="25">
        <v>339132916930071</v>
      </c>
      <c r="I65528" s="25">
        <v>763518803279146</v>
      </c>
    </row>
    <row r="65529" spans="1:9" x14ac:dyDescent="0.25">
      <c r="A65529" s="25">
        <v>640031399304012</v>
      </c>
      <c r="I65529" s="25">
        <v>903493481898839</v>
      </c>
    </row>
    <row r="65530" spans="1:9" x14ac:dyDescent="0.25">
      <c r="A65530" s="25">
        <v>249091508716997</v>
      </c>
      <c r="I65530" s="25">
        <v>581729383719905</v>
      </c>
    </row>
    <row r="65531" spans="1:9" x14ac:dyDescent="0.25">
      <c r="A65531" s="25">
        <v>561510672020477</v>
      </c>
      <c r="I65531" s="25">
        <v>460716088786582</v>
      </c>
    </row>
    <row r="65532" spans="1:9" x14ac:dyDescent="0.25">
      <c r="A65532" s="25">
        <v>598426682131454</v>
      </c>
      <c r="I65532" s="25">
        <v>995128024236669</v>
      </c>
    </row>
    <row r="65533" spans="1:9" x14ac:dyDescent="0.25">
      <c r="A65533" s="25">
        <v>220033391236418</v>
      </c>
      <c r="I65533" s="25">
        <v>652218522524834</v>
      </c>
    </row>
    <row r="65534" spans="1:9" x14ac:dyDescent="0.25">
      <c r="A65534" s="25">
        <v>219824623524838</v>
      </c>
      <c r="I65534" s="25">
        <v>125963906747173</v>
      </c>
    </row>
    <row r="65535" spans="1:9" x14ac:dyDescent="0.25">
      <c r="A65535" s="25">
        <v>175037609043972</v>
      </c>
      <c r="I65535" s="25">
        <v>799751556336338</v>
      </c>
    </row>
    <row r="65536" spans="1:9" x14ac:dyDescent="0.25">
      <c r="A65536" s="25">
        <v>582937358622366</v>
      </c>
      <c r="I65536" s="25">
        <v>751825512824115</v>
      </c>
    </row>
    <row r="65537" spans="1:9" x14ac:dyDescent="0.25">
      <c r="A65537" s="25">
        <v>365489320447997</v>
      </c>
      <c r="I65537" s="25">
        <v>384927677071284</v>
      </c>
    </row>
    <row r="65538" spans="1:9" x14ac:dyDescent="0.25">
      <c r="A65538" s="25">
        <v>510994505404440</v>
      </c>
      <c r="I65538" s="25">
        <v>386475131317433</v>
      </c>
    </row>
    <row r="65539" spans="1:9" x14ac:dyDescent="0.25">
      <c r="A65539" s="25">
        <v>556126613787558</v>
      </c>
      <c r="I65539" s="25">
        <v>128931299721488</v>
      </c>
    </row>
    <row r="65540" spans="1:9" x14ac:dyDescent="0.25">
      <c r="A65540" s="25">
        <v>567760730808197</v>
      </c>
      <c r="I65540" s="25">
        <v>285832951330827</v>
      </c>
    </row>
    <row r="65541" spans="1:9" x14ac:dyDescent="0.25">
      <c r="A65541" s="25">
        <v>873118702711026</v>
      </c>
      <c r="I65541" s="25">
        <v>331784135250646</v>
      </c>
    </row>
    <row r="65542" spans="1:9" x14ac:dyDescent="0.25">
      <c r="A65542" s="25">
        <v>799082003610540</v>
      </c>
      <c r="I65542" s="25">
        <v>220217286660645</v>
      </c>
    </row>
    <row r="65543" spans="1:9" x14ac:dyDescent="0.25">
      <c r="A65543" s="25">
        <v>518003305958828</v>
      </c>
      <c r="I65543" s="25">
        <v>430984022833781</v>
      </c>
    </row>
    <row r="65544" spans="1:9" x14ac:dyDescent="0.25">
      <c r="A65544" s="25">
        <v>819752496966413</v>
      </c>
      <c r="I65544" s="25">
        <v>185897150284167</v>
      </c>
    </row>
    <row r="65545" spans="1:9" x14ac:dyDescent="0.25">
      <c r="A65545" s="25">
        <v>118401265915168</v>
      </c>
      <c r="I65545" s="25">
        <v>307745446126165</v>
      </c>
    </row>
    <row r="65546" spans="1:9" x14ac:dyDescent="0.25">
      <c r="A65546" s="25">
        <v>372563192693436</v>
      </c>
      <c r="I65546" s="25">
        <v>936938557210880</v>
      </c>
    </row>
    <row r="65547" spans="1:9" x14ac:dyDescent="0.25">
      <c r="A65547" s="25">
        <v>336932660588407</v>
      </c>
      <c r="I65547" s="25">
        <v>300948820970668</v>
      </c>
    </row>
    <row r="65548" spans="1:9" x14ac:dyDescent="0.25">
      <c r="A65548" s="25">
        <v>514323168616300</v>
      </c>
      <c r="I65548" s="25">
        <v>233248006594920</v>
      </c>
    </row>
    <row r="65549" spans="1:9" x14ac:dyDescent="0.25">
      <c r="A65549" s="25">
        <v>687155432792715</v>
      </c>
      <c r="I65549" s="25">
        <v>473901682948235</v>
      </c>
    </row>
    <row r="65550" spans="1:9" x14ac:dyDescent="0.25">
      <c r="A65550" s="25">
        <v>942652927451040</v>
      </c>
      <c r="I65550" s="25">
        <v>966712669427038</v>
      </c>
    </row>
    <row r="65551" spans="1:9" x14ac:dyDescent="0.25">
      <c r="A65551" s="25">
        <v>634193562741306</v>
      </c>
      <c r="I65551" s="25">
        <v>744097867855750</v>
      </c>
    </row>
    <row r="65552" spans="1:9" x14ac:dyDescent="0.25">
      <c r="A65552" s="25">
        <v>373120401496018</v>
      </c>
      <c r="I65552" s="25">
        <v>343612929450643</v>
      </c>
    </row>
    <row r="65553" spans="1:9" x14ac:dyDescent="0.25">
      <c r="A65553" s="25">
        <v>978730481112111</v>
      </c>
      <c r="I65553" s="25">
        <v>872894254288493</v>
      </c>
    </row>
    <row r="65554" spans="1:9" x14ac:dyDescent="0.25">
      <c r="A65554" s="25">
        <v>695793465536846</v>
      </c>
      <c r="I65554" s="25">
        <v>800384954755665</v>
      </c>
    </row>
    <row r="65555" spans="1:9" x14ac:dyDescent="0.25">
      <c r="A65555" s="25">
        <v>238470389358562</v>
      </c>
      <c r="I65555" s="25">
        <v>760692345974877</v>
      </c>
    </row>
    <row r="65556" spans="1:9" x14ac:dyDescent="0.25">
      <c r="A65556" s="25">
        <v>595239950092116</v>
      </c>
      <c r="I65556" s="25">
        <v>469907829463705</v>
      </c>
    </row>
    <row r="65557" spans="1:9" x14ac:dyDescent="0.25">
      <c r="A65557" s="25">
        <v>744200222491379</v>
      </c>
      <c r="I65557" s="25">
        <v>626445946349577</v>
      </c>
    </row>
    <row r="65558" spans="1:9" x14ac:dyDescent="0.25">
      <c r="A65558" s="25">
        <v>878918276890435</v>
      </c>
      <c r="I65558" s="25">
        <v>874114144168219</v>
      </c>
    </row>
    <row r="65559" spans="1:9" x14ac:dyDescent="0.25">
      <c r="A65559" s="25">
        <v>631894225735274</v>
      </c>
      <c r="I65559" s="25">
        <v>215762734747106</v>
      </c>
    </row>
    <row r="65560" spans="1:9" x14ac:dyDescent="0.25">
      <c r="A65560" s="25">
        <v>533425303942254</v>
      </c>
      <c r="I65560" s="25">
        <v>753237284896181</v>
      </c>
    </row>
    <row r="65561" spans="1:9" x14ac:dyDescent="0.25">
      <c r="A65561" s="25">
        <v>953372034173605</v>
      </c>
      <c r="I65561" s="25">
        <v>964735502791011</v>
      </c>
    </row>
    <row r="65562" spans="1:9" x14ac:dyDescent="0.25">
      <c r="A65562" s="25">
        <v>555772833401988</v>
      </c>
      <c r="I65562" s="25">
        <v>102397164960185</v>
      </c>
    </row>
    <row r="65563" spans="1:9" x14ac:dyDescent="0.25">
      <c r="A65563" s="25">
        <v>152108456872161</v>
      </c>
      <c r="I65563" s="25">
        <v>870016116440567</v>
      </c>
    </row>
    <row r="65564" spans="1:9" x14ac:dyDescent="0.25">
      <c r="A65564" s="25">
        <v>637829880561601</v>
      </c>
      <c r="I65564" s="25">
        <v>441286525783129</v>
      </c>
    </row>
    <row r="65565" spans="1:9" x14ac:dyDescent="0.25">
      <c r="A65565" s="25">
        <v>669619471685637</v>
      </c>
      <c r="I65565" s="25">
        <v>414203780386228</v>
      </c>
    </row>
    <row r="65566" spans="1:9" x14ac:dyDescent="0.25">
      <c r="A65566" s="25">
        <v>583543959297633</v>
      </c>
      <c r="I65566" s="25">
        <v>174772958338313</v>
      </c>
    </row>
    <row r="65567" spans="1:9" x14ac:dyDescent="0.25">
      <c r="A65567" s="25">
        <v>628082259996953</v>
      </c>
      <c r="I65567" s="25">
        <v>430054630782778</v>
      </c>
    </row>
    <row r="65568" spans="1:9" x14ac:dyDescent="0.25">
      <c r="A65568" s="25">
        <v>606013101313472</v>
      </c>
      <c r="I65568" s="25">
        <v>629828036829807</v>
      </c>
    </row>
    <row r="65569" spans="1:9" x14ac:dyDescent="0.25">
      <c r="A65569" s="25">
        <v>953564024769937</v>
      </c>
      <c r="I65569" s="25">
        <v>384366468387963</v>
      </c>
    </row>
    <row r="65570" spans="1:9" x14ac:dyDescent="0.25">
      <c r="A65570" s="25">
        <v>930643401805612</v>
      </c>
      <c r="I65570" s="25">
        <v>295544193169972</v>
      </c>
    </row>
    <row r="65571" spans="1:9" x14ac:dyDescent="0.25">
      <c r="A65571" s="25">
        <v>788972533208036</v>
      </c>
      <c r="I65571" s="25">
        <v>603294234896855</v>
      </c>
    </row>
    <row r="65572" spans="1:9" x14ac:dyDescent="0.25">
      <c r="A65572" s="25">
        <v>963310303375208</v>
      </c>
      <c r="I65572" s="25">
        <v>678905107931964</v>
      </c>
    </row>
    <row r="65573" spans="1:9" x14ac:dyDescent="0.25">
      <c r="A65573" s="25">
        <v>426959100185308</v>
      </c>
      <c r="I65573" s="25">
        <v>915216624951561</v>
      </c>
    </row>
    <row r="65574" spans="1:9" x14ac:dyDescent="0.25">
      <c r="A65574" s="25">
        <v>219344998754465</v>
      </c>
      <c r="I65574" s="25">
        <v>173331983797269</v>
      </c>
    </row>
    <row r="65575" spans="1:9" x14ac:dyDescent="0.25">
      <c r="A65575" s="25">
        <v>955280688780068</v>
      </c>
      <c r="I65575" s="25">
        <v>211155223767526</v>
      </c>
    </row>
    <row r="65576" spans="1:9" x14ac:dyDescent="0.25">
      <c r="A65576" s="25">
        <v>375264672784643</v>
      </c>
      <c r="I65576" s="25">
        <v>131757880742758</v>
      </c>
    </row>
    <row r="65577" spans="1:9" x14ac:dyDescent="0.25">
      <c r="A65577" s="25">
        <v>668535765195026</v>
      </c>
      <c r="I65577" s="25">
        <v>854073834047050</v>
      </c>
    </row>
    <row r="65578" spans="1:9" x14ac:dyDescent="0.25">
      <c r="A65578" s="25">
        <v>390302902882449</v>
      </c>
      <c r="I65578" s="25">
        <v>703274007077659</v>
      </c>
    </row>
    <row r="65579" spans="1:9" x14ac:dyDescent="0.25">
      <c r="A65579" s="25">
        <v>822102873843348</v>
      </c>
      <c r="I65579" s="25">
        <v>784799035063769</v>
      </c>
    </row>
    <row r="65580" spans="1:9" x14ac:dyDescent="0.25">
      <c r="A65580" s="25">
        <v>354070355328824</v>
      </c>
      <c r="I65580" s="25">
        <v>986524890156319</v>
      </c>
    </row>
    <row r="65581" spans="1:9" x14ac:dyDescent="0.25">
      <c r="A65581" s="25">
        <v>271183999578802</v>
      </c>
      <c r="I65581" s="25">
        <v>860172954496549</v>
      </c>
    </row>
    <row r="65582" spans="1:9" x14ac:dyDescent="0.25">
      <c r="A65582" s="25">
        <v>236507493460882</v>
      </c>
      <c r="I65582" s="25">
        <v>579538881972203</v>
      </c>
    </row>
    <row r="65583" spans="1:9" x14ac:dyDescent="0.25">
      <c r="A65583" s="25">
        <v>903083508417300</v>
      </c>
      <c r="I65583" s="25">
        <v>863347131480457</v>
      </c>
    </row>
    <row r="65584" spans="1:9" x14ac:dyDescent="0.25">
      <c r="A65584" s="25">
        <v>786186039565592</v>
      </c>
      <c r="I65584" s="25">
        <v>735017331738256</v>
      </c>
    </row>
    <row r="65585" spans="1:9" x14ac:dyDescent="0.25">
      <c r="A65585" s="25">
        <v>298391048759481</v>
      </c>
      <c r="I65585" s="25">
        <v>430194637576335</v>
      </c>
    </row>
    <row r="65586" spans="1:9" x14ac:dyDescent="0.25">
      <c r="A65586" s="25">
        <v>541916285819023</v>
      </c>
      <c r="I65586" s="25">
        <v>636075704411896</v>
      </c>
    </row>
    <row r="65587" spans="1:9" x14ac:dyDescent="0.25">
      <c r="A65587" s="25">
        <v>665149047779031</v>
      </c>
      <c r="I65587" s="25">
        <v>117726567993832</v>
      </c>
    </row>
    <row r="65588" spans="1:9" x14ac:dyDescent="0.25">
      <c r="A65588" s="25">
        <v>755366939808718</v>
      </c>
      <c r="I65588" s="25">
        <v>964959468271306</v>
      </c>
    </row>
    <row r="65589" spans="1:9" x14ac:dyDescent="0.25">
      <c r="A65589" s="25">
        <v>806228939951967</v>
      </c>
      <c r="I65589" s="25">
        <v>348045690586425</v>
      </c>
    </row>
    <row r="65590" spans="1:9" x14ac:dyDescent="0.25">
      <c r="A65590" s="25">
        <v>637279932193405</v>
      </c>
      <c r="I65590" s="25">
        <v>827314903917764</v>
      </c>
    </row>
    <row r="65591" spans="1:9" x14ac:dyDescent="0.25">
      <c r="A65591" s="25">
        <v>524107706093141</v>
      </c>
      <c r="I65591" s="25">
        <v>152336583253873</v>
      </c>
    </row>
    <row r="65592" spans="1:9" x14ac:dyDescent="0.25">
      <c r="A65592" s="25">
        <v>826677750650268</v>
      </c>
      <c r="I65592" s="25">
        <v>285615013854985</v>
      </c>
    </row>
    <row r="65593" spans="1:9" x14ac:dyDescent="0.25">
      <c r="A65593" s="25">
        <v>914552904839912</v>
      </c>
      <c r="I65593" s="25">
        <v>848414399435419</v>
      </c>
    </row>
    <row r="65594" spans="1:9" x14ac:dyDescent="0.25">
      <c r="A65594" s="25">
        <v>272211501902643</v>
      </c>
      <c r="I65594" s="25">
        <v>297781662171633</v>
      </c>
    </row>
    <row r="65595" spans="1:9" x14ac:dyDescent="0.25">
      <c r="A65595" s="25">
        <v>409428455524020</v>
      </c>
      <c r="I65595" s="25">
        <v>520878388047651</v>
      </c>
    </row>
    <row r="65596" spans="1:9" x14ac:dyDescent="0.25">
      <c r="A65596" s="25">
        <v>360430051544231</v>
      </c>
      <c r="I65596" s="25">
        <v>945725484550564</v>
      </c>
    </row>
    <row r="65597" spans="1:9" x14ac:dyDescent="0.25">
      <c r="A65597" s="25">
        <v>978212581190186</v>
      </c>
      <c r="I65597" s="25">
        <v>711781168165361</v>
      </c>
    </row>
    <row r="65598" spans="1:9" x14ac:dyDescent="0.25">
      <c r="A65598" s="25">
        <v>126883799175420</v>
      </c>
      <c r="I65598" s="25">
        <v>519483235317684</v>
      </c>
    </row>
    <row r="65599" spans="1:9" x14ac:dyDescent="0.25">
      <c r="A65599" s="25">
        <v>584909111095025</v>
      </c>
      <c r="I65599" s="25">
        <v>484582121931456</v>
      </c>
    </row>
    <row r="65600" spans="1:9" x14ac:dyDescent="0.25">
      <c r="A65600" s="25">
        <v>374735318589075</v>
      </c>
      <c r="I65600" s="25">
        <v>150313929838201</v>
      </c>
    </row>
    <row r="65601" spans="1:9" x14ac:dyDescent="0.25">
      <c r="A65601" s="25">
        <v>631690033129198</v>
      </c>
      <c r="I65601" s="25">
        <v>909294044819138</v>
      </c>
    </row>
    <row r="65602" spans="1:9" x14ac:dyDescent="0.25">
      <c r="A65602" s="25">
        <v>417352580021490</v>
      </c>
      <c r="I65602" s="25">
        <v>530967083776362</v>
      </c>
    </row>
    <row r="65603" spans="1:9" x14ac:dyDescent="0.25">
      <c r="A65603" s="25">
        <v>314073490192178</v>
      </c>
      <c r="I65603" s="25">
        <v>191752010084218</v>
      </c>
    </row>
    <row r="65604" spans="1:9" x14ac:dyDescent="0.25">
      <c r="A65604" s="25">
        <v>924934288741312</v>
      </c>
      <c r="I65604" s="25">
        <v>922311314358767</v>
      </c>
    </row>
    <row r="65605" spans="1:9" x14ac:dyDescent="0.25">
      <c r="A65605" s="25">
        <v>884084387315046</v>
      </c>
      <c r="I65605" s="25">
        <v>805117706169158</v>
      </c>
    </row>
    <row r="65606" spans="1:9" x14ac:dyDescent="0.25">
      <c r="A65606" s="25">
        <v>525420964576825</v>
      </c>
      <c r="I65606" s="25">
        <v>284795204628319</v>
      </c>
    </row>
    <row r="65607" spans="1:9" x14ac:dyDescent="0.25">
      <c r="A65607" s="25">
        <v>673844429525991</v>
      </c>
      <c r="I65607" s="25">
        <v>464579802711266</v>
      </c>
    </row>
    <row r="65608" spans="1:9" x14ac:dyDescent="0.25">
      <c r="A65608" s="25">
        <v>226607303148079</v>
      </c>
      <c r="I65608" s="25">
        <v>241713571930902</v>
      </c>
    </row>
    <row r="65609" spans="1:9" x14ac:dyDescent="0.25">
      <c r="A65609" s="25">
        <v>512233366856294</v>
      </c>
      <c r="I65609" s="25">
        <v>267532594176281</v>
      </c>
    </row>
    <row r="65610" spans="1:9" x14ac:dyDescent="0.25">
      <c r="A65610" s="25">
        <v>486613190354389</v>
      </c>
      <c r="I65610" s="25">
        <v>512361179868322</v>
      </c>
    </row>
    <row r="65611" spans="1:9" x14ac:dyDescent="0.25">
      <c r="A65611" s="25">
        <v>622004383554218</v>
      </c>
      <c r="I65611" s="25">
        <v>709487793217103</v>
      </c>
    </row>
    <row r="65612" spans="1:9" x14ac:dyDescent="0.25">
      <c r="A65612" s="25">
        <v>230311808772334</v>
      </c>
      <c r="I65612" s="25">
        <v>508772370911256</v>
      </c>
    </row>
    <row r="65613" spans="1:9" x14ac:dyDescent="0.25">
      <c r="A65613" s="25">
        <v>662314385171421</v>
      </c>
      <c r="I65613" s="25">
        <v>128614856653071</v>
      </c>
    </row>
    <row r="65614" spans="1:9" x14ac:dyDescent="0.25">
      <c r="A65614" s="25">
        <v>132782911943373</v>
      </c>
      <c r="I65614" s="25">
        <v>582076665648222</v>
      </c>
    </row>
    <row r="65615" spans="1:9" x14ac:dyDescent="0.25">
      <c r="A65615" s="25">
        <v>369487463909472</v>
      </c>
      <c r="I65615" s="25">
        <v>500588420759629</v>
      </c>
    </row>
    <row r="65616" spans="1:9" x14ac:dyDescent="0.25">
      <c r="A65616" s="25">
        <v>224559476433370</v>
      </c>
      <c r="I65616" s="25">
        <v>923028727052907</v>
      </c>
    </row>
    <row r="65617" spans="1:9" x14ac:dyDescent="0.25">
      <c r="A65617" s="25">
        <v>348880297252877</v>
      </c>
      <c r="I65617" s="25">
        <v>993715703376046</v>
      </c>
    </row>
    <row r="65618" spans="1:9" x14ac:dyDescent="0.25">
      <c r="A65618" s="25">
        <v>238058073596153</v>
      </c>
      <c r="I65618" s="25">
        <v>444604482213578</v>
      </c>
    </row>
    <row r="65619" spans="1:9" x14ac:dyDescent="0.25">
      <c r="A65619" s="25">
        <v>805177203760465</v>
      </c>
      <c r="I65619" s="25">
        <v>991885337240377</v>
      </c>
    </row>
    <row r="65620" spans="1:9" x14ac:dyDescent="0.25">
      <c r="A65620" s="25">
        <v>604620243107796</v>
      </c>
      <c r="I65620" s="25">
        <v>711775677452831</v>
      </c>
    </row>
    <row r="65621" spans="1:9" x14ac:dyDescent="0.25">
      <c r="A65621" s="25">
        <v>272881683560552</v>
      </c>
      <c r="I65621" s="25">
        <v>838399043583768</v>
      </c>
    </row>
    <row r="65622" spans="1:9" x14ac:dyDescent="0.25">
      <c r="A65622" s="25">
        <v>803220271878463</v>
      </c>
      <c r="I65622" s="25">
        <v>356116197564534</v>
      </c>
    </row>
    <row r="65623" spans="1:9" x14ac:dyDescent="0.25">
      <c r="A65623" s="25">
        <v>361711703422431</v>
      </c>
      <c r="I65623" s="25">
        <v>356884763227126</v>
      </c>
    </row>
    <row r="65624" spans="1:9" x14ac:dyDescent="0.25">
      <c r="A65624" s="25">
        <v>155933024267654</v>
      </c>
      <c r="I65624" s="25">
        <v>179758640447295</v>
      </c>
    </row>
    <row r="65625" spans="1:9" x14ac:dyDescent="0.25">
      <c r="A65625" s="25">
        <v>347242504402157</v>
      </c>
      <c r="I65625" s="25">
        <v>401891184951988</v>
      </c>
    </row>
    <row r="65626" spans="1:9" x14ac:dyDescent="0.25">
      <c r="A65626" s="25">
        <v>768331202043321</v>
      </c>
      <c r="I65626" s="25">
        <v>147506012492902</v>
      </c>
    </row>
    <row r="65627" spans="1:9" x14ac:dyDescent="0.25">
      <c r="A65627" s="25">
        <v>270650341507496</v>
      </c>
      <c r="I65627" s="25">
        <v>569961488830840</v>
      </c>
    </row>
    <row r="65628" spans="1:9" x14ac:dyDescent="0.25">
      <c r="A65628" s="25">
        <v>285893101721790</v>
      </c>
      <c r="I65628" s="25">
        <v>609164973433374</v>
      </c>
    </row>
    <row r="65629" spans="1:9" x14ac:dyDescent="0.25">
      <c r="A65629" s="25">
        <v>477505690297302</v>
      </c>
      <c r="I65629" s="25">
        <v>223917635086585</v>
      </c>
    </row>
    <row r="65630" spans="1:9" x14ac:dyDescent="0.25">
      <c r="A65630" s="25">
        <v>359523397237226</v>
      </c>
      <c r="I65630" s="25">
        <v>951087771470388</v>
      </c>
    </row>
    <row r="65631" spans="1:9" x14ac:dyDescent="0.25">
      <c r="A65631" s="25">
        <v>147013556616393</v>
      </c>
      <c r="I65631" s="25">
        <v>916353723723394</v>
      </c>
    </row>
    <row r="65632" spans="1:9" x14ac:dyDescent="0.25">
      <c r="A65632" s="25">
        <v>974254155705497</v>
      </c>
      <c r="I65632" s="25">
        <v>747326516058506</v>
      </c>
    </row>
    <row r="65633" spans="1:9" x14ac:dyDescent="0.25">
      <c r="A65633" s="25">
        <v>197571359159909</v>
      </c>
      <c r="I65633" s="25">
        <v>352962759740989</v>
      </c>
    </row>
    <row r="65634" spans="1:9" x14ac:dyDescent="0.25">
      <c r="A65634" s="25">
        <v>871495675712072</v>
      </c>
      <c r="I65634" s="25">
        <v>718744741786495</v>
      </c>
    </row>
    <row r="65635" spans="1:9" x14ac:dyDescent="0.25">
      <c r="A65635" s="25">
        <v>790718832766544</v>
      </c>
      <c r="I65635" s="25">
        <v>471132615462184</v>
      </c>
    </row>
    <row r="65636" spans="1:9" x14ac:dyDescent="0.25">
      <c r="A65636" s="25">
        <v>817230324706891</v>
      </c>
      <c r="I65636" s="25">
        <v>320017718562166</v>
      </c>
    </row>
    <row r="65637" spans="1:9" x14ac:dyDescent="0.25">
      <c r="A65637" s="25">
        <v>126544868775065</v>
      </c>
      <c r="I65637" s="25">
        <v>153127636734050</v>
      </c>
    </row>
    <row r="65638" spans="1:9" x14ac:dyDescent="0.25">
      <c r="A65638" s="25">
        <v>742009696407131</v>
      </c>
      <c r="I65638" s="25">
        <v>800601474654780</v>
      </c>
    </row>
    <row r="65639" spans="1:9" x14ac:dyDescent="0.25">
      <c r="A65639" s="25">
        <v>469341076442815</v>
      </c>
      <c r="I65639" s="25">
        <v>973083898029862</v>
      </c>
    </row>
    <row r="65640" spans="1:9" x14ac:dyDescent="0.25">
      <c r="A65640" s="25">
        <v>836680238713324</v>
      </c>
      <c r="I65640" s="25">
        <v>754192482013188</v>
      </c>
    </row>
    <row r="65641" spans="1:9" x14ac:dyDescent="0.25">
      <c r="A65641" s="25">
        <v>786313225888644</v>
      </c>
      <c r="I65641" s="25">
        <v>809204477350537</v>
      </c>
    </row>
    <row r="65642" spans="1:9" x14ac:dyDescent="0.25">
      <c r="A65642" s="25">
        <v>488018053936696</v>
      </c>
      <c r="I65642" s="25">
        <v>141402308460902</v>
      </c>
    </row>
    <row r="65643" spans="1:9" x14ac:dyDescent="0.25">
      <c r="A65643" s="25">
        <v>735098798975759</v>
      </c>
      <c r="I65643" s="25">
        <v>603973742032851</v>
      </c>
    </row>
    <row r="65644" spans="1:9" x14ac:dyDescent="0.25">
      <c r="A65644" s="25">
        <v>119546453579111</v>
      </c>
      <c r="I65644" s="25">
        <v>970739485993456</v>
      </c>
    </row>
    <row r="65645" spans="1:9" x14ac:dyDescent="0.25">
      <c r="A65645" s="25">
        <v>742354680711991</v>
      </c>
      <c r="I65645" s="25">
        <v>301179735951713</v>
      </c>
    </row>
    <row r="65646" spans="1:9" x14ac:dyDescent="0.25">
      <c r="A65646" s="25">
        <v>484481174024490</v>
      </c>
      <c r="I65646" s="25">
        <v>376322057770166</v>
      </c>
    </row>
    <row r="65647" spans="1:9" x14ac:dyDescent="0.25">
      <c r="A65647" s="25">
        <v>245212966702619</v>
      </c>
      <c r="I65647" s="25">
        <v>260578360160498</v>
      </c>
    </row>
    <row r="65648" spans="1:9" x14ac:dyDescent="0.25">
      <c r="A65648" s="25">
        <v>823100765420734</v>
      </c>
      <c r="I65648" s="25">
        <v>830595900427222</v>
      </c>
    </row>
    <row r="65649" spans="1:9" x14ac:dyDescent="0.25">
      <c r="A65649" s="25">
        <v>172971788581121</v>
      </c>
      <c r="I65649" s="25">
        <v>805259228144571</v>
      </c>
    </row>
    <row r="65650" spans="1:9" x14ac:dyDescent="0.25">
      <c r="A65650" s="25">
        <v>930706899060487</v>
      </c>
      <c r="I65650" s="25">
        <v>163598464565967</v>
      </c>
    </row>
    <row r="65651" spans="1:9" x14ac:dyDescent="0.25">
      <c r="A65651" s="25">
        <v>323652880357729</v>
      </c>
      <c r="I65651" s="25">
        <v>693401774037233</v>
      </c>
    </row>
    <row r="65652" spans="1:9" x14ac:dyDescent="0.25">
      <c r="A65652" s="25">
        <v>256786004186450</v>
      </c>
      <c r="I65652" s="25">
        <v>741327433183054</v>
      </c>
    </row>
    <row r="65653" spans="1:9" x14ac:dyDescent="0.25">
      <c r="A65653" s="25">
        <v>256000150945671</v>
      </c>
      <c r="I65653" s="25">
        <v>994157436552610</v>
      </c>
    </row>
    <row r="65654" spans="1:9" x14ac:dyDescent="0.25">
      <c r="A65654" s="25">
        <v>641223628775640</v>
      </c>
      <c r="I65654" s="25">
        <v>242507912948144</v>
      </c>
    </row>
    <row r="65655" spans="1:9" x14ac:dyDescent="0.25">
      <c r="A65655" s="25">
        <v>345237197852252</v>
      </c>
      <c r="I65655" s="25">
        <v>439401628020449</v>
      </c>
    </row>
    <row r="65656" spans="1:9" x14ac:dyDescent="0.25">
      <c r="A65656" s="25">
        <v>212366031269458</v>
      </c>
      <c r="I65656" s="25">
        <v>815612995227226</v>
      </c>
    </row>
    <row r="65657" spans="1:9" x14ac:dyDescent="0.25">
      <c r="A65657" s="25">
        <v>295277601879174</v>
      </c>
      <c r="I65657" s="25">
        <v>247707992076285</v>
      </c>
    </row>
    <row r="65658" spans="1:9" x14ac:dyDescent="0.25">
      <c r="A65658" s="25">
        <v>707496557384197</v>
      </c>
      <c r="I65658" s="25">
        <v>802035047331165</v>
      </c>
    </row>
    <row r="65659" spans="1:9" x14ac:dyDescent="0.25">
      <c r="A65659" s="25">
        <v>652400174309397</v>
      </c>
      <c r="I65659" s="25">
        <v>214179102836796</v>
      </c>
    </row>
    <row r="65660" spans="1:9" x14ac:dyDescent="0.25">
      <c r="A65660" s="25">
        <v>687467109837416</v>
      </c>
      <c r="I65660" s="25">
        <v>357228855585028</v>
      </c>
    </row>
    <row r="65661" spans="1:9" x14ac:dyDescent="0.25">
      <c r="A65661" s="25">
        <v>656459394749154</v>
      </c>
      <c r="I65661" s="25">
        <v>122628375777523</v>
      </c>
    </row>
    <row r="65662" spans="1:9" x14ac:dyDescent="0.25">
      <c r="A65662" s="25">
        <v>848706880643266</v>
      </c>
      <c r="I65662" s="25">
        <v>620873339910661</v>
      </c>
    </row>
    <row r="65663" spans="1:9" x14ac:dyDescent="0.25">
      <c r="A65663" s="25">
        <v>911168179865637</v>
      </c>
      <c r="I65663" s="25">
        <v>314009557150151</v>
      </c>
    </row>
    <row r="65664" spans="1:9" x14ac:dyDescent="0.25">
      <c r="A65664" s="25">
        <v>847199246505356</v>
      </c>
      <c r="I65664" s="25">
        <v>923904783821474</v>
      </c>
    </row>
    <row r="65665" spans="1:9" x14ac:dyDescent="0.25">
      <c r="A65665" s="25">
        <v>402665280180720</v>
      </c>
      <c r="I65665" s="25">
        <v>105639488765342</v>
      </c>
    </row>
    <row r="65666" spans="1:9" x14ac:dyDescent="0.25">
      <c r="A65666" s="25">
        <v>499618128369806</v>
      </c>
      <c r="I65666" s="25">
        <v>607014116047005</v>
      </c>
    </row>
    <row r="65667" spans="1:9" x14ac:dyDescent="0.25">
      <c r="A65667" s="25">
        <v>195375537253507</v>
      </c>
      <c r="I65667" s="25">
        <v>158786956855847</v>
      </c>
    </row>
    <row r="65668" spans="1:9" x14ac:dyDescent="0.25">
      <c r="A65668" s="25">
        <v>320186578290234</v>
      </c>
      <c r="I65668" s="25">
        <v>922648155168423</v>
      </c>
    </row>
    <row r="65669" spans="1:9" x14ac:dyDescent="0.25">
      <c r="A65669" s="25">
        <v>451819299823844</v>
      </c>
      <c r="I65669" s="25">
        <v>376823742389530</v>
      </c>
    </row>
    <row r="65670" spans="1:9" x14ac:dyDescent="0.25">
      <c r="A65670" s="25">
        <v>856323573896585</v>
      </c>
      <c r="I65670" s="25">
        <v>456484643161543</v>
      </c>
    </row>
    <row r="65671" spans="1:9" x14ac:dyDescent="0.25">
      <c r="A65671" s="25">
        <v>241373223453571</v>
      </c>
      <c r="I65671" s="25">
        <v>748859395576884</v>
      </c>
    </row>
    <row r="65672" spans="1:9" x14ac:dyDescent="0.25">
      <c r="A65672" s="25">
        <v>358361280681417</v>
      </c>
      <c r="I65672" s="25">
        <v>315824435850037</v>
      </c>
    </row>
    <row r="65673" spans="1:9" x14ac:dyDescent="0.25">
      <c r="A65673" s="25">
        <v>622558302098319</v>
      </c>
      <c r="I65673" s="25">
        <v>985982969875979</v>
      </c>
    </row>
    <row r="65674" spans="1:9" x14ac:dyDescent="0.25">
      <c r="A65674" s="25">
        <v>451853986343055</v>
      </c>
      <c r="I65674" s="25">
        <v>733157716151499</v>
      </c>
    </row>
    <row r="65675" spans="1:9" x14ac:dyDescent="0.25">
      <c r="A65675" s="25">
        <v>207965643918679</v>
      </c>
      <c r="I65675" s="25">
        <v>650332043333517</v>
      </c>
    </row>
    <row r="65676" spans="1:9" x14ac:dyDescent="0.25">
      <c r="A65676" s="25">
        <v>356482310863161</v>
      </c>
      <c r="I65676" s="25">
        <v>581486817217366</v>
      </c>
    </row>
    <row r="65677" spans="1:9" x14ac:dyDescent="0.25">
      <c r="A65677" s="25">
        <v>460765855995538</v>
      </c>
      <c r="I65677" s="25">
        <v>284841286790213</v>
      </c>
    </row>
    <row r="65678" spans="1:9" x14ac:dyDescent="0.25">
      <c r="A65678" s="25">
        <v>599591372698637</v>
      </c>
      <c r="I65678" s="25">
        <v>915971158232855</v>
      </c>
    </row>
    <row r="65679" spans="1:9" x14ac:dyDescent="0.25">
      <c r="A65679" s="25">
        <v>425508642299055</v>
      </c>
      <c r="I65679" s="25">
        <v>869144969563469</v>
      </c>
    </row>
    <row r="65680" spans="1:9" x14ac:dyDescent="0.25">
      <c r="A65680" s="25">
        <v>206856711569149</v>
      </c>
      <c r="I65680" s="25">
        <v>707313377532929</v>
      </c>
    </row>
    <row r="65681" spans="1:9" x14ac:dyDescent="0.25">
      <c r="A65681" s="25">
        <v>998073357174599</v>
      </c>
      <c r="I65681" s="25">
        <v>498437412845990</v>
      </c>
    </row>
    <row r="65682" spans="1:9" x14ac:dyDescent="0.25">
      <c r="A65682" s="25">
        <v>723270592272127</v>
      </c>
      <c r="I65682" s="25">
        <v>823648386680690</v>
      </c>
    </row>
    <row r="65683" spans="1:9" x14ac:dyDescent="0.25">
      <c r="A65683" s="25">
        <v>300932258413636</v>
      </c>
      <c r="I65683" s="25">
        <v>377763137387196</v>
      </c>
    </row>
    <row r="65684" spans="1:9" x14ac:dyDescent="0.25">
      <c r="A65684" s="25">
        <v>347312907687967</v>
      </c>
      <c r="I65684" s="25">
        <v>298581032222465</v>
      </c>
    </row>
    <row r="65685" spans="1:9" x14ac:dyDescent="0.25">
      <c r="A65685" s="25">
        <v>783017902778753</v>
      </c>
      <c r="I65685" s="25">
        <v>620728041540649</v>
      </c>
    </row>
    <row r="65686" spans="1:9" x14ac:dyDescent="0.25">
      <c r="A65686" s="25">
        <v>486478787895506</v>
      </c>
      <c r="I65686" s="25">
        <v>327876487527193</v>
      </c>
    </row>
    <row r="65687" spans="1:9" x14ac:dyDescent="0.25">
      <c r="A65687" s="25">
        <v>960661992612618</v>
      </c>
      <c r="I65687" s="25">
        <v>905405620179910</v>
      </c>
    </row>
    <row r="65688" spans="1:9" x14ac:dyDescent="0.25">
      <c r="A65688" s="25">
        <v>279710144227680</v>
      </c>
      <c r="I65688" s="25">
        <v>279916839243949</v>
      </c>
    </row>
    <row r="65689" spans="1:9" x14ac:dyDescent="0.25">
      <c r="A65689" s="25">
        <v>324894723744564</v>
      </c>
      <c r="I65689" s="25">
        <v>334219618881700</v>
      </c>
    </row>
    <row r="65690" spans="1:9" x14ac:dyDescent="0.25">
      <c r="A65690" s="25">
        <v>583804963375964</v>
      </c>
      <c r="I65690" s="25">
        <v>856764474132686</v>
      </c>
    </row>
    <row r="65691" spans="1:9" x14ac:dyDescent="0.25">
      <c r="A65691" s="25">
        <v>301876041628245</v>
      </c>
      <c r="I65691" s="25">
        <v>294587444083078</v>
      </c>
    </row>
    <row r="65692" spans="1:9" x14ac:dyDescent="0.25">
      <c r="A65692" s="25">
        <v>620161279421682</v>
      </c>
      <c r="I65692" s="25">
        <v>629339656376033</v>
      </c>
    </row>
    <row r="65693" spans="1:9" x14ac:dyDescent="0.25">
      <c r="A65693" s="25">
        <v>397795852628897</v>
      </c>
      <c r="I65693" s="25">
        <v>153934935616329</v>
      </c>
    </row>
    <row r="65694" spans="1:9" x14ac:dyDescent="0.25">
      <c r="A65694" s="25">
        <v>749827689655739</v>
      </c>
      <c r="I65694" s="25">
        <v>414192302456804</v>
      </c>
    </row>
    <row r="65695" spans="1:9" x14ac:dyDescent="0.25">
      <c r="A65695" s="25">
        <v>634949081927399</v>
      </c>
      <c r="I65695" s="25">
        <v>385829996372079</v>
      </c>
    </row>
    <row r="65696" spans="1:9" x14ac:dyDescent="0.25">
      <c r="A65696" s="25">
        <v>825871501944921</v>
      </c>
      <c r="I65696" s="25">
        <v>852143394551863</v>
      </c>
    </row>
    <row r="65697" spans="1:9" x14ac:dyDescent="0.25">
      <c r="A65697" s="25">
        <v>644744503307298</v>
      </c>
      <c r="I65697" s="25">
        <v>969899692043259</v>
      </c>
    </row>
    <row r="65698" spans="1:9" x14ac:dyDescent="0.25">
      <c r="A65698" s="25">
        <v>246421357292208</v>
      </c>
      <c r="I65698" s="25">
        <v>196669184466630</v>
      </c>
    </row>
    <row r="65699" spans="1:9" x14ac:dyDescent="0.25">
      <c r="A65699" s="25">
        <v>288512451701365</v>
      </c>
      <c r="I65699" s="25">
        <v>812055720662627</v>
      </c>
    </row>
    <row r="65700" spans="1:9" x14ac:dyDescent="0.25">
      <c r="A65700" s="25">
        <v>134854140059181</v>
      </c>
      <c r="I65700" s="25">
        <v>165903425361843</v>
      </c>
    </row>
    <row r="65701" spans="1:9" x14ac:dyDescent="0.25">
      <c r="A65701" s="25">
        <v>535763573974331</v>
      </c>
      <c r="I65701" s="25">
        <v>887746637337160</v>
      </c>
    </row>
    <row r="65702" spans="1:9" x14ac:dyDescent="0.25">
      <c r="A65702" s="25">
        <v>528506642215584</v>
      </c>
      <c r="I65702" s="25">
        <v>604957750822671</v>
      </c>
    </row>
    <row r="65703" spans="1:9" x14ac:dyDescent="0.25">
      <c r="A65703" s="25">
        <v>278677850691597</v>
      </c>
      <c r="I65703" s="25">
        <v>421288936142691</v>
      </c>
    </row>
    <row r="65704" spans="1:9" x14ac:dyDescent="0.25">
      <c r="A65704" s="25">
        <v>776097301449094</v>
      </c>
      <c r="I65704" s="25">
        <v>394749047496295</v>
      </c>
    </row>
    <row r="65705" spans="1:9" x14ac:dyDescent="0.25">
      <c r="A65705" s="25">
        <v>222482585319205</v>
      </c>
      <c r="I65705" s="25">
        <v>203557392295047</v>
      </c>
    </row>
    <row r="65706" spans="1:9" x14ac:dyDescent="0.25">
      <c r="A65706" s="25">
        <v>929127453431063</v>
      </c>
      <c r="I65706" s="25">
        <v>889372250616844</v>
      </c>
    </row>
    <row r="65707" spans="1:9" x14ac:dyDescent="0.25">
      <c r="A65707" s="25">
        <v>433364490856467</v>
      </c>
      <c r="I65707" s="25">
        <v>165641407298642</v>
      </c>
    </row>
    <row r="65708" spans="1:9" x14ac:dyDescent="0.25">
      <c r="A65708" s="25">
        <v>282006253416546</v>
      </c>
      <c r="I65708" s="25">
        <v>198805012721366</v>
      </c>
    </row>
    <row r="65709" spans="1:9" x14ac:dyDescent="0.25">
      <c r="A65709" s="25">
        <v>681642438080789</v>
      </c>
      <c r="I65709" s="25">
        <v>841176235198574</v>
      </c>
    </row>
    <row r="65710" spans="1:9" x14ac:dyDescent="0.25">
      <c r="A65710" s="25">
        <v>303070886548213</v>
      </c>
      <c r="I65710" s="25">
        <v>742059178441616</v>
      </c>
    </row>
    <row r="65711" spans="1:9" x14ac:dyDescent="0.25">
      <c r="A65711" s="25">
        <v>875414268344220</v>
      </c>
      <c r="I65711" s="25">
        <v>852725898482498</v>
      </c>
    </row>
    <row r="65712" spans="1:9" x14ac:dyDescent="0.25">
      <c r="A65712" s="25">
        <v>357213127719414</v>
      </c>
      <c r="I65712" s="25">
        <v>370294842185224</v>
      </c>
    </row>
    <row r="65713" spans="1:9" x14ac:dyDescent="0.25">
      <c r="A65713" s="25">
        <v>305530473622454</v>
      </c>
      <c r="I65713" s="25">
        <v>878773700298013</v>
      </c>
    </row>
    <row r="65714" spans="1:9" x14ac:dyDescent="0.25">
      <c r="A65714" s="25">
        <v>851818638600917</v>
      </c>
      <c r="I65714" s="25">
        <v>760083818081549</v>
      </c>
    </row>
    <row r="65715" spans="1:9" x14ac:dyDescent="0.25">
      <c r="A65715" s="25">
        <v>882752682475072</v>
      </c>
      <c r="I65715" s="25">
        <v>104481251963737</v>
      </c>
    </row>
    <row r="65716" spans="1:9" x14ac:dyDescent="0.25">
      <c r="A65716" s="25">
        <v>448168657167612</v>
      </c>
      <c r="I65716" s="25">
        <v>189682924720744</v>
      </c>
    </row>
    <row r="65717" spans="1:9" x14ac:dyDescent="0.25">
      <c r="A65717" s="25">
        <v>863927893274346</v>
      </c>
      <c r="I65717" s="25">
        <v>383311988398766</v>
      </c>
    </row>
    <row r="65718" spans="1:9" x14ac:dyDescent="0.25">
      <c r="A65718" s="25">
        <v>830467827762980</v>
      </c>
      <c r="I65718" s="25">
        <v>794868956977993</v>
      </c>
    </row>
    <row r="65719" spans="1:9" x14ac:dyDescent="0.25">
      <c r="A65719" s="25">
        <v>780023756657493</v>
      </c>
      <c r="I65719" s="25">
        <v>313136952742633</v>
      </c>
    </row>
    <row r="65720" spans="1:9" x14ac:dyDescent="0.25">
      <c r="A65720" s="25">
        <v>350078266862584</v>
      </c>
      <c r="I65720" s="25">
        <v>194338803357078</v>
      </c>
    </row>
    <row r="65721" spans="1:9" x14ac:dyDescent="0.25">
      <c r="A65721" s="25">
        <v>342384056285044</v>
      </c>
      <c r="I65721" s="25">
        <v>576542636565256</v>
      </c>
    </row>
    <row r="65722" spans="1:9" x14ac:dyDescent="0.25">
      <c r="A65722" s="25">
        <v>723438806627391</v>
      </c>
      <c r="I65722" s="25">
        <v>492214278029816</v>
      </c>
    </row>
    <row r="65723" spans="1:9" x14ac:dyDescent="0.25">
      <c r="A65723" s="25">
        <v>592670176439648</v>
      </c>
      <c r="I65723" s="25">
        <v>842826529448212</v>
      </c>
    </row>
    <row r="65724" spans="1:9" x14ac:dyDescent="0.25">
      <c r="A65724" s="25">
        <v>872758252218896</v>
      </c>
      <c r="I65724" s="25">
        <v>869216710120102</v>
      </c>
    </row>
    <row r="65725" spans="1:9" x14ac:dyDescent="0.25">
      <c r="A65725" s="25">
        <v>768610838926844</v>
      </c>
      <c r="I65725" s="25">
        <v>967369476695963</v>
      </c>
    </row>
    <row r="65726" spans="1:9" x14ac:dyDescent="0.25">
      <c r="A65726" s="25">
        <v>497827405465459</v>
      </c>
      <c r="I65726" s="25">
        <v>979666844511029</v>
      </c>
    </row>
    <row r="65727" spans="1:9" x14ac:dyDescent="0.25">
      <c r="A65727" s="25">
        <v>991042088291416</v>
      </c>
      <c r="I65727" s="25">
        <v>474354798962606</v>
      </c>
    </row>
    <row r="65728" spans="1:9" x14ac:dyDescent="0.25">
      <c r="A65728" s="25">
        <v>257678678419403</v>
      </c>
      <c r="I65728" s="25">
        <v>553916443650293</v>
      </c>
    </row>
    <row r="65729" spans="1:9" x14ac:dyDescent="0.25">
      <c r="A65729" s="25">
        <v>625112194556454</v>
      </c>
      <c r="I65729" s="25">
        <v>867981540989466</v>
      </c>
    </row>
    <row r="65730" spans="1:9" x14ac:dyDescent="0.25">
      <c r="A65730" s="25">
        <v>429091274450222</v>
      </c>
      <c r="I65730" s="25">
        <v>958215898760176</v>
      </c>
    </row>
    <row r="65731" spans="1:9" x14ac:dyDescent="0.25">
      <c r="A65731" s="25">
        <v>561995055011870</v>
      </c>
      <c r="I65731" s="25">
        <v>251203318365998</v>
      </c>
    </row>
    <row r="65732" spans="1:9" x14ac:dyDescent="0.25">
      <c r="A65732" s="25">
        <v>880544308054408</v>
      </c>
      <c r="I65732" s="25">
        <v>356249974925144</v>
      </c>
    </row>
    <row r="65733" spans="1:9" x14ac:dyDescent="0.25">
      <c r="A65733" s="25">
        <v>248110161003226</v>
      </c>
      <c r="I65733" s="25">
        <v>770352084728248</v>
      </c>
    </row>
    <row r="65734" spans="1:9" x14ac:dyDescent="0.25">
      <c r="A65734" s="25">
        <v>866734777739987</v>
      </c>
      <c r="I65734" s="25">
        <v>276193548265493</v>
      </c>
    </row>
    <row r="65735" spans="1:9" x14ac:dyDescent="0.25">
      <c r="A65735" s="25">
        <v>828684605973114</v>
      </c>
      <c r="I65735" s="25">
        <v>498632935771478</v>
      </c>
    </row>
    <row r="65736" spans="1:9" x14ac:dyDescent="0.25">
      <c r="A65736" s="25">
        <v>777892848008557</v>
      </c>
      <c r="I65736" s="25">
        <v>593211387256408</v>
      </c>
    </row>
    <row r="65737" spans="1:9" x14ac:dyDescent="0.25">
      <c r="A65737" s="25">
        <v>390681427528724</v>
      </c>
      <c r="I65737" s="25">
        <v>555034494042866</v>
      </c>
    </row>
    <row r="65738" spans="1:9" x14ac:dyDescent="0.25">
      <c r="A65738" s="25">
        <v>107207621189924</v>
      </c>
      <c r="I65738" s="25">
        <v>592596556845115</v>
      </c>
    </row>
    <row r="65739" spans="1:9" x14ac:dyDescent="0.25">
      <c r="A65739" s="25">
        <v>770958702101509</v>
      </c>
      <c r="I65739" s="25">
        <v>306028685264573</v>
      </c>
    </row>
    <row r="65740" spans="1:9" x14ac:dyDescent="0.25">
      <c r="A65740" s="25">
        <v>395083885190673</v>
      </c>
      <c r="I65740" s="25">
        <v>163348311853790</v>
      </c>
    </row>
    <row r="65741" spans="1:9" x14ac:dyDescent="0.25">
      <c r="A65741" s="25">
        <v>205660628610785</v>
      </c>
      <c r="I65741" s="25">
        <v>183552740886900</v>
      </c>
    </row>
    <row r="65742" spans="1:9" x14ac:dyDescent="0.25">
      <c r="A65742" s="25">
        <v>545342255627357</v>
      </c>
      <c r="I65742" s="25">
        <v>136349474332442</v>
      </c>
    </row>
    <row r="65743" spans="1:9" x14ac:dyDescent="0.25">
      <c r="A65743" s="25">
        <v>677398097506078</v>
      </c>
      <c r="I65743" s="25">
        <v>335137813819268</v>
      </c>
    </row>
    <row r="65744" spans="1:9" x14ac:dyDescent="0.25">
      <c r="A65744" s="25">
        <v>173753760172375</v>
      </c>
      <c r="I65744" s="25">
        <v>746074120367446</v>
      </c>
    </row>
    <row r="65745" spans="1:9" x14ac:dyDescent="0.25">
      <c r="A65745" s="25">
        <v>979208926629132</v>
      </c>
      <c r="I65745" s="25">
        <v>874896722010349</v>
      </c>
    </row>
    <row r="65746" spans="1:9" x14ac:dyDescent="0.25">
      <c r="A65746" s="25">
        <v>432313945204079</v>
      </c>
      <c r="I65746" s="25">
        <v>787596110536425</v>
      </c>
    </row>
    <row r="65747" spans="1:9" x14ac:dyDescent="0.25">
      <c r="A65747" s="25">
        <v>738058300664133</v>
      </c>
      <c r="I65747" s="25">
        <v>301356732531396</v>
      </c>
    </row>
    <row r="65748" spans="1:9" x14ac:dyDescent="0.25">
      <c r="A65748" s="25">
        <v>606980276500645</v>
      </c>
      <c r="I65748" s="25">
        <v>229637536743677</v>
      </c>
    </row>
    <row r="65749" spans="1:9" x14ac:dyDescent="0.25">
      <c r="A65749" s="25">
        <v>167029686756800</v>
      </c>
      <c r="I65749" s="25">
        <v>325189990231014</v>
      </c>
    </row>
    <row r="65750" spans="1:9" x14ac:dyDescent="0.25">
      <c r="A65750" s="25">
        <v>525694950636688</v>
      </c>
      <c r="I65750" s="25">
        <v>264793763737138</v>
      </c>
    </row>
    <row r="65751" spans="1:9" x14ac:dyDescent="0.25">
      <c r="A65751" s="25">
        <v>211353578770140</v>
      </c>
      <c r="I65751" s="25">
        <v>233637477113417</v>
      </c>
    </row>
    <row r="65752" spans="1:9" x14ac:dyDescent="0.25">
      <c r="A65752" s="25">
        <v>589556175600883</v>
      </c>
      <c r="I65752" s="25">
        <v>719418505037711</v>
      </c>
    </row>
    <row r="65753" spans="1:9" x14ac:dyDescent="0.25">
      <c r="A65753" s="25">
        <v>533430882552449</v>
      </c>
      <c r="I65753" s="25">
        <v>538047985142843</v>
      </c>
    </row>
    <row r="65754" spans="1:9" x14ac:dyDescent="0.25">
      <c r="A65754" s="25">
        <v>831714825191500</v>
      </c>
      <c r="I65754" s="25">
        <v>817561749166382</v>
      </c>
    </row>
    <row r="65755" spans="1:9" x14ac:dyDescent="0.25">
      <c r="A65755" s="25">
        <v>754691265553865</v>
      </c>
      <c r="I65755" s="25">
        <v>529787634793973</v>
      </c>
    </row>
    <row r="65756" spans="1:9" x14ac:dyDescent="0.25">
      <c r="A65756" s="25">
        <v>753869848838370</v>
      </c>
      <c r="I65756" s="25">
        <v>309693705786503</v>
      </c>
    </row>
    <row r="65757" spans="1:9" x14ac:dyDescent="0.25">
      <c r="A65757" s="25">
        <v>128138106719830</v>
      </c>
      <c r="I65757" s="25">
        <v>539263543449560</v>
      </c>
    </row>
    <row r="65758" spans="1:9" x14ac:dyDescent="0.25">
      <c r="A65758" s="25">
        <v>669315998077580</v>
      </c>
      <c r="I65758" s="25">
        <v>987295917513619</v>
      </c>
    </row>
    <row r="65759" spans="1:9" x14ac:dyDescent="0.25">
      <c r="A65759" s="25">
        <v>203262179315014</v>
      </c>
      <c r="I65759" s="25">
        <v>470986717588103</v>
      </c>
    </row>
    <row r="65760" spans="1:9" x14ac:dyDescent="0.25">
      <c r="A65760" s="25">
        <v>191328625231765</v>
      </c>
      <c r="I65760" s="25">
        <v>834974499683633</v>
      </c>
    </row>
    <row r="65761" spans="1:9" x14ac:dyDescent="0.25">
      <c r="A65761" s="25">
        <v>747474196197071</v>
      </c>
      <c r="I65761" s="25">
        <v>422342080245100</v>
      </c>
    </row>
    <row r="65762" spans="1:9" x14ac:dyDescent="0.25">
      <c r="A65762" s="25">
        <v>923474733847298</v>
      </c>
      <c r="I65762" s="25">
        <v>129874503646727</v>
      </c>
    </row>
    <row r="65763" spans="1:9" x14ac:dyDescent="0.25">
      <c r="A65763" s="25">
        <v>975831733143914</v>
      </c>
      <c r="I65763" s="25">
        <v>524258740983096</v>
      </c>
    </row>
    <row r="65764" spans="1:9" x14ac:dyDescent="0.25">
      <c r="A65764" s="25">
        <v>118963445140569</v>
      </c>
      <c r="I65764" s="25">
        <v>537252775943519</v>
      </c>
    </row>
    <row r="65765" spans="1:9" x14ac:dyDescent="0.25">
      <c r="A65765" s="25">
        <v>692342840398120</v>
      </c>
      <c r="I65765" s="25">
        <v>622636085276633</v>
      </c>
    </row>
    <row r="65766" spans="1:9" x14ac:dyDescent="0.25">
      <c r="A65766" s="25">
        <v>480364750322924</v>
      </c>
      <c r="I65766" s="25">
        <v>367321568996477</v>
      </c>
    </row>
    <row r="65767" spans="1:9" x14ac:dyDescent="0.25">
      <c r="A65767" s="25">
        <v>921421660344989</v>
      </c>
      <c r="I65767" s="25">
        <v>183401346186955</v>
      </c>
    </row>
    <row r="65768" spans="1:9" x14ac:dyDescent="0.25">
      <c r="A65768" s="25">
        <v>595807556903863</v>
      </c>
      <c r="I65768" s="25">
        <v>817335311472401</v>
      </c>
    </row>
    <row r="65769" spans="1:9" x14ac:dyDescent="0.25">
      <c r="A65769" s="25">
        <v>291568597577437</v>
      </c>
      <c r="I65769" s="25">
        <v>223402829615968</v>
      </c>
    </row>
    <row r="65770" spans="1:9" x14ac:dyDescent="0.25">
      <c r="A65770" s="25">
        <v>978589234587274</v>
      </c>
      <c r="I65770" s="25">
        <v>399423296367579</v>
      </c>
    </row>
    <row r="65771" spans="1:9" x14ac:dyDescent="0.25">
      <c r="A65771" s="25">
        <v>491956616084780</v>
      </c>
      <c r="I65771" s="25">
        <v>644542685578226</v>
      </c>
    </row>
    <row r="65772" spans="1:9" x14ac:dyDescent="0.25">
      <c r="A65772" s="25">
        <v>352465270158593</v>
      </c>
      <c r="I65772" s="25">
        <v>671486192452942</v>
      </c>
    </row>
    <row r="65773" spans="1:9" x14ac:dyDescent="0.25">
      <c r="A65773" s="25">
        <v>418579849844709</v>
      </c>
      <c r="I65773" s="25">
        <v>520844770116043</v>
      </c>
    </row>
    <row r="65774" spans="1:9" x14ac:dyDescent="0.25">
      <c r="A65774" s="25">
        <v>444097831542367</v>
      </c>
      <c r="I65774" s="25">
        <v>689375388369052</v>
      </c>
    </row>
    <row r="65775" spans="1:9" x14ac:dyDescent="0.25">
      <c r="A65775" s="25">
        <v>650106294575351</v>
      </c>
      <c r="I65775" s="25">
        <v>922105069636158</v>
      </c>
    </row>
    <row r="65776" spans="1:9" x14ac:dyDescent="0.25">
      <c r="A65776" s="25">
        <v>111925038465434</v>
      </c>
      <c r="I65776" s="25">
        <v>173128119963938</v>
      </c>
    </row>
    <row r="65777" spans="1:9" x14ac:dyDescent="0.25">
      <c r="A65777" s="25">
        <v>912519555524823</v>
      </c>
      <c r="I65777" s="25">
        <v>774246025734436</v>
      </c>
    </row>
    <row r="65778" spans="1:9" x14ac:dyDescent="0.25">
      <c r="A65778" s="25">
        <v>405338696898207</v>
      </c>
      <c r="I65778" s="25">
        <v>792483156575508</v>
      </c>
    </row>
    <row r="65779" spans="1:9" x14ac:dyDescent="0.25">
      <c r="A65779" s="25">
        <v>710133538592613</v>
      </c>
      <c r="I65779" s="25">
        <v>328806669097407</v>
      </c>
    </row>
    <row r="65780" spans="1:9" x14ac:dyDescent="0.25">
      <c r="A65780" s="25">
        <v>675513694699677</v>
      </c>
      <c r="I65780" s="25">
        <v>348925181910467</v>
      </c>
    </row>
    <row r="65781" spans="1:9" x14ac:dyDescent="0.25">
      <c r="A65781" s="25">
        <v>599889862193941</v>
      </c>
      <c r="I65781" s="25">
        <v>137787086030271</v>
      </c>
    </row>
    <row r="65782" spans="1:9" x14ac:dyDescent="0.25">
      <c r="A65782" s="25">
        <v>705589299583682</v>
      </c>
      <c r="I65782" s="25">
        <v>326514756068303</v>
      </c>
    </row>
    <row r="65783" spans="1:9" x14ac:dyDescent="0.25">
      <c r="A65783" s="25">
        <v>579532923226496</v>
      </c>
      <c r="I65783" s="25">
        <v>800229892361176</v>
      </c>
    </row>
    <row r="65784" spans="1:9" x14ac:dyDescent="0.25">
      <c r="A65784" s="25">
        <v>651804731442823</v>
      </c>
      <c r="I65784" s="25">
        <v>228098755182823</v>
      </c>
    </row>
    <row r="65785" spans="1:9" x14ac:dyDescent="0.25">
      <c r="A65785" s="25">
        <v>892844282996329</v>
      </c>
      <c r="I65785" s="25">
        <v>872685284420947</v>
      </c>
    </row>
    <row r="65786" spans="1:9" x14ac:dyDescent="0.25">
      <c r="A65786" s="25">
        <v>666307123243227</v>
      </c>
      <c r="I65786" s="25">
        <v>924703033121878</v>
      </c>
    </row>
    <row r="65787" spans="1:9" x14ac:dyDescent="0.25">
      <c r="A65787" s="25">
        <v>410093130248037</v>
      </c>
      <c r="I65787" s="25">
        <v>217107195895390</v>
      </c>
    </row>
    <row r="65788" spans="1:9" x14ac:dyDescent="0.25">
      <c r="A65788" s="25">
        <v>126351717027139</v>
      </c>
      <c r="I65788" s="25">
        <v>370974064052661</v>
      </c>
    </row>
    <row r="65789" spans="1:9" x14ac:dyDescent="0.25">
      <c r="A65789" s="25">
        <v>892970099325107</v>
      </c>
      <c r="I65789" s="25">
        <v>699758799933656</v>
      </c>
    </row>
    <row r="65790" spans="1:9" x14ac:dyDescent="0.25">
      <c r="A65790" s="25">
        <v>567989676642509</v>
      </c>
      <c r="I65790" s="25">
        <v>399909352152104</v>
      </c>
    </row>
    <row r="65791" spans="1:9" x14ac:dyDescent="0.25">
      <c r="A65791" s="25">
        <v>769531753903454</v>
      </c>
      <c r="I65791" s="25">
        <v>483865440790597</v>
      </c>
    </row>
    <row r="65792" spans="1:9" x14ac:dyDescent="0.25">
      <c r="A65792" s="25">
        <v>371329393182215</v>
      </c>
      <c r="I65792" s="25">
        <v>200407710228295</v>
      </c>
    </row>
    <row r="65793" spans="1:9" x14ac:dyDescent="0.25">
      <c r="A65793" s="25">
        <v>764086240475719</v>
      </c>
      <c r="I65793" s="25">
        <v>959704169610285</v>
      </c>
    </row>
    <row r="65794" spans="1:9" x14ac:dyDescent="0.25">
      <c r="A65794" s="25">
        <v>244417114589651</v>
      </c>
      <c r="I65794" s="25">
        <v>954073742579187</v>
      </c>
    </row>
    <row r="65795" spans="1:9" x14ac:dyDescent="0.25">
      <c r="A65795" s="25">
        <v>467471442450745</v>
      </c>
      <c r="I65795" s="25">
        <v>739854794920562</v>
      </c>
    </row>
    <row r="65796" spans="1:9" x14ac:dyDescent="0.25">
      <c r="A65796" s="25">
        <v>300095581233471</v>
      </c>
      <c r="I65796" s="25">
        <v>477507217225880</v>
      </c>
    </row>
    <row r="65797" spans="1:9" x14ac:dyDescent="0.25">
      <c r="A65797" s="25">
        <v>372021470188093</v>
      </c>
      <c r="I65797" s="25">
        <v>935873152476365</v>
      </c>
    </row>
    <row r="65798" spans="1:9" x14ac:dyDescent="0.25">
      <c r="A65798" s="25">
        <v>700778364782284</v>
      </c>
      <c r="I65798" s="25">
        <v>584802788421742</v>
      </c>
    </row>
    <row r="65799" spans="1:9" x14ac:dyDescent="0.25">
      <c r="A65799" s="25">
        <v>629732978664845</v>
      </c>
      <c r="I65799" s="25">
        <v>876867574510262</v>
      </c>
    </row>
    <row r="65800" spans="1:9" x14ac:dyDescent="0.25">
      <c r="A65800" s="25">
        <v>571429756894427</v>
      </c>
      <c r="I65800" s="25">
        <v>779218912667598</v>
      </c>
    </row>
    <row r="65801" spans="1:9" x14ac:dyDescent="0.25">
      <c r="A65801" s="25">
        <v>997866178164195</v>
      </c>
      <c r="I65801" s="25">
        <v>832286690067487</v>
      </c>
    </row>
    <row r="65802" spans="1:9" x14ac:dyDescent="0.25">
      <c r="A65802" s="25">
        <v>881179472780276</v>
      </c>
      <c r="I65802" s="25">
        <v>965144925952771</v>
      </c>
    </row>
    <row r="65803" spans="1:9" x14ac:dyDescent="0.25">
      <c r="A65803" s="25">
        <v>964365084551106</v>
      </c>
      <c r="I65803" s="25">
        <v>247237165474180</v>
      </c>
    </row>
    <row r="65804" spans="1:9" x14ac:dyDescent="0.25">
      <c r="A65804" s="25">
        <v>814590815642968</v>
      </c>
      <c r="I65804" s="25">
        <v>117021568589181</v>
      </c>
    </row>
    <row r="65805" spans="1:9" x14ac:dyDescent="0.25">
      <c r="A65805" s="25">
        <v>785885637908293</v>
      </c>
      <c r="I65805" s="25">
        <v>828604904621894</v>
      </c>
    </row>
    <row r="65806" spans="1:9" x14ac:dyDescent="0.25">
      <c r="A65806" s="25">
        <v>605805037641746</v>
      </c>
      <c r="I65806" s="25">
        <v>343078745551058</v>
      </c>
    </row>
    <row r="65807" spans="1:9" x14ac:dyDescent="0.25">
      <c r="A65807" s="25">
        <v>858652418518140</v>
      </c>
      <c r="I65807" s="25">
        <v>999132391186586</v>
      </c>
    </row>
    <row r="65808" spans="1:9" x14ac:dyDescent="0.25">
      <c r="A65808" s="25">
        <v>925607394027292</v>
      </c>
      <c r="I65808" s="25">
        <v>580068760953096</v>
      </c>
    </row>
    <row r="65809" spans="1:9" x14ac:dyDescent="0.25">
      <c r="A65809" s="25">
        <v>878608496245779</v>
      </c>
      <c r="I65809" s="25">
        <v>535718022089677</v>
      </c>
    </row>
    <row r="65810" spans="1:9" x14ac:dyDescent="0.25">
      <c r="A65810" s="25">
        <v>396340531775420</v>
      </c>
      <c r="I65810" s="25">
        <v>967496491477202</v>
      </c>
    </row>
    <row r="65811" spans="1:9" x14ac:dyDescent="0.25">
      <c r="A65811" s="25">
        <v>664167203866199</v>
      </c>
      <c r="I65811" s="25">
        <v>778442171311531</v>
      </c>
    </row>
    <row r="65812" spans="1:9" x14ac:dyDescent="0.25">
      <c r="A65812" s="25">
        <v>186577816826842</v>
      </c>
      <c r="I65812" s="25">
        <v>517782527568591</v>
      </c>
    </row>
    <row r="65813" spans="1:9" x14ac:dyDescent="0.25">
      <c r="A65813" s="25">
        <v>610183374408408</v>
      </c>
      <c r="I65813" s="25">
        <v>947535185541539</v>
      </c>
    </row>
    <row r="65814" spans="1:9" x14ac:dyDescent="0.25">
      <c r="A65814" s="25">
        <v>183595084197516</v>
      </c>
      <c r="I65814" s="25">
        <v>913838271618166</v>
      </c>
    </row>
    <row r="65815" spans="1:9" x14ac:dyDescent="0.25">
      <c r="A65815" s="25">
        <v>271990647775667</v>
      </c>
      <c r="I65815" s="25">
        <v>461925474785438</v>
      </c>
    </row>
    <row r="65816" spans="1:9" x14ac:dyDescent="0.25">
      <c r="A65816" s="25">
        <v>456653209990606</v>
      </c>
      <c r="I65816" s="25">
        <v>330596773919820</v>
      </c>
    </row>
    <row r="65817" spans="1:9" x14ac:dyDescent="0.25">
      <c r="A65817" s="25">
        <v>168753416529996</v>
      </c>
      <c r="I65817" s="25">
        <v>579018111470951</v>
      </c>
    </row>
    <row r="65818" spans="1:9" x14ac:dyDescent="0.25">
      <c r="A65818" s="25">
        <v>216416778213854</v>
      </c>
      <c r="I65818" s="25">
        <v>600584651517298</v>
      </c>
    </row>
    <row r="65819" spans="1:9" x14ac:dyDescent="0.25">
      <c r="A65819" s="25">
        <v>956158071659847</v>
      </c>
      <c r="I65819" s="25">
        <v>777712710910340</v>
      </c>
    </row>
    <row r="65820" spans="1:9" x14ac:dyDescent="0.25">
      <c r="A65820" s="25">
        <v>476414988353511</v>
      </c>
      <c r="I65820" s="25">
        <v>274907455235001</v>
      </c>
    </row>
    <row r="65821" spans="1:9" x14ac:dyDescent="0.25">
      <c r="A65821" s="25">
        <v>752223324923751</v>
      </c>
      <c r="I65821" s="25">
        <v>250341484834258</v>
      </c>
    </row>
    <row r="65822" spans="1:9" x14ac:dyDescent="0.25">
      <c r="A65822" s="25">
        <v>474588035876899</v>
      </c>
      <c r="I65822" s="25">
        <v>120525095878336</v>
      </c>
    </row>
    <row r="65823" spans="1:9" x14ac:dyDescent="0.25">
      <c r="A65823" s="25">
        <v>754129921884080</v>
      </c>
      <c r="I65823" s="25">
        <v>840874307624713</v>
      </c>
    </row>
    <row r="65824" spans="1:9" x14ac:dyDescent="0.25">
      <c r="A65824" s="25">
        <v>130739624639613</v>
      </c>
      <c r="I65824" s="25">
        <v>474755852825869</v>
      </c>
    </row>
    <row r="65825" spans="1:9" x14ac:dyDescent="0.25">
      <c r="A65825" s="25">
        <v>701059544935590</v>
      </c>
      <c r="I65825" s="25">
        <v>433038927391431</v>
      </c>
    </row>
    <row r="65826" spans="1:9" x14ac:dyDescent="0.25">
      <c r="A65826" s="25">
        <v>837115502048873</v>
      </c>
      <c r="I65826" s="25">
        <v>625072110931791</v>
      </c>
    </row>
    <row r="65827" spans="1:9" x14ac:dyDescent="0.25">
      <c r="A65827" s="25">
        <v>848868463401170</v>
      </c>
      <c r="I65827" s="25">
        <v>403596546452982</v>
      </c>
    </row>
    <row r="65828" spans="1:9" x14ac:dyDescent="0.25">
      <c r="A65828" s="25">
        <v>553136792849442</v>
      </c>
      <c r="I65828" s="25">
        <v>773063242022292</v>
      </c>
    </row>
    <row r="65829" spans="1:9" x14ac:dyDescent="0.25">
      <c r="A65829" s="25">
        <v>792852618239670</v>
      </c>
      <c r="I65829" s="25">
        <v>500392499729233</v>
      </c>
    </row>
    <row r="65830" spans="1:9" x14ac:dyDescent="0.25">
      <c r="A65830" s="25">
        <v>363479437075192</v>
      </c>
      <c r="I65830" s="25">
        <v>439087115792340</v>
      </c>
    </row>
    <row r="65831" spans="1:9" x14ac:dyDescent="0.25">
      <c r="A65831" s="25">
        <v>961250510718508</v>
      </c>
      <c r="I65831" s="25">
        <v>997943762462686</v>
      </c>
    </row>
    <row r="65832" spans="1:9" x14ac:dyDescent="0.25">
      <c r="A65832" s="25">
        <v>138728530655709</v>
      </c>
      <c r="I65832" s="25">
        <v>287514173069498</v>
      </c>
    </row>
    <row r="65833" spans="1:9" x14ac:dyDescent="0.25">
      <c r="A65833" s="25">
        <v>880407034520430</v>
      </c>
      <c r="I65833" s="25">
        <v>710155927896948</v>
      </c>
    </row>
    <row r="65834" spans="1:9" x14ac:dyDescent="0.25">
      <c r="A65834" s="25">
        <v>764166959953390</v>
      </c>
      <c r="I65834" s="25">
        <v>449108993115048</v>
      </c>
    </row>
    <row r="65835" spans="1:9" x14ac:dyDescent="0.25">
      <c r="A65835" s="25">
        <v>539936891913745</v>
      </c>
      <c r="I65835" s="25">
        <v>835547426130999</v>
      </c>
    </row>
    <row r="65836" spans="1:9" x14ac:dyDescent="0.25">
      <c r="A65836" s="25">
        <v>676034046453297</v>
      </c>
      <c r="I65836" s="25">
        <v>896468406835632</v>
      </c>
    </row>
    <row r="65837" spans="1:9" x14ac:dyDescent="0.25">
      <c r="A65837" s="25">
        <v>976505177676920</v>
      </c>
      <c r="I65837" s="25">
        <v>706509090893562</v>
      </c>
    </row>
    <row r="65838" spans="1:9" x14ac:dyDescent="0.25">
      <c r="A65838" s="25">
        <v>396622769094838</v>
      </c>
      <c r="I65838" s="25">
        <v>164128884981215</v>
      </c>
    </row>
    <row r="65839" spans="1:9" x14ac:dyDescent="0.25">
      <c r="A65839" s="25">
        <v>787437181483046</v>
      </c>
      <c r="I65839" s="25">
        <v>238214954791911</v>
      </c>
    </row>
    <row r="65840" spans="1:9" x14ac:dyDescent="0.25">
      <c r="A65840" s="25">
        <v>104653737689499</v>
      </c>
      <c r="I65840" s="25">
        <v>765424195159892</v>
      </c>
    </row>
    <row r="65841" spans="1:9" x14ac:dyDescent="0.25">
      <c r="A65841" s="25">
        <v>461108810597340</v>
      </c>
      <c r="I65841" s="25">
        <v>549822701928359</v>
      </c>
    </row>
    <row r="65842" spans="1:9" x14ac:dyDescent="0.25">
      <c r="A65842" s="25">
        <v>756251282230471</v>
      </c>
      <c r="I65842" s="25">
        <v>609947764564818</v>
      </c>
    </row>
    <row r="65843" spans="1:9" x14ac:dyDescent="0.25">
      <c r="A65843" s="25">
        <v>349263871839100</v>
      </c>
      <c r="I65843" s="25">
        <v>151679781631355</v>
      </c>
    </row>
    <row r="65844" spans="1:9" x14ac:dyDescent="0.25">
      <c r="A65844" s="25">
        <v>732377829248499</v>
      </c>
      <c r="I65844" s="25">
        <v>204059236687906</v>
      </c>
    </row>
    <row r="65845" spans="1:9" x14ac:dyDescent="0.25">
      <c r="A65845" s="25">
        <v>309515330720643</v>
      </c>
      <c r="I65845" s="25">
        <v>674018767382304</v>
      </c>
    </row>
    <row r="65846" spans="1:9" x14ac:dyDescent="0.25">
      <c r="A65846" s="25">
        <v>847117055554989</v>
      </c>
      <c r="I65846" s="25">
        <v>993719542395922</v>
      </c>
    </row>
    <row r="65847" spans="1:9" x14ac:dyDescent="0.25">
      <c r="A65847" s="25">
        <v>804526962195418</v>
      </c>
      <c r="I65847" s="25">
        <v>565777382319414</v>
      </c>
    </row>
    <row r="65848" spans="1:9" x14ac:dyDescent="0.25">
      <c r="A65848" s="25">
        <v>472846769696199</v>
      </c>
      <c r="I65848" s="25">
        <v>337852478173726</v>
      </c>
    </row>
    <row r="65849" spans="1:9" x14ac:dyDescent="0.25">
      <c r="A65849" s="25">
        <v>622063566771723</v>
      </c>
      <c r="I65849" s="25">
        <v>338144410298718</v>
      </c>
    </row>
    <row r="65850" spans="1:9" x14ac:dyDescent="0.25">
      <c r="A65850" s="25">
        <v>796296320386280</v>
      </c>
      <c r="I65850" s="25">
        <v>841257238449049</v>
      </c>
    </row>
    <row r="65851" spans="1:9" x14ac:dyDescent="0.25">
      <c r="A65851" s="25">
        <v>216782302187162</v>
      </c>
      <c r="I65851" s="25">
        <v>178881477445835</v>
      </c>
    </row>
    <row r="65852" spans="1:9" x14ac:dyDescent="0.25">
      <c r="A65852" s="25">
        <v>413231181560025</v>
      </c>
      <c r="I65852" s="25">
        <v>417756277228402</v>
      </c>
    </row>
    <row r="65853" spans="1:9" x14ac:dyDescent="0.25">
      <c r="A65853" s="25">
        <v>569433877916856</v>
      </c>
      <c r="I65853" s="25">
        <v>966982596119214</v>
      </c>
    </row>
    <row r="65854" spans="1:9" x14ac:dyDescent="0.25">
      <c r="A65854" s="25">
        <v>408814213577735</v>
      </c>
      <c r="I65854" s="25">
        <v>550378332976277</v>
      </c>
    </row>
    <row r="65855" spans="1:9" x14ac:dyDescent="0.25">
      <c r="A65855" s="25">
        <v>728460332962222</v>
      </c>
      <c r="I65855" s="25">
        <v>812477420771833</v>
      </c>
    </row>
    <row r="65856" spans="1:9" x14ac:dyDescent="0.25">
      <c r="A65856" s="25">
        <v>676559817721112</v>
      </c>
      <c r="I65856" s="25">
        <v>191121152948001</v>
      </c>
    </row>
    <row r="65857" spans="1:9" x14ac:dyDescent="0.25">
      <c r="A65857" s="25">
        <v>566518327045617</v>
      </c>
      <c r="I65857" s="25">
        <v>729206882461904</v>
      </c>
    </row>
    <row r="65858" spans="1:9" x14ac:dyDescent="0.25">
      <c r="A65858" s="25">
        <v>978727500476797</v>
      </c>
      <c r="I65858" s="25">
        <v>696631051583013</v>
      </c>
    </row>
    <row r="65859" spans="1:9" x14ac:dyDescent="0.25">
      <c r="A65859" s="25">
        <v>817730942020274</v>
      </c>
      <c r="I65859" s="25">
        <v>457951344110771</v>
      </c>
    </row>
    <row r="65860" spans="1:9" x14ac:dyDescent="0.25">
      <c r="A65860" s="25">
        <v>394817801936295</v>
      </c>
      <c r="I65860" s="25">
        <v>450003963178154</v>
      </c>
    </row>
    <row r="65861" spans="1:9" x14ac:dyDescent="0.25">
      <c r="A65861" s="25">
        <v>688502108042391</v>
      </c>
      <c r="I65861" s="25">
        <v>812842158494604</v>
      </c>
    </row>
    <row r="65862" spans="1:9" x14ac:dyDescent="0.25">
      <c r="A65862" s="25">
        <v>811241403302056</v>
      </c>
      <c r="I65862" s="25">
        <v>530093684613745</v>
      </c>
    </row>
    <row r="65863" spans="1:9" x14ac:dyDescent="0.25">
      <c r="A65863" s="25">
        <v>799873929674027</v>
      </c>
      <c r="I65863" s="25">
        <v>376197468242355</v>
      </c>
    </row>
    <row r="65864" spans="1:9" x14ac:dyDescent="0.25">
      <c r="A65864" s="25">
        <v>975536796717477</v>
      </c>
      <c r="I65864" s="25">
        <v>114804215939481</v>
      </c>
    </row>
    <row r="65865" spans="1:9" x14ac:dyDescent="0.25">
      <c r="A65865" s="25">
        <v>776147567984235</v>
      </c>
      <c r="I65865" s="25">
        <v>347925046449726</v>
      </c>
    </row>
    <row r="65866" spans="1:9" x14ac:dyDescent="0.25">
      <c r="A65866" s="25">
        <v>782958900442090</v>
      </c>
      <c r="I65866" s="25">
        <v>819246804648754</v>
      </c>
    </row>
    <row r="65867" spans="1:9" x14ac:dyDescent="0.25">
      <c r="A65867" s="25">
        <v>644657333658363</v>
      </c>
      <c r="I65867" s="25">
        <v>515473313527601</v>
      </c>
    </row>
    <row r="65868" spans="1:9" x14ac:dyDescent="0.25">
      <c r="A65868" s="25">
        <v>242957004173252</v>
      </c>
      <c r="I65868" s="25">
        <v>520214602351635</v>
      </c>
    </row>
    <row r="65869" spans="1:9" x14ac:dyDescent="0.25">
      <c r="A65869" s="25">
        <v>543282162626710</v>
      </c>
      <c r="I65869" s="25">
        <v>690142660726508</v>
      </c>
    </row>
    <row r="65870" spans="1:9" x14ac:dyDescent="0.25">
      <c r="A65870" s="25">
        <v>772395439282400</v>
      </c>
      <c r="I65870" s="25">
        <v>547991945657565</v>
      </c>
    </row>
    <row r="65871" spans="1:9" x14ac:dyDescent="0.25">
      <c r="A65871" s="25">
        <v>627210629691667</v>
      </c>
      <c r="I65871" s="25">
        <v>874359278725614</v>
      </c>
    </row>
    <row r="65872" spans="1:9" x14ac:dyDescent="0.25">
      <c r="A65872" s="25">
        <v>642105151032151</v>
      </c>
      <c r="I65872" s="25">
        <v>314126794470756</v>
      </c>
    </row>
    <row r="65873" spans="1:9" x14ac:dyDescent="0.25">
      <c r="A65873" s="25">
        <v>185024953011935</v>
      </c>
      <c r="I65873" s="25">
        <v>938867193753063</v>
      </c>
    </row>
    <row r="65874" spans="1:9" x14ac:dyDescent="0.25">
      <c r="A65874" s="25">
        <v>971939301253325</v>
      </c>
      <c r="I65874" s="25">
        <v>233205785455809</v>
      </c>
    </row>
    <row r="65875" spans="1:9" x14ac:dyDescent="0.25">
      <c r="A65875" s="25">
        <v>800170473078688</v>
      </c>
      <c r="I65875" s="25">
        <v>957351278426039</v>
      </c>
    </row>
    <row r="65876" spans="1:9" x14ac:dyDescent="0.25">
      <c r="A65876" s="25">
        <v>774833433840747</v>
      </c>
      <c r="I65876" s="25">
        <v>489187793971900</v>
      </c>
    </row>
    <row r="65877" spans="1:9" x14ac:dyDescent="0.25">
      <c r="A65877" s="25">
        <v>651940051997763</v>
      </c>
      <c r="I65877" s="25">
        <v>519485235682638</v>
      </c>
    </row>
    <row r="65878" spans="1:9" x14ac:dyDescent="0.25">
      <c r="A65878" s="25">
        <v>916097606844553</v>
      </c>
      <c r="I65878" s="25">
        <v>920781357238098</v>
      </c>
    </row>
    <row r="65879" spans="1:9" x14ac:dyDescent="0.25">
      <c r="A65879" s="25">
        <v>838915034826741</v>
      </c>
      <c r="I65879" s="25">
        <v>412194780331055</v>
      </c>
    </row>
    <row r="65880" spans="1:9" x14ac:dyDescent="0.25">
      <c r="A65880" s="25">
        <v>670625687376355</v>
      </c>
      <c r="I65880" s="25">
        <v>534176052665051</v>
      </c>
    </row>
    <row r="65881" spans="1:9" x14ac:dyDescent="0.25">
      <c r="A65881" s="25">
        <v>130242831590941</v>
      </c>
      <c r="I65881" s="25">
        <v>548158638794178</v>
      </c>
    </row>
    <row r="65882" spans="1:9" x14ac:dyDescent="0.25">
      <c r="A65882" s="25">
        <v>326747571336850</v>
      </c>
      <c r="I65882" s="25">
        <v>349721003448329</v>
      </c>
    </row>
    <row r="65883" spans="1:9" x14ac:dyDescent="0.25">
      <c r="A65883" s="25">
        <v>811202249928648</v>
      </c>
      <c r="I65883" s="25">
        <v>124035974870525</v>
      </c>
    </row>
    <row r="65884" spans="1:9" x14ac:dyDescent="0.25">
      <c r="A65884" s="25">
        <v>425900662122210</v>
      </c>
      <c r="I65884" s="25">
        <v>375973285493534</v>
      </c>
    </row>
    <row r="65885" spans="1:9" x14ac:dyDescent="0.25">
      <c r="A65885" s="25">
        <v>790426408289810</v>
      </c>
      <c r="I65885" s="25">
        <v>342924678079102</v>
      </c>
    </row>
    <row r="65886" spans="1:9" x14ac:dyDescent="0.25">
      <c r="A65886" s="25">
        <v>568041845682156</v>
      </c>
      <c r="I65886" s="25">
        <v>689637893360423</v>
      </c>
    </row>
    <row r="65887" spans="1:9" x14ac:dyDescent="0.25">
      <c r="A65887" s="25">
        <v>280038186051036</v>
      </c>
      <c r="I65887" s="25">
        <v>937474339865680</v>
      </c>
    </row>
    <row r="65888" spans="1:9" x14ac:dyDescent="0.25">
      <c r="A65888" s="25">
        <v>395598427132616</v>
      </c>
      <c r="I65888" s="25">
        <v>761469654925705</v>
      </c>
    </row>
    <row r="65889" spans="1:9" x14ac:dyDescent="0.25">
      <c r="A65889" s="25">
        <v>858187609803076</v>
      </c>
      <c r="I65889" s="25">
        <v>690336449875164</v>
      </c>
    </row>
    <row r="65890" spans="1:9" x14ac:dyDescent="0.25">
      <c r="A65890" s="25">
        <v>159208731318877</v>
      </c>
      <c r="I65890" s="25">
        <v>575264409523603</v>
      </c>
    </row>
    <row r="65891" spans="1:9" x14ac:dyDescent="0.25">
      <c r="A65891" s="25">
        <v>772908729241602</v>
      </c>
      <c r="I65891" s="25">
        <v>746586067124057</v>
      </c>
    </row>
    <row r="65892" spans="1:9" x14ac:dyDescent="0.25">
      <c r="A65892" s="25">
        <v>838450026075844</v>
      </c>
      <c r="I65892" s="25">
        <v>168955681028471</v>
      </c>
    </row>
    <row r="65893" spans="1:9" x14ac:dyDescent="0.25">
      <c r="A65893" s="25">
        <v>850907480581354</v>
      </c>
      <c r="I65893" s="25">
        <v>241955157340419</v>
      </c>
    </row>
    <row r="65894" spans="1:9" x14ac:dyDescent="0.25">
      <c r="A65894" s="25">
        <v>985137341880985</v>
      </c>
      <c r="I65894" s="25">
        <v>521695520724983</v>
      </c>
    </row>
    <row r="65895" spans="1:9" x14ac:dyDescent="0.25">
      <c r="A65895" s="25">
        <v>902017316656428</v>
      </c>
      <c r="I65895" s="25">
        <v>436564434887636</v>
      </c>
    </row>
    <row r="65896" spans="1:9" x14ac:dyDescent="0.25">
      <c r="A65896" s="25">
        <v>977682941332768</v>
      </c>
      <c r="I65896" s="25">
        <v>909179312716270</v>
      </c>
    </row>
    <row r="65897" spans="1:9" x14ac:dyDescent="0.25">
      <c r="A65897" s="25">
        <v>144107863792822</v>
      </c>
      <c r="I65897" s="25">
        <v>226038170230313</v>
      </c>
    </row>
    <row r="65898" spans="1:9" x14ac:dyDescent="0.25">
      <c r="A65898" s="25">
        <v>885962969047345</v>
      </c>
      <c r="I65898" s="25">
        <v>920723301868068</v>
      </c>
    </row>
    <row r="65899" spans="1:9" x14ac:dyDescent="0.25">
      <c r="A65899" s="25">
        <v>779855305135960</v>
      </c>
      <c r="I65899" s="25">
        <v>872008655619820</v>
      </c>
    </row>
    <row r="65900" spans="1:9" x14ac:dyDescent="0.25">
      <c r="A65900" s="25">
        <v>201947053831685</v>
      </c>
      <c r="I65900" s="25">
        <v>759818057661831</v>
      </c>
    </row>
    <row r="65901" spans="1:9" x14ac:dyDescent="0.25">
      <c r="A65901" s="25">
        <v>678830482126180</v>
      </c>
      <c r="I65901" s="25">
        <v>761361667111064</v>
      </c>
    </row>
    <row r="65902" spans="1:9" x14ac:dyDescent="0.25">
      <c r="A65902" s="25">
        <v>429179868171847</v>
      </c>
      <c r="I65902" s="25">
        <v>540783698923749</v>
      </c>
    </row>
    <row r="65903" spans="1:9" x14ac:dyDescent="0.25">
      <c r="A65903" s="25">
        <v>280009241580662</v>
      </c>
      <c r="I65903" s="25">
        <v>699424609990000</v>
      </c>
    </row>
    <row r="65904" spans="1:9" x14ac:dyDescent="0.25">
      <c r="A65904" s="25">
        <v>210288566748146</v>
      </c>
      <c r="I65904" s="25">
        <v>528918905786822</v>
      </c>
    </row>
    <row r="65905" spans="1:9" x14ac:dyDescent="0.25">
      <c r="A65905" s="25">
        <v>215382078013124</v>
      </c>
      <c r="I65905" s="25">
        <v>440532752036882</v>
      </c>
    </row>
    <row r="65906" spans="1:9" x14ac:dyDescent="0.25">
      <c r="A65906" s="25">
        <v>442451072530966</v>
      </c>
      <c r="I65906" s="25">
        <v>574523366768270</v>
      </c>
    </row>
    <row r="65907" spans="1:9" x14ac:dyDescent="0.25">
      <c r="A65907" s="25">
        <v>644967799388538</v>
      </c>
      <c r="I65907" s="25">
        <v>447737334273460</v>
      </c>
    </row>
    <row r="65908" spans="1:9" x14ac:dyDescent="0.25">
      <c r="A65908" s="25">
        <v>298290207773385</v>
      </c>
      <c r="I65908" s="25">
        <v>249617402548831</v>
      </c>
    </row>
    <row r="65909" spans="1:9" x14ac:dyDescent="0.25">
      <c r="A65909" s="25">
        <v>157637568115486</v>
      </c>
      <c r="I65909" s="25">
        <v>266306607745165</v>
      </c>
    </row>
    <row r="65910" spans="1:9" x14ac:dyDescent="0.25">
      <c r="A65910" s="25">
        <v>128338530336949</v>
      </c>
      <c r="I65910" s="25">
        <v>188578991231147</v>
      </c>
    </row>
    <row r="65911" spans="1:9" x14ac:dyDescent="0.25">
      <c r="A65911" s="25">
        <v>711998299539707</v>
      </c>
      <c r="I65911" s="25">
        <v>431659243151095</v>
      </c>
    </row>
    <row r="65912" spans="1:9" x14ac:dyDescent="0.25">
      <c r="A65912" s="25">
        <v>144844272559261</v>
      </c>
      <c r="I65912" s="25">
        <v>866637021374162</v>
      </c>
    </row>
    <row r="65913" spans="1:9" x14ac:dyDescent="0.25">
      <c r="A65913" s="25">
        <v>575910502252355</v>
      </c>
      <c r="I65913" s="25">
        <v>750907229267358</v>
      </c>
    </row>
    <row r="65914" spans="1:9" x14ac:dyDescent="0.25">
      <c r="A65914" s="25">
        <v>214333877826703</v>
      </c>
      <c r="I65914" s="25">
        <v>542549817780452</v>
      </c>
    </row>
    <row r="65915" spans="1:9" x14ac:dyDescent="0.25">
      <c r="A65915" s="25">
        <v>681373200808228</v>
      </c>
      <c r="I65915" s="25">
        <v>894186483479766</v>
      </c>
    </row>
    <row r="65916" spans="1:9" x14ac:dyDescent="0.25">
      <c r="A65916" s="25">
        <v>866399146807857</v>
      </c>
      <c r="I65916" s="25">
        <v>761774280642102</v>
      </c>
    </row>
    <row r="65917" spans="1:9" x14ac:dyDescent="0.25">
      <c r="A65917" s="25">
        <v>873366090247036</v>
      </c>
      <c r="I65917" s="25">
        <v>409759988035954</v>
      </c>
    </row>
    <row r="65918" spans="1:9" x14ac:dyDescent="0.25">
      <c r="A65918" s="25">
        <v>296924909200279</v>
      </c>
      <c r="I65918" s="25">
        <v>273162505462214</v>
      </c>
    </row>
    <row r="65919" spans="1:9" x14ac:dyDescent="0.25">
      <c r="A65919" s="25">
        <v>232444064753555</v>
      </c>
      <c r="I65919" s="25">
        <v>710846594318525</v>
      </c>
    </row>
    <row r="65920" spans="1:9" x14ac:dyDescent="0.25">
      <c r="A65920" s="25">
        <v>391064284997262</v>
      </c>
      <c r="I65920" s="25">
        <v>944943516629489</v>
      </c>
    </row>
    <row r="65921" spans="1:9" x14ac:dyDescent="0.25">
      <c r="A65921" s="25">
        <v>300277044300578</v>
      </c>
      <c r="I65921" s="25">
        <v>373389126346020</v>
      </c>
    </row>
    <row r="65922" spans="1:9" x14ac:dyDescent="0.25">
      <c r="A65922" s="25">
        <v>264927048678427</v>
      </c>
      <c r="I65922" s="25">
        <v>404737607721133</v>
      </c>
    </row>
    <row r="65923" spans="1:9" x14ac:dyDescent="0.25">
      <c r="A65923" s="25">
        <v>784803026373380</v>
      </c>
      <c r="I65923" s="25">
        <v>836155656670949</v>
      </c>
    </row>
    <row r="65924" spans="1:9" x14ac:dyDescent="0.25">
      <c r="A65924" s="25">
        <v>940166144925250</v>
      </c>
      <c r="I65924" s="25">
        <v>110731267272355</v>
      </c>
    </row>
    <row r="65925" spans="1:9" x14ac:dyDescent="0.25">
      <c r="A65925" s="25">
        <v>696168439755962</v>
      </c>
      <c r="I65925" s="25">
        <v>530272354589969</v>
      </c>
    </row>
    <row r="65926" spans="1:9" x14ac:dyDescent="0.25">
      <c r="A65926" s="25">
        <v>811532529226459</v>
      </c>
      <c r="I65926" s="25">
        <v>776741082427240</v>
      </c>
    </row>
    <row r="65927" spans="1:9" x14ac:dyDescent="0.25">
      <c r="A65927" s="25">
        <v>714977225390171</v>
      </c>
      <c r="I65927" s="25">
        <v>240896946591086</v>
      </c>
    </row>
    <row r="65928" spans="1:9" x14ac:dyDescent="0.25">
      <c r="A65928" s="25">
        <v>144691197170601</v>
      </c>
      <c r="I65928" s="25">
        <v>883081784219487</v>
      </c>
    </row>
    <row r="65929" spans="1:9" x14ac:dyDescent="0.25">
      <c r="A65929" s="25">
        <v>769730524475594</v>
      </c>
      <c r="I65929" s="25">
        <v>881349852673651</v>
      </c>
    </row>
    <row r="65930" spans="1:9" x14ac:dyDescent="0.25">
      <c r="A65930" s="25">
        <v>645945039663159</v>
      </c>
      <c r="I65930" s="25">
        <v>676577160872193</v>
      </c>
    </row>
    <row r="65931" spans="1:9" x14ac:dyDescent="0.25">
      <c r="A65931" s="25">
        <v>499492461703021</v>
      </c>
      <c r="I65931" s="25">
        <v>633002914211648</v>
      </c>
    </row>
    <row r="65932" spans="1:9" x14ac:dyDescent="0.25">
      <c r="A65932" s="25">
        <v>835743061053579</v>
      </c>
      <c r="I65932" s="25">
        <v>313159366246298</v>
      </c>
    </row>
    <row r="65933" spans="1:9" x14ac:dyDescent="0.25">
      <c r="A65933" s="25">
        <v>430266312847242</v>
      </c>
      <c r="I65933" s="25">
        <v>229466763125065</v>
      </c>
    </row>
    <row r="65934" spans="1:9" x14ac:dyDescent="0.25">
      <c r="A65934" s="25">
        <v>972851996739655</v>
      </c>
      <c r="I65934" s="25">
        <v>805352720125172</v>
      </c>
    </row>
    <row r="65935" spans="1:9" x14ac:dyDescent="0.25">
      <c r="A65935" s="25">
        <v>373088996094048</v>
      </c>
      <c r="I65935" s="25">
        <v>765188398382304</v>
      </c>
    </row>
    <row r="65936" spans="1:9" x14ac:dyDescent="0.25">
      <c r="A65936" s="25">
        <v>951164357153035</v>
      </c>
      <c r="I65936" s="25">
        <v>309756911277450</v>
      </c>
    </row>
    <row r="65937" spans="1:9" x14ac:dyDescent="0.25">
      <c r="A65937" s="25">
        <v>161393365806755</v>
      </c>
      <c r="I65937" s="25">
        <v>982646020412625</v>
      </c>
    </row>
    <row r="65938" spans="1:9" x14ac:dyDescent="0.25">
      <c r="A65938" s="25">
        <v>628010269006781</v>
      </c>
      <c r="I65938" s="25">
        <v>936088709623856</v>
      </c>
    </row>
    <row r="65939" spans="1:9" x14ac:dyDescent="0.25">
      <c r="A65939" s="25">
        <v>237209575687414</v>
      </c>
      <c r="I65939" s="25">
        <v>979609548267688</v>
      </c>
    </row>
    <row r="65940" spans="1:9" x14ac:dyDescent="0.25">
      <c r="A65940" s="25">
        <v>289041945440181</v>
      </c>
      <c r="I65940" s="25">
        <v>719063283966955</v>
      </c>
    </row>
    <row r="65941" spans="1:9" x14ac:dyDescent="0.25">
      <c r="A65941" s="25">
        <v>424624476051390</v>
      </c>
      <c r="I65941" s="25">
        <v>385188821149688</v>
      </c>
    </row>
    <row r="65942" spans="1:9" x14ac:dyDescent="0.25">
      <c r="A65942" s="25">
        <v>349425103045382</v>
      </c>
      <c r="I65942" s="25">
        <v>645124508318986</v>
      </c>
    </row>
    <row r="65943" spans="1:9" x14ac:dyDescent="0.25">
      <c r="A65943" s="25">
        <v>399872423980807</v>
      </c>
      <c r="I65943" s="25">
        <v>205656512690715</v>
      </c>
    </row>
    <row r="65944" spans="1:9" x14ac:dyDescent="0.25">
      <c r="A65944" s="25">
        <v>611392874082677</v>
      </c>
      <c r="I65944" s="25">
        <v>203899928089215</v>
      </c>
    </row>
    <row r="65945" spans="1:9" x14ac:dyDescent="0.25">
      <c r="A65945" s="25">
        <v>316878122048883</v>
      </c>
      <c r="I65945" s="25">
        <v>403878436789291</v>
      </c>
    </row>
    <row r="65946" spans="1:9" x14ac:dyDescent="0.25">
      <c r="A65946" s="25">
        <v>788786129019705</v>
      </c>
      <c r="I65946" s="25">
        <v>891496850078799</v>
      </c>
    </row>
    <row r="65947" spans="1:9" x14ac:dyDescent="0.25">
      <c r="A65947" s="25">
        <v>893502633894814</v>
      </c>
      <c r="I65947" s="25">
        <v>185737892399077</v>
      </c>
    </row>
    <row r="65948" spans="1:9" x14ac:dyDescent="0.25">
      <c r="A65948" s="25">
        <v>866882602451532</v>
      </c>
      <c r="I65948" s="25">
        <v>245662647273570</v>
      </c>
    </row>
    <row r="65949" spans="1:9" x14ac:dyDescent="0.25">
      <c r="A65949" s="25">
        <v>456328836254887</v>
      </c>
      <c r="I65949" s="25">
        <v>595686986076430</v>
      </c>
    </row>
    <row r="65950" spans="1:9" x14ac:dyDescent="0.25">
      <c r="A65950" s="25">
        <v>727145896141970</v>
      </c>
      <c r="I65950" s="25">
        <v>760434701859441</v>
      </c>
    </row>
    <row r="65951" spans="1:9" x14ac:dyDescent="0.25">
      <c r="A65951" s="25">
        <v>711579931325145</v>
      </c>
      <c r="I65951" s="25">
        <v>254721319152072</v>
      </c>
    </row>
    <row r="65952" spans="1:9" x14ac:dyDescent="0.25">
      <c r="A65952" s="25">
        <v>992215631498980</v>
      </c>
      <c r="I65952" s="25">
        <v>553608785312939</v>
      </c>
    </row>
    <row r="65953" spans="1:9" x14ac:dyDescent="0.25">
      <c r="A65953" s="25">
        <v>502971617363105</v>
      </c>
      <c r="I65953" s="25">
        <v>470099060157565</v>
      </c>
    </row>
    <row r="65954" spans="1:9" x14ac:dyDescent="0.25">
      <c r="A65954" s="25">
        <v>658316541739859</v>
      </c>
      <c r="I65954" s="25">
        <v>886773561268198</v>
      </c>
    </row>
    <row r="65955" spans="1:9" x14ac:dyDescent="0.25">
      <c r="A65955" s="25">
        <v>119091108059219</v>
      </c>
      <c r="I65955" s="25">
        <v>960978181215226</v>
      </c>
    </row>
    <row r="65956" spans="1:9" x14ac:dyDescent="0.25">
      <c r="A65956" s="25">
        <v>452924782722544</v>
      </c>
      <c r="I65956" s="25">
        <v>415607772512727</v>
      </c>
    </row>
    <row r="65957" spans="1:9" x14ac:dyDescent="0.25">
      <c r="A65957" s="25">
        <v>676854563996450</v>
      </c>
      <c r="I65957" s="25">
        <v>162017965734921</v>
      </c>
    </row>
    <row r="65958" spans="1:9" x14ac:dyDescent="0.25">
      <c r="A65958" s="25">
        <v>431061177622587</v>
      </c>
      <c r="I65958" s="25">
        <v>791671471045368</v>
      </c>
    </row>
    <row r="65959" spans="1:9" x14ac:dyDescent="0.25">
      <c r="A65959" s="25">
        <v>700048483770865</v>
      </c>
      <c r="I65959" s="25">
        <v>378882153114455</v>
      </c>
    </row>
    <row r="65960" spans="1:9" x14ac:dyDescent="0.25">
      <c r="A65960" s="25">
        <v>299872504266277</v>
      </c>
      <c r="I65960" s="25">
        <v>956868687296627</v>
      </c>
    </row>
    <row r="65961" spans="1:9" x14ac:dyDescent="0.25">
      <c r="A65961" s="25">
        <v>507297790861407</v>
      </c>
      <c r="I65961" s="25">
        <v>812243323951811</v>
      </c>
    </row>
    <row r="65962" spans="1:9" x14ac:dyDescent="0.25">
      <c r="A65962" s="25">
        <v>815210812493739</v>
      </c>
      <c r="I65962" s="25">
        <v>188959552869420</v>
      </c>
    </row>
    <row r="65963" spans="1:9" x14ac:dyDescent="0.25">
      <c r="A65963" s="25">
        <v>963477224989582</v>
      </c>
      <c r="I65963" s="25">
        <v>777456700385847</v>
      </c>
    </row>
    <row r="65964" spans="1:9" x14ac:dyDescent="0.25">
      <c r="A65964" s="25">
        <v>431864794314916</v>
      </c>
      <c r="I65964" s="25">
        <v>881369548165270</v>
      </c>
    </row>
    <row r="65965" spans="1:9" x14ac:dyDescent="0.25">
      <c r="A65965" s="25">
        <v>609291618865480</v>
      </c>
      <c r="I65965" s="25">
        <v>813562177348036</v>
      </c>
    </row>
    <row r="65966" spans="1:9" x14ac:dyDescent="0.25">
      <c r="A65966" s="25">
        <v>528903718237142</v>
      </c>
      <c r="I65966" s="25">
        <v>428303890449553</v>
      </c>
    </row>
    <row r="65967" spans="1:9" x14ac:dyDescent="0.25">
      <c r="A65967" s="25">
        <v>370403394207881</v>
      </c>
      <c r="I65967" s="25">
        <v>447045156614492</v>
      </c>
    </row>
    <row r="65968" spans="1:9" x14ac:dyDescent="0.25">
      <c r="A65968" s="25">
        <v>747888707532677</v>
      </c>
      <c r="I65968" s="25">
        <v>800665864317765</v>
      </c>
    </row>
    <row r="65969" spans="1:9" x14ac:dyDescent="0.25">
      <c r="A65969" s="25">
        <v>733859573878026</v>
      </c>
      <c r="I65969" s="25">
        <v>957351238328110</v>
      </c>
    </row>
    <row r="65970" spans="1:9" x14ac:dyDescent="0.25">
      <c r="A65970" s="25">
        <v>863949255145479</v>
      </c>
      <c r="I65970" s="25">
        <v>486978633849407</v>
      </c>
    </row>
    <row r="65971" spans="1:9" x14ac:dyDescent="0.25">
      <c r="A65971" s="25">
        <v>773760272538959</v>
      </c>
      <c r="I65971" s="25">
        <v>894964405279328</v>
      </c>
    </row>
    <row r="65972" spans="1:9" x14ac:dyDescent="0.25">
      <c r="A65972" s="25">
        <v>735348481575651</v>
      </c>
      <c r="I65972" s="25">
        <v>506701426438575</v>
      </c>
    </row>
    <row r="65973" spans="1:9" x14ac:dyDescent="0.25">
      <c r="A65973" s="25">
        <v>673558065231822</v>
      </c>
      <c r="I65973" s="25">
        <v>824145019238486</v>
      </c>
    </row>
    <row r="65974" spans="1:9" x14ac:dyDescent="0.25">
      <c r="A65974" s="25">
        <v>389294372283246</v>
      </c>
      <c r="I65974" s="25">
        <v>142677770813426</v>
      </c>
    </row>
    <row r="65975" spans="1:9" x14ac:dyDescent="0.25">
      <c r="A65975" s="25">
        <v>665899991084460</v>
      </c>
      <c r="I65975" s="25">
        <v>579281612937307</v>
      </c>
    </row>
    <row r="65976" spans="1:9" x14ac:dyDescent="0.25">
      <c r="A65976" s="25">
        <v>123441830717895</v>
      </c>
      <c r="I65976" s="25">
        <v>373231728837642</v>
      </c>
    </row>
    <row r="65977" spans="1:9" x14ac:dyDescent="0.25">
      <c r="A65977" s="25">
        <v>745315671737206</v>
      </c>
      <c r="I65977" s="25">
        <v>661536419332211</v>
      </c>
    </row>
    <row r="65978" spans="1:9" x14ac:dyDescent="0.25">
      <c r="A65978" s="25">
        <v>228858079592301</v>
      </c>
      <c r="I65978" s="25">
        <v>849486958449900</v>
      </c>
    </row>
    <row r="65979" spans="1:9" x14ac:dyDescent="0.25">
      <c r="A65979" s="25">
        <v>487205543079505</v>
      </c>
      <c r="I65979" s="25">
        <v>318771338137607</v>
      </c>
    </row>
    <row r="65980" spans="1:9" x14ac:dyDescent="0.25">
      <c r="A65980" s="25">
        <v>641949971146501</v>
      </c>
      <c r="I65980" s="25">
        <v>639845535576979</v>
      </c>
    </row>
    <row r="65981" spans="1:9" x14ac:dyDescent="0.25">
      <c r="A65981" s="25">
        <v>513808507288638</v>
      </c>
      <c r="I65981" s="25">
        <v>608747277158190</v>
      </c>
    </row>
    <row r="65982" spans="1:9" x14ac:dyDescent="0.25">
      <c r="A65982" s="25">
        <v>552120053463502</v>
      </c>
      <c r="I65982" s="25">
        <v>629269365437185</v>
      </c>
    </row>
    <row r="65983" spans="1:9" x14ac:dyDescent="0.25">
      <c r="A65983" s="25">
        <v>228659984960218</v>
      </c>
      <c r="I65983" s="25">
        <v>308884099568606</v>
      </c>
    </row>
    <row r="65984" spans="1:9" x14ac:dyDescent="0.25">
      <c r="A65984" s="25">
        <v>676163154460610</v>
      </c>
      <c r="I65984" s="25">
        <v>297054077033492</v>
      </c>
    </row>
    <row r="65985" spans="1:9" x14ac:dyDescent="0.25">
      <c r="A65985" s="25">
        <v>830210129889645</v>
      </c>
      <c r="I65985" s="25">
        <v>191021828863209</v>
      </c>
    </row>
    <row r="65986" spans="1:9" x14ac:dyDescent="0.25">
      <c r="A65986" s="25">
        <v>717957390601015</v>
      </c>
      <c r="I65986" s="25">
        <v>735978590478679</v>
      </c>
    </row>
    <row r="65987" spans="1:9" x14ac:dyDescent="0.25">
      <c r="A65987" s="25">
        <v>949404177949537</v>
      </c>
      <c r="I65987" s="25">
        <v>479009752957058</v>
      </c>
    </row>
    <row r="65988" spans="1:9" x14ac:dyDescent="0.25">
      <c r="A65988" s="25">
        <v>452462513935341</v>
      </c>
      <c r="I65988" s="25">
        <v>316459190419770</v>
      </c>
    </row>
    <row r="65989" spans="1:9" x14ac:dyDescent="0.25">
      <c r="A65989" s="25">
        <v>987221825946285</v>
      </c>
      <c r="I65989" s="25">
        <v>704285841157085</v>
      </c>
    </row>
    <row r="65990" spans="1:9" x14ac:dyDescent="0.25">
      <c r="A65990" s="25">
        <v>856203334986246</v>
      </c>
      <c r="I65990" s="25">
        <v>942655946943425</v>
      </c>
    </row>
    <row r="65991" spans="1:9" x14ac:dyDescent="0.25">
      <c r="A65991" s="25">
        <v>983373882459471</v>
      </c>
      <c r="I65991" s="25">
        <v>616927633380005</v>
      </c>
    </row>
    <row r="65992" spans="1:9" x14ac:dyDescent="0.25">
      <c r="A65992" s="25">
        <v>194776147966718</v>
      </c>
      <c r="I65992" s="25">
        <v>360518762541257</v>
      </c>
    </row>
    <row r="65993" spans="1:9" x14ac:dyDescent="0.25">
      <c r="A65993" s="25">
        <v>687794983742237</v>
      </c>
      <c r="I65993" s="25">
        <v>308956899013312</v>
      </c>
    </row>
    <row r="65994" spans="1:9" x14ac:dyDescent="0.25">
      <c r="A65994" s="25">
        <v>345835015729648</v>
      </c>
      <c r="I65994" s="25">
        <v>449689380622414</v>
      </c>
    </row>
    <row r="65995" spans="1:9" x14ac:dyDescent="0.25">
      <c r="A65995" s="25">
        <v>312612530518754</v>
      </c>
      <c r="I65995" s="25">
        <v>277391928612265</v>
      </c>
    </row>
    <row r="65996" spans="1:9" x14ac:dyDescent="0.25">
      <c r="A65996" s="25">
        <v>659590534592264</v>
      </c>
      <c r="I65996" s="25">
        <v>137555428268114</v>
      </c>
    </row>
    <row r="65997" spans="1:9" x14ac:dyDescent="0.25">
      <c r="A65997" s="25">
        <v>680519928553000</v>
      </c>
      <c r="I65997" s="25">
        <v>389387864591011</v>
      </c>
    </row>
    <row r="65998" spans="1:9" x14ac:dyDescent="0.25">
      <c r="A65998" s="25">
        <v>796830606534995</v>
      </c>
      <c r="I65998" s="25">
        <v>525011905719055</v>
      </c>
    </row>
    <row r="65999" spans="1:9" x14ac:dyDescent="0.25">
      <c r="A65999" s="25">
        <v>340754501024916</v>
      </c>
      <c r="I65999" s="25">
        <v>462024703531305</v>
      </c>
    </row>
    <row r="66000" spans="1:9" x14ac:dyDescent="0.25">
      <c r="A66000" s="25">
        <v>820491612875766</v>
      </c>
      <c r="I66000" s="25">
        <v>641815914556080</v>
      </c>
    </row>
    <row r="66001" spans="1:9" x14ac:dyDescent="0.25">
      <c r="A66001" s="25">
        <v>868655868990841</v>
      </c>
      <c r="I66001" s="25">
        <v>144842873661389</v>
      </c>
    </row>
    <row r="66002" spans="1:9" x14ac:dyDescent="0.25">
      <c r="A66002" s="25">
        <v>845342053930247</v>
      </c>
      <c r="I66002" s="25">
        <v>541642536526582</v>
      </c>
    </row>
    <row r="66003" spans="1:9" x14ac:dyDescent="0.25">
      <c r="A66003" s="25">
        <v>572268477164335</v>
      </c>
      <c r="I66003" s="25">
        <v>620936185824604</v>
      </c>
    </row>
    <row r="66004" spans="1:9" x14ac:dyDescent="0.25">
      <c r="A66004" s="25">
        <v>691341849040275</v>
      </c>
      <c r="I66004" s="25">
        <v>270485519113874</v>
      </c>
    </row>
    <row r="66005" spans="1:9" x14ac:dyDescent="0.25">
      <c r="A66005" s="25">
        <v>822335931053131</v>
      </c>
      <c r="I66005" s="25">
        <v>570729657324947</v>
      </c>
    </row>
    <row r="66006" spans="1:9" x14ac:dyDescent="0.25">
      <c r="A66006" s="25">
        <v>535353847519945</v>
      </c>
      <c r="I66006" s="25">
        <v>198055742598217</v>
      </c>
    </row>
    <row r="66007" spans="1:9" x14ac:dyDescent="0.25">
      <c r="A66007" s="25">
        <v>319139246937608</v>
      </c>
      <c r="I66007" s="25">
        <v>940003313261960</v>
      </c>
    </row>
    <row r="66008" spans="1:9" x14ac:dyDescent="0.25">
      <c r="A66008" s="25">
        <v>223910287732792</v>
      </c>
      <c r="I66008" s="25">
        <v>970837295234687</v>
      </c>
    </row>
    <row r="66009" spans="1:9" x14ac:dyDescent="0.25">
      <c r="A66009" s="25">
        <v>543715322958782</v>
      </c>
      <c r="I66009" s="25">
        <v>370137218952307</v>
      </c>
    </row>
    <row r="66010" spans="1:9" x14ac:dyDescent="0.25">
      <c r="A66010" s="25">
        <v>272621937720562</v>
      </c>
      <c r="I66010" s="25">
        <v>258514487113192</v>
      </c>
    </row>
    <row r="66011" spans="1:9" x14ac:dyDescent="0.25">
      <c r="A66011" s="25">
        <v>493527221696461</v>
      </c>
      <c r="I66011" s="25">
        <v>989764447115728</v>
      </c>
    </row>
    <row r="66012" spans="1:9" x14ac:dyDescent="0.25">
      <c r="A66012" s="25">
        <v>321704246143483</v>
      </c>
      <c r="I66012" s="25">
        <v>762137152592445</v>
      </c>
    </row>
    <row r="66013" spans="1:9" x14ac:dyDescent="0.25">
      <c r="A66013" s="25">
        <v>601303439439167</v>
      </c>
      <c r="I66013" s="25">
        <v>930967808360859</v>
      </c>
    </row>
    <row r="66014" spans="1:9" x14ac:dyDescent="0.25">
      <c r="A66014" s="25">
        <v>278669540631188</v>
      </c>
      <c r="I66014" s="25">
        <v>590115642357409</v>
      </c>
    </row>
    <row r="66015" spans="1:9" x14ac:dyDescent="0.25">
      <c r="A66015" s="25">
        <v>877812048806517</v>
      </c>
      <c r="I66015" s="25">
        <v>512741841167479</v>
      </c>
    </row>
    <row r="66016" spans="1:9" x14ac:dyDescent="0.25">
      <c r="A66016" s="25">
        <v>856089754176059</v>
      </c>
      <c r="I66016" s="25">
        <v>781802130274601</v>
      </c>
    </row>
    <row r="66017" spans="1:9" x14ac:dyDescent="0.25">
      <c r="A66017" s="25">
        <v>939062120472468</v>
      </c>
      <c r="I66017" s="25">
        <v>474472135618902</v>
      </c>
    </row>
    <row r="66018" spans="1:9" x14ac:dyDescent="0.25">
      <c r="A66018" s="25">
        <v>845494005626396</v>
      </c>
      <c r="I66018" s="25">
        <v>143452642824604</v>
      </c>
    </row>
    <row r="66019" spans="1:9" x14ac:dyDescent="0.25">
      <c r="A66019" s="25">
        <v>592353181498326</v>
      </c>
      <c r="I66019" s="25">
        <v>549396780341590</v>
      </c>
    </row>
    <row r="66020" spans="1:9" x14ac:dyDescent="0.25">
      <c r="A66020" s="25">
        <v>651468023562307</v>
      </c>
      <c r="I66020" s="25">
        <v>626282421241717</v>
      </c>
    </row>
    <row r="66021" spans="1:9" x14ac:dyDescent="0.25">
      <c r="A66021" s="25">
        <v>248655901546582</v>
      </c>
      <c r="I66021" s="25">
        <v>383948259123411</v>
      </c>
    </row>
    <row r="66022" spans="1:9" x14ac:dyDescent="0.25">
      <c r="A66022" s="25">
        <v>267520302778324</v>
      </c>
      <c r="I66022" s="25">
        <v>576927042527899</v>
      </c>
    </row>
    <row r="66023" spans="1:9" x14ac:dyDescent="0.25">
      <c r="A66023" s="25">
        <v>429974272845520</v>
      </c>
      <c r="I66023" s="25">
        <v>316992703729071</v>
      </c>
    </row>
    <row r="66024" spans="1:9" x14ac:dyDescent="0.25">
      <c r="A66024" s="25">
        <v>141098237998413</v>
      </c>
      <c r="I66024" s="25">
        <v>247635612716471</v>
      </c>
    </row>
    <row r="66025" spans="1:9" x14ac:dyDescent="0.25">
      <c r="A66025" s="25">
        <v>489652387059931</v>
      </c>
      <c r="I66025" s="25">
        <v>528328980553958</v>
      </c>
    </row>
    <row r="66026" spans="1:9" x14ac:dyDescent="0.25">
      <c r="A66026" s="25">
        <v>748063843151957</v>
      </c>
      <c r="I66026" s="25">
        <v>836899283796671</v>
      </c>
    </row>
    <row r="66027" spans="1:9" x14ac:dyDescent="0.25">
      <c r="A66027" s="25">
        <v>942981411251519</v>
      </c>
      <c r="I66027" s="25">
        <v>185227177789786</v>
      </c>
    </row>
    <row r="66028" spans="1:9" x14ac:dyDescent="0.25">
      <c r="A66028" s="25">
        <v>344304032736200</v>
      </c>
      <c r="I66028" s="25">
        <v>415249029243781</v>
      </c>
    </row>
    <row r="66029" spans="1:9" x14ac:dyDescent="0.25">
      <c r="A66029" s="25">
        <v>396737566747322</v>
      </c>
      <c r="I66029" s="25">
        <v>939122181667554</v>
      </c>
    </row>
    <row r="66030" spans="1:9" x14ac:dyDescent="0.25">
      <c r="A66030" s="25">
        <v>940819789879646</v>
      </c>
      <c r="I66030" s="25">
        <v>788262645284821</v>
      </c>
    </row>
    <row r="66031" spans="1:9" x14ac:dyDescent="0.25">
      <c r="A66031" s="25">
        <v>678202919625244</v>
      </c>
      <c r="I66031" s="25">
        <v>825749354422577</v>
      </c>
    </row>
    <row r="66032" spans="1:9" x14ac:dyDescent="0.25">
      <c r="A66032" s="25">
        <v>495956360543169</v>
      </c>
      <c r="I66032" s="25">
        <v>332151590189932</v>
      </c>
    </row>
    <row r="66033" spans="1:9" x14ac:dyDescent="0.25">
      <c r="A66033" s="25">
        <v>614773781641753</v>
      </c>
      <c r="I66033" s="25">
        <v>704834054719712</v>
      </c>
    </row>
    <row r="66034" spans="1:9" x14ac:dyDescent="0.25">
      <c r="A66034" s="25">
        <v>710098995170002</v>
      </c>
      <c r="I66034" s="25">
        <v>897032701790110</v>
      </c>
    </row>
    <row r="66035" spans="1:9" x14ac:dyDescent="0.25">
      <c r="A66035" s="25">
        <v>459051371589674</v>
      </c>
      <c r="I66035" s="25">
        <v>754289517776113</v>
      </c>
    </row>
    <row r="66036" spans="1:9" x14ac:dyDescent="0.25">
      <c r="A66036" s="25">
        <v>591630404720018</v>
      </c>
      <c r="I66036" s="25">
        <v>516196775748752</v>
      </c>
    </row>
    <row r="66037" spans="1:9" x14ac:dyDescent="0.25">
      <c r="A66037" s="25">
        <v>273648424090084</v>
      </c>
      <c r="I66037" s="25">
        <v>909206526690487</v>
      </c>
    </row>
    <row r="66038" spans="1:9" x14ac:dyDescent="0.25">
      <c r="A66038" s="25">
        <v>429689912891578</v>
      </c>
      <c r="I66038" s="25">
        <v>218415210616590</v>
      </c>
    </row>
    <row r="66039" spans="1:9" x14ac:dyDescent="0.25">
      <c r="A66039" s="25">
        <v>723018174489173</v>
      </c>
      <c r="I66039" s="25">
        <v>779117929283492</v>
      </c>
    </row>
    <row r="66040" spans="1:9" x14ac:dyDescent="0.25">
      <c r="A66040" s="25">
        <v>717794885289213</v>
      </c>
      <c r="I66040" s="25">
        <v>345469608813155</v>
      </c>
    </row>
    <row r="66041" spans="1:9" x14ac:dyDescent="0.25">
      <c r="A66041" s="25">
        <v>264717233808830</v>
      </c>
      <c r="I66041" s="25">
        <v>529764248226715</v>
      </c>
    </row>
    <row r="66042" spans="1:9" x14ac:dyDescent="0.25">
      <c r="A66042" s="25">
        <v>352146056394002</v>
      </c>
      <c r="I66042" s="25">
        <v>119013809796140</v>
      </c>
    </row>
    <row r="66043" spans="1:9" x14ac:dyDescent="0.25">
      <c r="A66043" s="25">
        <v>680353465708460</v>
      </c>
      <c r="I66043" s="25">
        <v>804122679426605</v>
      </c>
    </row>
    <row r="66044" spans="1:9" x14ac:dyDescent="0.25">
      <c r="A66044" s="25">
        <v>323488583448059</v>
      </c>
      <c r="I66044" s="25">
        <v>230035160262339</v>
      </c>
    </row>
    <row r="66045" spans="1:9" x14ac:dyDescent="0.25">
      <c r="A66045" s="25">
        <v>938949097336401</v>
      </c>
      <c r="I66045" s="25">
        <v>166155662121744</v>
      </c>
    </row>
    <row r="66046" spans="1:9" x14ac:dyDescent="0.25">
      <c r="A66046" s="25">
        <v>875276335529137</v>
      </c>
      <c r="I66046" s="25">
        <v>187774540524423</v>
      </c>
    </row>
    <row r="66047" spans="1:9" x14ac:dyDescent="0.25">
      <c r="A66047" s="25">
        <v>837473754046538</v>
      </c>
      <c r="I66047" s="25">
        <v>168186571238691</v>
      </c>
    </row>
    <row r="66048" spans="1:9" x14ac:dyDescent="0.25">
      <c r="A66048" s="25">
        <v>793717813948611</v>
      </c>
      <c r="I66048" s="25">
        <v>556686704354815</v>
      </c>
    </row>
    <row r="66049" spans="1:9" x14ac:dyDescent="0.25">
      <c r="A66049" s="25">
        <v>366105581092951</v>
      </c>
      <c r="I66049" s="25">
        <v>624484000727031</v>
      </c>
    </row>
    <row r="66050" spans="1:9" x14ac:dyDescent="0.25">
      <c r="A66050" s="25">
        <v>671778810413516</v>
      </c>
      <c r="I66050" s="25">
        <v>595615377716746</v>
      </c>
    </row>
    <row r="66051" spans="1:9" x14ac:dyDescent="0.25">
      <c r="A66051" s="25">
        <v>655708272552954</v>
      </c>
      <c r="I66051" s="25">
        <v>447443283620076</v>
      </c>
    </row>
    <row r="66052" spans="1:9" x14ac:dyDescent="0.25">
      <c r="A66052" s="25">
        <v>945045654102581</v>
      </c>
      <c r="I66052" s="25">
        <v>696281318260392</v>
      </c>
    </row>
    <row r="66053" spans="1:9" x14ac:dyDescent="0.25">
      <c r="A66053" s="25">
        <v>377970430284851</v>
      </c>
      <c r="I66053" s="25">
        <v>952093899233975</v>
      </c>
    </row>
    <row r="66054" spans="1:9" x14ac:dyDescent="0.25">
      <c r="A66054" s="25">
        <v>104758408521726</v>
      </c>
      <c r="I66054" s="25">
        <v>196441278370310</v>
      </c>
    </row>
    <row r="66055" spans="1:9" x14ac:dyDescent="0.25">
      <c r="A66055" s="25">
        <v>429098307315865</v>
      </c>
      <c r="I66055" s="25">
        <v>428778195984190</v>
      </c>
    </row>
    <row r="66056" spans="1:9" x14ac:dyDescent="0.25">
      <c r="A66056" s="25">
        <v>133750950447423</v>
      </c>
      <c r="I66056" s="25">
        <v>906996251181362</v>
      </c>
    </row>
    <row r="66057" spans="1:9" x14ac:dyDescent="0.25">
      <c r="A66057" s="25">
        <v>260869351005759</v>
      </c>
      <c r="I66057" s="25">
        <v>979037558368768</v>
      </c>
    </row>
    <row r="66058" spans="1:9" x14ac:dyDescent="0.25">
      <c r="A66058" s="25">
        <v>976104821892037</v>
      </c>
      <c r="I66058" s="25">
        <v>401833660222831</v>
      </c>
    </row>
    <row r="66059" spans="1:9" x14ac:dyDescent="0.25">
      <c r="A66059" s="25">
        <v>290724664379391</v>
      </c>
      <c r="I66059" s="25">
        <v>583023222358865</v>
      </c>
    </row>
    <row r="66060" spans="1:9" x14ac:dyDescent="0.25">
      <c r="A66060" s="25">
        <v>315241854790791</v>
      </c>
      <c r="I66060" s="25">
        <v>882099847862322</v>
      </c>
    </row>
    <row r="66061" spans="1:9" x14ac:dyDescent="0.25">
      <c r="A66061" s="25">
        <v>810850248639768</v>
      </c>
      <c r="I66061" s="25">
        <v>711322388527414</v>
      </c>
    </row>
    <row r="66062" spans="1:9" x14ac:dyDescent="0.25">
      <c r="A66062" s="25">
        <v>812055504855370</v>
      </c>
      <c r="I66062" s="25">
        <v>123463395553926</v>
      </c>
    </row>
    <row r="66063" spans="1:9" x14ac:dyDescent="0.25">
      <c r="A66063" s="25">
        <v>376039860720004</v>
      </c>
      <c r="I66063" s="25">
        <v>361402526076476</v>
      </c>
    </row>
    <row r="66064" spans="1:9" x14ac:dyDescent="0.25">
      <c r="A66064" s="25">
        <v>385265363564198</v>
      </c>
      <c r="I66064" s="25">
        <v>534891977120972</v>
      </c>
    </row>
    <row r="66065" spans="1:9" x14ac:dyDescent="0.25">
      <c r="A66065" s="25">
        <v>934764625797039</v>
      </c>
      <c r="I66065" s="25">
        <v>564254403199286</v>
      </c>
    </row>
    <row r="66066" spans="1:9" x14ac:dyDescent="0.25">
      <c r="A66066" s="25">
        <v>505947778171986</v>
      </c>
      <c r="I66066" s="25">
        <v>237719292563343</v>
      </c>
    </row>
    <row r="66067" spans="1:9" x14ac:dyDescent="0.25">
      <c r="A66067" s="25">
        <v>985682109495725</v>
      </c>
      <c r="I66067" s="25">
        <v>174332101349502</v>
      </c>
    </row>
    <row r="66068" spans="1:9" x14ac:dyDescent="0.25">
      <c r="A66068" s="25">
        <v>656921545179250</v>
      </c>
      <c r="I66068" s="25">
        <v>662022534025407</v>
      </c>
    </row>
    <row r="66069" spans="1:9" x14ac:dyDescent="0.25">
      <c r="A66069" s="25">
        <v>926272923277674</v>
      </c>
      <c r="I66069" s="25">
        <v>931768887851345</v>
      </c>
    </row>
    <row r="66070" spans="1:9" x14ac:dyDescent="0.25">
      <c r="A66070" s="25">
        <v>781168550754904</v>
      </c>
      <c r="I66070" s="25">
        <v>309097131032138</v>
      </c>
    </row>
    <row r="66071" spans="1:9" x14ac:dyDescent="0.25">
      <c r="A66071" s="25">
        <v>699498085008359</v>
      </c>
      <c r="I66071" s="25">
        <v>407788336478716</v>
      </c>
    </row>
    <row r="66072" spans="1:9" x14ac:dyDescent="0.25">
      <c r="A66072" s="25">
        <v>829091474924209</v>
      </c>
      <c r="I66072" s="25">
        <v>912688279658562</v>
      </c>
    </row>
    <row r="66073" spans="1:9" x14ac:dyDescent="0.25">
      <c r="A66073" s="25">
        <v>549841909574451</v>
      </c>
      <c r="I66073" s="25">
        <v>666889466378612</v>
      </c>
    </row>
    <row r="66074" spans="1:9" x14ac:dyDescent="0.25">
      <c r="A66074" s="25">
        <v>345227276030683</v>
      </c>
      <c r="I66074" s="25">
        <v>973934952337280</v>
      </c>
    </row>
    <row r="66075" spans="1:9" x14ac:dyDescent="0.25">
      <c r="A66075" s="25">
        <v>942026358205606</v>
      </c>
      <c r="I66075" s="25">
        <v>769921758621914</v>
      </c>
    </row>
    <row r="66076" spans="1:9" x14ac:dyDescent="0.25">
      <c r="A66076" s="25">
        <v>321644546468149</v>
      </c>
      <c r="I66076" s="25">
        <v>659206700715227</v>
      </c>
    </row>
    <row r="66077" spans="1:9" x14ac:dyDescent="0.25">
      <c r="A66077" s="25">
        <v>883818653819879</v>
      </c>
      <c r="I66077" s="25">
        <v>417128649140220</v>
      </c>
    </row>
    <row r="66078" spans="1:9" x14ac:dyDescent="0.25">
      <c r="A66078" s="25">
        <v>100250297091180</v>
      </c>
      <c r="I66078" s="25">
        <v>502882861078179</v>
      </c>
    </row>
    <row r="66079" spans="1:9" x14ac:dyDescent="0.25">
      <c r="A66079" s="25">
        <v>973397145773127</v>
      </c>
      <c r="I66079" s="25">
        <v>790483970739086</v>
      </c>
    </row>
    <row r="66080" spans="1:9" x14ac:dyDescent="0.25">
      <c r="A66080" s="25">
        <v>337242530257565</v>
      </c>
      <c r="I66080" s="25">
        <v>352172285843536</v>
      </c>
    </row>
    <row r="66081" spans="1:9" x14ac:dyDescent="0.25">
      <c r="A66081" s="25">
        <v>454513142035843</v>
      </c>
      <c r="I66081" s="25">
        <v>206966822797343</v>
      </c>
    </row>
    <row r="66082" spans="1:9" x14ac:dyDescent="0.25">
      <c r="A66082" s="25">
        <v>218683454888331</v>
      </c>
      <c r="I66082" s="25">
        <v>401145903535449</v>
      </c>
    </row>
    <row r="66083" spans="1:9" x14ac:dyDescent="0.25">
      <c r="A66083" s="25">
        <v>414265104911000</v>
      </c>
      <c r="I66083" s="25">
        <v>998292660813862</v>
      </c>
    </row>
    <row r="66084" spans="1:9" x14ac:dyDescent="0.25">
      <c r="A66084" s="25">
        <v>930386427949885</v>
      </c>
      <c r="I66084" s="25">
        <v>847985540911965</v>
      </c>
    </row>
    <row r="66085" spans="1:9" x14ac:dyDescent="0.25">
      <c r="A66085" s="25">
        <v>560879421887263</v>
      </c>
      <c r="I66085" s="25">
        <v>682716587581870</v>
      </c>
    </row>
    <row r="66086" spans="1:9" x14ac:dyDescent="0.25">
      <c r="A66086" s="25">
        <v>204412678788257</v>
      </c>
      <c r="I66086" s="25">
        <v>784706952942132</v>
      </c>
    </row>
    <row r="66087" spans="1:9" x14ac:dyDescent="0.25">
      <c r="A66087" s="25">
        <v>895606873489639</v>
      </c>
      <c r="I66087" s="25">
        <v>284443907155969</v>
      </c>
    </row>
    <row r="66088" spans="1:9" x14ac:dyDescent="0.25">
      <c r="A66088" s="25">
        <v>830366846431827</v>
      </c>
      <c r="I66088" s="25">
        <v>749787623032642</v>
      </c>
    </row>
    <row r="66089" spans="1:9" x14ac:dyDescent="0.25">
      <c r="A66089" s="25">
        <v>704626540733422</v>
      </c>
      <c r="I66089" s="25">
        <v>961486477991044</v>
      </c>
    </row>
    <row r="66090" spans="1:9" x14ac:dyDescent="0.25">
      <c r="A66090" s="25">
        <v>685926054011994</v>
      </c>
      <c r="I66090" s="25">
        <v>268107689429096</v>
      </c>
    </row>
    <row r="66091" spans="1:9" x14ac:dyDescent="0.25">
      <c r="A66091" s="25">
        <v>482227551863807</v>
      </c>
      <c r="I66091" s="25">
        <v>890799561072583</v>
      </c>
    </row>
    <row r="66092" spans="1:9" x14ac:dyDescent="0.25">
      <c r="A66092" s="25">
        <v>345716599168279</v>
      </c>
      <c r="I66092" s="25">
        <v>130159949431610</v>
      </c>
    </row>
    <row r="66093" spans="1:9" x14ac:dyDescent="0.25">
      <c r="A66093" s="25">
        <v>419304869356036</v>
      </c>
      <c r="I66093" s="25">
        <v>986161796879252</v>
      </c>
    </row>
    <row r="66094" spans="1:9" x14ac:dyDescent="0.25">
      <c r="A66094" s="25">
        <v>921344241025444</v>
      </c>
      <c r="I66094" s="25">
        <v>404015613528323</v>
      </c>
    </row>
    <row r="66095" spans="1:9" x14ac:dyDescent="0.25">
      <c r="A66095" s="25">
        <v>515116236181181</v>
      </c>
      <c r="I66095" s="25">
        <v>800469878843319</v>
      </c>
    </row>
    <row r="66096" spans="1:9" x14ac:dyDescent="0.25">
      <c r="A66096" s="25">
        <v>918320583429146</v>
      </c>
      <c r="I66096" s="25">
        <v>736603410011485</v>
      </c>
    </row>
    <row r="66097" spans="1:9" x14ac:dyDescent="0.25">
      <c r="A66097" s="25">
        <v>343714532156197</v>
      </c>
      <c r="I66097" s="25">
        <v>602339623258037</v>
      </c>
    </row>
    <row r="66098" spans="1:9" x14ac:dyDescent="0.25">
      <c r="A66098" s="25">
        <v>249060364226739</v>
      </c>
      <c r="I66098" s="25">
        <v>422443805268882</v>
      </c>
    </row>
    <row r="66099" spans="1:9" x14ac:dyDescent="0.25">
      <c r="A66099" s="25">
        <v>656593120567559</v>
      </c>
      <c r="I66099" s="25">
        <v>800731547072635</v>
      </c>
    </row>
    <row r="66100" spans="1:9" x14ac:dyDescent="0.25">
      <c r="A66100" s="25">
        <v>264880279684038</v>
      </c>
      <c r="I66100" s="25">
        <v>244039955663359</v>
      </c>
    </row>
    <row r="66101" spans="1:9" x14ac:dyDescent="0.25">
      <c r="A66101" s="25">
        <v>813742396231922</v>
      </c>
      <c r="I66101" s="25">
        <v>416854175416315</v>
      </c>
    </row>
    <row r="66102" spans="1:9" x14ac:dyDescent="0.25">
      <c r="A66102" s="25">
        <v>568227746590487</v>
      </c>
      <c r="I66102" s="25">
        <v>947449675924642</v>
      </c>
    </row>
    <row r="66103" spans="1:9" x14ac:dyDescent="0.25">
      <c r="A66103" s="25">
        <v>227803533935614</v>
      </c>
      <c r="I66103" s="25">
        <v>732634636810903</v>
      </c>
    </row>
    <row r="66104" spans="1:9" x14ac:dyDescent="0.25">
      <c r="A66104" s="25">
        <v>282003612290345</v>
      </c>
      <c r="I66104" s="25">
        <v>106512195960865</v>
      </c>
    </row>
    <row r="66105" spans="1:9" x14ac:dyDescent="0.25">
      <c r="A66105" s="25">
        <v>119572855869681</v>
      </c>
      <c r="I66105" s="25">
        <v>734052016851130</v>
      </c>
    </row>
    <row r="66106" spans="1:9" x14ac:dyDescent="0.25">
      <c r="A66106" s="25">
        <v>198466414801877</v>
      </c>
      <c r="I66106" s="25">
        <v>840344608019755</v>
      </c>
    </row>
    <row r="66107" spans="1:9" x14ac:dyDescent="0.25">
      <c r="A66107" s="25">
        <v>538499744004175</v>
      </c>
      <c r="I66107" s="25">
        <v>421953720019279</v>
      </c>
    </row>
    <row r="66108" spans="1:9" x14ac:dyDescent="0.25">
      <c r="A66108" s="25">
        <v>610932009440469</v>
      </c>
      <c r="I66108" s="25">
        <v>678685282339578</v>
      </c>
    </row>
    <row r="66109" spans="1:9" x14ac:dyDescent="0.25">
      <c r="A66109" s="25">
        <v>245871265999033</v>
      </c>
      <c r="I66109" s="25">
        <v>121903206114308</v>
      </c>
    </row>
    <row r="66110" spans="1:9" x14ac:dyDescent="0.25">
      <c r="A66110" s="25">
        <v>964439622325510</v>
      </c>
      <c r="I66110" s="25">
        <v>486272306630634</v>
      </c>
    </row>
    <row r="66111" spans="1:9" x14ac:dyDescent="0.25">
      <c r="A66111" s="25">
        <v>578803871793417</v>
      </c>
      <c r="I66111" s="25">
        <v>210237820454105</v>
      </c>
    </row>
    <row r="66112" spans="1:9" x14ac:dyDescent="0.25">
      <c r="A66112" s="25">
        <v>250633294472984</v>
      </c>
      <c r="I66112" s="25">
        <v>183036169343371</v>
      </c>
    </row>
    <row r="66113" spans="1:9" x14ac:dyDescent="0.25">
      <c r="A66113" s="25">
        <v>414930703514030</v>
      </c>
      <c r="I66113" s="25">
        <v>516223717816504</v>
      </c>
    </row>
    <row r="66114" spans="1:9" x14ac:dyDescent="0.25">
      <c r="A66114" s="25">
        <v>889313147409044</v>
      </c>
      <c r="I66114" s="25">
        <v>504792085861390</v>
      </c>
    </row>
    <row r="66115" spans="1:9" x14ac:dyDescent="0.25">
      <c r="A66115" s="25">
        <v>147909066588012</v>
      </c>
      <c r="I66115" s="25">
        <v>748194749214060</v>
      </c>
    </row>
    <row r="66116" spans="1:9" x14ac:dyDescent="0.25">
      <c r="A66116" s="25">
        <v>799402191520404</v>
      </c>
      <c r="I66116" s="25">
        <v>461026053445459</v>
      </c>
    </row>
    <row r="66117" spans="1:9" x14ac:dyDescent="0.25">
      <c r="A66117" s="25">
        <v>270236752860708</v>
      </c>
      <c r="I66117" s="25">
        <v>726419297456650</v>
      </c>
    </row>
    <row r="66118" spans="1:9" x14ac:dyDescent="0.25">
      <c r="A66118" s="25">
        <v>592832390327377</v>
      </c>
      <c r="I66118" s="25">
        <v>390786428033969</v>
      </c>
    </row>
    <row r="66119" spans="1:9" x14ac:dyDescent="0.25">
      <c r="A66119" s="25">
        <v>180628833263902</v>
      </c>
      <c r="I66119" s="25">
        <v>677439478928178</v>
      </c>
    </row>
    <row r="66120" spans="1:9" x14ac:dyDescent="0.25">
      <c r="A66120" s="25">
        <v>486522246464026</v>
      </c>
      <c r="I66120" s="25">
        <v>432382814252760</v>
      </c>
    </row>
    <row r="66121" spans="1:9" x14ac:dyDescent="0.25">
      <c r="A66121" s="25">
        <v>551048257879865</v>
      </c>
      <c r="I66121" s="25">
        <v>303621506965788</v>
      </c>
    </row>
    <row r="66122" spans="1:9" x14ac:dyDescent="0.25">
      <c r="A66122" s="25">
        <v>482111090925122</v>
      </c>
      <c r="I66122" s="25">
        <v>636482852270449</v>
      </c>
    </row>
    <row r="66123" spans="1:9" x14ac:dyDescent="0.25">
      <c r="A66123" s="25">
        <v>185654777031080</v>
      </c>
      <c r="I66123" s="25">
        <v>498813989839252</v>
      </c>
    </row>
    <row r="66124" spans="1:9" x14ac:dyDescent="0.25">
      <c r="A66124" s="25">
        <v>498902967967760</v>
      </c>
      <c r="I66124" s="25">
        <v>652311910290370</v>
      </c>
    </row>
    <row r="66125" spans="1:9" x14ac:dyDescent="0.25">
      <c r="A66125" s="25">
        <v>392565806989471</v>
      </c>
      <c r="I66125" s="25">
        <v>463972521564105</v>
      </c>
    </row>
    <row r="66126" spans="1:9" x14ac:dyDescent="0.25">
      <c r="A66126" s="25">
        <v>667475710630109</v>
      </c>
      <c r="I66126" s="25">
        <v>482923183130998</v>
      </c>
    </row>
    <row r="66127" spans="1:9" x14ac:dyDescent="0.25">
      <c r="A66127" s="25">
        <v>998225880466849</v>
      </c>
      <c r="I66127" s="25">
        <v>673105459117284</v>
      </c>
    </row>
    <row r="66128" spans="1:9" x14ac:dyDescent="0.25">
      <c r="A66128" s="25">
        <v>181448025731674</v>
      </c>
      <c r="I66128" s="25">
        <v>191114902096999</v>
      </c>
    </row>
    <row r="66129" spans="1:9" x14ac:dyDescent="0.25">
      <c r="A66129" s="25">
        <v>676867983411866</v>
      </c>
      <c r="I66129" s="25">
        <v>799044129796947</v>
      </c>
    </row>
    <row r="66130" spans="1:9" x14ac:dyDescent="0.25">
      <c r="A66130" s="25">
        <v>770530088274190</v>
      </c>
      <c r="I66130" s="25">
        <v>597456674936169</v>
      </c>
    </row>
    <row r="66131" spans="1:9" x14ac:dyDescent="0.25">
      <c r="A66131" s="25">
        <v>945768992922206</v>
      </c>
      <c r="I66131" s="25">
        <v>769613271062449</v>
      </c>
    </row>
    <row r="66132" spans="1:9" x14ac:dyDescent="0.25">
      <c r="A66132" s="25">
        <v>232926530467820</v>
      </c>
      <c r="I66132" s="25">
        <v>612672750157972</v>
      </c>
    </row>
    <row r="66133" spans="1:9" x14ac:dyDescent="0.25">
      <c r="A66133" s="25">
        <v>717844171909211</v>
      </c>
      <c r="I66133" s="25">
        <v>690663476746912</v>
      </c>
    </row>
    <row r="66134" spans="1:9" x14ac:dyDescent="0.25">
      <c r="A66134" s="25">
        <v>392741113536046</v>
      </c>
      <c r="I66134" s="25">
        <v>980448467461275</v>
      </c>
    </row>
    <row r="66135" spans="1:9" x14ac:dyDescent="0.25">
      <c r="A66135" s="25">
        <v>170527672012162</v>
      </c>
      <c r="I66135" s="25">
        <v>921547990347217</v>
      </c>
    </row>
    <row r="66136" spans="1:9" x14ac:dyDescent="0.25">
      <c r="A66136" s="25">
        <v>250398623002107</v>
      </c>
      <c r="I66136" s="25">
        <v>496984949139798</v>
      </c>
    </row>
    <row r="66137" spans="1:9" x14ac:dyDescent="0.25">
      <c r="A66137" s="25">
        <v>383507056709998</v>
      </c>
      <c r="I66137" s="25">
        <v>749958733262580</v>
      </c>
    </row>
    <row r="66138" spans="1:9" x14ac:dyDescent="0.25">
      <c r="A66138" s="25">
        <v>898703730112774</v>
      </c>
      <c r="I66138" s="25">
        <v>846553921669206</v>
      </c>
    </row>
    <row r="66139" spans="1:9" x14ac:dyDescent="0.25">
      <c r="A66139" s="25">
        <v>461542722311440</v>
      </c>
      <c r="I66139" s="25">
        <v>890983526330658</v>
      </c>
    </row>
    <row r="66140" spans="1:9" x14ac:dyDescent="0.25">
      <c r="A66140" s="25">
        <v>247170839091581</v>
      </c>
      <c r="I66140" s="25">
        <v>496969063560577</v>
      </c>
    </row>
    <row r="66141" spans="1:9" x14ac:dyDescent="0.25">
      <c r="A66141" s="25">
        <v>368467635878036</v>
      </c>
      <c r="I66141" s="25">
        <v>139735923790717</v>
      </c>
    </row>
    <row r="66142" spans="1:9" x14ac:dyDescent="0.25">
      <c r="A66142" s="25">
        <v>384641783398883</v>
      </c>
      <c r="I66142" s="25">
        <v>910445669140947</v>
      </c>
    </row>
    <row r="66143" spans="1:9" x14ac:dyDescent="0.25">
      <c r="A66143" s="25">
        <v>776003325150149</v>
      </c>
      <c r="I66143" s="25">
        <v>686759365892136</v>
      </c>
    </row>
    <row r="66144" spans="1:9" x14ac:dyDescent="0.25">
      <c r="A66144" s="25">
        <v>661928924260481</v>
      </c>
      <c r="I66144" s="25">
        <v>926679738964978</v>
      </c>
    </row>
    <row r="66145" spans="1:9" x14ac:dyDescent="0.25">
      <c r="A66145" s="25">
        <v>226221462167952</v>
      </c>
      <c r="I66145" s="25">
        <v>388309834497623</v>
      </c>
    </row>
    <row r="66146" spans="1:9" x14ac:dyDescent="0.25">
      <c r="A66146" s="25">
        <v>233584420239145</v>
      </c>
      <c r="I66146" s="25">
        <v>304117805799601</v>
      </c>
    </row>
    <row r="66147" spans="1:9" x14ac:dyDescent="0.25">
      <c r="A66147" s="25">
        <v>590398106461483</v>
      </c>
      <c r="I66147" s="25">
        <v>944049560751067</v>
      </c>
    </row>
    <row r="66148" spans="1:9" x14ac:dyDescent="0.25">
      <c r="A66148" s="25">
        <v>551625901287484</v>
      </c>
      <c r="I66148" s="25">
        <v>169927602485990</v>
      </c>
    </row>
    <row r="66149" spans="1:9" x14ac:dyDescent="0.25">
      <c r="A66149" s="25">
        <v>427602030126233</v>
      </c>
      <c r="I66149" s="25">
        <v>193349630732097</v>
      </c>
    </row>
    <row r="66150" spans="1:9" x14ac:dyDescent="0.25">
      <c r="A66150" s="25">
        <v>470377928706865</v>
      </c>
      <c r="I66150" s="25">
        <v>557476868174804</v>
      </c>
    </row>
    <row r="66151" spans="1:9" x14ac:dyDescent="0.25">
      <c r="A66151" s="25">
        <v>938170903535022</v>
      </c>
      <c r="I66151" s="25">
        <v>832693253770574</v>
      </c>
    </row>
    <row r="66152" spans="1:9" x14ac:dyDescent="0.25">
      <c r="A66152" s="25">
        <v>585870655843349</v>
      </c>
      <c r="I66152" s="25">
        <v>490669127942453</v>
      </c>
    </row>
    <row r="66153" spans="1:9" x14ac:dyDescent="0.25">
      <c r="A66153" s="25">
        <v>327238434208606</v>
      </c>
      <c r="I66153" s="25">
        <v>937105447363302</v>
      </c>
    </row>
    <row r="66154" spans="1:9" x14ac:dyDescent="0.25">
      <c r="A66154" s="25">
        <v>434648158314709</v>
      </c>
      <c r="I66154" s="25">
        <v>103647872728271</v>
      </c>
    </row>
    <row r="66155" spans="1:9" x14ac:dyDescent="0.25">
      <c r="A66155" s="25">
        <v>685858174899598</v>
      </c>
      <c r="I66155" s="25">
        <v>613214750961513</v>
      </c>
    </row>
    <row r="66156" spans="1:9" x14ac:dyDescent="0.25">
      <c r="A66156" s="25">
        <v>169540259435300</v>
      </c>
      <c r="I66156" s="25">
        <v>275053287170529</v>
      </c>
    </row>
    <row r="66157" spans="1:9" x14ac:dyDescent="0.25">
      <c r="A66157" s="25">
        <v>233471565266696</v>
      </c>
      <c r="I66157" s="25">
        <v>830993648945757</v>
      </c>
    </row>
    <row r="66158" spans="1:9" x14ac:dyDescent="0.25">
      <c r="A66158" s="25">
        <v>782088502456577</v>
      </c>
      <c r="I66158" s="25">
        <v>353703001678768</v>
      </c>
    </row>
    <row r="66159" spans="1:9" x14ac:dyDescent="0.25">
      <c r="A66159" s="25">
        <v>722478448282763</v>
      </c>
      <c r="I66159" s="25">
        <v>843582523126361</v>
      </c>
    </row>
    <row r="66160" spans="1:9" x14ac:dyDescent="0.25">
      <c r="A66160" s="25">
        <v>608572796765355</v>
      </c>
      <c r="I66160" s="25">
        <v>347333822014182</v>
      </c>
    </row>
    <row r="66161" spans="1:9" x14ac:dyDescent="0.25">
      <c r="A66161" s="25">
        <v>946299580525018</v>
      </c>
      <c r="I66161" s="25">
        <v>878098799782942</v>
      </c>
    </row>
    <row r="66162" spans="1:9" x14ac:dyDescent="0.25">
      <c r="A66162" s="25">
        <v>337190736848207</v>
      </c>
      <c r="I66162" s="25">
        <v>889832225086692</v>
      </c>
    </row>
    <row r="66163" spans="1:9" x14ac:dyDescent="0.25">
      <c r="A66163" s="25">
        <v>253346097771520</v>
      </c>
      <c r="I66163" s="25">
        <v>641368636391006</v>
      </c>
    </row>
    <row r="66164" spans="1:9" x14ac:dyDescent="0.25">
      <c r="A66164" s="25">
        <v>863458788366699</v>
      </c>
      <c r="I66164" s="25">
        <v>497664402043949</v>
      </c>
    </row>
    <row r="66165" spans="1:9" x14ac:dyDescent="0.25">
      <c r="A66165" s="25">
        <v>312314663284053</v>
      </c>
      <c r="I66165" s="25">
        <v>952608058487286</v>
      </c>
    </row>
    <row r="66166" spans="1:9" x14ac:dyDescent="0.25">
      <c r="A66166" s="25">
        <v>173896726384687</v>
      </c>
      <c r="I66166" s="25">
        <v>341054774822466</v>
      </c>
    </row>
    <row r="66167" spans="1:9" x14ac:dyDescent="0.25">
      <c r="A66167" s="25">
        <v>924369344389209</v>
      </c>
      <c r="I66167" s="25">
        <v>884863026756800</v>
      </c>
    </row>
    <row r="66168" spans="1:9" x14ac:dyDescent="0.25">
      <c r="A66168" s="25">
        <v>966374185867420</v>
      </c>
      <c r="I66168" s="25">
        <v>538271946652139</v>
      </c>
    </row>
    <row r="66169" spans="1:9" x14ac:dyDescent="0.25">
      <c r="A66169" s="25">
        <v>861603489956358</v>
      </c>
      <c r="I66169" s="25">
        <v>894689828459987</v>
      </c>
    </row>
    <row r="66170" spans="1:9" x14ac:dyDescent="0.25">
      <c r="A66170" s="25">
        <v>841135057150325</v>
      </c>
      <c r="I66170" s="25">
        <v>629063479858457</v>
      </c>
    </row>
    <row r="66171" spans="1:9" x14ac:dyDescent="0.25">
      <c r="A66171" s="25">
        <v>495520867442517</v>
      </c>
      <c r="I66171" s="25">
        <v>157144677245621</v>
      </c>
    </row>
    <row r="66172" spans="1:9" x14ac:dyDescent="0.25">
      <c r="A66172" s="25">
        <v>604782792588212</v>
      </c>
      <c r="I66172" s="25">
        <v>373976616480464</v>
      </c>
    </row>
    <row r="66173" spans="1:9" x14ac:dyDescent="0.25">
      <c r="A66173" s="25">
        <v>481325558397367</v>
      </c>
      <c r="I66173" s="25">
        <v>235997746385174</v>
      </c>
    </row>
    <row r="66174" spans="1:9" x14ac:dyDescent="0.25">
      <c r="A66174" s="25">
        <v>116170463594502</v>
      </c>
      <c r="I66174" s="25">
        <v>952988426695923</v>
      </c>
    </row>
    <row r="66175" spans="1:9" x14ac:dyDescent="0.25">
      <c r="A66175" s="25">
        <v>485542031122488</v>
      </c>
      <c r="I66175" s="25">
        <v>733042999453684</v>
      </c>
    </row>
    <row r="66176" spans="1:9" x14ac:dyDescent="0.25">
      <c r="A66176" s="25">
        <v>152123706455790</v>
      </c>
      <c r="I66176" s="25">
        <v>367492074640526</v>
      </c>
    </row>
    <row r="66177" spans="1:9" x14ac:dyDescent="0.25">
      <c r="A66177" s="25">
        <v>206757273923120</v>
      </c>
      <c r="I66177" s="25">
        <v>630462760151239</v>
      </c>
    </row>
    <row r="66178" spans="1:9" x14ac:dyDescent="0.25">
      <c r="A66178" s="25">
        <v>234472918019434</v>
      </c>
      <c r="I66178" s="25">
        <v>949807604084338</v>
      </c>
    </row>
    <row r="66179" spans="1:9" x14ac:dyDescent="0.25">
      <c r="A66179" s="25">
        <v>719423908021808</v>
      </c>
      <c r="I66179" s="25">
        <v>294215779687343</v>
      </c>
    </row>
    <row r="66180" spans="1:9" x14ac:dyDescent="0.25">
      <c r="A66180" s="25">
        <v>212328521195842</v>
      </c>
      <c r="I66180" s="25">
        <v>963516824892767</v>
      </c>
    </row>
    <row r="66181" spans="1:9" x14ac:dyDescent="0.25">
      <c r="A66181" s="25">
        <v>334332731331660</v>
      </c>
      <c r="I66181" s="25">
        <v>668625929737164</v>
      </c>
    </row>
    <row r="66182" spans="1:9" x14ac:dyDescent="0.25">
      <c r="A66182" s="25">
        <v>374552658366960</v>
      </c>
      <c r="I66182" s="25">
        <v>199281695076611</v>
      </c>
    </row>
    <row r="66183" spans="1:9" x14ac:dyDescent="0.25">
      <c r="A66183" s="25">
        <v>482834807677514</v>
      </c>
      <c r="I66183" s="25">
        <v>260759183648402</v>
      </c>
    </row>
    <row r="66184" spans="1:9" x14ac:dyDescent="0.25">
      <c r="A66184" s="25">
        <v>689690262129099</v>
      </c>
      <c r="I66184" s="25">
        <v>344024288936468</v>
      </c>
    </row>
    <row r="66185" spans="1:9" x14ac:dyDescent="0.25">
      <c r="A66185" s="25">
        <v>712910622217293</v>
      </c>
      <c r="I66185" s="25">
        <v>326517306736371</v>
      </c>
    </row>
    <row r="66186" spans="1:9" x14ac:dyDescent="0.25">
      <c r="A66186" s="25">
        <v>707727464882671</v>
      </c>
      <c r="I66186" s="25">
        <v>108023104571552</v>
      </c>
    </row>
    <row r="66187" spans="1:9" x14ac:dyDescent="0.25">
      <c r="A66187" s="25">
        <v>336383979695212</v>
      </c>
      <c r="I66187" s="25">
        <v>948801016226771</v>
      </c>
    </row>
    <row r="66188" spans="1:9" x14ac:dyDescent="0.25">
      <c r="A66188" s="25">
        <v>903445922451940</v>
      </c>
      <c r="I66188" s="25">
        <v>252498886158179</v>
      </c>
    </row>
    <row r="66189" spans="1:9" x14ac:dyDescent="0.25">
      <c r="A66189" s="25">
        <v>170300458268790</v>
      </c>
      <c r="I66189" s="25">
        <v>127473668626209</v>
      </c>
    </row>
    <row r="66190" spans="1:9" x14ac:dyDescent="0.25">
      <c r="A66190" s="25">
        <v>987486006449063</v>
      </c>
      <c r="I66190" s="25">
        <v>914679588535576</v>
      </c>
    </row>
    <row r="66191" spans="1:9" x14ac:dyDescent="0.25">
      <c r="A66191" s="25">
        <v>748130517307306</v>
      </c>
      <c r="I66191" s="25">
        <v>761312845951902</v>
      </c>
    </row>
    <row r="66192" spans="1:9" x14ac:dyDescent="0.25">
      <c r="A66192" s="25">
        <v>252523867714178</v>
      </c>
      <c r="I66192" s="25">
        <v>746399963236322</v>
      </c>
    </row>
    <row r="66193" spans="1:9" x14ac:dyDescent="0.25">
      <c r="A66193" s="25">
        <v>313966483839576</v>
      </c>
      <c r="I66193" s="25">
        <v>963552367757017</v>
      </c>
    </row>
    <row r="66194" spans="1:9" x14ac:dyDescent="0.25">
      <c r="A66194" s="25">
        <v>946609466142051</v>
      </c>
      <c r="I66194" s="25">
        <v>248494336242593</v>
      </c>
    </row>
    <row r="66195" spans="1:9" x14ac:dyDescent="0.25">
      <c r="A66195" s="25">
        <v>655531584560171</v>
      </c>
      <c r="I66195" s="25">
        <v>762552618834538</v>
      </c>
    </row>
    <row r="66196" spans="1:9" x14ac:dyDescent="0.25">
      <c r="A66196" s="25">
        <v>648536645971511</v>
      </c>
      <c r="I66196" s="25">
        <v>823873917336652</v>
      </c>
    </row>
    <row r="66197" spans="1:9" x14ac:dyDescent="0.25">
      <c r="A66197" s="25">
        <v>764160867728770</v>
      </c>
      <c r="I66197" s="25">
        <v>385323447077075</v>
      </c>
    </row>
    <row r="66198" spans="1:9" x14ac:dyDescent="0.25">
      <c r="A66198" s="25">
        <v>976970064997129</v>
      </c>
      <c r="I66198" s="25">
        <v>285238301040722</v>
      </c>
    </row>
    <row r="66199" spans="1:9" x14ac:dyDescent="0.25">
      <c r="A66199" s="25">
        <v>725082454101129</v>
      </c>
      <c r="I66199" s="25">
        <v>453569272160759</v>
      </c>
    </row>
    <row r="66200" spans="1:9" x14ac:dyDescent="0.25">
      <c r="A66200" s="25">
        <v>846095098354538</v>
      </c>
      <c r="I66200" s="25">
        <v>512557604827387</v>
      </c>
    </row>
    <row r="66201" spans="1:9" x14ac:dyDescent="0.25">
      <c r="A66201" s="25">
        <v>494914654583257</v>
      </c>
      <c r="I66201" s="25">
        <v>496886360615605</v>
      </c>
    </row>
    <row r="66202" spans="1:9" x14ac:dyDescent="0.25">
      <c r="A66202" s="25">
        <v>539997232115381</v>
      </c>
      <c r="I66202" s="25">
        <v>948653330982784</v>
      </c>
    </row>
    <row r="66203" spans="1:9" x14ac:dyDescent="0.25">
      <c r="A66203" s="25">
        <v>348995054411692</v>
      </c>
      <c r="I66203" s="25">
        <v>379594431748690</v>
      </c>
    </row>
    <row r="66204" spans="1:9" x14ac:dyDescent="0.25">
      <c r="A66204" s="25">
        <v>119975095169839</v>
      </c>
      <c r="I66204" s="25">
        <v>491439115983982</v>
      </c>
    </row>
    <row r="66205" spans="1:9" x14ac:dyDescent="0.25">
      <c r="A66205" s="25">
        <v>377843994146317</v>
      </c>
      <c r="I66205" s="25">
        <v>683285089342265</v>
      </c>
    </row>
    <row r="66206" spans="1:9" x14ac:dyDescent="0.25">
      <c r="A66206" s="25">
        <v>303875185857799</v>
      </c>
      <c r="I66206" s="25">
        <v>495732198363488</v>
      </c>
    </row>
    <row r="66207" spans="1:9" x14ac:dyDescent="0.25">
      <c r="A66207" s="25">
        <v>112978291060857</v>
      </c>
      <c r="I66207" s="25">
        <v>366542759511203</v>
      </c>
    </row>
    <row r="66208" spans="1:9" x14ac:dyDescent="0.25">
      <c r="A66208" s="25">
        <v>910788832541616</v>
      </c>
      <c r="I66208" s="25">
        <v>345719672254210</v>
      </c>
    </row>
    <row r="66209" spans="1:9" x14ac:dyDescent="0.25">
      <c r="A66209" s="25">
        <v>234975097825944</v>
      </c>
      <c r="I66209" s="25">
        <v>922592534327292</v>
      </c>
    </row>
    <row r="66210" spans="1:9" x14ac:dyDescent="0.25">
      <c r="A66210" s="25">
        <v>237837956808139</v>
      </c>
      <c r="I66210" s="25">
        <v>630028420184976</v>
      </c>
    </row>
    <row r="66211" spans="1:9" x14ac:dyDescent="0.25">
      <c r="A66211" s="25">
        <v>151635078996913</v>
      </c>
      <c r="I66211" s="25">
        <v>366429751274156</v>
      </c>
    </row>
    <row r="66212" spans="1:9" x14ac:dyDescent="0.25">
      <c r="A66212" s="25">
        <v>663322124033231</v>
      </c>
      <c r="I66212" s="25">
        <v>477339206023728</v>
      </c>
    </row>
    <row r="66213" spans="1:9" x14ac:dyDescent="0.25">
      <c r="A66213" s="25">
        <v>839985350887814</v>
      </c>
      <c r="I66213" s="25">
        <v>969798622160308</v>
      </c>
    </row>
    <row r="66214" spans="1:9" x14ac:dyDescent="0.25">
      <c r="A66214" s="25">
        <v>855905428679958</v>
      </c>
      <c r="I66214" s="25">
        <v>655213174252846</v>
      </c>
    </row>
    <row r="66215" spans="1:9" x14ac:dyDescent="0.25">
      <c r="A66215" s="25">
        <v>645653924604054</v>
      </c>
      <c r="I66215" s="25">
        <v>786194113173695</v>
      </c>
    </row>
    <row r="66216" spans="1:9" x14ac:dyDescent="0.25">
      <c r="A66216" s="25">
        <v>487426482853128</v>
      </c>
      <c r="I66216" s="25">
        <v>658627926314806</v>
      </c>
    </row>
    <row r="66217" spans="1:9" x14ac:dyDescent="0.25">
      <c r="A66217" s="25">
        <v>888569486292151</v>
      </c>
      <c r="I66217" s="25">
        <v>970125098280450</v>
      </c>
    </row>
    <row r="66218" spans="1:9" x14ac:dyDescent="0.25">
      <c r="A66218" s="25">
        <v>289073063960807</v>
      </c>
      <c r="I66218" s="25">
        <v>529178243734101</v>
      </c>
    </row>
    <row r="66219" spans="1:9" x14ac:dyDescent="0.25">
      <c r="A66219" s="25">
        <v>735715673357682</v>
      </c>
      <c r="I66219" s="25">
        <v>882211868196222</v>
      </c>
    </row>
    <row r="66220" spans="1:9" x14ac:dyDescent="0.25">
      <c r="A66220" s="25">
        <v>505981243125498</v>
      </c>
      <c r="I66220" s="25">
        <v>991097165456409</v>
      </c>
    </row>
    <row r="66221" spans="1:9" x14ac:dyDescent="0.25">
      <c r="A66221" s="25">
        <v>267235269892268</v>
      </c>
      <c r="I66221" s="25">
        <v>296707051099374</v>
      </c>
    </row>
    <row r="66222" spans="1:9" x14ac:dyDescent="0.25">
      <c r="A66222" s="25">
        <v>255142259623433</v>
      </c>
      <c r="I66222" s="25">
        <v>796378764623014</v>
      </c>
    </row>
    <row r="66223" spans="1:9" x14ac:dyDescent="0.25">
      <c r="A66223" s="25">
        <v>275123994996582</v>
      </c>
      <c r="I66223" s="25">
        <v>690924020496794</v>
      </c>
    </row>
    <row r="66224" spans="1:9" x14ac:dyDescent="0.25">
      <c r="A66224" s="25">
        <v>241332303688551</v>
      </c>
      <c r="I66224" s="25">
        <v>772755897722106</v>
      </c>
    </row>
    <row r="66225" spans="1:9" x14ac:dyDescent="0.25">
      <c r="A66225" s="25">
        <v>888181394046730</v>
      </c>
      <c r="I66225" s="25">
        <v>981746084293052</v>
      </c>
    </row>
    <row r="66226" spans="1:9" x14ac:dyDescent="0.25">
      <c r="A66226" s="25">
        <v>491054620409327</v>
      </c>
      <c r="I66226" s="25">
        <v>213937802314126</v>
      </c>
    </row>
    <row r="66227" spans="1:9" x14ac:dyDescent="0.25">
      <c r="A66227" s="25">
        <v>100088023486894</v>
      </c>
      <c r="I66227" s="25">
        <v>724443371655367</v>
      </c>
    </row>
    <row r="66228" spans="1:9" x14ac:dyDescent="0.25">
      <c r="A66228" s="25">
        <v>544861303198656</v>
      </c>
      <c r="I66228" s="25">
        <v>163895937792536</v>
      </c>
    </row>
    <row r="66229" spans="1:9" x14ac:dyDescent="0.25">
      <c r="A66229" s="25">
        <v>260192738640731</v>
      </c>
      <c r="I66229" s="25">
        <v>848436673870365</v>
      </c>
    </row>
    <row r="66230" spans="1:9" x14ac:dyDescent="0.25">
      <c r="A66230" s="25">
        <v>328646592721233</v>
      </c>
      <c r="I66230" s="25">
        <v>480541069241331</v>
      </c>
    </row>
    <row r="66231" spans="1:9" x14ac:dyDescent="0.25">
      <c r="A66231" s="25">
        <v>492045425396080</v>
      </c>
      <c r="I66231" s="25">
        <v>838603683049524</v>
      </c>
    </row>
    <row r="66232" spans="1:9" x14ac:dyDescent="0.25">
      <c r="A66232" s="25">
        <v>318558686315824</v>
      </c>
      <c r="I66232" s="25">
        <v>231479174976552</v>
      </c>
    </row>
    <row r="66233" spans="1:9" x14ac:dyDescent="0.25">
      <c r="A66233" s="25">
        <v>990852374455548</v>
      </c>
      <c r="I66233" s="25">
        <v>462111853510500</v>
      </c>
    </row>
    <row r="66234" spans="1:9" x14ac:dyDescent="0.25">
      <c r="A66234" s="25">
        <v>740958072457292</v>
      </c>
      <c r="I66234" s="25">
        <v>887405178947220</v>
      </c>
    </row>
    <row r="66235" spans="1:9" x14ac:dyDescent="0.25">
      <c r="A66235" s="25">
        <v>514267955063449</v>
      </c>
      <c r="I66235" s="25">
        <v>439786374779586</v>
      </c>
    </row>
    <row r="66236" spans="1:9" x14ac:dyDescent="0.25">
      <c r="A66236" s="25">
        <v>868895208559773</v>
      </c>
      <c r="I66236" s="25">
        <v>626937379525357</v>
      </c>
    </row>
    <row r="66237" spans="1:9" x14ac:dyDescent="0.25">
      <c r="A66237" s="25">
        <v>510194109226538</v>
      </c>
      <c r="I66237" s="25">
        <v>784568398099664</v>
      </c>
    </row>
    <row r="66238" spans="1:9" x14ac:dyDescent="0.25">
      <c r="A66238" s="25">
        <v>894277620007657</v>
      </c>
      <c r="I66238" s="25">
        <v>427513481586420</v>
      </c>
    </row>
    <row r="66239" spans="1:9" x14ac:dyDescent="0.25">
      <c r="A66239" s="25">
        <v>714240704859776</v>
      </c>
      <c r="I66239" s="25">
        <v>500777879159311</v>
      </c>
    </row>
    <row r="66240" spans="1:9" x14ac:dyDescent="0.25">
      <c r="A66240" s="25">
        <v>382463388485556</v>
      </c>
      <c r="I66240" s="25">
        <v>714726448788512</v>
      </c>
    </row>
    <row r="66241" spans="1:9" x14ac:dyDescent="0.25">
      <c r="A66241" s="25">
        <v>864614004180391</v>
      </c>
      <c r="I66241" s="25">
        <v>605893325754850</v>
      </c>
    </row>
    <row r="66242" spans="1:9" x14ac:dyDescent="0.25">
      <c r="A66242" s="25">
        <v>177194929989209</v>
      </c>
      <c r="I66242" s="25">
        <v>208863067554970</v>
      </c>
    </row>
    <row r="66243" spans="1:9" x14ac:dyDescent="0.25">
      <c r="A66243" s="25">
        <v>744638911655971</v>
      </c>
      <c r="I66243" s="25">
        <v>901702864940623</v>
      </c>
    </row>
    <row r="66244" spans="1:9" x14ac:dyDescent="0.25">
      <c r="A66244" s="25">
        <v>872645588656947</v>
      </c>
      <c r="I66244" s="25">
        <v>821519509050101</v>
      </c>
    </row>
    <row r="66245" spans="1:9" x14ac:dyDescent="0.25">
      <c r="A66245" s="25">
        <v>663455815911982</v>
      </c>
      <c r="I66245" s="25">
        <v>836869162119514</v>
      </c>
    </row>
    <row r="66246" spans="1:9" x14ac:dyDescent="0.25">
      <c r="A66246" s="25">
        <v>821282820477740</v>
      </c>
      <c r="I66246" s="25">
        <v>893656683686572</v>
      </c>
    </row>
    <row r="66247" spans="1:9" x14ac:dyDescent="0.25">
      <c r="A66247" s="25">
        <v>493225804282765</v>
      </c>
      <c r="I66247" s="25">
        <v>434025542982278</v>
      </c>
    </row>
    <row r="66248" spans="1:9" x14ac:dyDescent="0.25">
      <c r="A66248" s="25">
        <v>156045369167614</v>
      </c>
      <c r="I66248" s="25">
        <v>794631821213854</v>
      </c>
    </row>
    <row r="66249" spans="1:9" x14ac:dyDescent="0.25">
      <c r="A66249" s="25">
        <v>750227748921444</v>
      </c>
      <c r="I66249" s="25">
        <v>782402306728226</v>
      </c>
    </row>
    <row r="66250" spans="1:9" x14ac:dyDescent="0.25">
      <c r="A66250" s="25">
        <v>771527996737449</v>
      </c>
      <c r="I66250" s="25">
        <v>164418646240160</v>
      </c>
    </row>
    <row r="66251" spans="1:9" x14ac:dyDescent="0.25">
      <c r="A66251" s="25">
        <v>749409875816127</v>
      </c>
      <c r="I66251" s="25">
        <v>220732763686247</v>
      </c>
    </row>
    <row r="66252" spans="1:9" x14ac:dyDescent="0.25">
      <c r="A66252" s="25">
        <v>976450895816759</v>
      </c>
      <c r="I66252" s="25">
        <v>182165202369445</v>
      </c>
    </row>
    <row r="66253" spans="1:9" x14ac:dyDescent="0.25">
      <c r="A66253" s="25">
        <v>298281826085890</v>
      </c>
      <c r="I66253" s="25">
        <v>800896637378775</v>
      </c>
    </row>
    <row r="66254" spans="1:9" x14ac:dyDescent="0.25">
      <c r="A66254" s="25">
        <v>535285575772053</v>
      </c>
      <c r="I66254" s="25">
        <v>774701608264686</v>
      </c>
    </row>
    <row r="66255" spans="1:9" x14ac:dyDescent="0.25">
      <c r="A66255" s="25">
        <v>274498531509222</v>
      </c>
      <c r="I66255" s="25">
        <v>815585166084339</v>
      </c>
    </row>
    <row r="66256" spans="1:9" x14ac:dyDescent="0.25">
      <c r="A66256" s="25">
        <v>978424323366212</v>
      </c>
      <c r="I66256" s="25">
        <v>525119827833442</v>
      </c>
    </row>
    <row r="66257" spans="1:9" x14ac:dyDescent="0.25">
      <c r="A66257" s="25">
        <v>516707210696260</v>
      </c>
      <c r="I66257" s="25">
        <v>343501584796300</v>
      </c>
    </row>
    <row r="66258" spans="1:9" x14ac:dyDescent="0.25">
      <c r="A66258" s="25">
        <v>160493598347883</v>
      </c>
      <c r="I66258" s="25">
        <v>876003481751520</v>
      </c>
    </row>
    <row r="66259" spans="1:9" x14ac:dyDescent="0.25">
      <c r="A66259" s="25">
        <v>476482725365992</v>
      </c>
      <c r="I66259" s="25">
        <v>736692024812470</v>
      </c>
    </row>
    <row r="66260" spans="1:9" x14ac:dyDescent="0.25">
      <c r="A66260" s="25">
        <v>562920211162630</v>
      </c>
      <c r="I66260" s="25">
        <v>427773028444515</v>
      </c>
    </row>
    <row r="66261" spans="1:9" x14ac:dyDescent="0.25">
      <c r="A66261" s="25">
        <v>153541308892822</v>
      </c>
      <c r="I66261" s="25">
        <v>581525887069139</v>
      </c>
    </row>
    <row r="66262" spans="1:9" x14ac:dyDescent="0.25">
      <c r="A66262" s="25">
        <v>122106689711622</v>
      </c>
      <c r="I66262" s="25">
        <v>678244818261534</v>
      </c>
    </row>
    <row r="66263" spans="1:9" x14ac:dyDescent="0.25">
      <c r="A66263" s="25">
        <v>362583731694596</v>
      </c>
      <c r="I66263" s="25">
        <v>312884430396718</v>
      </c>
    </row>
    <row r="66264" spans="1:9" x14ac:dyDescent="0.25">
      <c r="A66264" s="25">
        <v>789917625633734</v>
      </c>
      <c r="I66264" s="25">
        <v>368758243028709</v>
      </c>
    </row>
    <row r="66265" spans="1:9" x14ac:dyDescent="0.25">
      <c r="A66265" s="25">
        <v>827483693550908</v>
      </c>
      <c r="I66265" s="25">
        <v>297593036120062</v>
      </c>
    </row>
    <row r="66266" spans="1:9" x14ac:dyDescent="0.25">
      <c r="A66266" s="25">
        <v>482742821065664</v>
      </c>
      <c r="I66266" s="25">
        <v>917971546942898</v>
      </c>
    </row>
    <row r="66267" spans="1:9" x14ac:dyDescent="0.25">
      <c r="A66267" s="25">
        <v>169944545103581</v>
      </c>
      <c r="I66267" s="25">
        <v>882923089567080</v>
      </c>
    </row>
    <row r="66268" spans="1:9" x14ac:dyDescent="0.25">
      <c r="A66268" s="25">
        <v>356065134702573</v>
      </c>
      <c r="I66268" s="25">
        <v>711474903841170</v>
      </c>
    </row>
    <row r="66269" spans="1:9" x14ac:dyDescent="0.25">
      <c r="A66269" s="25">
        <v>808379645766955</v>
      </c>
      <c r="I66269" s="25">
        <v>993755186411314</v>
      </c>
    </row>
    <row r="66270" spans="1:9" x14ac:dyDescent="0.25">
      <c r="A66270" s="25">
        <v>517452047494678</v>
      </c>
      <c r="I66270" s="25">
        <v>598958853832495</v>
      </c>
    </row>
    <row r="66271" spans="1:9" x14ac:dyDescent="0.25">
      <c r="A66271" s="25">
        <v>123328571219826</v>
      </c>
      <c r="I66271" s="25">
        <v>891353719980716</v>
      </c>
    </row>
    <row r="66272" spans="1:9" x14ac:dyDescent="0.25">
      <c r="A66272" s="25">
        <v>561209883583099</v>
      </c>
      <c r="I66272" s="25">
        <v>921433029074659</v>
      </c>
    </row>
    <row r="66273" spans="1:9" x14ac:dyDescent="0.25">
      <c r="A66273" s="25">
        <v>238990456521598</v>
      </c>
      <c r="I66273" s="25">
        <v>950989364649989</v>
      </c>
    </row>
    <row r="66274" spans="1:9" x14ac:dyDescent="0.25">
      <c r="A66274" s="25">
        <v>288558431420175</v>
      </c>
      <c r="I66274" s="25">
        <v>779909627694610</v>
      </c>
    </row>
    <row r="66275" spans="1:9" x14ac:dyDescent="0.25">
      <c r="A66275" s="25">
        <v>704017417272133</v>
      </c>
      <c r="I66275" s="25">
        <v>174536967071502</v>
      </c>
    </row>
    <row r="66276" spans="1:9" x14ac:dyDescent="0.25">
      <c r="A66276" s="25">
        <v>901553009727311</v>
      </c>
      <c r="I66276" s="25">
        <v>488241695990307</v>
      </c>
    </row>
    <row r="66277" spans="1:9" x14ac:dyDescent="0.25">
      <c r="A66277" s="25">
        <v>677551498031594</v>
      </c>
      <c r="I66277" s="25">
        <v>957013940096121</v>
      </c>
    </row>
    <row r="66278" spans="1:9" x14ac:dyDescent="0.25">
      <c r="A66278" s="25">
        <v>524731636949401</v>
      </c>
      <c r="I66278" s="25">
        <v>282394786424166</v>
      </c>
    </row>
    <row r="66279" spans="1:9" x14ac:dyDescent="0.25">
      <c r="A66279" s="25">
        <v>314970411913413</v>
      </c>
      <c r="I66279" s="25">
        <v>595255628568576</v>
      </c>
    </row>
    <row r="66280" spans="1:9" x14ac:dyDescent="0.25">
      <c r="A66280" s="25">
        <v>320216499741620</v>
      </c>
      <c r="I66280" s="25">
        <v>588415270799673</v>
      </c>
    </row>
    <row r="66281" spans="1:9" x14ac:dyDescent="0.25">
      <c r="A66281" s="25">
        <v>462575287996861</v>
      </c>
      <c r="I66281" s="25">
        <v>290262182144590</v>
      </c>
    </row>
    <row r="66282" spans="1:9" x14ac:dyDescent="0.25">
      <c r="A66282" s="25">
        <v>231128514846582</v>
      </c>
      <c r="I66282" s="25">
        <v>290839172750427</v>
      </c>
    </row>
    <row r="66283" spans="1:9" x14ac:dyDescent="0.25">
      <c r="A66283" s="25">
        <v>234578278460089</v>
      </c>
      <c r="I66283" s="25">
        <v>337492027033380</v>
      </c>
    </row>
    <row r="66284" spans="1:9" x14ac:dyDescent="0.25">
      <c r="A66284" s="25">
        <v>395664284518074</v>
      </c>
      <c r="I66284" s="25">
        <v>581622043531853</v>
      </c>
    </row>
    <row r="66285" spans="1:9" x14ac:dyDescent="0.25">
      <c r="A66285" s="25">
        <v>786701344026814</v>
      </c>
      <c r="I66285" s="25">
        <v>679486687650827</v>
      </c>
    </row>
    <row r="66286" spans="1:9" x14ac:dyDescent="0.25">
      <c r="A66286" s="25">
        <v>703126042226455</v>
      </c>
      <c r="I66286" s="25">
        <v>492976132481857</v>
      </c>
    </row>
    <row r="66287" spans="1:9" x14ac:dyDescent="0.25">
      <c r="A66287" s="25">
        <v>812716690760109</v>
      </c>
      <c r="I66287" s="25">
        <v>237744567263884</v>
      </c>
    </row>
    <row r="66288" spans="1:9" x14ac:dyDescent="0.25">
      <c r="A66288" s="25">
        <v>844503581084309</v>
      </c>
      <c r="I66288" s="25">
        <v>380356031641432</v>
      </c>
    </row>
    <row r="66289" spans="1:9" x14ac:dyDescent="0.25">
      <c r="A66289" s="25">
        <v>692396490442600</v>
      </c>
      <c r="I66289" s="25">
        <v>251627869534621</v>
      </c>
    </row>
    <row r="66290" spans="1:9" x14ac:dyDescent="0.25">
      <c r="A66290" s="25">
        <v>390415313407409</v>
      </c>
      <c r="I66290" s="25">
        <v>718531745375941</v>
      </c>
    </row>
    <row r="66291" spans="1:9" x14ac:dyDescent="0.25">
      <c r="A66291" s="25">
        <v>181928594429336</v>
      </c>
      <c r="I66291" s="25">
        <v>473141820848461</v>
      </c>
    </row>
    <row r="66292" spans="1:9" x14ac:dyDescent="0.25">
      <c r="A66292" s="25">
        <v>838765435591187</v>
      </c>
      <c r="I66292" s="25">
        <v>834805203016263</v>
      </c>
    </row>
    <row r="66293" spans="1:9" x14ac:dyDescent="0.25">
      <c r="A66293" s="25">
        <v>736417360955195</v>
      </c>
      <c r="I66293" s="25">
        <v>268699688773270</v>
      </c>
    </row>
    <row r="66294" spans="1:9" x14ac:dyDescent="0.25">
      <c r="A66294" s="25">
        <v>252003212058464</v>
      </c>
      <c r="I66294" s="25">
        <v>347984335014299</v>
      </c>
    </row>
    <row r="66295" spans="1:9" x14ac:dyDescent="0.25">
      <c r="A66295" s="25">
        <v>360236887279768</v>
      </c>
      <c r="I66295" s="25">
        <v>480596390193224</v>
      </c>
    </row>
    <row r="66296" spans="1:9" x14ac:dyDescent="0.25">
      <c r="A66296" s="25">
        <v>563471030879565</v>
      </c>
      <c r="I66296" s="25">
        <v>467743886092669</v>
      </c>
    </row>
    <row r="66297" spans="1:9" x14ac:dyDescent="0.25">
      <c r="A66297" s="25">
        <v>190364626222337</v>
      </c>
      <c r="I66297" s="25">
        <v>224908087632285</v>
      </c>
    </row>
    <row r="66298" spans="1:9" x14ac:dyDescent="0.25">
      <c r="A66298" s="25">
        <v>161398339304219</v>
      </c>
      <c r="I66298" s="25">
        <v>763444246836571</v>
      </c>
    </row>
    <row r="66299" spans="1:9" x14ac:dyDescent="0.25">
      <c r="A66299" s="25">
        <v>343637211183512</v>
      </c>
      <c r="I66299" s="25">
        <v>639429808343216</v>
      </c>
    </row>
    <row r="66300" spans="1:9" x14ac:dyDescent="0.25">
      <c r="A66300" s="25">
        <v>711832585930568</v>
      </c>
      <c r="I66300" s="25">
        <v>918618927920921</v>
      </c>
    </row>
    <row r="66301" spans="1:9" x14ac:dyDescent="0.25">
      <c r="A66301" s="25">
        <v>543097210130355</v>
      </c>
      <c r="I66301" s="25">
        <v>561383660821799</v>
      </c>
    </row>
    <row r="66302" spans="1:9" x14ac:dyDescent="0.25">
      <c r="A66302" s="25">
        <v>316778629395744</v>
      </c>
      <c r="I66302" s="25">
        <v>550689813642492</v>
      </c>
    </row>
    <row r="66303" spans="1:9" x14ac:dyDescent="0.25">
      <c r="A66303" s="25">
        <v>543348027860026</v>
      </c>
      <c r="I66303" s="25">
        <v>477963152220517</v>
      </c>
    </row>
    <row r="66304" spans="1:9" x14ac:dyDescent="0.25">
      <c r="A66304" s="25">
        <v>109149859284261</v>
      </c>
      <c r="I66304" s="25">
        <v>446972444583485</v>
      </c>
    </row>
    <row r="66305" spans="1:9" x14ac:dyDescent="0.25">
      <c r="A66305" s="25">
        <v>524373994973714</v>
      </c>
      <c r="I66305" s="25">
        <v>455063931822496</v>
      </c>
    </row>
    <row r="66306" spans="1:9" x14ac:dyDescent="0.25">
      <c r="A66306" s="25">
        <v>864822610377568</v>
      </c>
      <c r="I66306" s="25">
        <v>221358133747315</v>
      </c>
    </row>
    <row r="66307" spans="1:9" x14ac:dyDescent="0.25">
      <c r="A66307" s="25">
        <v>355900116853731</v>
      </c>
      <c r="I66307" s="25">
        <v>910511307194067</v>
      </c>
    </row>
    <row r="66308" spans="1:9" x14ac:dyDescent="0.25">
      <c r="A66308" s="25">
        <v>615679747588206</v>
      </c>
      <c r="I66308" s="25">
        <v>256246625489077</v>
      </c>
    </row>
    <row r="66309" spans="1:9" x14ac:dyDescent="0.25">
      <c r="A66309" s="25">
        <v>653973376942639</v>
      </c>
      <c r="I66309" s="25">
        <v>510896025215502</v>
      </c>
    </row>
    <row r="66310" spans="1:9" x14ac:dyDescent="0.25">
      <c r="A66310" s="25">
        <v>921342610338752</v>
      </c>
      <c r="I66310" s="25">
        <v>862948041919000</v>
      </c>
    </row>
    <row r="66311" spans="1:9" x14ac:dyDescent="0.25">
      <c r="A66311" s="25">
        <v>968898181099974</v>
      </c>
      <c r="I66311" s="25">
        <v>629034823474896</v>
      </c>
    </row>
    <row r="66312" spans="1:9" x14ac:dyDescent="0.25">
      <c r="A66312" s="25">
        <v>974490023395254</v>
      </c>
      <c r="I66312" s="25">
        <v>421252150982430</v>
      </c>
    </row>
    <row r="66313" spans="1:9" x14ac:dyDescent="0.25">
      <c r="A66313" s="25">
        <v>611557842677314</v>
      </c>
      <c r="I66313" s="25">
        <v>109823425871432</v>
      </c>
    </row>
    <row r="66314" spans="1:9" x14ac:dyDescent="0.25">
      <c r="A66314" s="25">
        <v>258177394982481</v>
      </c>
      <c r="I66314" s="25">
        <v>230618230763048</v>
      </c>
    </row>
    <row r="66315" spans="1:9" x14ac:dyDescent="0.25">
      <c r="A66315" s="25">
        <v>621953335715103</v>
      </c>
      <c r="I66315" s="25">
        <v>773948719875894</v>
      </c>
    </row>
    <row r="66316" spans="1:9" x14ac:dyDescent="0.25">
      <c r="A66316" s="25">
        <v>976171921441556</v>
      </c>
      <c r="I66316" s="25">
        <v>914182340491981</v>
      </c>
    </row>
    <row r="66317" spans="1:9" x14ac:dyDescent="0.25">
      <c r="A66317" s="25">
        <v>698321755339108</v>
      </c>
      <c r="I66317" s="25">
        <v>915091566043895</v>
      </c>
    </row>
    <row r="66318" spans="1:9" x14ac:dyDescent="0.25">
      <c r="A66318" s="25">
        <v>137880408770927</v>
      </c>
      <c r="I66318" s="25">
        <v>778144381811289</v>
      </c>
    </row>
    <row r="66319" spans="1:9" x14ac:dyDescent="0.25">
      <c r="A66319" s="25">
        <v>700207874311886</v>
      </c>
      <c r="I66319" s="25">
        <v>557636666842825</v>
      </c>
    </row>
    <row r="66320" spans="1:9" x14ac:dyDescent="0.25">
      <c r="A66320" s="25">
        <v>744294473374625</v>
      </c>
      <c r="I66320" s="25">
        <v>904849516952696</v>
      </c>
    </row>
    <row r="66321" spans="1:9" x14ac:dyDescent="0.25">
      <c r="A66321" s="25">
        <v>556586580284946</v>
      </c>
      <c r="I66321" s="25">
        <v>332653172596793</v>
      </c>
    </row>
    <row r="66322" spans="1:9" x14ac:dyDescent="0.25">
      <c r="A66322" s="25">
        <v>200179817290741</v>
      </c>
      <c r="I66322" s="25">
        <v>451713192258753</v>
      </c>
    </row>
    <row r="66323" spans="1:9" x14ac:dyDescent="0.25">
      <c r="A66323" s="25">
        <v>231530230707062</v>
      </c>
      <c r="I66323" s="25">
        <v>293136218052350</v>
      </c>
    </row>
    <row r="66324" spans="1:9" x14ac:dyDescent="0.25">
      <c r="A66324" s="25">
        <v>299506018971214</v>
      </c>
      <c r="I66324" s="25">
        <v>104074419676538</v>
      </c>
    </row>
    <row r="66325" spans="1:9" x14ac:dyDescent="0.25">
      <c r="A66325" s="25">
        <v>937238273598569</v>
      </c>
      <c r="I66325" s="25">
        <v>441483950698634</v>
      </c>
    </row>
    <row r="66326" spans="1:9" x14ac:dyDescent="0.25">
      <c r="A66326" s="25">
        <v>171153552155245</v>
      </c>
      <c r="I66326" s="25">
        <v>846307180188442</v>
      </c>
    </row>
    <row r="66327" spans="1:9" x14ac:dyDescent="0.25">
      <c r="A66327" s="25">
        <v>554100088171348</v>
      </c>
      <c r="I66327" s="25">
        <v>392707774834982</v>
      </c>
    </row>
    <row r="66328" spans="1:9" x14ac:dyDescent="0.25">
      <c r="A66328" s="25">
        <v>834905559242695</v>
      </c>
      <c r="I66328" s="25">
        <v>545828384395484</v>
      </c>
    </row>
    <row r="66329" spans="1:9" x14ac:dyDescent="0.25">
      <c r="A66329" s="25">
        <v>282932338702964</v>
      </c>
      <c r="I66329" s="25">
        <v>663136667183605</v>
      </c>
    </row>
    <row r="66330" spans="1:9" x14ac:dyDescent="0.25">
      <c r="A66330" s="25">
        <v>108162056506847</v>
      </c>
      <c r="I66330" s="25">
        <v>566796403921237</v>
      </c>
    </row>
    <row r="66331" spans="1:9" x14ac:dyDescent="0.25">
      <c r="A66331" s="25">
        <v>627603884261632</v>
      </c>
      <c r="I66331" s="25">
        <v>216011695587499</v>
      </c>
    </row>
    <row r="66332" spans="1:9" x14ac:dyDescent="0.25">
      <c r="A66332" s="25">
        <v>999707217873627</v>
      </c>
      <c r="I66332" s="25">
        <v>397794553690693</v>
      </c>
    </row>
    <row r="66333" spans="1:9" x14ac:dyDescent="0.25">
      <c r="A66333" s="25">
        <v>153544865547854</v>
      </c>
      <c r="I66333" s="25">
        <v>660428531992134</v>
      </c>
    </row>
    <row r="66334" spans="1:9" x14ac:dyDescent="0.25">
      <c r="A66334" s="25">
        <v>741362161194412</v>
      </c>
      <c r="I66334" s="25">
        <v>813448310923827</v>
      </c>
    </row>
    <row r="66335" spans="1:9" x14ac:dyDescent="0.25">
      <c r="A66335" s="25">
        <v>511702795098094</v>
      </c>
      <c r="I66335" s="25">
        <v>185211808164743</v>
      </c>
    </row>
    <row r="66336" spans="1:9" x14ac:dyDescent="0.25">
      <c r="A66336" s="25">
        <v>693475265802115</v>
      </c>
      <c r="I66336" s="25">
        <v>839538291744720</v>
      </c>
    </row>
    <row r="66337" spans="1:9" x14ac:dyDescent="0.25">
      <c r="A66337" s="25">
        <v>377064102975366</v>
      </c>
      <c r="I66337" s="25">
        <v>850237086785472</v>
      </c>
    </row>
    <row r="66338" spans="1:9" x14ac:dyDescent="0.25">
      <c r="A66338" s="25">
        <v>514233004312356</v>
      </c>
      <c r="I66338" s="25">
        <v>845119204794343</v>
      </c>
    </row>
    <row r="66339" spans="1:9" x14ac:dyDescent="0.25">
      <c r="A66339" s="25">
        <v>948594620447310</v>
      </c>
      <c r="I66339" s="25">
        <v>980198963243184</v>
      </c>
    </row>
    <row r="66340" spans="1:9" x14ac:dyDescent="0.25">
      <c r="A66340" s="25">
        <v>265862209032193</v>
      </c>
      <c r="I66340" s="25">
        <v>871419572131025</v>
      </c>
    </row>
    <row r="66341" spans="1:9" x14ac:dyDescent="0.25">
      <c r="A66341" s="25">
        <v>768871996578016</v>
      </c>
      <c r="I66341" s="25">
        <v>453315053238416</v>
      </c>
    </row>
    <row r="66342" spans="1:9" x14ac:dyDescent="0.25">
      <c r="A66342" s="25">
        <v>128766072096079</v>
      </c>
      <c r="I66342" s="25">
        <v>557057109370102</v>
      </c>
    </row>
    <row r="66343" spans="1:9" x14ac:dyDescent="0.25">
      <c r="A66343" s="25">
        <v>692782656536969</v>
      </c>
      <c r="I66343" s="25">
        <v>140555132515611</v>
      </c>
    </row>
    <row r="66344" spans="1:9" x14ac:dyDescent="0.25">
      <c r="A66344" s="25">
        <v>478631979640543</v>
      </c>
      <c r="I66344" s="25">
        <v>753484865647317</v>
      </c>
    </row>
    <row r="66345" spans="1:9" x14ac:dyDescent="0.25">
      <c r="A66345" s="25">
        <v>616146933055105</v>
      </c>
      <c r="I66345" s="25">
        <v>469475735317381</v>
      </c>
    </row>
    <row r="66346" spans="1:9" x14ac:dyDescent="0.25">
      <c r="A66346" s="25">
        <v>750819747373869</v>
      </c>
      <c r="I66346" s="25">
        <v>581974948595671</v>
      </c>
    </row>
    <row r="66347" spans="1:9" x14ac:dyDescent="0.25">
      <c r="A66347" s="25">
        <v>147619051453702</v>
      </c>
      <c r="I66347" s="25">
        <v>522844773931060</v>
      </c>
    </row>
    <row r="66348" spans="1:9" x14ac:dyDescent="0.25">
      <c r="A66348" s="25">
        <v>698618256491972</v>
      </c>
      <c r="I66348" s="25">
        <v>267643255325512</v>
      </c>
    </row>
    <row r="66349" spans="1:9" x14ac:dyDescent="0.25">
      <c r="A66349" s="25">
        <v>541832869349704</v>
      </c>
      <c r="I66349" s="25">
        <v>491778650361297</v>
      </c>
    </row>
    <row r="66350" spans="1:9" x14ac:dyDescent="0.25">
      <c r="A66350" s="25">
        <v>968502924943630</v>
      </c>
      <c r="I66350" s="25">
        <v>889779406918755</v>
      </c>
    </row>
    <row r="66351" spans="1:9" x14ac:dyDescent="0.25">
      <c r="A66351" s="25">
        <v>380753032313499</v>
      </c>
      <c r="I66351" s="25">
        <v>700086599772081</v>
      </c>
    </row>
    <row r="66352" spans="1:9" x14ac:dyDescent="0.25">
      <c r="A66352" s="25">
        <v>844404101012015</v>
      </c>
      <c r="I66352" s="25">
        <v>247871048024430</v>
      </c>
    </row>
    <row r="66353" spans="1:9" x14ac:dyDescent="0.25">
      <c r="A66353" s="25">
        <v>795458143701196</v>
      </c>
      <c r="I66353" s="25">
        <v>212255891464709</v>
      </c>
    </row>
    <row r="66354" spans="1:9" x14ac:dyDescent="0.25">
      <c r="A66354" s="25">
        <v>143038421689831</v>
      </c>
      <c r="I66354" s="25">
        <v>703618839325002</v>
      </c>
    </row>
    <row r="66355" spans="1:9" x14ac:dyDescent="0.25">
      <c r="A66355" s="25">
        <v>521731853821460</v>
      </c>
      <c r="I66355" s="25">
        <v>472691903790436</v>
      </c>
    </row>
    <row r="66356" spans="1:9" x14ac:dyDescent="0.25">
      <c r="A66356" s="25">
        <v>751255002773515</v>
      </c>
      <c r="I66356" s="25">
        <v>178474960149059</v>
      </c>
    </row>
    <row r="66357" spans="1:9" x14ac:dyDescent="0.25">
      <c r="A66357" s="25">
        <v>104070340925908</v>
      </c>
      <c r="I66357" s="25">
        <v>436592056458162</v>
      </c>
    </row>
    <row r="66358" spans="1:9" x14ac:dyDescent="0.25">
      <c r="A66358" s="25">
        <v>455738450811536</v>
      </c>
      <c r="I66358" s="25">
        <v>254353455757766</v>
      </c>
    </row>
    <row r="66359" spans="1:9" x14ac:dyDescent="0.25">
      <c r="A66359" s="25">
        <v>779328246453621</v>
      </c>
      <c r="I66359" s="25">
        <v>300327082636781</v>
      </c>
    </row>
    <row r="66360" spans="1:9" x14ac:dyDescent="0.25">
      <c r="A66360" s="25">
        <v>637131134451022</v>
      </c>
      <c r="I66360" s="25">
        <v>415141747660769</v>
      </c>
    </row>
    <row r="66361" spans="1:9" x14ac:dyDescent="0.25">
      <c r="A66361" s="25">
        <v>162887102443141</v>
      </c>
      <c r="I66361" s="25">
        <v>121373301518539</v>
      </c>
    </row>
    <row r="66362" spans="1:9" x14ac:dyDescent="0.25">
      <c r="A66362" s="25">
        <v>744267721991262</v>
      </c>
      <c r="I66362" s="25">
        <v>945449188316634</v>
      </c>
    </row>
    <row r="66363" spans="1:9" x14ac:dyDescent="0.25">
      <c r="A66363" s="25">
        <v>782377493554749</v>
      </c>
      <c r="I66363" s="25">
        <v>702859959269012</v>
      </c>
    </row>
    <row r="66364" spans="1:9" x14ac:dyDescent="0.25">
      <c r="A66364" s="25">
        <v>957488440939834</v>
      </c>
      <c r="I66364" s="25">
        <v>148007318875278</v>
      </c>
    </row>
    <row r="66365" spans="1:9" x14ac:dyDescent="0.25">
      <c r="A66365" s="25">
        <v>894100303500772</v>
      </c>
      <c r="I66365" s="25">
        <v>746691337534560</v>
      </c>
    </row>
    <row r="66366" spans="1:9" x14ac:dyDescent="0.25">
      <c r="A66366" s="25">
        <v>756749640808529</v>
      </c>
      <c r="I66366" s="25">
        <v>629677224593063</v>
      </c>
    </row>
    <row r="66367" spans="1:9" x14ac:dyDescent="0.25">
      <c r="A66367" s="25">
        <v>577669329558153</v>
      </c>
      <c r="I66367" s="25">
        <v>959522664537091</v>
      </c>
    </row>
    <row r="66368" spans="1:9" x14ac:dyDescent="0.25">
      <c r="A66368" s="25">
        <v>891201804433611</v>
      </c>
      <c r="I66368" s="25">
        <v>775191097737816</v>
      </c>
    </row>
    <row r="66369" spans="1:9" x14ac:dyDescent="0.25">
      <c r="A66369" s="25">
        <v>505970328358640</v>
      </c>
      <c r="I66369" s="25">
        <v>531624627541844</v>
      </c>
    </row>
    <row r="66370" spans="1:9" x14ac:dyDescent="0.25">
      <c r="A66370" s="25">
        <v>645271853496812</v>
      </c>
      <c r="I66370" s="25">
        <v>778463986399698</v>
      </c>
    </row>
    <row r="66371" spans="1:9" x14ac:dyDescent="0.25">
      <c r="A66371" s="25">
        <v>651534924901292</v>
      </c>
      <c r="I66371" s="25">
        <v>180392361447444</v>
      </c>
    </row>
    <row r="66372" spans="1:9" x14ac:dyDescent="0.25">
      <c r="A66372" s="25">
        <v>803867706782102</v>
      </c>
      <c r="I66372" s="25">
        <v>188391466649571</v>
      </c>
    </row>
    <row r="66373" spans="1:9" x14ac:dyDescent="0.25">
      <c r="A66373" s="25">
        <v>677879868875299</v>
      </c>
      <c r="I66373" s="25">
        <v>365822648735709</v>
      </c>
    </row>
    <row r="66374" spans="1:9" x14ac:dyDescent="0.25">
      <c r="A66374" s="25">
        <v>665946631366368</v>
      </c>
      <c r="I66374" s="25">
        <v>363527761750184</v>
      </c>
    </row>
    <row r="66375" spans="1:9" x14ac:dyDescent="0.25">
      <c r="A66375" s="25">
        <v>762324842474698</v>
      </c>
      <c r="I66375" s="25">
        <v>999685994057055</v>
      </c>
    </row>
    <row r="66376" spans="1:9" x14ac:dyDescent="0.25">
      <c r="A66376" s="25">
        <v>969256411420185</v>
      </c>
      <c r="I66376" s="25">
        <v>622369299682917</v>
      </c>
    </row>
    <row r="66377" spans="1:9" x14ac:dyDescent="0.25">
      <c r="A66377" s="25">
        <v>900856158177851</v>
      </c>
      <c r="I66377" s="25">
        <v>129517808096783</v>
      </c>
    </row>
    <row r="66378" spans="1:9" x14ac:dyDescent="0.25">
      <c r="A66378" s="25">
        <v>764119785733112</v>
      </c>
      <c r="I66378" s="25">
        <v>364738656047858</v>
      </c>
    </row>
    <row r="66379" spans="1:9" x14ac:dyDescent="0.25">
      <c r="A66379" s="25">
        <v>946787422898266</v>
      </c>
      <c r="I66379" s="25">
        <v>117279154927820</v>
      </c>
    </row>
    <row r="66380" spans="1:9" x14ac:dyDescent="0.25">
      <c r="A66380" s="25">
        <v>705986067232294</v>
      </c>
      <c r="I66380" s="25">
        <v>157524502757773</v>
      </c>
    </row>
    <row r="66381" spans="1:9" x14ac:dyDescent="0.25">
      <c r="A66381" s="25">
        <v>126576382313028</v>
      </c>
      <c r="I66381" s="25">
        <v>470022619716077</v>
      </c>
    </row>
    <row r="66382" spans="1:9" x14ac:dyDescent="0.25">
      <c r="A66382" s="25">
        <v>245917807107954</v>
      </c>
      <c r="I66382" s="25">
        <v>936597820654311</v>
      </c>
    </row>
    <row r="66383" spans="1:9" x14ac:dyDescent="0.25">
      <c r="A66383" s="25">
        <v>230169463532717</v>
      </c>
      <c r="I66383" s="25">
        <v>654725171684992</v>
      </c>
    </row>
    <row r="66384" spans="1:9" x14ac:dyDescent="0.25">
      <c r="A66384" s="25">
        <v>200807240455765</v>
      </c>
      <c r="I66384" s="25">
        <v>849764594645872</v>
      </c>
    </row>
    <row r="66385" spans="1:9" x14ac:dyDescent="0.25">
      <c r="A66385" s="25">
        <v>405694737711594</v>
      </c>
      <c r="I66385" s="25">
        <v>726306662661896</v>
      </c>
    </row>
    <row r="66386" spans="1:9" x14ac:dyDescent="0.25">
      <c r="A66386" s="25">
        <v>718954580509382</v>
      </c>
      <c r="I66386" s="25">
        <v>347158735743903</v>
      </c>
    </row>
    <row r="66387" spans="1:9" x14ac:dyDescent="0.25">
      <c r="A66387" s="25">
        <v>315463691286994</v>
      </c>
      <c r="I66387" s="25">
        <v>344356877998333</v>
      </c>
    </row>
    <row r="66388" spans="1:9" x14ac:dyDescent="0.25">
      <c r="A66388" s="25">
        <v>142213644914931</v>
      </c>
      <c r="I66388" s="25">
        <v>740033949667978</v>
      </c>
    </row>
    <row r="66389" spans="1:9" x14ac:dyDescent="0.25">
      <c r="A66389" s="25">
        <v>159895789323019</v>
      </c>
      <c r="I66389" s="25">
        <v>718088243374516</v>
      </c>
    </row>
    <row r="66390" spans="1:9" x14ac:dyDescent="0.25">
      <c r="A66390" s="25">
        <v>715108975469096</v>
      </c>
      <c r="I66390" s="25">
        <v>870147567786710</v>
      </c>
    </row>
    <row r="66391" spans="1:9" x14ac:dyDescent="0.25">
      <c r="A66391" s="25">
        <v>233904304844398</v>
      </c>
      <c r="I66391" s="25">
        <v>132489790450954</v>
      </c>
    </row>
    <row r="66392" spans="1:9" x14ac:dyDescent="0.25">
      <c r="A66392" s="25">
        <v>166927042182998</v>
      </c>
      <c r="I66392" s="25">
        <v>148558175080737</v>
      </c>
    </row>
    <row r="66393" spans="1:9" x14ac:dyDescent="0.25">
      <c r="A66393" s="25">
        <v>836466726710027</v>
      </c>
      <c r="I66393" s="25">
        <v>828934726460074</v>
      </c>
    </row>
    <row r="66394" spans="1:9" x14ac:dyDescent="0.25">
      <c r="A66394" s="25">
        <v>405863589698059</v>
      </c>
      <c r="I66394" s="25">
        <v>914859482797519</v>
      </c>
    </row>
    <row r="66395" spans="1:9" x14ac:dyDescent="0.25">
      <c r="A66395" s="25">
        <v>655229855205440</v>
      </c>
      <c r="I66395" s="25">
        <v>444663230245172</v>
      </c>
    </row>
    <row r="66396" spans="1:9" x14ac:dyDescent="0.25">
      <c r="A66396" s="25">
        <v>783600953274888</v>
      </c>
      <c r="I66396" s="25">
        <v>683273002256098</v>
      </c>
    </row>
    <row r="66397" spans="1:9" x14ac:dyDescent="0.25">
      <c r="A66397" s="25">
        <v>313406859973742</v>
      </c>
      <c r="I66397" s="25">
        <v>643978616358940</v>
      </c>
    </row>
    <row r="66398" spans="1:9" x14ac:dyDescent="0.25">
      <c r="A66398" s="25">
        <v>887337037119510</v>
      </c>
      <c r="I66398" s="25">
        <v>651051443658175</v>
      </c>
    </row>
    <row r="66399" spans="1:9" x14ac:dyDescent="0.25">
      <c r="A66399" s="25">
        <v>287069316686356</v>
      </c>
      <c r="I66399" s="25">
        <v>609359205584493</v>
      </c>
    </row>
    <row r="66400" spans="1:9" x14ac:dyDescent="0.25">
      <c r="A66400" s="25">
        <v>664416526688085</v>
      </c>
      <c r="I66400" s="25">
        <v>319558218546122</v>
      </c>
    </row>
    <row r="66401" spans="1:9" x14ac:dyDescent="0.25">
      <c r="A66401" s="25">
        <v>204307365656519</v>
      </c>
      <c r="I66401" s="25">
        <v>204634324553870</v>
      </c>
    </row>
    <row r="66402" spans="1:9" x14ac:dyDescent="0.25">
      <c r="A66402" s="25">
        <v>540887025470692</v>
      </c>
      <c r="I66402" s="25">
        <v>731667184356287</v>
      </c>
    </row>
    <row r="66403" spans="1:9" x14ac:dyDescent="0.25">
      <c r="A66403" s="25">
        <v>559680904627045</v>
      </c>
      <c r="I66403" s="25">
        <v>395092340641808</v>
      </c>
    </row>
    <row r="66404" spans="1:9" x14ac:dyDescent="0.25">
      <c r="A66404" s="25">
        <v>271682167286371</v>
      </c>
      <c r="I66404" s="25">
        <v>282671882366591</v>
      </c>
    </row>
    <row r="66405" spans="1:9" x14ac:dyDescent="0.25">
      <c r="A66405" s="25">
        <v>474300013108555</v>
      </c>
      <c r="I66405" s="25">
        <v>815691581439325</v>
      </c>
    </row>
    <row r="66406" spans="1:9" x14ac:dyDescent="0.25">
      <c r="A66406" s="25">
        <v>111372265473727</v>
      </c>
      <c r="I66406" s="25">
        <v>198481890173766</v>
      </c>
    </row>
    <row r="66407" spans="1:9" x14ac:dyDescent="0.25">
      <c r="A66407" s="25">
        <v>689256604322375</v>
      </c>
      <c r="I66407" s="25">
        <v>205816450621183</v>
      </c>
    </row>
    <row r="66408" spans="1:9" x14ac:dyDescent="0.25">
      <c r="A66408" s="25">
        <v>825458141167916</v>
      </c>
      <c r="I66408" s="25">
        <v>146704747650542</v>
      </c>
    </row>
    <row r="66409" spans="1:9" x14ac:dyDescent="0.25">
      <c r="A66409" s="25">
        <v>936730111749118</v>
      </c>
      <c r="I66409" s="25">
        <v>373624883087856</v>
      </c>
    </row>
    <row r="66410" spans="1:9" x14ac:dyDescent="0.25">
      <c r="A66410" s="25">
        <v>571198117726315</v>
      </c>
      <c r="I66410" s="25">
        <v>956766490899247</v>
      </c>
    </row>
    <row r="66411" spans="1:9" x14ac:dyDescent="0.25">
      <c r="A66411" s="25">
        <v>309786649202822</v>
      </c>
      <c r="I66411" s="25">
        <v>495269043263923</v>
      </c>
    </row>
    <row r="66412" spans="1:9" x14ac:dyDescent="0.25">
      <c r="A66412" s="25">
        <v>797515633067277</v>
      </c>
      <c r="I66412" s="25">
        <v>944041926927428</v>
      </c>
    </row>
    <row r="66413" spans="1:9" x14ac:dyDescent="0.25">
      <c r="A66413" s="25">
        <v>948934538453241</v>
      </c>
      <c r="I66413" s="25">
        <v>350372059265051</v>
      </c>
    </row>
    <row r="66414" spans="1:9" x14ac:dyDescent="0.25">
      <c r="A66414" s="25">
        <v>699260289944809</v>
      </c>
      <c r="I66414" s="25">
        <v>870037566752280</v>
      </c>
    </row>
    <row r="66415" spans="1:9" x14ac:dyDescent="0.25">
      <c r="A66415" s="25">
        <v>106822664143198</v>
      </c>
      <c r="I66415" s="25">
        <v>383038570362132</v>
      </c>
    </row>
    <row r="66416" spans="1:9" x14ac:dyDescent="0.25">
      <c r="A66416" s="25">
        <v>620695560506078</v>
      </c>
      <c r="I66416" s="25">
        <v>278385439265595</v>
      </c>
    </row>
    <row r="66417" spans="1:9" x14ac:dyDescent="0.25">
      <c r="A66417" s="25">
        <v>896548103439414</v>
      </c>
      <c r="I66417" s="25">
        <v>358511592026645</v>
      </c>
    </row>
    <row r="66418" spans="1:9" x14ac:dyDescent="0.25">
      <c r="A66418" s="25">
        <v>267180560878659</v>
      </c>
      <c r="I66418" s="25">
        <v>809732542314870</v>
      </c>
    </row>
    <row r="66419" spans="1:9" x14ac:dyDescent="0.25">
      <c r="A66419" s="25">
        <v>565836421324209</v>
      </c>
      <c r="I66419" s="25">
        <v>641358295430327</v>
      </c>
    </row>
    <row r="66420" spans="1:9" x14ac:dyDescent="0.25">
      <c r="A66420" s="25">
        <v>559836787946669</v>
      </c>
      <c r="I66420" s="25">
        <v>100991326397662</v>
      </c>
    </row>
    <row r="66421" spans="1:9" x14ac:dyDescent="0.25">
      <c r="A66421" s="25">
        <v>182086276929909</v>
      </c>
      <c r="I66421" s="25">
        <v>617325460385113</v>
      </c>
    </row>
    <row r="66422" spans="1:9" x14ac:dyDescent="0.25">
      <c r="A66422" s="25">
        <v>327106913046751</v>
      </c>
      <c r="I66422" s="25">
        <v>969557765055587</v>
      </c>
    </row>
    <row r="66423" spans="1:9" x14ac:dyDescent="0.25">
      <c r="A66423" s="25">
        <v>206836029711378</v>
      </c>
      <c r="I66423" s="25">
        <v>529848681064653</v>
      </c>
    </row>
    <row r="66424" spans="1:9" x14ac:dyDescent="0.25">
      <c r="A66424" s="25">
        <v>175761321833921</v>
      </c>
      <c r="I66424" s="25">
        <v>640025150630654</v>
      </c>
    </row>
    <row r="66425" spans="1:9" x14ac:dyDescent="0.25">
      <c r="A66425" s="25">
        <v>240148293233292</v>
      </c>
      <c r="I66425" s="25">
        <v>967547302275572</v>
      </c>
    </row>
    <row r="66426" spans="1:9" x14ac:dyDescent="0.25">
      <c r="A66426" s="25">
        <v>607596122695362</v>
      </c>
      <c r="I66426" s="25">
        <v>636562403813185</v>
      </c>
    </row>
    <row r="66427" spans="1:9" x14ac:dyDescent="0.25">
      <c r="A66427" s="25">
        <v>648968618591282</v>
      </c>
      <c r="I66427" s="25">
        <v>926692005060765</v>
      </c>
    </row>
    <row r="66428" spans="1:9" x14ac:dyDescent="0.25">
      <c r="A66428" s="25">
        <v>794132125862862</v>
      </c>
      <c r="I66428" s="25">
        <v>255979272945551</v>
      </c>
    </row>
    <row r="66429" spans="1:9" x14ac:dyDescent="0.25">
      <c r="A66429" s="25">
        <v>860667936528193</v>
      </c>
      <c r="I66429" s="25">
        <v>635622571921965</v>
      </c>
    </row>
    <row r="66430" spans="1:9" x14ac:dyDescent="0.25">
      <c r="A66430" s="25">
        <v>727374362969846</v>
      </c>
      <c r="I66430" s="25">
        <v>160469530897508</v>
      </c>
    </row>
    <row r="66431" spans="1:9" x14ac:dyDescent="0.25">
      <c r="A66431" s="25">
        <v>143315531409848</v>
      </c>
      <c r="I66431" s="25">
        <v>304287618062195</v>
      </c>
    </row>
    <row r="66432" spans="1:9" x14ac:dyDescent="0.25">
      <c r="A66432" s="25">
        <v>702688184846053</v>
      </c>
      <c r="I66432" s="25">
        <v>135099826621821</v>
      </c>
    </row>
    <row r="66433" spans="1:9" x14ac:dyDescent="0.25">
      <c r="A66433" s="25">
        <v>918905058745146</v>
      </c>
      <c r="I66433" s="25">
        <v>167266546086713</v>
      </c>
    </row>
    <row r="66434" spans="1:9" x14ac:dyDescent="0.25">
      <c r="A66434" s="25">
        <v>159828452119551</v>
      </c>
      <c r="I66434" s="25">
        <v>444484106385987</v>
      </c>
    </row>
    <row r="66435" spans="1:9" x14ac:dyDescent="0.25">
      <c r="A66435" s="25">
        <v>811595755463622</v>
      </c>
      <c r="I66435" s="25">
        <v>939923564397277</v>
      </c>
    </row>
    <row r="66436" spans="1:9" x14ac:dyDescent="0.25">
      <c r="A66436" s="25">
        <v>301142054453548</v>
      </c>
      <c r="I66436" s="25">
        <v>795193490580991</v>
      </c>
    </row>
    <row r="66437" spans="1:9" x14ac:dyDescent="0.25">
      <c r="A66437" s="25">
        <v>292686718617319</v>
      </c>
      <c r="I66437" s="25">
        <v>160857056381225</v>
      </c>
    </row>
    <row r="66438" spans="1:9" x14ac:dyDescent="0.25">
      <c r="A66438" s="25">
        <v>842396728190037</v>
      </c>
      <c r="I66438" s="25">
        <v>521902280294087</v>
      </c>
    </row>
    <row r="66439" spans="1:9" x14ac:dyDescent="0.25">
      <c r="A66439" s="25">
        <v>327823925884831</v>
      </c>
      <c r="I66439" s="25">
        <v>472092877925151</v>
      </c>
    </row>
    <row r="66440" spans="1:9" x14ac:dyDescent="0.25">
      <c r="A66440" s="25">
        <v>153703872342937</v>
      </c>
      <c r="I66440" s="25">
        <v>677233152492167</v>
      </c>
    </row>
    <row r="66441" spans="1:9" x14ac:dyDescent="0.25">
      <c r="A66441" s="25">
        <v>369933356788355</v>
      </c>
      <c r="I66441" s="25">
        <v>598819949237511</v>
      </c>
    </row>
    <row r="66442" spans="1:9" x14ac:dyDescent="0.25">
      <c r="A66442" s="25">
        <v>751771632750341</v>
      </c>
      <c r="I66442" s="25">
        <v>830147097314359</v>
      </c>
    </row>
    <row r="66443" spans="1:9" x14ac:dyDescent="0.25">
      <c r="A66443" s="25">
        <v>536725780897497</v>
      </c>
      <c r="I66443" s="25">
        <v>528286801742392</v>
      </c>
    </row>
    <row r="66444" spans="1:9" x14ac:dyDescent="0.25">
      <c r="A66444" s="25">
        <v>405069482792314</v>
      </c>
      <c r="I66444" s="25">
        <v>327055843189542</v>
      </c>
    </row>
    <row r="66445" spans="1:9" x14ac:dyDescent="0.25">
      <c r="A66445" s="25">
        <v>649825106491514</v>
      </c>
      <c r="I66445" s="25">
        <v>742098517034721</v>
      </c>
    </row>
    <row r="66446" spans="1:9" x14ac:dyDescent="0.25">
      <c r="A66446" s="25">
        <v>507737742662745</v>
      </c>
      <c r="I66446" s="25">
        <v>903847060632468</v>
      </c>
    </row>
    <row r="66447" spans="1:9" x14ac:dyDescent="0.25">
      <c r="A66447" s="25">
        <v>881815993137243</v>
      </c>
      <c r="I66447" s="25">
        <v>792564334372441</v>
      </c>
    </row>
    <row r="66448" spans="1:9" x14ac:dyDescent="0.25">
      <c r="A66448" s="25">
        <v>153597239837587</v>
      </c>
      <c r="I66448" s="25">
        <v>153233998576819</v>
      </c>
    </row>
    <row r="66449" spans="1:9" x14ac:dyDescent="0.25">
      <c r="A66449" s="25">
        <v>600388559708345</v>
      </c>
      <c r="I66449" s="25">
        <v>332347345741318</v>
      </c>
    </row>
    <row r="66450" spans="1:9" x14ac:dyDescent="0.25">
      <c r="A66450" s="25">
        <v>994927565967786</v>
      </c>
      <c r="I66450" s="25">
        <v>549085634750054</v>
      </c>
    </row>
    <row r="66451" spans="1:9" x14ac:dyDescent="0.25">
      <c r="A66451" s="25">
        <v>864338749641647</v>
      </c>
      <c r="I66451" s="25">
        <v>901368445093690</v>
      </c>
    </row>
    <row r="66452" spans="1:9" x14ac:dyDescent="0.25">
      <c r="A66452" s="25">
        <v>261013789720523</v>
      </c>
      <c r="I66452" s="25">
        <v>946773979759954</v>
      </c>
    </row>
    <row r="66453" spans="1:9" x14ac:dyDescent="0.25">
      <c r="A66453" s="25">
        <v>949736296189995</v>
      </c>
      <c r="I66453" s="25">
        <v>988337581581875</v>
      </c>
    </row>
    <row r="66454" spans="1:9" x14ac:dyDescent="0.25">
      <c r="A66454" s="25">
        <v>751579541229562</v>
      </c>
      <c r="I66454" s="25">
        <v>393024271362589</v>
      </c>
    </row>
    <row r="66455" spans="1:9" x14ac:dyDescent="0.25">
      <c r="A66455" s="25">
        <v>593456472904540</v>
      </c>
      <c r="I66455" s="25">
        <v>477759780867495</v>
      </c>
    </row>
    <row r="66456" spans="1:9" x14ac:dyDescent="0.25">
      <c r="A66456" s="25">
        <v>193837613984728</v>
      </c>
      <c r="I66456" s="25">
        <v>628751635294754</v>
      </c>
    </row>
    <row r="66457" spans="1:9" x14ac:dyDescent="0.25">
      <c r="A66457" s="25">
        <v>443114812065861</v>
      </c>
      <c r="I66457" s="25">
        <v>128695898794326</v>
      </c>
    </row>
    <row r="66458" spans="1:9" x14ac:dyDescent="0.25">
      <c r="A66458" s="25">
        <v>556596529571929</v>
      </c>
      <c r="I66458" s="25">
        <v>113242050134740</v>
      </c>
    </row>
    <row r="66459" spans="1:9" x14ac:dyDescent="0.25">
      <c r="A66459" s="25">
        <v>347042520290546</v>
      </c>
      <c r="I66459" s="25">
        <v>308247412917599</v>
      </c>
    </row>
    <row r="66460" spans="1:9" x14ac:dyDescent="0.25">
      <c r="A66460" s="25">
        <v>248656122817426</v>
      </c>
      <c r="I66460" s="25">
        <v>828451996546976</v>
      </c>
    </row>
    <row r="66461" spans="1:9" x14ac:dyDescent="0.25">
      <c r="A66461" s="25">
        <v>274459660427036</v>
      </c>
      <c r="I66461" s="25">
        <v>515322646728170</v>
      </c>
    </row>
    <row r="66462" spans="1:9" x14ac:dyDescent="0.25">
      <c r="A66462" s="25">
        <v>172078978812844</v>
      </c>
      <c r="I66462" s="25">
        <v>388228116073234</v>
      </c>
    </row>
    <row r="66463" spans="1:9" x14ac:dyDescent="0.25">
      <c r="A66463" s="25">
        <v>704142182397537</v>
      </c>
      <c r="I66463" s="25">
        <v>418382408729482</v>
      </c>
    </row>
    <row r="66464" spans="1:9" x14ac:dyDescent="0.25">
      <c r="A66464" s="25">
        <v>815703943380054</v>
      </c>
      <c r="I66464" s="25">
        <v>506688894266712</v>
      </c>
    </row>
    <row r="66465" spans="1:9" x14ac:dyDescent="0.25">
      <c r="A66465" s="25">
        <v>217698175431432</v>
      </c>
      <c r="I66465" s="25">
        <v>843829841567766</v>
      </c>
    </row>
    <row r="66466" spans="1:9" x14ac:dyDescent="0.25">
      <c r="A66466" s="25">
        <v>515941936319794</v>
      </c>
      <c r="I66466" s="25">
        <v>151195152590098</v>
      </c>
    </row>
    <row r="66467" spans="1:9" x14ac:dyDescent="0.25">
      <c r="A66467" s="25">
        <v>961532574158888</v>
      </c>
      <c r="I66467" s="25">
        <v>588898423518232</v>
      </c>
    </row>
    <row r="66468" spans="1:9" x14ac:dyDescent="0.25">
      <c r="A66468" s="25">
        <v>683715027313291</v>
      </c>
      <c r="I66468" s="25">
        <v>320667719117783</v>
      </c>
    </row>
    <row r="66469" spans="1:9" x14ac:dyDescent="0.25">
      <c r="A66469" s="25">
        <v>501093653314505</v>
      </c>
      <c r="I66469" s="25">
        <v>480984451249859</v>
      </c>
    </row>
    <row r="66470" spans="1:9" x14ac:dyDescent="0.25">
      <c r="A66470" s="25">
        <v>518272919612778</v>
      </c>
      <c r="I66470" s="25">
        <v>801038636923896</v>
      </c>
    </row>
    <row r="66471" spans="1:9" x14ac:dyDescent="0.25">
      <c r="A66471" s="25">
        <v>595286156084990</v>
      </c>
      <c r="I66471" s="25">
        <v>477402350690910</v>
      </c>
    </row>
    <row r="66472" spans="1:9" x14ac:dyDescent="0.25">
      <c r="A66472" s="25">
        <v>651918991239148</v>
      </c>
      <c r="I66472" s="25">
        <v>997728069324638</v>
      </c>
    </row>
    <row r="66473" spans="1:9" x14ac:dyDescent="0.25">
      <c r="A66473" s="25">
        <v>973289505911492</v>
      </c>
      <c r="I66473" s="25">
        <v>494034296999146</v>
      </c>
    </row>
    <row r="66474" spans="1:9" x14ac:dyDescent="0.25">
      <c r="A66474" s="25">
        <v>145460429250932</v>
      </c>
      <c r="I66474" s="25">
        <v>849933082930342</v>
      </c>
    </row>
    <row r="66475" spans="1:9" x14ac:dyDescent="0.25">
      <c r="A66475" s="25">
        <v>600857723196987</v>
      </c>
      <c r="I66475" s="25">
        <v>903262507776540</v>
      </c>
    </row>
    <row r="66476" spans="1:9" x14ac:dyDescent="0.25">
      <c r="A66476" s="25">
        <v>721094003178395</v>
      </c>
      <c r="I66476" s="25">
        <v>558737622547703</v>
      </c>
    </row>
    <row r="66477" spans="1:9" x14ac:dyDescent="0.25">
      <c r="A66477" s="25">
        <v>869836251399845</v>
      </c>
      <c r="I66477" s="25">
        <v>825546931969662</v>
      </c>
    </row>
    <row r="66478" spans="1:9" x14ac:dyDescent="0.25">
      <c r="A66478" s="25">
        <v>458497285823634</v>
      </c>
      <c r="I66478" s="25">
        <v>846666773050878</v>
      </c>
    </row>
    <row r="66479" spans="1:9" x14ac:dyDescent="0.25">
      <c r="A66479" s="25">
        <v>509649332586881</v>
      </c>
      <c r="I66479" s="25">
        <v>855512780373601</v>
      </c>
    </row>
    <row r="66480" spans="1:9" x14ac:dyDescent="0.25">
      <c r="A66480" s="25">
        <v>886341757236594</v>
      </c>
      <c r="I66480" s="25">
        <v>461437345644814</v>
      </c>
    </row>
    <row r="66481" spans="1:9" x14ac:dyDescent="0.25">
      <c r="A66481" s="25">
        <v>376461484880913</v>
      </c>
      <c r="I66481" s="25">
        <v>208723212455337</v>
      </c>
    </row>
    <row r="66482" spans="1:9" x14ac:dyDescent="0.25">
      <c r="A66482" s="25">
        <v>748247404241904</v>
      </c>
      <c r="I66482" s="25">
        <v>251674956244436</v>
      </c>
    </row>
    <row r="66483" spans="1:9" x14ac:dyDescent="0.25">
      <c r="A66483" s="25">
        <v>291068352036661</v>
      </c>
      <c r="I66483" s="25">
        <v>693995141010195</v>
      </c>
    </row>
    <row r="66484" spans="1:9" x14ac:dyDescent="0.25">
      <c r="A66484" s="25">
        <v>124743858783963</v>
      </c>
      <c r="I66484" s="25">
        <v>989053974618224</v>
      </c>
    </row>
    <row r="66485" spans="1:9" x14ac:dyDescent="0.25">
      <c r="A66485" s="25">
        <v>399280541567030</v>
      </c>
      <c r="I66485" s="25">
        <v>662275009527889</v>
      </c>
    </row>
    <row r="66486" spans="1:9" x14ac:dyDescent="0.25">
      <c r="A66486" s="25">
        <v>901304633851439</v>
      </c>
      <c r="I66486" s="25">
        <v>815147631723117</v>
      </c>
    </row>
    <row r="66487" spans="1:9" x14ac:dyDescent="0.25">
      <c r="A66487" s="25">
        <v>160434252244190</v>
      </c>
      <c r="I66487" s="25">
        <v>485199833817877</v>
      </c>
    </row>
    <row r="66488" spans="1:9" x14ac:dyDescent="0.25">
      <c r="A66488" s="25">
        <v>932668219208357</v>
      </c>
      <c r="I66488" s="25">
        <v>396492443653992</v>
      </c>
    </row>
    <row r="66489" spans="1:9" x14ac:dyDescent="0.25">
      <c r="A66489" s="25">
        <v>992270076491913</v>
      </c>
      <c r="I66489" s="25">
        <v>194143705675692</v>
      </c>
    </row>
    <row r="66490" spans="1:9" x14ac:dyDescent="0.25">
      <c r="A66490" s="25">
        <v>630777895811929</v>
      </c>
      <c r="I66490" s="25">
        <v>171531768723367</v>
      </c>
    </row>
    <row r="66491" spans="1:9" x14ac:dyDescent="0.25">
      <c r="A66491" s="25">
        <v>772533831959055</v>
      </c>
      <c r="I66491" s="25">
        <v>805729002719755</v>
      </c>
    </row>
    <row r="66492" spans="1:9" x14ac:dyDescent="0.25">
      <c r="A66492" s="25">
        <v>751661724286207</v>
      </c>
      <c r="I66492" s="25">
        <v>656878365217048</v>
      </c>
    </row>
    <row r="66493" spans="1:9" x14ac:dyDescent="0.25">
      <c r="A66493" s="25">
        <v>244406692263725</v>
      </c>
      <c r="I66493" s="25">
        <v>356682690051759</v>
      </c>
    </row>
    <row r="66494" spans="1:9" x14ac:dyDescent="0.25">
      <c r="A66494" s="25">
        <v>600046937876066</v>
      </c>
      <c r="I66494" s="25">
        <v>898467722931914</v>
      </c>
    </row>
    <row r="66495" spans="1:9" x14ac:dyDescent="0.25">
      <c r="A66495" s="25">
        <v>926161031648421</v>
      </c>
      <c r="I66495" s="25">
        <v>819356485466407</v>
      </c>
    </row>
    <row r="66496" spans="1:9" x14ac:dyDescent="0.25">
      <c r="A66496" s="25">
        <v>725238962493015</v>
      </c>
      <c r="I66496" s="25">
        <v>381616044737342</v>
      </c>
    </row>
    <row r="66497" spans="1:9" x14ac:dyDescent="0.25">
      <c r="A66497" s="25">
        <v>176233089333103</v>
      </c>
      <c r="I66497" s="25">
        <v>287426667080951</v>
      </c>
    </row>
    <row r="66498" spans="1:9" x14ac:dyDescent="0.25">
      <c r="A66498" s="25">
        <v>713328357997341</v>
      </c>
      <c r="I66498" s="25">
        <v>981902133249142</v>
      </c>
    </row>
    <row r="66499" spans="1:9" x14ac:dyDescent="0.25">
      <c r="A66499" s="25">
        <v>737766287886666</v>
      </c>
      <c r="I66499" s="25">
        <v>531079221615473</v>
      </c>
    </row>
    <row r="66500" spans="1:9" x14ac:dyDescent="0.25">
      <c r="A66500" s="25">
        <v>524348477891159</v>
      </c>
      <c r="I66500" s="25">
        <v>757881405785157</v>
      </c>
    </row>
    <row r="66501" spans="1:9" x14ac:dyDescent="0.25">
      <c r="A66501" s="25">
        <v>468978413649093</v>
      </c>
      <c r="I66501" s="25">
        <v>135489046571179</v>
      </c>
    </row>
    <row r="66502" spans="1:9" x14ac:dyDescent="0.25">
      <c r="A66502" s="25">
        <v>179249979040036</v>
      </c>
      <c r="I66502" s="25">
        <v>651549462058124</v>
      </c>
    </row>
    <row r="66503" spans="1:9" x14ac:dyDescent="0.25">
      <c r="A66503" s="25">
        <v>644340300857720</v>
      </c>
      <c r="I66503" s="25">
        <v>495069423689480</v>
      </c>
    </row>
    <row r="66504" spans="1:9" x14ac:dyDescent="0.25">
      <c r="A66504" s="25">
        <v>898759006683646</v>
      </c>
      <c r="I66504" s="25">
        <v>528213105056319</v>
      </c>
    </row>
    <row r="66505" spans="1:9" x14ac:dyDescent="0.25">
      <c r="A66505" s="25">
        <v>296069912071899</v>
      </c>
      <c r="I66505" s="25">
        <v>387587605352360</v>
      </c>
    </row>
    <row r="66506" spans="1:9" x14ac:dyDescent="0.25">
      <c r="A66506" s="25">
        <v>612899370659221</v>
      </c>
      <c r="I66506" s="25">
        <v>371671250072558</v>
      </c>
    </row>
    <row r="66507" spans="1:9" x14ac:dyDescent="0.25">
      <c r="A66507" s="25">
        <v>349344631687443</v>
      </c>
      <c r="I66507" s="25">
        <v>333221136495062</v>
      </c>
    </row>
    <row r="66508" spans="1:9" x14ac:dyDescent="0.25">
      <c r="A66508" s="25">
        <v>332620110842782</v>
      </c>
      <c r="I66508" s="25">
        <v>440158247477358</v>
      </c>
    </row>
    <row r="66509" spans="1:9" x14ac:dyDescent="0.25">
      <c r="A66509" s="25">
        <v>371431215878773</v>
      </c>
      <c r="I66509" s="25">
        <v>781733278742143</v>
      </c>
    </row>
    <row r="66510" spans="1:9" x14ac:dyDescent="0.25">
      <c r="A66510" s="25">
        <v>547659470346627</v>
      </c>
      <c r="I66510" s="25">
        <v>643071327644912</v>
      </c>
    </row>
    <row r="66511" spans="1:9" x14ac:dyDescent="0.25">
      <c r="A66511" s="25">
        <v>638701379227854</v>
      </c>
      <c r="I66511" s="25">
        <v>272013682578190</v>
      </c>
    </row>
    <row r="66512" spans="1:9" x14ac:dyDescent="0.25">
      <c r="A66512" s="25">
        <v>569214755142587</v>
      </c>
      <c r="I66512" s="25">
        <v>918594595793404</v>
      </c>
    </row>
    <row r="66513" spans="1:9" x14ac:dyDescent="0.25">
      <c r="A66513" s="25">
        <v>910706964452801</v>
      </c>
      <c r="I66513" s="25">
        <v>357606424730970</v>
      </c>
    </row>
    <row r="66514" spans="1:9" x14ac:dyDescent="0.25">
      <c r="A66514" s="25">
        <v>602944237501134</v>
      </c>
      <c r="I66514" s="25">
        <v>165831320474659</v>
      </c>
    </row>
    <row r="66515" spans="1:9" x14ac:dyDescent="0.25">
      <c r="A66515" s="25">
        <v>282585171610544</v>
      </c>
      <c r="I66515" s="25">
        <v>998221591569579</v>
      </c>
    </row>
    <row r="66516" spans="1:9" x14ac:dyDescent="0.25">
      <c r="A66516" s="25">
        <v>176029468173152</v>
      </c>
      <c r="I66516" s="25">
        <v>505818834056647</v>
      </c>
    </row>
    <row r="66517" spans="1:9" x14ac:dyDescent="0.25">
      <c r="A66517" s="25">
        <v>243205827594232</v>
      </c>
      <c r="I66517" s="25">
        <v>448274454214323</v>
      </c>
    </row>
    <row r="66518" spans="1:9" x14ac:dyDescent="0.25">
      <c r="A66518" s="25">
        <v>472668351625540</v>
      </c>
      <c r="I66518" s="25">
        <v>113917635821107</v>
      </c>
    </row>
    <row r="66519" spans="1:9" x14ac:dyDescent="0.25">
      <c r="A66519" s="25">
        <v>189001249929440</v>
      </c>
      <c r="I66519" s="25">
        <v>465211492271294</v>
      </c>
    </row>
    <row r="66520" spans="1:9" x14ac:dyDescent="0.25">
      <c r="A66520" s="25">
        <v>392527240158700</v>
      </c>
      <c r="I66520" s="25">
        <v>307269275331953</v>
      </c>
    </row>
    <row r="66521" spans="1:9" x14ac:dyDescent="0.25">
      <c r="A66521" s="25">
        <v>524820312557555</v>
      </c>
      <c r="I66521" s="25">
        <v>305844307842632</v>
      </c>
    </row>
    <row r="66522" spans="1:9" x14ac:dyDescent="0.25">
      <c r="A66522" s="25">
        <v>811163983875509</v>
      </c>
      <c r="I66522" s="25">
        <v>984087883782780</v>
      </c>
    </row>
    <row r="66523" spans="1:9" x14ac:dyDescent="0.25">
      <c r="A66523" s="25">
        <v>750633696652335</v>
      </c>
      <c r="I66523" s="25">
        <v>901365387129545</v>
      </c>
    </row>
    <row r="66524" spans="1:9" x14ac:dyDescent="0.25">
      <c r="A66524" s="25">
        <v>958234950423481</v>
      </c>
      <c r="I66524" s="25">
        <v>786132728799888</v>
      </c>
    </row>
    <row r="66525" spans="1:9" x14ac:dyDescent="0.25">
      <c r="A66525" s="25">
        <v>782502039360722</v>
      </c>
      <c r="I66525" s="25">
        <v>537126150796213</v>
      </c>
    </row>
    <row r="66526" spans="1:9" x14ac:dyDescent="0.25">
      <c r="A66526" s="25">
        <v>333304884669855</v>
      </c>
      <c r="I66526" s="25">
        <v>748568048586106</v>
      </c>
    </row>
    <row r="66527" spans="1:9" x14ac:dyDescent="0.25">
      <c r="A66527" s="25">
        <v>762434028333601</v>
      </c>
      <c r="I66527" s="25">
        <v>164803843161967</v>
      </c>
    </row>
    <row r="66528" spans="1:9" x14ac:dyDescent="0.25">
      <c r="A66528" s="25">
        <v>623489958607920</v>
      </c>
      <c r="I66528" s="25">
        <v>174814513238874</v>
      </c>
    </row>
    <row r="66529" spans="1:9" x14ac:dyDescent="0.25">
      <c r="A66529" s="25">
        <v>498448536348917</v>
      </c>
      <c r="I66529" s="25">
        <v>410536997414856</v>
      </c>
    </row>
    <row r="66530" spans="1:9" x14ac:dyDescent="0.25">
      <c r="A66530" s="25">
        <v>257470307986831</v>
      </c>
      <c r="I66530" s="25">
        <v>862472146533940</v>
      </c>
    </row>
    <row r="66531" spans="1:9" x14ac:dyDescent="0.25">
      <c r="A66531" s="25">
        <v>941231893719963</v>
      </c>
      <c r="I66531" s="25">
        <v>581246329945941</v>
      </c>
    </row>
    <row r="66532" spans="1:9" x14ac:dyDescent="0.25">
      <c r="A66532" s="25">
        <v>166525467191720</v>
      </c>
      <c r="I66532" s="25">
        <v>882742725974990</v>
      </c>
    </row>
    <row r="66533" spans="1:9" x14ac:dyDescent="0.25">
      <c r="A66533" s="25">
        <v>742065450466821</v>
      </c>
      <c r="I66533" s="25">
        <v>875363769861537</v>
      </c>
    </row>
    <row r="66534" spans="1:9" x14ac:dyDescent="0.25">
      <c r="A66534" s="25">
        <v>500902001837051</v>
      </c>
      <c r="I66534" s="25">
        <v>800257077076351</v>
      </c>
    </row>
    <row r="66535" spans="1:9" x14ac:dyDescent="0.25">
      <c r="A66535" s="25">
        <v>622451425525996</v>
      </c>
      <c r="I66535" s="25">
        <v>166558237171617</v>
      </c>
    </row>
    <row r="66536" spans="1:9" x14ac:dyDescent="0.25">
      <c r="A66536" s="25">
        <v>971949440488141</v>
      </c>
      <c r="I66536" s="25">
        <v>467478240315032</v>
      </c>
    </row>
    <row r="66537" spans="1:9" x14ac:dyDescent="0.25">
      <c r="A66537" s="25">
        <v>335954901367059</v>
      </c>
      <c r="I66537" s="25">
        <v>945528083987533</v>
      </c>
    </row>
    <row r="66538" spans="1:9" x14ac:dyDescent="0.25">
      <c r="A66538" s="25">
        <v>468730471856422</v>
      </c>
      <c r="I66538" s="25">
        <v>208867091052496</v>
      </c>
    </row>
    <row r="66539" spans="1:9" x14ac:dyDescent="0.25">
      <c r="A66539" s="25">
        <v>373410741928532</v>
      </c>
      <c r="I66539" s="25">
        <v>776259445742111</v>
      </c>
    </row>
    <row r="66540" spans="1:9" x14ac:dyDescent="0.25">
      <c r="A66540" s="25">
        <v>931742606166021</v>
      </c>
      <c r="I66540" s="25">
        <v>444802189123078</v>
      </c>
    </row>
    <row r="66541" spans="1:9" x14ac:dyDescent="0.25">
      <c r="A66541" s="25">
        <v>712321833108478</v>
      </c>
      <c r="I66541" s="25">
        <v>327911842091143</v>
      </c>
    </row>
    <row r="66542" spans="1:9" x14ac:dyDescent="0.25">
      <c r="A66542" s="25">
        <v>540325637751840</v>
      </c>
      <c r="I66542" s="25">
        <v>579113409749861</v>
      </c>
    </row>
    <row r="66543" spans="1:9" x14ac:dyDescent="0.25">
      <c r="A66543" s="25">
        <v>595401972144992</v>
      </c>
      <c r="I66543" s="25">
        <v>317021401157785</v>
      </c>
    </row>
    <row r="66544" spans="1:9" x14ac:dyDescent="0.25">
      <c r="A66544" s="25">
        <v>176202749796461</v>
      </c>
      <c r="I66544" s="25">
        <v>104577786270364</v>
      </c>
    </row>
    <row r="66545" spans="1:9" x14ac:dyDescent="0.25">
      <c r="A66545" s="25">
        <v>127675780568635</v>
      </c>
      <c r="I66545" s="25">
        <v>383573860681374</v>
      </c>
    </row>
    <row r="66546" spans="1:9" x14ac:dyDescent="0.25">
      <c r="A66546" s="25">
        <v>270052540575671</v>
      </c>
      <c r="I66546" s="25">
        <v>622879707554966</v>
      </c>
    </row>
    <row r="66547" spans="1:9" x14ac:dyDescent="0.25">
      <c r="A66547" s="25">
        <v>647921011356946</v>
      </c>
      <c r="I66547" s="25">
        <v>597477673923748</v>
      </c>
    </row>
    <row r="66548" spans="1:9" x14ac:dyDescent="0.25">
      <c r="A66548" s="25">
        <v>875345924264864</v>
      </c>
      <c r="I66548" s="25">
        <v>947606535558768</v>
      </c>
    </row>
    <row r="66549" spans="1:9" x14ac:dyDescent="0.25">
      <c r="A66549" s="25">
        <v>410196637336188</v>
      </c>
      <c r="I66549" s="25">
        <v>431565621565813</v>
      </c>
    </row>
    <row r="66550" spans="1:9" x14ac:dyDescent="0.25">
      <c r="A66550" s="25">
        <v>764616823425872</v>
      </c>
      <c r="I66550" s="25">
        <v>932545019163042</v>
      </c>
    </row>
    <row r="66551" spans="1:9" x14ac:dyDescent="0.25">
      <c r="A66551" s="25">
        <v>644603457138551</v>
      </c>
      <c r="I66551" s="25">
        <v>907943032840816</v>
      </c>
    </row>
    <row r="66552" spans="1:9" x14ac:dyDescent="0.25">
      <c r="A66552" s="25">
        <v>846000257264846</v>
      </c>
      <c r="I66552" s="25">
        <v>838596475392028</v>
      </c>
    </row>
    <row r="66553" spans="1:9" x14ac:dyDescent="0.25">
      <c r="A66553" s="25">
        <v>638335236557922</v>
      </c>
      <c r="I66553" s="25">
        <v>225863380896578</v>
      </c>
    </row>
    <row r="66554" spans="1:9" x14ac:dyDescent="0.25">
      <c r="A66554" s="25">
        <v>788280179460264</v>
      </c>
      <c r="I66554" s="25">
        <v>104901462482018</v>
      </c>
    </row>
    <row r="66555" spans="1:9" x14ac:dyDescent="0.25">
      <c r="A66555" s="25">
        <v>322111617092642</v>
      </c>
      <c r="I66555" s="25">
        <v>585304116226828</v>
      </c>
    </row>
    <row r="66556" spans="1:9" x14ac:dyDescent="0.25">
      <c r="A66556" s="25">
        <v>560262914667090</v>
      </c>
      <c r="I66556" s="25">
        <v>905399340653302</v>
      </c>
    </row>
    <row r="66557" spans="1:9" x14ac:dyDescent="0.25">
      <c r="A66557" s="25">
        <v>527468231252115</v>
      </c>
      <c r="I66557" s="25">
        <v>563084013175144</v>
      </c>
    </row>
    <row r="66558" spans="1:9" x14ac:dyDescent="0.25">
      <c r="A66558" s="25">
        <v>320509542759503</v>
      </c>
      <c r="I66558" s="25">
        <v>379118768282555</v>
      </c>
    </row>
    <row r="66559" spans="1:9" x14ac:dyDescent="0.25">
      <c r="A66559" s="25">
        <v>885244936335046</v>
      </c>
      <c r="I66559" s="25">
        <v>108705014064554</v>
      </c>
    </row>
    <row r="66560" spans="1:9" x14ac:dyDescent="0.25">
      <c r="A66560" s="25">
        <v>168087884937576</v>
      </c>
      <c r="I66560" s="25">
        <v>371132645810492</v>
      </c>
    </row>
    <row r="66561" spans="1:9" x14ac:dyDescent="0.25">
      <c r="A66561" s="25">
        <v>806998862219049</v>
      </c>
      <c r="I66561" s="25">
        <v>183642801938374</v>
      </c>
    </row>
    <row r="66562" spans="1:9" x14ac:dyDescent="0.25">
      <c r="A66562" s="25">
        <v>943629280740166</v>
      </c>
      <c r="I66562" s="25">
        <v>377215521771677</v>
      </c>
    </row>
    <row r="66563" spans="1:9" x14ac:dyDescent="0.25">
      <c r="A66563" s="25">
        <v>997214979040816</v>
      </c>
      <c r="I66563" s="25">
        <v>372167376170010</v>
      </c>
    </row>
    <row r="66564" spans="1:9" x14ac:dyDescent="0.25">
      <c r="A66564" s="25">
        <v>857049311440542</v>
      </c>
      <c r="I66564" s="25">
        <v>195838029883611</v>
      </c>
    </row>
    <row r="66565" spans="1:9" x14ac:dyDescent="0.25">
      <c r="A66565" s="25">
        <v>587938901434926</v>
      </c>
      <c r="I66565" s="25">
        <v>367896962872008</v>
      </c>
    </row>
    <row r="66566" spans="1:9" x14ac:dyDescent="0.25">
      <c r="A66566" s="25">
        <v>469922349523953</v>
      </c>
      <c r="I66566" s="25">
        <v>635967423895513</v>
      </c>
    </row>
    <row r="66567" spans="1:9" x14ac:dyDescent="0.25">
      <c r="A66567" s="25">
        <v>483255063339120</v>
      </c>
      <c r="I66567" s="25">
        <v>874654251784795</v>
      </c>
    </row>
    <row r="66568" spans="1:9" x14ac:dyDescent="0.25">
      <c r="A66568" s="25">
        <v>563865050954701</v>
      </c>
      <c r="I66568" s="25">
        <v>870354105593754</v>
      </c>
    </row>
    <row r="66569" spans="1:9" x14ac:dyDescent="0.25">
      <c r="A66569" s="25">
        <v>208745720728971</v>
      </c>
      <c r="I66569" s="25">
        <v>581361084226518</v>
      </c>
    </row>
    <row r="66570" spans="1:9" x14ac:dyDescent="0.25">
      <c r="A66570" s="25">
        <v>569112598867839</v>
      </c>
      <c r="I66570" s="25">
        <v>719042869631563</v>
      </c>
    </row>
    <row r="66571" spans="1:9" x14ac:dyDescent="0.25">
      <c r="A66571" s="25">
        <v>760414561788123</v>
      </c>
      <c r="I66571" s="25">
        <v>358045690288150</v>
      </c>
    </row>
    <row r="66572" spans="1:9" x14ac:dyDescent="0.25">
      <c r="A66572" s="25">
        <v>792403727527100</v>
      </c>
      <c r="I66572" s="25">
        <v>731066763772282</v>
      </c>
    </row>
    <row r="66573" spans="1:9" x14ac:dyDescent="0.25">
      <c r="A66573" s="25">
        <v>340641531033808</v>
      </c>
      <c r="I66573" s="25">
        <v>842298348860338</v>
      </c>
    </row>
    <row r="66574" spans="1:9" x14ac:dyDescent="0.25">
      <c r="A66574" s="25">
        <v>810954991213690</v>
      </c>
      <c r="I66574" s="25">
        <v>174805771091021</v>
      </c>
    </row>
    <row r="66575" spans="1:9" x14ac:dyDescent="0.25">
      <c r="A66575" s="25">
        <v>654248083208095</v>
      </c>
      <c r="I66575" s="25">
        <v>744228334617246</v>
      </c>
    </row>
    <row r="66576" spans="1:9" x14ac:dyDescent="0.25">
      <c r="A66576" s="25">
        <v>282140718763617</v>
      </c>
      <c r="I66576" s="25">
        <v>912003756449783</v>
      </c>
    </row>
    <row r="66577" spans="1:9" x14ac:dyDescent="0.25">
      <c r="A66577" s="25">
        <v>365923501543043</v>
      </c>
      <c r="I66577" s="25">
        <v>921349145767660</v>
      </c>
    </row>
    <row r="66578" spans="1:9" x14ac:dyDescent="0.25">
      <c r="A66578" s="25">
        <v>977022517813931</v>
      </c>
      <c r="I66578" s="25">
        <v>345842727256802</v>
      </c>
    </row>
    <row r="66579" spans="1:9" x14ac:dyDescent="0.25">
      <c r="A66579" s="25">
        <v>710909095563153</v>
      </c>
      <c r="I66579" s="25">
        <v>750982622054579</v>
      </c>
    </row>
    <row r="66580" spans="1:9" x14ac:dyDescent="0.25">
      <c r="A66580" s="25">
        <v>411834224627592</v>
      </c>
      <c r="I66580" s="25">
        <v>942298471196355</v>
      </c>
    </row>
    <row r="66581" spans="1:9" x14ac:dyDescent="0.25">
      <c r="A66581" s="25">
        <v>422719743487149</v>
      </c>
      <c r="I66581" s="25">
        <v>439263821628792</v>
      </c>
    </row>
    <row r="66582" spans="1:9" x14ac:dyDescent="0.25">
      <c r="A66582" s="25">
        <v>957659105587015</v>
      </c>
      <c r="I66582" s="25">
        <v>699108087844022</v>
      </c>
    </row>
    <row r="66583" spans="1:9" x14ac:dyDescent="0.25">
      <c r="A66583" s="25">
        <v>202301830824753</v>
      </c>
      <c r="I66583" s="25">
        <v>588456473823813</v>
      </c>
    </row>
    <row r="66584" spans="1:9" x14ac:dyDescent="0.25">
      <c r="A66584" s="25">
        <v>517146358935377</v>
      </c>
      <c r="I66584" s="25">
        <v>375576210056415</v>
      </c>
    </row>
    <row r="66585" spans="1:9" x14ac:dyDescent="0.25">
      <c r="A66585" s="25">
        <v>631382348299394</v>
      </c>
      <c r="I66585" s="25">
        <v>439174253040194</v>
      </c>
    </row>
    <row r="66586" spans="1:9" x14ac:dyDescent="0.25">
      <c r="A66586" s="25">
        <v>737521747052440</v>
      </c>
      <c r="I66586" s="25">
        <v>575605163149375</v>
      </c>
    </row>
    <row r="66587" spans="1:9" x14ac:dyDescent="0.25">
      <c r="A66587" s="25">
        <v>786769890334440</v>
      </c>
      <c r="I66587" s="25">
        <v>334026386742264</v>
      </c>
    </row>
    <row r="66588" spans="1:9" x14ac:dyDescent="0.25">
      <c r="A66588" s="25">
        <v>420038441641785</v>
      </c>
      <c r="I66588" s="25">
        <v>161081809367626</v>
      </c>
    </row>
    <row r="66589" spans="1:9" x14ac:dyDescent="0.25">
      <c r="A66589" s="25">
        <v>964086947665728</v>
      </c>
      <c r="I66589" s="25">
        <v>221294271236808</v>
      </c>
    </row>
    <row r="66590" spans="1:9" x14ac:dyDescent="0.25">
      <c r="A66590" s="25">
        <v>987562958625420</v>
      </c>
      <c r="I66590" s="25">
        <v>627629503138618</v>
      </c>
    </row>
    <row r="66591" spans="1:9" x14ac:dyDescent="0.25">
      <c r="A66591" s="25">
        <v>345920747021246</v>
      </c>
      <c r="I66591" s="25">
        <v>895965590765191</v>
      </c>
    </row>
    <row r="66592" spans="1:9" x14ac:dyDescent="0.25">
      <c r="A66592" s="25">
        <v>473809491551318</v>
      </c>
      <c r="I66592" s="25">
        <v>375475449659649</v>
      </c>
    </row>
    <row r="66593" spans="1:9" x14ac:dyDescent="0.25">
      <c r="A66593" s="25">
        <v>908028872874598</v>
      </c>
      <c r="I66593" s="25">
        <v>728332158479744</v>
      </c>
    </row>
    <row r="66594" spans="1:9" x14ac:dyDescent="0.25">
      <c r="A66594" s="25">
        <v>942014288536678</v>
      </c>
      <c r="I66594" s="25">
        <v>785457270414095</v>
      </c>
    </row>
    <row r="66595" spans="1:9" x14ac:dyDescent="0.25">
      <c r="A66595" s="25">
        <v>589655733891813</v>
      </c>
      <c r="I66595" s="25">
        <v>205626166326843</v>
      </c>
    </row>
    <row r="66596" spans="1:9" x14ac:dyDescent="0.25">
      <c r="A66596" s="25">
        <v>436055300785874</v>
      </c>
      <c r="I66596" s="25">
        <v>705077174326303</v>
      </c>
    </row>
    <row r="66597" spans="1:9" x14ac:dyDescent="0.25">
      <c r="A66597" s="25">
        <v>106166674451817</v>
      </c>
      <c r="I66597" s="25">
        <v>504131790786979</v>
      </c>
    </row>
    <row r="66598" spans="1:9" x14ac:dyDescent="0.25">
      <c r="A66598" s="25">
        <v>906081150689905</v>
      </c>
      <c r="I66598" s="25">
        <v>195565933633136</v>
      </c>
    </row>
    <row r="66599" spans="1:9" x14ac:dyDescent="0.25">
      <c r="A66599" s="25">
        <v>666116324369316</v>
      </c>
      <c r="I66599" s="25">
        <v>114587867489856</v>
      </c>
    </row>
    <row r="66600" spans="1:9" x14ac:dyDescent="0.25">
      <c r="A66600" s="25">
        <v>914255984069770</v>
      </c>
      <c r="I66600" s="25">
        <v>998467258534391</v>
      </c>
    </row>
    <row r="66601" spans="1:9" x14ac:dyDescent="0.25">
      <c r="A66601" s="25">
        <v>539829280936810</v>
      </c>
      <c r="I66601" s="25">
        <v>146749537138515</v>
      </c>
    </row>
    <row r="66602" spans="1:9" x14ac:dyDescent="0.25">
      <c r="A66602" s="25">
        <v>771572959882600</v>
      </c>
      <c r="I66602" s="25">
        <v>121358851286193</v>
      </c>
    </row>
    <row r="66603" spans="1:9" x14ac:dyDescent="0.25">
      <c r="A66603" s="25">
        <v>469857430675097</v>
      </c>
      <c r="I66603" s="25">
        <v>873156982233038</v>
      </c>
    </row>
    <row r="66604" spans="1:9" x14ac:dyDescent="0.25">
      <c r="A66604" s="25">
        <v>469583966752783</v>
      </c>
      <c r="I66604" s="25">
        <v>894023967488762</v>
      </c>
    </row>
    <row r="66605" spans="1:9" x14ac:dyDescent="0.25">
      <c r="A66605" s="25">
        <v>581605345744072</v>
      </c>
      <c r="I66605" s="25">
        <v>798276143253013</v>
      </c>
    </row>
    <row r="66606" spans="1:9" x14ac:dyDescent="0.25">
      <c r="A66606" s="25">
        <v>229712389267092</v>
      </c>
      <c r="I66606" s="25">
        <v>889012378156184</v>
      </c>
    </row>
    <row r="66607" spans="1:9" x14ac:dyDescent="0.25">
      <c r="A66607" s="25">
        <v>373428837653779</v>
      </c>
      <c r="I66607" s="25">
        <v>537156800988505</v>
      </c>
    </row>
    <row r="66608" spans="1:9" x14ac:dyDescent="0.25">
      <c r="A66608" s="25">
        <v>254865439524360</v>
      </c>
      <c r="I66608" s="25">
        <v>428528101187600</v>
      </c>
    </row>
    <row r="66609" spans="1:9" x14ac:dyDescent="0.25">
      <c r="A66609" s="25">
        <v>436758400612647</v>
      </c>
      <c r="I66609" s="25">
        <v>676464484756449</v>
      </c>
    </row>
    <row r="66610" spans="1:9" x14ac:dyDescent="0.25">
      <c r="A66610" s="25">
        <v>329997759815656</v>
      </c>
      <c r="I66610" s="25">
        <v>764142065681154</v>
      </c>
    </row>
    <row r="66611" spans="1:9" x14ac:dyDescent="0.25">
      <c r="A66611" s="25">
        <v>143920798734791</v>
      </c>
      <c r="I66611" s="25">
        <v>527268572994782</v>
      </c>
    </row>
    <row r="66612" spans="1:9" x14ac:dyDescent="0.25">
      <c r="A66612" s="25">
        <v>971782390044814</v>
      </c>
      <c r="I66612" s="25">
        <v>992155174632004</v>
      </c>
    </row>
    <row r="66613" spans="1:9" x14ac:dyDescent="0.25">
      <c r="A66613" s="25">
        <v>628861714462518</v>
      </c>
      <c r="I66613" s="25">
        <v>938957475537477</v>
      </c>
    </row>
    <row r="66614" spans="1:9" x14ac:dyDescent="0.25">
      <c r="A66614" s="25">
        <v>472206425178053</v>
      </c>
      <c r="I66614" s="25">
        <v>441162657153638</v>
      </c>
    </row>
    <row r="66615" spans="1:9" x14ac:dyDescent="0.25">
      <c r="A66615" s="25">
        <v>318842815196101</v>
      </c>
      <c r="I66615" s="25">
        <v>904109204947935</v>
      </c>
    </row>
    <row r="66616" spans="1:9" x14ac:dyDescent="0.25">
      <c r="A66616" s="25">
        <v>873097964688461</v>
      </c>
      <c r="I66616" s="25">
        <v>367738019598006</v>
      </c>
    </row>
    <row r="66617" spans="1:9" x14ac:dyDescent="0.25">
      <c r="A66617" s="25">
        <v>810447940980222</v>
      </c>
      <c r="I66617" s="25">
        <v>376645025469259</v>
      </c>
    </row>
    <row r="66618" spans="1:9" x14ac:dyDescent="0.25">
      <c r="A66618" s="25">
        <v>162835360276769</v>
      </c>
      <c r="I66618" s="25">
        <v>693635745628392</v>
      </c>
    </row>
    <row r="66619" spans="1:9" x14ac:dyDescent="0.25">
      <c r="A66619" s="25">
        <v>298144327356792</v>
      </c>
      <c r="I66619" s="25">
        <v>635243431874837</v>
      </c>
    </row>
    <row r="66620" spans="1:9" x14ac:dyDescent="0.25">
      <c r="A66620" s="25">
        <v>265639149006873</v>
      </c>
      <c r="I66620" s="25">
        <v>586427404828415</v>
      </c>
    </row>
    <row r="66621" spans="1:9" x14ac:dyDescent="0.25">
      <c r="A66621" s="25">
        <v>839929961704644</v>
      </c>
      <c r="I66621" s="25">
        <v>975662765152965</v>
      </c>
    </row>
    <row r="66622" spans="1:9" x14ac:dyDescent="0.25">
      <c r="A66622" s="25">
        <v>499896957036163</v>
      </c>
      <c r="I66622" s="25">
        <v>742272653794531</v>
      </c>
    </row>
    <row r="66623" spans="1:9" x14ac:dyDescent="0.25">
      <c r="A66623" s="25">
        <v>249198290776178</v>
      </c>
      <c r="I66623" s="25">
        <v>843528716310911</v>
      </c>
    </row>
    <row r="66624" spans="1:9" x14ac:dyDescent="0.25">
      <c r="A66624" s="25">
        <v>785601041376293</v>
      </c>
      <c r="I66624" s="25">
        <v>617407776552747</v>
      </c>
    </row>
    <row r="66625" spans="1:9" x14ac:dyDescent="0.25">
      <c r="A66625" s="25">
        <v>107379194709344</v>
      </c>
      <c r="I66625" s="25">
        <v>858554564510233</v>
      </c>
    </row>
    <row r="66626" spans="1:9" x14ac:dyDescent="0.25">
      <c r="A66626" s="25">
        <v>877206440265352</v>
      </c>
      <c r="I66626" s="25">
        <v>463244300975411</v>
      </c>
    </row>
    <row r="66627" spans="1:9" x14ac:dyDescent="0.25">
      <c r="A66627" s="25">
        <v>687157164289817</v>
      </c>
      <c r="I66627" s="25">
        <v>746167823030230</v>
      </c>
    </row>
    <row r="66628" spans="1:9" x14ac:dyDescent="0.25">
      <c r="A66628" s="25">
        <v>708270638346264</v>
      </c>
      <c r="I66628" s="25">
        <v>404965908580924</v>
      </c>
    </row>
    <row r="66629" spans="1:9" x14ac:dyDescent="0.25">
      <c r="A66629" s="25">
        <v>140534395164144</v>
      </c>
      <c r="I66629" s="25">
        <v>557501317454151</v>
      </c>
    </row>
    <row r="66630" spans="1:9" x14ac:dyDescent="0.25">
      <c r="A66630" s="25">
        <v>563847094245931</v>
      </c>
      <c r="I66630" s="25">
        <v>398336104352274</v>
      </c>
    </row>
    <row r="66631" spans="1:9" x14ac:dyDescent="0.25">
      <c r="A66631" s="25">
        <v>413111353904303</v>
      </c>
      <c r="I66631" s="25">
        <v>876885030134621</v>
      </c>
    </row>
    <row r="66632" spans="1:9" x14ac:dyDescent="0.25">
      <c r="A66632" s="25">
        <v>637729163724185</v>
      </c>
      <c r="I66632" s="25">
        <v>358755129391722</v>
      </c>
    </row>
    <row r="66633" spans="1:9" x14ac:dyDescent="0.25">
      <c r="A66633" s="25">
        <v>707443399979879</v>
      </c>
      <c r="I66633" s="25">
        <v>876056563761405</v>
      </c>
    </row>
    <row r="66634" spans="1:9" x14ac:dyDescent="0.25">
      <c r="A66634" s="25">
        <v>456837484568534</v>
      </c>
      <c r="I66634" s="25">
        <v>510099042668016</v>
      </c>
    </row>
    <row r="66635" spans="1:9" x14ac:dyDescent="0.25">
      <c r="A66635" s="25">
        <v>319317378141703</v>
      </c>
      <c r="I66635" s="25">
        <v>402268810595118</v>
      </c>
    </row>
    <row r="66636" spans="1:9" x14ac:dyDescent="0.25">
      <c r="A66636" s="25">
        <v>896354201220537</v>
      </c>
      <c r="I66636" s="25">
        <v>582855453895685</v>
      </c>
    </row>
    <row r="66637" spans="1:9" x14ac:dyDescent="0.25">
      <c r="A66637" s="25">
        <v>237514324162030</v>
      </c>
      <c r="I66637" s="25">
        <v>875211572797804</v>
      </c>
    </row>
    <row r="66638" spans="1:9" x14ac:dyDescent="0.25">
      <c r="A66638" s="25">
        <v>722560752006441</v>
      </c>
      <c r="I66638" s="25">
        <v>406864193421026</v>
      </c>
    </row>
    <row r="66639" spans="1:9" x14ac:dyDescent="0.25">
      <c r="A66639" s="25">
        <v>314388592760050</v>
      </c>
      <c r="I66639" s="25">
        <v>353422130272551</v>
      </c>
    </row>
    <row r="66640" spans="1:9" x14ac:dyDescent="0.25">
      <c r="A66640" s="25">
        <v>459981639432059</v>
      </c>
      <c r="I66640" s="25">
        <v>271654173212151</v>
      </c>
    </row>
    <row r="66641" spans="1:9" x14ac:dyDescent="0.25">
      <c r="A66641" s="25">
        <v>266742659831954</v>
      </c>
      <c r="I66641" s="25">
        <v>588226923647414</v>
      </c>
    </row>
    <row r="66642" spans="1:9" x14ac:dyDescent="0.25">
      <c r="A66642" s="25">
        <v>998274847646029</v>
      </c>
      <c r="I66642" s="25">
        <v>148725953128293</v>
      </c>
    </row>
    <row r="66643" spans="1:9" x14ac:dyDescent="0.25">
      <c r="A66643" s="25">
        <v>680680000262374</v>
      </c>
      <c r="I66643" s="25">
        <v>785947614872284</v>
      </c>
    </row>
    <row r="66644" spans="1:9" x14ac:dyDescent="0.25">
      <c r="A66644" s="25">
        <v>669575265117688</v>
      </c>
      <c r="I66644" s="25">
        <v>269636682159355</v>
      </c>
    </row>
    <row r="66645" spans="1:9" x14ac:dyDescent="0.25">
      <c r="A66645" s="25">
        <v>936564672701622</v>
      </c>
      <c r="I66645" s="25">
        <v>530439122734199</v>
      </c>
    </row>
    <row r="66646" spans="1:9" x14ac:dyDescent="0.25">
      <c r="A66646" s="25">
        <v>614264718946740</v>
      </c>
      <c r="I66646" s="25">
        <v>313018700526123</v>
      </c>
    </row>
    <row r="66647" spans="1:9" x14ac:dyDescent="0.25">
      <c r="A66647" s="25">
        <v>304075830863738</v>
      </c>
      <c r="I66647" s="25">
        <v>856302990827624</v>
      </c>
    </row>
    <row r="66648" spans="1:9" x14ac:dyDescent="0.25">
      <c r="A66648" s="25">
        <v>883897336595618</v>
      </c>
      <c r="I66648" s="25">
        <v>158185092537435</v>
      </c>
    </row>
    <row r="66649" spans="1:9" x14ac:dyDescent="0.25">
      <c r="A66649" s="25">
        <v>750814583424946</v>
      </c>
      <c r="I66649" s="25">
        <v>990417247079529</v>
      </c>
    </row>
    <row r="66650" spans="1:9" x14ac:dyDescent="0.25">
      <c r="A66650" s="25">
        <v>578507256578050</v>
      </c>
      <c r="I66650" s="25">
        <v>830198229419015</v>
      </c>
    </row>
    <row r="66651" spans="1:9" x14ac:dyDescent="0.25">
      <c r="A66651" s="25">
        <v>458246742890020</v>
      </c>
      <c r="I66651" s="25">
        <v>570323140911554</v>
      </c>
    </row>
    <row r="66652" spans="1:9" x14ac:dyDescent="0.25">
      <c r="A66652" s="25">
        <v>121104358248359</v>
      </c>
      <c r="I66652" s="25">
        <v>588183341565824</v>
      </c>
    </row>
    <row r="66653" spans="1:9" x14ac:dyDescent="0.25">
      <c r="A66653" s="25">
        <v>714853576615146</v>
      </c>
      <c r="I66653" s="25">
        <v>415086006444986</v>
      </c>
    </row>
    <row r="66654" spans="1:9" x14ac:dyDescent="0.25">
      <c r="A66654" s="25">
        <v>859233530526852</v>
      </c>
      <c r="I66654" s="25">
        <v>890743522534506</v>
      </c>
    </row>
    <row r="66655" spans="1:9" x14ac:dyDescent="0.25">
      <c r="A66655" s="25">
        <v>672325550629286</v>
      </c>
      <c r="I66655" s="25">
        <v>124295676727211</v>
      </c>
    </row>
    <row r="66656" spans="1:9" x14ac:dyDescent="0.25">
      <c r="A66656" s="25">
        <v>769781972587783</v>
      </c>
      <c r="I66656" s="25">
        <v>778355797421426</v>
      </c>
    </row>
    <row r="66657" spans="1:9" x14ac:dyDescent="0.25">
      <c r="A66657" s="25">
        <v>572914222018806</v>
      </c>
      <c r="I66657" s="25">
        <v>511348735839022</v>
      </c>
    </row>
    <row r="66658" spans="1:9" x14ac:dyDescent="0.25">
      <c r="A66658" s="25">
        <v>146972188059047</v>
      </c>
      <c r="I66658" s="25">
        <v>546933595878077</v>
      </c>
    </row>
    <row r="66659" spans="1:9" x14ac:dyDescent="0.25">
      <c r="A66659" s="25">
        <v>356205542803148</v>
      </c>
      <c r="I66659" s="25">
        <v>928264033574693</v>
      </c>
    </row>
    <row r="66660" spans="1:9" x14ac:dyDescent="0.25">
      <c r="A66660" s="25">
        <v>109498617440267</v>
      </c>
      <c r="I66660" s="25">
        <v>552494093548013</v>
      </c>
    </row>
    <row r="66661" spans="1:9" x14ac:dyDescent="0.25">
      <c r="A66661" s="25">
        <v>106327492297284</v>
      </c>
      <c r="I66661" s="25">
        <v>270967076563783</v>
      </c>
    </row>
    <row r="66662" spans="1:9" x14ac:dyDescent="0.25">
      <c r="A66662" s="25">
        <v>943433867656553</v>
      </c>
      <c r="I66662" s="25">
        <v>395622566338406</v>
      </c>
    </row>
    <row r="66663" spans="1:9" x14ac:dyDescent="0.25">
      <c r="A66663" s="25">
        <v>780083692973977</v>
      </c>
      <c r="I66663" s="25">
        <v>400849571951849</v>
      </c>
    </row>
    <row r="66664" spans="1:9" x14ac:dyDescent="0.25">
      <c r="A66664" s="25">
        <v>256131441053499</v>
      </c>
      <c r="I66664" s="25">
        <v>167966924099705</v>
      </c>
    </row>
    <row r="66665" spans="1:9" x14ac:dyDescent="0.25">
      <c r="A66665" s="25">
        <v>106460949503900</v>
      </c>
      <c r="I66665" s="25">
        <v>194129955734106</v>
      </c>
    </row>
    <row r="66666" spans="1:9" x14ac:dyDescent="0.25">
      <c r="A66666" s="25">
        <v>961994428659267</v>
      </c>
      <c r="I66666" s="25">
        <v>912825297776333</v>
      </c>
    </row>
    <row r="66667" spans="1:9" x14ac:dyDescent="0.25">
      <c r="A66667" s="25">
        <v>398680949207159</v>
      </c>
      <c r="I66667" s="25">
        <v>736492588785925</v>
      </c>
    </row>
    <row r="66668" spans="1:9" x14ac:dyDescent="0.25">
      <c r="A66668" s="25">
        <v>537643052436237</v>
      </c>
      <c r="I66668" s="25">
        <v>609068918763057</v>
      </c>
    </row>
    <row r="66669" spans="1:9" x14ac:dyDescent="0.25">
      <c r="A66669" s="25">
        <v>701140394383449</v>
      </c>
      <c r="I66669" s="25">
        <v>661932000539873</v>
      </c>
    </row>
    <row r="66670" spans="1:9" x14ac:dyDescent="0.25">
      <c r="A66670" s="25">
        <v>849570250071583</v>
      </c>
      <c r="I66670" s="25">
        <v>850681072880112</v>
      </c>
    </row>
    <row r="66671" spans="1:9" x14ac:dyDescent="0.25">
      <c r="A66671" s="25">
        <v>442956008759130</v>
      </c>
      <c r="I66671" s="25">
        <v>904202190283325</v>
      </c>
    </row>
    <row r="66672" spans="1:9" x14ac:dyDescent="0.25">
      <c r="A66672" s="25">
        <v>969517161958227</v>
      </c>
      <c r="I66672" s="25">
        <v>373431227649417</v>
      </c>
    </row>
    <row r="66673" spans="1:9" x14ac:dyDescent="0.25">
      <c r="A66673" s="25">
        <v>666884911954888</v>
      </c>
      <c r="I66673" s="25">
        <v>289817264939973</v>
      </c>
    </row>
    <row r="66674" spans="1:9" x14ac:dyDescent="0.25">
      <c r="A66674" s="25">
        <v>552291997444611</v>
      </c>
      <c r="I66674" s="25">
        <v>999785113288766</v>
      </c>
    </row>
    <row r="66675" spans="1:9" x14ac:dyDescent="0.25">
      <c r="A66675" s="25">
        <v>219154594761966</v>
      </c>
      <c r="I66675" s="25">
        <v>523733643697457</v>
      </c>
    </row>
    <row r="66676" spans="1:9" x14ac:dyDescent="0.25">
      <c r="A66676" s="25">
        <v>166327103902254</v>
      </c>
      <c r="I66676" s="25">
        <v>485074831188572</v>
      </c>
    </row>
    <row r="66677" spans="1:9" x14ac:dyDescent="0.25">
      <c r="A66677" s="25">
        <v>321603331384982</v>
      </c>
      <c r="I66677" s="25">
        <v>897432247276054</v>
      </c>
    </row>
    <row r="66678" spans="1:9" x14ac:dyDescent="0.25">
      <c r="A66678" s="25">
        <v>774681024614976</v>
      </c>
      <c r="I66678" s="25">
        <v>370663125160282</v>
      </c>
    </row>
    <row r="66679" spans="1:9" x14ac:dyDescent="0.25">
      <c r="A66679" s="25">
        <v>189876087011802</v>
      </c>
      <c r="I66679" s="25">
        <v>621702167528070</v>
      </c>
    </row>
    <row r="66680" spans="1:9" x14ac:dyDescent="0.25">
      <c r="A66680" s="25">
        <v>657992268934903</v>
      </c>
      <c r="I66680" s="25">
        <v>328771789142910</v>
      </c>
    </row>
    <row r="66681" spans="1:9" x14ac:dyDescent="0.25">
      <c r="A66681" s="25">
        <v>305097072545684</v>
      </c>
      <c r="I66681" s="25">
        <v>811973390299398</v>
      </c>
    </row>
    <row r="66682" spans="1:9" x14ac:dyDescent="0.25">
      <c r="A66682" s="25">
        <v>791992653691141</v>
      </c>
      <c r="I66682" s="25">
        <v>146185063181411</v>
      </c>
    </row>
    <row r="66683" spans="1:9" x14ac:dyDescent="0.25">
      <c r="A66683" s="25">
        <v>543163055012663</v>
      </c>
      <c r="I66683" s="25">
        <v>278779220756402</v>
      </c>
    </row>
    <row r="66684" spans="1:9" x14ac:dyDescent="0.25">
      <c r="A66684" s="25">
        <v>743416519890840</v>
      </c>
      <c r="I66684" s="25">
        <v>215102660017275</v>
      </c>
    </row>
    <row r="66685" spans="1:9" x14ac:dyDescent="0.25">
      <c r="A66685" s="25">
        <v>441708646107030</v>
      </c>
      <c r="I66685" s="25">
        <v>508277654495673</v>
      </c>
    </row>
    <row r="66686" spans="1:9" x14ac:dyDescent="0.25">
      <c r="A66686" s="25">
        <v>603755412380379</v>
      </c>
      <c r="I66686" s="25">
        <v>487702641895438</v>
      </c>
    </row>
    <row r="66687" spans="1:9" x14ac:dyDescent="0.25">
      <c r="A66687" s="25">
        <v>863322629630080</v>
      </c>
      <c r="I66687" s="25">
        <v>671835039915795</v>
      </c>
    </row>
    <row r="66688" spans="1:9" x14ac:dyDescent="0.25">
      <c r="A66688" s="25">
        <v>836864112068157</v>
      </c>
      <c r="I66688" s="25">
        <v>775182608134288</v>
      </c>
    </row>
    <row r="66689" spans="1:9" x14ac:dyDescent="0.25">
      <c r="A66689" s="25">
        <v>287627225011093</v>
      </c>
      <c r="I66689" s="25">
        <v>888095517847595</v>
      </c>
    </row>
    <row r="66690" spans="1:9" x14ac:dyDescent="0.25">
      <c r="A66690" s="25">
        <v>138499884981526</v>
      </c>
      <c r="I66690" s="25">
        <v>728086622266195</v>
      </c>
    </row>
    <row r="66691" spans="1:9" x14ac:dyDescent="0.25">
      <c r="A66691" s="25">
        <v>314780870666849</v>
      </c>
      <c r="I66691" s="25">
        <v>553428850990280</v>
      </c>
    </row>
    <row r="66692" spans="1:9" x14ac:dyDescent="0.25">
      <c r="A66692" s="25">
        <v>692756384312408</v>
      </c>
      <c r="I66692" s="25">
        <v>813997448438750</v>
      </c>
    </row>
    <row r="66693" spans="1:9" x14ac:dyDescent="0.25">
      <c r="A66693" s="25">
        <v>137903661450287</v>
      </c>
      <c r="I66693" s="25">
        <v>414477421336912</v>
      </c>
    </row>
    <row r="66694" spans="1:9" x14ac:dyDescent="0.25">
      <c r="A66694" s="25">
        <v>943165009074038</v>
      </c>
      <c r="I66694" s="25">
        <v>743929046112438</v>
      </c>
    </row>
    <row r="66695" spans="1:9" x14ac:dyDescent="0.25">
      <c r="A66695" s="25">
        <v>688341064644643</v>
      </c>
      <c r="I66695" s="25">
        <v>122638173425231</v>
      </c>
    </row>
    <row r="66696" spans="1:9" x14ac:dyDescent="0.25">
      <c r="A66696" s="25">
        <v>135761899048649</v>
      </c>
      <c r="I66696" s="25">
        <v>590861569810478</v>
      </c>
    </row>
    <row r="66697" spans="1:9" x14ac:dyDescent="0.25">
      <c r="A66697" s="25">
        <v>434558978757179</v>
      </c>
      <c r="I66697" s="25">
        <v>516337703782721</v>
      </c>
    </row>
    <row r="66698" spans="1:9" x14ac:dyDescent="0.25">
      <c r="A66698" s="25">
        <v>566149563030562</v>
      </c>
      <c r="I66698" s="25">
        <v>989077588542239</v>
      </c>
    </row>
    <row r="66699" spans="1:9" x14ac:dyDescent="0.25">
      <c r="A66699" s="25">
        <v>966506362846404</v>
      </c>
      <c r="I66699" s="25">
        <v>819091140118806</v>
      </c>
    </row>
    <row r="66700" spans="1:9" x14ac:dyDescent="0.25">
      <c r="A66700" s="25">
        <v>651205855285318</v>
      </c>
      <c r="I66700" s="25">
        <v>994136722775584</v>
      </c>
    </row>
    <row r="66701" spans="1:9" x14ac:dyDescent="0.25">
      <c r="A66701" s="25">
        <v>329944596269686</v>
      </c>
      <c r="I66701" s="25">
        <v>633321204634318</v>
      </c>
    </row>
    <row r="66702" spans="1:9" x14ac:dyDescent="0.25">
      <c r="A66702" s="25">
        <v>827473214051598</v>
      </c>
      <c r="I66702" s="25">
        <v>977364271420832</v>
      </c>
    </row>
    <row r="66703" spans="1:9" x14ac:dyDescent="0.25">
      <c r="A66703" s="25">
        <v>743030844103275</v>
      </c>
      <c r="I66703" s="25">
        <v>616156354293236</v>
      </c>
    </row>
    <row r="66704" spans="1:9" x14ac:dyDescent="0.25">
      <c r="A66704" s="25">
        <v>379438000897205</v>
      </c>
      <c r="I66704" s="25">
        <v>520111087790653</v>
      </c>
    </row>
    <row r="66705" spans="1:9" x14ac:dyDescent="0.25">
      <c r="A66705" s="25">
        <v>823409266650400</v>
      </c>
      <c r="I66705" s="25">
        <v>103426242866715</v>
      </c>
    </row>
    <row r="66706" spans="1:9" x14ac:dyDescent="0.25">
      <c r="A66706" s="25">
        <v>504068718913876</v>
      </c>
      <c r="I66706" s="25">
        <v>624383989624342</v>
      </c>
    </row>
    <row r="66707" spans="1:9" x14ac:dyDescent="0.25">
      <c r="A66707" s="25">
        <v>676997025949487</v>
      </c>
      <c r="I66707" s="25">
        <v>321777268240218</v>
      </c>
    </row>
    <row r="66708" spans="1:9" x14ac:dyDescent="0.25">
      <c r="A66708" s="25">
        <v>582503856621422</v>
      </c>
      <c r="I66708" s="25">
        <v>524907073572137</v>
      </c>
    </row>
    <row r="66709" spans="1:9" x14ac:dyDescent="0.25">
      <c r="A66709" s="25">
        <v>748416597219741</v>
      </c>
      <c r="I66709" s="25">
        <v>905047614218870</v>
      </c>
    </row>
    <row r="66710" spans="1:9" x14ac:dyDescent="0.25">
      <c r="A66710" s="25">
        <v>618982524690073</v>
      </c>
      <c r="I66710" s="25">
        <v>452437788992837</v>
      </c>
    </row>
    <row r="66711" spans="1:9" x14ac:dyDescent="0.25">
      <c r="A66711" s="25">
        <v>429396652820591</v>
      </c>
      <c r="I66711" s="25">
        <v>784614705742938</v>
      </c>
    </row>
    <row r="66712" spans="1:9" x14ac:dyDescent="0.25">
      <c r="A66712" s="25">
        <v>106622907778110</v>
      </c>
      <c r="I66712" s="25">
        <v>583346579437189</v>
      </c>
    </row>
    <row r="66713" spans="1:9" x14ac:dyDescent="0.25">
      <c r="A66713" s="25">
        <v>931555846767188</v>
      </c>
      <c r="I66713" s="25">
        <v>293778995044149</v>
      </c>
    </row>
    <row r="66714" spans="1:9" x14ac:dyDescent="0.25">
      <c r="A66714" s="25">
        <v>508380569280714</v>
      </c>
      <c r="I66714" s="25">
        <v>629714224880179</v>
      </c>
    </row>
    <row r="66715" spans="1:9" x14ac:dyDescent="0.25">
      <c r="A66715" s="25">
        <v>226231698120179</v>
      </c>
      <c r="I66715" s="25">
        <v>673452612981468</v>
      </c>
    </row>
    <row r="66716" spans="1:9" x14ac:dyDescent="0.25">
      <c r="A66716" s="25">
        <v>905414890001259</v>
      </c>
      <c r="I66716" s="25">
        <v>606486908930298</v>
      </c>
    </row>
    <row r="66717" spans="1:9" x14ac:dyDescent="0.25">
      <c r="A66717" s="25">
        <v>451169676131463</v>
      </c>
      <c r="I66717" s="25">
        <v>831887761059396</v>
      </c>
    </row>
    <row r="66718" spans="1:9" x14ac:dyDescent="0.25">
      <c r="A66718" s="25">
        <v>628059281229750</v>
      </c>
      <c r="I66718" s="25">
        <v>923945056840789</v>
      </c>
    </row>
    <row r="66719" spans="1:9" x14ac:dyDescent="0.25">
      <c r="A66719" s="25">
        <v>578276597381337</v>
      </c>
      <c r="I66719" s="25">
        <v>320345313475748</v>
      </c>
    </row>
    <row r="66720" spans="1:9" x14ac:dyDescent="0.25">
      <c r="A66720" s="25">
        <v>872162963115985</v>
      </c>
      <c r="I66720" s="25">
        <v>966909654523095</v>
      </c>
    </row>
    <row r="66721" spans="1:9" x14ac:dyDescent="0.25">
      <c r="A66721" s="25">
        <v>224308837985103</v>
      </c>
      <c r="I66721" s="25">
        <v>358387809887530</v>
      </c>
    </row>
    <row r="66722" spans="1:9" x14ac:dyDescent="0.25">
      <c r="A66722" s="25">
        <v>830218797181807</v>
      </c>
      <c r="I66722" s="25">
        <v>477138581340504</v>
      </c>
    </row>
    <row r="66723" spans="1:9" x14ac:dyDescent="0.25">
      <c r="A66723" s="25">
        <v>996514405761148</v>
      </c>
      <c r="I66723" s="25">
        <v>917473442669619</v>
      </c>
    </row>
    <row r="66724" spans="1:9" x14ac:dyDescent="0.25">
      <c r="A66724" s="25">
        <v>808904675999304</v>
      </c>
      <c r="I66724" s="25">
        <v>271371409862934</v>
      </c>
    </row>
    <row r="66725" spans="1:9" x14ac:dyDescent="0.25">
      <c r="A66725" s="25">
        <v>904910791486237</v>
      </c>
      <c r="I66725" s="25">
        <v>578579084678471</v>
      </c>
    </row>
    <row r="66726" spans="1:9" x14ac:dyDescent="0.25">
      <c r="A66726" s="25">
        <v>627937374624102</v>
      </c>
      <c r="I66726" s="25">
        <v>894833574159258</v>
      </c>
    </row>
    <row r="66727" spans="1:9" x14ac:dyDescent="0.25">
      <c r="A66727" s="25">
        <v>660716797205995</v>
      </c>
      <c r="I66727" s="25">
        <v>216618331328983</v>
      </c>
    </row>
    <row r="66728" spans="1:9" x14ac:dyDescent="0.25">
      <c r="A66728" s="25">
        <v>527852683389701</v>
      </c>
      <c r="I66728" s="25">
        <v>611695553494802</v>
      </c>
    </row>
    <row r="66729" spans="1:9" x14ac:dyDescent="0.25">
      <c r="A66729" s="25">
        <v>476746596195445</v>
      </c>
      <c r="I66729" s="25">
        <v>275859223856308</v>
      </c>
    </row>
    <row r="66730" spans="1:9" x14ac:dyDescent="0.25">
      <c r="A66730" s="25">
        <v>396626760997159</v>
      </c>
      <c r="I66730" s="25">
        <v>824062450325750</v>
      </c>
    </row>
    <row r="66731" spans="1:9" x14ac:dyDescent="0.25">
      <c r="A66731" s="25">
        <v>325003221314787</v>
      </c>
      <c r="I66731" s="25">
        <v>296515952526539</v>
      </c>
    </row>
    <row r="66732" spans="1:9" x14ac:dyDescent="0.25">
      <c r="A66732" s="25">
        <v>894223740368073</v>
      </c>
      <c r="I66732" s="25">
        <v>569714009038277</v>
      </c>
    </row>
    <row r="66733" spans="1:9" x14ac:dyDescent="0.25">
      <c r="A66733" s="25">
        <v>485037236724765</v>
      </c>
      <c r="I66733" s="25">
        <v>450034283787534</v>
      </c>
    </row>
    <row r="66734" spans="1:9" x14ac:dyDescent="0.25">
      <c r="A66734" s="25">
        <v>654354494452005</v>
      </c>
      <c r="I66734" s="25">
        <v>382557011681356</v>
      </c>
    </row>
    <row r="66735" spans="1:9" x14ac:dyDescent="0.25">
      <c r="A66735" s="25">
        <v>907573410566733</v>
      </c>
      <c r="I66735" s="25">
        <v>398403264371930</v>
      </c>
    </row>
    <row r="66736" spans="1:9" x14ac:dyDescent="0.25">
      <c r="A66736" s="25">
        <v>412206500525084</v>
      </c>
      <c r="I66736" s="25">
        <v>579562911451529</v>
      </c>
    </row>
    <row r="66737" spans="1:9" x14ac:dyDescent="0.25">
      <c r="A66737" s="25">
        <v>699278770580531</v>
      </c>
      <c r="I66737" s="25">
        <v>765131053284476</v>
      </c>
    </row>
    <row r="66738" spans="1:9" x14ac:dyDescent="0.25">
      <c r="A66738" s="25">
        <v>660181416720269</v>
      </c>
      <c r="I66738" s="25">
        <v>177299665817580</v>
      </c>
    </row>
    <row r="66739" spans="1:9" x14ac:dyDescent="0.25">
      <c r="A66739" s="25">
        <v>431976129087356</v>
      </c>
      <c r="I66739" s="25">
        <v>949869770562420</v>
      </c>
    </row>
    <row r="66740" spans="1:9" x14ac:dyDescent="0.25">
      <c r="A66740" s="25">
        <v>587486349989346</v>
      </c>
      <c r="I66740" s="25">
        <v>149111998344563</v>
      </c>
    </row>
    <row r="66741" spans="1:9" x14ac:dyDescent="0.25">
      <c r="A66741" s="25">
        <v>641930730972503</v>
      </c>
      <c r="I66741" s="25">
        <v>379602108249915</v>
      </c>
    </row>
    <row r="66742" spans="1:9" x14ac:dyDescent="0.25">
      <c r="A66742" s="25">
        <v>970699235195863</v>
      </c>
      <c r="I66742" s="25">
        <v>974098025741550</v>
      </c>
    </row>
    <row r="66743" spans="1:9" x14ac:dyDescent="0.25">
      <c r="A66743" s="25">
        <v>555915183294043</v>
      </c>
      <c r="I66743" s="25">
        <v>186331630787782</v>
      </c>
    </row>
    <row r="66744" spans="1:9" x14ac:dyDescent="0.25">
      <c r="A66744" s="25">
        <v>252149042867910</v>
      </c>
      <c r="I66744" s="25">
        <v>549267234230353</v>
      </c>
    </row>
    <row r="66745" spans="1:9" x14ac:dyDescent="0.25">
      <c r="A66745" s="25">
        <v>336687257052209</v>
      </c>
      <c r="I66745" s="25">
        <v>937018175858005</v>
      </c>
    </row>
    <row r="66746" spans="1:9" x14ac:dyDescent="0.25">
      <c r="A66746" s="25">
        <v>640269082834454</v>
      </c>
      <c r="I66746" s="25">
        <v>315683072668763</v>
      </c>
    </row>
    <row r="66747" spans="1:9" x14ac:dyDescent="0.25">
      <c r="A66747" s="25">
        <v>522595359606177</v>
      </c>
      <c r="I66747" s="25">
        <v>245014757757778</v>
      </c>
    </row>
    <row r="66748" spans="1:9" x14ac:dyDescent="0.25">
      <c r="A66748" s="25">
        <v>367303179980083</v>
      </c>
      <c r="I66748" s="25">
        <v>548149382337064</v>
      </c>
    </row>
    <row r="66749" spans="1:9" x14ac:dyDescent="0.25">
      <c r="A66749" s="25">
        <v>432093940411917</v>
      </c>
      <c r="I66749" s="25">
        <v>532201582330310</v>
      </c>
    </row>
    <row r="66750" spans="1:9" x14ac:dyDescent="0.25">
      <c r="A66750" s="25">
        <v>188181633918175</v>
      </c>
      <c r="I66750" s="25">
        <v>162969207379556</v>
      </c>
    </row>
    <row r="66751" spans="1:9" x14ac:dyDescent="0.25">
      <c r="A66751" s="25">
        <v>228518236613756</v>
      </c>
      <c r="I66751" s="25">
        <v>827536861770016</v>
      </c>
    </row>
    <row r="66752" spans="1:9" x14ac:dyDescent="0.25">
      <c r="A66752" s="25">
        <v>888571525122495</v>
      </c>
      <c r="I66752" s="25">
        <v>300418707574509</v>
      </c>
    </row>
    <row r="66753" spans="1:9" x14ac:dyDescent="0.25">
      <c r="A66753" s="25">
        <v>712500368822738</v>
      </c>
      <c r="I66753" s="25">
        <v>896914777865856</v>
      </c>
    </row>
    <row r="66754" spans="1:9" x14ac:dyDescent="0.25">
      <c r="A66754" s="25">
        <v>188816133931889</v>
      </c>
      <c r="I66754" s="25">
        <v>713149209499655</v>
      </c>
    </row>
    <row r="66755" spans="1:9" x14ac:dyDescent="0.25">
      <c r="A66755" s="25">
        <v>683398863692805</v>
      </c>
      <c r="I66755" s="25">
        <v>666089411059935</v>
      </c>
    </row>
    <row r="66756" spans="1:9" x14ac:dyDescent="0.25">
      <c r="A66756" s="25">
        <v>990715262029031</v>
      </c>
      <c r="I66756" s="25">
        <v>752704151778598</v>
      </c>
    </row>
    <row r="66757" spans="1:9" x14ac:dyDescent="0.25">
      <c r="A66757" s="25">
        <v>635810908920652</v>
      </c>
      <c r="I66757" s="25">
        <v>284385665170671</v>
      </c>
    </row>
    <row r="66758" spans="1:9" x14ac:dyDescent="0.25">
      <c r="A66758" s="25">
        <v>102896999017673</v>
      </c>
      <c r="I66758" s="25">
        <v>985152341629004</v>
      </c>
    </row>
    <row r="66759" spans="1:9" x14ac:dyDescent="0.25">
      <c r="A66759" s="25">
        <v>834960300274215</v>
      </c>
      <c r="I66759" s="25">
        <v>233987915376253</v>
      </c>
    </row>
    <row r="66760" spans="1:9" x14ac:dyDescent="0.25">
      <c r="A66760" s="25">
        <v>384022686503859</v>
      </c>
      <c r="I66760" s="25">
        <v>117129567650585</v>
      </c>
    </row>
    <row r="66761" spans="1:9" x14ac:dyDescent="0.25">
      <c r="A66761" s="25">
        <v>385893881754838</v>
      </c>
      <c r="I66761" s="25">
        <v>279032890643275</v>
      </c>
    </row>
    <row r="66762" spans="1:9" x14ac:dyDescent="0.25">
      <c r="A66762" s="25">
        <v>810833266068096</v>
      </c>
      <c r="I66762" s="25">
        <v>259756674688171</v>
      </c>
    </row>
    <row r="66763" spans="1:9" x14ac:dyDescent="0.25">
      <c r="A66763" s="25">
        <v>507306988874468</v>
      </c>
      <c r="I66763" s="25">
        <v>459007746938465</v>
      </c>
    </row>
    <row r="66764" spans="1:9" x14ac:dyDescent="0.25">
      <c r="A66764" s="25">
        <v>791305204343944</v>
      </c>
      <c r="I66764" s="25">
        <v>101003658284840</v>
      </c>
    </row>
    <row r="66765" spans="1:9" x14ac:dyDescent="0.25">
      <c r="A66765" s="25">
        <v>612892652331092</v>
      </c>
      <c r="I66765" s="25">
        <v>660182519628780</v>
      </c>
    </row>
    <row r="66766" spans="1:9" x14ac:dyDescent="0.25">
      <c r="A66766" s="25">
        <v>300218757033184</v>
      </c>
      <c r="I66766" s="25">
        <v>850692851879071</v>
      </c>
    </row>
    <row r="66767" spans="1:9" x14ac:dyDescent="0.25">
      <c r="A66767" s="25">
        <v>187119992003653</v>
      </c>
      <c r="I66767" s="25">
        <v>589579554865871</v>
      </c>
    </row>
    <row r="66768" spans="1:9" x14ac:dyDescent="0.25">
      <c r="A66768" s="25">
        <v>979429952018404</v>
      </c>
      <c r="I66768" s="25">
        <v>646917830556546</v>
      </c>
    </row>
    <row r="66769" spans="1:9" x14ac:dyDescent="0.25">
      <c r="A66769" s="25">
        <v>161314763992987</v>
      </c>
      <c r="I66769" s="25">
        <v>600174444948722</v>
      </c>
    </row>
    <row r="66770" spans="1:9" x14ac:dyDescent="0.25">
      <c r="A66770" s="25">
        <v>786262026134491</v>
      </c>
      <c r="I66770" s="25">
        <v>947824142459975</v>
      </c>
    </row>
    <row r="66771" spans="1:9" x14ac:dyDescent="0.25">
      <c r="A66771" s="25">
        <v>322799874798935</v>
      </c>
      <c r="I66771" s="25">
        <v>492368606996335</v>
      </c>
    </row>
    <row r="66772" spans="1:9" x14ac:dyDescent="0.25">
      <c r="A66772" s="25">
        <v>333461115911420</v>
      </c>
      <c r="I66772" s="25">
        <v>921631987855989</v>
      </c>
    </row>
    <row r="66773" spans="1:9" x14ac:dyDescent="0.25">
      <c r="A66773" s="25">
        <v>392337438581776</v>
      </c>
      <c r="I66773" s="25">
        <v>975875490954160</v>
      </c>
    </row>
    <row r="66774" spans="1:9" x14ac:dyDescent="0.25">
      <c r="A66774" s="25">
        <v>457144736106482</v>
      </c>
      <c r="I66774" s="25">
        <v>687504534644980</v>
      </c>
    </row>
    <row r="66775" spans="1:9" x14ac:dyDescent="0.25">
      <c r="A66775" s="25">
        <v>457229369675784</v>
      </c>
      <c r="I66775" s="25">
        <v>115737934951880</v>
      </c>
    </row>
    <row r="66776" spans="1:9" x14ac:dyDescent="0.25">
      <c r="A66776" s="25">
        <v>206726930641534</v>
      </c>
      <c r="I66776" s="25">
        <v>918014281872157</v>
      </c>
    </row>
    <row r="66777" spans="1:9" x14ac:dyDescent="0.25">
      <c r="A66777" s="25">
        <v>744901827659032</v>
      </c>
      <c r="I66777" s="25">
        <v>124824299354147</v>
      </c>
    </row>
    <row r="66778" spans="1:9" x14ac:dyDescent="0.25">
      <c r="A66778" s="25">
        <v>663145768877037</v>
      </c>
      <c r="I66778" s="25">
        <v>718524268878408</v>
      </c>
    </row>
    <row r="66779" spans="1:9" x14ac:dyDescent="0.25">
      <c r="A66779" s="25">
        <v>174320633224338</v>
      </c>
      <c r="I66779" s="25">
        <v>712836730464783</v>
      </c>
    </row>
    <row r="66780" spans="1:9" x14ac:dyDescent="0.25">
      <c r="A66780" s="25">
        <v>408123243853793</v>
      </c>
      <c r="I66780" s="25">
        <v>505007331879586</v>
      </c>
    </row>
    <row r="66781" spans="1:9" x14ac:dyDescent="0.25">
      <c r="A66781" s="25">
        <v>425065233765560</v>
      </c>
      <c r="I66781" s="25">
        <v>769534041168661</v>
      </c>
    </row>
    <row r="66782" spans="1:9" x14ac:dyDescent="0.25">
      <c r="A66782" s="25">
        <v>230912733959629</v>
      </c>
      <c r="I66782" s="25">
        <v>942951480524492</v>
      </c>
    </row>
    <row r="66783" spans="1:9" x14ac:dyDescent="0.25">
      <c r="A66783" s="25">
        <v>623442850287638</v>
      </c>
      <c r="I66783" s="25">
        <v>386487553612044</v>
      </c>
    </row>
    <row r="66784" spans="1:9" x14ac:dyDescent="0.25">
      <c r="A66784" s="25">
        <v>216378359776830</v>
      </c>
      <c r="I66784" s="25">
        <v>203634862957059</v>
      </c>
    </row>
    <row r="66785" spans="1:9" x14ac:dyDescent="0.25">
      <c r="A66785" s="25">
        <v>142378136528990</v>
      </c>
      <c r="I66785" s="25">
        <v>510553333825494</v>
      </c>
    </row>
    <row r="66786" spans="1:9" x14ac:dyDescent="0.25">
      <c r="A66786" s="25">
        <v>629403173093228</v>
      </c>
      <c r="I66786" s="25">
        <v>255509134751990</v>
      </c>
    </row>
    <row r="66787" spans="1:9" x14ac:dyDescent="0.25">
      <c r="A66787" s="25">
        <v>841406311025476</v>
      </c>
      <c r="I66787" s="25">
        <v>490519168781710</v>
      </c>
    </row>
    <row r="66788" spans="1:9" x14ac:dyDescent="0.25">
      <c r="A66788" s="25">
        <v>423578224914949</v>
      </c>
      <c r="I66788" s="25">
        <v>518871694382673</v>
      </c>
    </row>
    <row r="66789" spans="1:9" x14ac:dyDescent="0.25">
      <c r="A66789" s="25">
        <v>290670759505872</v>
      </c>
      <c r="I66789" s="25">
        <v>147134379686082</v>
      </c>
    </row>
    <row r="66790" spans="1:9" x14ac:dyDescent="0.25">
      <c r="A66790" s="25">
        <v>726690361714761</v>
      </c>
      <c r="I66790" s="25">
        <v>898428491567493</v>
      </c>
    </row>
    <row r="66791" spans="1:9" x14ac:dyDescent="0.25">
      <c r="A66791" s="25">
        <v>177080787855736</v>
      </c>
      <c r="I66791" s="25">
        <v>226196022430565</v>
      </c>
    </row>
    <row r="66792" spans="1:9" x14ac:dyDescent="0.25">
      <c r="A66792" s="25">
        <v>529847626738740</v>
      </c>
      <c r="I66792" s="25">
        <v>541908209342950</v>
      </c>
    </row>
    <row r="66793" spans="1:9" x14ac:dyDescent="0.25">
      <c r="A66793" s="25">
        <v>770866654708070</v>
      </c>
      <c r="I66793" s="25">
        <v>941154043114948</v>
      </c>
    </row>
    <row r="66794" spans="1:9" x14ac:dyDescent="0.25">
      <c r="A66794" s="25">
        <v>156974683051716</v>
      </c>
      <c r="I66794" s="25">
        <v>139553717382969</v>
      </c>
    </row>
    <row r="66795" spans="1:9" x14ac:dyDescent="0.25">
      <c r="A66795" s="25">
        <v>123133850227744</v>
      </c>
      <c r="I66795" s="25">
        <v>290913704491094</v>
      </c>
    </row>
    <row r="66796" spans="1:9" x14ac:dyDescent="0.25">
      <c r="A66796" s="25">
        <v>567975583069061</v>
      </c>
      <c r="I66796" s="25">
        <v>969689973522595</v>
      </c>
    </row>
    <row r="66797" spans="1:9" x14ac:dyDescent="0.25">
      <c r="A66797" s="25">
        <v>858127799767384</v>
      </c>
      <c r="I66797" s="25">
        <v>858731096281626</v>
      </c>
    </row>
    <row r="66798" spans="1:9" x14ac:dyDescent="0.25">
      <c r="A66798" s="25">
        <v>452506434889829</v>
      </c>
      <c r="I66798" s="25">
        <v>380653954613220</v>
      </c>
    </row>
    <row r="66799" spans="1:9" x14ac:dyDescent="0.25">
      <c r="A66799" s="25">
        <v>446312778327646</v>
      </c>
      <c r="I66799" s="25">
        <v>325588270277339</v>
      </c>
    </row>
    <row r="66800" spans="1:9" x14ac:dyDescent="0.25">
      <c r="A66800" s="25">
        <v>983589164834947</v>
      </c>
      <c r="I66800" s="25">
        <v>424152163522771</v>
      </c>
    </row>
    <row r="66801" spans="1:9" x14ac:dyDescent="0.25">
      <c r="A66801" s="25">
        <v>486034221619679</v>
      </c>
      <c r="I66801" s="25">
        <v>137717233345353</v>
      </c>
    </row>
    <row r="66802" spans="1:9" x14ac:dyDescent="0.25">
      <c r="A66802" s="25">
        <v>144430611126953</v>
      </c>
      <c r="I66802" s="25">
        <v>324717184452990</v>
      </c>
    </row>
    <row r="66803" spans="1:9" x14ac:dyDescent="0.25">
      <c r="A66803" s="25">
        <v>247931853644761</v>
      </c>
      <c r="I66803" s="25">
        <v>224787193248998</v>
      </c>
    </row>
    <row r="66804" spans="1:9" x14ac:dyDescent="0.25">
      <c r="A66804" s="25">
        <v>265637768888426</v>
      </c>
      <c r="I66804" s="25">
        <v>624729555891341</v>
      </c>
    </row>
    <row r="66805" spans="1:9" x14ac:dyDescent="0.25">
      <c r="A66805" s="25">
        <v>403597873683625</v>
      </c>
      <c r="I66805" s="25">
        <v>680281737628616</v>
      </c>
    </row>
    <row r="66806" spans="1:9" x14ac:dyDescent="0.25">
      <c r="A66806" s="25">
        <v>855347514500564</v>
      </c>
      <c r="I66806" s="25">
        <v>607728487465743</v>
      </c>
    </row>
    <row r="66807" spans="1:9" x14ac:dyDescent="0.25">
      <c r="A66807" s="25">
        <v>392068753085056</v>
      </c>
      <c r="I66807" s="25">
        <v>554031839711135</v>
      </c>
    </row>
    <row r="66808" spans="1:9" x14ac:dyDescent="0.25">
      <c r="A66808" s="25">
        <v>513560709141861</v>
      </c>
      <c r="I66808" s="25">
        <v>567523667968034</v>
      </c>
    </row>
    <row r="66809" spans="1:9" x14ac:dyDescent="0.25">
      <c r="A66809" s="25">
        <v>533188863147352</v>
      </c>
      <c r="I66809" s="25">
        <v>745369808682633</v>
      </c>
    </row>
    <row r="66810" spans="1:9" x14ac:dyDescent="0.25">
      <c r="A66810" s="25">
        <v>534640749573986</v>
      </c>
      <c r="I66810" s="25">
        <v>304661006432507</v>
      </c>
    </row>
    <row r="66811" spans="1:9" x14ac:dyDescent="0.25">
      <c r="A66811" s="25">
        <v>308662811897929</v>
      </c>
      <c r="I66811" s="25">
        <v>638809218052717</v>
      </c>
    </row>
    <row r="66812" spans="1:9" x14ac:dyDescent="0.25">
      <c r="A66812" s="25">
        <v>871859026474591</v>
      </c>
      <c r="I66812" s="25">
        <v>923848668485337</v>
      </c>
    </row>
    <row r="66813" spans="1:9" x14ac:dyDescent="0.25">
      <c r="A66813" s="25">
        <v>933322441789795</v>
      </c>
      <c r="I66813" s="25">
        <v>370698851167646</v>
      </c>
    </row>
    <row r="66814" spans="1:9" x14ac:dyDescent="0.25">
      <c r="A66814" s="25">
        <v>726697269600456</v>
      </c>
      <c r="I66814" s="25">
        <v>763273568364711</v>
      </c>
    </row>
    <row r="66815" spans="1:9" x14ac:dyDescent="0.25">
      <c r="A66815" s="25">
        <v>348090103198435</v>
      </c>
      <c r="I66815" s="25">
        <v>837217040254570</v>
      </c>
    </row>
    <row r="66816" spans="1:9" x14ac:dyDescent="0.25">
      <c r="A66816" s="25">
        <v>680668588603984</v>
      </c>
      <c r="I66816" s="25">
        <v>534631993478475</v>
      </c>
    </row>
    <row r="66817" spans="1:9" x14ac:dyDescent="0.25">
      <c r="A66817" s="25">
        <v>993397019632047</v>
      </c>
      <c r="I66817" s="25">
        <v>182751319361661</v>
      </c>
    </row>
    <row r="66818" spans="1:9" x14ac:dyDescent="0.25">
      <c r="A66818" s="25">
        <v>346612359479877</v>
      </c>
      <c r="I66818" s="25">
        <v>378187654978630</v>
      </c>
    </row>
    <row r="66819" spans="1:9" x14ac:dyDescent="0.25">
      <c r="A66819" s="25">
        <v>386788806546976</v>
      </c>
      <c r="I66819" s="25">
        <v>730076127224464</v>
      </c>
    </row>
    <row r="66820" spans="1:9" x14ac:dyDescent="0.25">
      <c r="A66820" s="25">
        <v>507792730450462</v>
      </c>
      <c r="I66820" s="25">
        <v>420141372358446</v>
      </c>
    </row>
    <row r="66821" spans="1:9" x14ac:dyDescent="0.25">
      <c r="A66821" s="25">
        <v>952025923707698</v>
      </c>
      <c r="I66821" s="25">
        <v>761488658943851</v>
      </c>
    </row>
    <row r="66822" spans="1:9" x14ac:dyDescent="0.25">
      <c r="A66822" s="25">
        <v>792177533892550</v>
      </c>
      <c r="I66822" s="25">
        <v>351505967838075</v>
      </c>
    </row>
    <row r="66823" spans="1:9" x14ac:dyDescent="0.25">
      <c r="A66823" s="25">
        <v>172372201541762</v>
      </c>
      <c r="I66823" s="25">
        <v>455037490964389</v>
      </c>
    </row>
    <row r="66824" spans="1:9" x14ac:dyDescent="0.25">
      <c r="A66824" s="25">
        <v>879051363106726</v>
      </c>
      <c r="I66824" s="25">
        <v>179767471539875</v>
      </c>
    </row>
    <row r="66825" spans="1:9" x14ac:dyDescent="0.25">
      <c r="A66825" s="25">
        <v>754294790704544</v>
      </c>
      <c r="I66825" s="25">
        <v>984779506811224</v>
      </c>
    </row>
    <row r="66826" spans="1:9" x14ac:dyDescent="0.25">
      <c r="A66826" s="25">
        <v>256225570921358</v>
      </c>
      <c r="I66826" s="25">
        <v>505137368618273</v>
      </c>
    </row>
    <row r="66827" spans="1:9" x14ac:dyDescent="0.25">
      <c r="A66827" s="25">
        <v>368704898426604</v>
      </c>
      <c r="I66827" s="25">
        <v>250837564243749</v>
      </c>
    </row>
    <row r="66828" spans="1:9" x14ac:dyDescent="0.25">
      <c r="A66828" s="25">
        <v>842164307398969</v>
      </c>
      <c r="I66828" s="25">
        <v>843555729337802</v>
      </c>
    </row>
    <row r="66829" spans="1:9" x14ac:dyDescent="0.25">
      <c r="A66829" s="25">
        <v>359043987026701</v>
      </c>
      <c r="I66829" s="25">
        <v>329832004025313</v>
      </c>
    </row>
    <row r="66830" spans="1:9" x14ac:dyDescent="0.25">
      <c r="A66830" s="25">
        <v>786049341105229</v>
      </c>
      <c r="I66830" s="25">
        <v>770991255418059</v>
      </c>
    </row>
    <row r="66831" spans="1:9" x14ac:dyDescent="0.25">
      <c r="A66831" s="25">
        <v>580845532535022</v>
      </c>
      <c r="I66831" s="25">
        <v>134507254073300</v>
      </c>
    </row>
    <row r="66832" spans="1:9" x14ac:dyDescent="0.25">
      <c r="A66832" s="25">
        <v>988503808610714</v>
      </c>
      <c r="I66832" s="25">
        <v>513985011745890</v>
      </c>
    </row>
    <row r="66833" spans="1:9" x14ac:dyDescent="0.25">
      <c r="A66833" s="25">
        <v>441214850779430</v>
      </c>
      <c r="I66833" s="25">
        <v>893585890259896</v>
      </c>
    </row>
    <row r="66834" spans="1:9" x14ac:dyDescent="0.25">
      <c r="A66834" s="25">
        <v>838743944976608</v>
      </c>
      <c r="I66834" s="25">
        <v>334672907449950</v>
      </c>
    </row>
    <row r="66835" spans="1:9" x14ac:dyDescent="0.25">
      <c r="A66835" s="25">
        <v>480220037830939</v>
      </c>
      <c r="I66835" s="25">
        <v>477384879683765</v>
      </c>
    </row>
    <row r="66836" spans="1:9" x14ac:dyDescent="0.25">
      <c r="A66836" s="25">
        <v>418032408311172</v>
      </c>
      <c r="I66836" s="25">
        <v>166692305731613</v>
      </c>
    </row>
    <row r="66837" spans="1:9" x14ac:dyDescent="0.25">
      <c r="A66837" s="25">
        <v>256142856290710</v>
      </c>
      <c r="I66837" s="25">
        <v>266765391620286</v>
      </c>
    </row>
    <row r="66838" spans="1:9" x14ac:dyDescent="0.25">
      <c r="A66838" s="25">
        <v>331719881054374</v>
      </c>
      <c r="I66838" s="25">
        <v>279252096945700</v>
      </c>
    </row>
    <row r="66839" spans="1:9" x14ac:dyDescent="0.25">
      <c r="A66839" s="25">
        <v>444151475786131</v>
      </c>
      <c r="I66839" s="25">
        <v>482264754122209</v>
      </c>
    </row>
    <row r="66840" spans="1:9" x14ac:dyDescent="0.25">
      <c r="A66840" s="25">
        <v>133604419411413</v>
      </c>
      <c r="I66840" s="25">
        <v>671659298422161</v>
      </c>
    </row>
    <row r="66841" spans="1:9" x14ac:dyDescent="0.25">
      <c r="A66841" s="25">
        <v>695637575590766</v>
      </c>
      <c r="I66841" s="25">
        <v>867265181144194</v>
      </c>
    </row>
    <row r="66842" spans="1:9" x14ac:dyDescent="0.25">
      <c r="A66842" s="25">
        <v>516943420781195</v>
      </c>
      <c r="I66842" s="25">
        <v>722295086320815</v>
      </c>
    </row>
    <row r="66843" spans="1:9" x14ac:dyDescent="0.25">
      <c r="A66843" s="25">
        <v>366254677888354</v>
      </c>
      <c r="I66843" s="25">
        <v>841812033659650</v>
      </c>
    </row>
    <row r="66844" spans="1:9" x14ac:dyDescent="0.25">
      <c r="A66844" s="25">
        <v>931193652372169</v>
      </c>
      <c r="I66844" s="25">
        <v>524753217954348</v>
      </c>
    </row>
    <row r="66845" spans="1:9" x14ac:dyDescent="0.25">
      <c r="A66845" s="25">
        <v>904328518392774</v>
      </c>
      <c r="I66845" s="25">
        <v>913949425721436</v>
      </c>
    </row>
    <row r="66846" spans="1:9" x14ac:dyDescent="0.25">
      <c r="A66846" s="25">
        <v>828416829064351</v>
      </c>
      <c r="I66846" s="25">
        <v>411138664796523</v>
      </c>
    </row>
    <row r="66847" spans="1:9" x14ac:dyDescent="0.25">
      <c r="A66847" s="25">
        <v>623420604510380</v>
      </c>
      <c r="I66847" s="25">
        <v>953045890388309</v>
      </c>
    </row>
    <row r="66848" spans="1:9" x14ac:dyDescent="0.25">
      <c r="A66848" s="25">
        <v>488955173123825</v>
      </c>
      <c r="I66848" s="25">
        <v>432737632098892</v>
      </c>
    </row>
    <row r="66849" spans="1:9" x14ac:dyDescent="0.25">
      <c r="A66849" s="25">
        <v>969110706550240</v>
      </c>
      <c r="I66849" s="25">
        <v>397616430287532</v>
      </c>
    </row>
    <row r="66850" spans="1:9" x14ac:dyDescent="0.25">
      <c r="A66850" s="25">
        <v>529034360114793</v>
      </c>
      <c r="I66850" s="25">
        <v>142133959459518</v>
      </c>
    </row>
    <row r="66851" spans="1:9" x14ac:dyDescent="0.25">
      <c r="A66851" s="25">
        <v>900486827995150</v>
      </c>
      <c r="I66851" s="25">
        <v>537518741921569</v>
      </c>
    </row>
    <row r="66852" spans="1:9" x14ac:dyDescent="0.25">
      <c r="A66852" s="25">
        <v>656998410993398</v>
      </c>
      <c r="I66852" s="25">
        <v>974386082657366</v>
      </c>
    </row>
    <row r="66853" spans="1:9" x14ac:dyDescent="0.25">
      <c r="A66853" s="25">
        <v>393585562879622</v>
      </c>
      <c r="I66853" s="25">
        <v>843279044329984</v>
      </c>
    </row>
    <row r="66854" spans="1:9" x14ac:dyDescent="0.25">
      <c r="A66854" s="25">
        <v>969804262865469</v>
      </c>
      <c r="I66854" s="25">
        <v>496597511054292</v>
      </c>
    </row>
    <row r="66855" spans="1:9" x14ac:dyDescent="0.25">
      <c r="A66855" s="25">
        <v>855971259866953</v>
      </c>
      <c r="I66855" s="25">
        <v>621085334389646</v>
      </c>
    </row>
    <row r="66856" spans="1:9" x14ac:dyDescent="0.25">
      <c r="A66856" s="25">
        <v>372644955611963</v>
      </c>
      <c r="I66856" s="25">
        <v>186808884226325</v>
      </c>
    </row>
    <row r="66857" spans="1:9" x14ac:dyDescent="0.25">
      <c r="A66857" s="25">
        <v>662762080739692</v>
      </c>
      <c r="I66857" s="25">
        <v>450752499143967</v>
      </c>
    </row>
    <row r="66858" spans="1:9" x14ac:dyDescent="0.25">
      <c r="A66858" s="25">
        <v>437429127441209</v>
      </c>
      <c r="I66858" s="25">
        <v>796743069913564</v>
      </c>
    </row>
    <row r="66859" spans="1:9" x14ac:dyDescent="0.25">
      <c r="A66859" s="25">
        <v>545082891145715</v>
      </c>
      <c r="I66859" s="25">
        <v>549743461187937</v>
      </c>
    </row>
    <row r="66860" spans="1:9" x14ac:dyDescent="0.25">
      <c r="A66860" s="25">
        <v>293473116492961</v>
      </c>
      <c r="I66860" s="25">
        <v>904567708041544</v>
      </c>
    </row>
    <row r="66861" spans="1:9" x14ac:dyDescent="0.25">
      <c r="A66861" s="25">
        <v>719906971575219</v>
      </c>
      <c r="I66861" s="25">
        <v>808843102762507</v>
      </c>
    </row>
    <row r="66862" spans="1:9" x14ac:dyDescent="0.25">
      <c r="A66862" s="25">
        <v>833022474356768</v>
      </c>
      <c r="I66862" s="25">
        <v>468701993988214</v>
      </c>
    </row>
    <row r="66863" spans="1:9" x14ac:dyDescent="0.25">
      <c r="A66863" s="25">
        <v>759359814636913</v>
      </c>
      <c r="I66863" s="25">
        <v>308841465164496</v>
      </c>
    </row>
    <row r="66864" spans="1:9" x14ac:dyDescent="0.25">
      <c r="A66864" s="25">
        <v>249190726459132</v>
      </c>
      <c r="I66864" s="25">
        <v>381956121028609</v>
      </c>
    </row>
    <row r="66865" spans="1:9" x14ac:dyDescent="0.25">
      <c r="A66865" s="25">
        <v>594424801987305</v>
      </c>
      <c r="I66865" s="25">
        <v>405402988343871</v>
      </c>
    </row>
    <row r="66866" spans="1:9" x14ac:dyDescent="0.25">
      <c r="A66866" s="25">
        <v>341389381219247</v>
      </c>
      <c r="I66866" s="25">
        <v>967269189329205</v>
      </c>
    </row>
    <row r="66867" spans="1:9" x14ac:dyDescent="0.25">
      <c r="A66867" s="25">
        <v>289791329780129</v>
      </c>
      <c r="I66867" s="25">
        <v>778211928463108</v>
      </c>
    </row>
    <row r="66868" spans="1:9" x14ac:dyDescent="0.25">
      <c r="A66868" s="25">
        <v>788474724879985</v>
      </c>
      <c r="I66868" s="25">
        <v>149963661890621</v>
      </c>
    </row>
    <row r="66869" spans="1:9" x14ac:dyDescent="0.25">
      <c r="A66869" s="25">
        <v>849708076571663</v>
      </c>
      <c r="I66869" s="25">
        <v>773266199327243</v>
      </c>
    </row>
    <row r="66870" spans="1:9" x14ac:dyDescent="0.25">
      <c r="A66870" s="25">
        <v>687860766670567</v>
      </c>
      <c r="I66870" s="25">
        <v>861981767049605</v>
      </c>
    </row>
    <row r="66871" spans="1:9" x14ac:dyDescent="0.25">
      <c r="A66871" s="25">
        <v>329966886348277</v>
      </c>
      <c r="I66871" s="25">
        <v>411577852154285</v>
      </c>
    </row>
    <row r="66872" spans="1:9" x14ac:dyDescent="0.25">
      <c r="A66872" s="25">
        <v>657338143663082</v>
      </c>
      <c r="I66872" s="25">
        <v>259573894169186</v>
      </c>
    </row>
    <row r="66873" spans="1:9" x14ac:dyDescent="0.25">
      <c r="A66873" s="25">
        <v>889483032565012</v>
      </c>
      <c r="I66873" s="25">
        <v>181407207932338</v>
      </c>
    </row>
    <row r="66874" spans="1:9" x14ac:dyDescent="0.25">
      <c r="A66874" s="25">
        <v>380965430667897</v>
      </c>
      <c r="I66874" s="25">
        <v>298404944841453</v>
      </c>
    </row>
    <row r="66875" spans="1:9" x14ac:dyDescent="0.25">
      <c r="A66875" s="25">
        <v>794018231297367</v>
      </c>
      <c r="I66875" s="25">
        <v>683287660273225</v>
      </c>
    </row>
    <row r="66876" spans="1:9" x14ac:dyDescent="0.25">
      <c r="A66876" s="25">
        <v>997293667864296</v>
      </c>
      <c r="I66876" s="25">
        <v>679623320675509</v>
      </c>
    </row>
    <row r="66877" spans="1:9" x14ac:dyDescent="0.25">
      <c r="A66877" s="25">
        <v>564410294906280</v>
      </c>
      <c r="I66877" s="25">
        <v>430196432265951</v>
      </c>
    </row>
    <row r="66878" spans="1:9" x14ac:dyDescent="0.25">
      <c r="A66878" s="25">
        <v>179658120119401</v>
      </c>
      <c r="I66878" s="25">
        <v>796568238162727</v>
      </c>
    </row>
    <row r="66879" spans="1:9" x14ac:dyDescent="0.25">
      <c r="A66879" s="25">
        <v>369291078633568</v>
      </c>
      <c r="I66879" s="25">
        <v>807688142549073</v>
      </c>
    </row>
    <row r="66880" spans="1:9" x14ac:dyDescent="0.25">
      <c r="A66880" s="25">
        <v>868988845131345</v>
      </c>
      <c r="I66880" s="25">
        <v>612404059658325</v>
      </c>
    </row>
    <row r="66881" spans="1:9" x14ac:dyDescent="0.25">
      <c r="A66881" s="25">
        <v>490655871933378</v>
      </c>
      <c r="I66881" s="25">
        <v>644316013692507</v>
      </c>
    </row>
    <row r="66882" spans="1:9" x14ac:dyDescent="0.25">
      <c r="A66882" s="25">
        <v>337580373685763</v>
      </c>
      <c r="I66882" s="25">
        <v>164385727210632</v>
      </c>
    </row>
    <row r="66883" spans="1:9" x14ac:dyDescent="0.25">
      <c r="A66883" s="25">
        <v>407190607217791</v>
      </c>
      <c r="I66883" s="25">
        <v>916937336795671</v>
      </c>
    </row>
    <row r="66884" spans="1:9" x14ac:dyDescent="0.25">
      <c r="A66884" s="25">
        <v>164353749184210</v>
      </c>
      <c r="I66884" s="25">
        <v>116081119115935</v>
      </c>
    </row>
    <row r="66885" spans="1:9" x14ac:dyDescent="0.25">
      <c r="A66885" s="25">
        <v>573856828661212</v>
      </c>
      <c r="I66885" s="25">
        <v>774466333385272</v>
      </c>
    </row>
    <row r="66886" spans="1:9" x14ac:dyDescent="0.25">
      <c r="A66886" s="25">
        <v>550243900370793</v>
      </c>
      <c r="I66886" s="25">
        <v>794031559984174</v>
      </c>
    </row>
    <row r="66887" spans="1:9" x14ac:dyDescent="0.25">
      <c r="A66887" s="25">
        <v>255570296188408</v>
      </c>
      <c r="I66887" s="25">
        <v>342183341362625</v>
      </c>
    </row>
    <row r="66888" spans="1:9" x14ac:dyDescent="0.25">
      <c r="A66888" s="25">
        <v>647799645749218</v>
      </c>
      <c r="I66888" s="25">
        <v>235327544384649</v>
      </c>
    </row>
    <row r="66889" spans="1:9" x14ac:dyDescent="0.25">
      <c r="A66889" s="25">
        <v>775119774480473</v>
      </c>
      <c r="I66889" s="25">
        <v>438436480726431</v>
      </c>
    </row>
    <row r="66890" spans="1:9" x14ac:dyDescent="0.25">
      <c r="A66890" s="25">
        <v>537593759992366</v>
      </c>
      <c r="I66890" s="25">
        <v>386956529894387</v>
      </c>
    </row>
    <row r="66891" spans="1:9" x14ac:dyDescent="0.25">
      <c r="A66891" s="25">
        <v>544640670207134</v>
      </c>
      <c r="I66891" s="25">
        <v>682722843249491</v>
      </c>
    </row>
    <row r="66892" spans="1:9" x14ac:dyDescent="0.25">
      <c r="A66892" s="25">
        <v>841780999604476</v>
      </c>
      <c r="I66892" s="25">
        <v>897138555946405</v>
      </c>
    </row>
    <row r="66893" spans="1:9" x14ac:dyDescent="0.25">
      <c r="A66893" s="25">
        <v>905839583590112</v>
      </c>
      <c r="I66893" s="25">
        <v>440055796219259</v>
      </c>
    </row>
    <row r="66894" spans="1:9" x14ac:dyDescent="0.25">
      <c r="A66894" s="25">
        <v>170266691660912</v>
      </c>
      <c r="I66894" s="25">
        <v>673329694017572</v>
      </c>
    </row>
    <row r="66895" spans="1:9" x14ac:dyDescent="0.25">
      <c r="A66895" s="25">
        <v>349768054440864</v>
      </c>
      <c r="I66895" s="25">
        <v>823309601862246</v>
      </c>
    </row>
    <row r="66896" spans="1:9" x14ac:dyDescent="0.25">
      <c r="A66896" s="25">
        <v>811465314170067</v>
      </c>
      <c r="I66896" s="25">
        <v>943751611713511</v>
      </c>
    </row>
    <row r="66897" spans="1:9" x14ac:dyDescent="0.25">
      <c r="A66897" s="25">
        <v>687796812103646</v>
      </c>
      <c r="I66897" s="25">
        <v>201529080250984</v>
      </c>
    </row>
    <row r="66898" spans="1:9" x14ac:dyDescent="0.25">
      <c r="A66898" s="25">
        <v>127416771414064</v>
      </c>
      <c r="I66898" s="25">
        <v>906728677756661</v>
      </c>
    </row>
    <row r="66899" spans="1:9" x14ac:dyDescent="0.25">
      <c r="A66899" s="25">
        <v>501935623390920</v>
      </c>
      <c r="I66899" s="25">
        <v>457003453482660</v>
      </c>
    </row>
    <row r="66900" spans="1:9" x14ac:dyDescent="0.25">
      <c r="A66900" s="25">
        <v>671976563819400</v>
      </c>
      <c r="I66900" s="25">
        <v>427845173442851</v>
      </c>
    </row>
    <row r="66901" spans="1:9" x14ac:dyDescent="0.25">
      <c r="A66901" s="25">
        <v>282269001939087</v>
      </c>
      <c r="I66901" s="25">
        <v>462642335876669</v>
      </c>
    </row>
    <row r="66902" spans="1:9" x14ac:dyDescent="0.25">
      <c r="A66902" s="25">
        <v>328804116318759</v>
      </c>
      <c r="I66902" s="25">
        <v>994014597949277</v>
      </c>
    </row>
    <row r="66903" spans="1:9" x14ac:dyDescent="0.25">
      <c r="A66903" s="25">
        <v>773748325337395</v>
      </c>
      <c r="I66903" s="25">
        <v>826603260796368</v>
      </c>
    </row>
    <row r="66904" spans="1:9" x14ac:dyDescent="0.25">
      <c r="A66904" s="25">
        <v>810330683792241</v>
      </c>
      <c r="I66904" s="25">
        <v>218064411659518</v>
      </c>
    </row>
    <row r="66905" spans="1:9" x14ac:dyDescent="0.25">
      <c r="A66905" s="25">
        <v>969405399439442</v>
      </c>
      <c r="I66905" s="25">
        <v>880769515510019</v>
      </c>
    </row>
    <row r="66906" spans="1:9" x14ac:dyDescent="0.25">
      <c r="A66906" s="25">
        <v>763969658138919</v>
      </c>
      <c r="I66906" s="25">
        <v>850728992236845</v>
      </c>
    </row>
    <row r="66907" spans="1:9" x14ac:dyDescent="0.25">
      <c r="A66907" s="25">
        <v>562403629245413</v>
      </c>
      <c r="I66907" s="25">
        <v>437698820447423</v>
      </c>
    </row>
    <row r="66908" spans="1:9" x14ac:dyDescent="0.25">
      <c r="A66908" s="25">
        <v>853478291142022</v>
      </c>
      <c r="I66908" s="25">
        <v>454417847219885</v>
      </c>
    </row>
    <row r="66909" spans="1:9" x14ac:dyDescent="0.25">
      <c r="A66909" s="25">
        <v>269486614936623</v>
      </c>
      <c r="I66909" s="25">
        <v>605175322236075</v>
      </c>
    </row>
    <row r="66910" spans="1:9" x14ac:dyDescent="0.25">
      <c r="A66910" s="25">
        <v>621615603410108</v>
      </c>
      <c r="I66910" s="25">
        <v>962722088982156</v>
      </c>
    </row>
    <row r="66911" spans="1:9" x14ac:dyDescent="0.25">
      <c r="A66911" s="25">
        <v>303973017725850</v>
      </c>
      <c r="I66911" s="25">
        <v>892942569292320</v>
      </c>
    </row>
    <row r="66912" spans="1:9" x14ac:dyDescent="0.25">
      <c r="A66912" s="25">
        <v>594126671805158</v>
      </c>
      <c r="I66912" s="25">
        <v>115543917194659</v>
      </c>
    </row>
    <row r="66913" spans="1:9" x14ac:dyDescent="0.25">
      <c r="A66913" s="25">
        <v>424107182319369</v>
      </c>
      <c r="I66913" s="25">
        <v>106887675698888</v>
      </c>
    </row>
    <row r="66914" spans="1:9" x14ac:dyDescent="0.25">
      <c r="A66914" s="25">
        <v>393340570455517</v>
      </c>
      <c r="I66914" s="25">
        <v>135681446867011</v>
      </c>
    </row>
    <row r="66915" spans="1:9" x14ac:dyDescent="0.25">
      <c r="A66915" s="25">
        <v>333488955229446</v>
      </c>
      <c r="I66915" s="25">
        <v>617759297652389</v>
      </c>
    </row>
    <row r="66916" spans="1:9" x14ac:dyDescent="0.25">
      <c r="A66916" s="25">
        <v>204605862295530</v>
      </c>
      <c r="I66916" s="25">
        <v>831747944519915</v>
      </c>
    </row>
    <row r="66917" spans="1:9" x14ac:dyDescent="0.25">
      <c r="A66917" s="25">
        <v>796188550254648</v>
      </c>
      <c r="I66917" s="25">
        <v>950657097658687</v>
      </c>
    </row>
    <row r="66918" spans="1:9" x14ac:dyDescent="0.25">
      <c r="A66918" s="25">
        <v>627379916624652</v>
      </c>
      <c r="I66918" s="25">
        <v>789911060847160</v>
      </c>
    </row>
    <row r="66919" spans="1:9" x14ac:dyDescent="0.25">
      <c r="A66919" s="25">
        <v>900264652351450</v>
      </c>
      <c r="I66919" s="25">
        <v>747357696224503</v>
      </c>
    </row>
    <row r="66920" spans="1:9" x14ac:dyDescent="0.25">
      <c r="A66920" s="25">
        <v>453985014940118</v>
      </c>
      <c r="I66920" s="25">
        <v>471675598413513</v>
      </c>
    </row>
    <row r="66921" spans="1:9" x14ac:dyDescent="0.25">
      <c r="A66921" s="25">
        <v>180191873050287</v>
      </c>
      <c r="I66921" s="25">
        <v>981178749867341</v>
      </c>
    </row>
    <row r="66922" spans="1:9" x14ac:dyDescent="0.25">
      <c r="A66922" s="25">
        <v>876734642092570</v>
      </c>
      <c r="I66922" s="25">
        <v>231966055965732</v>
      </c>
    </row>
    <row r="66923" spans="1:9" x14ac:dyDescent="0.25">
      <c r="A66923" s="25">
        <v>833483274766735</v>
      </c>
      <c r="I66923" s="25">
        <v>781188828054005</v>
      </c>
    </row>
    <row r="66924" spans="1:9" x14ac:dyDescent="0.25">
      <c r="A66924" s="25">
        <v>133265435284372</v>
      </c>
      <c r="I66924" s="25">
        <v>978455144233043</v>
      </c>
    </row>
    <row r="66925" spans="1:9" x14ac:dyDescent="0.25">
      <c r="A66925" s="25">
        <v>206366569145781</v>
      </c>
      <c r="I66925" s="25">
        <v>909425457066594</v>
      </c>
    </row>
    <row r="66926" spans="1:9" x14ac:dyDescent="0.25">
      <c r="A66926" s="25">
        <v>340332877931721</v>
      </c>
      <c r="I66926" s="25">
        <v>832636020761567</v>
      </c>
    </row>
    <row r="66927" spans="1:9" x14ac:dyDescent="0.25">
      <c r="A66927" s="25">
        <v>656852211727997</v>
      </c>
      <c r="I66927" s="25">
        <v>264636860027949</v>
      </c>
    </row>
    <row r="66928" spans="1:9" x14ac:dyDescent="0.25">
      <c r="A66928" s="25">
        <v>284312449084333</v>
      </c>
      <c r="I66928" s="25">
        <v>722639985556186</v>
      </c>
    </row>
    <row r="66929" spans="1:9" x14ac:dyDescent="0.25">
      <c r="A66929" s="25">
        <v>530102391785455</v>
      </c>
      <c r="I66929" s="25">
        <v>670863252443539</v>
      </c>
    </row>
    <row r="66930" spans="1:9" x14ac:dyDescent="0.25">
      <c r="A66930" s="25">
        <v>368712772078841</v>
      </c>
      <c r="I66930" s="25">
        <v>238277745231086</v>
      </c>
    </row>
    <row r="66931" spans="1:9" x14ac:dyDescent="0.25">
      <c r="A66931" s="25">
        <v>632435437607557</v>
      </c>
      <c r="I66931" s="25">
        <v>448247327294922</v>
      </c>
    </row>
    <row r="66932" spans="1:9" x14ac:dyDescent="0.25">
      <c r="A66932" s="25">
        <v>163544094537686</v>
      </c>
      <c r="I66932" s="25">
        <v>956217920797569</v>
      </c>
    </row>
    <row r="66933" spans="1:9" x14ac:dyDescent="0.25">
      <c r="A66933" s="25">
        <v>182662378812136</v>
      </c>
      <c r="I66933" s="25">
        <v>847747983621284</v>
      </c>
    </row>
    <row r="66934" spans="1:9" x14ac:dyDescent="0.25">
      <c r="A66934" s="25">
        <v>647453939807056</v>
      </c>
      <c r="I66934" s="25">
        <v>194383493316615</v>
      </c>
    </row>
    <row r="66935" spans="1:9" x14ac:dyDescent="0.25">
      <c r="A66935" s="25">
        <v>559594030207480</v>
      </c>
      <c r="I66935" s="25">
        <v>225593760125910</v>
      </c>
    </row>
    <row r="66936" spans="1:9" x14ac:dyDescent="0.25">
      <c r="A66936" s="25">
        <v>720521519998086</v>
      </c>
      <c r="I66936" s="25">
        <v>692994822998336</v>
      </c>
    </row>
    <row r="66937" spans="1:9" x14ac:dyDescent="0.25">
      <c r="A66937" s="25">
        <v>679781271025979</v>
      </c>
      <c r="I66937" s="25">
        <v>866805686439609</v>
      </c>
    </row>
    <row r="66938" spans="1:9" x14ac:dyDescent="0.25">
      <c r="A66938" s="25">
        <v>109858854959053</v>
      </c>
      <c r="I66938" s="25">
        <v>617833335822927</v>
      </c>
    </row>
    <row r="66939" spans="1:9" x14ac:dyDescent="0.25">
      <c r="A66939" s="25">
        <v>583722360692281</v>
      </c>
      <c r="I66939" s="25">
        <v>298358597726274</v>
      </c>
    </row>
    <row r="66940" spans="1:9" x14ac:dyDescent="0.25">
      <c r="A66940" s="25">
        <v>130421277303739</v>
      </c>
      <c r="I66940" s="25">
        <v>436776282125043</v>
      </c>
    </row>
    <row r="66941" spans="1:9" x14ac:dyDescent="0.25">
      <c r="A66941" s="25">
        <v>271333850070732</v>
      </c>
      <c r="I66941" s="25">
        <v>150449357913301</v>
      </c>
    </row>
    <row r="66942" spans="1:9" x14ac:dyDescent="0.25">
      <c r="A66942" s="25">
        <v>596988733787326</v>
      </c>
      <c r="I66942" s="25">
        <v>521125664999393</v>
      </c>
    </row>
    <row r="66943" spans="1:9" x14ac:dyDescent="0.25">
      <c r="A66943" s="25">
        <v>667128183006666</v>
      </c>
      <c r="I66943" s="25">
        <v>813878949178419</v>
      </c>
    </row>
    <row r="66944" spans="1:9" x14ac:dyDescent="0.25">
      <c r="A66944" s="25">
        <v>649709833868485</v>
      </c>
      <c r="I66944" s="25">
        <v>500302845485964</v>
      </c>
    </row>
    <row r="66945" spans="1:9" x14ac:dyDescent="0.25">
      <c r="A66945" s="25">
        <v>835488878777984</v>
      </c>
      <c r="I66945" s="25">
        <v>706207931660265</v>
      </c>
    </row>
    <row r="66946" spans="1:9" x14ac:dyDescent="0.25">
      <c r="A66946" s="25">
        <v>362474548459381</v>
      </c>
      <c r="I66946" s="25">
        <v>168919223244249</v>
      </c>
    </row>
    <row r="66947" spans="1:9" x14ac:dyDescent="0.25">
      <c r="A66947" s="25">
        <v>995927493665115</v>
      </c>
      <c r="I66947" s="25">
        <v>929419455161251</v>
      </c>
    </row>
    <row r="66948" spans="1:9" x14ac:dyDescent="0.25">
      <c r="A66948" s="25">
        <v>188990950812111</v>
      </c>
      <c r="I66948" s="25">
        <v>130385631544670</v>
      </c>
    </row>
    <row r="66949" spans="1:9" x14ac:dyDescent="0.25">
      <c r="A66949" s="25">
        <v>887153969167424</v>
      </c>
      <c r="I66949" s="25">
        <v>582251311379008</v>
      </c>
    </row>
    <row r="66950" spans="1:9" x14ac:dyDescent="0.25">
      <c r="A66950" s="25">
        <v>850098244469094</v>
      </c>
      <c r="I66950" s="25">
        <v>271897801279069</v>
      </c>
    </row>
    <row r="66951" spans="1:9" x14ac:dyDescent="0.25">
      <c r="A66951" s="25">
        <v>796057364695252</v>
      </c>
      <c r="I66951" s="25">
        <v>832253740411645</v>
      </c>
    </row>
    <row r="66952" spans="1:9" x14ac:dyDescent="0.25">
      <c r="A66952" s="25">
        <v>547060893681787</v>
      </c>
      <c r="I66952" s="25">
        <v>829611206115788</v>
      </c>
    </row>
    <row r="66953" spans="1:9" x14ac:dyDescent="0.25">
      <c r="A66953" s="25">
        <v>622669984264199</v>
      </c>
      <c r="I66953" s="25">
        <v>656453612371324</v>
      </c>
    </row>
    <row r="66954" spans="1:9" x14ac:dyDescent="0.25">
      <c r="A66954" s="25">
        <v>671459390625078</v>
      </c>
      <c r="I66954" s="25">
        <v>132863113855983</v>
      </c>
    </row>
    <row r="66955" spans="1:9" x14ac:dyDescent="0.25">
      <c r="A66955" s="25">
        <v>550968275058812</v>
      </c>
      <c r="I66955" s="25">
        <v>621318389360504</v>
      </c>
    </row>
    <row r="66956" spans="1:9" x14ac:dyDescent="0.25">
      <c r="A66956" s="25">
        <v>592799781334463</v>
      </c>
      <c r="I66956" s="25">
        <v>405605954333844</v>
      </c>
    </row>
    <row r="66957" spans="1:9" x14ac:dyDescent="0.25">
      <c r="A66957" s="25">
        <v>153586165902478</v>
      </c>
      <c r="I66957" s="25">
        <v>938944989717383</v>
      </c>
    </row>
    <row r="66958" spans="1:9" x14ac:dyDescent="0.25">
      <c r="A66958" s="25">
        <v>502637978598008</v>
      </c>
      <c r="I66958" s="25">
        <v>330392553114677</v>
      </c>
    </row>
    <row r="66959" spans="1:9" x14ac:dyDescent="0.25">
      <c r="A66959" s="25">
        <v>778723391341902</v>
      </c>
      <c r="I66959" s="25">
        <v>918583997023128</v>
      </c>
    </row>
    <row r="66960" spans="1:9" x14ac:dyDescent="0.25">
      <c r="A66960" s="25">
        <v>652775352022151</v>
      </c>
      <c r="I66960" s="25">
        <v>265999667744637</v>
      </c>
    </row>
    <row r="66961" spans="1:9" x14ac:dyDescent="0.25">
      <c r="A66961" s="25">
        <v>707020922025782</v>
      </c>
      <c r="I66961" s="25">
        <v>532014514051018</v>
      </c>
    </row>
    <row r="66962" spans="1:9" x14ac:dyDescent="0.25">
      <c r="A66962" s="25">
        <v>407697166953120</v>
      </c>
      <c r="I66962" s="25">
        <v>625415979250935</v>
      </c>
    </row>
    <row r="66963" spans="1:9" x14ac:dyDescent="0.25">
      <c r="A66963" s="25">
        <v>945311229765605</v>
      </c>
      <c r="I66963" s="25">
        <v>361882303245252</v>
      </c>
    </row>
    <row r="66964" spans="1:9" x14ac:dyDescent="0.25">
      <c r="A66964" s="25">
        <v>115207023014221</v>
      </c>
      <c r="I66964" s="25">
        <v>975965537270037</v>
      </c>
    </row>
    <row r="66965" spans="1:9" x14ac:dyDescent="0.25">
      <c r="A66965" s="25">
        <v>964077750942019</v>
      </c>
      <c r="I66965" s="25">
        <v>655087432947704</v>
      </c>
    </row>
    <row r="66966" spans="1:9" x14ac:dyDescent="0.25">
      <c r="A66966" s="25">
        <v>860581733261745</v>
      </c>
      <c r="I66966" s="25">
        <v>703184870125540</v>
      </c>
    </row>
    <row r="66967" spans="1:9" x14ac:dyDescent="0.25">
      <c r="A66967" s="25">
        <v>456873099089037</v>
      </c>
      <c r="I66967" s="25">
        <v>436497713051974</v>
      </c>
    </row>
    <row r="66968" spans="1:9" x14ac:dyDescent="0.25">
      <c r="A66968" s="25">
        <v>417337207599789</v>
      </c>
      <c r="I66968" s="25">
        <v>989755760237176</v>
      </c>
    </row>
    <row r="66969" spans="1:9" x14ac:dyDescent="0.25">
      <c r="A66969" s="25">
        <v>777222240043737</v>
      </c>
      <c r="I66969" s="25">
        <v>109041481971080</v>
      </c>
    </row>
    <row r="66970" spans="1:9" x14ac:dyDescent="0.25">
      <c r="A66970" s="25">
        <v>194067644752591</v>
      </c>
      <c r="I66970" s="25">
        <v>891711421281619</v>
      </c>
    </row>
    <row r="66971" spans="1:9" x14ac:dyDescent="0.25">
      <c r="A66971" s="25">
        <v>218629765563197</v>
      </c>
      <c r="I66971" s="25">
        <v>932639661999094</v>
      </c>
    </row>
    <row r="66972" spans="1:9" x14ac:dyDescent="0.25">
      <c r="A66972" s="25">
        <v>229019615866782</v>
      </c>
      <c r="I66972" s="25">
        <v>614878586113552</v>
      </c>
    </row>
    <row r="66973" spans="1:9" x14ac:dyDescent="0.25">
      <c r="A66973" s="25">
        <v>735990468276311</v>
      </c>
      <c r="I66973" s="25">
        <v>255575358821159</v>
      </c>
    </row>
    <row r="66974" spans="1:9" x14ac:dyDescent="0.25">
      <c r="A66974" s="25">
        <v>410365808443882</v>
      </c>
      <c r="I66974" s="25">
        <v>976625155547428</v>
      </c>
    </row>
    <row r="66975" spans="1:9" x14ac:dyDescent="0.25">
      <c r="A66975" s="25">
        <v>200636585666504</v>
      </c>
      <c r="I66975" s="25">
        <v>197462279214263</v>
      </c>
    </row>
    <row r="66976" spans="1:9" x14ac:dyDescent="0.25">
      <c r="A66976" s="25">
        <v>714423193579041</v>
      </c>
      <c r="I66976" s="25">
        <v>498564493735021</v>
      </c>
    </row>
    <row r="66977" spans="1:9" x14ac:dyDescent="0.25">
      <c r="A66977" s="25">
        <v>430488571158562</v>
      </c>
      <c r="I66977" s="25">
        <v>347047589872821</v>
      </c>
    </row>
    <row r="66978" spans="1:9" x14ac:dyDescent="0.25">
      <c r="A66978" s="25">
        <v>226232802320018</v>
      </c>
      <c r="I66978" s="25">
        <v>493663354127503</v>
      </c>
    </row>
    <row r="66979" spans="1:9" x14ac:dyDescent="0.25">
      <c r="A66979" s="25">
        <v>877182002147762</v>
      </c>
      <c r="I66979" s="25">
        <v>887228424619269</v>
      </c>
    </row>
    <row r="66980" spans="1:9" x14ac:dyDescent="0.25">
      <c r="A66980" s="25">
        <v>209663811254116</v>
      </c>
      <c r="I66980" s="25">
        <v>741472368799722</v>
      </c>
    </row>
    <row r="66981" spans="1:9" x14ac:dyDescent="0.25">
      <c r="A66981" s="25">
        <v>524125230446713</v>
      </c>
      <c r="I66981" s="25">
        <v>879868552412561</v>
      </c>
    </row>
    <row r="66982" spans="1:9" x14ac:dyDescent="0.25">
      <c r="A66982" s="25">
        <v>654802272735795</v>
      </c>
      <c r="I66982" s="25">
        <v>627638603444451</v>
      </c>
    </row>
    <row r="66983" spans="1:9" x14ac:dyDescent="0.25">
      <c r="A66983" s="25">
        <v>166986496355758</v>
      </c>
      <c r="I66983" s="25">
        <v>475994380152941</v>
      </c>
    </row>
    <row r="66984" spans="1:9" x14ac:dyDescent="0.25">
      <c r="A66984" s="25">
        <v>307906969509579</v>
      </c>
      <c r="I66984" s="25">
        <v>895745628749979</v>
      </c>
    </row>
    <row r="66985" spans="1:9" x14ac:dyDescent="0.25">
      <c r="A66985" s="25">
        <v>191704946935969</v>
      </c>
      <c r="I66985" s="25">
        <v>687421293613229</v>
      </c>
    </row>
    <row r="66986" spans="1:9" x14ac:dyDescent="0.25">
      <c r="A66986" s="25">
        <v>293527886226789</v>
      </c>
      <c r="I66986" s="25">
        <v>174141965043726</v>
      </c>
    </row>
    <row r="66987" spans="1:9" x14ac:dyDescent="0.25">
      <c r="A66987" s="25">
        <v>190589121892026</v>
      </c>
      <c r="I66987" s="25">
        <v>706629041215431</v>
      </c>
    </row>
    <row r="66988" spans="1:9" x14ac:dyDescent="0.25">
      <c r="A66988" s="25">
        <v>433476383845539</v>
      </c>
      <c r="I66988" s="25">
        <v>448636871448467</v>
      </c>
    </row>
    <row r="66989" spans="1:9" x14ac:dyDescent="0.25">
      <c r="A66989" s="25">
        <v>612375836727416</v>
      </c>
      <c r="I66989" s="25">
        <v>121259667565690</v>
      </c>
    </row>
    <row r="66990" spans="1:9" x14ac:dyDescent="0.25">
      <c r="A66990" s="25">
        <v>687880506319451</v>
      </c>
      <c r="I66990" s="25">
        <v>124935051239571</v>
      </c>
    </row>
    <row r="66991" spans="1:9" x14ac:dyDescent="0.25">
      <c r="A66991" s="25">
        <v>340254801869144</v>
      </c>
      <c r="I66991" s="25">
        <v>897829144287782</v>
      </c>
    </row>
    <row r="66992" spans="1:9" x14ac:dyDescent="0.25">
      <c r="A66992" s="25">
        <v>331171776559077</v>
      </c>
      <c r="I66992" s="25">
        <v>536767318430171</v>
      </c>
    </row>
    <row r="66993" spans="1:9" x14ac:dyDescent="0.25">
      <c r="A66993" s="25">
        <v>209857165360398</v>
      </c>
      <c r="I66993" s="25">
        <v>136623441290993</v>
      </c>
    </row>
    <row r="66994" spans="1:9" x14ac:dyDescent="0.25">
      <c r="A66994" s="25">
        <v>860764423975205</v>
      </c>
      <c r="I66994" s="25">
        <v>984191909398732</v>
      </c>
    </row>
    <row r="66995" spans="1:9" x14ac:dyDescent="0.25">
      <c r="A66995" s="25">
        <v>153265733318963</v>
      </c>
      <c r="I66995" s="25">
        <v>800316189050489</v>
      </c>
    </row>
    <row r="66996" spans="1:9" x14ac:dyDescent="0.25">
      <c r="A66996" s="25">
        <v>843645149105427</v>
      </c>
      <c r="I66996" s="25">
        <v>741879794160776</v>
      </c>
    </row>
    <row r="66997" spans="1:9" x14ac:dyDescent="0.25">
      <c r="A66997" s="25">
        <v>784408383736470</v>
      </c>
      <c r="I66997" s="25">
        <v>319062058027309</v>
      </c>
    </row>
    <row r="66998" spans="1:9" x14ac:dyDescent="0.25">
      <c r="A66998" s="25">
        <v>127449573771682</v>
      </c>
      <c r="I66998" s="25">
        <v>712849064846732</v>
      </c>
    </row>
    <row r="66999" spans="1:9" x14ac:dyDescent="0.25">
      <c r="A66999" s="25">
        <v>863624730754614</v>
      </c>
      <c r="I66999" s="25">
        <v>290968972240370</v>
      </c>
    </row>
    <row r="67000" spans="1:9" x14ac:dyDescent="0.25">
      <c r="A67000" s="25">
        <v>620648181828911</v>
      </c>
      <c r="I67000" s="25">
        <v>235235775857420</v>
      </c>
    </row>
    <row r="67001" spans="1:9" x14ac:dyDescent="0.25">
      <c r="A67001" s="25">
        <v>396103312873986</v>
      </c>
      <c r="I67001" s="25">
        <v>870372232083628</v>
      </c>
    </row>
    <row r="67002" spans="1:9" x14ac:dyDescent="0.25">
      <c r="A67002" s="25">
        <v>543769323007205</v>
      </c>
      <c r="I67002" s="25">
        <v>304162470712159</v>
      </c>
    </row>
    <row r="67003" spans="1:9" x14ac:dyDescent="0.25">
      <c r="A67003" s="25">
        <v>233301572614355</v>
      </c>
      <c r="I67003" s="25">
        <v>599868783363004</v>
      </c>
    </row>
    <row r="67004" spans="1:9" x14ac:dyDescent="0.25">
      <c r="A67004" s="25">
        <v>283602692855217</v>
      </c>
      <c r="I67004" s="25">
        <v>663456662320797</v>
      </c>
    </row>
    <row r="67005" spans="1:9" x14ac:dyDescent="0.25">
      <c r="A67005" s="25">
        <v>174595522369570</v>
      </c>
      <c r="I67005" s="25">
        <v>694602502226532</v>
      </c>
    </row>
    <row r="67006" spans="1:9" x14ac:dyDescent="0.25">
      <c r="A67006" s="25">
        <v>390459255836975</v>
      </c>
      <c r="I67006" s="25">
        <v>957798057536585</v>
      </c>
    </row>
    <row r="67007" spans="1:9" x14ac:dyDescent="0.25">
      <c r="A67007" s="25">
        <v>795033562519459</v>
      </c>
      <c r="I67007" s="25">
        <v>790296833424390</v>
      </c>
    </row>
    <row r="67008" spans="1:9" x14ac:dyDescent="0.25">
      <c r="A67008" s="25">
        <v>168555684147090</v>
      </c>
      <c r="I67008" s="25">
        <v>271842029564455</v>
      </c>
    </row>
    <row r="67009" spans="1:9" x14ac:dyDescent="0.25">
      <c r="A67009" s="25">
        <v>543595083719240</v>
      </c>
      <c r="I67009" s="25">
        <v>345858873010118</v>
      </c>
    </row>
    <row r="67010" spans="1:9" x14ac:dyDescent="0.25">
      <c r="A67010" s="25">
        <v>668679061154533</v>
      </c>
      <c r="I67010" s="25">
        <v>356456031058414</v>
      </c>
    </row>
    <row r="67011" spans="1:9" x14ac:dyDescent="0.25">
      <c r="A67011" s="25">
        <v>107465240713153</v>
      </c>
      <c r="I67011" s="25">
        <v>996159281586257</v>
      </c>
    </row>
    <row r="67012" spans="1:9" x14ac:dyDescent="0.25">
      <c r="A67012" s="25">
        <v>907019740796218</v>
      </c>
      <c r="I67012" s="25">
        <v>934973036178714</v>
      </c>
    </row>
    <row r="67013" spans="1:9" x14ac:dyDescent="0.25">
      <c r="A67013" s="25">
        <v>206309586148009</v>
      </c>
      <c r="I67013" s="25">
        <v>757122830450610</v>
      </c>
    </row>
    <row r="67014" spans="1:9" x14ac:dyDescent="0.25">
      <c r="A67014" s="25">
        <v>473408581618800</v>
      </c>
      <c r="I67014" s="25">
        <v>458474828718686</v>
      </c>
    </row>
    <row r="67015" spans="1:9" x14ac:dyDescent="0.25">
      <c r="A67015" s="25">
        <v>235901419837872</v>
      </c>
      <c r="I67015" s="25">
        <v>377575256548643</v>
      </c>
    </row>
    <row r="67016" spans="1:9" x14ac:dyDescent="0.25">
      <c r="A67016" s="25">
        <v>186027173972133</v>
      </c>
      <c r="I67016" s="25">
        <v>159058392136756</v>
      </c>
    </row>
    <row r="67017" spans="1:9" x14ac:dyDescent="0.25">
      <c r="A67017" s="25">
        <v>175197509259127</v>
      </c>
      <c r="I67017" s="25">
        <v>772203127486998</v>
      </c>
    </row>
    <row r="67018" spans="1:9" x14ac:dyDescent="0.25">
      <c r="A67018" s="25">
        <v>201139662898958</v>
      </c>
      <c r="I67018" s="25">
        <v>653846174226624</v>
      </c>
    </row>
    <row r="67019" spans="1:9" x14ac:dyDescent="0.25">
      <c r="A67019" s="25">
        <v>353212174371761</v>
      </c>
      <c r="I67019" s="25">
        <v>244329389880956</v>
      </c>
    </row>
    <row r="67020" spans="1:9" x14ac:dyDescent="0.25">
      <c r="A67020" s="25">
        <v>229029398635102</v>
      </c>
      <c r="I67020" s="25">
        <v>119771469513007</v>
      </c>
    </row>
    <row r="67021" spans="1:9" x14ac:dyDescent="0.25">
      <c r="A67021" s="25">
        <v>337119511647150</v>
      </c>
      <c r="I67021" s="25">
        <v>683053786741460</v>
      </c>
    </row>
    <row r="67022" spans="1:9" x14ac:dyDescent="0.25">
      <c r="A67022" s="25">
        <v>943605075552898</v>
      </c>
      <c r="I67022" s="25">
        <v>846352109179682</v>
      </c>
    </row>
    <row r="67023" spans="1:9" x14ac:dyDescent="0.25">
      <c r="A67023" s="25">
        <v>523312389145183</v>
      </c>
      <c r="I67023" s="25">
        <v>572376349666543</v>
      </c>
    </row>
    <row r="67024" spans="1:9" x14ac:dyDescent="0.25">
      <c r="A67024" s="25">
        <v>590739249907248</v>
      </c>
      <c r="I67024" s="25">
        <v>523584084096609</v>
      </c>
    </row>
    <row r="67025" spans="1:9" x14ac:dyDescent="0.25">
      <c r="A67025" s="25">
        <v>812917448723840</v>
      </c>
      <c r="I67025" s="25">
        <v>264597359394653</v>
      </c>
    </row>
    <row r="67026" spans="1:9" x14ac:dyDescent="0.25">
      <c r="A67026" s="25">
        <v>969919774557841</v>
      </c>
      <c r="I67026" s="25">
        <v>354735525177314</v>
      </c>
    </row>
    <row r="67027" spans="1:9" x14ac:dyDescent="0.25">
      <c r="A67027" s="25">
        <v>307397681135689</v>
      </c>
      <c r="I67027" s="25">
        <v>653425045127234</v>
      </c>
    </row>
    <row r="67028" spans="1:9" x14ac:dyDescent="0.25">
      <c r="A67028" s="25">
        <v>595794594286747</v>
      </c>
      <c r="I67028" s="25">
        <v>215649354834343</v>
      </c>
    </row>
    <row r="67029" spans="1:9" x14ac:dyDescent="0.25">
      <c r="A67029" s="25">
        <v>179511517536531</v>
      </c>
      <c r="I67029" s="25">
        <v>675149350968455</v>
      </c>
    </row>
    <row r="67030" spans="1:9" x14ac:dyDescent="0.25">
      <c r="A67030" s="25">
        <v>990383136547848</v>
      </c>
      <c r="I67030" s="25">
        <v>455473374539573</v>
      </c>
    </row>
    <row r="67031" spans="1:9" x14ac:dyDescent="0.25">
      <c r="A67031" s="25">
        <v>893941776635427</v>
      </c>
      <c r="I67031" s="25">
        <v>777079222266162</v>
      </c>
    </row>
    <row r="67032" spans="1:9" x14ac:dyDescent="0.25">
      <c r="A67032" s="25">
        <v>783946022490640</v>
      </c>
      <c r="I67032" s="25">
        <v>591109498443747</v>
      </c>
    </row>
    <row r="67033" spans="1:9" x14ac:dyDescent="0.25">
      <c r="A67033" s="25">
        <v>291228103603902</v>
      </c>
      <c r="I67033" s="25">
        <v>202399973983879</v>
      </c>
    </row>
    <row r="67034" spans="1:9" x14ac:dyDescent="0.25">
      <c r="A67034" s="25">
        <v>728331062004295</v>
      </c>
      <c r="I67034" s="25">
        <v>665365136812162</v>
      </c>
    </row>
    <row r="67035" spans="1:9" x14ac:dyDescent="0.25">
      <c r="A67035" s="25">
        <v>465552211697634</v>
      </c>
      <c r="I67035" s="25">
        <v>909219055894831</v>
      </c>
    </row>
    <row r="67036" spans="1:9" x14ac:dyDescent="0.25">
      <c r="A67036" s="25">
        <v>811134741410092</v>
      </c>
      <c r="I67036" s="25">
        <v>519036477070701</v>
      </c>
    </row>
    <row r="67037" spans="1:9" x14ac:dyDescent="0.25">
      <c r="A67037" s="25">
        <v>374059654438581</v>
      </c>
      <c r="I67037" s="25">
        <v>849203089376483</v>
      </c>
    </row>
    <row r="67038" spans="1:9" x14ac:dyDescent="0.25">
      <c r="A67038" s="25">
        <v>383111898862381</v>
      </c>
      <c r="I67038" s="25">
        <v>582167630487480</v>
      </c>
    </row>
    <row r="67039" spans="1:9" x14ac:dyDescent="0.25">
      <c r="A67039" s="25">
        <v>410875437166182</v>
      </c>
      <c r="I67039" s="25">
        <v>239574402644783</v>
      </c>
    </row>
    <row r="67040" spans="1:9" x14ac:dyDescent="0.25">
      <c r="A67040" s="25">
        <v>760476620548877</v>
      </c>
      <c r="I67040" s="25">
        <v>988013387684906</v>
      </c>
    </row>
    <row r="67041" spans="1:9" x14ac:dyDescent="0.25">
      <c r="A67041" s="25">
        <v>537840378468060</v>
      </c>
      <c r="I67041" s="25">
        <v>596166716648527</v>
      </c>
    </row>
    <row r="67042" spans="1:9" x14ac:dyDescent="0.25">
      <c r="A67042" s="25">
        <v>188015105587144</v>
      </c>
      <c r="I67042" s="25">
        <v>512815900955419</v>
      </c>
    </row>
    <row r="67043" spans="1:9" x14ac:dyDescent="0.25">
      <c r="A67043" s="25">
        <v>761101343016434</v>
      </c>
      <c r="I67043" s="25">
        <v>400202030374415</v>
      </c>
    </row>
    <row r="67044" spans="1:9" x14ac:dyDescent="0.25">
      <c r="A67044" s="25">
        <v>257979100602819</v>
      </c>
      <c r="I67044" s="25">
        <v>534019302578799</v>
      </c>
    </row>
    <row r="67045" spans="1:9" x14ac:dyDescent="0.25">
      <c r="A67045" s="25">
        <v>960622070837054</v>
      </c>
      <c r="I67045" s="25">
        <v>263607241565633</v>
      </c>
    </row>
    <row r="67046" spans="1:9" x14ac:dyDescent="0.25">
      <c r="A67046" s="25">
        <v>360619789630740</v>
      </c>
      <c r="I67046" s="25">
        <v>634054278863539</v>
      </c>
    </row>
    <row r="67047" spans="1:9" x14ac:dyDescent="0.25">
      <c r="A67047" s="25">
        <v>765518772576576</v>
      </c>
      <c r="I67047" s="25">
        <v>237501644364237</v>
      </c>
    </row>
    <row r="67048" spans="1:9" x14ac:dyDescent="0.25">
      <c r="A67048" s="25">
        <v>114698888745152</v>
      </c>
      <c r="I67048" s="25">
        <v>340042618672367</v>
      </c>
    </row>
    <row r="67049" spans="1:9" x14ac:dyDescent="0.25">
      <c r="A67049" s="25">
        <v>341303610945399</v>
      </c>
      <c r="I67049" s="25">
        <v>163533447652103</v>
      </c>
    </row>
    <row r="67050" spans="1:9" x14ac:dyDescent="0.25">
      <c r="A67050" s="25">
        <v>699216165045573</v>
      </c>
      <c r="I67050" s="25">
        <v>588385675745184</v>
      </c>
    </row>
    <row r="67051" spans="1:9" x14ac:dyDescent="0.25">
      <c r="A67051" s="25">
        <v>473347328662270</v>
      </c>
      <c r="I67051" s="25">
        <v>332059137663247</v>
      </c>
    </row>
    <row r="67052" spans="1:9" x14ac:dyDescent="0.25">
      <c r="A67052" s="25">
        <v>154799864676683</v>
      </c>
      <c r="I67052" s="25">
        <v>971425188892478</v>
      </c>
    </row>
    <row r="67053" spans="1:9" x14ac:dyDescent="0.25">
      <c r="A67053" s="25">
        <v>263548093990822</v>
      </c>
      <c r="I67053" s="25">
        <v>613211172984455</v>
      </c>
    </row>
    <row r="67054" spans="1:9" x14ac:dyDescent="0.25">
      <c r="A67054" s="25">
        <v>246474853309040</v>
      </c>
      <c r="I67054" s="25">
        <v>196015588820915</v>
      </c>
    </row>
    <row r="67055" spans="1:9" x14ac:dyDescent="0.25">
      <c r="A67055" s="25">
        <v>936842316992877</v>
      </c>
      <c r="I67055" s="25">
        <v>642214874225041</v>
      </c>
    </row>
    <row r="67056" spans="1:9" x14ac:dyDescent="0.25">
      <c r="A67056" s="25">
        <v>741775090130195</v>
      </c>
      <c r="I67056" s="25">
        <v>511131319749866</v>
      </c>
    </row>
    <row r="67057" spans="1:9" x14ac:dyDescent="0.25">
      <c r="A67057" s="25">
        <v>734850261690777</v>
      </c>
      <c r="I67057" s="25">
        <v>962819218482584</v>
      </c>
    </row>
    <row r="67058" spans="1:9" x14ac:dyDescent="0.25">
      <c r="A67058" s="25">
        <v>405684698191251</v>
      </c>
      <c r="I67058" s="25">
        <v>781161954693989</v>
      </c>
    </row>
    <row r="67059" spans="1:9" x14ac:dyDescent="0.25">
      <c r="A67059" s="25">
        <v>438875931051292</v>
      </c>
      <c r="I67059" s="25">
        <v>302509276983729</v>
      </c>
    </row>
    <row r="67060" spans="1:9" x14ac:dyDescent="0.25">
      <c r="A67060" s="25">
        <v>921146585064597</v>
      </c>
      <c r="I67060" s="25">
        <v>877007739136395</v>
      </c>
    </row>
    <row r="67061" spans="1:9" x14ac:dyDescent="0.25">
      <c r="A67061" s="25">
        <v>436368382639815</v>
      </c>
      <c r="I67061" s="25">
        <v>337134432984092</v>
      </c>
    </row>
    <row r="67062" spans="1:9" x14ac:dyDescent="0.25">
      <c r="A67062" s="25">
        <v>161116165235845</v>
      </c>
      <c r="I67062" s="25">
        <v>167898472295036</v>
      </c>
    </row>
    <row r="67063" spans="1:9" x14ac:dyDescent="0.25">
      <c r="A67063" s="25">
        <v>589129063397583</v>
      </c>
      <c r="I67063" s="25">
        <v>194108149830433</v>
      </c>
    </row>
    <row r="67064" spans="1:9" x14ac:dyDescent="0.25">
      <c r="A67064" s="25">
        <v>130462948834970</v>
      </c>
      <c r="I67064" s="25">
        <v>729375701795117</v>
      </c>
    </row>
    <row r="67065" spans="1:9" x14ac:dyDescent="0.25">
      <c r="A67065" s="25">
        <v>876675293545859</v>
      </c>
      <c r="I67065" s="25">
        <v>393873979920157</v>
      </c>
    </row>
    <row r="67066" spans="1:9" x14ac:dyDescent="0.25">
      <c r="A67066" s="25">
        <v>288518848388640</v>
      </c>
      <c r="I67066" s="25">
        <v>471158150730833</v>
      </c>
    </row>
    <row r="67067" spans="1:9" x14ac:dyDescent="0.25">
      <c r="A67067" s="25">
        <v>309648070480374</v>
      </c>
      <c r="I67067" s="25">
        <v>814524443165475</v>
      </c>
    </row>
    <row r="67068" spans="1:9" x14ac:dyDescent="0.25">
      <c r="A67068" s="25">
        <v>611734354431365</v>
      </c>
      <c r="I67068" s="25">
        <v>848531152094397</v>
      </c>
    </row>
    <row r="67069" spans="1:9" x14ac:dyDescent="0.25">
      <c r="A67069" s="25">
        <v>358618187853265</v>
      </c>
      <c r="I67069" s="25">
        <v>556147536168481</v>
      </c>
    </row>
    <row r="67070" spans="1:9" x14ac:dyDescent="0.25">
      <c r="A67070" s="25">
        <v>345685437990317</v>
      </c>
      <c r="I67070" s="25">
        <v>104957982249802</v>
      </c>
    </row>
    <row r="67071" spans="1:9" x14ac:dyDescent="0.25">
      <c r="A67071" s="25">
        <v>812097209190513</v>
      </c>
      <c r="I67071" s="25">
        <v>697761085942659</v>
      </c>
    </row>
    <row r="67072" spans="1:9" x14ac:dyDescent="0.25">
      <c r="A67072" s="25">
        <v>734889492479393</v>
      </c>
      <c r="I67072" s="25">
        <v>514879026995810</v>
      </c>
    </row>
    <row r="67073" spans="1:9" x14ac:dyDescent="0.25">
      <c r="A67073" s="25">
        <v>754646759189391</v>
      </c>
      <c r="I67073" s="25">
        <v>249657509270565</v>
      </c>
    </row>
    <row r="67074" spans="1:9" x14ac:dyDescent="0.25">
      <c r="A67074" s="25">
        <v>670363286321513</v>
      </c>
      <c r="I67074" s="25">
        <v>791886151293776</v>
      </c>
    </row>
    <row r="67075" spans="1:9" x14ac:dyDescent="0.25">
      <c r="A67075" s="25">
        <v>269185158448666</v>
      </c>
      <c r="I67075" s="25">
        <v>464823603072967</v>
      </c>
    </row>
    <row r="67076" spans="1:9" x14ac:dyDescent="0.25">
      <c r="A67076" s="25">
        <v>487619464138026</v>
      </c>
      <c r="I67076" s="25">
        <v>345969170115155</v>
      </c>
    </row>
    <row r="67077" spans="1:9" x14ac:dyDescent="0.25">
      <c r="A67077" s="25">
        <v>133602812185693</v>
      </c>
      <c r="I67077" s="25">
        <v>794496332048126</v>
      </c>
    </row>
    <row r="67078" spans="1:9" x14ac:dyDescent="0.25">
      <c r="A67078" s="25">
        <v>584962988406883</v>
      </c>
      <c r="I67078" s="25">
        <v>118668277697441</v>
      </c>
    </row>
    <row r="67079" spans="1:9" x14ac:dyDescent="0.25">
      <c r="A67079" s="25">
        <v>195999093006256</v>
      </c>
      <c r="I67079" s="25">
        <v>682722063963698</v>
      </c>
    </row>
    <row r="67080" spans="1:9" x14ac:dyDescent="0.25">
      <c r="A67080" s="25">
        <v>678015156883253</v>
      </c>
      <c r="I67080" s="25">
        <v>599071388194308</v>
      </c>
    </row>
    <row r="67081" spans="1:9" x14ac:dyDescent="0.25">
      <c r="A67081" s="25">
        <v>690963602648420</v>
      </c>
      <c r="I67081" s="25">
        <v>326001118872000</v>
      </c>
    </row>
    <row r="67082" spans="1:9" x14ac:dyDescent="0.25">
      <c r="A67082" s="25">
        <v>212184797864914</v>
      </c>
      <c r="I67082" s="25">
        <v>976091716635826</v>
      </c>
    </row>
    <row r="67083" spans="1:9" x14ac:dyDescent="0.25">
      <c r="A67083" s="25">
        <v>883728895381636</v>
      </c>
      <c r="I67083" s="25">
        <v>995176307716228</v>
      </c>
    </row>
    <row r="67084" spans="1:9" x14ac:dyDescent="0.25">
      <c r="A67084" s="25">
        <v>697371086582635</v>
      </c>
      <c r="I67084" s="25">
        <v>753669738380908</v>
      </c>
    </row>
    <row r="67085" spans="1:9" x14ac:dyDescent="0.25">
      <c r="A67085" s="25">
        <v>126786826313079</v>
      </c>
      <c r="I67085" s="25">
        <v>535619346225569</v>
      </c>
    </row>
    <row r="67086" spans="1:9" x14ac:dyDescent="0.25">
      <c r="A67086" s="25">
        <v>845506703098789</v>
      </c>
      <c r="I67086" s="25">
        <v>376233134964448</v>
      </c>
    </row>
    <row r="67087" spans="1:9" x14ac:dyDescent="0.25">
      <c r="A67087" s="25">
        <v>351725753978323</v>
      </c>
      <c r="I67087" s="25">
        <v>630237902661356</v>
      </c>
    </row>
    <row r="67088" spans="1:9" x14ac:dyDescent="0.25">
      <c r="A67088" s="25">
        <v>611158293249482</v>
      </c>
      <c r="I67088" s="25">
        <v>185408434343300</v>
      </c>
    </row>
    <row r="67089" spans="1:9" x14ac:dyDescent="0.25">
      <c r="A67089" s="25">
        <v>723256983212591</v>
      </c>
      <c r="I67089" s="25">
        <v>538681141593353</v>
      </c>
    </row>
    <row r="67090" spans="1:9" x14ac:dyDescent="0.25">
      <c r="A67090" s="25">
        <v>652128604514300</v>
      </c>
      <c r="I67090" s="25">
        <v>840291752541561</v>
      </c>
    </row>
    <row r="67091" spans="1:9" x14ac:dyDescent="0.25">
      <c r="A67091" s="25">
        <v>349350599734554</v>
      </c>
      <c r="I67091" s="25">
        <v>187746593988196</v>
      </c>
    </row>
    <row r="67092" spans="1:9" x14ac:dyDescent="0.25">
      <c r="A67092" s="25">
        <v>975424787156635</v>
      </c>
      <c r="I67092" s="25">
        <v>219472703516587</v>
      </c>
    </row>
    <row r="67093" spans="1:9" x14ac:dyDescent="0.25">
      <c r="A67093" s="25">
        <v>538710900285107</v>
      </c>
      <c r="I67093" s="25">
        <v>136492725373278</v>
      </c>
    </row>
    <row r="67094" spans="1:9" x14ac:dyDescent="0.25">
      <c r="A67094" s="25">
        <v>355168712892388</v>
      </c>
      <c r="I67094" s="25">
        <v>497689597774194</v>
      </c>
    </row>
    <row r="67095" spans="1:9" x14ac:dyDescent="0.25">
      <c r="A67095" s="25">
        <v>329275195223220</v>
      </c>
      <c r="I67095" s="25">
        <v>367941157566785</v>
      </c>
    </row>
    <row r="67096" spans="1:9" x14ac:dyDescent="0.25">
      <c r="A67096" s="25">
        <v>312591304169815</v>
      </c>
      <c r="I67096" s="25">
        <v>580593798758967</v>
      </c>
    </row>
    <row r="67097" spans="1:9" x14ac:dyDescent="0.25">
      <c r="A67097" s="25">
        <v>532433904997414</v>
      </c>
      <c r="I67097" s="25">
        <v>599615227980064</v>
      </c>
    </row>
    <row r="67098" spans="1:9" x14ac:dyDescent="0.25">
      <c r="A67098" s="25">
        <v>156367397453278</v>
      </c>
      <c r="I67098" s="25">
        <v>463884776755651</v>
      </c>
    </row>
    <row r="67099" spans="1:9" x14ac:dyDescent="0.25">
      <c r="A67099" s="25">
        <v>623635258363791</v>
      </c>
      <c r="I67099" s="25">
        <v>126392463391235</v>
      </c>
    </row>
    <row r="67100" spans="1:9" x14ac:dyDescent="0.25">
      <c r="A67100" s="25">
        <v>560607685157396</v>
      </c>
      <c r="I67100" s="25">
        <v>183601737753213</v>
      </c>
    </row>
    <row r="67101" spans="1:9" x14ac:dyDescent="0.25">
      <c r="A67101" s="25">
        <v>566754594930170</v>
      </c>
      <c r="I67101" s="25">
        <v>299106888075819</v>
      </c>
    </row>
    <row r="67102" spans="1:9" x14ac:dyDescent="0.25">
      <c r="A67102" s="25">
        <v>500930656681314</v>
      </c>
      <c r="I67102" s="25">
        <v>655808458189217</v>
      </c>
    </row>
    <row r="67103" spans="1:9" x14ac:dyDescent="0.25">
      <c r="A67103" s="25">
        <v>669046983470995</v>
      </c>
      <c r="I67103" s="25">
        <v>796095547249377</v>
      </c>
    </row>
    <row r="67104" spans="1:9" x14ac:dyDescent="0.25">
      <c r="A67104" s="25">
        <v>805245792461325</v>
      </c>
      <c r="I67104" s="25">
        <v>245641616614315</v>
      </c>
    </row>
    <row r="67105" spans="1:9" x14ac:dyDescent="0.25">
      <c r="A67105" s="25">
        <v>657599953705338</v>
      </c>
      <c r="I67105" s="25">
        <v>643773926049149</v>
      </c>
    </row>
    <row r="67106" spans="1:9" x14ac:dyDescent="0.25">
      <c r="A67106" s="25">
        <v>418643257744353</v>
      </c>
      <c r="I67106" s="25">
        <v>918032637198768</v>
      </c>
    </row>
    <row r="67107" spans="1:9" x14ac:dyDescent="0.25">
      <c r="A67107" s="25">
        <v>751913048903745</v>
      </c>
      <c r="I67107" s="25">
        <v>148071464021120</v>
      </c>
    </row>
    <row r="67108" spans="1:9" x14ac:dyDescent="0.25">
      <c r="A67108" s="25">
        <v>356536464125379</v>
      </c>
      <c r="I67108" s="25">
        <v>677323019390836</v>
      </c>
    </row>
    <row r="67109" spans="1:9" x14ac:dyDescent="0.25">
      <c r="A67109" s="25">
        <v>491544675350387</v>
      </c>
      <c r="I67109" s="25">
        <v>930822852388795</v>
      </c>
    </row>
    <row r="67110" spans="1:9" x14ac:dyDescent="0.25">
      <c r="A67110" s="25">
        <v>419738152262591</v>
      </c>
      <c r="I67110" s="25">
        <v>742246833567958</v>
      </c>
    </row>
    <row r="67111" spans="1:9" x14ac:dyDescent="0.25">
      <c r="A67111" s="25">
        <v>351569828574756</v>
      </c>
      <c r="I67111" s="25">
        <v>919352994544236</v>
      </c>
    </row>
    <row r="67112" spans="1:9" x14ac:dyDescent="0.25">
      <c r="A67112" s="25">
        <v>341888509727443</v>
      </c>
      <c r="I67112" s="25">
        <v>115462075834824</v>
      </c>
    </row>
    <row r="67113" spans="1:9" x14ac:dyDescent="0.25">
      <c r="A67113" s="25">
        <v>695706748463215</v>
      </c>
      <c r="I67113" s="25">
        <v>764741023345457</v>
      </c>
    </row>
    <row r="67114" spans="1:9" x14ac:dyDescent="0.25">
      <c r="A67114" s="25">
        <v>405259390908478</v>
      </c>
      <c r="I67114" s="25">
        <v>317173456785466</v>
      </c>
    </row>
    <row r="67115" spans="1:9" x14ac:dyDescent="0.25">
      <c r="A67115" s="25">
        <v>630071183357200</v>
      </c>
      <c r="I67115" s="25">
        <v>881408600381268</v>
      </c>
    </row>
    <row r="67116" spans="1:9" x14ac:dyDescent="0.25">
      <c r="A67116" s="25">
        <v>932600681902834</v>
      </c>
      <c r="I67116" s="25">
        <v>682714697483933</v>
      </c>
    </row>
    <row r="67117" spans="1:9" x14ac:dyDescent="0.25">
      <c r="A67117" s="25">
        <v>900308719817683</v>
      </c>
      <c r="I67117" s="25">
        <v>472434262177308</v>
      </c>
    </row>
    <row r="67118" spans="1:9" x14ac:dyDescent="0.25">
      <c r="A67118" s="25">
        <v>813075721031828</v>
      </c>
      <c r="I67118" s="25">
        <v>932163485768128</v>
      </c>
    </row>
    <row r="67119" spans="1:9" x14ac:dyDescent="0.25">
      <c r="A67119" s="25">
        <v>288555781687024</v>
      </c>
      <c r="I67119" s="25">
        <v>102825720593412</v>
      </c>
    </row>
    <row r="67120" spans="1:9" x14ac:dyDescent="0.25">
      <c r="A67120" s="25">
        <v>306207953788769</v>
      </c>
      <c r="I67120" s="25">
        <v>696694364289266</v>
      </c>
    </row>
    <row r="67121" spans="1:9" x14ac:dyDescent="0.25">
      <c r="A67121" s="25">
        <v>276977583776727</v>
      </c>
      <c r="I67121" s="25">
        <v>232399610393513</v>
      </c>
    </row>
    <row r="67122" spans="1:9" x14ac:dyDescent="0.25">
      <c r="A67122" s="25">
        <v>166060461628699</v>
      </c>
      <c r="I67122" s="25">
        <v>217789994842741</v>
      </c>
    </row>
    <row r="67123" spans="1:9" x14ac:dyDescent="0.25">
      <c r="A67123" s="25">
        <v>962297416355845</v>
      </c>
      <c r="I67123" s="25">
        <v>847327350633493</v>
      </c>
    </row>
    <row r="67124" spans="1:9" x14ac:dyDescent="0.25">
      <c r="A67124" s="25">
        <v>222664683877143</v>
      </c>
      <c r="I67124" s="25">
        <v>390055510070680</v>
      </c>
    </row>
    <row r="67125" spans="1:9" x14ac:dyDescent="0.25">
      <c r="A67125" s="25">
        <v>481881100962110</v>
      </c>
      <c r="I67125" s="25">
        <v>208243689571474</v>
      </c>
    </row>
    <row r="67126" spans="1:9" x14ac:dyDescent="0.25">
      <c r="A67126" s="25">
        <v>566476511394924</v>
      </c>
      <c r="I67126" s="25">
        <v>306163687620375</v>
      </c>
    </row>
    <row r="67127" spans="1:9" x14ac:dyDescent="0.25">
      <c r="A67127" s="25">
        <v>787878901545821</v>
      </c>
      <c r="I67127" s="25">
        <v>690778525631525</v>
      </c>
    </row>
    <row r="67128" spans="1:9" x14ac:dyDescent="0.25">
      <c r="A67128" s="25">
        <v>512537694343165</v>
      </c>
      <c r="I67128" s="25">
        <v>584059314990320</v>
      </c>
    </row>
    <row r="67129" spans="1:9" x14ac:dyDescent="0.25">
      <c r="A67129" s="25">
        <v>695947370829215</v>
      </c>
      <c r="I67129" s="25">
        <v>660646117724938</v>
      </c>
    </row>
    <row r="67130" spans="1:9" x14ac:dyDescent="0.25">
      <c r="A67130" s="25">
        <v>156125284766333</v>
      </c>
      <c r="I67130" s="25">
        <v>353499837750967</v>
      </c>
    </row>
    <row r="67131" spans="1:9" x14ac:dyDescent="0.25">
      <c r="A67131" s="25">
        <v>433336809287515</v>
      </c>
      <c r="I67131" s="25">
        <v>803299055940671</v>
      </c>
    </row>
    <row r="67132" spans="1:9" x14ac:dyDescent="0.25">
      <c r="A67132" s="25">
        <v>367499029954123</v>
      </c>
      <c r="I67132" s="25">
        <v>897154752158180</v>
      </c>
    </row>
    <row r="67133" spans="1:9" x14ac:dyDescent="0.25">
      <c r="A67133" s="25">
        <v>474804204421861</v>
      </c>
      <c r="I67133" s="25">
        <v>817759592471599</v>
      </c>
    </row>
    <row r="67134" spans="1:9" x14ac:dyDescent="0.25">
      <c r="A67134" s="25">
        <v>961444526351816</v>
      </c>
      <c r="I67134" s="25">
        <v>549641124313492</v>
      </c>
    </row>
    <row r="67135" spans="1:9" x14ac:dyDescent="0.25">
      <c r="A67135" s="25">
        <v>450478226945039</v>
      </c>
      <c r="I67135" s="25">
        <v>364511311470593</v>
      </c>
    </row>
    <row r="67136" spans="1:9" x14ac:dyDescent="0.25">
      <c r="A67136" s="25">
        <v>463387123831455</v>
      </c>
      <c r="I67136" s="25">
        <v>879651057532059</v>
      </c>
    </row>
    <row r="67137" spans="1:9" x14ac:dyDescent="0.25">
      <c r="A67137" s="25">
        <v>564587441884281</v>
      </c>
      <c r="I67137" s="25">
        <v>278203691993302</v>
      </c>
    </row>
    <row r="67138" spans="1:9" x14ac:dyDescent="0.25">
      <c r="A67138" s="25">
        <v>286385043331087</v>
      </c>
      <c r="I67138" s="25">
        <v>174211241551940</v>
      </c>
    </row>
    <row r="67139" spans="1:9" x14ac:dyDescent="0.25">
      <c r="A67139" s="25">
        <v>882777307830602</v>
      </c>
      <c r="I67139" s="25">
        <v>164873928474500</v>
      </c>
    </row>
    <row r="67140" spans="1:9" x14ac:dyDescent="0.25">
      <c r="A67140" s="25">
        <v>944976879440102</v>
      </c>
      <c r="I67140" s="25">
        <v>332922558415444</v>
      </c>
    </row>
    <row r="67141" spans="1:9" x14ac:dyDescent="0.25">
      <c r="A67141" s="25">
        <v>269152535132483</v>
      </c>
      <c r="I67141" s="25">
        <v>917018051150729</v>
      </c>
    </row>
    <row r="67142" spans="1:9" x14ac:dyDescent="0.25">
      <c r="A67142" s="25">
        <v>655298965874757</v>
      </c>
      <c r="I67142" s="25">
        <v>943257540152413</v>
      </c>
    </row>
    <row r="67143" spans="1:9" x14ac:dyDescent="0.25">
      <c r="A67143" s="25">
        <v>637767690065994</v>
      </c>
      <c r="I67143" s="25">
        <v>576704577425956</v>
      </c>
    </row>
    <row r="67144" spans="1:9" x14ac:dyDescent="0.25">
      <c r="A67144" s="25">
        <v>466498015879016</v>
      </c>
      <c r="I67144" s="25">
        <v>285288968582661</v>
      </c>
    </row>
    <row r="67145" spans="1:9" x14ac:dyDescent="0.25">
      <c r="A67145" s="25">
        <v>387359847750259</v>
      </c>
      <c r="I67145" s="25">
        <v>814307504293237</v>
      </c>
    </row>
    <row r="67146" spans="1:9" x14ac:dyDescent="0.25">
      <c r="A67146" s="25">
        <v>156206711116468</v>
      </c>
      <c r="I67146" s="25">
        <v>211188103452172</v>
      </c>
    </row>
    <row r="67147" spans="1:9" x14ac:dyDescent="0.25">
      <c r="A67147" s="25">
        <v>191474947951910</v>
      </c>
      <c r="I67147" s="25">
        <v>489033610261105</v>
      </c>
    </row>
    <row r="67148" spans="1:9" x14ac:dyDescent="0.25">
      <c r="A67148" s="25">
        <v>873050382549496</v>
      </c>
      <c r="I67148" s="25">
        <v>367997750828726</v>
      </c>
    </row>
    <row r="67149" spans="1:9" x14ac:dyDescent="0.25">
      <c r="A67149" s="25">
        <v>803324070177611</v>
      </c>
      <c r="I67149" s="25">
        <v>836745089434983</v>
      </c>
    </row>
    <row r="67150" spans="1:9" x14ac:dyDescent="0.25">
      <c r="A67150" s="25">
        <v>449667824331222</v>
      </c>
      <c r="I67150" s="25">
        <v>790634781576812</v>
      </c>
    </row>
    <row r="67151" spans="1:9" x14ac:dyDescent="0.25">
      <c r="A67151" s="25">
        <v>630173058266116</v>
      </c>
      <c r="I67151" s="25">
        <v>951048507291097</v>
      </c>
    </row>
    <row r="67152" spans="1:9" x14ac:dyDescent="0.25">
      <c r="A67152" s="25">
        <v>943030967206611</v>
      </c>
      <c r="I67152" s="25">
        <v>635407028177998</v>
      </c>
    </row>
    <row r="67153" spans="1:9" x14ac:dyDescent="0.25">
      <c r="A67153" s="25">
        <v>546443304213157</v>
      </c>
      <c r="I67153" s="25">
        <v>582385273362398</v>
      </c>
    </row>
    <row r="67154" spans="1:9" x14ac:dyDescent="0.25">
      <c r="A67154" s="25">
        <v>639795809562536</v>
      </c>
      <c r="I67154" s="25">
        <v>766564972112575</v>
      </c>
    </row>
    <row r="67155" spans="1:9" x14ac:dyDescent="0.25">
      <c r="A67155" s="25">
        <v>290287583717650</v>
      </c>
      <c r="I67155" s="25">
        <v>313992761731789</v>
      </c>
    </row>
    <row r="67156" spans="1:9" x14ac:dyDescent="0.25">
      <c r="A67156" s="25">
        <v>766146455462047</v>
      </c>
      <c r="I67156" s="25">
        <v>768183687373188</v>
      </c>
    </row>
    <row r="67157" spans="1:9" x14ac:dyDescent="0.25">
      <c r="A67157" s="25">
        <v>724603485324539</v>
      </c>
      <c r="I67157" s="25">
        <v>410456532716476</v>
      </c>
    </row>
    <row r="67158" spans="1:9" x14ac:dyDescent="0.25">
      <c r="A67158" s="25">
        <v>946608491027614</v>
      </c>
      <c r="I67158" s="25">
        <v>591821389796720</v>
      </c>
    </row>
    <row r="67159" spans="1:9" x14ac:dyDescent="0.25">
      <c r="A67159" s="25">
        <v>707482099270559</v>
      </c>
      <c r="I67159" s="25">
        <v>672831972413121</v>
      </c>
    </row>
    <row r="67160" spans="1:9" x14ac:dyDescent="0.25">
      <c r="A67160" s="25">
        <v>692146387604047</v>
      </c>
      <c r="I67160" s="25">
        <v>750376390628593</v>
      </c>
    </row>
    <row r="67161" spans="1:9" x14ac:dyDescent="0.25">
      <c r="A67161" s="25">
        <v>772453032114050</v>
      </c>
      <c r="I67161" s="25">
        <v>587278957955880</v>
      </c>
    </row>
    <row r="67162" spans="1:9" x14ac:dyDescent="0.25">
      <c r="A67162" s="25">
        <v>143804920035778</v>
      </c>
      <c r="I67162" s="25">
        <v>298073603394827</v>
      </c>
    </row>
    <row r="67163" spans="1:9" x14ac:dyDescent="0.25">
      <c r="A67163" s="25">
        <v>193948816294194</v>
      </c>
      <c r="I67163" s="25">
        <v>777943158239893</v>
      </c>
    </row>
    <row r="67164" spans="1:9" x14ac:dyDescent="0.25">
      <c r="A67164" s="25">
        <v>219378190119402</v>
      </c>
      <c r="I67164" s="25">
        <v>411403794249330</v>
      </c>
    </row>
    <row r="67165" spans="1:9" x14ac:dyDescent="0.25">
      <c r="A67165" s="25">
        <v>429387740875286</v>
      </c>
      <c r="I67165" s="25">
        <v>364813296987894</v>
      </c>
    </row>
    <row r="67166" spans="1:9" x14ac:dyDescent="0.25">
      <c r="A67166" s="25">
        <v>247488848221747</v>
      </c>
      <c r="I67166" s="25">
        <v>173903732085871</v>
      </c>
    </row>
    <row r="67167" spans="1:9" x14ac:dyDescent="0.25">
      <c r="A67167" s="25">
        <v>830852985929923</v>
      </c>
      <c r="I67167" s="25">
        <v>649788636816340</v>
      </c>
    </row>
    <row r="67168" spans="1:9" x14ac:dyDescent="0.25">
      <c r="A67168" s="25">
        <v>468709909582316</v>
      </c>
      <c r="I67168" s="25">
        <v>323412485122225</v>
      </c>
    </row>
    <row r="67169" spans="1:9" x14ac:dyDescent="0.25">
      <c r="A67169" s="25">
        <v>417661372705781</v>
      </c>
      <c r="I67169" s="25">
        <v>915937571541849</v>
      </c>
    </row>
    <row r="67170" spans="1:9" x14ac:dyDescent="0.25">
      <c r="A67170" s="25">
        <v>331827476411215</v>
      </c>
      <c r="I67170" s="25">
        <v>497798366796133</v>
      </c>
    </row>
    <row r="67171" spans="1:9" x14ac:dyDescent="0.25">
      <c r="A67171" s="25">
        <v>309161532924062</v>
      </c>
      <c r="I67171" s="25">
        <v>901068635792742</v>
      </c>
    </row>
    <row r="67172" spans="1:9" x14ac:dyDescent="0.25">
      <c r="A67172" s="25">
        <v>847102102089311</v>
      </c>
      <c r="I67172" s="25">
        <v>798623239837484</v>
      </c>
    </row>
    <row r="67173" spans="1:9" x14ac:dyDescent="0.25">
      <c r="A67173" s="25">
        <v>580521217148738</v>
      </c>
      <c r="I67173" s="25">
        <v>111379982651604</v>
      </c>
    </row>
    <row r="67174" spans="1:9" x14ac:dyDescent="0.25">
      <c r="A67174" s="25">
        <v>228332003169299</v>
      </c>
      <c r="I67174" s="25">
        <v>886113740070484</v>
      </c>
    </row>
    <row r="67175" spans="1:9" x14ac:dyDescent="0.25">
      <c r="A67175" s="25">
        <v>748679106698576</v>
      </c>
      <c r="I67175" s="25">
        <v>775825603531951</v>
      </c>
    </row>
    <row r="67176" spans="1:9" x14ac:dyDescent="0.25">
      <c r="A67176" s="25">
        <v>199363887523447</v>
      </c>
      <c r="I67176" s="25">
        <v>809238232570229</v>
      </c>
    </row>
    <row r="67177" spans="1:9" x14ac:dyDescent="0.25">
      <c r="A67177" s="25">
        <v>422191540998500</v>
      </c>
      <c r="I67177" s="25">
        <v>617798171367949</v>
      </c>
    </row>
    <row r="67178" spans="1:9" x14ac:dyDescent="0.25">
      <c r="A67178" s="25">
        <v>832771394383691</v>
      </c>
      <c r="I67178" s="25">
        <v>562595485246639</v>
      </c>
    </row>
    <row r="67179" spans="1:9" x14ac:dyDescent="0.25">
      <c r="A67179" s="25">
        <v>264143338863771</v>
      </c>
      <c r="I67179" s="25">
        <v>324938791714666</v>
      </c>
    </row>
    <row r="67180" spans="1:9" x14ac:dyDescent="0.25">
      <c r="A67180" s="25">
        <v>342954549334797</v>
      </c>
      <c r="I67180" s="25">
        <v>784782266511146</v>
      </c>
    </row>
    <row r="67181" spans="1:9" x14ac:dyDescent="0.25">
      <c r="A67181" s="25">
        <v>368100899597591</v>
      </c>
      <c r="I67181" s="25">
        <v>376216423139532</v>
      </c>
    </row>
    <row r="67182" spans="1:9" x14ac:dyDescent="0.25">
      <c r="A67182" s="25">
        <v>348831928843521</v>
      </c>
      <c r="I67182" s="25">
        <v>643671502859031</v>
      </c>
    </row>
    <row r="67183" spans="1:9" x14ac:dyDescent="0.25">
      <c r="A67183" s="25">
        <v>696160152498329</v>
      </c>
      <c r="I67183" s="25">
        <v>991629688393705</v>
      </c>
    </row>
    <row r="67184" spans="1:9" x14ac:dyDescent="0.25">
      <c r="A67184" s="25">
        <v>685628402387617</v>
      </c>
      <c r="I67184" s="25">
        <v>317754501336962</v>
      </c>
    </row>
    <row r="67185" spans="1:9" x14ac:dyDescent="0.25">
      <c r="A67185" s="25">
        <v>382351374930276</v>
      </c>
      <c r="I67185" s="25">
        <v>622931515712262</v>
      </c>
    </row>
    <row r="67186" spans="1:9" x14ac:dyDescent="0.25">
      <c r="A67186" s="25">
        <v>299004180975044</v>
      </c>
      <c r="I67186" s="25">
        <v>395806888851177</v>
      </c>
    </row>
    <row r="67187" spans="1:9" x14ac:dyDescent="0.25">
      <c r="A67187" s="25">
        <v>750147603789024</v>
      </c>
      <c r="I67187" s="25">
        <v>826939163728885</v>
      </c>
    </row>
    <row r="67188" spans="1:9" x14ac:dyDescent="0.25">
      <c r="A67188" s="25">
        <v>938106453465880</v>
      </c>
      <c r="I67188" s="25">
        <v>553106625461704</v>
      </c>
    </row>
    <row r="67189" spans="1:9" x14ac:dyDescent="0.25">
      <c r="A67189" s="25">
        <v>507647782369353</v>
      </c>
      <c r="I67189" s="25">
        <v>763382343912261</v>
      </c>
    </row>
    <row r="67190" spans="1:9" x14ac:dyDescent="0.25">
      <c r="A67190" s="25">
        <v>171798042564057</v>
      </c>
      <c r="I67190" s="25">
        <v>452189553967326</v>
      </c>
    </row>
    <row r="67191" spans="1:9" x14ac:dyDescent="0.25">
      <c r="A67191" s="25">
        <v>530599533118094</v>
      </c>
      <c r="I67191" s="25">
        <v>909878134732487</v>
      </c>
    </row>
    <row r="67192" spans="1:9" x14ac:dyDescent="0.25">
      <c r="A67192" s="25">
        <v>337585174831973</v>
      </c>
      <c r="I67192" s="25">
        <v>261959097977030</v>
      </c>
    </row>
    <row r="67193" spans="1:9" x14ac:dyDescent="0.25">
      <c r="A67193" s="25">
        <v>835918184443116</v>
      </c>
      <c r="I67193" s="25">
        <v>321405287550415</v>
      </c>
    </row>
    <row r="67194" spans="1:9" x14ac:dyDescent="0.25">
      <c r="A67194" s="25">
        <v>203476239980556</v>
      </c>
      <c r="I67194" s="25">
        <v>753554991314458</v>
      </c>
    </row>
    <row r="67195" spans="1:9" x14ac:dyDescent="0.25">
      <c r="A67195" s="25">
        <v>323757808667946</v>
      </c>
      <c r="I67195" s="25">
        <v>176284983517473</v>
      </c>
    </row>
    <row r="67196" spans="1:9" x14ac:dyDescent="0.25">
      <c r="A67196" s="25">
        <v>254767561216014</v>
      </c>
      <c r="I67196" s="25">
        <v>782063409312737</v>
      </c>
    </row>
    <row r="67197" spans="1:9" x14ac:dyDescent="0.25">
      <c r="A67197" s="25">
        <v>816612609644628</v>
      </c>
      <c r="I67197" s="25">
        <v>852454205698784</v>
      </c>
    </row>
    <row r="67198" spans="1:9" x14ac:dyDescent="0.25">
      <c r="A67198" s="25">
        <v>868518454666437</v>
      </c>
      <c r="I67198" s="25">
        <v>889636754049554</v>
      </c>
    </row>
    <row r="67199" spans="1:9" x14ac:dyDescent="0.25">
      <c r="A67199" s="25">
        <v>460026916257811</v>
      </c>
      <c r="I67199" s="25">
        <v>852438626696576</v>
      </c>
    </row>
    <row r="67200" spans="1:9" x14ac:dyDescent="0.25">
      <c r="A67200" s="25">
        <v>746422508532755</v>
      </c>
      <c r="I67200" s="25">
        <v>430682209774364</v>
      </c>
    </row>
    <row r="67201" spans="1:9" x14ac:dyDescent="0.25">
      <c r="A67201" s="25">
        <v>728395468681891</v>
      </c>
      <c r="I67201" s="25">
        <v>428626267417737</v>
      </c>
    </row>
    <row r="67202" spans="1:9" x14ac:dyDescent="0.25">
      <c r="A67202" s="25">
        <v>278013934849286</v>
      </c>
      <c r="I67202" s="25">
        <v>395159290776651</v>
      </c>
    </row>
    <row r="67203" spans="1:9" x14ac:dyDescent="0.25">
      <c r="A67203" s="25">
        <v>187019774146977</v>
      </c>
      <c r="I67203" s="25">
        <v>679341701122304</v>
      </c>
    </row>
    <row r="67204" spans="1:9" x14ac:dyDescent="0.25">
      <c r="A67204" s="25">
        <v>568458226741479</v>
      </c>
      <c r="I67204" s="25">
        <v>415757181736792</v>
      </c>
    </row>
    <row r="67205" spans="1:9" x14ac:dyDescent="0.25">
      <c r="A67205" s="25">
        <v>332389133993740</v>
      </c>
      <c r="I67205" s="25">
        <v>103194087318727</v>
      </c>
    </row>
    <row r="67206" spans="1:9" x14ac:dyDescent="0.25">
      <c r="A67206" s="25">
        <v>283107152472622</v>
      </c>
      <c r="I67206" s="25">
        <v>110303753386708</v>
      </c>
    </row>
    <row r="67207" spans="1:9" x14ac:dyDescent="0.25">
      <c r="A67207" s="25">
        <v>634470852326267</v>
      </c>
      <c r="I67207" s="25">
        <v>184236617553984</v>
      </c>
    </row>
    <row r="67208" spans="1:9" x14ac:dyDescent="0.25">
      <c r="A67208" s="25">
        <v>951796710816267</v>
      </c>
      <c r="I67208" s="25">
        <v>915996711113560</v>
      </c>
    </row>
    <row r="67209" spans="1:9" x14ac:dyDescent="0.25">
      <c r="A67209" s="25">
        <v>959245507602499</v>
      </c>
      <c r="I67209" s="25">
        <v>154204262786020</v>
      </c>
    </row>
    <row r="67210" spans="1:9" x14ac:dyDescent="0.25">
      <c r="A67210" s="25">
        <v>205239873327033</v>
      </c>
      <c r="I67210" s="25">
        <v>819983403998266</v>
      </c>
    </row>
    <row r="67211" spans="1:9" x14ac:dyDescent="0.25">
      <c r="A67211" s="25">
        <v>880034293558843</v>
      </c>
      <c r="I67211" s="25">
        <v>345442418830507</v>
      </c>
    </row>
    <row r="67212" spans="1:9" x14ac:dyDescent="0.25">
      <c r="A67212" s="25">
        <v>270436824907978</v>
      </c>
      <c r="I67212" s="25">
        <v>657597071925633</v>
      </c>
    </row>
    <row r="67213" spans="1:9" x14ac:dyDescent="0.25">
      <c r="A67213" s="25">
        <v>702438600301740</v>
      </c>
      <c r="I67213" s="25">
        <v>752352662591961</v>
      </c>
    </row>
    <row r="67214" spans="1:9" x14ac:dyDescent="0.25">
      <c r="A67214" s="25">
        <v>452234741700708</v>
      </c>
      <c r="I67214" s="25">
        <v>403628379548386</v>
      </c>
    </row>
    <row r="67215" spans="1:9" x14ac:dyDescent="0.25">
      <c r="A67215" s="25">
        <v>492210700166038</v>
      </c>
      <c r="I67215" s="25">
        <v>472968671738550</v>
      </c>
    </row>
    <row r="67216" spans="1:9" x14ac:dyDescent="0.25">
      <c r="A67216" s="25">
        <v>959786810867678</v>
      </c>
      <c r="I67216" s="25">
        <v>524736559012897</v>
      </c>
    </row>
    <row r="67217" spans="1:9" x14ac:dyDescent="0.25">
      <c r="A67217" s="25">
        <v>750150563790189</v>
      </c>
      <c r="I67217" s="25">
        <v>672267690937938</v>
      </c>
    </row>
    <row r="67218" spans="1:9" x14ac:dyDescent="0.25">
      <c r="A67218" s="25">
        <v>217211966763506</v>
      </c>
      <c r="I67218" s="25">
        <v>955711648176906</v>
      </c>
    </row>
    <row r="67219" spans="1:9" x14ac:dyDescent="0.25">
      <c r="A67219" s="25">
        <v>403628896923230</v>
      </c>
      <c r="I67219" s="25">
        <v>870711144477937</v>
      </c>
    </row>
    <row r="67220" spans="1:9" x14ac:dyDescent="0.25">
      <c r="A67220" s="25">
        <v>999027298265095</v>
      </c>
      <c r="I67220" s="25">
        <v>336724230589752</v>
      </c>
    </row>
    <row r="67221" spans="1:9" x14ac:dyDescent="0.25">
      <c r="A67221" s="25">
        <v>328440000774819</v>
      </c>
      <c r="I67221" s="25">
        <v>121491289078300</v>
      </c>
    </row>
    <row r="67222" spans="1:9" x14ac:dyDescent="0.25">
      <c r="A67222" s="25">
        <v>734646919764007</v>
      </c>
      <c r="I67222" s="25">
        <v>904939263118747</v>
      </c>
    </row>
    <row r="67223" spans="1:9" x14ac:dyDescent="0.25">
      <c r="A67223" s="25">
        <v>966516497701778</v>
      </c>
      <c r="I67223" s="25">
        <v>177208654256128</v>
      </c>
    </row>
    <row r="67224" spans="1:9" x14ac:dyDescent="0.25">
      <c r="A67224" s="25">
        <v>656443413252986</v>
      </c>
      <c r="I67224" s="25">
        <v>982889261891986</v>
      </c>
    </row>
    <row r="67225" spans="1:9" x14ac:dyDescent="0.25">
      <c r="A67225" s="25">
        <v>901232253352157</v>
      </c>
      <c r="I67225" s="25">
        <v>930324887154152</v>
      </c>
    </row>
    <row r="67226" spans="1:9" x14ac:dyDescent="0.25">
      <c r="A67226" s="25">
        <v>363046057589431</v>
      </c>
      <c r="I67226" s="25">
        <v>893574746557539</v>
      </c>
    </row>
    <row r="67227" spans="1:9" x14ac:dyDescent="0.25">
      <c r="A67227" s="25">
        <v>549067731235242</v>
      </c>
      <c r="I67227" s="25">
        <v>250729626972187</v>
      </c>
    </row>
    <row r="67228" spans="1:9" x14ac:dyDescent="0.25">
      <c r="A67228" s="25">
        <v>142684020407812</v>
      </c>
      <c r="I67228" s="25">
        <v>978163649656740</v>
      </c>
    </row>
    <row r="67229" spans="1:9" x14ac:dyDescent="0.25">
      <c r="A67229" s="25">
        <v>817516795982158</v>
      </c>
      <c r="I67229" s="25">
        <v>922663835912869</v>
      </c>
    </row>
    <row r="67230" spans="1:9" x14ac:dyDescent="0.25">
      <c r="A67230" s="25">
        <v>733755657879143</v>
      </c>
      <c r="I67230" s="25">
        <v>666471953224359</v>
      </c>
    </row>
    <row r="67231" spans="1:9" x14ac:dyDescent="0.25">
      <c r="A67231" s="25">
        <v>963388654732052</v>
      </c>
      <c r="I67231" s="25">
        <v>549202220580761</v>
      </c>
    </row>
    <row r="67232" spans="1:9" x14ac:dyDescent="0.25">
      <c r="A67232" s="25">
        <v>304594805219362</v>
      </c>
      <c r="I67232" s="25">
        <v>741771467953296</v>
      </c>
    </row>
    <row r="67233" spans="1:9" x14ac:dyDescent="0.25">
      <c r="A67233" s="25">
        <v>635356972268988</v>
      </c>
      <c r="I67233" s="25">
        <v>730342694162460</v>
      </c>
    </row>
    <row r="67234" spans="1:9" x14ac:dyDescent="0.25">
      <c r="A67234" s="25">
        <v>543649320664652</v>
      </c>
      <c r="I67234" s="25">
        <v>642139229326569</v>
      </c>
    </row>
    <row r="67235" spans="1:9" x14ac:dyDescent="0.25">
      <c r="A67235" s="25">
        <v>284047025793114</v>
      </c>
      <c r="I67235" s="25">
        <v>935542558430744</v>
      </c>
    </row>
    <row r="67236" spans="1:9" x14ac:dyDescent="0.25">
      <c r="A67236" s="25">
        <v>280666746300309</v>
      </c>
      <c r="I67236" s="25">
        <v>798994237123298</v>
      </c>
    </row>
    <row r="67237" spans="1:9" x14ac:dyDescent="0.25">
      <c r="A67237" s="25">
        <v>912961050915260</v>
      </c>
      <c r="I67237" s="25">
        <v>948843021987976</v>
      </c>
    </row>
    <row r="67238" spans="1:9" x14ac:dyDescent="0.25">
      <c r="A67238" s="25">
        <v>635547978205089</v>
      </c>
      <c r="I67238" s="25">
        <v>653341944660593</v>
      </c>
    </row>
    <row r="67239" spans="1:9" x14ac:dyDescent="0.25">
      <c r="A67239" s="25">
        <v>439862904781589</v>
      </c>
      <c r="I67239" s="25">
        <v>183742415050852</v>
      </c>
    </row>
    <row r="67240" spans="1:9" x14ac:dyDescent="0.25">
      <c r="A67240" s="25">
        <v>829534307766474</v>
      </c>
      <c r="I67240" s="25">
        <v>273117727938551</v>
      </c>
    </row>
    <row r="67241" spans="1:9" x14ac:dyDescent="0.25">
      <c r="A67241" s="25">
        <v>172804593806687</v>
      </c>
      <c r="I67241" s="25">
        <v>435875144020270</v>
      </c>
    </row>
    <row r="67242" spans="1:9" x14ac:dyDescent="0.25">
      <c r="A67242" s="25">
        <v>536174480117790</v>
      </c>
      <c r="I67242" s="25">
        <v>657374320740853</v>
      </c>
    </row>
    <row r="67243" spans="1:9" x14ac:dyDescent="0.25">
      <c r="A67243" s="25">
        <v>363322840591460</v>
      </c>
      <c r="I67243" s="25">
        <v>737243635394311</v>
      </c>
    </row>
    <row r="67244" spans="1:9" x14ac:dyDescent="0.25">
      <c r="A67244" s="25">
        <v>155310809914491</v>
      </c>
      <c r="I67244" s="25">
        <v>460386857395419</v>
      </c>
    </row>
    <row r="67245" spans="1:9" x14ac:dyDescent="0.25">
      <c r="A67245" s="25">
        <v>606763089417948</v>
      </c>
      <c r="I67245" s="25">
        <v>569129619852942</v>
      </c>
    </row>
    <row r="67246" spans="1:9" x14ac:dyDescent="0.25">
      <c r="A67246" s="25">
        <v>330180043651721</v>
      </c>
      <c r="I67246" s="25">
        <v>230317366522486</v>
      </c>
    </row>
    <row r="67247" spans="1:9" x14ac:dyDescent="0.25">
      <c r="A67247" s="25">
        <v>261806282426854</v>
      </c>
      <c r="I67247" s="25">
        <v>788927772346377</v>
      </c>
    </row>
    <row r="67248" spans="1:9" x14ac:dyDescent="0.25">
      <c r="A67248" s="25">
        <v>988286626173289</v>
      </c>
      <c r="I67248" s="25">
        <v>762625259828975</v>
      </c>
    </row>
    <row r="67249" spans="1:9" x14ac:dyDescent="0.25">
      <c r="A67249" s="25">
        <v>291858854724156</v>
      </c>
      <c r="I67249" s="25">
        <v>499379753118675</v>
      </c>
    </row>
    <row r="67250" spans="1:9" x14ac:dyDescent="0.25">
      <c r="A67250" s="25">
        <v>409145926268230</v>
      </c>
      <c r="I67250" s="25">
        <v>882907878848556</v>
      </c>
    </row>
    <row r="67251" spans="1:9" x14ac:dyDescent="0.25">
      <c r="A67251" s="25">
        <v>650842535119971</v>
      </c>
      <c r="I67251" s="25">
        <v>795364507891626</v>
      </c>
    </row>
    <row r="67252" spans="1:9" x14ac:dyDescent="0.25">
      <c r="A67252" s="25">
        <v>800456133917544</v>
      </c>
      <c r="I67252" s="25">
        <v>326483594097661</v>
      </c>
    </row>
    <row r="67253" spans="1:9" x14ac:dyDescent="0.25">
      <c r="A67253" s="25">
        <v>239295437236689</v>
      </c>
      <c r="I67253" s="25">
        <v>764309614266953</v>
      </c>
    </row>
    <row r="67254" spans="1:9" x14ac:dyDescent="0.25">
      <c r="A67254" s="25">
        <v>939085375329246</v>
      </c>
      <c r="I67254" s="25">
        <v>707756676594089</v>
      </c>
    </row>
    <row r="67255" spans="1:9" x14ac:dyDescent="0.25">
      <c r="A67255" s="25">
        <v>950032018975335</v>
      </c>
      <c r="I67255" s="25">
        <v>801568819864102</v>
      </c>
    </row>
    <row r="67256" spans="1:9" x14ac:dyDescent="0.25">
      <c r="A67256" s="25">
        <v>916821642797009</v>
      </c>
      <c r="I67256" s="25">
        <v>517487255986106</v>
      </c>
    </row>
    <row r="67257" spans="1:9" x14ac:dyDescent="0.25">
      <c r="A67257" s="25">
        <v>702937843044662</v>
      </c>
      <c r="I67257" s="25">
        <v>297798806558251</v>
      </c>
    </row>
    <row r="67258" spans="1:9" x14ac:dyDescent="0.25">
      <c r="A67258" s="25">
        <v>370268159006917</v>
      </c>
      <c r="I67258" s="25">
        <v>567307497271877</v>
      </c>
    </row>
    <row r="67259" spans="1:9" x14ac:dyDescent="0.25">
      <c r="A67259" s="25">
        <v>804102706518068</v>
      </c>
      <c r="I67259" s="25">
        <v>368533910070110</v>
      </c>
    </row>
    <row r="67260" spans="1:9" x14ac:dyDescent="0.25">
      <c r="A67260" s="25">
        <v>505136360724602</v>
      </c>
      <c r="I67260" s="25">
        <v>664026569773722</v>
      </c>
    </row>
    <row r="67261" spans="1:9" x14ac:dyDescent="0.25">
      <c r="A67261" s="25">
        <v>331340912893966</v>
      </c>
      <c r="I67261" s="25">
        <v>176058867569968</v>
      </c>
    </row>
    <row r="67262" spans="1:9" x14ac:dyDescent="0.25">
      <c r="A67262" s="25">
        <v>771657947357377</v>
      </c>
      <c r="I67262" s="25">
        <v>708308219619839</v>
      </c>
    </row>
    <row r="67263" spans="1:9" x14ac:dyDescent="0.25">
      <c r="A67263" s="25">
        <v>647522358664791</v>
      </c>
      <c r="I67263" s="25">
        <v>736291962552841</v>
      </c>
    </row>
    <row r="67264" spans="1:9" x14ac:dyDescent="0.25">
      <c r="A67264" s="25">
        <v>797723899996569</v>
      </c>
      <c r="I67264" s="25">
        <v>574795415753450</v>
      </c>
    </row>
    <row r="67265" spans="1:9" x14ac:dyDescent="0.25">
      <c r="A67265" s="25">
        <v>949600845860542</v>
      </c>
      <c r="I67265" s="25">
        <v>314635218610404</v>
      </c>
    </row>
    <row r="67266" spans="1:9" x14ac:dyDescent="0.25">
      <c r="A67266" s="25">
        <v>387214875955743</v>
      </c>
      <c r="I67266" s="25">
        <v>255569220337166</v>
      </c>
    </row>
    <row r="67267" spans="1:9" x14ac:dyDescent="0.25">
      <c r="A67267" s="25">
        <v>693615241730817</v>
      </c>
      <c r="I67267" s="25">
        <v>153703293916219</v>
      </c>
    </row>
    <row r="67268" spans="1:9" x14ac:dyDescent="0.25">
      <c r="A67268" s="25">
        <v>598716398397528</v>
      </c>
      <c r="I67268" s="25">
        <v>748801549091978</v>
      </c>
    </row>
    <row r="67269" spans="1:9" x14ac:dyDescent="0.25">
      <c r="A67269" s="25">
        <v>662531128938037</v>
      </c>
      <c r="I67269" s="25">
        <v>596475129695264</v>
      </c>
    </row>
    <row r="67270" spans="1:9" x14ac:dyDescent="0.25">
      <c r="A67270" s="25">
        <v>535797187736626</v>
      </c>
      <c r="I67270" s="25">
        <v>350734435443912</v>
      </c>
    </row>
    <row r="67271" spans="1:9" x14ac:dyDescent="0.25">
      <c r="A67271" s="25">
        <v>773203149927783</v>
      </c>
      <c r="I67271" s="25">
        <v>176077209351477</v>
      </c>
    </row>
    <row r="67272" spans="1:9" x14ac:dyDescent="0.25">
      <c r="A67272" s="25">
        <v>109523212323046</v>
      </c>
      <c r="I67272" s="25">
        <v>509563749777623</v>
      </c>
    </row>
    <row r="67273" spans="1:9" x14ac:dyDescent="0.25">
      <c r="A67273" s="25">
        <v>779744316849292</v>
      </c>
      <c r="I67273" s="25">
        <v>689128471483086</v>
      </c>
    </row>
    <row r="67274" spans="1:9" x14ac:dyDescent="0.25">
      <c r="A67274" s="25">
        <v>606939314002311</v>
      </c>
      <c r="I67274" s="25">
        <v>769145441473276</v>
      </c>
    </row>
    <row r="67275" spans="1:9" x14ac:dyDescent="0.25">
      <c r="A67275" s="25">
        <v>439056555310885</v>
      </c>
      <c r="I67275" s="25">
        <v>160954456025326</v>
      </c>
    </row>
    <row r="67276" spans="1:9" x14ac:dyDescent="0.25">
      <c r="A67276" s="25">
        <v>252059209802305</v>
      </c>
      <c r="I67276" s="25">
        <v>496339340443627</v>
      </c>
    </row>
    <row r="67277" spans="1:9" x14ac:dyDescent="0.25">
      <c r="A67277" s="25">
        <v>527591864206465</v>
      </c>
      <c r="I67277" s="25">
        <v>115797515768590</v>
      </c>
    </row>
    <row r="67278" spans="1:9" x14ac:dyDescent="0.25">
      <c r="A67278" s="25">
        <v>347278792343018</v>
      </c>
      <c r="I67278" s="25">
        <v>230757743924022</v>
      </c>
    </row>
    <row r="67279" spans="1:9" x14ac:dyDescent="0.25">
      <c r="A67279" s="25">
        <v>856544372077248</v>
      </c>
      <c r="I67279" s="25">
        <v>603408850273459</v>
      </c>
    </row>
    <row r="67280" spans="1:9" x14ac:dyDescent="0.25">
      <c r="A67280" s="25">
        <v>154264409755937</v>
      </c>
      <c r="I67280" s="25">
        <v>331041453769631</v>
      </c>
    </row>
    <row r="67281" spans="1:9" x14ac:dyDescent="0.25">
      <c r="A67281" s="25">
        <v>377920822210373</v>
      </c>
      <c r="I67281" s="25">
        <v>622535091534065</v>
      </c>
    </row>
    <row r="67282" spans="1:9" x14ac:dyDescent="0.25">
      <c r="A67282" s="25">
        <v>251423964550792</v>
      </c>
      <c r="I67282" s="25">
        <v>432718924775122</v>
      </c>
    </row>
    <row r="67283" spans="1:9" x14ac:dyDescent="0.25">
      <c r="A67283" s="25">
        <v>916532484292624</v>
      </c>
      <c r="I67283" s="25">
        <v>794139811917520</v>
      </c>
    </row>
    <row r="67284" spans="1:9" x14ac:dyDescent="0.25">
      <c r="A67284" s="25">
        <v>168149338228728</v>
      </c>
      <c r="I67284" s="25">
        <v>704795157341776</v>
      </c>
    </row>
    <row r="67285" spans="1:9" x14ac:dyDescent="0.25">
      <c r="A67285" s="25">
        <v>773735525990238</v>
      </c>
      <c r="I67285" s="25">
        <v>461752477337206</v>
      </c>
    </row>
    <row r="67286" spans="1:9" x14ac:dyDescent="0.25">
      <c r="A67286" s="25">
        <v>839384158904849</v>
      </c>
      <c r="I67286" s="25">
        <v>295187289834389</v>
      </c>
    </row>
    <row r="67287" spans="1:9" x14ac:dyDescent="0.25">
      <c r="A67287" s="25">
        <v>790052299481957</v>
      </c>
      <c r="I67287" s="25">
        <v>957467135515545</v>
      </c>
    </row>
    <row r="67288" spans="1:9" x14ac:dyDescent="0.25">
      <c r="A67288" s="25">
        <v>920453634997386</v>
      </c>
      <c r="I67288" s="25">
        <v>449093389814909</v>
      </c>
    </row>
    <row r="67289" spans="1:9" x14ac:dyDescent="0.25">
      <c r="A67289" s="25">
        <v>355818078273604</v>
      </c>
      <c r="I67289" s="25">
        <v>832417985566200</v>
      </c>
    </row>
    <row r="67290" spans="1:9" x14ac:dyDescent="0.25">
      <c r="A67290" s="25">
        <v>203774734641439</v>
      </c>
      <c r="I67290" s="25">
        <v>500627920485474</v>
      </c>
    </row>
    <row r="67291" spans="1:9" x14ac:dyDescent="0.25">
      <c r="A67291" s="25">
        <v>583413972331886</v>
      </c>
      <c r="I67291" s="25">
        <v>523581917144125</v>
      </c>
    </row>
    <row r="67292" spans="1:9" x14ac:dyDescent="0.25">
      <c r="A67292" s="25">
        <v>450889422679933</v>
      </c>
      <c r="I67292" s="25">
        <v>947088991867316</v>
      </c>
    </row>
    <row r="67293" spans="1:9" x14ac:dyDescent="0.25">
      <c r="A67293" s="25">
        <v>458434771617888</v>
      </c>
      <c r="I67293" s="25">
        <v>202304000296599</v>
      </c>
    </row>
    <row r="67294" spans="1:9" x14ac:dyDescent="0.25">
      <c r="A67294" s="25">
        <v>832114418561909</v>
      </c>
      <c r="I67294" s="25">
        <v>224816860750745</v>
      </c>
    </row>
    <row r="67295" spans="1:9" x14ac:dyDescent="0.25">
      <c r="A67295" s="25">
        <v>208476704772106</v>
      </c>
      <c r="I67295" s="25">
        <v>135976569024385</v>
      </c>
    </row>
    <row r="67296" spans="1:9" x14ac:dyDescent="0.25">
      <c r="A67296" s="25">
        <v>370942120169008</v>
      </c>
      <c r="I67296" s="25">
        <v>740447493383436</v>
      </c>
    </row>
    <row r="67297" spans="1:9" x14ac:dyDescent="0.25">
      <c r="A67297" s="25">
        <v>387282336320619</v>
      </c>
      <c r="I67297" s="25">
        <v>714464439095209</v>
      </c>
    </row>
    <row r="67298" spans="1:9" x14ac:dyDescent="0.25">
      <c r="A67298" s="25">
        <v>748052887968002</v>
      </c>
      <c r="I67298" s="25">
        <v>754931610310349</v>
      </c>
    </row>
    <row r="67299" spans="1:9" x14ac:dyDescent="0.25">
      <c r="A67299" s="25">
        <v>444269674990623</v>
      </c>
      <c r="I67299" s="25">
        <v>971141724786683</v>
      </c>
    </row>
    <row r="67300" spans="1:9" x14ac:dyDescent="0.25">
      <c r="A67300" s="25">
        <v>644929188494062</v>
      </c>
      <c r="I67300" s="25">
        <v>950458332766639</v>
      </c>
    </row>
    <row r="67301" spans="1:9" x14ac:dyDescent="0.25">
      <c r="A67301" s="25">
        <v>324569526302982</v>
      </c>
      <c r="I67301" s="25">
        <v>346693115440956</v>
      </c>
    </row>
    <row r="67302" spans="1:9" x14ac:dyDescent="0.25">
      <c r="A67302" s="25">
        <v>430463175524389</v>
      </c>
      <c r="I67302" s="25">
        <v>729327499664507</v>
      </c>
    </row>
    <row r="67303" spans="1:9" x14ac:dyDescent="0.25">
      <c r="A67303" s="25">
        <v>247297428144191</v>
      </c>
      <c r="I67303" s="25">
        <v>157407474751851</v>
      </c>
    </row>
    <row r="67304" spans="1:9" x14ac:dyDescent="0.25">
      <c r="A67304" s="25">
        <v>239488321179640</v>
      </c>
      <c r="I67304" s="25">
        <v>258445691316806</v>
      </c>
    </row>
    <row r="67305" spans="1:9" x14ac:dyDescent="0.25">
      <c r="A67305" s="25">
        <v>784184711426116</v>
      </c>
      <c r="I67305" s="25">
        <v>999286248567058</v>
      </c>
    </row>
    <row r="67306" spans="1:9" x14ac:dyDescent="0.25">
      <c r="A67306" s="25">
        <v>905776765105131</v>
      </c>
      <c r="I67306" s="25">
        <v>530529130080589</v>
      </c>
    </row>
    <row r="67307" spans="1:9" x14ac:dyDescent="0.25">
      <c r="A67307" s="25">
        <v>421513686535970</v>
      </c>
      <c r="I67307" s="25">
        <v>780226715393850</v>
      </c>
    </row>
    <row r="67308" spans="1:9" x14ac:dyDescent="0.25">
      <c r="A67308" s="25">
        <v>264559251383158</v>
      </c>
      <c r="I67308" s="25">
        <v>850267421164337</v>
      </c>
    </row>
    <row r="67309" spans="1:9" x14ac:dyDescent="0.25">
      <c r="A67309" s="25">
        <v>580882597413025</v>
      </c>
      <c r="I67309" s="25">
        <v>166584015950872</v>
      </c>
    </row>
    <row r="67310" spans="1:9" x14ac:dyDescent="0.25">
      <c r="A67310" s="25">
        <v>126158232758948</v>
      </c>
      <c r="I67310" s="25">
        <v>528004604197113</v>
      </c>
    </row>
    <row r="67311" spans="1:9" x14ac:dyDescent="0.25">
      <c r="A67311" s="25">
        <v>352456387264478</v>
      </c>
      <c r="I67311" s="25">
        <v>921452290215334</v>
      </c>
    </row>
    <row r="67312" spans="1:9" x14ac:dyDescent="0.25">
      <c r="A67312" s="25">
        <v>286598301448960</v>
      </c>
      <c r="I67312" s="25">
        <v>581413466288012</v>
      </c>
    </row>
    <row r="67313" spans="1:9" x14ac:dyDescent="0.25">
      <c r="A67313" s="25">
        <v>805468279531990</v>
      </c>
      <c r="I67313" s="25">
        <v>694869908863666</v>
      </c>
    </row>
    <row r="67314" spans="1:9" x14ac:dyDescent="0.25">
      <c r="A67314" s="25">
        <v>933228180222906</v>
      </c>
      <c r="I67314" s="25">
        <v>136396192220093</v>
      </c>
    </row>
    <row r="67315" spans="1:9" x14ac:dyDescent="0.25">
      <c r="A67315" s="25">
        <v>173770067718224</v>
      </c>
      <c r="I67315" s="25">
        <v>645426016450566</v>
      </c>
    </row>
    <row r="67316" spans="1:9" x14ac:dyDescent="0.25">
      <c r="A67316" s="25">
        <v>740872052796193</v>
      </c>
      <c r="I67316" s="25">
        <v>521558776325275</v>
      </c>
    </row>
    <row r="67317" spans="1:9" x14ac:dyDescent="0.25">
      <c r="A67317" s="25">
        <v>649937492055391</v>
      </c>
      <c r="I67317" s="25">
        <v>117547802666396</v>
      </c>
    </row>
    <row r="67318" spans="1:9" x14ac:dyDescent="0.25">
      <c r="A67318" s="25">
        <v>597614134932239</v>
      </c>
      <c r="I67318" s="25">
        <v>669904231549749</v>
      </c>
    </row>
    <row r="67319" spans="1:9" x14ac:dyDescent="0.25">
      <c r="A67319" s="25">
        <v>772987584466686</v>
      </c>
      <c r="I67319" s="25">
        <v>184656998436467</v>
      </c>
    </row>
    <row r="67320" spans="1:9" x14ac:dyDescent="0.25">
      <c r="A67320" s="25">
        <v>701650935908691</v>
      </c>
      <c r="I67320" s="25">
        <v>121094663118677</v>
      </c>
    </row>
    <row r="67321" spans="1:9" x14ac:dyDescent="0.25">
      <c r="A67321" s="25">
        <v>530677016900734</v>
      </c>
      <c r="I67321" s="25">
        <v>960816280854200</v>
      </c>
    </row>
    <row r="67322" spans="1:9" x14ac:dyDescent="0.25">
      <c r="A67322" s="25">
        <v>219818588204298</v>
      </c>
      <c r="I67322" s="25">
        <v>745261686851607</v>
      </c>
    </row>
    <row r="67323" spans="1:9" x14ac:dyDescent="0.25">
      <c r="A67323" s="25">
        <v>613933524682570</v>
      </c>
      <c r="I67323" s="25">
        <v>571657228088346</v>
      </c>
    </row>
    <row r="67324" spans="1:9" x14ac:dyDescent="0.25">
      <c r="A67324" s="25">
        <v>828111068088052</v>
      </c>
      <c r="I67324" s="25">
        <v>624187423048367</v>
      </c>
    </row>
    <row r="67325" spans="1:9" x14ac:dyDescent="0.25">
      <c r="A67325" s="25">
        <v>477685450305801</v>
      </c>
      <c r="I67325" s="25">
        <v>906491240359869</v>
      </c>
    </row>
    <row r="67326" spans="1:9" x14ac:dyDescent="0.25">
      <c r="A67326" s="25">
        <v>190084568987172</v>
      </c>
      <c r="I67326" s="25">
        <v>633313496297958</v>
      </c>
    </row>
    <row r="67327" spans="1:9" x14ac:dyDescent="0.25">
      <c r="A67327" s="25">
        <v>684121698907374</v>
      </c>
      <c r="I67327" s="25">
        <v>898503098218075</v>
      </c>
    </row>
    <row r="67328" spans="1:9" x14ac:dyDescent="0.25">
      <c r="A67328" s="25">
        <v>631740835165686</v>
      </c>
      <c r="I67328" s="25">
        <v>939842522428111</v>
      </c>
    </row>
    <row r="67329" spans="1:9" x14ac:dyDescent="0.25">
      <c r="A67329" s="25">
        <v>553218483381999</v>
      </c>
      <c r="I67329" s="25">
        <v>517945800076303</v>
      </c>
    </row>
    <row r="67330" spans="1:9" x14ac:dyDescent="0.25">
      <c r="A67330" s="25">
        <v>307086558784548</v>
      </c>
      <c r="I67330" s="25">
        <v>744292197628058</v>
      </c>
    </row>
    <row r="67331" spans="1:9" x14ac:dyDescent="0.25">
      <c r="A67331" s="25">
        <v>975164018465114</v>
      </c>
      <c r="I67331" s="25">
        <v>532477644256360</v>
      </c>
    </row>
    <row r="67332" spans="1:9" x14ac:dyDescent="0.25">
      <c r="A67332" s="25">
        <v>486710462773252</v>
      </c>
      <c r="I67332" s="25">
        <v>812765117177193</v>
      </c>
    </row>
    <row r="67333" spans="1:9" x14ac:dyDescent="0.25">
      <c r="A67333" s="25">
        <v>678467619474435</v>
      </c>
      <c r="I67333" s="25">
        <v>936769794415392</v>
      </c>
    </row>
    <row r="67334" spans="1:9" x14ac:dyDescent="0.25">
      <c r="A67334" s="25">
        <v>408595224805287</v>
      </c>
      <c r="I67334" s="25">
        <v>813935470460045</v>
      </c>
    </row>
    <row r="67335" spans="1:9" x14ac:dyDescent="0.25">
      <c r="A67335" s="25">
        <v>619276920850635</v>
      </c>
      <c r="I67335" s="25">
        <v>884236480113055</v>
      </c>
    </row>
    <row r="67336" spans="1:9" x14ac:dyDescent="0.25">
      <c r="A67336" s="25">
        <v>921754313201926</v>
      </c>
      <c r="I67336" s="25">
        <v>868855974927068</v>
      </c>
    </row>
    <row r="67337" spans="1:9" x14ac:dyDescent="0.25">
      <c r="A67337" s="25">
        <v>311067231202805</v>
      </c>
      <c r="I67337" s="25">
        <v>206974052786769</v>
      </c>
    </row>
    <row r="67338" spans="1:9" x14ac:dyDescent="0.25">
      <c r="A67338" s="25">
        <v>432858447068485</v>
      </c>
      <c r="I67338" s="25">
        <v>379538075756070</v>
      </c>
    </row>
    <row r="67339" spans="1:9" x14ac:dyDescent="0.25">
      <c r="A67339" s="25">
        <v>135733645191493</v>
      </c>
      <c r="I67339" s="25">
        <v>774041384340754</v>
      </c>
    </row>
    <row r="67340" spans="1:9" x14ac:dyDescent="0.25">
      <c r="A67340" s="25">
        <v>621425958374085</v>
      </c>
      <c r="I67340" s="25">
        <v>467334801314620</v>
      </c>
    </row>
    <row r="67341" spans="1:9" x14ac:dyDescent="0.25">
      <c r="A67341" s="25">
        <v>158397384508038</v>
      </c>
      <c r="I67341" s="25">
        <v>186855416719534</v>
      </c>
    </row>
    <row r="67342" spans="1:9" x14ac:dyDescent="0.25">
      <c r="A67342" s="25">
        <v>347665842335474</v>
      </c>
      <c r="I67342" s="25">
        <v>347617343996385</v>
      </c>
    </row>
    <row r="67343" spans="1:9" x14ac:dyDescent="0.25">
      <c r="A67343" s="25">
        <v>929178869333037</v>
      </c>
      <c r="I67343" s="25">
        <v>772658190588718</v>
      </c>
    </row>
    <row r="67344" spans="1:9" x14ac:dyDescent="0.25">
      <c r="A67344" s="25">
        <v>130085692507484</v>
      </c>
      <c r="I67344" s="25">
        <v>104708099573699</v>
      </c>
    </row>
    <row r="67345" spans="1:9" x14ac:dyDescent="0.25">
      <c r="A67345" s="25">
        <v>316036463220316</v>
      </c>
      <c r="I67345" s="25">
        <v>489841307286172</v>
      </c>
    </row>
    <row r="67346" spans="1:9" x14ac:dyDescent="0.25">
      <c r="A67346" s="25">
        <v>554377269485713</v>
      </c>
      <c r="I67346" s="25">
        <v>807831093175750</v>
      </c>
    </row>
    <row r="67347" spans="1:9" x14ac:dyDescent="0.25">
      <c r="A67347" s="25">
        <v>506788629514799</v>
      </c>
      <c r="I67347" s="25">
        <v>743532168212465</v>
      </c>
    </row>
    <row r="67348" spans="1:9" x14ac:dyDescent="0.25">
      <c r="A67348" s="25">
        <v>139444007563088</v>
      </c>
      <c r="I67348" s="25">
        <v>332597002932587</v>
      </c>
    </row>
    <row r="67349" spans="1:9" x14ac:dyDescent="0.25">
      <c r="A67349" s="25">
        <v>241355871206728</v>
      </c>
      <c r="I67349" s="25">
        <v>913574112491066</v>
      </c>
    </row>
    <row r="67350" spans="1:9" x14ac:dyDescent="0.25">
      <c r="A67350" s="25">
        <v>904661382298127</v>
      </c>
      <c r="I67350" s="25">
        <v>702193504070308</v>
      </c>
    </row>
    <row r="67351" spans="1:9" x14ac:dyDescent="0.25">
      <c r="A67351" s="25">
        <v>549925394779895</v>
      </c>
      <c r="I67351" s="25">
        <v>339097246150823</v>
      </c>
    </row>
    <row r="67352" spans="1:9" x14ac:dyDescent="0.25">
      <c r="A67352" s="25">
        <v>750425570500615</v>
      </c>
      <c r="I67352" s="25">
        <v>341833253281253</v>
      </c>
    </row>
    <row r="67353" spans="1:9" x14ac:dyDescent="0.25">
      <c r="A67353" s="25">
        <v>587271320901117</v>
      </c>
      <c r="I67353" s="25">
        <v>855331415667346</v>
      </c>
    </row>
    <row r="67354" spans="1:9" x14ac:dyDescent="0.25">
      <c r="A67354" s="25">
        <v>480483453185900</v>
      </c>
      <c r="I67354" s="25">
        <v>666606040676113</v>
      </c>
    </row>
    <row r="67355" spans="1:9" x14ac:dyDescent="0.25">
      <c r="A67355" s="25">
        <v>975958301497697</v>
      </c>
      <c r="I67355" s="25">
        <v>786961027890449</v>
      </c>
    </row>
    <row r="67356" spans="1:9" x14ac:dyDescent="0.25">
      <c r="A67356" s="25">
        <v>668109646352183</v>
      </c>
      <c r="I67356" s="25">
        <v>524312741975712</v>
      </c>
    </row>
    <row r="67357" spans="1:9" x14ac:dyDescent="0.25">
      <c r="A67357" s="25">
        <v>237956713342400</v>
      </c>
      <c r="I67357" s="25">
        <v>268997139723135</v>
      </c>
    </row>
    <row r="67358" spans="1:9" x14ac:dyDescent="0.25">
      <c r="A67358" s="25">
        <v>730170451549462</v>
      </c>
      <c r="I67358" s="25">
        <v>421984587177803</v>
      </c>
    </row>
    <row r="67359" spans="1:9" x14ac:dyDescent="0.25">
      <c r="A67359" s="25">
        <v>666950264686057</v>
      </c>
      <c r="I67359" s="25">
        <v>613461519336247</v>
      </c>
    </row>
    <row r="67360" spans="1:9" x14ac:dyDescent="0.25">
      <c r="A67360" s="25">
        <v>709487250373225</v>
      </c>
      <c r="I67360" s="25">
        <v>990055269151167</v>
      </c>
    </row>
    <row r="67361" spans="1:9" x14ac:dyDescent="0.25">
      <c r="A67361" s="25">
        <v>608461470049195</v>
      </c>
      <c r="I67361" s="25">
        <v>962876373478877</v>
      </c>
    </row>
    <row r="67362" spans="1:9" x14ac:dyDescent="0.25">
      <c r="A67362" s="25">
        <v>660151137575088</v>
      </c>
      <c r="I67362" s="25">
        <v>519509645660406</v>
      </c>
    </row>
    <row r="67363" spans="1:9" x14ac:dyDescent="0.25">
      <c r="A67363" s="25">
        <v>543562313507463</v>
      </c>
      <c r="I67363" s="25">
        <v>647456843189245</v>
      </c>
    </row>
    <row r="67364" spans="1:9" x14ac:dyDescent="0.25">
      <c r="A67364" s="25">
        <v>831347305938409</v>
      </c>
      <c r="I67364" s="25">
        <v>977324601132729</v>
      </c>
    </row>
    <row r="67365" spans="1:9" x14ac:dyDescent="0.25">
      <c r="A67365" s="25">
        <v>547123626919386</v>
      </c>
      <c r="I67365" s="25">
        <v>867218236742808</v>
      </c>
    </row>
    <row r="67366" spans="1:9" x14ac:dyDescent="0.25">
      <c r="A67366" s="25">
        <v>857226595555618</v>
      </c>
      <c r="I67366" s="25">
        <v>935024471521427</v>
      </c>
    </row>
    <row r="67367" spans="1:9" x14ac:dyDescent="0.25">
      <c r="A67367" s="25">
        <v>181869180211044</v>
      </c>
      <c r="I67367" s="25">
        <v>307979548471942</v>
      </c>
    </row>
    <row r="67368" spans="1:9" x14ac:dyDescent="0.25">
      <c r="A67368" s="25">
        <v>598335858346713</v>
      </c>
      <c r="I67368" s="25">
        <v>398578349673935</v>
      </c>
    </row>
    <row r="67369" spans="1:9" x14ac:dyDescent="0.25">
      <c r="A67369" s="25">
        <v>539727221080550</v>
      </c>
      <c r="I67369" s="25">
        <v>328876101518293</v>
      </c>
    </row>
    <row r="67370" spans="1:9" x14ac:dyDescent="0.25">
      <c r="A67370" s="25">
        <v>105599367714310</v>
      </c>
      <c r="I67370" s="25">
        <v>690196022074057</v>
      </c>
    </row>
    <row r="67371" spans="1:9" x14ac:dyDescent="0.25">
      <c r="A67371" s="25">
        <v>109612071274566</v>
      </c>
      <c r="I67371" s="25">
        <v>243489802686066</v>
      </c>
    </row>
    <row r="67372" spans="1:9" x14ac:dyDescent="0.25">
      <c r="A67372" s="25">
        <v>556288050018787</v>
      </c>
      <c r="I67372" s="25">
        <v>954743908529612</v>
      </c>
    </row>
    <row r="67373" spans="1:9" x14ac:dyDescent="0.25">
      <c r="A67373" s="25">
        <v>347334792764927</v>
      </c>
      <c r="I67373" s="25">
        <v>610979323469364</v>
      </c>
    </row>
    <row r="67374" spans="1:9" x14ac:dyDescent="0.25">
      <c r="A67374" s="25">
        <v>962564657690551</v>
      </c>
      <c r="I67374" s="25">
        <v>615091820176991</v>
      </c>
    </row>
    <row r="67375" spans="1:9" x14ac:dyDescent="0.25">
      <c r="A67375" s="25">
        <v>290129808547897</v>
      </c>
      <c r="I67375" s="25">
        <v>219324553232172</v>
      </c>
    </row>
    <row r="67376" spans="1:9" x14ac:dyDescent="0.25">
      <c r="A67376" s="25">
        <v>846172862867383</v>
      </c>
      <c r="I67376" s="25">
        <v>291392156819184</v>
      </c>
    </row>
    <row r="67377" spans="1:9" x14ac:dyDescent="0.25">
      <c r="A67377" s="25">
        <v>115284147891370</v>
      </c>
      <c r="I67377" s="25">
        <v>293834284739588</v>
      </c>
    </row>
    <row r="67378" spans="1:9" x14ac:dyDescent="0.25">
      <c r="A67378" s="25">
        <v>339450081155918</v>
      </c>
      <c r="I67378" s="25">
        <v>936124581026427</v>
      </c>
    </row>
    <row r="67379" spans="1:9" x14ac:dyDescent="0.25">
      <c r="A67379" s="25">
        <v>733806320849166</v>
      </c>
      <c r="I67379" s="25">
        <v>745178242511743</v>
      </c>
    </row>
    <row r="67380" spans="1:9" x14ac:dyDescent="0.25">
      <c r="A67380" s="25">
        <v>512616694274594</v>
      </c>
      <c r="I67380" s="25">
        <v>173735053117162</v>
      </c>
    </row>
    <row r="67381" spans="1:9" x14ac:dyDescent="0.25">
      <c r="A67381" s="25">
        <v>998975933634946</v>
      </c>
      <c r="I67381" s="25">
        <v>747911163043012</v>
      </c>
    </row>
    <row r="67382" spans="1:9" x14ac:dyDescent="0.25">
      <c r="A67382" s="25">
        <v>355305297458846</v>
      </c>
      <c r="I67382" s="25">
        <v>197578705894665</v>
      </c>
    </row>
    <row r="67383" spans="1:9" x14ac:dyDescent="0.25">
      <c r="A67383" s="25">
        <v>530817065524571</v>
      </c>
      <c r="I67383" s="25">
        <v>174229492859968</v>
      </c>
    </row>
    <row r="67384" spans="1:9" x14ac:dyDescent="0.25">
      <c r="A67384" s="25">
        <v>654131706240816</v>
      </c>
      <c r="I67384" s="25">
        <v>887002281758717</v>
      </c>
    </row>
    <row r="67385" spans="1:9" x14ac:dyDescent="0.25">
      <c r="A67385" s="25">
        <v>483001237912938</v>
      </c>
      <c r="I67385" s="25">
        <v>353991714726453</v>
      </c>
    </row>
    <row r="67386" spans="1:9" x14ac:dyDescent="0.25">
      <c r="A67386" s="25">
        <v>896779529372563</v>
      </c>
      <c r="I67386" s="25">
        <v>735622399671571</v>
      </c>
    </row>
    <row r="67387" spans="1:9" x14ac:dyDescent="0.25">
      <c r="A67387" s="25">
        <v>239869095294035</v>
      </c>
      <c r="I67387" s="25">
        <v>236246366960257</v>
      </c>
    </row>
    <row r="67388" spans="1:9" x14ac:dyDescent="0.25">
      <c r="A67388" s="25">
        <v>307029814590844</v>
      </c>
      <c r="I67388" s="25">
        <v>759537603644693</v>
      </c>
    </row>
    <row r="67389" spans="1:9" x14ac:dyDescent="0.25">
      <c r="A67389" s="25">
        <v>985297422732686</v>
      </c>
      <c r="I67389" s="25">
        <v>242256900154870</v>
      </c>
    </row>
    <row r="67390" spans="1:9" x14ac:dyDescent="0.25">
      <c r="A67390" s="25">
        <v>770977147481978</v>
      </c>
      <c r="I67390" s="25">
        <v>800029126123327</v>
      </c>
    </row>
    <row r="67391" spans="1:9" x14ac:dyDescent="0.25">
      <c r="A67391" s="25">
        <v>279211065238250</v>
      </c>
      <c r="I67391" s="25">
        <v>720737113070226</v>
      </c>
    </row>
    <row r="67392" spans="1:9" x14ac:dyDescent="0.25">
      <c r="A67392" s="25">
        <v>167472672847740</v>
      </c>
      <c r="I67392" s="25">
        <v>778079005716358</v>
      </c>
    </row>
    <row r="67393" spans="1:9" x14ac:dyDescent="0.25">
      <c r="A67393" s="25">
        <v>592378897318283</v>
      </c>
      <c r="I67393" s="25">
        <v>797678111089022</v>
      </c>
    </row>
    <row r="67394" spans="1:9" x14ac:dyDescent="0.25">
      <c r="A67394" s="25">
        <v>816564098396359</v>
      </c>
      <c r="I67394" s="25">
        <v>813354021131894</v>
      </c>
    </row>
    <row r="67395" spans="1:9" x14ac:dyDescent="0.25">
      <c r="A67395" s="25">
        <v>510707472842048</v>
      </c>
      <c r="I67395" s="25">
        <v>937564901620654</v>
      </c>
    </row>
    <row r="67396" spans="1:9" x14ac:dyDescent="0.25">
      <c r="A67396" s="25">
        <v>892888273845177</v>
      </c>
      <c r="I67396" s="25">
        <v>743164275032580</v>
      </c>
    </row>
    <row r="67397" spans="1:9" x14ac:dyDescent="0.25">
      <c r="A67397" s="25">
        <v>235162924808417</v>
      </c>
      <c r="I67397" s="25">
        <v>907654515728538</v>
      </c>
    </row>
    <row r="67398" spans="1:9" x14ac:dyDescent="0.25">
      <c r="A67398" s="25">
        <v>130227106229366</v>
      </c>
      <c r="I67398" s="25">
        <v>652164194141214</v>
      </c>
    </row>
    <row r="67399" spans="1:9" x14ac:dyDescent="0.25">
      <c r="A67399" s="25">
        <v>914145986075854</v>
      </c>
      <c r="I67399" s="25">
        <v>256073765168923</v>
      </c>
    </row>
    <row r="67400" spans="1:9" x14ac:dyDescent="0.25">
      <c r="A67400" s="25">
        <v>716129235924017</v>
      </c>
      <c r="I67400" s="25">
        <v>207854455649851</v>
      </c>
    </row>
    <row r="67401" spans="1:9" x14ac:dyDescent="0.25">
      <c r="A67401" s="25">
        <v>298116056047670</v>
      </c>
      <c r="I67401" s="25">
        <v>241162951774043</v>
      </c>
    </row>
    <row r="67402" spans="1:9" x14ac:dyDescent="0.25">
      <c r="A67402" s="25">
        <v>275888938371810</v>
      </c>
      <c r="I67402" s="25">
        <v>718661646232667</v>
      </c>
    </row>
    <row r="67403" spans="1:9" x14ac:dyDescent="0.25">
      <c r="A67403" s="25">
        <v>549996184014984</v>
      </c>
      <c r="I67403" s="25">
        <v>930812879132825</v>
      </c>
    </row>
    <row r="67404" spans="1:9" x14ac:dyDescent="0.25">
      <c r="A67404" s="25">
        <v>100855726888708</v>
      </c>
      <c r="I67404" s="25">
        <v>705018231057145</v>
      </c>
    </row>
    <row r="67405" spans="1:9" x14ac:dyDescent="0.25">
      <c r="A67405" s="25">
        <v>434177297298488</v>
      </c>
      <c r="I67405" s="25">
        <v>630434031121659</v>
      </c>
    </row>
    <row r="67406" spans="1:9" x14ac:dyDescent="0.25">
      <c r="A67406" s="25">
        <v>184064072494075</v>
      </c>
      <c r="I67406" s="25">
        <v>754656763789098</v>
      </c>
    </row>
    <row r="67407" spans="1:9" x14ac:dyDescent="0.25">
      <c r="A67407" s="25">
        <v>836298376194007</v>
      </c>
      <c r="I67407" s="25">
        <v>478115211477642</v>
      </c>
    </row>
    <row r="67408" spans="1:9" x14ac:dyDescent="0.25">
      <c r="A67408" s="25">
        <v>744952932486730</v>
      </c>
      <c r="I67408" s="25">
        <v>277202237147649</v>
      </c>
    </row>
    <row r="67409" spans="1:9" x14ac:dyDescent="0.25">
      <c r="A67409" s="25">
        <v>676425528159477</v>
      </c>
      <c r="I67409" s="25">
        <v>701926046514479</v>
      </c>
    </row>
    <row r="67410" spans="1:9" x14ac:dyDescent="0.25">
      <c r="A67410" s="25">
        <v>617802034169068</v>
      </c>
      <c r="I67410" s="25">
        <v>395137483815892</v>
      </c>
    </row>
    <row r="67411" spans="1:9" x14ac:dyDescent="0.25">
      <c r="A67411" s="25">
        <v>604479566954620</v>
      </c>
      <c r="I67411" s="25">
        <v>741687520187718</v>
      </c>
    </row>
    <row r="67412" spans="1:9" x14ac:dyDescent="0.25">
      <c r="A67412" s="25">
        <v>379158476096201</v>
      </c>
      <c r="I67412" s="25">
        <v>921846274855189</v>
      </c>
    </row>
    <row r="67413" spans="1:9" x14ac:dyDescent="0.25">
      <c r="A67413" s="25">
        <v>957652366914193</v>
      </c>
      <c r="I67413" s="25">
        <v>726128023665613</v>
      </c>
    </row>
    <row r="67414" spans="1:9" x14ac:dyDescent="0.25">
      <c r="A67414" s="25">
        <v>105239559403867</v>
      </c>
      <c r="I67414" s="25">
        <v>188632166669579</v>
      </c>
    </row>
    <row r="67415" spans="1:9" x14ac:dyDescent="0.25">
      <c r="A67415" s="25">
        <v>593485283550056</v>
      </c>
      <c r="I67415" s="25">
        <v>330198033596912</v>
      </c>
    </row>
    <row r="67416" spans="1:9" x14ac:dyDescent="0.25">
      <c r="A67416" s="25">
        <v>319903219398638</v>
      </c>
      <c r="I67416" s="25">
        <v>874132146248751</v>
      </c>
    </row>
    <row r="67417" spans="1:9" x14ac:dyDescent="0.25">
      <c r="A67417" s="25">
        <v>300314848407909</v>
      </c>
      <c r="I67417" s="25">
        <v>534384574610674</v>
      </c>
    </row>
    <row r="67418" spans="1:9" x14ac:dyDescent="0.25">
      <c r="A67418" s="25">
        <v>362778700070901</v>
      </c>
      <c r="I67418" s="25">
        <v>464306621425806</v>
      </c>
    </row>
    <row r="67419" spans="1:9" x14ac:dyDescent="0.25">
      <c r="A67419" s="25">
        <v>589903449185766</v>
      </c>
      <c r="I67419" s="25">
        <v>749649555546195</v>
      </c>
    </row>
    <row r="67420" spans="1:9" x14ac:dyDescent="0.25">
      <c r="A67420" s="25">
        <v>761194231747437</v>
      </c>
      <c r="I67420" s="25">
        <v>726003544611729</v>
      </c>
    </row>
    <row r="67421" spans="1:9" x14ac:dyDescent="0.25">
      <c r="A67421" s="25">
        <v>527237834219608</v>
      </c>
      <c r="I67421" s="25">
        <v>845064224116570</v>
      </c>
    </row>
    <row r="67422" spans="1:9" x14ac:dyDescent="0.25">
      <c r="A67422" s="25">
        <v>528038059411983</v>
      </c>
      <c r="I67422" s="25">
        <v>633819640040977</v>
      </c>
    </row>
    <row r="67423" spans="1:9" x14ac:dyDescent="0.25">
      <c r="A67423" s="25">
        <v>738780674824125</v>
      </c>
      <c r="I67423" s="25">
        <v>752953406247266</v>
      </c>
    </row>
    <row r="67424" spans="1:9" x14ac:dyDescent="0.25">
      <c r="A67424" s="25">
        <v>951976109128951</v>
      </c>
      <c r="I67424" s="25">
        <v>398431253867197</v>
      </c>
    </row>
    <row r="67425" spans="1:9" x14ac:dyDescent="0.25">
      <c r="A67425" s="25">
        <v>324907202374607</v>
      </c>
      <c r="I67425" s="25">
        <v>246662046298836</v>
      </c>
    </row>
    <row r="67426" spans="1:9" x14ac:dyDescent="0.25">
      <c r="A67426" s="25">
        <v>326029361601088</v>
      </c>
      <c r="I67426" s="25">
        <v>332863566959704</v>
      </c>
    </row>
    <row r="67427" spans="1:9" x14ac:dyDescent="0.25">
      <c r="A67427" s="25">
        <v>695238431627113</v>
      </c>
      <c r="I67427" s="25">
        <v>403555919730281</v>
      </c>
    </row>
    <row r="67428" spans="1:9" x14ac:dyDescent="0.25">
      <c r="A67428" s="25">
        <v>456814835406673</v>
      </c>
      <c r="I67428" s="25">
        <v>441032654046675</v>
      </c>
    </row>
    <row r="67429" spans="1:9" x14ac:dyDescent="0.25">
      <c r="A67429" s="25">
        <v>135126041778913</v>
      </c>
      <c r="I67429" s="25">
        <v>791544892078859</v>
      </c>
    </row>
    <row r="67430" spans="1:9" x14ac:dyDescent="0.25">
      <c r="A67430" s="25">
        <v>948401404540072</v>
      </c>
      <c r="I67430" s="25">
        <v>645433027073203</v>
      </c>
    </row>
    <row r="67431" spans="1:9" x14ac:dyDescent="0.25">
      <c r="A67431" s="25">
        <v>291307640911420</v>
      </c>
      <c r="I67431" s="25">
        <v>994844316353604</v>
      </c>
    </row>
    <row r="67432" spans="1:9" x14ac:dyDescent="0.25">
      <c r="A67432" s="25">
        <v>760660610137639</v>
      </c>
      <c r="I67432" s="25">
        <v>467628747861174</v>
      </c>
    </row>
    <row r="67433" spans="1:9" x14ac:dyDescent="0.25">
      <c r="A67433" s="25">
        <v>583774746579904</v>
      </c>
      <c r="I67433" s="25">
        <v>898428929444298</v>
      </c>
    </row>
    <row r="67434" spans="1:9" x14ac:dyDescent="0.25">
      <c r="A67434" s="25">
        <v>471444549432039</v>
      </c>
      <c r="I67434" s="25">
        <v>410771813650385</v>
      </c>
    </row>
    <row r="67435" spans="1:9" x14ac:dyDescent="0.25">
      <c r="A67435" s="25">
        <v>827414068385391</v>
      </c>
      <c r="I67435" s="25">
        <v>321048657376763</v>
      </c>
    </row>
    <row r="67436" spans="1:9" x14ac:dyDescent="0.25">
      <c r="A67436" s="25">
        <v>126447499431119</v>
      </c>
      <c r="I67436" s="25">
        <v>523007860196586</v>
      </c>
    </row>
    <row r="67437" spans="1:9" x14ac:dyDescent="0.25">
      <c r="A67437" s="25">
        <v>868648306418525</v>
      </c>
      <c r="I67437" s="25">
        <v>782546149581826</v>
      </c>
    </row>
    <row r="67438" spans="1:9" x14ac:dyDescent="0.25">
      <c r="A67438" s="25">
        <v>797129259499067</v>
      </c>
      <c r="I67438" s="25">
        <v>654735265484238</v>
      </c>
    </row>
    <row r="67439" spans="1:9" x14ac:dyDescent="0.25">
      <c r="A67439" s="25">
        <v>473467003147701</v>
      </c>
      <c r="I67439" s="25">
        <v>589562438174441</v>
      </c>
    </row>
    <row r="67440" spans="1:9" x14ac:dyDescent="0.25">
      <c r="A67440" s="25">
        <v>234277194051506</v>
      </c>
      <c r="I67440" s="25">
        <v>318848247045054</v>
      </c>
    </row>
    <row r="67441" spans="1:9" x14ac:dyDescent="0.25">
      <c r="A67441" s="25">
        <v>296562209807392</v>
      </c>
      <c r="I67441" s="25">
        <v>962079095763629</v>
      </c>
    </row>
    <row r="67442" spans="1:9" x14ac:dyDescent="0.25">
      <c r="A67442" s="25">
        <v>925311433342975</v>
      </c>
      <c r="I67442" s="25">
        <v>316829454299996</v>
      </c>
    </row>
    <row r="67443" spans="1:9" x14ac:dyDescent="0.25">
      <c r="A67443" s="25">
        <v>161585820922000</v>
      </c>
      <c r="I67443" s="25">
        <v>505664871064676</v>
      </c>
    </row>
    <row r="67444" spans="1:9" x14ac:dyDescent="0.25">
      <c r="A67444" s="25">
        <v>322036468196299</v>
      </c>
      <c r="I67444" s="25">
        <v>588826997794383</v>
      </c>
    </row>
    <row r="67445" spans="1:9" x14ac:dyDescent="0.25">
      <c r="A67445" s="25">
        <v>238097573120539</v>
      </c>
      <c r="I67445" s="25">
        <v>613718706148331</v>
      </c>
    </row>
    <row r="67446" spans="1:9" x14ac:dyDescent="0.25">
      <c r="A67446" s="25">
        <v>988796497544329</v>
      </c>
      <c r="I67446" s="25">
        <v>251954632637457</v>
      </c>
    </row>
    <row r="67447" spans="1:9" x14ac:dyDescent="0.25">
      <c r="A67447" s="25">
        <v>135767094957871</v>
      </c>
      <c r="I67447" s="25">
        <v>886715217646580</v>
      </c>
    </row>
    <row r="67448" spans="1:9" x14ac:dyDescent="0.25">
      <c r="A67448" s="25">
        <v>953933406867560</v>
      </c>
      <c r="I67448" s="25">
        <v>243616462593583</v>
      </c>
    </row>
    <row r="67449" spans="1:9" x14ac:dyDescent="0.25">
      <c r="A67449" s="25">
        <v>111939126220621</v>
      </c>
      <c r="I67449" s="25">
        <v>658553468775943</v>
      </c>
    </row>
    <row r="67450" spans="1:9" x14ac:dyDescent="0.25">
      <c r="A67450" s="25">
        <v>967251890228929</v>
      </c>
      <c r="I67450" s="25">
        <v>966827245937829</v>
      </c>
    </row>
    <row r="67451" spans="1:9" x14ac:dyDescent="0.25">
      <c r="A67451" s="25">
        <v>401889881214051</v>
      </c>
      <c r="I67451" s="25">
        <v>265799087813565</v>
      </c>
    </row>
    <row r="67452" spans="1:9" x14ac:dyDescent="0.25">
      <c r="A67452" s="25">
        <v>691535158609229</v>
      </c>
      <c r="I67452" s="25">
        <v>924219341669643</v>
      </c>
    </row>
    <row r="67453" spans="1:9" x14ac:dyDescent="0.25">
      <c r="A67453" s="25">
        <v>934626004294190</v>
      </c>
      <c r="I67453" s="25">
        <v>411185058611001</v>
      </c>
    </row>
    <row r="67454" spans="1:9" x14ac:dyDescent="0.25">
      <c r="A67454" s="25">
        <v>776572672544176</v>
      </c>
      <c r="I67454" s="25">
        <v>181394191276411</v>
      </c>
    </row>
    <row r="67455" spans="1:9" x14ac:dyDescent="0.25">
      <c r="A67455" s="25">
        <v>290477436657569</v>
      </c>
      <c r="I67455" s="25">
        <v>312859916582962</v>
      </c>
    </row>
    <row r="67456" spans="1:9" x14ac:dyDescent="0.25">
      <c r="A67456" s="25">
        <v>921255910185016</v>
      </c>
      <c r="I67456" s="25">
        <v>332866831942304</v>
      </c>
    </row>
    <row r="67457" spans="1:9" x14ac:dyDescent="0.25">
      <c r="A67457" s="25">
        <v>122843996027035</v>
      </c>
      <c r="I67457" s="25">
        <v>912338125698956</v>
      </c>
    </row>
    <row r="67458" spans="1:9" x14ac:dyDescent="0.25">
      <c r="A67458" s="25">
        <v>925117838019751</v>
      </c>
      <c r="I67458" s="25">
        <v>713575081143943</v>
      </c>
    </row>
    <row r="67459" spans="1:9" x14ac:dyDescent="0.25">
      <c r="A67459" s="25">
        <v>278571056043234</v>
      </c>
      <c r="I67459" s="25">
        <v>564593857531610</v>
      </c>
    </row>
    <row r="67460" spans="1:9" x14ac:dyDescent="0.25">
      <c r="A67460" s="25">
        <v>569481752723410</v>
      </c>
      <c r="I67460" s="25">
        <v>645334789915391</v>
      </c>
    </row>
    <row r="67461" spans="1:9" x14ac:dyDescent="0.25">
      <c r="A67461" s="25">
        <v>623154787314833</v>
      </c>
      <c r="I67461" s="25">
        <v>733527113377518</v>
      </c>
    </row>
    <row r="67462" spans="1:9" x14ac:dyDescent="0.25">
      <c r="A67462" s="25">
        <v>986883620880211</v>
      </c>
      <c r="I67462" s="25">
        <v>833484381462892</v>
      </c>
    </row>
    <row r="67463" spans="1:9" x14ac:dyDescent="0.25">
      <c r="A67463" s="25">
        <v>613157654035849</v>
      </c>
      <c r="I67463" s="25">
        <v>800939374567322</v>
      </c>
    </row>
    <row r="67464" spans="1:9" x14ac:dyDescent="0.25">
      <c r="A67464" s="25">
        <v>457755411546241</v>
      </c>
      <c r="I67464" s="25">
        <v>929929551194174</v>
      </c>
    </row>
    <row r="67465" spans="1:9" x14ac:dyDescent="0.25">
      <c r="A67465" s="25">
        <v>724389459382054</v>
      </c>
      <c r="I67465" s="25">
        <v>885684814735866</v>
      </c>
    </row>
    <row r="67466" spans="1:9" x14ac:dyDescent="0.25">
      <c r="A67466" s="25">
        <v>806647319013536</v>
      </c>
      <c r="I67466" s="25">
        <v>286096725586489</v>
      </c>
    </row>
    <row r="67467" spans="1:9" x14ac:dyDescent="0.25">
      <c r="A67467" s="25">
        <v>668912094800335</v>
      </c>
      <c r="I67467" s="25">
        <v>342313033728405</v>
      </c>
    </row>
    <row r="67468" spans="1:9" x14ac:dyDescent="0.25">
      <c r="A67468" s="25">
        <v>319392363310929</v>
      </c>
      <c r="I67468" s="25">
        <v>413334565956563</v>
      </c>
    </row>
    <row r="67469" spans="1:9" x14ac:dyDescent="0.25">
      <c r="A67469" s="25">
        <v>850479856432653</v>
      </c>
      <c r="I67469" s="25">
        <v>263606302951215</v>
      </c>
    </row>
    <row r="67470" spans="1:9" x14ac:dyDescent="0.25">
      <c r="A67470" s="25">
        <v>589216229591804</v>
      </c>
      <c r="I67470" s="25">
        <v>534577893779412</v>
      </c>
    </row>
    <row r="67471" spans="1:9" x14ac:dyDescent="0.25">
      <c r="A67471" s="25">
        <v>833751403323266</v>
      </c>
      <c r="I67471" s="25">
        <v>610242160297218</v>
      </c>
    </row>
    <row r="67472" spans="1:9" x14ac:dyDescent="0.25">
      <c r="A67472" s="25">
        <v>374721476373755</v>
      </c>
      <c r="I67472" s="25">
        <v>983566320280745</v>
      </c>
    </row>
    <row r="67473" spans="1:9" x14ac:dyDescent="0.25">
      <c r="A67473" s="25">
        <v>447589262521907</v>
      </c>
      <c r="I67473" s="25">
        <v>781224457337680</v>
      </c>
    </row>
    <row r="67474" spans="1:9" x14ac:dyDescent="0.25">
      <c r="A67474" s="25">
        <v>206563426921102</v>
      </c>
      <c r="I67474" s="25">
        <v>865648355332136</v>
      </c>
    </row>
    <row r="67475" spans="1:9" x14ac:dyDescent="0.25">
      <c r="A67475" s="25">
        <v>799400423351393</v>
      </c>
      <c r="I67475" s="25">
        <v>377092489887706</v>
      </c>
    </row>
    <row r="67476" spans="1:9" x14ac:dyDescent="0.25">
      <c r="A67476" s="25">
        <v>130127414920636</v>
      </c>
      <c r="I67476" s="25">
        <v>798909879076442</v>
      </c>
    </row>
    <row r="67477" spans="1:9" x14ac:dyDescent="0.25">
      <c r="A67477" s="25">
        <v>777833989014250</v>
      </c>
      <c r="I67477" s="25">
        <v>815997394255432</v>
      </c>
    </row>
    <row r="67478" spans="1:9" x14ac:dyDescent="0.25">
      <c r="A67478" s="25">
        <v>203081566929164</v>
      </c>
      <c r="I67478" s="25">
        <v>262017586182974</v>
      </c>
    </row>
    <row r="67479" spans="1:9" x14ac:dyDescent="0.25">
      <c r="A67479" s="25">
        <v>843066551400104</v>
      </c>
      <c r="I67479" s="25">
        <v>218452370542547</v>
      </c>
    </row>
    <row r="67480" spans="1:9" x14ac:dyDescent="0.25">
      <c r="A67480" s="25">
        <v>267964590409144</v>
      </c>
      <c r="I67480" s="25">
        <v>505199970941864</v>
      </c>
    </row>
    <row r="67481" spans="1:9" x14ac:dyDescent="0.25">
      <c r="A67481" s="25">
        <v>541932616418386</v>
      </c>
      <c r="I67481" s="25">
        <v>587565027985984</v>
      </c>
    </row>
    <row r="67482" spans="1:9" x14ac:dyDescent="0.25">
      <c r="A67482" s="25">
        <v>877881646748253</v>
      </c>
      <c r="I67482" s="25">
        <v>616567301526061</v>
      </c>
    </row>
    <row r="67483" spans="1:9" x14ac:dyDescent="0.25">
      <c r="A67483" s="25">
        <v>460075665716450</v>
      </c>
      <c r="I67483" s="25">
        <v>713366781362603</v>
      </c>
    </row>
    <row r="67484" spans="1:9" x14ac:dyDescent="0.25">
      <c r="A67484" s="25">
        <v>639079621831092</v>
      </c>
      <c r="I67484" s="25">
        <v>640043379539152</v>
      </c>
    </row>
    <row r="67485" spans="1:9" x14ac:dyDescent="0.25">
      <c r="A67485" s="25">
        <v>551608541307502</v>
      </c>
      <c r="I67485" s="25">
        <v>162628326419794</v>
      </c>
    </row>
    <row r="67486" spans="1:9" x14ac:dyDescent="0.25">
      <c r="A67486" s="25">
        <v>330662675447898</v>
      </c>
      <c r="I67486" s="25">
        <v>255276572794343</v>
      </c>
    </row>
    <row r="67487" spans="1:9" x14ac:dyDescent="0.25">
      <c r="A67487" s="25">
        <v>914119207428713</v>
      </c>
      <c r="I67487" s="25">
        <v>204892691039360</v>
      </c>
    </row>
    <row r="67488" spans="1:9" x14ac:dyDescent="0.25">
      <c r="A67488" s="25">
        <v>980580383755336</v>
      </c>
      <c r="I67488" s="25">
        <v>544474032334456</v>
      </c>
    </row>
    <row r="67489" spans="1:9" x14ac:dyDescent="0.25">
      <c r="A67489" s="25">
        <v>108076488595025</v>
      </c>
      <c r="I67489" s="25">
        <v>549922861365603</v>
      </c>
    </row>
    <row r="67490" spans="1:9" x14ac:dyDescent="0.25">
      <c r="A67490" s="25">
        <v>675678572591833</v>
      </c>
      <c r="I67490" s="25">
        <v>340208979756229</v>
      </c>
    </row>
    <row r="67491" spans="1:9" x14ac:dyDescent="0.25">
      <c r="A67491" s="25">
        <v>381982648827416</v>
      </c>
      <c r="I67491" s="25">
        <v>247954354440788</v>
      </c>
    </row>
    <row r="67492" spans="1:9" x14ac:dyDescent="0.25">
      <c r="A67492" s="25">
        <v>840857536501157</v>
      </c>
      <c r="I67492" s="25">
        <v>450472840982918</v>
      </c>
    </row>
    <row r="67493" spans="1:9" x14ac:dyDescent="0.25">
      <c r="A67493" s="25">
        <v>397595546718245</v>
      </c>
      <c r="I67493" s="25">
        <v>274635535178127</v>
      </c>
    </row>
    <row r="67494" spans="1:9" x14ac:dyDescent="0.25">
      <c r="A67494" s="25">
        <v>396170273495403</v>
      </c>
      <c r="I67494" s="25">
        <v>997955852610480</v>
      </c>
    </row>
    <row r="67495" spans="1:9" x14ac:dyDescent="0.25">
      <c r="A67495" s="25">
        <v>752753950281131</v>
      </c>
      <c r="I67495" s="25">
        <v>446222017834542</v>
      </c>
    </row>
    <row r="67496" spans="1:9" x14ac:dyDescent="0.25">
      <c r="A67496" s="25">
        <v>602557767812585</v>
      </c>
      <c r="I67496" s="25">
        <v>500007581837187</v>
      </c>
    </row>
    <row r="67497" spans="1:9" x14ac:dyDescent="0.25">
      <c r="A67497" s="25">
        <v>895467845727987</v>
      </c>
      <c r="I67497" s="25">
        <v>752521203466049</v>
      </c>
    </row>
    <row r="67498" spans="1:9" x14ac:dyDescent="0.25">
      <c r="A67498" s="25">
        <v>444450090234060</v>
      </c>
      <c r="I67498" s="25">
        <v>316376272093759</v>
      </c>
    </row>
    <row r="67499" spans="1:9" x14ac:dyDescent="0.25">
      <c r="A67499" s="25">
        <v>515510220206805</v>
      </c>
      <c r="I67499" s="25">
        <v>992507311477817</v>
      </c>
    </row>
    <row r="67500" spans="1:9" x14ac:dyDescent="0.25">
      <c r="A67500" s="25">
        <v>953405100071589</v>
      </c>
      <c r="I67500" s="25">
        <v>928366563736248</v>
      </c>
    </row>
    <row r="67501" spans="1:9" x14ac:dyDescent="0.25">
      <c r="A67501" s="25">
        <v>311497497064170</v>
      </c>
      <c r="I67501" s="25">
        <v>602957689160586</v>
      </c>
    </row>
    <row r="67502" spans="1:9" x14ac:dyDescent="0.25">
      <c r="A67502" s="25">
        <v>507998613043557</v>
      </c>
      <c r="I67502" s="25">
        <v>443104967337849</v>
      </c>
    </row>
    <row r="67503" spans="1:9" x14ac:dyDescent="0.25">
      <c r="A67503" s="25">
        <v>862206385602588</v>
      </c>
      <c r="I67503" s="25">
        <v>303445451848110</v>
      </c>
    </row>
    <row r="67504" spans="1:9" x14ac:dyDescent="0.25">
      <c r="A67504" s="25">
        <v>835295197308290</v>
      </c>
      <c r="I67504" s="25">
        <v>779038343692872</v>
      </c>
    </row>
    <row r="67505" spans="1:9" x14ac:dyDescent="0.25">
      <c r="A67505" s="25">
        <v>816396341993332</v>
      </c>
      <c r="I67505" s="25">
        <v>894298740080797</v>
      </c>
    </row>
    <row r="67506" spans="1:9" x14ac:dyDescent="0.25">
      <c r="A67506" s="25">
        <v>347436439702722</v>
      </c>
      <c r="I67506" s="25">
        <v>412889778874306</v>
      </c>
    </row>
    <row r="67507" spans="1:9" x14ac:dyDescent="0.25">
      <c r="A67507" s="25">
        <v>363409720042075</v>
      </c>
      <c r="I67507" s="25">
        <v>886348411375025</v>
      </c>
    </row>
    <row r="67508" spans="1:9" x14ac:dyDescent="0.25">
      <c r="A67508" s="25">
        <v>710914360707289</v>
      </c>
      <c r="I67508" s="25">
        <v>951407891878386</v>
      </c>
    </row>
    <row r="67509" spans="1:9" x14ac:dyDescent="0.25">
      <c r="A67509" s="25">
        <v>737542536287818</v>
      </c>
      <c r="I67509" s="25">
        <v>154052801758215</v>
      </c>
    </row>
    <row r="67510" spans="1:9" x14ac:dyDescent="0.25">
      <c r="A67510" s="25">
        <v>979291999515506</v>
      </c>
      <c r="I67510" s="25">
        <v>988589973848689</v>
      </c>
    </row>
    <row r="67511" spans="1:9" x14ac:dyDescent="0.25">
      <c r="A67511" s="25">
        <v>839158424951456</v>
      </c>
      <c r="I67511" s="25">
        <v>224086927824095</v>
      </c>
    </row>
    <row r="67512" spans="1:9" x14ac:dyDescent="0.25">
      <c r="A67512" s="25">
        <v>327820219214836</v>
      </c>
      <c r="I67512" s="25">
        <v>872753387467539</v>
      </c>
    </row>
    <row r="67513" spans="1:9" x14ac:dyDescent="0.25">
      <c r="A67513" s="25">
        <v>925859386453228</v>
      </c>
      <c r="I67513" s="25">
        <v>322833804268547</v>
      </c>
    </row>
    <row r="67514" spans="1:9" x14ac:dyDescent="0.25">
      <c r="A67514" s="25">
        <v>393265046991738</v>
      </c>
      <c r="I67514" s="25">
        <v>766665609892622</v>
      </c>
    </row>
    <row r="67515" spans="1:9" x14ac:dyDescent="0.25">
      <c r="A67515" s="25">
        <v>220278605487435</v>
      </c>
      <c r="I67515" s="25">
        <v>892779365026000</v>
      </c>
    </row>
    <row r="67516" spans="1:9" x14ac:dyDescent="0.25">
      <c r="A67516" s="25">
        <v>144865836876171</v>
      </c>
      <c r="I67516" s="25">
        <v>195611821984662</v>
      </c>
    </row>
    <row r="67517" spans="1:9" x14ac:dyDescent="0.25">
      <c r="A67517" s="25">
        <v>600502125005884</v>
      </c>
      <c r="I67517" s="25">
        <v>633591924191689</v>
      </c>
    </row>
    <row r="67518" spans="1:9" x14ac:dyDescent="0.25">
      <c r="A67518" s="25">
        <v>186219726691203</v>
      </c>
      <c r="I67518" s="25">
        <v>319556380280003</v>
      </c>
    </row>
    <row r="67519" spans="1:9" x14ac:dyDescent="0.25">
      <c r="A67519" s="25">
        <v>857529274597161</v>
      </c>
      <c r="I67519" s="25">
        <v>299391871885075</v>
      </c>
    </row>
    <row r="67520" spans="1:9" x14ac:dyDescent="0.25">
      <c r="A67520" s="25">
        <v>356374857008689</v>
      </c>
      <c r="I67520" s="25">
        <v>774538568355928</v>
      </c>
    </row>
    <row r="67521" spans="1:9" x14ac:dyDescent="0.25">
      <c r="A67521" s="25">
        <v>193842192104403</v>
      </c>
      <c r="I67521" s="25">
        <v>319182177894072</v>
      </c>
    </row>
    <row r="67522" spans="1:9" x14ac:dyDescent="0.25">
      <c r="A67522" s="25">
        <v>407569968601573</v>
      </c>
      <c r="I67522" s="25">
        <v>846559918773644</v>
      </c>
    </row>
    <row r="67523" spans="1:9" x14ac:dyDescent="0.25">
      <c r="A67523" s="25">
        <v>915649179879691</v>
      </c>
      <c r="I67523" s="25">
        <v>267103626080555</v>
      </c>
    </row>
    <row r="67524" spans="1:9" x14ac:dyDescent="0.25">
      <c r="A67524" s="25">
        <v>610279846444506</v>
      </c>
      <c r="I67524" s="25">
        <v>127764492355130</v>
      </c>
    </row>
    <row r="67525" spans="1:9" x14ac:dyDescent="0.25">
      <c r="A67525" s="25">
        <v>653698545970225</v>
      </c>
      <c r="I67525" s="25">
        <v>601721327626006</v>
      </c>
    </row>
    <row r="67526" spans="1:9" x14ac:dyDescent="0.25">
      <c r="A67526" s="25">
        <v>118417188118900</v>
      </c>
      <c r="I67526" s="25">
        <v>295792035693535</v>
      </c>
    </row>
    <row r="67527" spans="1:9" x14ac:dyDescent="0.25">
      <c r="A67527" s="25">
        <v>415817285616729</v>
      </c>
      <c r="I67527" s="25">
        <v>314178270411671</v>
      </c>
    </row>
    <row r="67528" spans="1:9" x14ac:dyDescent="0.25">
      <c r="A67528" s="25">
        <v>376692875077228</v>
      </c>
      <c r="I67528" s="25">
        <v>390424180579899</v>
      </c>
    </row>
    <row r="67529" spans="1:9" x14ac:dyDescent="0.25">
      <c r="A67529" s="25">
        <v>717289681029264</v>
      </c>
      <c r="I67529" s="25">
        <v>791408703651978</v>
      </c>
    </row>
    <row r="67530" spans="1:9" x14ac:dyDescent="0.25">
      <c r="A67530" s="25">
        <v>739003970261822</v>
      </c>
      <c r="I67530" s="25">
        <v>979501239262485</v>
      </c>
    </row>
    <row r="67531" spans="1:9" x14ac:dyDescent="0.25">
      <c r="A67531" s="25">
        <v>858105499976338</v>
      </c>
      <c r="I67531" s="25">
        <v>432705857027772</v>
      </c>
    </row>
    <row r="67532" spans="1:9" x14ac:dyDescent="0.25">
      <c r="A67532" s="25">
        <v>610313726194266</v>
      </c>
      <c r="I67532" s="25">
        <v>966642672344993</v>
      </c>
    </row>
    <row r="67533" spans="1:9" x14ac:dyDescent="0.25">
      <c r="A67533" s="25">
        <v>532803985925583</v>
      </c>
      <c r="I67533" s="25">
        <v>197281980262074</v>
      </c>
    </row>
    <row r="67534" spans="1:9" x14ac:dyDescent="0.25">
      <c r="A67534" s="25">
        <v>774219914821319</v>
      </c>
      <c r="I67534" s="25">
        <v>357218853449816</v>
      </c>
    </row>
    <row r="67535" spans="1:9" x14ac:dyDescent="0.25">
      <c r="A67535" s="25">
        <v>930854123350802</v>
      </c>
      <c r="I67535" s="25">
        <v>502878020560222</v>
      </c>
    </row>
    <row r="67536" spans="1:9" x14ac:dyDescent="0.25">
      <c r="A67536" s="25">
        <v>395314968808544</v>
      </c>
      <c r="I67536" s="25">
        <v>395759083464198</v>
      </c>
    </row>
    <row r="67537" spans="1:9" x14ac:dyDescent="0.25">
      <c r="A67537" s="25">
        <v>341234738395296</v>
      </c>
      <c r="I67537" s="25">
        <v>373349274264544</v>
      </c>
    </row>
    <row r="67538" spans="1:9" x14ac:dyDescent="0.25">
      <c r="A67538" s="25">
        <v>541899515087058</v>
      </c>
      <c r="I67538" s="25">
        <v>839021166858674</v>
      </c>
    </row>
    <row r="67539" spans="1:9" x14ac:dyDescent="0.25">
      <c r="A67539" s="25">
        <v>611292189565185</v>
      </c>
      <c r="I67539" s="25">
        <v>946668271543098</v>
      </c>
    </row>
    <row r="67540" spans="1:9" x14ac:dyDescent="0.25">
      <c r="A67540" s="25">
        <v>217632639301945</v>
      </c>
      <c r="I67540" s="25">
        <v>997814675142391</v>
      </c>
    </row>
    <row r="67541" spans="1:9" x14ac:dyDescent="0.25">
      <c r="A67541" s="25">
        <v>982676996190781</v>
      </c>
      <c r="I67541" s="25">
        <v>196122578216172</v>
      </c>
    </row>
    <row r="67542" spans="1:9" x14ac:dyDescent="0.25">
      <c r="A67542" s="25">
        <v>516392147922882</v>
      </c>
      <c r="I67542" s="25">
        <v>934208907930802</v>
      </c>
    </row>
    <row r="67543" spans="1:9" x14ac:dyDescent="0.25">
      <c r="A67543" s="25">
        <v>969810333411003</v>
      </c>
      <c r="I67543" s="25">
        <v>503385285782253</v>
      </c>
    </row>
    <row r="67544" spans="1:9" x14ac:dyDescent="0.25">
      <c r="A67544" s="25">
        <v>112913210304161</v>
      </c>
      <c r="I67544" s="25">
        <v>351036271912920</v>
      </c>
    </row>
    <row r="67545" spans="1:9" x14ac:dyDescent="0.25">
      <c r="A67545" s="25">
        <v>875436415422749</v>
      </c>
      <c r="I67545" s="25">
        <v>144811798585631</v>
      </c>
    </row>
    <row r="67546" spans="1:9" x14ac:dyDescent="0.25">
      <c r="A67546" s="25">
        <v>980419599033022</v>
      </c>
      <c r="I67546" s="25">
        <v>655654538195049</v>
      </c>
    </row>
    <row r="67547" spans="1:9" x14ac:dyDescent="0.25">
      <c r="A67547" s="25">
        <v>290169887110532</v>
      </c>
      <c r="I67547" s="25">
        <v>170737594218727</v>
      </c>
    </row>
    <row r="67548" spans="1:9" x14ac:dyDescent="0.25">
      <c r="A67548" s="25">
        <v>793213606310152</v>
      </c>
      <c r="I67548" s="25">
        <v>641748735917192</v>
      </c>
    </row>
    <row r="67549" spans="1:9" x14ac:dyDescent="0.25">
      <c r="A67549" s="25">
        <v>250660190237711</v>
      </c>
      <c r="I67549" s="25">
        <v>449667420113093</v>
      </c>
    </row>
    <row r="67550" spans="1:9" x14ac:dyDescent="0.25">
      <c r="A67550" s="25">
        <v>909593980291968</v>
      </c>
      <c r="I67550" s="25">
        <v>755362516586971</v>
      </c>
    </row>
    <row r="67551" spans="1:9" x14ac:dyDescent="0.25">
      <c r="A67551" s="25">
        <v>758518207824006</v>
      </c>
      <c r="I67551" s="25">
        <v>206713459771118</v>
      </c>
    </row>
    <row r="67552" spans="1:9" x14ac:dyDescent="0.25">
      <c r="A67552" s="25">
        <v>237140684912533</v>
      </c>
      <c r="I67552" s="25">
        <v>214866472243812</v>
      </c>
    </row>
    <row r="67553" spans="1:9" x14ac:dyDescent="0.25">
      <c r="A67553" s="25">
        <v>535865004950782</v>
      </c>
      <c r="I67553" s="25">
        <v>138808659342950</v>
      </c>
    </row>
    <row r="67554" spans="1:9" x14ac:dyDescent="0.25">
      <c r="A67554" s="25">
        <v>692560779473665</v>
      </c>
      <c r="I67554" s="25">
        <v>299577949549785</v>
      </c>
    </row>
    <row r="67555" spans="1:9" x14ac:dyDescent="0.25">
      <c r="A67555" s="25">
        <v>220021038516615</v>
      </c>
      <c r="I67555" s="25">
        <v>674051431882842</v>
      </c>
    </row>
    <row r="67556" spans="1:9" x14ac:dyDescent="0.25">
      <c r="A67556" s="25">
        <v>479618165241303</v>
      </c>
      <c r="I67556" s="25">
        <v>152514532075727</v>
      </c>
    </row>
    <row r="67557" spans="1:9" x14ac:dyDescent="0.25">
      <c r="A67557" s="25">
        <v>708680010898747</v>
      </c>
      <c r="I67557" s="25">
        <v>385253893642636</v>
      </c>
    </row>
    <row r="67558" spans="1:9" x14ac:dyDescent="0.25">
      <c r="A67558" s="25">
        <v>588438429457795</v>
      </c>
      <c r="I67558" s="25">
        <v>910175543692312</v>
      </c>
    </row>
    <row r="67559" spans="1:9" x14ac:dyDescent="0.25">
      <c r="A67559" s="25">
        <v>366347369975330</v>
      </c>
      <c r="I67559" s="25">
        <v>557359290469720</v>
      </c>
    </row>
    <row r="67560" spans="1:9" x14ac:dyDescent="0.25">
      <c r="A67560" s="25">
        <v>897772977563523</v>
      </c>
      <c r="I67560" s="25">
        <v>540265947516026</v>
      </c>
    </row>
    <row r="67561" spans="1:9" x14ac:dyDescent="0.25">
      <c r="A67561" s="25">
        <v>598002734893059</v>
      </c>
      <c r="I67561" s="25">
        <v>500574118752887</v>
      </c>
    </row>
    <row r="67562" spans="1:9" x14ac:dyDescent="0.25">
      <c r="A67562" s="25">
        <v>845389648588724</v>
      </c>
      <c r="I67562" s="25">
        <v>379327656196725</v>
      </c>
    </row>
    <row r="67563" spans="1:9" x14ac:dyDescent="0.25">
      <c r="A67563" s="25">
        <v>207437427961862</v>
      </c>
      <c r="I67563" s="25">
        <v>908631925366454</v>
      </c>
    </row>
    <row r="67564" spans="1:9" x14ac:dyDescent="0.25">
      <c r="A67564" s="25">
        <v>108330002614603</v>
      </c>
      <c r="I67564" s="25">
        <v>617881354643305</v>
      </c>
    </row>
    <row r="67565" spans="1:9" x14ac:dyDescent="0.25">
      <c r="A67565" s="25">
        <v>723045316968051</v>
      </c>
      <c r="I67565" s="25">
        <v>665149676222432</v>
      </c>
    </row>
    <row r="67566" spans="1:9" x14ac:dyDescent="0.25">
      <c r="A67566" s="25">
        <v>519057722257811</v>
      </c>
      <c r="I67566" s="25">
        <v>352595373652536</v>
      </c>
    </row>
    <row r="67567" spans="1:9" x14ac:dyDescent="0.25">
      <c r="A67567" s="25">
        <v>871719254091873</v>
      </c>
      <c r="I67567" s="25">
        <v>526252462622956</v>
      </c>
    </row>
    <row r="67568" spans="1:9" x14ac:dyDescent="0.25">
      <c r="A67568" s="25">
        <v>488102123541211</v>
      </c>
      <c r="I67568" s="25">
        <v>562982930257883</v>
      </c>
    </row>
    <row r="67569" spans="1:9" x14ac:dyDescent="0.25">
      <c r="A67569" s="25">
        <v>362013624590816</v>
      </c>
      <c r="I67569" s="25">
        <v>208595244115880</v>
      </c>
    </row>
    <row r="67570" spans="1:9" x14ac:dyDescent="0.25">
      <c r="A67570" s="25">
        <v>932617712944434</v>
      </c>
      <c r="I67570" s="25">
        <v>850258270937985</v>
      </c>
    </row>
    <row r="67571" spans="1:9" x14ac:dyDescent="0.25">
      <c r="A67571" s="25">
        <v>362411853571897</v>
      </c>
      <c r="I67571" s="25">
        <v>155996824574683</v>
      </c>
    </row>
    <row r="67572" spans="1:9" x14ac:dyDescent="0.25">
      <c r="A67572" s="25">
        <v>128771142924997</v>
      </c>
      <c r="I67572" s="25">
        <v>856729164531619</v>
      </c>
    </row>
    <row r="67573" spans="1:9" x14ac:dyDescent="0.25">
      <c r="A67573" s="25">
        <v>215254666164242</v>
      </c>
      <c r="I67573" s="25">
        <v>525724180351085</v>
      </c>
    </row>
    <row r="67574" spans="1:9" x14ac:dyDescent="0.25">
      <c r="A67574" s="25">
        <v>265696255876552</v>
      </c>
      <c r="I67574" s="25">
        <v>382915755212615</v>
      </c>
    </row>
    <row r="67575" spans="1:9" x14ac:dyDescent="0.25">
      <c r="A67575" s="25">
        <v>294706975924101</v>
      </c>
      <c r="I67575" s="25">
        <v>344842698055394</v>
      </c>
    </row>
    <row r="67576" spans="1:9" x14ac:dyDescent="0.25">
      <c r="A67576" s="25">
        <v>681754313702960</v>
      </c>
      <c r="I67576" s="25">
        <v>611277180882627</v>
      </c>
    </row>
    <row r="67577" spans="1:9" x14ac:dyDescent="0.25">
      <c r="A67577" s="25">
        <v>786292161877627</v>
      </c>
      <c r="I67577" s="25">
        <v>213649400075294</v>
      </c>
    </row>
    <row r="67578" spans="1:9" x14ac:dyDescent="0.25">
      <c r="A67578" s="25">
        <v>342787039752291</v>
      </c>
      <c r="I67578" s="25">
        <v>107042978059671</v>
      </c>
    </row>
    <row r="67579" spans="1:9" x14ac:dyDescent="0.25">
      <c r="A67579" s="25">
        <v>331843892932216</v>
      </c>
      <c r="I67579" s="25">
        <v>805599825580010</v>
      </c>
    </row>
    <row r="67580" spans="1:9" x14ac:dyDescent="0.25">
      <c r="A67580" s="25">
        <v>568299225634180</v>
      </c>
      <c r="I67580" s="25">
        <v>815363127120523</v>
      </c>
    </row>
    <row r="67581" spans="1:9" x14ac:dyDescent="0.25">
      <c r="A67581" s="25">
        <v>866897438534298</v>
      </c>
      <c r="I67581" s="25">
        <v>255917678451648</v>
      </c>
    </row>
    <row r="67582" spans="1:9" x14ac:dyDescent="0.25">
      <c r="A67582" s="25">
        <v>409493994785164</v>
      </c>
      <c r="I67582" s="25">
        <v>103953723362847</v>
      </c>
    </row>
    <row r="67583" spans="1:9" x14ac:dyDescent="0.25">
      <c r="A67583" s="25">
        <v>369005678192827</v>
      </c>
      <c r="I67583" s="25">
        <v>804771487678652</v>
      </c>
    </row>
    <row r="67584" spans="1:9" x14ac:dyDescent="0.25">
      <c r="A67584" s="25">
        <v>413601299701336</v>
      </c>
      <c r="I67584" s="25">
        <v>419177067014106</v>
      </c>
    </row>
    <row r="67585" spans="1:9" x14ac:dyDescent="0.25">
      <c r="A67585" s="25">
        <v>641585513309843</v>
      </c>
      <c r="I67585" s="25">
        <v>830222615990068</v>
      </c>
    </row>
    <row r="67586" spans="1:9" x14ac:dyDescent="0.25">
      <c r="A67586" s="25">
        <v>395824870458653</v>
      </c>
      <c r="I67586" s="25">
        <v>771949231446560</v>
      </c>
    </row>
    <row r="67587" spans="1:9" x14ac:dyDescent="0.25">
      <c r="A67587" s="25">
        <v>551080945979662</v>
      </c>
      <c r="I67587" s="25">
        <v>170279417643041</v>
      </c>
    </row>
    <row r="67588" spans="1:9" x14ac:dyDescent="0.25">
      <c r="A67588" s="25">
        <v>778766015819124</v>
      </c>
      <c r="I67588" s="25">
        <v>123798025727286</v>
      </c>
    </row>
    <row r="67589" spans="1:9" x14ac:dyDescent="0.25">
      <c r="A67589" s="25">
        <v>312297998608996</v>
      </c>
      <c r="I67589" s="25">
        <v>936698545695666</v>
      </c>
    </row>
    <row r="67590" spans="1:9" x14ac:dyDescent="0.25">
      <c r="A67590" s="25">
        <v>289673717905461</v>
      </c>
      <c r="I67590" s="25">
        <v>280262034517223</v>
      </c>
    </row>
    <row r="67591" spans="1:9" x14ac:dyDescent="0.25">
      <c r="A67591" s="25">
        <v>285006506897956</v>
      </c>
      <c r="I67591" s="25">
        <v>666528262950755</v>
      </c>
    </row>
    <row r="67592" spans="1:9" x14ac:dyDescent="0.25">
      <c r="A67592" s="25">
        <v>784718216017420</v>
      </c>
      <c r="I67592" s="25">
        <v>520072411612710</v>
      </c>
    </row>
    <row r="67593" spans="1:9" x14ac:dyDescent="0.25">
      <c r="A67593" s="25">
        <v>799582830477346</v>
      </c>
      <c r="I67593" s="25">
        <v>516751405522424</v>
      </c>
    </row>
    <row r="67594" spans="1:9" x14ac:dyDescent="0.25">
      <c r="A67594" s="25">
        <v>566939612574869</v>
      </c>
      <c r="I67594" s="25">
        <v>793067009210035</v>
      </c>
    </row>
    <row r="67595" spans="1:9" x14ac:dyDescent="0.25">
      <c r="A67595" s="25">
        <v>323232448939759</v>
      </c>
      <c r="I67595" s="25">
        <v>330092300396364</v>
      </c>
    </row>
    <row r="67596" spans="1:9" x14ac:dyDescent="0.25">
      <c r="A67596" s="25">
        <v>313121969411583</v>
      </c>
      <c r="I67596" s="25">
        <v>173605412073998</v>
      </c>
    </row>
    <row r="67597" spans="1:9" x14ac:dyDescent="0.25">
      <c r="A67597" s="25">
        <v>201510548130775</v>
      </c>
      <c r="I67597" s="25">
        <v>164166703461688</v>
      </c>
    </row>
    <row r="67598" spans="1:9" x14ac:dyDescent="0.25">
      <c r="A67598" s="25">
        <v>500347026301533</v>
      </c>
      <c r="I67598" s="25">
        <v>611563117370001</v>
      </c>
    </row>
    <row r="67599" spans="1:9" x14ac:dyDescent="0.25">
      <c r="A67599" s="25">
        <v>283336375646841</v>
      </c>
      <c r="I67599" s="25">
        <v>371618276544510</v>
      </c>
    </row>
    <row r="67600" spans="1:9" x14ac:dyDescent="0.25">
      <c r="A67600" s="25">
        <v>708813340898819</v>
      </c>
      <c r="I67600" s="25">
        <v>860403412240916</v>
      </c>
    </row>
    <row r="67601" spans="1:9" x14ac:dyDescent="0.25">
      <c r="A67601" s="25">
        <v>418003661804690</v>
      </c>
      <c r="I67601" s="25">
        <v>930778580674535</v>
      </c>
    </row>
    <row r="67602" spans="1:9" x14ac:dyDescent="0.25">
      <c r="A67602" s="25">
        <v>551395784238753</v>
      </c>
      <c r="I67602" s="25">
        <v>836226106892347</v>
      </c>
    </row>
    <row r="67603" spans="1:9" x14ac:dyDescent="0.25">
      <c r="A67603" s="25">
        <v>561665925247009</v>
      </c>
      <c r="I67603" s="25">
        <v>442756741796058</v>
      </c>
    </row>
    <row r="67604" spans="1:9" x14ac:dyDescent="0.25">
      <c r="A67604" s="25">
        <v>454412999072440</v>
      </c>
      <c r="I67604" s="25">
        <v>535996758336160</v>
      </c>
    </row>
    <row r="67605" spans="1:9" x14ac:dyDescent="0.25">
      <c r="A67605" s="25">
        <v>198260835760114</v>
      </c>
      <c r="I67605" s="25">
        <v>341059958577345</v>
      </c>
    </row>
    <row r="67606" spans="1:9" x14ac:dyDescent="0.25">
      <c r="A67606" s="25">
        <v>998853086061361</v>
      </c>
      <c r="I67606" s="25">
        <v>579418805239753</v>
      </c>
    </row>
    <row r="67607" spans="1:9" x14ac:dyDescent="0.25">
      <c r="A67607" s="25">
        <v>214646461185016</v>
      </c>
      <c r="I67607" s="25">
        <v>758132390894127</v>
      </c>
    </row>
    <row r="67608" spans="1:9" x14ac:dyDescent="0.25">
      <c r="A67608" s="25">
        <v>795292761283090</v>
      </c>
      <c r="I67608" s="25">
        <v>721762701025307</v>
      </c>
    </row>
    <row r="67609" spans="1:9" x14ac:dyDescent="0.25">
      <c r="A67609" s="25">
        <v>790182642725927</v>
      </c>
      <c r="I67609" s="25">
        <v>328936246055947</v>
      </c>
    </row>
    <row r="67610" spans="1:9" x14ac:dyDescent="0.25">
      <c r="A67610" s="25">
        <v>412207004757041</v>
      </c>
      <c r="I67610" s="25">
        <v>865628994355145</v>
      </c>
    </row>
    <row r="67611" spans="1:9" x14ac:dyDescent="0.25">
      <c r="A67611" s="25">
        <v>711875796062232</v>
      </c>
      <c r="I67611" s="25">
        <v>914666924092914</v>
      </c>
    </row>
    <row r="67612" spans="1:9" x14ac:dyDescent="0.25">
      <c r="A67612" s="25">
        <v>370000478787418</v>
      </c>
      <c r="I67612" s="25">
        <v>276502578961232</v>
      </c>
    </row>
    <row r="67613" spans="1:9" x14ac:dyDescent="0.25">
      <c r="A67613" s="25">
        <v>720352433606512</v>
      </c>
      <c r="I67613" s="25">
        <v>126661746794289</v>
      </c>
    </row>
    <row r="67614" spans="1:9" x14ac:dyDescent="0.25">
      <c r="A67614" s="25">
        <v>544987286286022</v>
      </c>
      <c r="I67614" s="25">
        <v>641415218469573</v>
      </c>
    </row>
    <row r="67615" spans="1:9" x14ac:dyDescent="0.25">
      <c r="A67615" s="25">
        <v>250049406160627</v>
      </c>
      <c r="I67615" s="25">
        <v>673822256610986</v>
      </c>
    </row>
    <row r="67616" spans="1:9" x14ac:dyDescent="0.25">
      <c r="A67616" s="25">
        <v>340852834774898</v>
      </c>
      <c r="I67616" s="25">
        <v>528228716541367</v>
      </c>
    </row>
    <row r="67617" spans="1:9" x14ac:dyDescent="0.25">
      <c r="A67617" s="25">
        <v>403118675218347</v>
      </c>
      <c r="I67617" s="25">
        <v>102269620877554</v>
      </c>
    </row>
    <row r="67618" spans="1:9" x14ac:dyDescent="0.25">
      <c r="A67618" s="25">
        <v>663845122101048</v>
      </c>
      <c r="I67618" s="25">
        <v>713976562665175</v>
      </c>
    </row>
    <row r="67619" spans="1:9" x14ac:dyDescent="0.25">
      <c r="A67619" s="25">
        <v>507342107464723</v>
      </c>
      <c r="I67619" s="25">
        <v>854756752778921</v>
      </c>
    </row>
    <row r="67620" spans="1:9" x14ac:dyDescent="0.25">
      <c r="A67620" s="25">
        <v>263559155127829</v>
      </c>
      <c r="I67620" s="25">
        <v>750066799651803</v>
      </c>
    </row>
    <row r="67621" spans="1:9" x14ac:dyDescent="0.25">
      <c r="A67621" s="25">
        <v>586557240098002</v>
      </c>
      <c r="I67621" s="25">
        <v>230098997223790</v>
      </c>
    </row>
    <row r="67622" spans="1:9" x14ac:dyDescent="0.25">
      <c r="A67622" s="25">
        <v>286977924156952</v>
      </c>
      <c r="I67622" s="25">
        <v>717537625510622</v>
      </c>
    </row>
    <row r="67623" spans="1:9" x14ac:dyDescent="0.25">
      <c r="A67623" s="25">
        <v>996405540718012</v>
      </c>
      <c r="I67623" s="25">
        <v>418885542052191</v>
      </c>
    </row>
    <row r="67624" spans="1:9" x14ac:dyDescent="0.25">
      <c r="A67624" s="25">
        <v>542135267392038</v>
      </c>
      <c r="I67624" s="25">
        <v>893132746936342</v>
      </c>
    </row>
    <row r="67625" spans="1:9" x14ac:dyDescent="0.25">
      <c r="A67625" s="25">
        <v>575984604536755</v>
      </c>
      <c r="I67625" s="25">
        <v>272481221726488</v>
      </c>
    </row>
    <row r="67626" spans="1:9" x14ac:dyDescent="0.25">
      <c r="A67626" s="25">
        <v>655293976984430</v>
      </c>
      <c r="I67626" s="25">
        <v>644697918885270</v>
      </c>
    </row>
    <row r="67627" spans="1:9" x14ac:dyDescent="0.25">
      <c r="A67627" s="25">
        <v>146378377648192</v>
      </c>
      <c r="I67627" s="25">
        <v>585228229720689</v>
      </c>
    </row>
    <row r="67628" spans="1:9" x14ac:dyDescent="0.25">
      <c r="A67628" s="25">
        <v>332296355580703</v>
      </c>
      <c r="I67628" s="25">
        <v>652789370929545</v>
      </c>
    </row>
    <row r="67629" spans="1:9" x14ac:dyDescent="0.25">
      <c r="A67629" s="25">
        <v>442958515198096</v>
      </c>
      <c r="I67629" s="25">
        <v>715953061978360</v>
      </c>
    </row>
    <row r="67630" spans="1:9" x14ac:dyDescent="0.25">
      <c r="A67630" s="25">
        <v>996958925742773</v>
      </c>
      <c r="I67630" s="25">
        <v>571549513213520</v>
      </c>
    </row>
    <row r="67631" spans="1:9" x14ac:dyDescent="0.25">
      <c r="A67631" s="25">
        <v>928051779174557</v>
      </c>
      <c r="I67631" s="25">
        <v>663446514747102</v>
      </c>
    </row>
    <row r="67632" spans="1:9" x14ac:dyDescent="0.25">
      <c r="A67632" s="25">
        <v>322482784577078</v>
      </c>
      <c r="I67632" s="25">
        <v>755497376061074</v>
      </c>
    </row>
    <row r="67633" spans="1:9" x14ac:dyDescent="0.25">
      <c r="A67633" s="25">
        <v>468242045151681</v>
      </c>
      <c r="I67633" s="25">
        <v>810045120025950</v>
      </c>
    </row>
    <row r="67634" spans="1:9" x14ac:dyDescent="0.25">
      <c r="A67634" s="25">
        <v>222644187445324</v>
      </c>
      <c r="I67634" s="25">
        <v>686914974292026</v>
      </c>
    </row>
    <row r="67635" spans="1:9" x14ac:dyDescent="0.25">
      <c r="A67635" s="25">
        <v>481853098236559</v>
      </c>
      <c r="I67635" s="25">
        <v>699804386948906</v>
      </c>
    </row>
    <row r="67636" spans="1:9" x14ac:dyDescent="0.25">
      <c r="A67636" s="25">
        <v>271216984442552</v>
      </c>
      <c r="I67636" s="25">
        <v>106327479284556</v>
      </c>
    </row>
    <row r="67637" spans="1:9" x14ac:dyDescent="0.25">
      <c r="A67637" s="25">
        <v>766976873720769</v>
      </c>
      <c r="I67637" s="25">
        <v>369242860416704</v>
      </c>
    </row>
    <row r="67638" spans="1:9" x14ac:dyDescent="0.25">
      <c r="A67638" s="25">
        <v>882967231429404</v>
      </c>
      <c r="I67638" s="25">
        <v>174915898030625</v>
      </c>
    </row>
    <row r="67639" spans="1:9" x14ac:dyDescent="0.25">
      <c r="A67639" s="25">
        <v>157799552773718</v>
      </c>
      <c r="I67639" s="25">
        <v>626103747221721</v>
      </c>
    </row>
    <row r="67640" spans="1:9" x14ac:dyDescent="0.25">
      <c r="A67640" s="25">
        <v>233373439277794</v>
      </c>
      <c r="I67640" s="25">
        <v>556728512562357</v>
      </c>
    </row>
    <row r="67641" spans="1:9" x14ac:dyDescent="0.25">
      <c r="A67641" s="25">
        <v>697017722861431</v>
      </c>
      <c r="I67641" s="25">
        <v>661732457444850</v>
      </c>
    </row>
    <row r="67642" spans="1:9" x14ac:dyDescent="0.25">
      <c r="A67642" s="25">
        <v>550611061538684</v>
      </c>
      <c r="I67642" s="25">
        <v>296397875787843</v>
      </c>
    </row>
    <row r="67643" spans="1:9" x14ac:dyDescent="0.25">
      <c r="A67643" s="25">
        <v>867011694066348</v>
      </c>
      <c r="I67643" s="25">
        <v>781597327242931</v>
      </c>
    </row>
    <row r="67644" spans="1:9" x14ac:dyDescent="0.25">
      <c r="A67644" s="25">
        <v>815231361654378</v>
      </c>
      <c r="I67644" s="25">
        <v>277593368948954</v>
      </c>
    </row>
    <row r="67645" spans="1:9" x14ac:dyDescent="0.25">
      <c r="A67645" s="25">
        <v>491742163383897</v>
      </c>
      <c r="I67645" s="25">
        <v>235015844292691</v>
      </c>
    </row>
    <row r="67646" spans="1:9" x14ac:dyDescent="0.25">
      <c r="A67646" s="25">
        <v>374534121438947</v>
      </c>
      <c r="I67646" s="25">
        <v>814837478945134</v>
      </c>
    </row>
    <row r="67647" spans="1:9" x14ac:dyDescent="0.25">
      <c r="A67647" s="25">
        <v>872724882343941</v>
      </c>
      <c r="I67647" s="25">
        <v>579306938324146</v>
      </c>
    </row>
    <row r="67648" spans="1:9" x14ac:dyDescent="0.25">
      <c r="A67648" s="25">
        <v>379168931922677</v>
      </c>
      <c r="I67648" s="25">
        <v>905775138757965</v>
      </c>
    </row>
    <row r="67649" spans="1:9" x14ac:dyDescent="0.25">
      <c r="A67649" s="25">
        <v>558075656445094</v>
      </c>
      <c r="I67649" s="25">
        <v>116711089999295</v>
      </c>
    </row>
    <row r="67650" spans="1:9" x14ac:dyDescent="0.25">
      <c r="A67650" s="25">
        <v>479141585823620</v>
      </c>
      <c r="I67650" s="25">
        <v>398767282224751</v>
      </c>
    </row>
    <row r="67651" spans="1:9" x14ac:dyDescent="0.25">
      <c r="A67651" s="25">
        <v>472650318076275</v>
      </c>
      <c r="I67651" s="25">
        <v>352755389525353</v>
      </c>
    </row>
    <row r="67652" spans="1:9" x14ac:dyDescent="0.25">
      <c r="A67652" s="25">
        <v>889079544937010</v>
      </c>
      <c r="I67652" s="25">
        <v>155617454927668</v>
      </c>
    </row>
    <row r="67653" spans="1:9" x14ac:dyDescent="0.25">
      <c r="A67653" s="25">
        <v>281677779149180</v>
      </c>
      <c r="I67653" s="25">
        <v>925679679193781</v>
      </c>
    </row>
    <row r="67654" spans="1:9" x14ac:dyDescent="0.25">
      <c r="A67654" s="25">
        <v>869696090087591</v>
      </c>
      <c r="I67654" s="25">
        <v>700821304667559</v>
      </c>
    </row>
    <row r="67655" spans="1:9" x14ac:dyDescent="0.25">
      <c r="A67655" s="25">
        <v>992209116056753</v>
      </c>
      <c r="I67655" s="25">
        <v>429797299513657</v>
      </c>
    </row>
    <row r="67656" spans="1:9" x14ac:dyDescent="0.25">
      <c r="A67656" s="25">
        <v>517545090834157</v>
      </c>
      <c r="I67656" s="25">
        <v>544787950294101</v>
      </c>
    </row>
    <row r="67657" spans="1:9" x14ac:dyDescent="0.25">
      <c r="A67657" s="25">
        <v>757519456314949</v>
      </c>
      <c r="I67657" s="25">
        <v>442027407927023</v>
      </c>
    </row>
    <row r="67658" spans="1:9" x14ac:dyDescent="0.25">
      <c r="A67658" s="25">
        <v>994794378621559</v>
      </c>
      <c r="I67658" s="25">
        <v>358614197871962</v>
      </c>
    </row>
    <row r="67659" spans="1:9" x14ac:dyDescent="0.25">
      <c r="A67659" s="25">
        <v>314082733041368</v>
      </c>
      <c r="I67659" s="25">
        <v>128263914286362</v>
      </c>
    </row>
    <row r="67660" spans="1:9" x14ac:dyDescent="0.25">
      <c r="A67660" s="25">
        <v>396551663089789</v>
      </c>
      <c r="I67660" s="25">
        <v>727239540336455</v>
      </c>
    </row>
    <row r="67661" spans="1:9" x14ac:dyDescent="0.25">
      <c r="A67661" s="25">
        <v>806795096161421</v>
      </c>
      <c r="I67661" s="25">
        <v>382106544673538</v>
      </c>
    </row>
    <row r="67662" spans="1:9" x14ac:dyDescent="0.25">
      <c r="A67662" s="25">
        <v>974535829253580</v>
      </c>
      <c r="I67662" s="25">
        <v>969436902538841</v>
      </c>
    </row>
    <row r="67663" spans="1:9" x14ac:dyDescent="0.25">
      <c r="A67663" s="25">
        <v>119074813873251</v>
      </c>
      <c r="I67663" s="25">
        <v>484295945147885</v>
      </c>
    </row>
    <row r="67664" spans="1:9" x14ac:dyDescent="0.25">
      <c r="A67664" s="25">
        <v>458847415030936</v>
      </c>
      <c r="I67664" s="25">
        <v>534985100857119</v>
      </c>
    </row>
    <row r="67665" spans="1:9" x14ac:dyDescent="0.25">
      <c r="A67665" s="25">
        <v>479551655967126</v>
      </c>
      <c r="I67665" s="25">
        <v>991107567599217</v>
      </c>
    </row>
    <row r="67666" spans="1:9" x14ac:dyDescent="0.25">
      <c r="A67666" s="25">
        <v>661587187748141</v>
      </c>
      <c r="I67666" s="25">
        <v>291178360948473</v>
      </c>
    </row>
    <row r="67667" spans="1:9" x14ac:dyDescent="0.25">
      <c r="A67667" s="25">
        <v>398429520651810</v>
      </c>
      <c r="I67667" s="25">
        <v>616892700183584</v>
      </c>
    </row>
    <row r="67668" spans="1:9" x14ac:dyDescent="0.25">
      <c r="A67668" s="25">
        <v>503996652842664</v>
      </c>
      <c r="I67668" s="25">
        <v>243938045248717</v>
      </c>
    </row>
    <row r="67669" spans="1:9" x14ac:dyDescent="0.25">
      <c r="A67669" s="25">
        <v>777733961436629</v>
      </c>
      <c r="I67669" s="25">
        <v>843325821278876</v>
      </c>
    </row>
    <row r="67670" spans="1:9" x14ac:dyDescent="0.25">
      <c r="A67670" s="25">
        <v>708582621299152</v>
      </c>
      <c r="I67670" s="25">
        <v>763842352581927</v>
      </c>
    </row>
    <row r="67671" spans="1:9" x14ac:dyDescent="0.25">
      <c r="A67671" s="25">
        <v>968194536356390</v>
      </c>
      <c r="I67671" s="25">
        <v>619054182271606</v>
      </c>
    </row>
    <row r="67672" spans="1:9" x14ac:dyDescent="0.25">
      <c r="A67672" s="25">
        <v>995787238460568</v>
      </c>
      <c r="I67672" s="25">
        <v>786764570676613</v>
      </c>
    </row>
    <row r="67673" spans="1:9" x14ac:dyDescent="0.25">
      <c r="A67673" s="25">
        <v>585645150957278</v>
      </c>
      <c r="I67673" s="25">
        <v>645397928691391</v>
      </c>
    </row>
    <row r="67674" spans="1:9" x14ac:dyDescent="0.25">
      <c r="A67674" s="25">
        <v>613932189768567</v>
      </c>
      <c r="I67674" s="25">
        <v>982027452372808</v>
      </c>
    </row>
    <row r="67675" spans="1:9" x14ac:dyDescent="0.25">
      <c r="A67675" s="25">
        <v>804598252216893</v>
      </c>
      <c r="I67675" s="25">
        <v>152472581393706</v>
      </c>
    </row>
    <row r="67676" spans="1:9" x14ac:dyDescent="0.25">
      <c r="A67676" s="25">
        <v>189806589244236</v>
      </c>
      <c r="I67676" s="25">
        <v>267532977464960</v>
      </c>
    </row>
    <row r="67677" spans="1:9" x14ac:dyDescent="0.25">
      <c r="A67677" s="25">
        <v>467564129086685</v>
      </c>
      <c r="I67677" s="25">
        <v>494293587554593</v>
      </c>
    </row>
    <row r="67678" spans="1:9" x14ac:dyDescent="0.25">
      <c r="A67678" s="25">
        <v>122418432253657</v>
      </c>
      <c r="I67678" s="25">
        <v>848746244573887</v>
      </c>
    </row>
    <row r="67679" spans="1:9" x14ac:dyDescent="0.25">
      <c r="A67679" s="25">
        <v>171960227470836</v>
      </c>
      <c r="I67679" s="25">
        <v>394292116482366</v>
      </c>
    </row>
    <row r="67680" spans="1:9" x14ac:dyDescent="0.25">
      <c r="A67680" s="25">
        <v>848320978617682</v>
      </c>
      <c r="I67680" s="25">
        <v>290214181979954</v>
      </c>
    </row>
    <row r="67681" spans="1:9" x14ac:dyDescent="0.25">
      <c r="A67681" s="25">
        <v>219738776329695</v>
      </c>
      <c r="I67681" s="25">
        <v>534189480524895</v>
      </c>
    </row>
    <row r="67682" spans="1:9" x14ac:dyDescent="0.25">
      <c r="A67682" s="25">
        <v>411326469929442</v>
      </c>
      <c r="I67682" s="25">
        <v>379757295434180</v>
      </c>
    </row>
    <row r="67683" spans="1:9" x14ac:dyDescent="0.25">
      <c r="A67683" s="25">
        <v>164631696131592</v>
      </c>
      <c r="I67683" s="25">
        <v>518602309351366</v>
      </c>
    </row>
    <row r="67684" spans="1:9" x14ac:dyDescent="0.25">
      <c r="A67684" s="25">
        <v>661597204353302</v>
      </c>
      <c r="I67684" s="25">
        <v>897645376719801</v>
      </c>
    </row>
    <row r="67685" spans="1:9" x14ac:dyDescent="0.25">
      <c r="A67685" s="25">
        <v>752153861981628</v>
      </c>
      <c r="I67685" s="25">
        <v>149464358885348</v>
      </c>
    </row>
    <row r="67686" spans="1:9" x14ac:dyDescent="0.25">
      <c r="A67686" s="25">
        <v>641960490814641</v>
      </c>
      <c r="I67686" s="25">
        <v>118425935324703</v>
      </c>
    </row>
    <row r="67687" spans="1:9" x14ac:dyDescent="0.25">
      <c r="A67687" s="25">
        <v>656323317233558</v>
      </c>
      <c r="I67687" s="25">
        <v>357119202777459</v>
      </c>
    </row>
    <row r="67688" spans="1:9" x14ac:dyDescent="0.25">
      <c r="A67688" s="25">
        <v>372830104085322</v>
      </c>
      <c r="I67688" s="25">
        <v>509312366994178</v>
      </c>
    </row>
    <row r="67689" spans="1:9" x14ac:dyDescent="0.25">
      <c r="A67689" s="25">
        <v>418498739546339</v>
      </c>
      <c r="I67689" s="25">
        <v>760795946364628</v>
      </c>
    </row>
    <row r="67690" spans="1:9" x14ac:dyDescent="0.25">
      <c r="A67690" s="25">
        <v>169915664163271</v>
      </c>
      <c r="I67690" s="25">
        <v>157307154973987</v>
      </c>
    </row>
    <row r="67691" spans="1:9" x14ac:dyDescent="0.25">
      <c r="A67691" s="25">
        <v>318705019051864</v>
      </c>
      <c r="I67691" s="25">
        <v>529157405113109</v>
      </c>
    </row>
    <row r="67692" spans="1:9" x14ac:dyDescent="0.25">
      <c r="A67692" s="25">
        <v>176033000996597</v>
      </c>
      <c r="I67692" s="25">
        <v>305007029586089</v>
      </c>
    </row>
    <row r="67693" spans="1:9" x14ac:dyDescent="0.25">
      <c r="A67693" s="25">
        <v>254714825777429</v>
      </c>
      <c r="I67693" s="25">
        <v>195824412852803</v>
      </c>
    </row>
    <row r="67694" spans="1:9" x14ac:dyDescent="0.25">
      <c r="A67694" s="25">
        <v>261635308789402</v>
      </c>
      <c r="I67694" s="25">
        <v>832849176427822</v>
      </c>
    </row>
    <row r="67695" spans="1:9" x14ac:dyDescent="0.25">
      <c r="A67695" s="25">
        <v>478155298052486</v>
      </c>
      <c r="I67695" s="25">
        <v>662694960573140</v>
      </c>
    </row>
    <row r="67696" spans="1:9" x14ac:dyDescent="0.25">
      <c r="A67696" s="25">
        <v>950062948237255</v>
      </c>
      <c r="I67696" s="25">
        <v>569486498257846</v>
      </c>
    </row>
    <row r="67697" spans="1:9" x14ac:dyDescent="0.25">
      <c r="A67697" s="25">
        <v>839822649427791</v>
      </c>
      <c r="I67697" s="25">
        <v>573134997542304</v>
      </c>
    </row>
    <row r="67698" spans="1:9" x14ac:dyDescent="0.25">
      <c r="A67698" s="25">
        <v>732350004640108</v>
      </c>
      <c r="I67698" s="25">
        <v>535347898849700</v>
      </c>
    </row>
    <row r="67699" spans="1:9" x14ac:dyDescent="0.25">
      <c r="A67699" s="25">
        <v>216748928247834</v>
      </c>
      <c r="I67699" s="25">
        <v>597337966557743</v>
      </c>
    </row>
    <row r="67700" spans="1:9" x14ac:dyDescent="0.25">
      <c r="A67700" s="25">
        <v>965690422316664</v>
      </c>
      <c r="I67700" s="25">
        <v>328969692351158</v>
      </c>
    </row>
    <row r="67701" spans="1:9" x14ac:dyDescent="0.25">
      <c r="A67701" s="25">
        <v>796301455129285</v>
      </c>
      <c r="I67701" s="25">
        <v>539901300161175</v>
      </c>
    </row>
    <row r="67702" spans="1:9" x14ac:dyDescent="0.25">
      <c r="A67702" s="25">
        <v>661859134194753</v>
      </c>
      <c r="I67702" s="25">
        <v>841945329392961</v>
      </c>
    </row>
    <row r="67703" spans="1:9" x14ac:dyDescent="0.25">
      <c r="A67703" s="25">
        <v>529830971775018</v>
      </c>
      <c r="I67703" s="25">
        <v>435719892917240</v>
      </c>
    </row>
    <row r="67704" spans="1:9" x14ac:dyDescent="0.25">
      <c r="A67704" s="25">
        <v>250320025711757</v>
      </c>
      <c r="I67704" s="25">
        <v>314268925716996</v>
      </c>
    </row>
    <row r="67705" spans="1:9" x14ac:dyDescent="0.25">
      <c r="A67705" s="25">
        <v>758666304553023</v>
      </c>
      <c r="I67705" s="25">
        <v>833383438183480</v>
      </c>
    </row>
    <row r="67706" spans="1:9" x14ac:dyDescent="0.25">
      <c r="A67706" s="25">
        <v>617415114016838</v>
      </c>
      <c r="I67706" s="25">
        <v>313449973252591</v>
      </c>
    </row>
    <row r="67707" spans="1:9" x14ac:dyDescent="0.25">
      <c r="A67707" s="25">
        <v>458041525456327</v>
      </c>
      <c r="I67707" s="25">
        <v>169524636364201</v>
      </c>
    </row>
    <row r="67708" spans="1:9" x14ac:dyDescent="0.25">
      <c r="A67708" s="25">
        <v>648945353037019</v>
      </c>
      <c r="I67708" s="25">
        <v>127146907737808</v>
      </c>
    </row>
    <row r="67709" spans="1:9" x14ac:dyDescent="0.25">
      <c r="A67709" s="25">
        <v>965755950414169</v>
      </c>
      <c r="I67709" s="25">
        <v>311663374455543</v>
      </c>
    </row>
    <row r="67710" spans="1:9" x14ac:dyDescent="0.25">
      <c r="A67710" s="25">
        <v>970428096935590</v>
      </c>
      <c r="I67710" s="25">
        <v>420027323844773</v>
      </c>
    </row>
    <row r="67711" spans="1:9" x14ac:dyDescent="0.25">
      <c r="A67711" s="25">
        <v>434765372273625</v>
      </c>
      <c r="I67711" s="25">
        <v>105343414782928</v>
      </c>
    </row>
    <row r="67712" spans="1:9" x14ac:dyDescent="0.25">
      <c r="A67712" s="25">
        <v>846071446325186</v>
      </c>
      <c r="I67712" s="25">
        <v>359374681076714</v>
      </c>
    </row>
    <row r="67713" spans="1:9" x14ac:dyDescent="0.25">
      <c r="A67713" s="25">
        <v>348249717371064</v>
      </c>
      <c r="I67713" s="25">
        <v>252763993736700</v>
      </c>
    </row>
    <row r="67714" spans="1:9" x14ac:dyDescent="0.25">
      <c r="A67714" s="25">
        <v>898734083020533</v>
      </c>
      <c r="I67714" s="25">
        <v>711077753738287</v>
      </c>
    </row>
    <row r="67715" spans="1:9" x14ac:dyDescent="0.25">
      <c r="A67715" s="25">
        <v>604700772638103</v>
      </c>
      <c r="I67715" s="25">
        <v>260057013822854</v>
      </c>
    </row>
    <row r="67716" spans="1:9" x14ac:dyDescent="0.25">
      <c r="A67716" s="25">
        <v>925140732767458</v>
      </c>
      <c r="I67716" s="25">
        <v>128738099441607</v>
      </c>
    </row>
    <row r="67717" spans="1:9" x14ac:dyDescent="0.25">
      <c r="A67717" s="25">
        <v>984888000740587</v>
      </c>
      <c r="I67717" s="25">
        <v>825581331524351</v>
      </c>
    </row>
    <row r="67718" spans="1:9" x14ac:dyDescent="0.25">
      <c r="A67718" s="25">
        <v>357420149284958</v>
      </c>
      <c r="I67718" s="25">
        <v>308634758977270</v>
      </c>
    </row>
    <row r="67719" spans="1:9" x14ac:dyDescent="0.25">
      <c r="A67719" s="25">
        <v>616416966477403</v>
      </c>
      <c r="I67719" s="25">
        <v>585038355061118</v>
      </c>
    </row>
    <row r="67720" spans="1:9" x14ac:dyDescent="0.25">
      <c r="A67720" s="25">
        <v>523408627796292</v>
      </c>
      <c r="I67720" s="25">
        <v>861405441276823</v>
      </c>
    </row>
    <row r="67721" spans="1:9" x14ac:dyDescent="0.25">
      <c r="A67721" s="25">
        <v>975313949994792</v>
      </c>
      <c r="I67721" s="25">
        <v>454543678013249</v>
      </c>
    </row>
    <row r="67722" spans="1:9" x14ac:dyDescent="0.25">
      <c r="A67722" s="25">
        <v>563933802050970</v>
      </c>
      <c r="I67722" s="25">
        <v>302504675947869</v>
      </c>
    </row>
    <row r="67723" spans="1:9" x14ac:dyDescent="0.25">
      <c r="A67723" s="25">
        <v>957325880474809</v>
      </c>
      <c r="I67723" s="25">
        <v>847898988910583</v>
      </c>
    </row>
    <row r="67724" spans="1:9" x14ac:dyDescent="0.25">
      <c r="A67724" s="25">
        <v>447214803132517</v>
      </c>
      <c r="I67724" s="25">
        <v>388097254653675</v>
      </c>
    </row>
    <row r="67725" spans="1:9" x14ac:dyDescent="0.25">
      <c r="A67725" s="25">
        <v>790030301909045</v>
      </c>
      <c r="I67725" s="25">
        <v>521704100261265</v>
      </c>
    </row>
    <row r="67726" spans="1:9" x14ac:dyDescent="0.25">
      <c r="A67726" s="25">
        <v>195052594428674</v>
      </c>
      <c r="I67726" s="25">
        <v>612589249023335</v>
      </c>
    </row>
    <row r="67727" spans="1:9" x14ac:dyDescent="0.25">
      <c r="A67727" s="25">
        <v>946226884195880</v>
      </c>
      <c r="I67727" s="25">
        <v>133891725626403</v>
      </c>
    </row>
    <row r="67728" spans="1:9" x14ac:dyDescent="0.25">
      <c r="A67728" s="25">
        <v>867581505081828</v>
      </c>
      <c r="I67728" s="25">
        <v>889971572185174</v>
      </c>
    </row>
    <row r="67729" spans="1:9" x14ac:dyDescent="0.25">
      <c r="A67729" s="25">
        <v>973933692144973</v>
      </c>
      <c r="I67729" s="25">
        <v>144719113468189</v>
      </c>
    </row>
    <row r="67730" spans="1:9" x14ac:dyDescent="0.25">
      <c r="A67730" s="25">
        <v>434133563553689</v>
      </c>
      <c r="I67730" s="25">
        <v>828851604171378</v>
      </c>
    </row>
    <row r="67731" spans="1:9" x14ac:dyDescent="0.25">
      <c r="A67731" s="25">
        <v>532809693892733</v>
      </c>
      <c r="I67731" s="25">
        <v>565928693226339</v>
      </c>
    </row>
    <row r="67732" spans="1:9" x14ac:dyDescent="0.25">
      <c r="A67732" s="25">
        <v>233533498364775</v>
      </c>
      <c r="I67732" s="25">
        <v>377312674079979</v>
      </c>
    </row>
    <row r="67733" spans="1:9" x14ac:dyDescent="0.25">
      <c r="A67733" s="25">
        <v>594438076623552</v>
      </c>
      <c r="I67733" s="25">
        <v>101583904520043</v>
      </c>
    </row>
    <row r="67734" spans="1:9" x14ac:dyDescent="0.25">
      <c r="A67734" s="25">
        <v>126073001554532</v>
      </c>
      <c r="I67734" s="25">
        <v>937466427372265</v>
      </c>
    </row>
    <row r="67735" spans="1:9" x14ac:dyDescent="0.25">
      <c r="A67735" s="25">
        <v>883545505810746</v>
      </c>
      <c r="I67735" s="25">
        <v>119062472284771</v>
      </c>
    </row>
    <row r="67736" spans="1:9" x14ac:dyDescent="0.25">
      <c r="A67736" s="25">
        <v>492797916907748</v>
      </c>
      <c r="I67736" s="25">
        <v>944987009931366</v>
      </c>
    </row>
    <row r="67737" spans="1:9" x14ac:dyDescent="0.25">
      <c r="A67737" s="25">
        <v>296909713724694</v>
      </c>
      <c r="I67737" s="25">
        <v>894157116949900</v>
      </c>
    </row>
    <row r="67738" spans="1:9" x14ac:dyDescent="0.25">
      <c r="A67738" s="25">
        <v>154293785334333</v>
      </c>
      <c r="I67738" s="25">
        <v>596554419445830</v>
      </c>
    </row>
    <row r="67739" spans="1:9" x14ac:dyDescent="0.25">
      <c r="A67739" s="25">
        <v>412408820901291</v>
      </c>
      <c r="I67739" s="25">
        <v>686494381340567</v>
      </c>
    </row>
    <row r="67740" spans="1:9" x14ac:dyDescent="0.25">
      <c r="A67740" s="25">
        <v>675867616402742</v>
      </c>
      <c r="I67740" s="25">
        <v>314196900819125</v>
      </c>
    </row>
    <row r="67741" spans="1:9" x14ac:dyDescent="0.25">
      <c r="A67741" s="25">
        <v>690313366912438</v>
      </c>
      <c r="I67741" s="25">
        <v>804149556337386</v>
      </c>
    </row>
    <row r="67742" spans="1:9" x14ac:dyDescent="0.25">
      <c r="A67742" s="25">
        <v>327918166443092</v>
      </c>
      <c r="I67742" s="25">
        <v>390854787491289</v>
      </c>
    </row>
    <row r="67743" spans="1:9" x14ac:dyDescent="0.25">
      <c r="A67743" s="25">
        <v>917294502120185</v>
      </c>
      <c r="I67743" s="25">
        <v>163808522060471</v>
      </c>
    </row>
    <row r="67744" spans="1:9" x14ac:dyDescent="0.25">
      <c r="A67744" s="25">
        <v>536202083178804</v>
      </c>
      <c r="I67744" s="25">
        <v>870625558087808</v>
      </c>
    </row>
    <row r="67745" spans="1:9" x14ac:dyDescent="0.25">
      <c r="A67745" s="25">
        <v>836422719823328</v>
      </c>
      <c r="I67745" s="25">
        <v>616668488687950</v>
      </c>
    </row>
    <row r="67746" spans="1:9" x14ac:dyDescent="0.25">
      <c r="A67746" s="25">
        <v>226651440137372</v>
      </c>
      <c r="I67746" s="25">
        <v>133272987677009</v>
      </c>
    </row>
    <row r="67747" spans="1:9" x14ac:dyDescent="0.25">
      <c r="A67747" s="25">
        <v>752906556814074</v>
      </c>
      <c r="I67747" s="25">
        <v>642665485563399</v>
      </c>
    </row>
    <row r="67748" spans="1:9" x14ac:dyDescent="0.25">
      <c r="A67748" s="25">
        <v>485414767873145</v>
      </c>
      <c r="I67748" s="25">
        <v>645555615657059</v>
      </c>
    </row>
    <row r="67749" spans="1:9" x14ac:dyDescent="0.25">
      <c r="A67749" s="25">
        <v>714023747081106</v>
      </c>
      <c r="I67749" s="25">
        <v>504263175314148</v>
      </c>
    </row>
    <row r="67750" spans="1:9" x14ac:dyDescent="0.25">
      <c r="A67750" s="25">
        <v>236886457694344</v>
      </c>
      <c r="I67750" s="25">
        <v>518142566187783</v>
      </c>
    </row>
    <row r="67751" spans="1:9" x14ac:dyDescent="0.25">
      <c r="A67751" s="25">
        <v>504684014299545</v>
      </c>
      <c r="I67751" s="25">
        <v>580393619718236</v>
      </c>
    </row>
    <row r="67752" spans="1:9" x14ac:dyDescent="0.25">
      <c r="A67752" s="25">
        <v>191914679200323</v>
      </c>
      <c r="I67752" s="25">
        <v>924464588488082</v>
      </c>
    </row>
    <row r="67753" spans="1:9" x14ac:dyDescent="0.25">
      <c r="A67753" s="25">
        <v>319514449144986</v>
      </c>
      <c r="I67753" s="25">
        <v>803763621286062</v>
      </c>
    </row>
    <row r="67754" spans="1:9" x14ac:dyDescent="0.25">
      <c r="A67754" s="25">
        <v>326767227725699</v>
      </c>
      <c r="I67754" s="25">
        <v>378855418025023</v>
      </c>
    </row>
    <row r="67755" spans="1:9" x14ac:dyDescent="0.25">
      <c r="A67755" s="25">
        <v>368824495841225</v>
      </c>
      <c r="I67755" s="25">
        <v>457913541548823</v>
      </c>
    </row>
    <row r="67756" spans="1:9" x14ac:dyDescent="0.25">
      <c r="A67756" s="25">
        <v>396903500509111</v>
      </c>
      <c r="I67756" s="25">
        <v>920618998047288</v>
      </c>
    </row>
    <row r="67757" spans="1:9" x14ac:dyDescent="0.25">
      <c r="A67757" s="25">
        <v>810476306712836</v>
      </c>
      <c r="I67757" s="25">
        <v>778249090414834</v>
      </c>
    </row>
    <row r="67758" spans="1:9" x14ac:dyDescent="0.25">
      <c r="A67758" s="25">
        <v>111226662491197</v>
      </c>
      <c r="I67758" s="25">
        <v>951735033145935</v>
      </c>
    </row>
    <row r="67759" spans="1:9" x14ac:dyDescent="0.25">
      <c r="A67759" s="25">
        <v>864503261901644</v>
      </c>
      <c r="I67759" s="25">
        <v>998372095097526</v>
      </c>
    </row>
    <row r="67760" spans="1:9" x14ac:dyDescent="0.25">
      <c r="A67760" s="25">
        <v>485485004469838</v>
      </c>
      <c r="I67760" s="25">
        <v>889912383080332</v>
      </c>
    </row>
    <row r="67761" spans="1:9" x14ac:dyDescent="0.25">
      <c r="A67761" s="25">
        <v>943707215089912</v>
      </c>
      <c r="I67761" s="25">
        <v>185537495424695</v>
      </c>
    </row>
    <row r="67762" spans="1:9" x14ac:dyDescent="0.25">
      <c r="A67762" s="25">
        <v>900427080722041</v>
      </c>
      <c r="I67762" s="25">
        <v>785649499995956</v>
      </c>
    </row>
    <row r="67763" spans="1:9" x14ac:dyDescent="0.25">
      <c r="A67763" s="25">
        <v>530247229693513</v>
      </c>
      <c r="I67763" s="25">
        <v>629438568121769</v>
      </c>
    </row>
    <row r="67764" spans="1:9" x14ac:dyDescent="0.25">
      <c r="A67764" s="25">
        <v>291778180749148</v>
      </c>
      <c r="I67764" s="25">
        <v>284528862496724</v>
      </c>
    </row>
    <row r="67765" spans="1:9" x14ac:dyDescent="0.25">
      <c r="A67765" s="25">
        <v>130153284041473</v>
      </c>
      <c r="I67765" s="25">
        <v>235391585661418</v>
      </c>
    </row>
    <row r="67766" spans="1:9" x14ac:dyDescent="0.25">
      <c r="A67766" s="25">
        <v>261371926456608</v>
      </c>
      <c r="I67766" s="25">
        <v>474568367924222</v>
      </c>
    </row>
    <row r="67767" spans="1:9" x14ac:dyDescent="0.25">
      <c r="A67767" s="25">
        <v>361025476553066</v>
      </c>
      <c r="I67767" s="25">
        <v>466608715357742</v>
      </c>
    </row>
    <row r="67768" spans="1:9" x14ac:dyDescent="0.25">
      <c r="A67768" s="25">
        <v>265310135580821</v>
      </c>
      <c r="I67768" s="25">
        <v>821224097877077</v>
      </c>
    </row>
    <row r="67769" spans="1:9" x14ac:dyDescent="0.25">
      <c r="A67769" s="25">
        <v>884929198682758</v>
      </c>
      <c r="I67769" s="25">
        <v>331224302873180</v>
      </c>
    </row>
    <row r="67770" spans="1:9" x14ac:dyDescent="0.25">
      <c r="A67770" s="25">
        <v>768357324524021</v>
      </c>
      <c r="I67770" s="25">
        <v>326593043811767</v>
      </c>
    </row>
    <row r="67771" spans="1:9" x14ac:dyDescent="0.25">
      <c r="A67771" s="25">
        <v>654809149483724</v>
      </c>
      <c r="I67771" s="25">
        <v>668732755679610</v>
      </c>
    </row>
    <row r="67772" spans="1:9" x14ac:dyDescent="0.25">
      <c r="A67772" s="25">
        <v>979264937910178</v>
      </c>
      <c r="I67772" s="25">
        <v>725869374484967</v>
      </c>
    </row>
    <row r="67773" spans="1:9" x14ac:dyDescent="0.25">
      <c r="A67773" s="25">
        <v>822463682942258</v>
      </c>
      <c r="I67773" s="25">
        <v>375093969472975</v>
      </c>
    </row>
    <row r="67774" spans="1:9" x14ac:dyDescent="0.25">
      <c r="A67774" s="25">
        <v>900724178649491</v>
      </c>
      <c r="I67774" s="25">
        <v>596138057642128</v>
      </c>
    </row>
    <row r="67775" spans="1:9" x14ac:dyDescent="0.25">
      <c r="A67775" s="25">
        <v>506806963758906</v>
      </c>
      <c r="I67775" s="25">
        <v>411866854245764</v>
      </c>
    </row>
    <row r="67776" spans="1:9" x14ac:dyDescent="0.25">
      <c r="A67776" s="25">
        <v>819120629743532</v>
      </c>
      <c r="I67776" s="25">
        <v>706492814421065</v>
      </c>
    </row>
    <row r="67777" spans="1:9" x14ac:dyDescent="0.25">
      <c r="A67777" s="25">
        <v>379797865469527</v>
      </c>
      <c r="I67777" s="25">
        <v>551845407758476</v>
      </c>
    </row>
    <row r="67778" spans="1:9" x14ac:dyDescent="0.25">
      <c r="A67778" s="25">
        <v>765485344318556</v>
      </c>
      <c r="I67778" s="25">
        <v>176649487731411</v>
      </c>
    </row>
    <row r="67779" spans="1:9" x14ac:dyDescent="0.25">
      <c r="A67779" s="25">
        <v>176010515255338</v>
      </c>
      <c r="I67779" s="25">
        <v>345395664425357</v>
      </c>
    </row>
    <row r="67780" spans="1:9" x14ac:dyDescent="0.25">
      <c r="A67780" s="25">
        <v>680776994400454</v>
      </c>
      <c r="I67780" s="25">
        <v>294435493697403</v>
      </c>
    </row>
    <row r="67781" spans="1:9" x14ac:dyDescent="0.25">
      <c r="A67781" s="25">
        <v>501534188426239</v>
      </c>
      <c r="I67781" s="25">
        <v>848261850448677</v>
      </c>
    </row>
    <row r="67782" spans="1:9" x14ac:dyDescent="0.25">
      <c r="A67782" s="25">
        <v>801928781920591</v>
      </c>
      <c r="I67782" s="25">
        <v>736136519179090</v>
      </c>
    </row>
    <row r="67783" spans="1:9" x14ac:dyDescent="0.25">
      <c r="A67783" s="25">
        <v>142948310113183</v>
      </c>
      <c r="I67783" s="25">
        <v>869728604081880</v>
      </c>
    </row>
    <row r="67784" spans="1:9" x14ac:dyDescent="0.25">
      <c r="A67784" s="25">
        <v>678333622100753</v>
      </c>
      <c r="I67784" s="25">
        <v>240142616013822</v>
      </c>
    </row>
    <row r="67785" spans="1:9" x14ac:dyDescent="0.25">
      <c r="A67785" s="25">
        <v>881740633293040</v>
      </c>
      <c r="I67785" s="25">
        <v>309362903134474</v>
      </c>
    </row>
    <row r="67786" spans="1:9" x14ac:dyDescent="0.25">
      <c r="A67786" s="25">
        <v>217672801724343</v>
      </c>
      <c r="I67786" s="25">
        <v>442635764116981</v>
      </c>
    </row>
    <row r="67787" spans="1:9" x14ac:dyDescent="0.25">
      <c r="A67787" s="25">
        <v>449644747850542</v>
      </c>
      <c r="I67787" s="25">
        <v>761448836220724</v>
      </c>
    </row>
    <row r="67788" spans="1:9" x14ac:dyDescent="0.25">
      <c r="A67788" s="25">
        <v>873859285340153</v>
      </c>
      <c r="I67788" s="25">
        <v>565593472731947</v>
      </c>
    </row>
    <row r="67789" spans="1:9" x14ac:dyDescent="0.25">
      <c r="A67789" s="25">
        <v>446247819736731</v>
      </c>
      <c r="I67789" s="25">
        <v>115675135164715</v>
      </c>
    </row>
    <row r="67790" spans="1:9" x14ac:dyDescent="0.25">
      <c r="A67790" s="25">
        <v>265504227568474</v>
      </c>
      <c r="I67790" s="25">
        <v>327713474348870</v>
      </c>
    </row>
    <row r="67791" spans="1:9" x14ac:dyDescent="0.25">
      <c r="A67791" s="25">
        <v>496554249742946</v>
      </c>
      <c r="I67791" s="25">
        <v>321334304573452</v>
      </c>
    </row>
    <row r="67792" spans="1:9" x14ac:dyDescent="0.25">
      <c r="A67792" s="25">
        <v>308176267119668</v>
      </c>
      <c r="I67792" s="25">
        <v>248578567389874</v>
      </c>
    </row>
    <row r="67793" spans="1:9" x14ac:dyDescent="0.25">
      <c r="A67793" s="25">
        <v>588328000695469</v>
      </c>
      <c r="I67793" s="25">
        <v>580442078051405</v>
      </c>
    </row>
    <row r="67794" spans="1:9" x14ac:dyDescent="0.25">
      <c r="A67794" s="25">
        <v>353097130787074</v>
      </c>
      <c r="I67794" s="25">
        <v>568624362476907</v>
      </c>
    </row>
    <row r="67795" spans="1:9" x14ac:dyDescent="0.25">
      <c r="A67795" s="25">
        <v>532114723135610</v>
      </c>
      <c r="I67795" s="25">
        <v>630502397717142</v>
      </c>
    </row>
    <row r="67796" spans="1:9" x14ac:dyDescent="0.25">
      <c r="A67796" s="25">
        <v>575843612211591</v>
      </c>
      <c r="I67796" s="25">
        <v>227408415436890</v>
      </c>
    </row>
    <row r="67797" spans="1:9" x14ac:dyDescent="0.25">
      <c r="A67797" s="25">
        <v>638599472925073</v>
      </c>
      <c r="I67797" s="25">
        <v>697041159679699</v>
      </c>
    </row>
    <row r="67798" spans="1:9" x14ac:dyDescent="0.25">
      <c r="A67798" s="25">
        <v>240204541178721</v>
      </c>
      <c r="I67798" s="25">
        <v>214563539158352</v>
      </c>
    </row>
    <row r="67799" spans="1:9" x14ac:dyDescent="0.25">
      <c r="A67799" s="25">
        <v>245969950675689</v>
      </c>
      <c r="I67799" s="25">
        <v>763637877657673</v>
      </c>
    </row>
    <row r="67800" spans="1:9" x14ac:dyDescent="0.25">
      <c r="A67800" s="25">
        <v>483965867476090</v>
      </c>
      <c r="I67800" s="25">
        <v>288613913990157</v>
      </c>
    </row>
    <row r="67801" spans="1:9" x14ac:dyDescent="0.25">
      <c r="A67801" s="25">
        <v>126966789297326</v>
      </c>
      <c r="I67801" s="25">
        <v>668006729797249</v>
      </c>
    </row>
    <row r="67802" spans="1:9" x14ac:dyDescent="0.25">
      <c r="A67802" s="25">
        <v>937849854939320</v>
      </c>
      <c r="I67802" s="25">
        <v>259884533127586</v>
      </c>
    </row>
    <row r="67803" spans="1:9" x14ac:dyDescent="0.25">
      <c r="A67803" s="25">
        <v>295514366818021</v>
      </c>
      <c r="I67803" s="25">
        <v>722717019512987</v>
      </c>
    </row>
    <row r="67804" spans="1:9" x14ac:dyDescent="0.25">
      <c r="A67804" s="25">
        <v>132840702194511</v>
      </c>
      <c r="I67804" s="25">
        <v>944891719377401</v>
      </c>
    </row>
    <row r="67805" spans="1:9" x14ac:dyDescent="0.25">
      <c r="A67805" s="25">
        <v>290163601265928</v>
      </c>
      <c r="I67805" s="25">
        <v>300601402666467</v>
      </c>
    </row>
    <row r="67806" spans="1:9" x14ac:dyDescent="0.25">
      <c r="A67806" s="25">
        <v>407643906529392</v>
      </c>
      <c r="I67806" s="25">
        <v>679024683742113</v>
      </c>
    </row>
    <row r="67807" spans="1:9" x14ac:dyDescent="0.25">
      <c r="A67807" s="25">
        <v>434467984919496</v>
      </c>
      <c r="I67807" s="25">
        <v>671174032690045</v>
      </c>
    </row>
    <row r="67808" spans="1:9" x14ac:dyDescent="0.25">
      <c r="A67808" s="25">
        <v>422387867437654</v>
      </c>
      <c r="I67808" s="25">
        <v>600609606778825</v>
      </c>
    </row>
    <row r="67809" spans="1:9" x14ac:dyDescent="0.25">
      <c r="A67809" s="25">
        <v>329864539994160</v>
      </c>
      <c r="I67809" s="25">
        <v>975802514243534</v>
      </c>
    </row>
    <row r="67810" spans="1:9" x14ac:dyDescent="0.25">
      <c r="A67810" s="25">
        <v>230460275529186</v>
      </c>
      <c r="I67810" s="25">
        <v>705376769915217</v>
      </c>
    </row>
    <row r="67811" spans="1:9" x14ac:dyDescent="0.25">
      <c r="A67811" s="25">
        <v>199486920482881</v>
      </c>
      <c r="I67811" s="25">
        <v>789095418698538</v>
      </c>
    </row>
    <row r="67812" spans="1:9" x14ac:dyDescent="0.25">
      <c r="A67812" s="25">
        <v>373457472082970</v>
      </c>
      <c r="I67812" s="25">
        <v>340762600144141</v>
      </c>
    </row>
    <row r="67813" spans="1:9" x14ac:dyDescent="0.25">
      <c r="A67813" s="25">
        <v>898049881890478</v>
      </c>
      <c r="I67813" s="25">
        <v>225554864388422</v>
      </c>
    </row>
    <row r="67814" spans="1:9" x14ac:dyDescent="0.25">
      <c r="A67814" s="25">
        <v>549116241181926</v>
      </c>
      <c r="I67814" s="25">
        <v>890528621439908</v>
      </c>
    </row>
    <row r="67815" spans="1:9" x14ac:dyDescent="0.25">
      <c r="A67815" s="25">
        <v>559971687330474</v>
      </c>
      <c r="I67815" s="25">
        <v>292909540666349</v>
      </c>
    </row>
    <row r="67816" spans="1:9" x14ac:dyDescent="0.25">
      <c r="A67816" s="25">
        <v>720478685401970</v>
      </c>
      <c r="I67816" s="25">
        <v>523812500229234</v>
      </c>
    </row>
    <row r="67817" spans="1:9" x14ac:dyDescent="0.25">
      <c r="A67817" s="25">
        <v>314194898587935</v>
      </c>
      <c r="I67817" s="25">
        <v>702436176377619</v>
      </c>
    </row>
    <row r="67818" spans="1:9" x14ac:dyDescent="0.25">
      <c r="A67818" s="25">
        <v>745859282239704</v>
      </c>
      <c r="I67818" s="25">
        <v>708678277768091</v>
      </c>
    </row>
    <row r="67819" spans="1:9" x14ac:dyDescent="0.25">
      <c r="A67819" s="25">
        <v>492762988171173</v>
      </c>
      <c r="I67819" s="25">
        <v>435327659523583</v>
      </c>
    </row>
    <row r="67820" spans="1:9" x14ac:dyDescent="0.25">
      <c r="A67820" s="25">
        <v>499742060975341</v>
      </c>
      <c r="I67820" s="25">
        <v>205397270651207</v>
      </c>
    </row>
    <row r="67821" spans="1:9" x14ac:dyDescent="0.25">
      <c r="A67821" s="25">
        <v>504334522652655</v>
      </c>
      <c r="I67821" s="25">
        <v>255406410672315</v>
      </c>
    </row>
    <row r="67822" spans="1:9" x14ac:dyDescent="0.25">
      <c r="A67822" s="25">
        <v>652409476317553</v>
      </c>
      <c r="I67822" s="25">
        <v>204736850755908</v>
      </c>
    </row>
    <row r="67823" spans="1:9" x14ac:dyDescent="0.25">
      <c r="A67823" s="25">
        <v>220426425946392</v>
      </c>
      <c r="I67823" s="25">
        <v>917925052440822</v>
      </c>
    </row>
    <row r="67824" spans="1:9" x14ac:dyDescent="0.25">
      <c r="A67824" s="25">
        <v>536365222927023</v>
      </c>
      <c r="I67824" s="25">
        <v>462477868394538</v>
      </c>
    </row>
    <row r="67825" spans="1:9" x14ac:dyDescent="0.25">
      <c r="A67825" s="25">
        <v>814720632262209</v>
      </c>
      <c r="I67825" s="25">
        <v>106024895277896</v>
      </c>
    </row>
    <row r="67826" spans="1:9" x14ac:dyDescent="0.25">
      <c r="A67826" s="25">
        <v>787121861615028</v>
      </c>
      <c r="I67826" s="25">
        <v>934237449056712</v>
      </c>
    </row>
    <row r="67827" spans="1:9" x14ac:dyDescent="0.25">
      <c r="A67827" s="25">
        <v>776997880719158</v>
      </c>
      <c r="I67827" s="25">
        <v>676799485338964</v>
      </c>
    </row>
    <row r="67828" spans="1:9" x14ac:dyDescent="0.25">
      <c r="A67828" s="25">
        <v>758090433722833</v>
      </c>
      <c r="I67828" s="25">
        <v>959457011986506</v>
      </c>
    </row>
    <row r="67829" spans="1:9" x14ac:dyDescent="0.25">
      <c r="A67829" s="25">
        <v>701681123099879</v>
      </c>
      <c r="I67829" s="25">
        <v>990385148091957</v>
      </c>
    </row>
    <row r="67830" spans="1:9" x14ac:dyDescent="0.25">
      <c r="A67830" s="25">
        <v>205214069918392</v>
      </c>
      <c r="I67830" s="25">
        <v>624328262628140</v>
      </c>
    </row>
    <row r="67831" spans="1:9" x14ac:dyDescent="0.25">
      <c r="A67831" s="25">
        <v>274860006761472</v>
      </c>
      <c r="I67831" s="25">
        <v>212511658411681</v>
      </c>
    </row>
    <row r="67832" spans="1:9" x14ac:dyDescent="0.25">
      <c r="A67832" s="25">
        <v>655639147771940</v>
      </c>
      <c r="I67832" s="25">
        <v>935293952830751</v>
      </c>
    </row>
    <row r="67833" spans="1:9" x14ac:dyDescent="0.25">
      <c r="A67833" s="25">
        <v>673554171060594</v>
      </c>
      <c r="I67833" s="25">
        <v>990551457197279</v>
      </c>
    </row>
    <row r="67834" spans="1:9" x14ac:dyDescent="0.25">
      <c r="A67834" s="25">
        <v>890998348256867</v>
      </c>
      <c r="I67834" s="25">
        <v>465514439343894</v>
      </c>
    </row>
    <row r="67835" spans="1:9" x14ac:dyDescent="0.25">
      <c r="A67835" s="25">
        <v>236267195507227</v>
      </c>
      <c r="I67835" s="25">
        <v>220974282488514</v>
      </c>
    </row>
    <row r="67836" spans="1:9" x14ac:dyDescent="0.25">
      <c r="A67836" s="25">
        <v>123135777028953</v>
      </c>
      <c r="I67836" s="25">
        <v>365036208142575</v>
      </c>
    </row>
    <row r="67837" spans="1:9" x14ac:dyDescent="0.25">
      <c r="A67837" s="25">
        <v>805238477537218</v>
      </c>
      <c r="I67837" s="25">
        <v>548573533029254</v>
      </c>
    </row>
    <row r="67838" spans="1:9" x14ac:dyDescent="0.25">
      <c r="A67838" s="25">
        <v>740467704878517</v>
      </c>
      <c r="I67838" s="25">
        <v>794582938510480</v>
      </c>
    </row>
    <row r="67839" spans="1:9" x14ac:dyDescent="0.25">
      <c r="A67839" s="25">
        <v>471835414848285</v>
      </c>
      <c r="I67839" s="25">
        <v>883561722194954</v>
      </c>
    </row>
    <row r="67840" spans="1:9" x14ac:dyDescent="0.25">
      <c r="A67840" s="25">
        <v>446979186566650</v>
      </c>
      <c r="I67840" s="25">
        <v>199816846031810</v>
      </c>
    </row>
    <row r="67841" spans="1:9" x14ac:dyDescent="0.25">
      <c r="A67841" s="25">
        <v>202609086247443</v>
      </c>
      <c r="I67841" s="25">
        <v>719674508784100</v>
      </c>
    </row>
    <row r="67842" spans="1:9" x14ac:dyDescent="0.25">
      <c r="A67842" s="25">
        <v>138032663380021</v>
      </c>
      <c r="I67842" s="25">
        <v>184912334715389</v>
      </c>
    </row>
    <row r="67843" spans="1:9" x14ac:dyDescent="0.25">
      <c r="A67843" s="25">
        <v>557949301214462</v>
      </c>
      <c r="I67843" s="25">
        <v>280473038147250</v>
      </c>
    </row>
    <row r="67844" spans="1:9" x14ac:dyDescent="0.25">
      <c r="A67844" s="25">
        <v>791932271401550</v>
      </c>
      <c r="I67844" s="25">
        <v>420488504493438</v>
      </c>
    </row>
    <row r="67845" spans="1:9" x14ac:dyDescent="0.25">
      <c r="A67845" s="25">
        <v>751795383889036</v>
      </c>
      <c r="I67845" s="25">
        <v>722994795512465</v>
      </c>
    </row>
    <row r="67846" spans="1:9" x14ac:dyDescent="0.25">
      <c r="A67846" s="25">
        <v>946884944199476</v>
      </c>
      <c r="I67846" s="25">
        <v>554239759799996</v>
      </c>
    </row>
    <row r="67847" spans="1:9" x14ac:dyDescent="0.25">
      <c r="A67847" s="25">
        <v>652436365934619</v>
      </c>
      <c r="I67847" s="25">
        <v>559002370418365</v>
      </c>
    </row>
    <row r="67848" spans="1:9" x14ac:dyDescent="0.25">
      <c r="A67848" s="25">
        <v>562154380408653</v>
      </c>
      <c r="I67848" s="25">
        <v>262318513831859</v>
      </c>
    </row>
    <row r="67849" spans="1:9" x14ac:dyDescent="0.25">
      <c r="A67849" s="25">
        <v>647146001731473</v>
      </c>
      <c r="I67849" s="25">
        <v>897782877976560</v>
      </c>
    </row>
    <row r="67850" spans="1:9" x14ac:dyDescent="0.25">
      <c r="A67850" s="25">
        <v>974186898611251</v>
      </c>
      <c r="I67850" s="25">
        <v>694595900126002</v>
      </c>
    </row>
    <row r="67851" spans="1:9" x14ac:dyDescent="0.25">
      <c r="A67851" s="25">
        <v>594697005058681</v>
      </c>
      <c r="I67851" s="25">
        <v>246983760268704</v>
      </c>
    </row>
    <row r="67852" spans="1:9" x14ac:dyDescent="0.25">
      <c r="A67852" s="25">
        <v>558408118545880</v>
      </c>
      <c r="I67852" s="25">
        <v>274925186182254</v>
      </c>
    </row>
    <row r="67853" spans="1:9" x14ac:dyDescent="0.25">
      <c r="A67853" s="25">
        <v>459053176025476</v>
      </c>
      <c r="I67853" s="25">
        <v>419436422019096</v>
      </c>
    </row>
    <row r="67854" spans="1:9" x14ac:dyDescent="0.25">
      <c r="A67854" s="25">
        <v>569471038417534</v>
      </c>
      <c r="I67854" s="25">
        <v>129633876086094</v>
      </c>
    </row>
    <row r="67855" spans="1:9" x14ac:dyDescent="0.25">
      <c r="A67855" s="25">
        <v>871663238470303</v>
      </c>
      <c r="I67855" s="25">
        <v>539446538358569</v>
      </c>
    </row>
    <row r="67856" spans="1:9" x14ac:dyDescent="0.25">
      <c r="A67856" s="25">
        <v>924325370403679</v>
      </c>
      <c r="I67856" s="25">
        <v>514637846347043</v>
      </c>
    </row>
    <row r="67857" spans="1:9" x14ac:dyDescent="0.25">
      <c r="A67857" s="25">
        <v>324262679216121</v>
      </c>
      <c r="I67857" s="25">
        <v>117445913477032</v>
      </c>
    </row>
    <row r="67858" spans="1:9" x14ac:dyDescent="0.25">
      <c r="A67858" s="25">
        <v>299414669218753</v>
      </c>
      <c r="I67858" s="25">
        <v>332441244143053</v>
      </c>
    </row>
    <row r="67859" spans="1:9" x14ac:dyDescent="0.25">
      <c r="A67859" s="25">
        <v>711030372690408</v>
      </c>
      <c r="I67859" s="25">
        <v>629254627078109</v>
      </c>
    </row>
    <row r="67860" spans="1:9" x14ac:dyDescent="0.25">
      <c r="A67860" s="25">
        <v>897571276995368</v>
      </c>
      <c r="I67860" s="25">
        <v>381925031327895</v>
      </c>
    </row>
    <row r="67861" spans="1:9" x14ac:dyDescent="0.25">
      <c r="A67861" s="25">
        <v>483013544401294</v>
      </c>
      <c r="I67861" s="25">
        <v>492352546582219</v>
      </c>
    </row>
    <row r="67862" spans="1:9" x14ac:dyDescent="0.25">
      <c r="A67862" s="25">
        <v>261426323305647</v>
      </c>
      <c r="I67862" s="25">
        <v>811397858998299</v>
      </c>
    </row>
    <row r="67863" spans="1:9" x14ac:dyDescent="0.25">
      <c r="A67863" s="25">
        <v>766763413840474</v>
      </c>
      <c r="I67863" s="25">
        <v>210063180077424</v>
      </c>
    </row>
    <row r="67864" spans="1:9" x14ac:dyDescent="0.25">
      <c r="A67864" s="25">
        <v>306108855166227</v>
      </c>
      <c r="I67864" s="25">
        <v>305994764713440</v>
      </c>
    </row>
    <row r="67865" spans="1:9" x14ac:dyDescent="0.25">
      <c r="A67865" s="25">
        <v>471678210187221</v>
      </c>
      <c r="I67865" s="25">
        <v>986374261288269</v>
      </c>
    </row>
    <row r="67866" spans="1:9" x14ac:dyDescent="0.25">
      <c r="A67866" s="25">
        <v>841695136235643</v>
      </c>
      <c r="I67866" s="25">
        <v>555118815625961</v>
      </c>
    </row>
    <row r="67867" spans="1:9" x14ac:dyDescent="0.25">
      <c r="A67867" s="25">
        <v>651032058991418</v>
      </c>
      <c r="I67867" s="25">
        <v>108095886625672</v>
      </c>
    </row>
    <row r="67868" spans="1:9" x14ac:dyDescent="0.25">
      <c r="A67868" s="25">
        <v>911328464011164</v>
      </c>
      <c r="I67868" s="25">
        <v>412729127248855</v>
      </c>
    </row>
    <row r="67869" spans="1:9" x14ac:dyDescent="0.25">
      <c r="A67869" s="25">
        <v>844893528432154</v>
      </c>
      <c r="I67869" s="25">
        <v>684183196188509</v>
      </c>
    </row>
    <row r="67870" spans="1:9" x14ac:dyDescent="0.25">
      <c r="A67870" s="25">
        <v>140096289505419</v>
      </c>
      <c r="I67870" s="25">
        <v>339026048866012</v>
      </c>
    </row>
    <row r="67871" spans="1:9" x14ac:dyDescent="0.25">
      <c r="A67871" s="25">
        <v>506890947311545</v>
      </c>
      <c r="I67871" s="25">
        <v>591047979996201</v>
      </c>
    </row>
    <row r="67872" spans="1:9" x14ac:dyDescent="0.25">
      <c r="A67872" s="25">
        <v>110010053631517</v>
      </c>
      <c r="I67872" s="25">
        <v>780421981898991</v>
      </c>
    </row>
    <row r="67873" spans="1:9" x14ac:dyDescent="0.25">
      <c r="A67873" s="25">
        <v>470389468831815</v>
      </c>
      <c r="I67873" s="25">
        <v>378988425077994</v>
      </c>
    </row>
    <row r="67874" spans="1:9" x14ac:dyDescent="0.25">
      <c r="A67874" s="25">
        <v>644188345359700</v>
      </c>
      <c r="I67874" s="25">
        <v>817088160513103</v>
      </c>
    </row>
    <row r="67875" spans="1:9" x14ac:dyDescent="0.25">
      <c r="A67875" s="25">
        <v>461183270251607</v>
      </c>
      <c r="I67875" s="25">
        <v>105014923863356</v>
      </c>
    </row>
    <row r="67876" spans="1:9" x14ac:dyDescent="0.25">
      <c r="A67876" s="25">
        <v>108096222813903</v>
      </c>
      <c r="I67876" s="25">
        <v>991671775650050</v>
      </c>
    </row>
    <row r="67877" spans="1:9" x14ac:dyDescent="0.25">
      <c r="A67877" s="25">
        <v>470888888110699</v>
      </c>
      <c r="I67877" s="25">
        <v>263991454950624</v>
      </c>
    </row>
    <row r="67878" spans="1:9" x14ac:dyDescent="0.25">
      <c r="A67878" s="25">
        <v>415390411851187</v>
      </c>
      <c r="I67878" s="25">
        <v>360428853018947</v>
      </c>
    </row>
    <row r="67879" spans="1:9" x14ac:dyDescent="0.25">
      <c r="A67879" s="25">
        <v>851763130006249</v>
      </c>
      <c r="I67879" s="25">
        <v>271098231160706</v>
      </c>
    </row>
    <row r="67880" spans="1:9" x14ac:dyDescent="0.25">
      <c r="A67880" s="25">
        <v>449873484439912</v>
      </c>
      <c r="I67880" s="25">
        <v>296984487531820</v>
      </c>
    </row>
    <row r="67881" spans="1:9" x14ac:dyDescent="0.25">
      <c r="A67881" s="25">
        <v>846692176453516</v>
      </c>
      <c r="I67881" s="25">
        <v>406456434923732</v>
      </c>
    </row>
    <row r="67882" spans="1:9" x14ac:dyDescent="0.25">
      <c r="A67882" s="25">
        <v>909612181611810</v>
      </c>
      <c r="I67882" s="25">
        <v>338704695733037</v>
      </c>
    </row>
    <row r="67883" spans="1:9" x14ac:dyDescent="0.25">
      <c r="A67883" s="25">
        <v>428695160570534</v>
      </c>
      <c r="I67883" s="25">
        <v>623875722986206</v>
      </c>
    </row>
    <row r="67884" spans="1:9" x14ac:dyDescent="0.25">
      <c r="A67884" s="25">
        <v>222079658215024</v>
      </c>
      <c r="I67884" s="25">
        <v>251201136474403</v>
      </c>
    </row>
    <row r="67885" spans="1:9" x14ac:dyDescent="0.25">
      <c r="A67885" s="25">
        <v>413833396342161</v>
      </c>
      <c r="I67885" s="25">
        <v>703034044548978</v>
      </c>
    </row>
    <row r="67886" spans="1:9" x14ac:dyDescent="0.25">
      <c r="A67886" s="25">
        <v>852657139723428</v>
      </c>
      <c r="I67886" s="25">
        <v>301862672053434</v>
      </c>
    </row>
    <row r="67887" spans="1:9" x14ac:dyDescent="0.25">
      <c r="A67887" s="25">
        <v>643433658028949</v>
      </c>
      <c r="I67887" s="25">
        <v>735071525477021</v>
      </c>
    </row>
    <row r="67888" spans="1:9" x14ac:dyDescent="0.25">
      <c r="A67888" s="25">
        <v>902552210635700</v>
      </c>
      <c r="I67888" s="25">
        <v>984223916259408</v>
      </c>
    </row>
    <row r="67889" spans="1:9" x14ac:dyDescent="0.25">
      <c r="A67889" s="25">
        <v>222701434850974</v>
      </c>
      <c r="I67889" s="25">
        <v>285772160737172</v>
      </c>
    </row>
    <row r="67890" spans="1:9" x14ac:dyDescent="0.25">
      <c r="A67890" s="25">
        <v>881870776594813</v>
      </c>
      <c r="I67890" s="25">
        <v>949272328417741</v>
      </c>
    </row>
    <row r="67891" spans="1:9" x14ac:dyDescent="0.25">
      <c r="A67891" s="25">
        <v>131911735564090</v>
      </c>
      <c r="I67891" s="25">
        <v>128993970888481</v>
      </c>
    </row>
    <row r="67892" spans="1:9" x14ac:dyDescent="0.25">
      <c r="A67892" s="25">
        <v>587619146017627</v>
      </c>
      <c r="I67892" s="25">
        <v>950028249775622</v>
      </c>
    </row>
    <row r="67893" spans="1:9" x14ac:dyDescent="0.25">
      <c r="A67893" s="25">
        <v>531449620179770</v>
      </c>
      <c r="I67893" s="25">
        <v>240851615970711</v>
      </c>
    </row>
    <row r="67894" spans="1:9" x14ac:dyDescent="0.25">
      <c r="A67894" s="25">
        <v>676115812226835</v>
      </c>
      <c r="I67894" s="25">
        <v>491235633823349</v>
      </c>
    </row>
    <row r="67895" spans="1:9" x14ac:dyDescent="0.25">
      <c r="A67895" s="25">
        <v>184577846692569</v>
      </c>
      <c r="I67895" s="25">
        <v>799548132196927</v>
      </c>
    </row>
    <row r="67896" spans="1:9" x14ac:dyDescent="0.25">
      <c r="A67896" s="25">
        <v>808837109257865</v>
      </c>
      <c r="I67896" s="25">
        <v>765277988743252</v>
      </c>
    </row>
    <row r="67897" spans="1:9" x14ac:dyDescent="0.25">
      <c r="A67897" s="25">
        <v>709358614460491</v>
      </c>
      <c r="I67897" s="25">
        <v>719091034823259</v>
      </c>
    </row>
    <row r="67898" spans="1:9" x14ac:dyDescent="0.25">
      <c r="A67898" s="25">
        <v>888950529723653</v>
      </c>
      <c r="I67898" s="25">
        <v>523335745846614</v>
      </c>
    </row>
    <row r="67899" spans="1:9" x14ac:dyDescent="0.25">
      <c r="A67899" s="25">
        <v>753693960624834</v>
      </c>
      <c r="I67899" s="25">
        <v>897704597290628</v>
      </c>
    </row>
    <row r="67900" spans="1:9" x14ac:dyDescent="0.25">
      <c r="A67900" s="25">
        <v>399876775821311</v>
      </c>
      <c r="I67900" s="25">
        <v>754702971698045</v>
      </c>
    </row>
    <row r="67901" spans="1:9" x14ac:dyDescent="0.25">
      <c r="A67901" s="25">
        <v>146207403409664</v>
      </c>
      <c r="I67901" s="25">
        <v>456903692267223</v>
      </c>
    </row>
    <row r="67902" spans="1:9" x14ac:dyDescent="0.25">
      <c r="A67902" s="25">
        <v>468893503131676</v>
      </c>
      <c r="I67902" s="25">
        <v>793704113462494</v>
      </c>
    </row>
    <row r="67903" spans="1:9" x14ac:dyDescent="0.25">
      <c r="A67903" s="25">
        <v>507089053328569</v>
      </c>
      <c r="I67903" s="25">
        <v>109065092836593</v>
      </c>
    </row>
    <row r="67904" spans="1:9" x14ac:dyDescent="0.25">
      <c r="A67904" s="25">
        <v>315625317715932</v>
      </c>
      <c r="I67904" s="25">
        <v>363049117661403</v>
      </c>
    </row>
    <row r="67905" spans="1:9" x14ac:dyDescent="0.25">
      <c r="A67905" s="25">
        <v>306479093470110</v>
      </c>
      <c r="I67905" s="25">
        <v>430038920187761</v>
      </c>
    </row>
    <row r="67906" spans="1:9" x14ac:dyDescent="0.25">
      <c r="A67906" s="25">
        <v>151108492404762</v>
      </c>
      <c r="I67906" s="25">
        <v>411998901551237</v>
      </c>
    </row>
    <row r="67907" spans="1:9" x14ac:dyDescent="0.25">
      <c r="A67907" s="25">
        <v>928730703320863</v>
      </c>
      <c r="I67907" s="25">
        <v>984894895714932</v>
      </c>
    </row>
    <row r="67908" spans="1:9" x14ac:dyDescent="0.25">
      <c r="A67908" s="25">
        <v>715762081955713</v>
      </c>
      <c r="I67908" s="25">
        <v>126496938546723</v>
      </c>
    </row>
    <row r="67909" spans="1:9" x14ac:dyDescent="0.25">
      <c r="A67909" s="25">
        <v>373151484564164</v>
      </c>
      <c r="I67909" s="25">
        <v>263124231418533</v>
      </c>
    </row>
    <row r="67910" spans="1:9" x14ac:dyDescent="0.25">
      <c r="A67910" s="25">
        <v>890708552352706</v>
      </c>
      <c r="I67910" s="25">
        <v>567849278424546</v>
      </c>
    </row>
    <row r="67911" spans="1:9" x14ac:dyDescent="0.25">
      <c r="A67911" s="25">
        <v>561922271718479</v>
      </c>
      <c r="I67911" s="25">
        <v>537186826932610</v>
      </c>
    </row>
    <row r="67912" spans="1:9" x14ac:dyDescent="0.25">
      <c r="A67912" s="25">
        <v>943672617538331</v>
      </c>
      <c r="I67912" s="25">
        <v>454603808022442</v>
      </c>
    </row>
    <row r="67913" spans="1:9" x14ac:dyDescent="0.25">
      <c r="A67913" s="25">
        <v>174218705886648</v>
      </c>
      <c r="I67913" s="25">
        <v>374617825450036</v>
      </c>
    </row>
    <row r="67914" spans="1:9" x14ac:dyDescent="0.25">
      <c r="A67914" s="25">
        <v>661256859038167</v>
      </c>
      <c r="I67914" s="25">
        <v>851096633369357</v>
      </c>
    </row>
    <row r="67915" spans="1:9" x14ac:dyDescent="0.25">
      <c r="A67915" s="25">
        <v>297365204221092</v>
      </c>
      <c r="I67915" s="25">
        <v>571013239247555</v>
      </c>
    </row>
    <row r="67916" spans="1:9" x14ac:dyDescent="0.25">
      <c r="A67916" s="25">
        <v>179018905009100</v>
      </c>
      <c r="I67916" s="25">
        <v>349284922513316</v>
      </c>
    </row>
    <row r="67917" spans="1:9" x14ac:dyDescent="0.25">
      <c r="A67917" s="25">
        <v>509613362785072</v>
      </c>
      <c r="I67917" s="25">
        <v>753424011654607</v>
      </c>
    </row>
    <row r="67918" spans="1:9" x14ac:dyDescent="0.25">
      <c r="A67918" s="25">
        <v>147801614211121</v>
      </c>
      <c r="I67918" s="25">
        <v>276744652322033</v>
      </c>
    </row>
    <row r="67919" spans="1:9" x14ac:dyDescent="0.25">
      <c r="A67919" s="25">
        <v>728889609143289</v>
      </c>
      <c r="I67919" s="25">
        <v>643161846574383</v>
      </c>
    </row>
    <row r="67920" spans="1:9" x14ac:dyDescent="0.25">
      <c r="A67920" s="25">
        <v>726153869848260</v>
      </c>
      <c r="I67920" s="25">
        <v>326727058866691</v>
      </c>
    </row>
    <row r="67921" spans="1:9" x14ac:dyDescent="0.25">
      <c r="A67921" s="25">
        <v>799982418260860</v>
      </c>
      <c r="I67921" s="25">
        <v>435049645680936</v>
      </c>
    </row>
    <row r="67922" spans="1:9" x14ac:dyDescent="0.25">
      <c r="A67922" s="25">
        <v>840920646203199</v>
      </c>
      <c r="I67922" s="25">
        <v>993918617753600</v>
      </c>
    </row>
    <row r="67923" spans="1:9" x14ac:dyDescent="0.25">
      <c r="A67923" s="25">
        <v>964394174108414</v>
      </c>
      <c r="I67923" s="25">
        <v>997697076870234</v>
      </c>
    </row>
    <row r="67924" spans="1:9" x14ac:dyDescent="0.25">
      <c r="A67924" s="25">
        <v>648737807188946</v>
      </c>
      <c r="I67924" s="25">
        <v>578627793250103</v>
      </c>
    </row>
    <row r="67925" spans="1:9" x14ac:dyDescent="0.25">
      <c r="A67925" s="25">
        <v>868841325308406</v>
      </c>
      <c r="I67925" s="25">
        <v>721859967840261</v>
      </c>
    </row>
    <row r="67926" spans="1:9" x14ac:dyDescent="0.25">
      <c r="A67926" s="25">
        <v>473775492205765</v>
      </c>
      <c r="I67926" s="25">
        <v>808497629196657</v>
      </c>
    </row>
    <row r="67927" spans="1:9" x14ac:dyDescent="0.25">
      <c r="A67927" s="25">
        <v>518849776457104</v>
      </c>
      <c r="I67927" s="25">
        <v>212995864737453</v>
      </c>
    </row>
    <row r="67928" spans="1:9" x14ac:dyDescent="0.25">
      <c r="A67928" s="25">
        <v>630086061230967</v>
      </c>
      <c r="I67928" s="25">
        <v>566979202697670</v>
      </c>
    </row>
    <row r="67929" spans="1:9" x14ac:dyDescent="0.25">
      <c r="A67929" s="25">
        <v>266232489749721</v>
      </c>
      <c r="I67929" s="25">
        <v>332584397248876</v>
      </c>
    </row>
    <row r="67930" spans="1:9" x14ac:dyDescent="0.25">
      <c r="A67930" s="25">
        <v>483299804723928</v>
      </c>
      <c r="I67930" s="25">
        <v>439299383596854</v>
      </c>
    </row>
    <row r="67931" spans="1:9" x14ac:dyDescent="0.25">
      <c r="A67931" s="25">
        <v>921541613208263</v>
      </c>
      <c r="I67931" s="25">
        <v>452734729798538</v>
      </c>
    </row>
    <row r="67932" spans="1:9" x14ac:dyDescent="0.25">
      <c r="A67932" s="25">
        <v>761949710797325</v>
      </c>
      <c r="I67932" s="25">
        <v>762331930659769</v>
      </c>
    </row>
    <row r="67933" spans="1:9" x14ac:dyDescent="0.25">
      <c r="A67933" s="25">
        <v>330016916461380</v>
      </c>
      <c r="I67933" s="25">
        <v>560523233921776</v>
      </c>
    </row>
    <row r="67934" spans="1:9" x14ac:dyDescent="0.25">
      <c r="A67934" s="25">
        <v>598278826353208</v>
      </c>
      <c r="I67934" s="25">
        <v>111773637255445</v>
      </c>
    </row>
    <row r="67935" spans="1:9" x14ac:dyDescent="0.25">
      <c r="A67935" s="25">
        <v>651691356921544</v>
      </c>
      <c r="I67935" s="25">
        <v>909106463187470</v>
      </c>
    </row>
    <row r="67936" spans="1:9" x14ac:dyDescent="0.25">
      <c r="A67936" s="25">
        <v>554135277540965</v>
      </c>
      <c r="I67936" s="25">
        <v>112361427325102</v>
      </c>
    </row>
    <row r="67937" spans="1:9" x14ac:dyDescent="0.25">
      <c r="A67937" s="25">
        <v>763735452416578</v>
      </c>
      <c r="I67937" s="25">
        <v>564287353187649</v>
      </c>
    </row>
    <row r="67938" spans="1:9" x14ac:dyDescent="0.25">
      <c r="A67938" s="25">
        <v>334221804064572</v>
      </c>
      <c r="I67938" s="25">
        <v>350937680251644</v>
      </c>
    </row>
    <row r="67939" spans="1:9" x14ac:dyDescent="0.25">
      <c r="A67939" s="25">
        <v>681015759046882</v>
      </c>
      <c r="I67939" s="25">
        <v>987253378164851</v>
      </c>
    </row>
    <row r="67940" spans="1:9" x14ac:dyDescent="0.25">
      <c r="A67940" s="25">
        <v>998835232247345</v>
      </c>
      <c r="I67940" s="25">
        <v>932995437322717</v>
      </c>
    </row>
    <row r="67941" spans="1:9" x14ac:dyDescent="0.25">
      <c r="A67941" s="25">
        <v>739375896264272</v>
      </c>
      <c r="I67941" s="25">
        <v>552826142239650</v>
      </c>
    </row>
    <row r="67942" spans="1:9" x14ac:dyDescent="0.25">
      <c r="A67942" s="25">
        <v>139249228591672</v>
      </c>
      <c r="I67942" s="25">
        <v>583919612569400</v>
      </c>
    </row>
    <row r="67943" spans="1:9" x14ac:dyDescent="0.25">
      <c r="A67943" s="25">
        <v>639746581655888</v>
      </c>
      <c r="I67943" s="25">
        <v>772685125990854</v>
      </c>
    </row>
    <row r="67944" spans="1:9" x14ac:dyDescent="0.25">
      <c r="A67944" s="25">
        <v>753532125302843</v>
      </c>
      <c r="I67944" s="25">
        <v>877676896395119</v>
      </c>
    </row>
    <row r="67945" spans="1:9" x14ac:dyDescent="0.25">
      <c r="A67945" s="25">
        <v>128289125095266</v>
      </c>
      <c r="I67945" s="25">
        <v>794085979367519</v>
      </c>
    </row>
    <row r="67946" spans="1:9" x14ac:dyDescent="0.25">
      <c r="A67946" s="25">
        <v>859170443304609</v>
      </c>
      <c r="I67946" s="25">
        <v>574767905683308</v>
      </c>
    </row>
    <row r="67947" spans="1:9" x14ac:dyDescent="0.25">
      <c r="A67947" s="25">
        <v>660760685284136</v>
      </c>
      <c r="I67947" s="25">
        <v>642752300485140</v>
      </c>
    </row>
    <row r="67948" spans="1:9" x14ac:dyDescent="0.25">
      <c r="A67948" s="25">
        <v>392045361443452</v>
      </c>
      <c r="I67948" s="25">
        <v>261815727631571</v>
      </c>
    </row>
    <row r="67949" spans="1:9" x14ac:dyDescent="0.25">
      <c r="A67949" s="25">
        <v>621214522189696</v>
      </c>
      <c r="I67949" s="25">
        <v>277332715066977</v>
      </c>
    </row>
    <row r="67950" spans="1:9" x14ac:dyDescent="0.25">
      <c r="A67950" s="25">
        <v>304030085228511</v>
      </c>
      <c r="I67950" s="25">
        <v>994196832278251</v>
      </c>
    </row>
    <row r="67951" spans="1:9" x14ac:dyDescent="0.25">
      <c r="A67951" s="25">
        <v>941903889806162</v>
      </c>
      <c r="I67951" s="25">
        <v>414345091958801</v>
      </c>
    </row>
    <row r="67952" spans="1:9" x14ac:dyDescent="0.25">
      <c r="A67952" s="25">
        <v>153459661988957</v>
      </c>
      <c r="I67952" s="25">
        <v>298999729111831</v>
      </c>
    </row>
    <row r="67953" spans="1:9" x14ac:dyDescent="0.25">
      <c r="A67953" s="25">
        <v>227648377322704</v>
      </c>
      <c r="I67953" s="25">
        <v>262849726568385</v>
      </c>
    </row>
    <row r="67954" spans="1:9" x14ac:dyDescent="0.25">
      <c r="A67954" s="25">
        <v>241339733586693</v>
      </c>
      <c r="I67954" s="25">
        <v>431929748297810</v>
      </c>
    </row>
    <row r="67955" spans="1:9" x14ac:dyDescent="0.25">
      <c r="A67955" s="25">
        <v>515739765465234</v>
      </c>
      <c r="I67955" s="25">
        <v>849021618344816</v>
      </c>
    </row>
    <row r="67956" spans="1:9" x14ac:dyDescent="0.25">
      <c r="A67956" s="25">
        <v>690440524829665</v>
      </c>
      <c r="I67956" s="25">
        <v>395466876052920</v>
      </c>
    </row>
    <row r="67957" spans="1:9" x14ac:dyDescent="0.25">
      <c r="A67957" s="25">
        <v>517322248327841</v>
      </c>
      <c r="I67957" s="25">
        <v>881808223959940</v>
      </c>
    </row>
    <row r="67958" spans="1:9" x14ac:dyDescent="0.25">
      <c r="A67958" s="25">
        <v>774384050742806</v>
      </c>
      <c r="I67958" s="25">
        <v>174338407683073</v>
      </c>
    </row>
    <row r="67959" spans="1:9" x14ac:dyDescent="0.25">
      <c r="A67959" s="25">
        <v>706091898358792</v>
      </c>
      <c r="I67959" s="25">
        <v>707318429847832</v>
      </c>
    </row>
    <row r="67960" spans="1:9" x14ac:dyDescent="0.25">
      <c r="A67960" s="25">
        <v>802759229641911</v>
      </c>
      <c r="I67960" s="25">
        <v>857844948615528</v>
      </c>
    </row>
    <row r="67961" spans="1:9" x14ac:dyDescent="0.25">
      <c r="A67961" s="25">
        <v>566379056511085</v>
      </c>
      <c r="I67961" s="25">
        <v>584169414122753</v>
      </c>
    </row>
    <row r="67962" spans="1:9" x14ac:dyDescent="0.25">
      <c r="A67962" s="25">
        <v>727645198127743</v>
      </c>
      <c r="I67962" s="25">
        <v>750942907476806</v>
      </c>
    </row>
    <row r="67963" spans="1:9" x14ac:dyDescent="0.25">
      <c r="A67963" s="25">
        <v>294498735871096</v>
      </c>
      <c r="I67963" s="25">
        <v>369511563228139</v>
      </c>
    </row>
    <row r="67964" spans="1:9" x14ac:dyDescent="0.25">
      <c r="A67964" s="25">
        <v>101800464047996</v>
      </c>
      <c r="I67964" s="25">
        <v>875855595774339</v>
      </c>
    </row>
    <row r="67965" spans="1:9" x14ac:dyDescent="0.25">
      <c r="A67965" s="25">
        <v>312442728658516</v>
      </c>
      <c r="I67965" s="25">
        <v>840339461887946</v>
      </c>
    </row>
    <row r="67966" spans="1:9" x14ac:dyDescent="0.25">
      <c r="A67966" s="25">
        <v>399754370834697</v>
      </c>
      <c r="I67966" s="25">
        <v>614648203357338</v>
      </c>
    </row>
    <row r="67967" spans="1:9" x14ac:dyDescent="0.25">
      <c r="A67967" s="25">
        <v>308074657302300</v>
      </c>
      <c r="I67967" s="25">
        <v>441554180754699</v>
      </c>
    </row>
    <row r="67968" spans="1:9" x14ac:dyDescent="0.25">
      <c r="A67968" s="25">
        <v>744399552044575</v>
      </c>
      <c r="I67968" s="25">
        <v>737908685814504</v>
      </c>
    </row>
    <row r="67969" spans="1:9" x14ac:dyDescent="0.25">
      <c r="A67969" s="25">
        <v>689605924023227</v>
      </c>
      <c r="I67969" s="25">
        <v>284873783627770</v>
      </c>
    </row>
    <row r="67970" spans="1:9" x14ac:dyDescent="0.25">
      <c r="A67970" s="25">
        <v>432639924190888</v>
      </c>
      <c r="I67970" s="25">
        <v>516963247837591</v>
      </c>
    </row>
    <row r="67971" spans="1:9" x14ac:dyDescent="0.25">
      <c r="A67971" s="25">
        <v>550717804341005</v>
      </c>
      <c r="I67971" s="25">
        <v>259262854946109</v>
      </c>
    </row>
    <row r="67972" spans="1:9" x14ac:dyDescent="0.25">
      <c r="A67972" s="25">
        <v>490235802634404</v>
      </c>
      <c r="I67972" s="25">
        <v>311703202855271</v>
      </c>
    </row>
    <row r="67973" spans="1:9" x14ac:dyDescent="0.25">
      <c r="A67973" s="25">
        <v>774370477357256</v>
      </c>
      <c r="I67973" s="25">
        <v>634201596841075</v>
      </c>
    </row>
    <row r="67974" spans="1:9" x14ac:dyDescent="0.25">
      <c r="A67974" s="25">
        <v>973092180007491</v>
      </c>
      <c r="I67974" s="25">
        <v>192095704285036</v>
      </c>
    </row>
    <row r="67975" spans="1:9" x14ac:dyDescent="0.25">
      <c r="A67975" s="25">
        <v>288390743429839</v>
      </c>
      <c r="I67975" s="25">
        <v>892939920126840</v>
      </c>
    </row>
    <row r="67976" spans="1:9" x14ac:dyDescent="0.25">
      <c r="A67976" s="25">
        <v>982496956131866</v>
      </c>
      <c r="I67976" s="25">
        <v>120924040712875</v>
      </c>
    </row>
    <row r="67977" spans="1:9" x14ac:dyDescent="0.25">
      <c r="A67977" s="25">
        <v>314087895868607</v>
      </c>
      <c r="I67977" s="25">
        <v>475689189381882</v>
      </c>
    </row>
    <row r="67978" spans="1:9" x14ac:dyDescent="0.25">
      <c r="A67978" s="25">
        <v>975821952008666</v>
      </c>
      <c r="I67978" s="25">
        <v>312228481378467</v>
      </c>
    </row>
    <row r="67979" spans="1:9" x14ac:dyDescent="0.25">
      <c r="A67979" s="25">
        <v>442944747928225</v>
      </c>
      <c r="I67979" s="25">
        <v>834295018261637</v>
      </c>
    </row>
    <row r="67980" spans="1:9" x14ac:dyDescent="0.25">
      <c r="A67980" s="25">
        <v>755379771557144</v>
      </c>
      <c r="I67980" s="25">
        <v>754059825936321</v>
      </c>
    </row>
    <row r="67981" spans="1:9" x14ac:dyDescent="0.25">
      <c r="A67981" s="25">
        <v>817567495857710</v>
      </c>
      <c r="I67981" s="25">
        <v>479655406884393</v>
      </c>
    </row>
    <row r="67982" spans="1:9" x14ac:dyDescent="0.25">
      <c r="A67982" s="25">
        <v>409291264387181</v>
      </c>
      <c r="I67982" s="25">
        <v>196752963435301</v>
      </c>
    </row>
    <row r="67983" spans="1:9" x14ac:dyDescent="0.25">
      <c r="A67983" s="25">
        <v>545836069771159</v>
      </c>
      <c r="I67983" s="25">
        <v>226461613850807</v>
      </c>
    </row>
    <row r="67984" spans="1:9" x14ac:dyDescent="0.25">
      <c r="A67984" s="25">
        <v>993226655930258</v>
      </c>
      <c r="I67984" s="25">
        <v>604686805469483</v>
      </c>
    </row>
    <row r="67985" spans="1:9" x14ac:dyDescent="0.25">
      <c r="A67985" s="25">
        <v>409681543126336</v>
      </c>
      <c r="I67985" s="25">
        <v>717686147447089</v>
      </c>
    </row>
    <row r="67986" spans="1:9" x14ac:dyDescent="0.25">
      <c r="A67986" s="25">
        <v>167546651322051</v>
      </c>
      <c r="I67986" s="25">
        <v>347541814218294</v>
      </c>
    </row>
    <row r="67987" spans="1:9" x14ac:dyDescent="0.25">
      <c r="A67987" s="25">
        <v>192252726223670</v>
      </c>
      <c r="I67987" s="25">
        <v>393333087178905</v>
      </c>
    </row>
    <row r="67988" spans="1:9" x14ac:dyDescent="0.25">
      <c r="A67988" s="25">
        <v>376883832228811</v>
      </c>
      <c r="I67988" s="25">
        <v>925638177721277</v>
      </c>
    </row>
    <row r="67989" spans="1:9" x14ac:dyDescent="0.25">
      <c r="A67989" s="25">
        <v>420343523729809</v>
      </c>
      <c r="I67989" s="25">
        <v>139381644775717</v>
      </c>
    </row>
    <row r="67990" spans="1:9" x14ac:dyDescent="0.25">
      <c r="A67990" s="25">
        <v>762145953025170</v>
      </c>
      <c r="I67990" s="25">
        <v>976665421474017</v>
      </c>
    </row>
    <row r="67991" spans="1:9" x14ac:dyDescent="0.25">
      <c r="A67991" s="25">
        <v>935285608057714</v>
      </c>
      <c r="I67991" s="25">
        <v>801636176927835</v>
      </c>
    </row>
    <row r="67992" spans="1:9" x14ac:dyDescent="0.25">
      <c r="A67992" s="25">
        <v>113090247801364</v>
      </c>
      <c r="I67992" s="25">
        <v>949658755230363</v>
      </c>
    </row>
    <row r="67993" spans="1:9" x14ac:dyDescent="0.25">
      <c r="A67993" s="25">
        <v>696332256326050</v>
      </c>
      <c r="I67993" s="25">
        <v>124973877723030</v>
      </c>
    </row>
    <row r="67994" spans="1:9" x14ac:dyDescent="0.25">
      <c r="A67994" s="25">
        <v>718617776186938</v>
      </c>
      <c r="I67994" s="25">
        <v>744511937054177</v>
      </c>
    </row>
    <row r="67995" spans="1:9" x14ac:dyDescent="0.25">
      <c r="A67995" s="25">
        <v>644415773616026</v>
      </c>
      <c r="I67995" s="25">
        <v>560138158036756</v>
      </c>
    </row>
    <row r="67996" spans="1:9" x14ac:dyDescent="0.25">
      <c r="A67996" s="25">
        <v>723834091290406</v>
      </c>
      <c r="I67996" s="25">
        <v>173807401263338</v>
      </c>
    </row>
    <row r="67997" spans="1:9" x14ac:dyDescent="0.25">
      <c r="A67997" s="25">
        <v>560510532631350</v>
      </c>
      <c r="I67997" s="25">
        <v>154853804467798</v>
      </c>
    </row>
    <row r="67998" spans="1:9" x14ac:dyDescent="0.25">
      <c r="A67998" s="25">
        <v>576159013029243</v>
      </c>
      <c r="I67998" s="25">
        <v>996006097573318</v>
      </c>
    </row>
    <row r="67999" spans="1:9" x14ac:dyDescent="0.25">
      <c r="A67999" s="25">
        <v>769072915976154</v>
      </c>
      <c r="I67999" s="25">
        <v>590994009789296</v>
      </c>
    </row>
    <row r="68000" spans="1:9" x14ac:dyDescent="0.25">
      <c r="A68000" s="25">
        <v>897749936817735</v>
      </c>
      <c r="I68000" s="25">
        <v>879161511687975</v>
      </c>
    </row>
    <row r="68001" spans="1:9" x14ac:dyDescent="0.25">
      <c r="A68001" s="25">
        <v>156214566153819</v>
      </c>
      <c r="I68001" s="25">
        <v>623336185678240</v>
      </c>
    </row>
    <row r="68002" spans="1:9" x14ac:dyDescent="0.25">
      <c r="A68002" s="25">
        <v>666030226786823</v>
      </c>
      <c r="I68002" s="25">
        <v>236359347052067</v>
      </c>
    </row>
    <row r="68003" spans="1:9" x14ac:dyDescent="0.25">
      <c r="A68003" s="25">
        <v>815465493713162</v>
      </c>
      <c r="I68003" s="25">
        <v>575833248156257</v>
      </c>
    </row>
    <row r="68004" spans="1:9" x14ac:dyDescent="0.25">
      <c r="A68004" s="25">
        <v>471519304024211</v>
      </c>
      <c r="I68004" s="25">
        <v>294553444469112</v>
      </c>
    </row>
    <row r="68005" spans="1:9" x14ac:dyDescent="0.25">
      <c r="A68005" s="25">
        <v>173883200860826</v>
      </c>
      <c r="I68005" s="25">
        <v>150759692839200</v>
      </c>
    </row>
    <row r="68006" spans="1:9" x14ac:dyDescent="0.25">
      <c r="A68006" s="25">
        <v>275846759808862</v>
      </c>
      <c r="I68006" s="25">
        <v>804058067224888</v>
      </c>
    </row>
    <row r="68007" spans="1:9" x14ac:dyDescent="0.25">
      <c r="A68007" s="25">
        <v>878811096991531</v>
      </c>
      <c r="I68007" s="25">
        <v>355036997322943</v>
      </c>
    </row>
    <row r="68008" spans="1:9" x14ac:dyDescent="0.25">
      <c r="A68008" s="25">
        <v>173208989236774</v>
      </c>
      <c r="I68008" s="25">
        <v>118119876876328</v>
      </c>
    </row>
    <row r="68009" spans="1:9" x14ac:dyDescent="0.25">
      <c r="A68009" s="25">
        <v>576765096467522</v>
      </c>
      <c r="I68009" s="25">
        <v>235572054756685</v>
      </c>
    </row>
    <row r="68010" spans="1:9" x14ac:dyDescent="0.25">
      <c r="A68010" s="25">
        <v>430258024144606</v>
      </c>
      <c r="I68010" s="25">
        <v>248683624131690</v>
      </c>
    </row>
    <row r="68011" spans="1:9" x14ac:dyDescent="0.25">
      <c r="A68011" s="25">
        <v>583558582807050</v>
      </c>
      <c r="I68011" s="25">
        <v>891343282681638</v>
      </c>
    </row>
    <row r="68012" spans="1:9" x14ac:dyDescent="0.25">
      <c r="A68012" s="25">
        <v>787697771938661</v>
      </c>
      <c r="I68012" s="25">
        <v>237834146955639</v>
      </c>
    </row>
    <row r="68013" spans="1:9" x14ac:dyDescent="0.25">
      <c r="A68013" s="25">
        <v>779075731763658</v>
      </c>
      <c r="I68013" s="25">
        <v>676427591847715</v>
      </c>
    </row>
    <row r="68014" spans="1:9" x14ac:dyDescent="0.25">
      <c r="A68014" s="25">
        <v>689625084432424</v>
      </c>
      <c r="I68014" s="25">
        <v>728959256713356</v>
      </c>
    </row>
    <row r="68015" spans="1:9" x14ac:dyDescent="0.25">
      <c r="A68015" s="25">
        <v>996950240819091</v>
      </c>
      <c r="I68015" s="25">
        <v>328297414552163</v>
      </c>
    </row>
    <row r="68016" spans="1:9" x14ac:dyDescent="0.25">
      <c r="A68016" s="25">
        <v>857519294752194</v>
      </c>
      <c r="I68016" s="25">
        <v>623437323783363</v>
      </c>
    </row>
    <row r="68017" spans="1:9" x14ac:dyDescent="0.25">
      <c r="A68017" s="25">
        <v>384312156976802</v>
      </c>
      <c r="I68017" s="25">
        <v>738256214822357</v>
      </c>
    </row>
    <row r="68018" spans="1:9" x14ac:dyDescent="0.25">
      <c r="A68018" s="25">
        <v>533792593478504</v>
      </c>
      <c r="I68018" s="25">
        <v>369229850658614</v>
      </c>
    </row>
    <row r="68019" spans="1:9" x14ac:dyDescent="0.25">
      <c r="A68019" s="25">
        <v>577054979279005</v>
      </c>
      <c r="I68019" s="25">
        <v>721452302412470</v>
      </c>
    </row>
    <row r="68020" spans="1:9" x14ac:dyDescent="0.25">
      <c r="A68020" s="25">
        <v>918814131302907</v>
      </c>
      <c r="I68020" s="25">
        <v>794956136316137</v>
      </c>
    </row>
    <row r="68021" spans="1:9" x14ac:dyDescent="0.25">
      <c r="A68021" s="25">
        <v>606697020932574</v>
      </c>
      <c r="I68021" s="25">
        <v>940674552895927</v>
      </c>
    </row>
    <row r="68022" spans="1:9" x14ac:dyDescent="0.25">
      <c r="A68022" s="25">
        <v>296954677514079</v>
      </c>
      <c r="I68022" s="25">
        <v>889182901786506</v>
      </c>
    </row>
    <row r="68023" spans="1:9" x14ac:dyDescent="0.25">
      <c r="A68023" s="25">
        <v>655832780674479</v>
      </c>
      <c r="I68023" s="25">
        <v>428159714559952</v>
      </c>
    </row>
    <row r="68024" spans="1:9" x14ac:dyDescent="0.25">
      <c r="A68024" s="25">
        <v>531671533800702</v>
      </c>
      <c r="I68024" s="25">
        <v>516729897766863</v>
      </c>
    </row>
    <row r="68025" spans="1:9" x14ac:dyDescent="0.25">
      <c r="A68025" s="25">
        <v>979797830293407</v>
      </c>
      <c r="I68025" s="25">
        <v>216115527576079</v>
      </c>
    </row>
    <row r="68026" spans="1:9" x14ac:dyDescent="0.25">
      <c r="A68026" s="25">
        <v>780281043804055</v>
      </c>
      <c r="I68026" s="25">
        <v>971674493875379</v>
      </c>
    </row>
    <row r="68027" spans="1:9" x14ac:dyDescent="0.25">
      <c r="A68027" s="25">
        <v>999558339795941</v>
      </c>
      <c r="I68027" s="25">
        <v>483481922837332</v>
      </c>
    </row>
    <row r="68028" spans="1:9" x14ac:dyDescent="0.25">
      <c r="A68028" s="25">
        <v>300073261297920</v>
      </c>
      <c r="I68028" s="25">
        <v>387262903041066</v>
      </c>
    </row>
    <row r="68029" spans="1:9" x14ac:dyDescent="0.25">
      <c r="A68029" s="25">
        <v>303979673504288</v>
      </c>
      <c r="I68029" s="25">
        <v>198625864798919</v>
      </c>
    </row>
    <row r="68030" spans="1:9" x14ac:dyDescent="0.25">
      <c r="A68030" s="25">
        <v>883572017500571</v>
      </c>
      <c r="I68030" s="25">
        <v>602992622088697</v>
      </c>
    </row>
    <row r="68031" spans="1:9" x14ac:dyDescent="0.25">
      <c r="A68031" s="25">
        <v>983576927022422</v>
      </c>
      <c r="I68031" s="25">
        <v>863329513273948</v>
      </c>
    </row>
    <row r="68032" spans="1:9" x14ac:dyDescent="0.25">
      <c r="A68032" s="25">
        <v>744043972516969</v>
      </c>
      <c r="I68032" s="25">
        <v>305407790987196</v>
      </c>
    </row>
    <row r="68033" spans="1:9" x14ac:dyDescent="0.25">
      <c r="A68033" s="25">
        <v>983282369496547</v>
      </c>
      <c r="I68033" s="25">
        <v>791157420883674</v>
      </c>
    </row>
    <row r="68034" spans="1:9" x14ac:dyDescent="0.25">
      <c r="A68034" s="25">
        <v>588568677007047</v>
      </c>
      <c r="I68034" s="25">
        <v>798781203861261</v>
      </c>
    </row>
    <row r="68035" spans="1:9" x14ac:dyDescent="0.25">
      <c r="A68035" s="25">
        <v>966080884239971</v>
      </c>
      <c r="I68035" s="25">
        <v>550898937389619</v>
      </c>
    </row>
    <row r="68036" spans="1:9" x14ac:dyDescent="0.25">
      <c r="A68036" s="25">
        <v>243962188638459</v>
      </c>
      <c r="I68036" s="25">
        <v>953509426759124</v>
      </c>
    </row>
    <row r="68037" spans="1:9" x14ac:dyDescent="0.25">
      <c r="A68037" s="25">
        <v>317258923107328</v>
      </c>
      <c r="I68037" s="25">
        <v>417513320074249</v>
      </c>
    </row>
    <row r="68038" spans="1:9" x14ac:dyDescent="0.25">
      <c r="A68038" s="25">
        <v>374511443128729</v>
      </c>
      <c r="I68038" s="25">
        <v>406926115357262</v>
      </c>
    </row>
    <row r="68039" spans="1:9" x14ac:dyDescent="0.25">
      <c r="A68039" s="25">
        <v>845941999025391</v>
      </c>
      <c r="I68039" s="25">
        <v>311613549750693</v>
      </c>
    </row>
    <row r="68040" spans="1:9" x14ac:dyDescent="0.25">
      <c r="A68040" s="25">
        <v>770738504429924</v>
      </c>
      <c r="I68040" s="25">
        <v>795067104287379</v>
      </c>
    </row>
    <row r="68041" spans="1:9" x14ac:dyDescent="0.25">
      <c r="A68041" s="25">
        <v>706479931623159</v>
      </c>
      <c r="I68041" s="25">
        <v>534455145251183</v>
      </c>
    </row>
    <row r="68042" spans="1:9" x14ac:dyDescent="0.25">
      <c r="A68042" s="25">
        <v>674443997675756</v>
      </c>
      <c r="I68042" s="25">
        <v>374055233891672</v>
      </c>
    </row>
    <row r="68043" spans="1:9" x14ac:dyDescent="0.25">
      <c r="A68043" s="25">
        <v>182995352519538</v>
      </c>
      <c r="I68043" s="25">
        <v>579843862770759</v>
      </c>
    </row>
    <row r="68044" spans="1:9" x14ac:dyDescent="0.25">
      <c r="A68044" s="25">
        <v>777970798060841</v>
      </c>
      <c r="I68044" s="25">
        <v>372205156086160</v>
      </c>
    </row>
    <row r="68045" spans="1:9" x14ac:dyDescent="0.25">
      <c r="A68045" s="25">
        <v>763635841125885</v>
      </c>
      <c r="I68045" s="25">
        <v>832064633119455</v>
      </c>
    </row>
    <row r="68046" spans="1:9" x14ac:dyDescent="0.25">
      <c r="A68046" s="25">
        <v>520775768611010</v>
      </c>
      <c r="I68046" s="25">
        <v>362551266511710</v>
      </c>
    </row>
    <row r="68047" spans="1:9" x14ac:dyDescent="0.25">
      <c r="A68047" s="25">
        <v>197087898734472</v>
      </c>
      <c r="I68047" s="25">
        <v>301764982530635</v>
      </c>
    </row>
    <row r="68048" spans="1:9" x14ac:dyDescent="0.25">
      <c r="A68048" s="25">
        <v>304547873878904</v>
      </c>
      <c r="I68048" s="25">
        <v>684243773540448</v>
      </c>
    </row>
    <row r="68049" spans="1:9" x14ac:dyDescent="0.25">
      <c r="A68049" s="25">
        <v>632066297063373</v>
      </c>
      <c r="I68049" s="25">
        <v>612882391756554</v>
      </c>
    </row>
    <row r="68050" spans="1:9" x14ac:dyDescent="0.25">
      <c r="A68050" s="25">
        <v>296257118464573</v>
      </c>
      <c r="I68050" s="25">
        <v>287965531588690</v>
      </c>
    </row>
    <row r="68051" spans="1:9" x14ac:dyDescent="0.25">
      <c r="A68051" s="25">
        <v>727884861128691</v>
      </c>
      <c r="I68051" s="25">
        <v>482994301182641</v>
      </c>
    </row>
    <row r="68052" spans="1:9" x14ac:dyDescent="0.25">
      <c r="A68052" s="25">
        <v>898120440766929</v>
      </c>
      <c r="I68052" s="25">
        <v>844843861148600</v>
      </c>
    </row>
    <row r="68053" spans="1:9" x14ac:dyDescent="0.25">
      <c r="A68053" s="25">
        <v>549532199378116</v>
      </c>
      <c r="I68053" s="25">
        <v>184794335086541</v>
      </c>
    </row>
    <row r="68054" spans="1:9" x14ac:dyDescent="0.25">
      <c r="A68054" s="25">
        <v>434991987292917</v>
      </c>
      <c r="I68054" s="25">
        <v>217838269679110</v>
      </c>
    </row>
    <row r="68055" spans="1:9" x14ac:dyDescent="0.25">
      <c r="A68055" s="25">
        <v>458571814364956</v>
      </c>
      <c r="I68055" s="25">
        <v>215993604927532</v>
      </c>
    </row>
    <row r="68056" spans="1:9" x14ac:dyDescent="0.25">
      <c r="A68056" s="25">
        <v>106749163747056</v>
      </c>
      <c r="I68056" s="25">
        <v>702432628483980</v>
      </c>
    </row>
    <row r="68057" spans="1:9" x14ac:dyDescent="0.25">
      <c r="A68057" s="25">
        <v>805920421216635</v>
      </c>
      <c r="I68057" s="25">
        <v>295589578251817</v>
      </c>
    </row>
    <row r="68058" spans="1:9" x14ac:dyDescent="0.25">
      <c r="A68058" s="25">
        <v>391368736795567</v>
      </c>
      <c r="I68058" s="25">
        <v>666031421494171</v>
      </c>
    </row>
    <row r="68059" spans="1:9" x14ac:dyDescent="0.25">
      <c r="A68059" s="25">
        <v>681393151508945</v>
      </c>
      <c r="I68059" s="25">
        <v>169884155140134</v>
      </c>
    </row>
    <row r="68060" spans="1:9" x14ac:dyDescent="0.25">
      <c r="A68060" s="25">
        <v>502046581792817</v>
      </c>
      <c r="I68060" s="25">
        <v>806944740758737</v>
      </c>
    </row>
    <row r="68061" spans="1:9" x14ac:dyDescent="0.25">
      <c r="A68061" s="25">
        <v>972491085989002</v>
      </c>
      <c r="I68061" s="25">
        <v>900044602377705</v>
      </c>
    </row>
    <row r="68062" spans="1:9" x14ac:dyDescent="0.25">
      <c r="A68062" s="25">
        <v>533508754136653</v>
      </c>
      <c r="I68062" s="25">
        <v>881338276442027</v>
      </c>
    </row>
    <row r="68063" spans="1:9" x14ac:dyDescent="0.25">
      <c r="A68063" s="25">
        <v>858427894083515</v>
      </c>
      <c r="I68063" s="25">
        <v>550773835354502</v>
      </c>
    </row>
    <row r="68064" spans="1:9" x14ac:dyDescent="0.25">
      <c r="A68064" s="25">
        <v>656214330876384</v>
      </c>
      <c r="I68064" s="25">
        <v>942321377489247</v>
      </c>
    </row>
    <row r="68065" spans="1:9" x14ac:dyDescent="0.25">
      <c r="A68065" s="25">
        <v>822587285817271</v>
      </c>
      <c r="I68065" s="25">
        <v>831284428178388</v>
      </c>
    </row>
    <row r="68066" spans="1:9" x14ac:dyDescent="0.25">
      <c r="A68066" s="25">
        <v>234487603581019</v>
      </c>
      <c r="I68066" s="25">
        <v>789966979134747</v>
      </c>
    </row>
    <row r="68067" spans="1:9" x14ac:dyDescent="0.25">
      <c r="A68067" s="25">
        <v>768382329221743</v>
      </c>
      <c r="I68067" s="25">
        <v>490111451743891</v>
      </c>
    </row>
    <row r="68068" spans="1:9" x14ac:dyDescent="0.25">
      <c r="A68068" s="25">
        <v>205317377025651</v>
      </c>
      <c r="I68068" s="25">
        <v>947285427684451</v>
      </c>
    </row>
    <row r="68069" spans="1:9" x14ac:dyDescent="0.25">
      <c r="A68069" s="25">
        <v>678697371740084</v>
      </c>
      <c r="I68069" s="25">
        <v>834917269237302</v>
      </c>
    </row>
    <row r="68070" spans="1:9" x14ac:dyDescent="0.25">
      <c r="A68070" s="25">
        <v>459175021961875</v>
      </c>
      <c r="I68070" s="25">
        <v>135367707318874</v>
      </c>
    </row>
    <row r="68071" spans="1:9" x14ac:dyDescent="0.25">
      <c r="A68071" s="25">
        <v>533983755020203</v>
      </c>
      <c r="I68071" s="25">
        <v>430579150081975</v>
      </c>
    </row>
    <row r="68072" spans="1:9" x14ac:dyDescent="0.25">
      <c r="A68072" s="25">
        <v>256579963566526</v>
      </c>
      <c r="I68072" s="25">
        <v>111855441442915</v>
      </c>
    </row>
    <row r="68073" spans="1:9" x14ac:dyDescent="0.25">
      <c r="A68073" s="25">
        <v>761189086031664</v>
      </c>
      <c r="I68073" s="25">
        <v>750172165094561</v>
      </c>
    </row>
    <row r="68074" spans="1:9" x14ac:dyDescent="0.25">
      <c r="A68074" s="25">
        <v>207567507762451</v>
      </c>
      <c r="I68074" s="25">
        <v>689179065492692</v>
      </c>
    </row>
    <row r="68075" spans="1:9" x14ac:dyDescent="0.25">
      <c r="A68075" s="25">
        <v>579760526407568</v>
      </c>
      <c r="I68075" s="25">
        <v>166086399759285</v>
      </c>
    </row>
    <row r="68076" spans="1:9" x14ac:dyDescent="0.25">
      <c r="A68076" s="25">
        <v>426382783560448</v>
      </c>
      <c r="I68076" s="25">
        <v>413517160750336</v>
      </c>
    </row>
    <row r="68077" spans="1:9" x14ac:dyDescent="0.25">
      <c r="A68077" s="25">
        <v>644690408555462</v>
      </c>
      <c r="I68077" s="25">
        <v>152118377089978</v>
      </c>
    </row>
    <row r="68078" spans="1:9" x14ac:dyDescent="0.25">
      <c r="A68078" s="25">
        <v>924763725025160</v>
      </c>
      <c r="I68078" s="25">
        <v>401991366954102</v>
      </c>
    </row>
    <row r="68079" spans="1:9" x14ac:dyDescent="0.25">
      <c r="A68079" s="25">
        <v>336448502082399</v>
      </c>
      <c r="I68079" s="25">
        <v>613846552467362</v>
      </c>
    </row>
    <row r="68080" spans="1:9" x14ac:dyDescent="0.25">
      <c r="A68080" s="25">
        <v>155437509157535</v>
      </c>
      <c r="I68080" s="25">
        <v>824526379026750</v>
      </c>
    </row>
    <row r="68081" spans="1:9" x14ac:dyDescent="0.25">
      <c r="A68081" s="25">
        <v>794021048071005</v>
      </c>
      <c r="I68081" s="25">
        <v>323906880923483</v>
      </c>
    </row>
    <row r="68082" spans="1:9" x14ac:dyDescent="0.25">
      <c r="A68082" s="25">
        <v>431708797121936</v>
      </c>
      <c r="I68082" s="25">
        <v>202939539044969</v>
      </c>
    </row>
    <row r="68083" spans="1:9" x14ac:dyDescent="0.25">
      <c r="A68083" s="25">
        <v>879388622466842</v>
      </c>
      <c r="I68083" s="25">
        <v>409389215230498</v>
      </c>
    </row>
    <row r="68084" spans="1:9" x14ac:dyDescent="0.25">
      <c r="A68084" s="25">
        <v>772492347560586</v>
      </c>
      <c r="I68084" s="25">
        <v>356016489867337</v>
      </c>
    </row>
    <row r="68085" spans="1:9" x14ac:dyDescent="0.25">
      <c r="A68085" s="25">
        <v>768530418948663</v>
      </c>
      <c r="I68085" s="25">
        <v>305478072243383</v>
      </c>
    </row>
    <row r="68086" spans="1:9" x14ac:dyDescent="0.25">
      <c r="A68086" s="25">
        <v>551693150917545</v>
      </c>
      <c r="I68086" s="25">
        <v>844119748586881</v>
      </c>
    </row>
    <row r="68087" spans="1:9" x14ac:dyDescent="0.25">
      <c r="A68087" s="25">
        <v>678143395857846</v>
      </c>
      <c r="I68087" s="25">
        <v>816049983138397</v>
      </c>
    </row>
    <row r="68088" spans="1:9" x14ac:dyDescent="0.25">
      <c r="A68088" s="25">
        <v>940115379211582</v>
      </c>
      <c r="I68088" s="25">
        <v>259471619958181</v>
      </c>
    </row>
    <row r="68089" spans="1:9" x14ac:dyDescent="0.25">
      <c r="A68089" s="25">
        <v>392520400042548</v>
      </c>
      <c r="I68089" s="25">
        <v>941372420589166</v>
      </c>
    </row>
    <row r="68090" spans="1:9" x14ac:dyDescent="0.25">
      <c r="A68090" s="25">
        <v>868029483883171</v>
      </c>
      <c r="I68090" s="25">
        <v>907308608941336</v>
      </c>
    </row>
    <row r="68091" spans="1:9" x14ac:dyDescent="0.25">
      <c r="A68091" s="25">
        <v>704446311576985</v>
      </c>
      <c r="I68091" s="25">
        <v>246588523642699</v>
      </c>
    </row>
    <row r="68092" spans="1:9" x14ac:dyDescent="0.25">
      <c r="A68092" s="25">
        <v>356661536052447</v>
      </c>
      <c r="I68092" s="25">
        <v>863128995423819</v>
      </c>
    </row>
    <row r="68093" spans="1:9" x14ac:dyDescent="0.25">
      <c r="A68093" s="25">
        <v>652277177649379</v>
      </c>
      <c r="I68093" s="25">
        <v>975658282165216</v>
      </c>
    </row>
    <row r="68094" spans="1:9" x14ac:dyDescent="0.25">
      <c r="A68094" s="25">
        <v>674020715942433</v>
      </c>
      <c r="I68094" s="25">
        <v>137583947075763</v>
      </c>
    </row>
    <row r="68095" spans="1:9" x14ac:dyDescent="0.25">
      <c r="A68095" s="25">
        <v>315258562334728</v>
      </c>
      <c r="I68095" s="25">
        <v>233774296177700</v>
      </c>
    </row>
    <row r="68096" spans="1:9" x14ac:dyDescent="0.25">
      <c r="A68096" s="25">
        <v>336863784124565</v>
      </c>
      <c r="I68096" s="25">
        <v>488733419194733</v>
      </c>
    </row>
    <row r="68097" spans="1:9" x14ac:dyDescent="0.25">
      <c r="A68097" s="25">
        <v>885228538551745</v>
      </c>
      <c r="I68097" s="25">
        <v>271355765993074</v>
      </c>
    </row>
    <row r="68098" spans="1:9" x14ac:dyDescent="0.25">
      <c r="A68098" s="25">
        <v>211849900006784</v>
      </c>
      <c r="I68098" s="25">
        <v>709808126893968</v>
      </c>
    </row>
    <row r="68099" spans="1:9" x14ac:dyDescent="0.25">
      <c r="A68099" s="25">
        <v>743008641432712</v>
      </c>
      <c r="I68099" s="25">
        <v>219719815767598</v>
      </c>
    </row>
    <row r="68100" spans="1:9" x14ac:dyDescent="0.25">
      <c r="A68100" s="25">
        <v>923438809723415</v>
      </c>
      <c r="I68100" s="25">
        <v>388326018230056</v>
      </c>
    </row>
    <row r="68101" spans="1:9" x14ac:dyDescent="0.25">
      <c r="A68101" s="25">
        <v>238022452115121</v>
      </c>
      <c r="I68101" s="25">
        <v>809418844587683</v>
      </c>
    </row>
    <row r="68102" spans="1:9" x14ac:dyDescent="0.25">
      <c r="A68102" s="25">
        <v>283351856278211</v>
      </c>
      <c r="I68102" s="25">
        <v>750121263075795</v>
      </c>
    </row>
    <row r="68103" spans="1:9" x14ac:dyDescent="0.25">
      <c r="A68103" s="25">
        <v>741832621943553</v>
      </c>
      <c r="I68103" s="25">
        <v>428667962090267</v>
      </c>
    </row>
    <row r="68104" spans="1:9" x14ac:dyDescent="0.25">
      <c r="A68104" s="25">
        <v>663965957716591</v>
      </c>
      <c r="I68104" s="25">
        <v>580446359217976</v>
      </c>
    </row>
    <row r="68105" spans="1:9" x14ac:dyDescent="0.25">
      <c r="A68105" s="25">
        <v>191509808061712</v>
      </c>
      <c r="I68105" s="25">
        <v>611325880832145</v>
      </c>
    </row>
    <row r="68106" spans="1:9" x14ac:dyDescent="0.25">
      <c r="A68106" s="25">
        <v>588908456819814</v>
      </c>
      <c r="I68106" s="25">
        <v>651767800869690</v>
      </c>
    </row>
    <row r="68107" spans="1:9" x14ac:dyDescent="0.25">
      <c r="A68107" s="25">
        <v>115938143805595</v>
      </c>
      <c r="I68107" s="25">
        <v>459761046514530</v>
      </c>
    </row>
    <row r="68108" spans="1:9" x14ac:dyDescent="0.25">
      <c r="A68108" s="25">
        <v>167145374107643</v>
      </c>
      <c r="I68108" s="25">
        <v>487765043112702</v>
      </c>
    </row>
    <row r="68109" spans="1:9" x14ac:dyDescent="0.25">
      <c r="A68109" s="25">
        <v>248757381504021</v>
      </c>
      <c r="I68109" s="25">
        <v>914249829896763</v>
      </c>
    </row>
    <row r="68110" spans="1:9" x14ac:dyDescent="0.25">
      <c r="A68110" s="25">
        <v>221728397759894</v>
      </c>
      <c r="I68110" s="25">
        <v>700292347141769</v>
      </c>
    </row>
    <row r="68111" spans="1:9" x14ac:dyDescent="0.25">
      <c r="A68111" s="25">
        <v>514735510462097</v>
      </c>
      <c r="I68111" s="25">
        <v>778054002351768</v>
      </c>
    </row>
    <row r="68112" spans="1:9" x14ac:dyDescent="0.25">
      <c r="A68112" s="25">
        <v>509928387981253</v>
      </c>
      <c r="I68112" s="25">
        <v>391018022274049</v>
      </c>
    </row>
    <row r="68113" spans="1:9" x14ac:dyDescent="0.25">
      <c r="A68113" s="25">
        <v>656106054740860</v>
      </c>
      <c r="I68113" s="25">
        <v>619574139845364</v>
      </c>
    </row>
    <row r="68114" spans="1:9" x14ac:dyDescent="0.25">
      <c r="A68114" s="25">
        <v>165082746383015</v>
      </c>
      <c r="I68114" s="25">
        <v>272444042121016</v>
      </c>
    </row>
    <row r="68115" spans="1:9" x14ac:dyDescent="0.25">
      <c r="A68115" s="25">
        <v>237926493195210</v>
      </c>
      <c r="I68115" s="25">
        <v>413837526425688</v>
      </c>
    </row>
    <row r="68116" spans="1:9" x14ac:dyDescent="0.25">
      <c r="A68116" s="25">
        <v>997772478482943</v>
      </c>
      <c r="I68116" s="25">
        <v>767087128549967</v>
      </c>
    </row>
    <row r="68117" spans="1:9" x14ac:dyDescent="0.25">
      <c r="A68117" s="25">
        <v>820305796106635</v>
      </c>
      <c r="I68117" s="25">
        <v>137653506548963</v>
      </c>
    </row>
    <row r="68118" spans="1:9" x14ac:dyDescent="0.25">
      <c r="A68118" s="25">
        <v>404970474490314</v>
      </c>
      <c r="I68118" s="25">
        <v>667776565496702</v>
      </c>
    </row>
    <row r="68119" spans="1:9" x14ac:dyDescent="0.25">
      <c r="A68119" s="25">
        <v>109982812237771</v>
      </c>
      <c r="I68119" s="25">
        <v>475509571953081</v>
      </c>
    </row>
    <row r="68120" spans="1:9" x14ac:dyDescent="0.25">
      <c r="A68120" s="25">
        <v>492114001356203</v>
      </c>
      <c r="I68120" s="25">
        <v>868909310185303</v>
      </c>
    </row>
    <row r="68121" spans="1:9" x14ac:dyDescent="0.25">
      <c r="A68121" s="25">
        <v>581117218879621</v>
      </c>
      <c r="I68121" s="25">
        <v>851807048434321</v>
      </c>
    </row>
    <row r="68122" spans="1:9" x14ac:dyDescent="0.25">
      <c r="A68122" s="25">
        <v>747748747100972</v>
      </c>
      <c r="I68122" s="25">
        <v>220033127168132</v>
      </c>
    </row>
    <row r="68123" spans="1:9" x14ac:dyDescent="0.25">
      <c r="A68123" s="25">
        <v>384743822121584</v>
      </c>
      <c r="I68123" s="25">
        <v>690896201470512</v>
      </c>
    </row>
    <row r="68124" spans="1:9" x14ac:dyDescent="0.25">
      <c r="A68124" s="25">
        <v>335351833894410</v>
      </c>
      <c r="I68124" s="25">
        <v>526604317272367</v>
      </c>
    </row>
    <row r="68125" spans="1:9" x14ac:dyDescent="0.25">
      <c r="A68125" s="25">
        <v>339077426321564</v>
      </c>
      <c r="I68125" s="25">
        <v>691103747869918</v>
      </c>
    </row>
    <row r="68126" spans="1:9" x14ac:dyDescent="0.25">
      <c r="A68126" s="25">
        <v>119778200062993</v>
      </c>
      <c r="I68126" s="25">
        <v>275981399698679</v>
      </c>
    </row>
    <row r="68127" spans="1:9" x14ac:dyDescent="0.25">
      <c r="A68127" s="25">
        <v>936245287696036</v>
      </c>
      <c r="I68127" s="25">
        <v>570296784068979</v>
      </c>
    </row>
    <row r="68128" spans="1:9" x14ac:dyDescent="0.25">
      <c r="A68128" s="25">
        <v>553460434143760</v>
      </c>
      <c r="I68128" s="25">
        <v>221149612664892</v>
      </c>
    </row>
    <row r="68129" spans="1:9" x14ac:dyDescent="0.25">
      <c r="A68129" s="25">
        <v>201263662387445</v>
      </c>
      <c r="I68129" s="25">
        <v>751171333963900</v>
      </c>
    </row>
    <row r="68130" spans="1:9" x14ac:dyDescent="0.25">
      <c r="A68130" s="25">
        <v>666644133469805</v>
      </c>
      <c r="I68130" s="25">
        <v>581135120873270</v>
      </c>
    </row>
    <row r="68131" spans="1:9" x14ac:dyDescent="0.25">
      <c r="A68131" s="25">
        <v>185104710638037</v>
      </c>
      <c r="I68131" s="25">
        <v>605808930457200</v>
      </c>
    </row>
    <row r="68132" spans="1:9" x14ac:dyDescent="0.25">
      <c r="A68132" s="25">
        <v>912894780655751</v>
      </c>
      <c r="I68132" s="25">
        <v>643526097163031</v>
      </c>
    </row>
    <row r="68133" spans="1:9" x14ac:dyDescent="0.25">
      <c r="A68133" s="25">
        <v>518670256187040</v>
      </c>
      <c r="I68133" s="25">
        <v>960674320129068</v>
      </c>
    </row>
    <row r="68134" spans="1:9" x14ac:dyDescent="0.25">
      <c r="A68134" s="25">
        <v>872638695369189</v>
      </c>
      <c r="I68134" s="25">
        <v>169673369224667</v>
      </c>
    </row>
    <row r="68135" spans="1:9" x14ac:dyDescent="0.25">
      <c r="A68135" s="25">
        <v>995873028972888</v>
      </c>
      <c r="I68135" s="25">
        <v>830548734035340</v>
      </c>
    </row>
    <row r="68136" spans="1:9" x14ac:dyDescent="0.25">
      <c r="A68136" s="25">
        <v>234339212539471</v>
      </c>
      <c r="I68136" s="25">
        <v>212454987683227</v>
      </c>
    </row>
    <row r="68137" spans="1:9" x14ac:dyDescent="0.25">
      <c r="A68137" s="25">
        <v>545241573054307</v>
      </c>
      <c r="I68137" s="25">
        <v>481681459772266</v>
      </c>
    </row>
    <row r="68138" spans="1:9" x14ac:dyDescent="0.25">
      <c r="A68138" s="25">
        <v>134907104353916</v>
      </c>
      <c r="I68138" s="25">
        <v>140234099631273</v>
      </c>
    </row>
    <row r="68139" spans="1:9" x14ac:dyDescent="0.25">
      <c r="A68139" s="25">
        <v>270638534848747</v>
      </c>
      <c r="I68139" s="25">
        <v>898737387763539</v>
      </c>
    </row>
    <row r="68140" spans="1:9" x14ac:dyDescent="0.25">
      <c r="A68140" s="25">
        <v>335960135358938</v>
      </c>
      <c r="I68140" s="25">
        <v>977701057147227</v>
      </c>
    </row>
    <row r="68141" spans="1:9" x14ac:dyDescent="0.25">
      <c r="A68141" s="25">
        <v>780936202446705</v>
      </c>
      <c r="I68141" s="25">
        <v>616585095087883</v>
      </c>
    </row>
    <row r="68142" spans="1:9" x14ac:dyDescent="0.25">
      <c r="A68142" s="25">
        <v>558996298839762</v>
      </c>
      <c r="I68142" s="25">
        <v>819403054735768</v>
      </c>
    </row>
    <row r="68143" spans="1:9" x14ac:dyDescent="0.25">
      <c r="A68143" s="25">
        <v>175777689753440</v>
      </c>
      <c r="I68143" s="25">
        <v>708501858556916</v>
      </c>
    </row>
    <row r="68144" spans="1:9" x14ac:dyDescent="0.25">
      <c r="A68144" s="25">
        <v>588013488974582</v>
      </c>
      <c r="I68144" s="25">
        <v>235889588750930</v>
      </c>
    </row>
    <row r="68145" spans="1:9" x14ac:dyDescent="0.25">
      <c r="A68145" s="25">
        <v>608488221223908</v>
      </c>
      <c r="I68145" s="25">
        <v>618838592595014</v>
      </c>
    </row>
    <row r="68146" spans="1:9" x14ac:dyDescent="0.25">
      <c r="A68146" s="25">
        <v>212411792146342</v>
      </c>
      <c r="I68146" s="25">
        <v>602018076739857</v>
      </c>
    </row>
    <row r="68147" spans="1:9" x14ac:dyDescent="0.25">
      <c r="A68147" s="25">
        <v>419858559755932</v>
      </c>
      <c r="I68147" s="25">
        <v>471824117635862</v>
      </c>
    </row>
    <row r="68148" spans="1:9" x14ac:dyDescent="0.25">
      <c r="A68148" s="25">
        <v>106055793208664</v>
      </c>
      <c r="I68148" s="25">
        <v>810852888586062</v>
      </c>
    </row>
    <row r="68149" spans="1:9" x14ac:dyDescent="0.25">
      <c r="A68149" s="25">
        <v>572636535262413</v>
      </c>
      <c r="I68149" s="25">
        <v>573495598459707</v>
      </c>
    </row>
    <row r="68150" spans="1:9" x14ac:dyDescent="0.25">
      <c r="A68150" s="25">
        <v>616399364238127</v>
      </c>
      <c r="I68150" s="25">
        <v>865972666366045</v>
      </c>
    </row>
    <row r="68151" spans="1:9" x14ac:dyDescent="0.25">
      <c r="A68151" s="25">
        <v>941511322721032</v>
      </c>
      <c r="I68151" s="25">
        <v>633009071750089</v>
      </c>
    </row>
    <row r="68152" spans="1:9" x14ac:dyDescent="0.25">
      <c r="A68152" s="25">
        <v>429509294577297</v>
      </c>
      <c r="I68152" s="25">
        <v>417409131342004</v>
      </c>
    </row>
    <row r="68153" spans="1:9" x14ac:dyDescent="0.25">
      <c r="A68153" s="25">
        <v>583413354587844</v>
      </c>
      <c r="I68153" s="25">
        <v>919496875837758</v>
      </c>
    </row>
    <row r="68154" spans="1:9" x14ac:dyDescent="0.25">
      <c r="A68154" s="25">
        <v>469623526829960</v>
      </c>
      <c r="I68154" s="25">
        <v>446851041913734</v>
      </c>
    </row>
    <row r="68155" spans="1:9" x14ac:dyDescent="0.25">
      <c r="A68155" s="25">
        <v>676662569750763</v>
      </c>
      <c r="I68155" s="25">
        <v>880861254864096</v>
      </c>
    </row>
    <row r="68156" spans="1:9" x14ac:dyDescent="0.25">
      <c r="A68156" s="25">
        <v>190362148751860</v>
      </c>
      <c r="I68156" s="25">
        <v>464695120659637</v>
      </c>
    </row>
    <row r="68157" spans="1:9" x14ac:dyDescent="0.25">
      <c r="A68157" s="25">
        <v>310408644273581</v>
      </c>
      <c r="I68157" s="25">
        <v>548073171230216</v>
      </c>
    </row>
    <row r="68158" spans="1:9" x14ac:dyDescent="0.25">
      <c r="A68158" s="25">
        <v>114890160451185</v>
      </c>
      <c r="I68158" s="25">
        <v>371558680119696</v>
      </c>
    </row>
    <row r="68159" spans="1:9" x14ac:dyDescent="0.25">
      <c r="A68159" s="25">
        <v>942148268826143</v>
      </c>
      <c r="I68159" s="25">
        <v>752314218945334</v>
      </c>
    </row>
    <row r="68160" spans="1:9" x14ac:dyDescent="0.25">
      <c r="A68160" s="25">
        <v>926708614614611</v>
      </c>
      <c r="I68160" s="25">
        <v>879045817172486</v>
      </c>
    </row>
    <row r="68161" spans="1:9" x14ac:dyDescent="0.25">
      <c r="A68161" s="25">
        <v>796038112653815</v>
      </c>
      <c r="I68161" s="25">
        <v>109766134240131</v>
      </c>
    </row>
    <row r="68162" spans="1:9" x14ac:dyDescent="0.25">
      <c r="A68162" s="25">
        <v>532990551373202</v>
      </c>
      <c r="I68162" s="25">
        <v>223102070587635</v>
      </c>
    </row>
    <row r="68163" spans="1:9" x14ac:dyDescent="0.25">
      <c r="A68163" s="25">
        <v>290405397109975</v>
      </c>
      <c r="I68163" s="25">
        <v>157601805222768</v>
      </c>
    </row>
    <row r="68164" spans="1:9" x14ac:dyDescent="0.25">
      <c r="A68164" s="25">
        <v>370555720626908</v>
      </c>
      <c r="I68164" s="25">
        <v>882841783561581</v>
      </c>
    </row>
    <row r="68165" spans="1:9" x14ac:dyDescent="0.25">
      <c r="A68165" s="25">
        <v>450874775204677</v>
      </c>
      <c r="I68165" s="25">
        <v>380782228978529</v>
      </c>
    </row>
    <row r="68166" spans="1:9" x14ac:dyDescent="0.25">
      <c r="A68166" s="25">
        <v>704651513921711</v>
      </c>
      <c r="I68166" s="25">
        <v>487699633956334</v>
      </c>
    </row>
    <row r="68167" spans="1:9" x14ac:dyDescent="0.25">
      <c r="A68167" s="25">
        <v>593169515802361</v>
      </c>
      <c r="I68167" s="25">
        <v>652916507571287</v>
      </c>
    </row>
    <row r="68168" spans="1:9" x14ac:dyDescent="0.25">
      <c r="A68168" s="25">
        <v>362896129213716</v>
      </c>
      <c r="I68168" s="25">
        <v>937376874432616</v>
      </c>
    </row>
    <row r="68169" spans="1:9" x14ac:dyDescent="0.25">
      <c r="A68169" s="25">
        <v>245209331651764</v>
      </c>
      <c r="I68169" s="25">
        <v>760077249770709</v>
      </c>
    </row>
    <row r="68170" spans="1:9" x14ac:dyDescent="0.25">
      <c r="A68170" s="25">
        <v>147513851135145</v>
      </c>
      <c r="I68170" s="25">
        <v>856222282375057</v>
      </c>
    </row>
    <row r="68171" spans="1:9" x14ac:dyDescent="0.25">
      <c r="A68171" s="25">
        <v>700176500181368</v>
      </c>
      <c r="I68171" s="25">
        <v>618697819251056</v>
      </c>
    </row>
    <row r="68172" spans="1:9" x14ac:dyDescent="0.25">
      <c r="A68172" s="25">
        <v>521441322724219</v>
      </c>
      <c r="I68172" s="25">
        <v>624639966594658</v>
      </c>
    </row>
    <row r="68173" spans="1:9" x14ac:dyDescent="0.25">
      <c r="A68173" s="25">
        <v>835259116254333</v>
      </c>
      <c r="I68173" s="25">
        <v>296818973638096</v>
      </c>
    </row>
    <row r="68174" spans="1:9" x14ac:dyDescent="0.25">
      <c r="A68174" s="25">
        <v>680895215953957</v>
      </c>
      <c r="I68174" s="25">
        <v>900358209421767</v>
      </c>
    </row>
    <row r="68175" spans="1:9" x14ac:dyDescent="0.25">
      <c r="A68175" s="25">
        <v>553227524098148</v>
      </c>
      <c r="I68175" s="25">
        <v>435171733997964</v>
      </c>
    </row>
    <row r="68176" spans="1:9" x14ac:dyDescent="0.25">
      <c r="A68176" s="25">
        <v>479092992173225</v>
      </c>
      <c r="I68176" s="25">
        <v>621264288598841</v>
      </c>
    </row>
    <row r="68177" spans="1:9" x14ac:dyDescent="0.25">
      <c r="A68177" s="25">
        <v>924949208840404</v>
      </c>
      <c r="I68177" s="25">
        <v>383327015024821</v>
      </c>
    </row>
    <row r="68178" spans="1:9" x14ac:dyDescent="0.25">
      <c r="A68178" s="25">
        <v>160800166033079</v>
      </c>
      <c r="I68178" s="25">
        <v>478687802943610</v>
      </c>
    </row>
    <row r="68179" spans="1:9" x14ac:dyDescent="0.25">
      <c r="A68179" s="25">
        <v>202422957192575</v>
      </c>
      <c r="I68179" s="25">
        <v>965263289187256</v>
      </c>
    </row>
    <row r="68180" spans="1:9" x14ac:dyDescent="0.25">
      <c r="A68180" s="25">
        <v>948567131905864</v>
      </c>
      <c r="I68180" s="25">
        <v>707403452337544</v>
      </c>
    </row>
    <row r="68181" spans="1:9" x14ac:dyDescent="0.25">
      <c r="A68181" s="25">
        <v>821825588866395</v>
      </c>
      <c r="I68181" s="25">
        <v>467659324931956</v>
      </c>
    </row>
    <row r="68182" spans="1:9" x14ac:dyDescent="0.25">
      <c r="A68182" s="25">
        <v>199251014023944</v>
      </c>
      <c r="I68182" s="25">
        <v>996877320084572</v>
      </c>
    </row>
    <row r="68183" spans="1:9" x14ac:dyDescent="0.25">
      <c r="A68183" s="25">
        <v>638758110265750</v>
      </c>
      <c r="I68183" s="25">
        <v>682789239576342</v>
      </c>
    </row>
    <row r="68184" spans="1:9" x14ac:dyDescent="0.25">
      <c r="A68184" s="25">
        <v>987428170316654</v>
      </c>
      <c r="I68184" s="25">
        <v>119695176038603</v>
      </c>
    </row>
    <row r="68185" spans="1:9" x14ac:dyDescent="0.25">
      <c r="A68185" s="25">
        <v>399775370043247</v>
      </c>
      <c r="I68185" s="25">
        <v>965014406319529</v>
      </c>
    </row>
    <row r="68186" spans="1:9" x14ac:dyDescent="0.25">
      <c r="A68186" s="25">
        <v>466476277208707</v>
      </c>
      <c r="I68186" s="25">
        <v>129132724872855</v>
      </c>
    </row>
    <row r="68187" spans="1:9" x14ac:dyDescent="0.25">
      <c r="A68187" s="25">
        <v>146330254973426</v>
      </c>
      <c r="I68187" s="25">
        <v>775382437347215</v>
      </c>
    </row>
    <row r="68188" spans="1:9" x14ac:dyDescent="0.25">
      <c r="A68188" s="25">
        <v>569827660348658</v>
      </c>
      <c r="I68188" s="25">
        <v>833907603614731</v>
      </c>
    </row>
    <row r="68189" spans="1:9" x14ac:dyDescent="0.25">
      <c r="A68189" s="25">
        <v>431231381683903</v>
      </c>
      <c r="I68189" s="25">
        <v>702328711150660</v>
      </c>
    </row>
    <row r="68190" spans="1:9" x14ac:dyDescent="0.25">
      <c r="A68190" s="25">
        <v>599640608961865</v>
      </c>
      <c r="I68190" s="25">
        <v>736995869497108</v>
      </c>
    </row>
    <row r="68191" spans="1:9" x14ac:dyDescent="0.25">
      <c r="A68191" s="25">
        <v>421649132217710</v>
      </c>
      <c r="I68191" s="25">
        <v>802449289234206</v>
      </c>
    </row>
    <row r="68192" spans="1:9" x14ac:dyDescent="0.25">
      <c r="A68192" s="25">
        <v>292081531861400</v>
      </c>
      <c r="I68192" s="25">
        <v>513595134947264</v>
      </c>
    </row>
    <row r="68193" spans="1:9" x14ac:dyDescent="0.25">
      <c r="A68193" s="25">
        <v>184842227567439</v>
      </c>
      <c r="I68193" s="25">
        <v>793818517951548</v>
      </c>
    </row>
    <row r="68194" spans="1:9" x14ac:dyDescent="0.25">
      <c r="A68194" s="25">
        <v>959793943030605</v>
      </c>
      <c r="I68194" s="25">
        <v>208237120951721</v>
      </c>
    </row>
    <row r="68195" spans="1:9" x14ac:dyDescent="0.25">
      <c r="A68195" s="25">
        <v>365219482191701</v>
      </c>
      <c r="I68195" s="25">
        <v>396366820972785</v>
      </c>
    </row>
    <row r="68196" spans="1:9" x14ac:dyDescent="0.25">
      <c r="A68196" s="25">
        <v>608885103850438</v>
      </c>
      <c r="I68196" s="25">
        <v>581532124316785</v>
      </c>
    </row>
    <row r="68197" spans="1:9" x14ac:dyDescent="0.25">
      <c r="A68197" s="25">
        <v>233443568571180</v>
      </c>
      <c r="I68197" s="25">
        <v>802011342572807</v>
      </c>
    </row>
    <row r="68198" spans="1:9" x14ac:dyDescent="0.25">
      <c r="A68198" s="25">
        <v>262057030328025</v>
      </c>
      <c r="I68198" s="25">
        <v>119821693621888</v>
      </c>
    </row>
    <row r="68199" spans="1:9" x14ac:dyDescent="0.25">
      <c r="A68199" s="25">
        <v>227594942647513</v>
      </c>
      <c r="I68199" s="25">
        <v>959799209531626</v>
      </c>
    </row>
    <row r="68200" spans="1:9" x14ac:dyDescent="0.25">
      <c r="A68200" s="25">
        <v>748387587121381</v>
      </c>
      <c r="I68200" s="25">
        <v>984989618491199</v>
      </c>
    </row>
    <row r="68201" spans="1:9" x14ac:dyDescent="0.25">
      <c r="A68201" s="25">
        <v>111152648554377</v>
      </c>
      <c r="I68201" s="25">
        <v>884231920981324</v>
      </c>
    </row>
    <row r="68202" spans="1:9" x14ac:dyDescent="0.25">
      <c r="A68202" s="25">
        <v>932744625858233</v>
      </c>
      <c r="I68202" s="25">
        <v>144223185464629</v>
      </c>
    </row>
    <row r="68203" spans="1:9" x14ac:dyDescent="0.25">
      <c r="A68203" s="25">
        <v>180560932551099</v>
      </c>
      <c r="I68203" s="25">
        <v>231049309678328</v>
      </c>
    </row>
    <row r="68204" spans="1:9" x14ac:dyDescent="0.25">
      <c r="A68204" s="25">
        <v>850298463775998</v>
      </c>
      <c r="I68204" s="25">
        <v>769145934135663</v>
      </c>
    </row>
    <row r="68205" spans="1:9" x14ac:dyDescent="0.25">
      <c r="A68205" s="25">
        <v>245219440342972</v>
      </c>
      <c r="I68205" s="25">
        <v>308444269492721</v>
      </c>
    </row>
    <row r="68206" spans="1:9" x14ac:dyDescent="0.25">
      <c r="A68206" s="25">
        <v>694128183973101</v>
      </c>
      <c r="I68206" s="25">
        <v>613668676270793</v>
      </c>
    </row>
    <row r="68207" spans="1:9" x14ac:dyDescent="0.25">
      <c r="A68207" s="25">
        <v>658468307352807</v>
      </c>
      <c r="I68207" s="25">
        <v>664318998768127</v>
      </c>
    </row>
    <row r="68208" spans="1:9" x14ac:dyDescent="0.25">
      <c r="A68208" s="25">
        <v>931845893924047</v>
      </c>
      <c r="I68208" s="25">
        <v>704773910996429</v>
      </c>
    </row>
    <row r="68209" spans="1:9" x14ac:dyDescent="0.25">
      <c r="A68209" s="25">
        <v>288742005330725</v>
      </c>
      <c r="I68209" s="25">
        <v>696644611249433</v>
      </c>
    </row>
    <row r="68210" spans="1:9" x14ac:dyDescent="0.25">
      <c r="A68210" s="25">
        <v>682498870281725</v>
      </c>
      <c r="I68210" s="25">
        <v>795103920939917</v>
      </c>
    </row>
    <row r="68211" spans="1:9" x14ac:dyDescent="0.25">
      <c r="A68211" s="25">
        <v>940380526520487</v>
      </c>
      <c r="I68211" s="25">
        <v>181869771446782</v>
      </c>
    </row>
    <row r="68212" spans="1:9" x14ac:dyDescent="0.25">
      <c r="A68212" s="25">
        <v>512687225845761</v>
      </c>
      <c r="I68212" s="25">
        <v>882843139342745</v>
      </c>
    </row>
    <row r="68213" spans="1:9" x14ac:dyDescent="0.25">
      <c r="A68213" s="25">
        <v>728396901885295</v>
      </c>
      <c r="I68213" s="25">
        <v>163281095033745</v>
      </c>
    </row>
    <row r="68214" spans="1:9" x14ac:dyDescent="0.25">
      <c r="A68214" s="25">
        <v>273797148804601</v>
      </c>
      <c r="I68214" s="25">
        <v>252492422771781</v>
      </c>
    </row>
    <row r="68215" spans="1:9" x14ac:dyDescent="0.25">
      <c r="A68215" s="25">
        <v>604262936143986</v>
      </c>
      <c r="I68215" s="25">
        <v>909397422029616</v>
      </c>
    </row>
    <row r="68216" spans="1:9" x14ac:dyDescent="0.25">
      <c r="A68216" s="25">
        <v>744886971512848</v>
      </c>
      <c r="I68216" s="25">
        <v>685084403298546</v>
      </c>
    </row>
    <row r="68217" spans="1:9" x14ac:dyDescent="0.25">
      <c r="A68217" s="25">
        <v>529632941992942</v>
      </c>
      <c r="I68217" s="25">
        <v>973058953195961</v>
      </c>
    </row>
    <row r="68218" spans="1:9" x14ac:dyDescent="0.25">
      <c r="A68218" s="25">
        <v>221563898298826</v>
      </c>
      <c r="I68218" s="25">
        <v>524357155581003</v>
      </c>
    </row>
    <row r="68219" spans="1:9" x14ac:dyDescent="0.25">
      <c r="A68219" s="25">
        <v>387569624751441</v>
      </c>
      <c r="I68219" s="25">
        <v>110183324148257</v>
      </c>
    </row>
    <row r="68220" spans="1:9" x14ac:dyDescent="0.25">
      <c r="A68220" s="25">
        <v>714758723435086</v>
      </c>
      <c r="I68220" s="25">
        <v>318685460330941</v>
      </c>
    </row>
    <row r="68221" spans="1:9" x14ac:dyDescent="0.25">
      <c r="A68221" s="25">
        <v>822723348488105</v>
      </c>
      <c r="I68221" s="25">
        <v>225082199435906</v>
      </c>
    </row>
    <row r="68222" spans="1:9" x14ac:dyDescent="0.25">
      <c r="A68222" s="25">
        <v>682811009797557</v>
      </c>
      <c r="I68222" s="25">
        <v>455149808119649</v>
      </c>
    </row>
    <row r="68223" spans="1:9" x14ac:dyDescent="0.25">
      <c r="A68223" s="25">
        <v>101920331538492</v>
      </c>
      <c r="I68223" s="25">
        <v>508556210124104</v>
      </c>
    </row>
    <row r="68224" spans="1:9" x14ac:dyDescent="0.25">
      <c r="A68224" s="25">
        <v>199684627982809</v>
      </c>
      <c r="I68224" s="25">
        <v>838729511787273</v>
      </c>
    </row>
    <row r="68225" spans="1:9" x14ac:dyDescent="0.25">
      <c r="A68225" s="25">
        <v>178589840144986</v>
      </c>
      <c r="I68225" s="25">
        <v>856755557527056</v>
      </c>
    </row>
    <row r="68226" spans="1:9" x14ac:dyDescent="0.25">
      <c r="A68226" s="25">
        <v>255971591183535</v>
      </c>
      <c r="I68226" s="25">
        <v>214007803312492</v>
      </c>
    </row>
    <row r="68227" spans="1:9" x14ac:dyDescent="0.25">
      <c r="A68227" s="25">
        <v>218714800547205</v>
      </c>
      <c r="I68227" s="25">
        <v>794443746083187</v>
      </c>
    </row>
    <row r="68228" spans="1:9" x14ac:dyDescent="0.25">
      <c r="A68228" s="25">
        <v>588386941234600</v>
      </c>
      <c r="I68228" s="25">
        <v>458558004184718</v>
      </c>
    </row>
    <row r="68229" spans="1:9" x14ac:dyDescent="0.25">
      <c r="A68229" s="25">
        <v>417398259258078</v>
      </c>
      <c r="I68229" s="25">
        <v>560917347133876</v>
      </c>
    </row>
    <row r="68230" spans="1:9" x14ac:dyDescent="0.25">
      <c r="A68230" s="25">
        <v>364026754350076</v>
      </c>
      <c r="I68230" s="25">
        <v>125613466949663</v>
      </c>
    </row>
    <row r="68231" spans="1:9" x14ac:dyDescent="0.25">
      <c r="A68231" s="25">
        <v>128383848512962</v>
      </c>
      <c r="I68231" s="25">
        <v>823151488326966</v>
      </c>
    </row>
    <row r="68232" spans="1:9" x14ac:dyDescent="0.25">
      <c r="A68232" s="25">
        <v>674375078409553</v>
      </c>
      <c r="I68232" s="25">
        <v>317635338020816</v>
      </c>
    </row>
    <row r="68233" spans="1:9" x14ac:dyDescent="0.25">
      <c r="A68233" s="25">
        <v>540181841403720</v>
      </c>
      <c r="I68233" s="25">
        <v>808919040136630</v>
      </c>
    </row>
    <row r="68234" spans="1:9" x14ac:dyDescent="0.25">
      <c r="A68234" s="25">
        <v>547038220610672</v>
      </c>
      <c r="I68234" s="25">
        <v>278559553646801</v>
      </c>
    </row>
    <row r="68235" spans="1:9" x14ac:dyDescent="0.25">
      <c r="A68235" s="25">
        <v>693593380592857</v>
      </c>
      <c r="I68235" s="25">
        <v>278778816352201</v>
      </c>
    </row>
    <row r="68236" spans="1:9" x14ac:dyDescent="0.25">
      <c r="A68236" s="25">
        <v>311134378054459</v>
      </c>
      <c r="I68236" s="25">
        <v>262908528085698</v>
      </c>
    </row>
    <row r="68237" spans="1:9" x14ac:dyDescent="0.25">
      <c r="A68237" s="25">
        <v>289907507886337</v>
      </c>
      <c r="I68237" s="25">
        <v>952826797496882</v>
      </c>
    </row>
    <row r="68238" spans="1:9" x14ac:dyDescent="0.25">
      <c r="A68238" s="25">
        <v>538417718727197</v>
      </c>
      <c r="I68238" s="25">
        <v>277795740116161</v>
      </c>
    </row>
    <row r="68239" spans="1:9" x14ac:dyDescent="0.25">
      <c r="A68239" s="25">
        <v>270227684005185</v>
      </c>
      <c r="I68239" s="25">
        <v>832715070276850</v>
      </c>
    </row>
    <row r="68240" spans="1:9" x14ac:dyDescent="0.25">
      <c r="A68240" s="25">
        <v>228720651760020</v>
      </c>
      <c r="I68240" s="25">
        <v>956409757338714</v>
      </c>
    </row>
    <row r="68241" spans="1:9" x14ac:dyDescent="0.25">
      <c r="A68241" s="25">
        <v>279691833228761</v>
      </c>
      <c r="I68241" s="25">
        <v>119725307866645</v>
      </c>
    </row>
    <row r="68242" spans="1:9" x14ac:dyDescent="0.25">
      <c r="A68242" s="25">
        <v>875344788372815</v>
      </c>
      <c r="I68242" s="25">
        <v>434422078870942</v>
      </c>
    </row>
    <row r="68243" spans="1:9" x14ac:dyDescent="0.25">
      <c r="A68243" s="25">
        <v>389660364181808</v>
      </c>
      <c r="I68243" s="25">
        <v>232281518688772</v>
      </c>
    </row>
    <row r="68244" spans="1:9" x14ac:dyDescent="0.25">
      <c r="A68244" s="25">
        <v>747431627461981</v>
      </c>
      <c r="I68244" s="25">
        <v>813869942960062</v>
      </c>
    </row>
    <row r="68245" spans="1:9" x14ac:dyDescent="0.25">
      <c r="A68245" s="25">
        <v>494528284355828</v>
      </c>
      <c r="I68245" s="25">
        <v>553968551961866</v>
      </c>
    </row>
    <row r="68246" spans="1:9" x14ac:dyDescent="0.25">
      <c r="A68246" s="25">
        <v>308659108934850</v>
      </c>
      <c r="I68246" s="25">
        <v>202909670658044</v>
      </c>
    </row>
    <row r="68247" spans="1:9" x14ac:dyDescent="0.25">
      <c r="A68247" s="25">
        <v>860587842151578</v>
      </c>
      <c r="I68247" s="25">
        <v>803779847291349</v>
      </c>
    </row>
    <row r="68248" spans="1:9" x14ac:dyDescent="0.25">
      <c r="A68248" s="25">
        <v>764964077054249</v>
      </c>
      <c r="I68248" s="25">
        <v>911543356389368</v>
      </c>
    </row>
    <row r="68249" spans="1:9" x14ac:dyDescent="0.25">
      <c r="A68249" s="25">
        <v>951202515267478</v>
      </c>
      <c r="I68249" s="25">
        <v>945998423750296</v>
      </c>
    </row>
    <row r="68250" spans="1:9" x14ac:dyDescent="0.25">
      <c r="A68250" s="25">
        <v>160987878685218</v>
      </c>
      <c r="I68250" s="25">
        <v>852725976862867</v>
      </c>
    </row>
    <row r="68251" spans="1:9" x14ac:dyDescent="0.25">
      <c r="A68251" s="25">
        <v>294739813982982</v>
      </c>
      <c r="I68251" s="25">
        <v>562554779031784</v>
      </c>
    </row>
    <row r="68252" spans="1:9" x14ac:dyDescent="0.25">
      <c r="A68252" s="25">
        <v>330316029588912</v>
      </c>
      <c r="I68252" s="25">
        <v>332285052997931</v>
      </c>
    </row>
    <row r="68253" spans="1:9" x14ac:dyDescent="0.25">
      <c r="A68253" s="25">
        <v>314940855012324</v>
      </c>
      <c r="I68253" s="25">
        <v>855232404732469</v>
      </c>
    </row>
    <row r="68254" spans="1:9" x14ac:dyDescent="0.25">
      <c r="A68254" s="25">
        <v>715721373468048</v>
      </c>
      <c r="I68254" s="25">
        <v>994855672486145</v>
      </c>
    </row>
    <row r="68255" spans="1:9" x14ac:dyDescent="0.25">
      <c r="A68255" s="25">
        <v>464805206980045</v>
      </c>
      <c r="I68255" s="25">
        <v>581153477194703</v>
      </c>
    </row>
    <row r="68256" spans="1:9" x14ac:dyDescent="0.25">
      <c r="A68256" s="25">
        <v>450698668640538</v>
      </c>
      <c r="I68256" s="25">
        <v>121755568876661</v>
      </c>
    </row>
    <row r="68257" spans="1:9" x14ac:dyDescent="0.25">
      <c r="A68257" s="25">
        <v>706629860186623</v>
      </c>
      <c r="I68257" s="25">
        <v>571316404987217</v>
      </c>
    </row>
    <row r="68258" spans="1:9" x14ac:dyDescent="0.25">
      <c r="A68258" s="25">
        <v>400189259131793</v>
      </c>
      <c r="I68258" s="25">
        <v>785503100590207</v>
      </c>
    </row>
    <row r="68259" spans="1:9" x14ac:dyDescent="0.25">
      <c r="A68259" s="25">
        <v>989898375826059</v>
      </c>
      <c r="I68259" s="25">
        <v>872478204184959</v>
      </c>
    </row>
    <row r="68260" spans="1:9" x14ac:dyDescent="0.25">
      <c r="A68260" s="25">
        <v>390527688004464</v>
      </c>
      <c r="I68260" s="25">
        <v>275745284698053</v>
      </c>
    </row>
    <row r="68261" spans="1:9" x14ac:dyDescent="0.25">
      <c r="A68261" s="25">
        <v>603600482672045</v>
      </c>
      <c r="I68261" s="25">
        <v>949977281214408</v>
      </c>
    </row>
    <row r="68262" spans="1:9" x14ac:dyDescent="0.25">
      <c r="A68262" s="25">
        <v>541772313498082</v>
      </c>
      <c r="I68262" s="25">
        <v>146978731999220</v>
      </c>
    </row>
    <row r="68263" spans="1:9" x14ac:dyDescent="0.25">
      <c r="A68263" s="25">
        <v>190417692702492</v>
      </c>
      <c r="I68263" s="25">
        <v>558311015537345</v>
      </c>
    </row>
    <row r="68264" spans="1:9" x14ac:dyDescent="0.25">
      <c r="A68264" s="25">
        <v>961190489975540</v>
      </c>
      <c r="I68264" s="25">
        <v>377169312980845</v>
      </c>
    </row>
    <row r="68265" spans="1:9" x14ac:dyDescent="0.25">
      <c r="A68265" s="25">
        <v>253458713518282</v>
      </c>
      <c r="I68265" s="25">
        <v>138088782572418</v>
      </c>
    </row>
    <row r="68266" spans="1:9" x14ac:dyDescent="0.25">
      <c r="A68266" s="25">
        <v>420806789110072</v>
      </c>
      <c r="I68266" s="25">
        <v>313884571674150</v>
      </c>
    </row>
    <row r="68267" spans="1:9" x14ac:dyDescent="0.25">
      <c r="A68267" s="25">
        <v>766292387377527</v>
      </c>
      <c r="I68267" s="25">
        <v>680926443425710</v>
      </c>
    </row>
    <row r="68268" spans="1:9" x14ac:dyDescent="0.25">
      <c r="A68268" s="25">
        <v>103653003238598</v>
      </c>
      <c r="I68268" s="25">
        <v>526334276238063</v>
      </c>
    </row>
    <row r="68269" spans="1:9" x14ac:dyDescent="0.25">
      <c r="A68269" s="25">
        <v>718655386142476</v>
      </c>
      <c r="I68269" s="25">
        <v>325794856921932</v>
      </c>
    </row>
    <row r="68270" spans="1:9" x14ac:dyDescent="0.25">
      <c r="A68270" s="25">
        <v>990984287885930</v>
      </c>
      <c r="I68270" s="25">
        <v>175311047045432</v>
      </c>
    </row>
    <row r="68271" spans="1:9" x14ac:dyDescent="0.25">
      <c r="A68271" s="25">
        <v>153566161596566</v>
      </c>
      <c r="I68271" s="25">
        <v>296507175137669</v>
      </c>
    </row>
    <row r="68272" spans="1:9" x14ac:dyDescent="0.25">
      <c r="A68272" s="25">
        <v>326515768974361</v>
      </c>
      <c r="I68272" s="25">
        <v>380791190044768</v>
      </c>
    </row>
    <row r="68273" spans="1:9" x14ac:dyDescent="0.25">
      <c r="A68273" s="25">
        <v>180812770000397</v>
      </c>
      <c r="I68273" s="25">
        <v>136019824448858</v>
      </c>
    </row>
    <row r="68274" spans="1:9" x14ac:dyDescent="0.25">
      <c r="A68274" s="25">
        <v>627543313551498</v>
      </c>
      <c r="I68274" s="25">
        <v>639782667268961</v>
      </c>
    </row>
    <row r="68275" spans="1:9" x14ac:dyDescent="0.25">
      <c r="A68275" s="25">
        <v>243239500049795</v>
      </c>
      <c r="I68275" s="25">
        <v>514738324735045</v>
      </c>
    </row>
    <row r="68276" spans="1:9" x14ac:dyDescent="0.25">
      <c r="A68276" s="25">
        <v>987755462708469</v>
      </c>
      <c r="I68276" s="25">
        <v>510489359563129</v>
      </c>
    </row>
    <row r="68277" spans="1:9" x14ac:dyDescent="0.25">
      <c r="A68277" s="25">
        <v>295012744280000</v>
      </c>
      <c r="I68277" s="25">
        <v>956691421667011</v>
      </c>
    </row>
    <row r="68278" spans="1:9" x14ac:dyDescent="0.25">
      <c r="A68278" s="25">
        <v>895045575644501</v>
      </c>
      <c r="I68278" s="25">
        <v>921081268796449</v>
      </c>
    </row>
    <row r="68279" spans="1:9" x14ac:dyDescent="0.25">
      <c r="A68279" s="25">
        <v>169998438638682</v>
      </c>
      <c r="I68279" s="25">
        <v>654644807349276</v>
      </c>
    </row>
    <row r="68280" spans="1:9" x14ac:dyDescent="0.25">
      <c r="A68280" s="25">
        <v>412183237976129</v>
      </c>
      <c r="I68280" s="25">
        <v>390147134567087</v>
      </c>
    </row>
    <row r="68281" spans="1:9" x14ac:dyDescent="0.25">
      <c r="A68281" s="25">
        <v>721598092707575</v>
      </c>
      <c r="I68281" s="25">
        <v>723478538453708</v>
      </c>
    </row>
    <row r="68282" spans="1:9" x14ac:dyDescent="0.25">
      <c r="A68282" s="25">
        <v>634119240065300</v>
      </c>
      <c r="I68282" s="25">
        <v>691126934554789</v>
      </c>
    </row>
    <row r="68283" spans="1:9" x14ac:dyDescent="0.25">
      <c r="A68283" s="25">
        <v>153145109546081</v>
      </c>
      <c r="I68283" s="25">
        <v>255858400735071</v>
      </c>
    </row>
    <row r="68284" spans="1:9" x14ac:dyDescent="0.25">
      <c r="A68284" s="25">
        <v>217809617963465</v>
      </c>
      <c r="I68284" s="25">
        <v>314675480782512</v>
      </c>
    </row>
    <row r="68285" spans="1:9" x14ac:dyDescent="0.25">
      <c r="A68285" s="25">
        <v>113428977288362</v>
      </c>
      <c r="I68285" s="25">
        <v>378378974241038</v>
      </c>
    </row>
    <row r="68286" spans="1:9" x14ac:dyDescent="0.25">
      <c r="A68286" s="25">
        <v>773039330579413</v>
      </c>
      <c r="I68286" s="25">
        <v>706254325288959</v>
      </c>
    </row>
    <row r="68287" spans="1:9" x14ac:dyDescent="0.25">
      <c r="A68287" s="25">
        <v>158127940262544</v>
      </c>
      <c r="I68287" s="25">
        <v>180897030661219</v>
      </c>
    </row>
    <row r="68288" spans="1:9" x14ac:dyDescent="0.25">
      <c r="A68288" s="25">
        <v>473172159057451</v>
      </c>
      <c r="I68288" s="25">
        <v>270777395531208</v>
      </c>
    </row>
    <row r="68289" spans="1:9" x14ac:dyDescent="0.25">
      <c r="A68289" s="25">
        <v>451951020237726</v>
      </c>
      <c r="I68289" s="25">
        <v>328676270662016</v>
      </c>
    </row>
    <row r="68290" spans="1:9" x14ac:dyDescent="0.25">
      <c r="A68290" s="25">
        <v>284373715371614</v>
      </c>
      <c r="I68290" s="25">
        <v>573785919246582</v>
      </c>
    </row>
    <row r="68291" spans="1:9" x14ac:dyDescent="0.25">
      <c r="A68291" s="25">
        <v>599095510356023</v>
      </c>
      <c r="I68291" s="25">
        <v>693115993678772</v>
      </c>
    </row>
    <row r="68292" spans="1:9" x14ac:dyDescent="0.25">
      <c r="A68292" s="25">
        <v>187975095104640</v>
      </c>
      <c r="I68292" s="25">
        <v>756364705581885</v>
      </c>
    </row>
    <row r="68293" spans="1:9" x14ac:dyDescent="0.25">
      <c r="A68293" s="25">
        <v>917252772603710</v>
      </c>
      <c r="I68293" s="25">
        <v>311087471421919</v>
      </c>
    </row>
    <row r="68294" spans="1:9" x14ac:dyDescent="0.25">
      <c r="A68294" s="25">
        <v>731246735736475</v>
      </c>
      <c r="I68294" s="25">
        <v>618402184233332</v>
      </c>
    </row>
    <row r="68295" spans="1:9" x14ac:dyDescent="0.25">
      <c r="A68295" s="25">
        <v>790788768997502</v>
      </c>
      <c r="I68295" s="25">
        <v>201448156736815</v>
      </c>
    </row>
    <row r="68296" spans="1:9" x14ac:dyDescent="0.25">
      <c r="A68296" s="25">
        <v>910827106957452</v>
      </c>
      <c r="I68296" s="25">
        <v>185265512640964</v>
      </c>
    </row>
    <row r="68297" spans="1:9" x14ac:dyDescent="0.25">
      <c r="A68297" s="25">
        <v>366583007290346</v>
      </c>
      <c r="I68297" s="25">
        <v>967197585049987</v>
      </c>
    </row>
    <row r="68298" spans="1:9" x14ac:dyDescent="0.25">
      <c r="A68298" s="25">
        <v>123536076155605</v>
      </c>
      <c r="I68298" s="25">
        <v>504758455569953</v>
      </c>
    </row>
    <row r="68299" spans="1:9" x14ac:dyDescent="0.25">
      <c r="A68299" s="25">
        <v>693220238924838</v>
      </c>
      <c r="I68299" s="25">
        <v>879883491672671</v>
      </c>
    </row>
    <row r="68300" spans="1:9" x14ac:dyDescent="0.25">
      <c r="A68300" s="25">
        <v>596403020691202</v>
      </c>
      <c r="I68300" s="25">
        <v>503114612680743</v>
      </c>
    </row>
    <row r="68301" spans="1:9" x14ac:dyDescent="0.25">
      <c r="A68301" s="25">
        <v>436980703498120</v>
      </c>
      <c r="I68301" s="25">
        <v>997438441897739</v>
      </c>
    </row>
    <row r="68302" spans="1:9" x14ac:dyDescent="0.25">
      <c r="A68302" s="25">
        <v>887901928185770</v>
      </c>
      <c r="I68302" s="25">
        <v>180371022460086</v>
      </c>
    </row>
    <row r="68303" spans="1:9" x14ac:dyDescent="0.25">
      <c r="A68303" s="25">
        <v>888623430102244</v>
      </c>
      <c r="I68303" s="25">
        <v>570923660418611</v>
      </c>
    </row>
    <row r="68304" spans="1:9" x14ac:dyDescent="0.25">
      <c r="A68304" s="25">
        <v>307429915429061</v>
      </c>
      <c r="I68304" s="25">
        <v>865894640088590</v>
      </c>
    </row>
    <row r="68305" spans="1:9" x14ac:dyDescent="0.25">
      <c r="A68305" s="25">
        <v>233308387894074</v>
      </c>
      <c r="I68305" s="25">
        <v>922837497428445</v>
      </c>
    </row>
    <row r="68306" spans="1:9" x14ac:dyDescent="0.25">
      <c r="A68306" s="25">
        <v>552159946481785</v>
      </c>
      <c r="I68306" s="25">
        <v>165326262190849</v>
      </c>
    </row>
    <row r="68307" spans="1:9" x14ac:dyDescent="0.25">
      <c r="A68307" s="25">
        <v>548121942742456</v>
      </c>
      <c r="I68307" s="25">
        <v>348923971440253</v>
      </c>
    </row>
    <row r="68308" spans="1:9" x14ac:dyDescent="0.25">
      <c r="A68308" s="25">
        <v>450861642554873</v>
      </c>
      <c r="I68308" s="25">
        <v>294828801249725</v>
      </c>
    </row>
    <row r="68309" spans="1:9" x14ac:dyDescent="0.25">
      <c r="A68309" s="25">
        <v>856189987796368</v>
      </c>
      <c r="I68309" s="25">
        <v>989732127237242</v>
      </c>
    </row>
    <row r="68310" spans="1:9" x14ac:dyDescent="0.25">
      <c r="A68310" s="25">
        <v>344379537312345</v>
      </c>
      <c r="I68310" s="25">
        <v>598586655086963</v>
      </c>
    </row>
    <row r="68311" spans="1:9" x14ac:dyDescent="0.25">
      <c r="A68311" s="25">
        <v>447472291055207</v>
      </c>
      <c r="I68311" s="25">
        <v>831062864234572</v>
      </c>
    </row>
    <row r="68312" spans="1:9" x14ac:dyDescent="0.25">
      <c r="A68312" s="25">
        <v>277579074700798</v>
      </c>
      <c r="I68312" s="25">
        <v>118372864452032</v>
      </c>
    </row>
    <row r="68313" spans="1:9" x14ac:dyDescent="0.25">
      <c r="A68313" s="25">
        <v>915860206545154</v>
      </c>
      <c r="I68313" s="25">
        <v>819953132538572</v>
      </c>
    </row>
    <row r="68314" spans="1:9" x14ac:dyDescent="0.25">
      <c r="A68314" s="25">
        <v>333986122566904</v>
      </c>
      <c r="I68314" s="25">
        <v>382324129634620</v>
      </c>
    </row>
    <row r="68315" spans="1:9" x14ac:dyDescent="0.25">
      <c r="A68315" s="25">
        <v>217852482762457</v>
      </c>
      <c r="I68315" s="25">
        <v>956785363094457</v>
      </c>
    </row>
    <row r="68316" spans="1:9" x14ac:dyDescent="0.25">
      <c r="A68316" s="25">
        <v>397174958691010</v>
      </c>
      <c r="I68316" s="25">
        <v>411353474824409</v>
      </c>
    </row>
    <row r="68317" spans="1:9" x14ac:dyDescent="0.25">
      <c r="A68317" s="25">
        <v>521419155917255</v>
      </c>
      <c r="I68317" s="25">
        <v>832538191096763</v>
      </c>
    </row>
    <row r="68318" spans="1:9" x14ac:dyDescent="0.25">
      <c r="A68318" s="25">
        <v>331601541321812</v>
      </c>
      <c r="I68318" s="25">
        <v>894871803168232</v>
      </c>
    </row>
    <row r="68319" spans="1:9" x14ac:dyDescent="0.25">
      <c r="A68319" s="25">
        <v>760594609143388</v>
      </c>
      <c r="I68319" s="25">
        <v>630302624339011</v>
      </c>
    </row>
    <row r="68320" spans="1:9" x14ac:dyDescent="0.25">
      <c r="A68320" s="25">
        <v>641690603328492</v>
      </c>
      <c r="I68320" s="25">
        <v>537057640341265</v>
      </c>
    </row>
    <row r="68321" spans="1:9" x14ac:dyDescent="0.25">
      <c r="A68321" s="25">
        <v>730134763490570</v>
      </c>
      <c r="I68321" s="25">
        <v>260861177143506</v>
      </c>
    </row>
    <row r="68322" spans="1:9" x14ac:dyDescent="0.25">
      <c r="A68322" s="25">
        <v>298371117703602</v>
      </c>
      <c r="I68322" s="25">
        <v>384338751931147</v>
      </c>
    </row>
    <row r="68323" spans="1:9" x14ac:dyDescent="0.25">
      <c r="A68323" s="25">
        <v>198952603685025</v>
      </c>
      <c r="I68323" s="25">
        <v>912333447517963</v>
      </c>
    </row>
    <row r="68324" spans="1:9" x14ac:dyDescent="0.25">
      <c r="A68324" s="25">
        <v>244519799360169</v>
      </c>
      <c r="I68324" s="25">
        <v>842226487784211</v>
      </c>
    </row>
    <row r="68325" spans="1:9" x14ac:dyDescent="0.25">
      <c r="A68325" s="25">
        <v>103178561730009</v>
      </c>
      <c r="I68325" s="25">
        <v>129353997288434</v>
      </c>
    </row>
    <row r="68326" spans="1:9" x14ac:dyDescent="0.25">
      <c r="A68326" s="25">
        <v>346258852860504</v>
      </c>
      <c r="I68326" s="25">
        <v>194632299972087</v>
      </c>
    </row>
    <row r="68327" spans="1:9" x14ac:dyDescent="0.25">
      <c r="A68327" s="25">
        <v>473627016688121</v>
      </c>
      <c r="I68327" s="25">
        <v>290253984843008</v>
      </c>
    </row>
    <row r="68328" spans="1:9" x14ac:dyDescent="0.25">
      <c r="A68328" s="25">
        <v>693562024391734</v>
      </c>
      <c r="I68328" s="25">
        <v>743632648993917</v>
      </c>
    </row>
    <row r="68329" spans="1:9" x14ac:dyDescent="0.25">
      <c r="A68329" s="25">
        <v>183806824769473</v>
      </c>
      <c r="I68329" s="25">
        <v>709705313329299</v>
      </c>
    </row>
    <row r="68330" spans="1:9" x14ac:dyDescent="0.25">
      <c r="A68330" s="25">
        <v>970825989654803</v>
      </c>
      <c r="I68330" s="25">
        <v>236735452877462</v>
      </c>
    </row>
    <row r="68331" spans="1:9" x14ac:dyDescent="0.25">
      <c r="A68331" s="25">
        <v>314428584848499</v>
      </c>
      <c r="I68331" s="25">
        <v>688058650765181</v>
      </c>
    </row>
    <row r="68332" spans="1:9" x14ac:dyDescent="0.25">
      <c r="A68332" s="25">
        <v>190686639353770</v>
      </c>
      <c r="I68332" s="25">
        <v>655905467777033</v>
      </c>
    </row>
    <row r="68333" spans="1:9" x14ac:dyDescent="0.25">
      <c r="A68333" s="25">
        <v>112924431684976</v>
      </c>
      <c r="I68333" s="25">
        <v>395761407442627</v>
      </c>
    </row>
    <row r="68334" spans="1:9" x14ac:dyDescent="0.25">
      <c r="A68334" s="25">
        <v>368412937673861</v>
      </c>
      <c r="I68334" s="25">
        <v>181861887541776</v>
      </c>
    </row>
    <row r="68335" spans="1:9" x14ac:dyDescent="0.25">
      <c r="A68335" s="25">
        <v>185094700483304</v>
      </c>
      <c r="I68335" s="25">
        <v>599708120018693</v>
      </c>
    </row>
    <row r="68336" spans="1:9" x14ac:dyDescent="0.25">
      <c r="A68336" s="25">
        <v>816396534575338</v>
      </c>
      <c r="I68336" s="25">
        <v>581143220263244</v>
      </c>
    </row>
    <row r="68337" spans="1:9" x14ac:dyDescent="0.25">
      <c r="A68337" s="25">
        <v>139109018722584</v>
      </c>
      <c r="I68337" s="25">
        <v>528445272261848</v>
      </c>
    </row>
    <row r="68338" spans="1:9" x14ac:dyDescent="0.25">
      <c r="A68338" s="25">
        <v>877890376280120</v>
      </c>
      <c r="I68338" s="25">
        <v>489886726134496</v>
      </c>
    </row>
    <row r="68339" spans="1:9" x14ac:dyDescent="0.25">
      <c r="A68339" s="25">
        <v>560445347991835</v>
      </c>
      <c r="I68339" s="25">
        <v>450804774464603</v>
      </c>
    </row>
    <row r="68340" spans="1:9" x14ac:dyDescent="0.25">
      <c r="A68340" s="25">
        <v>806438985594227</v>
      </c>
      <c r="I68340" s="25">
        <v>904341556647763</v>
      </c>
    </row>
    <row r="68341" spans="1:9" x14ac:dyDescent="0.25">
      <c r="A68341" s="25">
        <v>325105886448321</v>
      </c>
      <c r="I68341" s="25">
        <v>223452377046700</v>
      </c>
    </row>
    <row r="68342" spans="1:9" x14ac:dyDescent="0.25">
      <c r="A68342" s="25">
        <v>417485584611234</v>
      </c>
      <c r="I68342" s="25">
        <v>404847110728412</v>
      </c>
    </row>
    <row r="68343" spans="1:9" x14ac:dyDescent="0.25">
      <c r="A68343" s="25">
        <v>795217313030332</v>
      </c>
      <c r="I68343" s="25">
        <v>209356508873358</v>
      </c>
    </row>
    <row r="68344" spans="1:9" x14ac:dyDescent="0.25">
      <c r="A68344" s="25">
        <v>621545518859155</v>
      </c>
      <c r="I68344" s="25">
        <v>289277439583811</v>
      </c>
    </row>
    <row r="68345" spans="1:9" x14ac:dyDescent="0.25">
      <c r="A68345" s="25">
        <v>219479781620686</v>
      </c>
      <c r="I68345" s="25">
        <v>613712563086998</v>
      </c>
    </row>
    <row r="68346" spans="1:9" x14ac:dyDescent="0.25">
      <c r="A68346" s="25">
        <v>404736263408975</v>
      </c>
      <c r="I68346" s="25">
        <v>808153053220086</v>
      </c>
    </row>
    <row r="68347" spans="1:9" x14ac:dyDescent="0.25">
      <c r="A68347" s="25">
        <v>196442839686233</v>
      </c>
      <c r="I68347" s="25">
        <v>357929657346589</v>
      </c>
    </row>
    <row r="68348" spans="1:9" x14ac:dyDescent="0.25">
      <c r="A68348" s="25">
        <v>276998697640749</v>
      </c>
      <c r="I68348" s="25">
        <v>416815266394223</v>
      </c>
    </row>
    <row r="68349" spans="1:9" x14ac:dyDescent="0.25">
      <c r="A68349" s="25">
        <v>731172386414313</v>
      </c>
      <c r="I68349" s="25">
        <v>659095516837476</v>
      </c>
    </row>
    <row r="68350" spans="1:9" x14ac:dyDescent="0.25">
      <c r="A68350" s="25">
        <v>804508931295355</v>
      </c>
      <c r="I68350" s="25">
        <v>740191434683797</v>
      </c>
    </row>
    <row r="68351" spans="1:9" x14ac:dyDescent="0.25">
      <c r="A68351" s="25">
        <v>112625465826654</v>
      </c>
      <c r="I68351" s="25">
        <v>562457624627287</v>
      </c>
    </row>
    <row r="68352" spans="1:9" x14ac:dyDescent="0.25">
      <c r="A68352" s="25">
        <v>763819929286307</v>
      </c>
      <c r="I68352" s="25">
        <v>983352329042942</v>
      </c>
    </row>
    <row r="68353" spans="1:9" x14ac:dyDescent="0.25">
      <c r="A68353" s="25">
        <v>102894825846836</v>
      </c>
      <c r="I68353" s="25">
        <v>290728455658696</v>
      </c>
    </row>
    <row r="68354" spans="1:9" x14ac:dyDescent="0.25">
      <c r="A68354" s="25">
        <v>267064665494265</v>
      </c>
      <c r="I68354" s="25">
        <v>801245190937329</v>
      </c>
    </row>
    <row r="68355" spans="1:9" x14ac:dyDescent="0.25">
      <c r="A68355" s="25">
        <v>415382545605044</v>
      </c>
      <c r="I68355" s="25">
        <v>840246416816574</v>
      </c>
    </row>
    <row r="68356" spans="1:9" x14ac:dyDescent="0.25">
      <c r="A68356" s="25">
        <v>434563811826379</v>
      </c>
      <c r="I68356" s="25">
        <v>728592842775688</v>
      </c>
    </row>
    <row r="68357" spans="1:9" x14ac:dyDescent="0.25">
      <c r="A68357" s="25">
        <v>825633500365205</v>
      </c>
      <c r="I68357" s="25">
        <v>212726716223206</v>
      </c>
    </row>
    <row r="68358" spans="1:9" x14ac:dyDescent="0.25">
      <c r="A68358" s="25">
        <v>870325981553104</v>
      </c>
      <c r="I68358" s="25">
        <v>431544841235130</v>
      </c>
    </row>
    <row r="68359" spans="1:9" x14ac:dyDescent="0.25">
      <c r="A68359" s="25">
        <v>916302197668616</v>
      </c>
      <c r="I68359" s="25">
        <v>226163063768779</v>
      </c>
    </row>
    <row r="68360" spans="1:9" x14ac:dyDescent="0.25">
      <c r="A68360" s="25">
        <v>156874198832984</v>
      </c>
      <c r="I68360" s="25">
        <v>153296700027195</v>
      </c>
    </row>
    <row r="68361" spans="1:9" x14ac:dyDescent="0.25">
      <c r="A68361" s="25">
        <v>758605488457302</v>
      </c>
      <c r="I68361" s="25">
        <v>309163043823233</v>
      </c>
    </row>
    <row r="68362" spans="1:9" x14ac:dyDescent="0.25">
      <c r="A68362" s="25">
        <v>814850478049280</v>
      </c>
      <c r="I68362" s="25">
        <v>610393356478747</v>
      </c>
    </row>
    <row r="68363" spans="1:9" x14ac:dyDescent="0.25">
      <c r="A68363" s="25">
        <v>984923671200712</v>
      </c>
      <c r="I68363" s="25">
        <v>173792117529693</v>
      </c>
    </row>
    <row r="68364" spans="1:9" x14ac:dyDescent="0.25">
      <c r="A68364" s="25">
        <v>923276776713209</v>
      </c>
      <c r="I68364" s="25">
        <v>424741799055587</v>
      </c>
    </row>
    <row r="68365" spans="1:9" x14ac:dyDescent="0.25">
      <c r="A68365" s="25">
        <v>695170674489954</v>
      </c>
      <c r="I68365" s="25">
        <v>317358167517200</v>
      </c>
    </row>
    <row r="68366" spans="1:9" x14ac:dyDescent="0.25">
      <c r="A68366" s="25">
        <v>266048499484328</v>
      </c>
      <c r="I68366" s="25">
        <v>841581219724876</v>
      </c>
    </row>
    <row r="68367" spans="1:9" x14ac:dyDescent="0.25">
      <c r="A68367" s="25">
        <v>630803624773472</v>
      </c>
      <c r="I68367" s="25">
        <v>156801547857760</v>
      </c>
    </row>
    <row r="68368" spans="1:9" x14ac:dyDescent="0.25">
      <c r="A68368" s="25">
        <v>256018412230678</v>
      </c>
      <c r="I68368" s="25">
        <v>531159259018491</v>
      </c>
    </row>
    <row r="68369" spans="1:9" x14ac:dyDescent="0.25">
      <c r="A68369" s="25">
        <v>110295421990786</v>
      </c>
      <c r="I68369" s="25">
        <v>837486770148775</v>
      </c>
    </row>
    <row r="68370" spans="1:9" x14ac:dyDescent="0.25">
      <c r="A68370" s="25">
        <v>548209014592799</v>
      </c>
      <c r="I68370" s="25">
        <v>783713693186526</v>
      </c>
    </row>
    <row r="68371" spans="1:9" x14ac:dyDescent="0.25">
      <c r="A68371" s="25">
        <v>142573357727210</v>
      </c>
      <c r="I68371" s="25">
        <v>641665024058696</v>
      </c>
    </row>
    <row r="68372" spans="1:9" x14ac:dyDescent="0.25">
      <c r="A68372" s="25">
        <v>399405127432881</v>
      </c>
      <c r="I68372" s="25">
        <v>955126809616456</v>
      </c>
    </row>
    <row r="68373" spans="1:9" x14ac:dyDescent="0.25">
      <c r="A68373" s="25">
        <v>826693526570751</v>
      </c>
      <c r="I68373" s="25">
        <v>127681979395119</v>
      </c>
    </row>
    <row r="68374" spans="1:9" x14ac:dyDescent="0.25">
      <c r="A68374" s="25">
        <v>298945308299924</v>
      </c>
      <c r="I68374" s="25">
        <v>440142626123615</v>
      </c>
    </row>
    <row r="68375" spans="1:9" x14ac:dyDescent="0.25">
      <c r="A68375" s="25">
        <v>440578243081632</v>
      </c>
      <c r="I68375" s="25">
        <v>998934613110227</v>
      </c>
    </row>
    <row r="68376" spans="1:9" x14ac:dyDescent="0.25">
      <c r="A68376" s="25">
        <v>599968924710812</v>
      </c>
      <c r="I68376" s="25">
        <v>349501807413109</v>
      </c>
    </row>
    <row r="68377" spans="1:9" x14ac:dyDescent="0.25">
      <c r="A68377" s="25">
        <v>506696263346202</v>
      </c>
      <c r="I68377" s="25">
        <v>474336394170434</v>
      </c>
    </row>
    <row r="68378" spans="1:9" x14ac:dyDescent="0.25">
      <c r="A68378" s="25">
        <v>333716098435925</v>
      </c>
      <c r="I68378" s="25">
        <v>919322473492890</v>
      </c>
    </row>
    <row r="68379" spans="1:9" x14ac:dyDescent="0.25">
      <c r="A68379" s="25">
        <v>116432600689864</v>
      </c>
      <c r="I68379" s="25">
        <v>421109197093144</v>
      </c>
    </row>
    <row r="68380" spans="1:9" x14ac:dyDescent="0.25">
      <c r="A68380" s="25">
        <v>629685647130076</v>
      </c>
      <c r="I68380" s="25">
        <v>901879836766225</v>
      </c>
    </row>
    <row r="68381" spans="1:9" x14ac:dyDescent="0.25">
      <c r="A68381" s="25">
        <v>769010111495405</v>
      </c>
      <c r="I68381" s="25">
        <v>911753308451026</v>
      </c>
    </row>
    <row r="68382" spans="1:9" x14ac:dyDescent="0.25">
      <c r="A68382" s="25">
        <v>699689831760394</v>
      </c>
      <c r="I68382" s="25">
        <v>865961833624665</v>
      </c>
    </row>
    <row r="68383" spans="1:9" x14ac:dyDescent="0.25">
      <c r="A68383" s="25">
        <v>595481400490728</v>
      </c>
      <c r="I68383" s="25">
        <v>660561147188536</v>
      </c>
    </row>
    <row r="68384" spans="1:9" x14ac:dyDescent="0.25">
      <c r="A68384" s="25">
        <v>105214879253945</v>
      </c>
      <c r="I68384" s="25">
        <v>419396261977727</v>
      </c>
    </row>
    <row r="68385" spans="1:9" x14ac:dyDescent="0.25">
      <c r="A68385" s="25">
        <v>575996485256765</v>
      </c>
      <c r="I68385" s="25">
        <v>362786141370227</v>
      </c>
    </row>
    <row r="68386" spans="1:9" x14ac:dyDescent="0.25">
      <c r="A68386" s="25">
        <v>912681699670150</v>
      </c>
      <c r="I68386" s="25">
        <v>578961203484232</v>
      </c>
    </row>
    <row r="68387" spans="1:9" x14ac:dyDescent="0.25">
      <c r="A68387" s="25">
        <v>232334697565562</v>
      </c>
      <c r="I68387" s="25">
        <v>443117782717601</v>
      </c>
    </row>
    <row r="68388" spans="1:9" x14ac:dyDescent="0.25">
      <c r="A68388" s="25">
        <v>195128209121610</v>
      </c>
      <c r="I68388" s="25">
        <v>687607944082623</v>
      </c>
    </row>
    <row r="68389" spans="1:9" x14ac:dyDescent="0.25">
      <c r="A68389" s="25">
        <v>481588310705147</v>
      </c>
      <c r="I68389" s="25">
        <v>380803838375642</v>
      </c>
    </row>
    <row r="68390" spans="1:9" x14ac:dyDescent="0.25">
      <c r="A68390" s="25">
        <v>809208855398074</v>
      </c>
      <c r="I68390" s="25">
        <v>517364202811478</v>
      </c>
    </row>
    <row r="68391" spans="1:9" x14ac:dyDescent="0.25">
      <c r="A68391" s="25">
        <v>549339807552245</v>
      </c>
      <c r="I68391" s="25">
        <v>726781690253609</v>
      </c>
    </row>
    <row r="68392" spans="1:9" x14ac:dyDescent="0.25">
      <c r="A68392" s="25">
        <v>628045716270057</v>
      </c>
      <c r="I68392" s="25">
        <v>867771134157158</v>
      </c>
    </row>
    <row r="68393" spans="1:9" x14ac:dyDescent="0.25">
      <c r="A68393" s="25">
        <v>446807013333629</v>
      </c>
      <c r="I68393" s="25">
        <v>461975800851343</v>
      </c>
    </row>
    <row r="68394" spans="1:9" x14ac:dyDescent="0.25">
      <c r="A68394" s="25">
        <v>489294774487788</v>
      </c>
      <c r="I68394" s="25">
        <v>735331062853562</v>
      </c>
    </row>
    <row r="68395" spans="1:9" x14ac:dyDescent="0.25">
      <c r="A68395" s="25">
        <v>659376853697733</v>
      </c>
      <c r="I68395" s="25">
        <v>712604008187910</v>
      </c>
    </row>
    <row r="68396" spans="1:9" x14ac:dyDescent="0.25">
      <c r="A68396" s="25">
        <v>657847848656046</v>
      </c>
      <c r="I68396" s="25">
        <v>301412962728447</v>
      </c>
    </row>
    <row r="68397" spans="1:9" x14ac:dyDescent="0.25">
      <c r="A68397" s="25">
        <v>981651551400280</v>
      </c>
      <c r="I68397" s="25">
        <v>592982345067426</v>
      </c>
    </row>
    <row r="68398" spans="1:9" x14ac:dyDescent="0.25">
      <c r="A68398" s="25">
        <v>817838100591105</v>
      </c>
      <c r="I68398" s="25">
        <v>472059250727499</v>
      </c>
    </row>
    <row r="68399" spans="1:9" x14ac:dyDescent="0.25">
      <c r="A68399" s="25">
        <v>948394816305014</v>
      </c>
      <c r="I68399" s="25">
        <v>382113485836418</v>
      </c>
    </row>
    <row r="68400" spans="1:9" x14ac:dyDescent="0.25">
      <c r="A68400" s="25">
        <v>842264319977150</v>
      </c>
      <c r="I68400" s="25">
        <v>549316244355114</v>
      </c>
    </row>
    <row r="68401" spans="1:9" x14ac:dyDescent="0.25">
      <c r="A68401" s="25">
        <v>995512442890068</v>
      </c>
      <c r="I68401" s="25">
        <v>332331257242146</v>
      </c>
    </row>
    <row r="68402" spans="1:9" x14ac:dyDescent="0.25">
      <c r="A68402" s="25">
        <v>483123066722966</v>
      </c>
      <c r="I68402" s="25">
        <v>194821579053615</v>
      </c>
    </row>
    <row r="68403" spans="1:9" x14ac:dyDescent="0.25">
      <c r="A68403" s="25">
        <v>479549856092997</v>
      </c>
      <c r="I68403" s="25">
        <v>204703768758451</v>
      </c>
    </row>
    <row r="68404" spans="1:9" x14ac:dyDescent="0.25">
      <c r="A68404" s="25">
        <v>213215488475037</v>
      </c>
      <c r="I68404" s="25">
        <v>632374507897190</v>
      </c>
    </row>
    <row r="68405" spans="1:9" x14ac:dyDescent="0.25">
      <c r="A68405" s="25">
        <v>644333966383875</v>
      </c>
      <c r="I68405" s="25">
        <v>862635801840676</v>
      </c>
    </row>
    <row r="68406" spans="1:9" x14ac:dyDescent="0.25">
      <c r="A68406" s="25">
        <v>642493298038695</v>
      </c>
      <c r="I68406" s="25">
        <v>865731282057319</v>
      </c>
    </row>
    <row r="68407" spans="1:9" x14ac:dyDescent="0.25">
      <c r="A68407" s="25">
        <v>924387924371963</v>
      </c>
      <c r="I68407" s="25">
        <v>770517330451006</v>
      </c>
    </row>
    <row r="68408" spans="1:9" x14ac:dyDescent="0.25">
      <c r="A68408" s="25">
        <v>167047444396807</v>
      </c>
      <c r="I68408" s="25">
        <v>622827527234781</v>
      </c>
    </row>
    <row r="68409" spans="1:9" x14ac:dyDescent="0.25">
      <c r="A68409" s="25">
        <v>389587145680639</v>
      </c>
      <c r="I68409" s="25">
        <v>557516756662341</v>
      </c>
    </row>
    <row r="68410" spans="1:9" x14ac:dyDescent="0.25">
      <c r="A68410" s="25">
        <v>584252148387520</v>
      </c>
      <c r="I68410" s="25">
        <v>839314374266488</v>
      </c>
    </row>
    <row r="68411" spans="1:9" x14ac:dyDescent="0.25">
      <c r="A68411" s="25">
        <v>665058024633898</v>
      </c>
      <c r="I68411" s="25">
        <v>850784787560427</v>
      </c>
    </row>
    <row r="68412" spans="1:9" x14ac:dyDescent="0.25">
      <c r="A68412" s="25">
        <v>381704447599181</v>
      </c>
      <c r="I68412" s="25">
        <v>356577108655835</v>
      </c>
    </row>
    <row r="68413" spans="1:9" x14ac:dyDescent="0.25">
      <c r="A68413" s="25">
        <v>242239274365921</v>
      </c>
      <c r="I68413" s="25">
        <v>395571719436752</v>
      </c>
    </row>
    <row r="68414" spans="1:9" x14ac:dyDescent="0.25">
      <c r="A68414" s="25">
        <v>922664102929901</v>
      </c>
      <c r="I68414" s="25">
        <v>966246715336800</v>
      </c>
    </row>
    <row r="68415" spans="1:9" x14ac:dyDescent="0.25">
      <c r="A68415" s="25">
        <v>631581300097162</v>
      </c>
      <c r="I68415" s="25">
        <v>674737927668705</v>
      </c>
    </row>
    <row r="68416" spans="1:9" x14ac:dyDescent="0.25">
      <c r="A68416" s="25">
        <v>451841069161457</v>
      </c>
      <c r="I68416" s="25">
        <v>235449922297175</v>
      </c>
    </row>
    <row r="68417" spans="1:9" x14ac:dyDescent="0.25">
      <c r="A68417" s="25">
        <v>955819370343438</v>
      </c>
      <c r="I68417" s="25">
        <v>800105756035646</v>
      </c>
    </row>
    <row r="68418" spans="1:9" x14ac:dyDescent="0.25">
      <c r="A68418" s="25">
        <v>421658751183108</v>
      </c>
      <c r="I68418" s="25">
        <v>576884844514023</v>
      </c>
    </row>
    <row r="68419" spans="1:9" x14ac:dyDescent="0.25">
      <c r="A68419" s="25">
        <v>875852810726432</v>
      </c>
      <c r="I68419" s="25">
        <v>442285571576711</v>
      </c>
    </row>
    <row r="68420" spans="1:9" x14ac:dyDescent="0.25">
      <c r="A68420" s="25">
        <v>713020519020754</v>
      </c>
      <c r="I68420" s="25">
        <v>406327896419104</v>
      </c>
    </row>
    <row r="68421" spans="1:9" x14ac:dyDescent="0.25">
      <c r="A68421" s="25">
        <v>115899256993413</v>
      </c>
      <c r="I68421" s="25">
        <v>805022316911447</v>
      </c>
    </row>
    <row r="68422" spans="1:9" x14ac:dyDescent="0.25">
      <c r="A68422" s="25">
        <v>952575461590803</v>
      </c>
      <c r="I68422" s="25">
        <v>806998308594153</v>
      </c>
    </row>
    <row r="68423" spans="1:9" x14ac:dyDescent="0.25">
      <c r="A68423" s="25">
        <v>875367831053570</v>
      </c>
      <c r="I68423" s="25">
        <v>727428779129972</v>
      </c>
    </row>
    <row r="68424" spans="1:9" x14ac:dyDescent="0.25">
      <c r="A68424" s="25">
        <v>443711889365311</v>
      </c>
      <c r="I68424" s="25">
        <v>666337415863030</v>
      </c>
    </row>
    <row r="68425" spans="1:9" x14ac:dyDescent="0.25">
      <c r="A68425" s="25">
        <v>262897949643752</v>
      </c>
      <c r="I68425" s="25">
        <v>986812667779556</v>
      </c>
    </row>
    <row r="68426" spans="1:9" x14ac:dyDescent="0.25">
      <c r="A68426" s="25">
        <v>389040809814199</v>
      </c>
      <c r="I68426" s="25">
        <v>623874195654360</v>
      </c>
    </row>
    <row r="68427" spans="1:9" x14ac:dyDescent="0.25">
      <c r="A68427" s="25">
        <v>317206607423975</v>
      </c>
      <c r="I68427" s="25">
        <v>708189515956422</v>
      </c>
    </row>
    <row r="68428" spans="1:9" x14ac:dyDescent="0.25">
      <c r="A68428" s="25">
        <v>376525321942155</v>
      </c>
      <c r="I68428" s="25">
        <v>309431059052919</v>
      </c>
    </row>
    <row r="68429" spans="1:9" x14ac:dyDescent="0.25">
      <c r="A68429" s="25">
        <v>265619231568286</v>
      </c>
      <c r="I68429" s="25">
        <v>349328893984975</v>
      </c>
    </row>
    <row r="68430" spans="1:9" x14ac:dyDescent="0.25">
      <c r="A68430" s="25">
        <v>258245204089433</v>
      </c>
      <c r="I68430" s="25">
        <v>414653512218847</v>
      </c>
    </row>
    <row r="68431" spans="1:9" x14ac:dyDescent="0.25">
      <c r="A68431" s="25">
        <v>991096999081557</v>
      </c>
      <c r="I68431" s="25">
        <v>927812213928519</v>
      </c>
    </row>
    <row r="68432" spans="1:9" x14ac:dyDescent="0.25">
      <c r="A68432" s="25">
        <v>272544440612302</v>
      </c>
      <c r="I68432" s="25">
        <v>917507917552855</v>
      </c>
    </row>
    <row r="68433" spans="1:9" x14ac:dyDescent="0.25">
      <c r="A68433" s="25">
        <v>159509533506352</v>
      </c>
      <c r="I68433" s="25">
        <v>361717587529773</v>
      </c>
    </row>
    <row r="68434" spans="1:9" x14ac:dyDescent="0.25">
      <c r="A68434" s="25">
        <v>378967574491726</v>
      </c>
      <c r="I68434" s="25">
        <v>719451155845637</v>
      </c>
    </row>
    <row r="68435" spans="1:9" x14ac:dyDescent="0.25">
      <c r="A68435" s="25">
        <v>305002588344732</v>
      </c>
      <c r="I68435" s="25">
        <v>869953259221663</v>
      </c>
    </row>
    <row r="68436" spans="1:9" x14ac:dyDescent="0.25">
      <c r="A68436" s="25">
        <v>517183615619124</v>
      </c>
      <c r="I68436" s="25">
        <v>832712389025865</v>
      </c>
    </row>
    <row r="68437" spans="1:9" x14ac:dyDescent="0.25">
      <c r="A68437" s="25">
        <v>452244545361532</v>
      </c>
      <c r="I68437" s="25">
        <v>582637219748398</v>
      </c>
    </row>
    <row r="68438" spans="1:9" x14ac:dyDescent="0.25">
      <c r="A68438" s="25">
        <v>499977339441383</v>
      </c>
      <c r="I68438" s="25">
        <v>188785492053661</v>
      </c>
    </row>
    <row r="68439" spans="1:9" x14ac:dyDescent="0.25">
      <c r="A68439" s="25">
        <v>757746447325264</v>
      </c>
      <c r="I68439" s="25">
        <v>290557311756177</v>
      </c>
    </row>
    <row r="68440" spans="1:9" x14ac:dyDescent="0.25">
      <c r="A68440" s="25">
        <v>357934954904465</v>
      </c>
      <c r="I68440" s="25">
        <v>778249061833524</v>
      </c>
    </row>
    <row r="68441" spans="1:9" x14ac:dyDescent="0.25">
      <c r="A68441" s="25">
        <v>130860735150805</v>
      </c>
      <c r="I68441" s="25">
        <v>294296051927117</v>
      </c>
    </row>
    <row r="68442" spans="1:9" x14ac:dyDescent="0.25">
      <c r="A68442" s="25">
        <v>746583438035197</v>
      </c>
      <c r="I68442" s="25">
        <v>158132433237596</v>
      </c>
    </row>
    <row r="68443" spans="1:9" x14ac:dyDescent="0.25">
      <c r="A68443" s="25">
        <v>690353610736624</v>
      </c>
      <c r="I68443" s="25">
        <v>806435385441154</v>
      </c>
    </row>
    <row r="68444" spans="1:9" x14ac:dyDescent="0.25">
      <c r="A68444" s="25">
        <v>269700462990516</v>
      </c>
      <c r="I68444" s="25">
        <v>221235709281567</v>
      </c>
    </row>
    <row r="68445" spans="1:9" x14ac:dyDescent="0.25">
      <c r="A68445" s="25">
        <v>647504115574341</v>
      </c>
      <c r="I68445" s="25">
        <v>511007298190278</v>
      </c>
    </row>
    <row r="68446" spans="1:9" x14ac:dyDescent="0.25">
      <c r="A68446" s="25">
        <v>521415002467752</v>
      </c>
      <c r="I68446" s="25">
        <v>761339264655211</v>
      </c>
    </row>
    <row r="68447" spans="1:9" x14ac:dyDescent="0.25">
      <c r="A68447" s="25">
        <v>266656972312306</v>
      </c>
      <c r="I68447" s="25">
        <v>569119489146946</v>
      </c>
    </row>
    <row r="68448" spans="1:9" x14ac:dyDescent="0.25">
      <c r="A68448" s="25">
        <v>287303788240986</v>
      </c>
      <c r="I68448" s="25">
        <v>702218288168677</v>
      </c>
    </row>
    <row r="68449" spans="1:9" x14ac:dyDescent="0.25">
      <c r="A68449" s="25">
        <v>389498019221714</v>
      </c>
      <c r="I68449" s="25">
        <v>877801129740591</v>
      </c>
    </row>
    <row r="68450" spans="1:9" x14ac:dyDescent="0.25">
      <c r="A68450" s="25">
        <v>479831175247619</v>
      </c>
      <c r="I68450" s="25">
        <v>531086766631052</v>
      </c>
    </row>
    <row r="68451" spans="1:9" x14ac:dyDescent="0.25">
      <c r="A68451" s="25">
        <v>823624830628217</v>
      </c>
      <c r="I68451" s="25">
        <v>998216422030048</v>
      </c>
    </row>
    <row r="68452" spans="1:9" x14ac:dyDescent="0.25">
      <c r="A68452" s="25">
        <v>474479669012081</v>
      </c>
      <c r="I68452" s="25">
        <v>151139270836193</v>
      </c>
    </row>
    <row r="68453" spans="1:9" x14ac:dyDescent="0.25">
      <c r="A68453" s="25">
        <v>860724553066365</v>
      </c>
      <c r="I68453" s="25">
        <v>609076514079479</v>
      </c>
    </row>
    <row r="68454" spans="1:9" x14ac:dyDescent="0.25">
      <c r="A68454" s="25">
        <v>275790279832896</v>
      </c>
      <c r="I68454" s="25">
        <v>643531817687658</v>
      </c>
    </row>
    <row r="68455" spans="1:9" x14ac:dyDescent="0.25">
      <c r="A68455" s="25">
        <v>862799044958512</v>
      </c>
      <c r="I68455" s="25">
        <v>772049604521419</v>
      </c>
    </row>
    <row r="68456" spans="1:9" x14ac:dyDescent="0.25">
      <c r="A68456" s="25">
        <v>983230265034074</v>
      </c>
      <c r="I68456" s="25">
        <v>928448982576044</v>
      </c>
    </row>
    <row r="68457" spans="1:9" x14ac:dyDescent="0.25">
      <c r="A68457" s="25">
        <v>680087585782772</v>
      </c>
      <c r="I68457" s="25">
        <v>860585684070369</v>
      </c>
    </row>
    <row r="68458" spans="1:9" x14ac:dyDescent="0.25">
      <c r="A68458" s="25">
        <v>791910864880057</v>
      </c>
      <c r="I68458" s="25">
        <v>606207607323133</v>
      </c>
    </row>
    <row r="68459" spans="1:9" x14ac:dyDescent="0.25">
      <c r="A68459" s="25">
        <v>791716494237216</v>
      </c>
      <c r="I68459" s="25">
        <v>686135427912823</v>
      </c>
    </row>
    <row r="68460" spans="1:9" x14ac:dyDescent="0.25">
      <c r="A68460" s="25">
        <v>328418704699203</v>
      </c>
      <c r="I68460" s="25">
        <v>109297317713507</v>
      </c>
    </row>
    <row r="68461" spans="1:9" x14ac:dyDescent="0.25">
      <c r="A68461" s="25">
        <v>506719516728681</v>
      </c>
      <c r="I68461" s="25">
        <v>454732645178899</v>
      </c>
    </row>
    <row r="68462" spans="1:9" x14ac:dyDescent="0.25">
      <c r="A68462" s="25">
        <v>882707741054392</v>
      </c>
      <c r="I68462" s="25">
        <v>762469587047742</v>
      </c>
    </row>
    <row r="68463" spans="1:9" x14ac:dyDescent="0.25">
      <c r="A68463" s="25">
        <v>323293292185601</v>
      </c>
      <c r="I68463" s="25">
        <v>374274301691949</v>
      </c>
    </row>
    <row r="68464" spans="1:9" x14ac:dyDescent="0.25">
      <c r="A68464" s="25">
        <v>656206008404292</v>
      </c>
      <c r="I68464" s="25">
        <v>323904612845966</v>
      </c>
    </row>
    <row r="68465" spans="1:9" x14ac:dyDescent="0.25">
      <c r="A68465" s="25">
        <v>109522035699757</v>
      </c>
      <c r="I68465" s="25">
        <v>632187720227060</v>
      </c>
    </row>
    <row r="68466" spans="1:9" x14ac:dyDescent="0.25">
      <c r="A68466" s="25">
        <v>931745990309915</v>
      </c>
      <c r="I68466" s="25">
        <v>320243233672672</v>
      </c>
    </row>
    <row r="68467" spans="1:9" x14ac:dyDescent="0.25">
      <c r="A68467" s="25">
        <v>468155627618052</v>
      </c>
      <c r="I68467" s="25">
        <v>799612341473121</v>
      </c>
    </row>
    <row r="68468" spans="1:9" x14ac:dyDescent="0.25">
      <c r="A68468" s="25">
        <v>509213592279479</v>
      </c>
      <c r="I68468" s="25">
        <v>810969663737493</v>
      </c>
    </row>
    <row r="68469" spans="1:9" x14ac:dyDescent="0.25">
      <c r="A68469" s="25">
        <v>719694879868330</v>
      </c>
      <c r="I68469" s="25">
        <v>397038151565039</v>
      </c>
    </row>
    <row r="68470" spans="1:9" x14ac:dyDescent="0.25">
      <c r="A68470" s="25">
        <v>710397457019473</v>
      </c>
      <c r="I68470" s="25">
        <v>175664542316306</v>
      </c>
    </row>
    <row r="68471" spans="1:9" x14ac:dyDescent="0.25">
      <c r="A68471" s="25">
        <v>633507846899112</v>
      </c>
      <c r="I68471" s="25">
        <v>659577022489246</v>
      </c>
    </row>
    <row r="68472" spans="1:9" x14ac:dyDescent="0.25">
      <c r="A68472" s="25">
        <v>233562489303061</v>
      </c>
      <c r="I68472" s="25">
        <v>277321026332278</v>
      </c>
    </row>
    <row r="68473" spans="1:9" x14ac:dyDescent="0.25">
      <c r="A68473" s="25">
        <v>403880844020743</v>
      </c>
      <c r="I68473" s="25">
        <v>828673641662835</v>
      </c>
    </row>
    <row r="68474" spans="1:9" x14ac:dyDescent="0.25">
      <c r="A68474" s="25">
        <v>327242864192625</v>
      </c>
      <c r="I68474" s="25">
        <v>477669148747915</v>
      </c>
    </row>
    <row r="68475" spans="1:9" x14ac:dyDescent="0.25">
      <c r="A68475" s="25">
        <v>181316890426810</v>
      </c>
      <c r="I68475" s="25">
        <v>111533434047510</v>
      </c>
    </row>
    <row r="68476" spans="1:9" x14ac:dyDescent="0.25">
      <c r="A68476" s="25">
        <v>687522285209585</v>
      </c>
      <c r="I68476" s="25">
        <v>866487200982514</v>
      </c>
    </row>
    <row r="68477" spans="1:9" x14ac:dyDescent="0.25">
      <c r="A68477" s="25">
        <v>123825787382854</v>
      </c>
      <c r="I68477" s="25">
        <v>470638808157205</v>
      </c>
    </row>
    <row r="68478" spans="1:9" x14ac:dyDescent="0.25">
      <c r="A68478" s="25">
        <v>839342680461779</v>
      </c>
      <c r="I68478" s="25">
        <v>297715700423380</v>
      </c>
    </row>
    <row r="68479" spans="1:9" x14ac:dyDescent="0.25">
      <c r="A68479" s="25">
        <v>249172843966310</v>
      </c>
      <c r="I68479" s="25">
        <v>927419974431751</v>
      </c>
    </row>
    <row r="68480" spans="1:9" x14ac:dyDescent="0.25">
      <c r="A68480" s="25">
        <v>303092104893684</v>
      </c>
      <c r="I68480" s="25">
        <v>387273920410485</v>
      </c>
    </row>
    <row r="68481" spans="1:9" x14ac:dyDescent="0.25">
      <c r="A68481" s="25">
        <v>769341880904600</v>
      </c>
      <c r="I68481" s="25">
        <v>845635485244115</v>
      </c>
    </row>
    <row r="68482" spans="1:9" x14ac:dyDescent="0.25">
      <c r="A68482" s="25">
        <v>498052753768409</v>
      </c>
      <c r="I68482" s="25">
        <v>378096357299745</v>
      </c>
    </row>
    <row r="68483" spans="1:9" x14ac:dyDescent="0.25">
      <c r="A68483" s="25">
        <v>427199125299435</v>
      </c>
      <c r="I68483" s="25">
        <v>748215373755247</v>
      </c>
    </row>
    <row r="68484" spans="1:9" x14ac:dyDescent="0.25">
      <c r="A68484" s="25">
        <v>471897997762096</v>
      </c>
      <c r="I68484" s="25">
        <v>520778129970821</v>
      </c>
    </row>
    <row r="68485" spans="1:9" x14ac:dyDescent="0.25">
      <c r="A68485" s="25">
        <v>848800427890033</v>
      </c>
      <c r="I68485" s="25">
        <v>511497143335176</v>
      </c>
    </row>
    <row r="68486" spans="1:9" x14ac:dyDescent="0.25">
      <c r="A68486" s="25">
        <v>620843086852532</v>
      </c>
      <c r="I68486" s="25">
        <v>493336064288969</v>
      </c>
    </row>
    <row r="68487" spans="1:9" x14ac:dyDescent="0.25">
      <c r="A68487" s="25">
        <v>532747232192693</v>
      </c>
      <c r="I68487" s="25">
        <v>225149350276414</v>
      </c>
    </row>
    <row r="68488" spans="1:9" x14ac:dyDescent="0.25">
      <c r="A68488" s="25">
        <v>744225201000309</v>
      </c>
      <c r="I68488" s="25">
        <v>772904113665324</v>
      </c>
    </row>
    <row r="68489" spans="1:9" x14ac:dyDescent="0.25">
      <c r="A68489" s="25">
        <v>235254211231438</v>
      </c>
      <c r="I68489" s="25">
        <v>474044603989225</v>
      </c>
    </row>
    <row r="68490" spans="1:9" x14ac:dyDescent="0.25">
      <c r="A68490" s="25">
        <v>647950248849781</v>
      </c>
      <c r="I68490" s="25">
        <v>134785322238981</v>
      </c>
    </row>
    <row r="68491" spans="1:9" x14ac:dyDescent="0.25">
      <c r="A68491" s="25">
        <v>706764527788719</v>
      </c>
      <c r="I68491" s="25">
        <v>989349007792241</v>
      </c>
    </row>
    <row r="68492" spans="1:9" x14ac:dyDescent="0.25">
      <c r="A68492" s="25">
        <v>561950477076824</v>
      </c>
      <c r="I68492" s="25">
        <v>844506296468403</v>
      </c>
    </row>
    <row r="68493" spans="1:9" x14ac:dyDescent="0.25">
      <c r="A68493" s="25">
        <v>731284567850682</v>
      </c>
      <c r="I68493" s="25">
        <v>377541988058400</v>
      </c>
    </row>
    <row r="68494" spans="1:9" x14ac:dyDescent="0.25">
      <c r="A68494" s="25">
        <v>372735101723952</v>
      </c>
      <c r="I68494" s="25">
        <v>497242722397089</v>
      </c>
    </row>
    <row r="68495" spans="1:9" x14ac:dyDescent="0.25">
      <c r="A68495" s="25">
        <v>340807326141812</v>
      </c>
      <c r="I68495" s="25">
        <v>351335793714116</v>
      </c>
    </row>
    <row r="68496" spans="1:9" x14ac:dyDescent="0.25">
      <c r="A68496" s="25">
        <v>823889803882265</v>
      </c>
      <c r="I68496" s="25">
        <v>941192926031017</v>
      </c>
    </row>
    <row r="68497" spans="1:9" x14ac:dyDescent="0.25">
      <c r="A68497" s="25">
        <v>922809323233364</v>
      </c>
      <c r="I68497" s="25">
        <v>593625815775523</v>
      </c>
    </row>
    <row r="68498" spans="1:9" x14ac:dyDescent="0.25">
      <c r="A68498" s="25">
        <v>443795961823477</v>
      </c>
      <c r="I68498" s="25">
        <v>845973849153687</v>
      </c>
    </row>
    <row r="68499" spans="1:9" x14ac:dyDescent="0.25">
      <c r="A68499" s="25">
        <v>644698909156997</v>
      </c>
      <c r="I68499" s="25">
        <v>264514890551612</v>
      </c>
    </row>
    <row r="68500" spans="1:9" x14ac:dyDescent="0.25">
      <c r="A68500" s="25">
        <v>606422362667699</v>
      </c>
      <c r="I68500" s="25">
        <v>110341079534020</v>
      </c>
    </row>
    <row r="68501" spans="1:9" x14ac:dyDescent="0.25">
      <c r="A68501" s="25">
        <v>488936912576109</v>
      </c>
      <c r="I68501" s="25">
        <v>227295204270880</v>
      </c>
    </row>
    <row r="68502" spans="1:9" x14ac:dyDescent="0.25">
      <c r="A68502" s="25">
        <v>312890909100867</v>
      </c>
      <c r="I68502" s="25">
        <v>604479143040179</v>
      </c>
    </row>
    <row r="68503" spans="1:9" x14ac:dyDescent="0.25">
      <c r="A68503" s="25">
        <v>517271732330684</v>
      </c>
      <c r="I68503" s="25">
        <v>349526012859182</v>
      </c>
    </row>
    <row r="68504" spans="1:9" x14ac:dyDescent="0.25">
      <c r="A68504" s="25">
        <v>803587654000821</v>
      </c>
      <c r="I68504" s="25">
        <v>483781071476048</v>
      </c>
    </row>
    <row r="68505" spans="1:9" x14ac:dyDescent="0.25">
      <c r="A68505" s="25">
        <v>904343160298256</v>
      </c>
      <c r="I68505" s="25">
        <v>100329744288589</v>
      </c>
    </row>
    <row r="68506" spans="1:9" x14ac:dyDescent="0.25">
      <c r="A68506" s="25">
        <v>688866595345516</v>
      </c>
      <c r="I68506" s="25">
        <v>870996245582071</v>
      </c>
    </row>
    <row r="68507" spans="1:9" x14ac:dyDescent="0.25">
      <c r="A68507" s="25">
        <v>642271108265024</v>
      </c>
      <c r="I68507" s="25">
        <v>589275029042527</v>
      </c>
    </row>
    <row r="68508" spans="1:9" x14ac:dyDescent="0.25">
      <c r="A68508" s="25">
        <v>208231967283258</v>
      </c>
      <c r="I68508" s="25">
        <v>189266978168830</v>
      </c>
    </row>
    <row r="68509" spans="1:9" x14ac:dyDescent="0.25">
      <c r="A68509" s="25">
        <v>208179499765812</v>
      </c>
      <c r="I68509" s="25">
        <v>754717001984057</v>
      </c>
    </row>
    <row r="68510" spans="1:9" x14ac:dyDescent="0.25">
      <c r="A68510" s="25">
        <v>135803170265604</v>
      </c>
      <c r="I68510" s="25">
        <v>196332182445221</v>
      </c>
    </row>
    <row r="68511" spans="1:9" x14ac:dyDescent="0.25">
      <c r="A68511" s="25">
        <v>297999209781282</v>
      </c>
      <c r="I68511" s="25">
        <v>107959020032759</v>
      </c>
    </row>
    <row r="68512" spans="1:9" x14ac:dyDescent="0.25">
      <c r="A68512" s="25">
        <v>846273312579634</v>
      </c>
      <c r="I68512" s="25">
        <v>706956707965908</v>
      </c>
    </row>
    <row r="68513" spans="1:9" x14ac:dyDescent="0.25">
      <c r="A68513" s="25">
        <v>293776003145143</v>
      </c>
      <c r="I68513" s="25">
        <v>982245150127602</v>
      </c>
    </row>
    <row r="68514" spans="1:9" x14ac:dyDescent="0.25">
      <c r="A68514" s="25">
        <v>244704705271878</v>
      </c>
      <c r="I68514" s="25">
        <v>730616208223474</v>
      </c>
    </row>
    <row r="68515" spans="1:9" x14ac:dyDescent="0.25">
      <c r="A68515" s="25">
        <v>707242365103425</v>
      </c>
      <c r="I68515" s="25">
        <v>911213861923568</v>
      </c>
    </row>
    <row r="68516" spans="1:9" x14ac:dyDescent="0.25">
      <c r="A68516" s="25">
        <v>498736855676317</v>
      </c>
      <c r="I68516" s="25">
        <v>200157749128181</v>
      </c>
    </row>
    <row r="68517" spans="1:9" x14ac:dyDescent="0.25">
      <c r="A68517" s="25">
        <v>941599605373597</v>
      </c>
      <c r="I68517" s="25">
        <v>307123966772497</v>
      </c>
    </row>
    <row r="68518" spans="1:9" x14ac:dyDescent="0.25">
      <c r="A68518" s="25">
        <v>457893888264175</v>
      </c>
      <c r="I68518" s="25">
        <v>165339843275692</v>
      </c>
    </row>
    <row r="68519" spans="1:9" x14ac:dyDescent="0.25">
      <c r="A68519" s="25">
        <v>509874562041229</v>
      </c>
      <c r="I68519" s="25">
        <v>216146972257487</v>
      </c>
    </row>
    <row r="68520" spans="1:9" x14ac:dyDescent="0.25">
      <c r="A68520" s="25">
        <v>943267495960760</v>
      </c>
      <c r="I68520" s="25">
        <v>205426568595142</v>
      </c>
    </row>
    <row r="68521" spans="1:9" x14ac:dyDescent="0.25">
      <c r="A68521" s="25">
        <v>350050355895030</v>
      </c>
      <c r="I68521" s="25">
        <v>102577256140994</v>
      </c>
    </row>
    <row r="68522" spans="1:9" x14ac:dyDescent="0.25">
      <c r="A68522" s="25">
        <v>416656780579578</v>
      </c>
      <c r="I68522" s="25">
        <v>654107561771856</v>
      </c>
    </row>
    <row r="68523" spans="1:9" x14ac:dyDescent="0.25">
      <c r="A68523" s="25">
        <v>676112668232969</v>
      </c>
      <c r="I68523" s="25">
        <v>947977117748257</v>
      </c>
    </row>
    <row r="68524" spans="1:9" x14ac:dyDescent="0.25">
      <c r="A68524" s="25">
        <v>247463220303549</v>
      </c>
      <c r="I68524" s="25">
        <v>572387735755968</v>
      </c>
    </row>
    <row r="68525" spans="1:9" x14ac:dyDescent="0.25">
      <c r="A68525" s="25">
        <v>472923938330149</v>
      </c>
      <c r="I68525" s="25">
        <v>229145979983468</v>
      </c>
    </row>
    <row r="68526" spans="1:9" x14ac:dyDescent="0.25">
      <c r="A68526" s="25">
        <v>827124471639893</v>
      </c>
      <c r="I68526" s="25">
        <v>472568729779790</v>
      </c>
    </row>
    <row r="68527" spans="1:9" x14ac:dyDescent="0.25">
      <c r="A68527" s="25">
        <v>539010779461816</v>
      </c>
      <c r="I68527" s="25">
        <v>113709600461239</v>
      </c>
    </row>
    <row r="68528" spans="1:9" x14ac:dyDescent="0.25">
      <c r="A68528" s="25">
        <v>145748312980111</v>
      </c>
      <c r="I68528" s="25">
        <v>326324088127009</v>
      </c>
    </row>
    <row r="68529" spans="1:9" x14ac:dyDescent="0.25">
      <c r="A68529" s="25">
        <v>242898421138117</v>
      </c>
      <c r="I68529" s="25">
        <v>657873210230014</v>
      </c>
    </row>
    <row r="68530" spans="1:9" x14ac:dyDescent="0.25">
      <c r="A68530" s="25">
        <v>399250944628670</v>
      </c>
      <c r="I68530" s="25">
        <v>701485691294290</v>
      </c>
    </row>
    <row r="68531" spans="1:9" x14ac:dyDescent="0.25">
      <c r="A68531" s="25">
        <v>349479264698990</v>
      </c>
      <c r="I68531" s="25">
        <v>998102841191004</v>
      </c>
    </row>
    <row r="68532" spans="1:9" x14ac:dyDescent="0.25">
      <c r="A68532" s="25">
        <v>909376276482589</v>
      </c>
      <c r="I68532" s="25">
        <v>354895992665419</v>
      </c>
    </row>
    <row r="68533" spans="1:9" x14ac:dyDescent="0.25">
      <c r="A68533" s="25">
        <v>367358086814884</v>
      </c>
      <c r="I68533" s="25">
        <v>885236312833326</v>
      </c>
    </row>
    <row r="68534" spans="1:9" x14ac:dyDescent="0.25">
      <c r="A68534" s="25">
        <v>884671966796563</v>
      </c>
      <c r="I68534" s="25">
        <v>385814573429864</v>
      </c>
    </row>
    <row r="68535" spans="1:9" x14ac:dyDescent="0.25">
      <c r="A68535" s="25">
        <v>140994631139694</v>
      </c>
      <c r="I68535" s="25">
        <v>383661843648861</v>
      </c>
    </row>
    <row r="68536" spans="1:9" x14ac:dyDescent="0.25">
      <c r="A68536" s="25">
        <v>960372219313333</v>
      </c>
      <c r="I68536" s="25">
        <v>458312035815297</v>
      </c>
    </row>
    <row r="68537" spans="1:9" x14ac:dyDescent="0.25">
      <c r="A68537" s="25">
        <v>702974782409034</v>
      </c>
      <c r="I68537" s="25">
        <v>291724092881687</v>
      </c>
    </row>
    <row r="68538" spans="1:9" x14ac:dyDescent="0.25">
      <c r="A68538" s="25">
        <v>472950864229474</v>
      </c>
      <c r="I68538" s="25">
        <v>251176663424704</v>
      </c>
    </row>
    <row r="68539" spans="1:9" x14ac:dyDescent="0.25">
      <c r="A68539" s="25">
        <v>556628575659811</v>
      </c>
      <c r="I68539" s="25">
        <v>260033382298433</v>
      </c>
    </row>
    <row r="68540" spans="1:9" x14ac:dyDescent="0.25">
      <c r="A68540" s="25">
        <v>994999825982446</v>
      </c>
      <c r="I68540" s="25">
        <v>705781079220281</v>
      </c>
    </row>
    <row r="68541" spans="1:9" x14ac:dyDescent="0.25">
      <c r="A68541" s="25">
        <v>644972812131441</v>
      </c>
      <c r="I68541" s="25">
        <v>901743713717474</v>
      </c>
    </row>
    <row r="68542" spans="1:9" x14ac:dyDescent="0.25">
      <c r="A68542" s="25">
        <v>491490011711583</v>
      </c>
      <c r="I68542" s="25">
        <v>678188125011804</v>
      </c>
    </row>
    <row r="68543" spans="1:9" x14ac:dyDescent="0.25">
      <c r="A68543" s="25">
        <v>527009376161184</v>
      </c>
      <c r="I68543" s="25">
        <v>186387467061346</v>
      </c>
    </row>
    <row r="68544" spans="1:9" x14ac:dyDescent="0.25">
      <c r="A68544" s="25">
        <v>228737216743762</v>
      </c>
      <c r="I68544" s="25">
        <v>958652906849926</v>
      </c>
    </row>
    <row r="68545" spans="1:9" x14ac:dyDescent="0.25">
      <c r="A68545" s="25">
        <v>119261207546945</v>
      </c>
      <c r="I68545" s="25">
        <v>880187096188645</v>
      </c>
    </row>
    <row r="68546" spans="1:9" x14ac:dyDescent="0.25">
      <c r="A68546" s="25">
        <v>341637672588727</v>
      </c>
      <c r="I68546" s="25">
        <v>187491761526459</v>
      </c>
    </row>
    <row r="68547" spans="1:9" x14ac:dyDescent="0.25">
      <c r="A68547" s="25">
        <v>325501615595704</v>
      </c>
      <c r="I68547" s="25">
        <v>856292254213893</v>
      </c>
    </row>
    <row r="68548" spans="1:9" x14ac:dyDescent="0.25">
      <c r="A68548" s="25">
        <v>913326905645703</v>
      </c>
      <c r="I68548" s="25">
        <v>412078961474414</v>
      </c>
    </row>
    <row r="68549" spans="1:9" x14ac:dyDescent="0.25">
      <c r="A68549" s="25">
        <v>426754541411706</v>
      </c>
      <c r="I68549" s="25">
        <v>317182445435228</v>
      </c>
    </row>
    <row r="68550" spans="1:9" x14ac:dyDescent="0.25">
      <c r="A68550" s="25">
        <v>785003199185611</v>
      </c>
      <c r="I68550" s="25">
        <v>706524403527691</v>
      </c>
    </row>
    <row r="68551" spans="1:9" x14ac:dyDescent="0.25">
      <c r="A68551" s="25">
        <v>912252914534783</v>
      </c>
      <c r="I68551" s="25">
        <v>106378849521926</v>
      </c>
    </row>
    <row r="68552" spans="1:9" x14ac:dyDescent="0.25">
      <c r="A68552" s="25">
        <v>171725494482457</v>
      </c>
      <c r="I68552" s="25">
        <v>670186243847318</v>
      </c>
    </row>
    <row r="68553" spans="1:9" x14ac:dyDescent="0.25">
      <c r="A68553" s="25">
        <v>873247212591137</v>
      </c>
      <c r="I68553" s="25">
        <v>201178188649294</v>
      </c>
    </row>
    <row r="68554" spans="1:9" x14ac:dyDescent="0.25">
      <c r="A68554" s="25">
        <v>157645192663296</v>
      </c>
      <c r="I68554" s="25">
        <v>271608138496933</v>
      </c>
    </row>
    <row r="68555" spans="1:9" x14ac:dyDescent="0.25">
      <c r="A68555" s="25">
        <v>793649850751339</v>
      </c>
      <c r="I68555" s="25">
        <v>757938255827841</v>
      </c>
    </row>
    <row r="68556" spans="1:9" x14ac:dyDescent="0.25">
      <c r="A68556" s="25">
        <v>497131148038212</v>
      </c>
      <c r="I68556" s="25">
        <v>399479575546931</v>
      </c>
    </row>
    <row r="68557" spans="1:9" x14ac:dyDescent="0.25">
      <c r="A68557" s="25">
        <v>740172884244407</v>
      </c>
      <c r="I68557" s="25">
        <v>353777230271026</v>
      </c>
    </row>
    <row r="68558" spans="1:9" x14ac:dyDescent="0.25">
      <c r="A68558" s="25">
        <v>866537230116524</v>
      </c>
      <c r="I68558" s="25">
        <v>584682205756575</v>
      </c>
    </row>
    <row r="68559" spans="1:9" x14ac:dyDescent="0.25">
      <c r="A68559" s="25">
        <v>420331273730850</v>
      </c>
      <c r="I68559" s="25">
        <v>346863345219901</v>
      </c>
    </row>
    <row r="68560" spans="1:9" x14ac:dyDescent="0.25">
      <c r="A68560" s="25">
        <v>100052993247405</v>
      </c>
      <c r="I68560" s="25">
        <v>287552608726501</v>
      </c>
    </row>
    <row r="68561" spans="1:9" x14ac:dyDescent="0.25">
      <c r="A68561" s="25">
        <v>590590550514761</v>
      </c>
      <c r="I68561" s="25">
        <v>111522362672693</v>
      </c>
    </row>
    <row r="68562" spans="1:9" x14ac:dyDescent="0.25">
      <c r="A68562" s="25">
        <v>108003159438720</v>
      </c>
      <c r="I68562" s="25">
        <v>907626598178806</v>
      </c>
    </row>
    <row r="68563" spans="1:9" x14ac:dyDescent="0.25">
      <c r="A68563" s="25">
        <v>546506084344356</v>
      </c>
      <c r="I68563" s="25">
        <v>979928418614412</v>
      </c>
    </row>
    <row r="68564" spans="1:9" x14ac:dyDescent="0.25">
      <c r="A68564" s="25">
        <v>259801409342343</v>
      </c>
      <c r="I68564" s="25">
        <v>144562144015477</v>
      </c>
    </row>
    <row r="68565" spans="1:9" x14ac:dyDescent="0.25">
      <c r="A68565" s="25">
        <v>753643505575615</v>
      </c>
      <c r="I68565" s="25">
        <v>432737225947200</v>
      </c>
    </row>
    <row r="68566" spans="1:9" x14ac:dyDescent="0.25">
      <c r="A68566" s="25">
        <v>539160445334875</v>
      </c>
      <c r="I68566" s="25">
        <v>931923440494626</v>
      </c>
    </row>
    <row r="68567" spans="1:9" x14ac:dyDescent="0.25">
      <c r="A68567" s="25">
        <v>408039692443251</v>
      </c>
      <c r="I68567" s="25">
        <v>327451744063254</v>
      </c>
    </row>
    <row r="68568" spans="1:9" x14ac:dyDescent="0.25">
      <c r="A68568" s="25">
        <v>949762926374905</v>
      </c>
      <c r="I68568" s="25">
        <v>230944262812054</v>
      </c>
    </row>
    <row r="68569" spans="1:9" x14ac:dyDescent="0.25">
      <c r="A68569" s="25">
        <v>483205650587667</v>
      </c>
      <c r="I68569" s="25">
        <v>289263517079761</v>
      </c>
    </row>
    <row r="68570" spans="1:9" x14ac:dyDescent="0.25">
      <c r="A68570" s="25">
        <v>380544272275241</v>
      </c>
      <c r="I68570" s="25">
        <v>230628283048502</v>
      </c>
    </row>
    <row r="68571" spans="1:9" x14ac:dyDescent="0.25">
      <c r="A68571" s="25">
        <v>667667796942869</v>
      </c>
      <c r="I68571" s="25">
        <v>266448670374289</v>
      </c>
    </row>
    <row r="68572" spans="1:9" x14ac:dyDescent="0.25">
      <c r="A68572" s="25">
        <v>884626720650018</v>
      </c>
      <c r="I68572" s="25">
        <v>820536469715240</v>
      </c>
    </row>
    <row r="68573" spans="1:9" x14ac:dyDescent="0.25">
      <c r="A68573" s="25">
        <v>475897507894932</v>
      </c>
      <c r="I68573" s="25">
        <v>483049920084202</v>
      </c>
    </row>
    <row r="68574" spans="1:9" x14ac:dyDescent="0.25">
      <c r="A68574" s="25">
        <v>355932873345156</v>
      </c>
      <c r="I68574" s="25">
        <v>393643458760608</v>
      </c>
    </row>
    <row r="68575" spans="1:9" x14ac:dyDescent="0.25">
      <c r="A68575" s="25">
        <v>742455919220183</v>
      </c>
      <c r="I68575" s="25">
        <v>686854831668052</v>
      </c>
    </row>
    <row r="68576" spans="1:9" x14ac:dyDescent="0.25">
      <c r="A68576" s="25">
        <v>701426978566792</v>
      </c>
      <c r="I68576" s="25">
        <v>661288196899843</v>
      </c>
    </row>
    <row r="68577" spans="1:9" x14ac:dyDescent="0.25">
      <c r="A68577" s="25">
        <v>795381679977269</v>
      </c>
      <c r="I68577" s="25">
        <v>879605498599772</v>
      </c>
    </row>
    <row r="68578" spans="1:9" x14ac:dyDescent="0.25">
      <c r="A68578" s="25">
        <v>401674194525139</v>
      </c>
      <c r="I68578" s="25">
        <v>240247216519922</v>
      </c>
    </row>
    <row r="68579" spans="1:9" x14ac:dyDescent="0.25">
      <c r="A68579" s="25">
        <v>786714643082850</v>
      </c>
      <c r="I68579" s="25">
        <v>713833789650154</v>
      </c>
    </row>
    <row r="68580" spans="1:9" x14ac:dyDescent="0.25">
      <c r="A68580" s="25">
        <v>452288965123953</v>
      </c>
      <c r="I68580" s="25">
        <v>114748345576009</v>
      </c>
    </row>
    <row r="68581" spans="1:9" x14ac:dyDescent="0.25">
      <c r="A68581" s="25">
        <v>166428096020811</v>
      </c>
      <c r="I68581" s="25">
        <v>475811924919257</v>
      </c>
    </row>
    <row r="68582" spans="1:9" x14ac:dyDescent="0.25">
      <c r="A68582" s="25">
        <v>451285206501739</v>
      </c>
      <c r="I68582" s="25">
        <v>163267339112853</v>
      </c>
    </row>
    <row r="68583" spans="1:9" x14ac:dyDescent="0.25">
      <c r="A68583" s="25">
        <v>742193320932242</v>
      </c>
      <c r="I68583" s="25">
        <v>772099364898851</v>
      </c>
    </row>
    <row r="68584" spans="1:9" x14ac:dyDescent="0.25">
      <c r="A68584" s="25">
        <v>442297684791722</v>
      </c>
      <c r="I68584" s="25">
        <v>276738466174050</v>
      </c>
    </row>
    <row r="68585" spans="1:9" x14ac:dyDescent="0.25">
      <c r="A68585" s="25">
        <v>848268217647009</v>
      </c>
      <c r="I68585" s="25">
        <v>326267088051983</v>
      </c>
    </row>
    <row r="68586" spans="1:9" x14ac:dyDescent="0.25">
      <c r="A68586" s="25">
        <v>565560435248503</v>
      </c>
      <c r="I68586" s="25">
        <v>583143055033735</v>
      </c>
    </row>
    <row r="68587" spans="1:9" x14ac:dyDescent="0.25">
      <c r="A68587" s="25">
        <v>364903363833576</v>
      </c>
      <c r="I68587" s="25">
        <v>301897565186221</v>
      </c>
    </row>
    <row r="68588" spans="1:9" x14ac:dyDescent="0.25">
      <c r="A68588" s="25">
        <v>259843531556714</v>
      </c>
      <c r="I68588" s="25">
        <v>888807430177528</v>
      </c>
    </row>
    <row r="68589" spans="1:9" x14ac:dyDescent="0.25">
      <c r="A68589" s="25">
        <v>191657549023179</v>
      </c>
      <c r="I68589" s="25">
        <v>149269870511176</v>
      </c>
    </row>
    <row r="68590" spans="1:9" x14ac:dyDescent="0.25">
      <c r="A68590" s="25">
        <v>619581710088902</v>
      </c>
      <c r="I68590" s="25">
        <v>453837565327121</v>
      </c>
    </row>
    <row r="68591" spans="1:9" x14ac:dyDescent="0.25">
      <c r="A68591" s="25">
        <v>564474823469031</v>
      </c>
      <c r="I68591" s="25">
        <v>685945436225993</v>
      </c>
    </row>
    <row r="68592" spans="1:9" x14ac:dyDescent="0.25">
      <c r="A68592" s="25">
        <v>904150548929667</v>
      </c>
      <c r="I68592" s="25">
        <v>560796010969401</v>
      </c>
    </row>
    <row r="68593" spans="1:9" x14ac:dyDescent="0.25">
      <c r="A68593" s="25">
        <v>280786656078770</v>
      </c>
      <c r="I68593" s="25">
        <v>263097115046283</v>
      </c>
    </row>
    <row r="68594" spans="1:9" x14ac:dyDescent="0.25">
      <c r="A68594" s="25">
        <v>418059296233353</v>
      </c>
      <c r="I68594" s="25">
        <v>837004669652719</v>
      </c>
    </row>
    <row r="68595" spans="1:9" x14ac:dyDescent="0.25">
      <c r="A68595" s="25">
        <v>397338722542662</v>
      </c>
      <c r="I68595" s="25">
        <v>175547422425099</v>
      </c>
    </row>
    <row r="68596" spans="1:9" x14ac:dyDescent="0.25">
      <c r="A68596" s="25">
        <v>486527534203565</v>
      </c>
      <c r="I68596" s="25">
        <v>416876592069292</v>
      </c>
    </row>
    <row r="68597" spans="1:9" x14ac:dyDescent="0.25">
      <c r="A68597" s="25">
        <v>930047419114837</v>
      </c>
      <c r="I68597" s="25">
        <v>778096107994676</v>
      </c>
    </row>
    <row r="68598" spans="1:9" x14ac:dyDescent="0.25">
      <c r="A68598" s="25">
        <v>251319683288617</v>
      </c>
      <c r="I68598" s="25">
        <v>189967828843978</v>
      </c>
    </row>
    <row r="68599" spans="1:9" x14ac:dyDescent="0.25">
      <c r="A68599" s="25">
        <v>241026112100232</v>
      </c>
      <c r="I68599" s="25">
        <v>425071216810590</v>
      </c>
    </row>
    <row r="68600" spans="1:9" x14ac:dyDescent="0.25">
      <c r="A68600" s="25">
        <v>705240896027511</v>
      </c>
      <c r="I68600" s="25">
        <v>388986214241969</v>
      </c>
    </row>
    <row r="68601" spans="1:9" x14ac:dyDescent="0.25">
      <c r="A68601" s="25">
        <v>346666844955494</v>
      </c>
      <c r="I68601" s="25">
        <v>441507887724643</v>
      </c>
    </row>
    <row r="68602" spans="1:9" x14ac:dyDescent="0.25">
      <c r="A68602" s="25">
        <v>500359806991237</v>
      </c>
      <c r="I68602" s="25">
        <v>894369990529111</v>
      </c>
    </row>
    <row r="68603" spans="1:9" x14ac:dyDescent="0.25">
      <c r="A68603" s="25">
        <v>329728455037231</v>
      </c>
      <c r="I68603" s="25">
        <v>455812634715315</v>
      </c>
    </row>
    <row r="68604" spans="1:9" x14ac:dyDescent="0.25">
      <c r="A68604" s="25">
        <v>614732068198223</v>
      </c>
      <c r="I68604" s="25">
        <v>518967480111802</v>
      </c>
    </row>
    <row r="68605" spans="1:9" x14ac:dyDescent="0.25">
      <c r="A68605" s="25">
        <v>657389869526290</v>
      </c>
      <c r="I68605" s="25">
        <v>220374922159997</v>
      </c>
    </row>
    <row r="68606" spans="1:9" x14ac:dyDescent="0.25">
      <c r="A68606" s="25">
        <v>770580154471712</v>
      </c>
      <c r="I68606" s="25">
        <v>634706387084281</v>
      </c>
    </row>
    <row r="68607" spans="1:9" x14ac:dyDescent="0.25">
      <c r="A68607" s="25">
        <v>501662810610000</v>
      </c>
      <c r="I68607" s="25">
        <v>835237799881802</v>
      </c>
    </row>
    <row r="68608" spans="1:9" x14ac:dyDescent="0.25">
      <c r="A68608" s="25">
        <v>870118559359119</v>
      </c>
      <c r="I68608" s="25">
        <v>552217127073348</v>
      </c>
    </row>
    <row r="68609" spans="1:9" x14ac:dyDescent="0.25">
      <c r="A68609" s="25">
        <v>217234718043439</v>
      </c>
      <c r="I68609" s="25">
        <v>395407862250002</v>
      </c>
    </row>
    <row r="68610" spans="1:9" x14ac:dyDescent="0.25">
      <c r="A68610" s="25">
        <v>306143742031654</v>
      </c>
      <c r="I68610" s="25">
        <v>320597300510368</v>
      </c>
    </row>
    <row r="68611" spans="1:9" x14ac:dyDescent="0.25">
      <c r="A68611" s="25">
        <v>440477829587867</v>
      </c>
      <c r="I68611" s="25">
        <v>833709412328822</v>
      </c>
    </row>
    <row r="68612" spans="1:9" x14ac:dyDescent="0.25">
      <c r="A68612" s="25">
        <v>238211727168315</v>
      </c>
      <c r="I68612" s="25">
        <v>836231830036404</v>
      </c>
    </row>
    <row r="68613" spans="1:9" x14ac:dyDescent="0.25">
      <c r="A68613" s="25">
        <v>718659740751627</v>
      </c>
      <c r="I68613" s="25">
        <v>811327753140906</v>
      </c>
    </row>
    <row r="68614" spans="1:9" x14ac:dyDescent="0.25">
      <c r="A68614" s="25">
        <v>590448826504681</v>
      </c>
      <c r="I68614" s="25">
        <v>376986893178448</v>
      </c>
    </row>
    <row r="68615" spans="1:9" x14ac:dyDescent="0.25">
      <c r="A68615" s="25">
        <v>371479784775735</v>
      </c>
      <c r="I68615" s="25">
        <v>891075531796389</v>
      </c>
    </row>
    <row r="68616" spans="1:9" x14ac:dyDescent="0.25">
      <c r="A68616" s="25">
        <v>750340817572137</v>
      </c>
      <c r="I68616" s="25">
        <v>903467607134220</v>
      </c>
    </row>
    <row r="68617" spans="1:9" x14ac:dyDescent="0.25">
      <c r="A68617" s="25">
        <v>743769986382248</v>
      </c>
      <c r="I68617" s="25">
        <v>865867639723411</v>
      </c>
    </row>
    <row r="68618" spans="1:9" x14ac:dyDescent="0.25">
      <c r="A68618" s="25">
        <v>646704233931023</v>
      </c>
      <c r="I68618" s="25">
        <v>130133983321137</v>
      </c>
    </row>
    <row r="68619" spans="1:9" x14ac:dyDescent="0.25">
      <c r="A68619" s="25">
        <v>849471560501956</v>
      </c>
      <c r="I68619" s="25">
        <v>777244825813269</v>
      </c>
    </row>
    <row r="68620" spans="1:9" x14ac:dyDescent="0.25">
      <c r="A68620" s="25">
        <v>122321679891573</v>
      </c>
      <c r="I68620" s="25">
        <v>858611613312874</v>
      </c>
    </row>
    <row r="68621" spans="1:9" x14ac:dyDescent="0.25">
      <c r="A68621" s="25">
        <v>887215096870823</v>
      </c>
      <c r="I68621" s="25">
        <v>196775833188220</v>
      </c>
    </row>
    <row r="68622" spans="1:9" x14ac:dyDescent="0.25">
      <c r="A68622" s="25">
        <v>654677727897510</v>
      </c>
      <c r="I68622" s="25">
        <v>868581603475695</v>
      </c>
    </row>
    <row r="68623" spans="1:9" x14ac:dyDescent="0.25">
      <c r="A68623" s="25">
        <v>208863646423380</v>
      </c>
      <c r="I68623" s="25">
        <v>590342098867679</v>
      </c>
    </row>
    <row r="68624" spans="1:9" x14ac:dyDescent="0.25">
      <c r="A68624" s="25">
        <v>921407762562452</v>
      </c>
      <c r="I68624" s="25">
        <v>519338892049226</v>
      </c>
    </row>
    <row r="68625" spans="1:9" x14ac:dyDescent="0.25">
      <c r="A68625" s="25">
        <v>335237597635632</v>
      </c>
      <c r="I68625" s="25">
        <v>726043698212502</v>
      </c>
    </row>
    <row r="68626" spans="1:9" x14ac:dyDescent="0.25">
      <c r="A68626" s="25">
        <v>959480495154008</v>
      </c>
      <c r="I68626" s="25">
        <v>153646998096906</v>
      </c>
    </row>
    <row r="68627" spans="1:9" x14ac:dyDescent="0.25">
      <c r="A68627" s="25">
        <v>968132021522673</v>
      </c>
      <c r="I68627" s="25">
        <v>494312428858364</v>
      </c>
    </row>
    <row r="68628" spans="1:9" x14ac:dyDescent="0.25">
      <c r="A68628" s="25">
        <v>554215600439231</v>
      </c>
      <c r="I68628" s="25">
        <v>328215562955466</v>
      </c>
    </row>
    <row r="68629" spans="1:9" x14ac:dyDescent="0.25">
      <c r="A68629" s="25">
        <v>751338437548712</v>
      </c>
      <c r="I68629" s="25">
        <v>874588992483160</v>
      </c>
    </row>
    <row r="68630" spans="1:9" x14ac:dyDescent="0.25">
      <c r="A68630" s="25">
        <v>922606805666330</v>
      </c>
      <c r="I68630" s="25">
        <v>561838512659185</v>
      </c>
    </row>
    <row r="68631" spans="1:9" x14ac:dyDescent="0.25">
      <c r="A68631" s="25">
        <v>746394965500637</v>
      </c>
      <c r="I68631" s="25">
        <v>942902712092911</v>
      </c>
    </row>
    <row r="68632" spans="1:9" x14ac:dyDescent="0.25">
      <c r="A68632" s="25">
        <v>259853121420035</v>
      </c>
      <c r="I68632" s="25">
        <v>472076737563864</v>
      </c>
    </row>
    <row r="68633" spans="1:9" x14ac:dyDescent="0.25">
      <c r="A68633" s="25">
        <v>471907593752974</v>
      </c>
      <c r="I68633" s="25">
        <v>220069269986461</v>
      </c>
    </row>
    <row r="68634" spans="1:9" x14ac:dyDescent="0.25">
      <c r="A68634" s="25">
        <v>987522288909546</v>
      </c>
      <c r="I68634" s="25">
        <v>670401890750895</v>
      </c>
    </row>
    <row r="68635" spans="1:9" x14ac:dyDescent="0.25">
      <c r="A68635" s="25">
        <v>228417068249756</v>
      </c>
      <c r="I68635" s="25">
        <v>376282617591279</v>
      </c>
    </row>
    <row r="68636" spans="1:9" x14ac:dyDescent="0.25">
      <c r="A68636" s="25">
        <v>671870342670613</v>
      </c>
      <c r="I68636" s="25">
        <v>154717816324349</v>
      </c>
    </row>
    <row r="68637" spans="1:9" x14ac:dyDescent="0.25">
      <c r="A68637" s="25">
        <v>349915824078983</v>
      </c>
      <c r="I68637" s="25">
        <v>170237054276645</v>
      </c>
    </row>
    <row r="68638" spans="1:9" x14ac:dyDescent="0.25">
      <c r="A68638" s="25">
        <v>322988895306019</v>
      </c>
      <c r="I68638" s="25">
        <v>116555397215026</v>
      </c>
    </row>
    <row r="68639" spans="1:9" x14ac:dyDescent="0.25">
      <c r="A68639" s="25">
        <v>399143995423788</v>
      </c>
      <c r="I68639" s="25">
        <v>900357888986092</v>
      </c>
    </row>
    <row r="68640" spans="1:9" x14ac:dyDescent="0.25">
      <c r="A68640" s="25">
        <v>337048894029982</v>
      </c>
      <c r="I68640" s="25">
        <v>581826222467973</v>
      </c>
    </row>
    <row r="68641" spans="1:9" x14ac:dyDescent="0.25">
      <c r="A68641" s="25">
        <v>789067539883037</v>
      </c>
      <c r="I68641" s="25">
        <v>630282617843419</v>
      </c>
    </row>
    <row r="68642" spans="1:9" x14ac:dyDescent="0.25">
      <c r="A68642" s="25">
        <v>885854449260194</v>
      </c>
      <c r="I68642" s="25">
        <v>377366790411603</v>
      </c>
    </row>
    <row r="68643" spans="1:9" x14ac:dyDescent="0.25">
      <c r="A68643" s="25">
        <v>800405169668219</v>
      </c>
      <c r="I68643" s="25">
        <v>855344506939655</v>
      </c>
    </row>
    <row r="68644" spans="1:9" x14ac:dyDescent="0.25">
      <c r="A68644" s="25">
        <v>119946855270538</v>
      </c>
      <c r="I68644" s="25">
        <v>335815641782236</v>
      </c>
    </row>
    <row r="68645" spans="1:9" x14ac:dyDescent="0.25">
      <c r="A68645" s="25">
        <v>435126051513648</v>
      </c>
      <c r="I68645" s="25">
        <v>691798126019089</v>
      </c>
    </row>
    <row r="68646" spans="1:9" x14ac:dyDescent="0.25">
      <c r="A68646" s="25">
        <v>614659835477431</v>
      </c>
      <c r="I68646" s="25">
        <v>111396523099763</v>
      </c>
    </row>
    <row r="68647" spans="1:9" x14ac:dyDescent="0.25">
      <c r="A68647" s="25">
        <v>987750084444551</v>
      </c>
      <c r="I68647" s="25">
        <v>595927579928813</v>
      </c>
    </row>
    <row r="68648" spans="1:9" x14ac:dyDescent="0.25">
      <c r="A68648" s="25">
        <v>170542341976715</v>
      </c>
      <c r="I68648" s="25">
        <v>569197512451384</v>
      </c>
    </row>
    <row r="68649" spans="1:9" x14ac:dyDescent="0.25">
      <c r="A68649" s="25">
        <v>266571009999497</v>
      </c>
      <c r="I68649" s="25">
        <v>581883259746410</v>
      </c>
    </row>
    <row r="68650" spans="1:9" x14ac:dyDescent="0.25">
      <c r="A68650" s="25">
        <v>867299921814561</v>
      </c>
      <c r="I68650" s="25">
        <v>138463484832392</v>
      </c>
    </row>
    <row r="68651" spans="1:9" x14ac:dyDescent="0.25">
      <c r="A68651" s="25">
        <v>983725601639078</v>
      </c>
      <c r="I68651" s="25">
        <v>768345346772697</v>
      </c>
    </row>
    <row r="68652" spans="1:9" x14ac:dyDescent="0.25">
      <c r="A68652" s="25">
        <v>436213056514108</v>
      </c>
      <c r="I68652" s="25">
        <v>478475637543059</v>
      </c>
    </row>
    <row r="68653" spans="1:9" x14ac:dyDescent="0.25">
      <c r="A68653" s="25">
        <v>322903255934615</v>
      </c>
      <c r="I68653" s="25">
        <v>728198518598014</v>
      </c>
    </row>
    <row r="68654" spans="1:9" x14ac:dyDescent="0.25">
      <c r="A68654" s="25">
        <v>844385580547019</v>
      </c>
      <c r="I68654" s="25">
        <v>468374097617988</v>
      </c>
    </row>
    <row r="68655" spans="1:9" x14ac:dyDescent="0.25">
      <c r="A68655" s="25">
        <v>763661482024228</v>
      </c>
      <c r="I68655" s="25">
        <v>114105700578908</v>
      </c>
    </row>
    <row r="68656" spans="1:9" x14ac:dyDescent="0.25">
      <c r="A68656" s="25">
        <v>609402699426285</v>
      </c>
      <c r="I68656" s="25">
        <v>651574470641888</v>
      </c>
    </row>
    <row r="68657" spans="1:9" x14ac:dyDescent="0.25">
      <c r="A68657" s="25">
        <v>548001366010220</v>
      </c>
      <c r="I68657" s="25">
        <v>175854315367833</v>
      </c>
    </row>
    <row r="68658" spans="1:9" x14ac:dyDescent="0.25">
      <c r="A68658" s="25">
        <v>577556984019230</v>
      </c>
      <c r="I68658" s="25">
        <v>767121401147416</v>
      </c>
    </row>
    <row r="68659" spans="1:9" x14ac:dyDescent="0.25">
      <c r="A68659" s="25">
        <v>554436713204154</v>
      </c>
      <c r="I68659" s="25">
        <v>865944109814952</v>
      </c>
    </row>
    <row r="68660" spans="1:9" x14ac:dyDescent="0.25">
      <c r="A68660" s="25">
        <v>854881441470862</v>
      </c>
      <c r="I68660" s="25">
        <v>898402871725313</v>
      </c>
    </row>
    <row r="68661" spans="1:9" x14ac:dyDescent="0.25">
      <c r="A68661" s="25">
        <v>168078747541272</v>
      </c>
      <c r="I68661" s="25">
        <v>409046308248964</v>
      </c>
    </row>
    <row r="68662" spans="1:9" x14ac:dyDescent="0.25">
      <c r="A68662" s="25">
        <v>975882489924491</v>
      </c>
      <c r="I68662" s="25">
        <v>810213273785395</v>
      </c>
    </row>
    <row r="68663" spans="1:9" x14ac:dyDescent="0.25">
      <c r="A68663" s="25">
        <v>470496322878838</v>
      </c>
      <c r="I68663" s="25">
        <v>402646564783862</v>
      </c>
    </row>
    <row r="68664" spans="1:9" x14ac:dyDescent="0.25">
      <c r="A68664" s="25">
        <v>133414807450433</v>
      </c>
      <c r="I68664" s="25">
        <v>826206653497621</v>
      </c>
    </row>
    <row r="68665" spans="1:9" x14ac:dyDescent="0.25">
      <c r="A68665" s="25">
        <v>994261682192295</v>
      </c>
      <c r="I68665" s="25">
        <v>755097404129526</v>
      </c>
    </row>
    <row r="68666" spans="1:9" x14ac:dyDescent="0.25">
      <c r="A68666" s="25">
        <v>167762969684928</v>
      </c>
      <c r="I68666" s="25">
        <v>619708156342236</v>
      </c>
    </row>
    <row r="68667" spans="1:9" x14ac:dyDescent="0.25">
      <c r="A68667" s="25">
        <v>336123318980769</v>
      </c>
      <c r="I68667" s="25">
        <v>695139293665473</v>
      </c>
    </row>
    <row r="68668" spans="1:9" x14ac:dyDescent="0.25">
      <c r="A68668" s="25">
        <v>785164393210107</v>
      </c>
      <c r="I68668" s="25">
        <v>733801867367944</v>
      </c>
    </row>
    <row r="68669" spans="1:9" x14ac:dyDescent="0.25">
      <c r="A68669" s="25">
        <v>434993037803665</v>
      </c>
      <c r="I68669" s="25">
        <v>192485026958629</v>
      </c>
    </row>
    <row r="68670" spans="1:9" x14ac:dyDescent="0.25">
      <c r="A68670" s="25">
        <v>995300056085465</v>
      </c>
      <c r="I68670" s="25">
        <v>822557636965482</v>
      </c>
    </row>
    <row r="68671" spans="1:9" x14ac:dyDescent="0.25">
      <c r="A68671" s="25">
        <v>911166034969524</v>
      </c>
      <c r="I68671" s="25">
        <v>637734379319385</v>
      </c>
    </row>
    <row r="68672" spans="1:9" x14ac:dyDescent="0.25">
      <c r="A68672" s="25">
        <v>765225493869995</v>
      </c>
      <c r="I68672" s="25">
        <v>366388848463277</v>
      </c>
    </row>
    <row r="68673" spans="1:9" x14ac:dyDescent="0.25">
      <c r="A68673" s="25">
        <v>168480823323281</v>
      </c>
      <c r="I68673" s="25">
        <v>327069004529353</v>
      </c>
    </row>
    <row r="68674" spans="1:9" x14ac:dyDescent="0.25">
      <c r="A68674" s="25">
        <v>631032179553519</v>
      </c>
      <c r="I68674" s="25">
        <v>846874335789673</v>
      </c>
    </row>
    <row r="68675" spans="1:9" x14ac:dyDescent="0.25">
      <c r="A68675" s="25">
        <v>361525583716740</v>
      </c>
      <c r="I68675" s="25">
        <v>360568156561650</v>
      </c>
    </row>
    <row r="68676" spans="1:9" x14ac:dyDescent="0.25">
      <c r="A68676" s="25">
        <v>969552766524104</v>
      </c>
      <c r="I68676" s="25">
        <v>417412316776581</v>
      </c>
    </row>
    <row r="68677" spans="1:9" x14ac:dyDescent="0.25">
      <c r="A68677" s="25">
        <v>478873209216742</v>
      </c>
      <c r="I68677" s="25">
        <v>857365776988529</v>
      </c>
    </row>
    <row r="68678" spans="1:9" x14ac:dyDescent="0.25">
      <c r="A68678" s="25">
        <v>918808501664419</v>
      </c>
      <c r="I68678" s="25">
        <v>723853597525721</v>
      </c>
    </row>
    <row r="68679" spans="1:9" x14ac:dyDescent="0.25">
      <c r="A68679" s="25">
        <v>152824406489135</v>
      </c>
      <c r="I68679" s="25">
        <v>573618159053760</v>
      </c>
    </row>
    <row r="68680" spans="1:9" x14ac:dyDescent="0.25">
      <c r="A68680" s="25">
        <v>731295164065735</v>
      </c>
      <c r="I68680" s="25">
        <v>143894647425423</v>
      </c>
    </row>
    <row r="68681" spans="1:9" x14ac:dyDescent="0.25">
      <c r="A68681" s="25">
        <v>459576330752778</v>
      </c>
      <c r="I68681" s="25">
        <v>336007550696594</v>
      </c>
    </row>
    <row r="68682" spans="1:9" x14ac:dyDescent="0.25">
      <c r="A68682" s="25">
        <v>625749351837961</v>
      </c>
      <c r="I68682" s="25">
        <v>288683184625820</v>
      </c>
    </row>
    <row r="68683" spans="1:9" x14ac:dyDescent="0.25">
      <c r="A68683" s="25">
        <v>582985250885950</v>
      </c>
      <c r="I68683" s="25">
        <v>816502239141002</v>
      </c>
    </row>
    <row r="68684" spans="1:9" x14ac:dyDescent="0.25">
      <c r="A68684" s="25">
        <v>951962235666390</v>
      </c>
      <c r="I68684" s="25">
        <v>121629493789537</v>
      </c>
    </row>
    <row r="68685" spans="1:9" x14ac:dyDescent="0.25">
      <c r="A68685" s="25">
        <v>494656238628635</v>
      </c>
      <c r="I68685" s="25">
        <v>613137851188984</v>
      </c>
    </row>
    <row r="68686" spans="1:9" x14ac:dyDescent="0.25">
      <c r="A68686" s="25">
        <v>476250410880405</v>
      </c>
      <c r="I68686" s="25">
        <v>299185160328416</v>
      </c>
    </row>
    <row r="68687" spans="1:9" x14ac:dyDescent="0.25">
      <c r="A68687" s="25">
        <v>257077637512580</v>
      </c>
      <c r="I68687" s="25">
        <v>673182593719254</v>
      </c>
    </row>
    <row r="68688" spans="1:9" x14ac:dyDescent="0.25">
      <c r="A68688" s="25">
        <v>573375099030388</v>
      </c>
      <c r="I68688" s="25">
        <v>437346631813659</v>
      </c>
    </row>
    <row r="68689" spans="1:9" x14ac:dyDescent="0.25">
      <c r="A68689" s="25">
        <v>568811078081849</v>
      </c>
      <c r="I68689" s="25">
        <v>333025681756548</v>
      </c>
    </row>
    <row r="68690" spans="1:9" x14ac:dyDescent="0.25">
      <c r="A68690" s="25">
        <v>892349711338255</v>
      </c>
      <c r="I68690" s="25">
        <v>643474960646594</v>
      </c>
    </row>
    <row r="68691" spans="1:9" x14ac:dyDescent="0.25">
      <c r="A68691" s="25">
        <v>410607675797268</v>
      </c>
      <c r="I68691" s="25">
        <v>817362394863790</v>
      </c>
    </row>
    <row r="68692" spans="1:9" x14ac:dyDescent="0.25">
      <c r="A68692" s="25">
        <v>479221470484217</v>
      </c>
      <c r="I68692" s="25">
        <v>442595618759153</v>
      </c>
    </row>
    <row r="68693" spans="1:9" x14ac:dyDescent="0.25">
      <c r="A68693" s="25">
        <v>184533167444557</v>
      </c>
      <c r="I68693" s="25">
        <v>670633042996484</v>
      </c>
    </row>
    <row r="68694" spans="1:9" x14ac:dyDescent="0.25">
      <c r="A68694" s="25">
        <v>863171681003638</v>
      </c>
      <c r="I68694" s="25">
        <v>214831982577146</v>
      </c>
    </row>
    <row r="68695" spans="1:9" x14ac:dyDescent="0.25">
      <c r="A68695" s="25">
        <v>835332337151556</v>
      </c>
      <c r="I68695" s="25">
        <v>311169547222716</v>
      </c>
    </row>
    <row r="68696" spans="1:9" x14ac:dyDescent="0.25">
      <c r="A68696" s="25">
        <v>999126148732849</v>
      </c>
      <c r="I68696" s="25">
        <v>142178023475713</v>
      </c>
    </row>
    <row r="68697" spans="1:9" x14ac:dyDescent="0.25">
      <c r="A68697" s="25">
        <v>302117610650363</v>
      </c>
      <c r="I68697" s="25">
        <v>585371833760572</v>
      </c>
    </row>
    <row r="68698" spans="1:9" x14ac:dyDescent="0.25">
      <c r="A68698" s="25">
        <v>157075600269686</v>
      </c>
      <c r="I68698" s="25">
        <v>766107021132239</v>
      </c>
    </row>
    <row r="68699" spans="1:9" x14ac:dyDescent="0.25">
      <c r="A68699" s="25">
        <v>192848471472701</v>
      </c>
      <c r="I68699" s="25">
        <v>268239362922993</v>
      </c>
    </row>
    <row r="68700" spans="1:9" x14ac:dyDescent="0.25">
      <c r="A68700" s="25">
        <v>430110079956502</v>
      </c>
      <c r="I68700" s="25">
        <v>361325419777980</v>
      </c>
    </row>
    <row r="68701" spans="1:9" x14ac:dyDescent="0.25">
      <c r="A68701" s="25">
        <v>647394903521133</v>
      </c>
      <c r="I68701" s="25">
        <v>568427168541337</v>
      </c>
    </row>
    <row r="68702" spans="1:9" x14ac:dyDescent="0.25">
      <c r="A68702" s="25">
        <v>103035919320668</v>
      </c>
      <c r="I68702" s="25">
        <v>559889124013337</v>
      </c>
    </row>
    <row r="68703" spans="1:9" x14ac:dyDescent="0.25">
      <c r="A68703" s="25">
        <v>228165369945321</v>
      </c>
      <c r="I68703" s="25">
        <v>422069187315243</v>
      </c>
    </row>
    <row r="68704" spans="1:9" x14ac:dyDescent="0.25">
      <c r="A68704" s="25">
        <v>341911844637834</v>
      </c>
      <c r="I68704" s="25">
        <v>903631739072742</v>
      </c>
    </row>
    <row r="68705" spans="1:9" x14ac:dyDescent="0.25">
      <c r="A68705" s="25">
        <v>324604367398133</v>
      </c>
      <c r="I68705" s="25">
        <v>473103771238634</v>
      </c>
    </row>
    <row r="68706" spans="1:9" x14ac:dyDescent="0.25">
      <c r="A68706" s="25">
        <v>308691841852416</v>
      </c>
      <c r="I68706" s="25">
        <v>981561262555993</v>
      </c>
    </row>
    <row r="68707" spans="1:9" x14ac:dyDescent="0.25">
      <c r="A68707" s="25">
        <v>885522290399854</v>
      </c>
      <c r="I68707" s="25">
        <v>298764373639721</v>
      </c>
    </row>
    <row r="68708" spans="1:9" x14ac:dyDescent="0.25">
      <c r="A68708" s="25">
        <v>821396752253002</v>
      </c>
      <c r="I68708" s="25">
        <v>106231123171346</v>
      </c>
    </row>
    <row r="68709" spans="1:9" x14ac:dyDescent="0.25">
      <c r="A68709" s="25">
        <v>633332249540327</v>
      </c>
      <c r="I68709" s="25">
        <v>915876845399203</v>
      </c>
    </row>
    <row r="68710" spans="1:9" x14ac:dyDescent="0.25">
      <c r="A68710" s="25">
        <v>811182915264496</v>
      </c>
      <c r="I68710" s="25">
        <v>936969153256203</v>
      </c>
    </row>
    <row r="68711" spans="1:9" x14ac:dyDescent="0.25">
      <c r="A68711" s="25">
        <v>675978505282450</v>
      </c>
      <c r="I68711" s="25">
        <v>668287985878204</v>
      </c>
    </row>
    <row r="68712" spans="1:9" x14ac:dyDescent="0.25">
      <c r="A68712" s="25">
        <v>955948116513134</v>
      </c>
      <c r="I68712" s="25">
        <v>785669028413905</v>
      </c>
    </row>
    <row r="68713" spans="1:9" x14ac:dyDescent="0.25">
      <c r="A68713" s="25">
        <v>864605099387875</v>
      </c>
      <c r="I68713" s="25">
        <v>277369827499431</v>
      </c>
    </row>
    <row r="68714" spans="1:9" x14ac:dyDescent="0.25">
      <c r="A68714" s="25">
        <v>858935690202016</v>
      </c>
      <c r="I68714" s="25">
        <v>115473215467815</v>
      </c>
    </row>
    <row r="68715" spans="1:9" x14ac:dyDescent="0.25">
      <c r="A68715" s="25">
        <v>826477965590926</v>
      </c>
      <c r="I68715" s="25">
        <v>902024225669450</v>
      </c>
    </row>
    <row r="68716" spans="1:9" x14ac:dyDescent="0.25">
      <c r="A68716" s="25">
        <v>619368067938021</v>
      </c>
      <c r="I68716" s="25">
        <v>705048455681003</v>
      </c>
    </row>
    <row r="68717" spans="1:9" x14ac:dyDescent="0.25">
      <c r="A68717" s="25">
        <v>496902514073300</v>
      </c>
      <c r="I68717" s="25">
        <v>873485207273022</v>
      </c>
    </row>
    <row r="68718" spans="1:9" x14ac:dyDescent="0.25">
      <c r="A68718" s="25">
        <v>726253197435464</v>
      </c>
      <c r="I68718" s="25">
        <v>365001990317848</v>
      </c>
    </row>
    <row r="68719" spans="1:9" x14ac:dyDescent="0.25">
      <c r="A68719" s="25">
        <v>761667757251744</v>
      </c>
      <c r="I68719" s="25">
        <v>922987260085905</v>
      </c>
    </row>
    <row r="68720" spans="1:9" x14ac:dyDescent="0.25">
      <c r="A68720" s="25">
        <v>585610648783762</v>
      </c>
      <c r="I68720" s="25">
        <v>543377995775124</v>
      </c>
    </row>
    <row r="68721" spans="1:9" x14ac:dyDescent="0.25">
      <c r="A68721" s="25">
        <v>651698896480918</v>
      </c>
      <c r="I68721" s="25">
        <v>274902684380150</v>
      </c>
    </row>
    <row r="68722" spans="1:9" x14ac:dyDescent="0.25">
      <c r="A68722" s="25">
        <v>834937162806196</v>
      </c>
      <c r="I68722" s="25">
        <v>293601200888004</v>
      </c>
    </row>
    <row r="68723" spans="1:9" x14ac:dyDescent="0.25">
      <c r="A68723" s="25">
        <v>559422652720121</v>
      </c>
      <c r="I68723" s="25">
        <v>903052902977184</v>
      </c>
    </row>
    <row r="68724" spans="1:9" x14ac:dyDescent="0.25">
      <c r="A68724" s="25">
        <v>256968276770787</v>
      </c>
      <c r="I68724" s="25">
        <v>404987260338200</v>
      </c>
    </row>
    <row r="68725" spans="1:9" x14ac:dyDescent="0.25">
      <c r="A68725" s="25">
        <v>241271593593896</v>
      </c>
      <c r="I68725" s="25">
        <v>990767472413913</v>
      </c>
    </row>
    <row r="68726" spans="1:9" x14ac:dyDescent="0.25">
      <c r="A68726" s="25">
        <v>382568436755314</v>
      </c>
      <c r="I68726" s="25">
        <v>454287475134645</v>
      </c>
    </row>
    <row r="68727" spans="1:9" x14ac:dyDescent="0.25">
      <c r="A68727" s="25">
        <v>945769650678667</v>
      </c>
      <c r="I68727" s="25">
        <v>173008563988017</v>
      </c>
    </row>
    <row r="68728" spans="1:9" x14ac:dyDescent="0.25">
      <c r="A68728" s="25">
        <v>823039840599347</v>
      </c>
      <c r="I68728" s="25">
        <v>908298366637794</v>
      </c>
    </row>
    <row r="68729" spans="1:9" x14ac:dyDescent="0.25">
      <c r="A68729" s="25">
        <v>496934859696908</v>
      </c>
      <c r="I68729" s="25">
        <v>808348144971328</v>
      </c>
    </row>
    <row r="68730" spans="1:9" x14ac:dyDescent="0.25">
      <c r="A68730" s="25">
        <v>544703561885449</v>
      </c>
      <c r="I68730" s="25">
        <v>217223471417022</v>
      </c>
    </row>
    <row r="68731" spans="1:9" x14ac:dyDescent="0.25">
      <c r="A68731" s="25">
        <v>316181617984862</v>
      </c>
      <c r="I68731" s="25">
        <v>279292638315525</v>
      </c>
    </row>
    <row r="68732" spans="1:9" x14ac:dyDescent="0.25">
      <c r="A68732" s="25">
        <v>403436357977183</v>
      </c>
      <c r="I68732" s="25">
        <v>746961288827264</v>
      </c>
    </row>
    <row r="68733" spans="1:9" x14ac:dyDescent="0.25">
      <c r="A68733" s="25">
        <v>677127659098346</v>
      </c>
      <c r="I68733" s="25">
        <v>534179782116872</v>
      </c>
    </row>
    <row r="68734" spans="1:9" x14ac:dyDescent="0.25">
      <c r="A68734" s="25">
        <v>678827061573224</v>
      </c>
      <c r="I68734" s="25">
        <v>429079720732398</v>
      </c>
    </row>
    <row r="68735" spans="1:9" x14ac:dyDescent="0.25">
      <c r="A68735" s="25">
        <v>149669234039964</v>
      </c>
      <c r="I68735" s="25">
        <v>658394070096418</v>
      </c>
    </row>
    <row r="68736" spans="1:9" x14ac:dyDescent="0.25">
      <c r="A68736" s="25">
        <v>542946292744916</v>
      </c>
      <c r="I68736" s="25">
        <v>412199035564659</v>
      </c>
    </row>
    <row r="68737" spans="1:9" x14ac:dyDescent="0.25">
      <c r="A68737" s="25">
        <v>891851600843478</v>
      </c>
      <c r="I68737" s="25">
        <v>651441693756632</v>
      </c>
    </row>
    <row r="68738" spans="1:9" x14ac:dyDescent="0.25">
      <c r="A68738" s="25">
        <v>166095944231526</v>
      </c>
      <c r="I68738" s="25">
        <v>706295264283922</v>
      </c>
    </row>
    <row r="68739" spans="1:9" x14ac:dyDescent="0.25">
      <c r="A68739" s="25">
        <v>758801990272213</v>
      </c>
      <c r="I68739" s="25">
        <v>654762135056399</v>
      </c>
    </row>
    <row r="68740" spans="1:9" x14ac:dyDescent="0.25">
      <c r="A68740" s="25">
        <v>392289042786894</v>
      </c>
      <c r="I68740" s="25">
        <v>306099655258434</v>
      </c>
    </row>
    <row r="68741" spans="1:9" x14ac:dyDescent="0.25">
      <c r="A68741" s="25">
        <v>468593763821244</v>
      </c>
      <c r="I68741" s="25">
        <v>747808123862130</v>
      </c>
    </row>
    <row r="68742" spans="1:9" x14ac:dyDescent="0.25">
      <c r="A68742" s="25">
        <v>118271010406039</v>
      </c>
      <c r="I68742" s="25">
        <v>696284140623465</v>
      </c>
    </row>
    <row r="68743" spans="1:9" x14ac:dyDescent="0.25">
      <c r="A68743" s="25">
        <v>589197914650123</v>
      </c>
      <c r="I68743" s="25">
        <v>873535875968238</v>
      </c>
    </row>
    <row r="68744" spans="1:9" x14ac:dyDescent="0.25">
      <c r="A68744" s="25">
        <v>655604120783203</v>
      </c>
      <c r="I68744" s="25">
        <v>850307645717134</v>
      </c>
    </row>
    <row r="68745" spans="1:9" x14ac:dyDescent="0.25">
      <c r="A68745" s="25">
        <v>397747868883864</v>
      </c>
      <c r="I68745" s="25">
        <v>973699091474884</v>
      </c>
    </row>
    <row r="68746" spans="1:9" x14ac:dyDescent="0.25">
      <c r="A68746" s="25">
        <v>270742924511073</v>
      </c>
      <c r="I68746" s="25">
        <v>408585648410685</v>
      </c>
    </row>
    <row r="68747" spans="1:9" x14ac:dyDescent="0.25">
      <c r="A68747" s="25">
        <v>975384344195792</v>
      </c>
      <c r="I68747" s="25">
        <v>105966813114611</v>
      </c>
    </row>
    <row r="68748" spans="1:9" x14ac:dyDescent="0.25">
      <c r="A68748" s="25">
        <v>514400560353740</v>
      </c>
      <c r="I68748" s="25">
        <v>565188379525019</v>
      </c>
    </row>
    <row r="68749" spans="1:9" x14ac:dyDescent="0.25">
      <c r="A68749" s="25">
        <v>166164547594191</v>
      </c>
      <c r="I68749" s="25">
        <v>302657763620589</v>
      </c>
    </row>
    <row r="68750" spans="1:9" x14ac:dyDescent="0.25">
      <c r="A68750" s="25">
        <v>609596805781456</v>
      </c>
      <c r="I68750" s="25">
        <v>254551799112860</v>
      </c>
    </row>
    <row r="68751" spans="1:9" x14ac:dyDescent="0.25">
      <c r="A68751" s="25">
        <v>980859955711689</v>
      </c>
      <c r="I68751" s="25">
        <v>125554462288842</v>
      </c>
    </row>
    <row r="68752" spans="1:9" x14ac:dyDescent="0.25">
      <c r="A68752" s="25">
        <v>429386893504998</v>
      </c>
      <c r="I68752" s="25">
        <v>996914673353318</v>
      </c>
    </row>
    <row r="68753" spans="1:9" x14ac:dyDescent="0.25">
      <c r="A68753" s="25">
        <v>295277275292703</v>
      </c>
      <c r="I68753" s="25">
        <v>718989696138979</v>
      </c>
    </row>
    <row r="68754" spans="1:9" x14ac:dyDescent="0.25">
      <c r="A68754" s="25">
        <v>744452243373924</v>
      </c>
      <c r="I68754" s="25">
        <v>920867251573568</v>
      </c>
    </row>
    <row r="68755" spans="1:9" x14ac:dyDescent="0.25">
      <c r="A68755" s="25">
        <v>875984451632433</v>
      </c>
      <c r="I68755" s="25">
        <v>978818416483819</v>
      </c>
    </row>
    <row r="68756" spans="1:9" x14ac:dyDescent="0.25">
      <c r="A68756" s="25">
        <v>155799119659363</v>
      </c>
      <c r="I68756" s="25">
        <v>974325065033041</v>
      </c>
    </row>
    <row r="68757" spans="1:9" x14ac:dyDescent="0.25">
      <c r="A68757" s="25">
        <v>778022473073273</v>
      </c>
      <c r="I68757" s="25">
        <v>989558052317915</v>
      </c>
    </row>
    <row r="68758" spans="1:9" x14ac:dyDescent="0.25">
      <c r="A68758" s="25">
        <v>868239623796900</v>
      </c>
      <c r="I68758" s="25">
        <v>511552082917846</v>
      </c>
    </row>
    <row r="68759" spans="1:9" x14ac:dyDescent="0.25">
      <c r="A68759" s="25">
        <v>979853250911594</v>
      </c>
      <c r="I68759" s="25">
        <v>936855870942687</v>
      </c>
    </row>
    <row r="68760" spans="1:9" x14ac:dyDescent="0.25">
      <c r="A68760" s="25">
        <v>657924630433106</v>
      </c>
      <c r="I68760" s="25">
        <v>170881864427312</v>
      </c>
    </row>
    <row r="68761" spans="1:9" x14ac:dyDescent="0.25">
      <c r="A68761" s="25">
        <v>490923448616307</v>
      </c>
      <c r="I68761" s="25">
        <v>744479001472215</v>
      </c>
    </row>
    <row r="68762" spans="1:9" x14ac:dyDescent="0.25">
      <c r="A68762" s="25">
        <v>337826523596602</v>
      </c>
      <c r="I68762" s="25">
        <v>133274985156671</v>
      </c>
    </row>
    <row r="68763" spans="1:9" x14ac:dyDescent="0.25">
      <c r="A68763" s="25">
        <v>734212656287483</v>
      </c>
      <c r="I68763" s="25">
        <v>858994796639012</v>
      </c>
    </row>
    <row r="68764" spans="1:9" x14ac:dyDescent="0.25">
      <c r="A68764" s="25">
        <v>552831836483815</v>
      </c>
      <c r="I68764" s="25">
        <v>132964845436914</v>
      </c>
    </row>
    <row r="68765" spans="1:9" x14ac:dyDescent="0.25">
      <c r="A68765" s="25">
        <v>759137246255030</v>
      </c>
      <c r="I68765" s="25">
        <v>914337832736858</v>
      </c>
    </row>
    <row r="68766" spans="1:9" x14ac:dyDescent="0.25">
      <c r="A68766" s="25">
        <v>457390728668206</v>
      </c>
      <c r="I68766" s="25">
        <v>700389261358844</v>
      </c>
    </row>
    <row r="68767" spans="1:9" x14ac:dyDescent="0.25">
      <c r="A68767" s="25">
        <v>631701325984125</v>
      </c>
      <c r="I68767" s="25">
        <v>691667842780234</v>
      </c>
    </row>
    <row r="68768" spans="1:9" x14ac:dyDescent="0.25">
      <c r="A68768" s="25">
        <v>596008944232751</v>
      </c>
      <c r="I68768" s="25">
        <v>145865677477038</v>
      </c>
    </row>
    <row r="68769" spans="1:9" x14ac:dyDescent="0.25">
      <c r="A68769" s="25">
        <v>617090007856806</v>
      </c>
      <c r="I68769" s="25">
        <v>952838508867702</v>
      </c>
    </row>
    <row r="68770" spans="1:9" x14ac:dyDescent="0.25">
      <c r="A68770" s="25">
        <v>884115279818663</v>
      </c>
      <c r="I68770" s="25">
        <v>417218936595762</v>
      </c>
    </row>
    <row r="68771" spans="1:9" x14ac:dyDescent="0.25">
      <c r="A68771" s="25">
        <v>846225706623519</v>
      </c>
      <c r="I68771" s="25">
        <v>874262556791911</v>
      </c>
    </row>
    <row r="68772" spans="1:9" x14ac:dyDescent="0.25">
      <c r="A68772" s="25">
        <v>756909805504303</v>
      </c>
      <c r="I68772" s="25">
        <v>278295033967126</v>
      </c>
    </row>
    <row r="68773" spans="1:9" x14ac:dyDescent="0.25">
      <c r="A68773" s="25">
        <v>278587824008304</v>
      </c>
      <c r="I68773" s="25">
        <v>240735454615938</v>
      </c>
    </row>
    <row r="68774" spans="1:9" x14ac:dyDescent="0.25">
      <c r="A68774" s="25">
        <v>389589427608696</v>
      </c>
      <c r="I68774" s="25">
        <v>287907295098817</v>
      </c>
    </row>
    <row r="68775" spans="1:9" x14ac:dyDescent="0.25">
      <c r="A68775" s="25">
        <v>850829555454717</v>
      </c>
      <c r="I68775" s="25">
        <v>861307911769848</v>
      </c>
    </row>
    <row r="68776" spans="1:9" x14ac:dyDescent="0.25">
      <c r="A68776" s="25">
        <v>645156279230707</v>
      </c>
      <c r="I68776" s="25">
        <v>919707159383598</v>
      </c>
    </row>
    <row r="68777" spans="1:9" x14ac:dyDescent="0.25">
      <c r="A68777" s="25">
        <v>266461420292160</v>
      </c>
      <c r="I68777" s="25">
        <v>239452234942875</v>
      </c>
    </row>
    <row r="68778" spans="1:9" x14ac:dyDescent="0.25">
      <c r="A68778" s="25">
        <v>969637175840924</v>
      </c>
      <c r="I68778" s="25">
        <v>514495244956092</v>
      </c>
    </row>
    <row r="68779" spans="1:9" x14ac:dyDescent="0.25">
      <c r="A68779" s="25">
        <v>133538174032237</v>
      </c>
      <c r="I68779" s="25">
        <v>335812370042040</v>
      </c>
    </row>
    <row r="68780" spans="1:9" x14ac:dyDescent="0.25">
      <c r="A68780" s="25">
        <v>165390847504309</v>
      </c>
      <c r="I68780" s="25">
        <v>841186421847753</v>
      </c>
    </row>
    <row r="68781" spans="1:9" x14ac:dyDescent="0.25">
      <c r="A68781" s="25">
        <v>762237673622285</v>
      </c>
      <c r="I68781" s="25">
        <v>375007328457804</v>
      </c>
    </row>
    <row r="68782" spans="1:9" x14ac:dyDescent="0.25">
      <c r="A68782" s="25">
        <v>204841497915700</v>
      </c>
      <c r="I68782" s="25">
        <v>832549934532260</v>
      </c>
    </row>
    <row r="68783" spans="1:9" x14ac:dyDescent="0.25">
      <c r="A68783" s="25">
        <v>109955057871055</v>
      </c>
      <c r="I68783" s="25">
        <v>133195539764195</v>
      </c>
    </row>
    <row r="68784" spans="1:9" x14ac:dyDescent="0.25">
      <c r="A68784" s="25">
        <v>857919944013073</v>
      </c>
      <c r="I68784" s="25">
        <v>979117451477107</v>
      </c>
    </row>
    <row r="68785" spans="1:9" x14ac:dyDescent="0.25">
      <c r="A68785" s="25">
        <v>845927407244555</v>
      </c>
      <c r="I68785" s="25">
        <v>142725467036946</v>
      </c>
    </row>
    <row r="68786" spans="1:9" x14ac:dyDescent="0.25">
      <c r="A68786" s="25">
        <v>929083632319958</v>
      </c>
      <c r="I68786" s="25">
        <v>715112281712951</v>
      </c>
    </row>
    <row r="68787" spans="1:9" x14ac:dyDescent="0.25">
      <c r="A68787" s="25">
        <v>241798183241957</v>
      </c>
      <c r="I68787" s="25">
        <v>783215250857441</v>
      </c>
    </row>
    <row r="68788" spans="1:9" x14ac:dyDescent="0.25">
      <c r="A68788" s="25">
        <v>201179686717155</v>
      </c>
      <c r="I68788" s="25">
        <v>317557283129627</v>
      </c>
    </row>
    <row r="68789" spans="1:9" x14ac:dyDescent="0.25">
      <c r="A68789" s="25">
        <v>654111094759894</v>
      </c>
      <c r="I68789" s="25">
        <v>423966811940945</v>
      </c>
    </row>
    <row r="68790" spans="1:9" x14ac:dyDescent="0.25">
      <c r="A68790" s="25">
        <v>543142168074103</v>
      </c>
      <c r="I68790" s="25">
        <v>239818776595941</v>
      </c>
    </row>
    <row r="68791" spans="1:9" x14ac:dyDescent="0.25">
      <c r="A68791" s="25">
        <v>837481886190283</v>
      </c>
      <c r="I68791" s="25">
        <v>120327326649311</v>
      </c>
    </row>
    <row r="68792" spans="1:9" x14ac:dyDescent="0.25">
      <c r="A68792" s="25">
        <v>171070014671365</v>
      </c>
      <c r="I68792" s="25">
        <v>991508118735192</v>
      </c>
    </row>
    <row r="68793" spans="1:9" x14ac:dyDescent="0.25">
      <c r="A68793" s="25">
        <v>687201934856012</v>
      </c>
      <c r="I68793" s="25">
        <v>371265265738627</v>
      </c>
    </row>
    <row r="68794" spans="1:9" x14ac:dyDescent="0.25">
      <c r="A68794" s="25">
        <v>350679101753887</v>
      </c>
      <c r="I68794" s="25">
        <v>916197790564872</v>
      </c>
    </row>
    <row r="68795" spans="1:9" x14ac:dyDescent="0.25">
      <c r="A68795" s="25">
        <v>310287555067683</v>
      </c>
      <c r="I68795" s="25">
        <v>619814255284321</v>
      </c>
    </row>
    <row r="68796" spans="1:9" x14ac:dyDescent="0.25">
      <c r="A68796" s="25">
        <v>414747493131535</v>
      </c>
      <c r="I68796" s="25">
        <v>678846562183271</v>
      </c>
    </row>
    <row r="68797" spans="1:9" x14ac:dyDescent="0.25">
      <c r="A68797" s="25">
        <v>411739339032137</v>
      </c>
      <c r="I68797" s="25">
        <v>530443527077161</v>
      </c>
    </row>
    <row r="68798" spans="1:9" x14ac:dyDescent="0.25">
      <c r="A68798" s="25">
        <v>526232675318901</v>
      </c>
      <c r="I68798" s="25">
        <v>984587128633322</v>
      </c>
    </row>
    <row r="68799" spans="1:9" x14ac:dyDescent="0.25">
      <c r="A68799" s="25">
        <v>501863284478816</v>
      </c>
      <c r="I68799" s="25">
        <v>738158922710234</v>
      </c>
    </row>
    <row r="68800" spans="1:9" x14ac:dyDescent="0.25">
      <c r="A68800" s="25">
        <v>658730861114551</v>
      </c>
      <c r="I68800" s="25">
        <v>951308430154725</v>
      </c>
    </row>
    <row r="68801" spans="1:9" x14ac:dyDescent="0.25">
      <c r="A68801" s="25">
        <v>825071191151237</v>
      </c>
      <c r="I68801" s="25">
        <v>278093925327339</v>
      </c>
    </row>
    <row r="68802" spans="1:9" x14ac:dyDescent="0.25">
      <c r="A68802" s="25">
        <v>406824207502521</v>
      </c>
      <c r="I68802" s="25">
        <v>819976881457546</v>
      </c>
    </row>
    <row r="68803" spans="1:9" x14ac:dyDescent="0.25">
      <c r="A68803" s="25">
        <v>564296066716012</v>
      </c>
      <c r="I68803" s="25">
        <v>942391420844978</v>
      </c>
    </row>
    <row r="68804" spans="1:9" x14ac:dyDescent="0.25">
      <c r="A68804" s="25">
        <v>769906642393881</v>
      </c>
      <c r="I68804" s="25">
        <v>323046826635162</v>
      </c>
    </row>
    <row r="68805" spans="1:9" x14ac:dyDescent="0.25">
      <c r="A68805" s="25">
        <v>511822854343715</v>
      </c>
      <c r="I68805" s="25">
        <v>344111575995461</v>
      </c>
    </row>
    <row r="68806" spans="1:9" x14ac:dyDescent="0.25">
      <c r="A68806" s="25">
        <v>285225608447754</v>
      </c>
      <c r="I68806" s="25">
        <v>333602284699643</v>
      </c>
    </row>
    <row r="68807" spans="1:9" x14ac:dyDescent="0.25">
      <c r="A68807" s="25">
        <v>443342200856554</v>
      </c>
      <c r="I68807" s="25">
        <v>947364118563489</v>
      </c>
    </row>
    <row r="68808" spans="1:9" x14ac:dyDescent="0.25">
      <c r="A68808" s="25">
        <v>500191004778893</v>
      </c>
      <c r="I68808" s="25">
        <v>446071678463458</v>
      </c>
    </row>
    <row r="68809" spans="1:9" x14ac:dyDescent="0.25">
      <c r="A68809" s="25">
        <v>156194794833026</v>
      </c>
      <c r="I68809" s="25">
        <v>740749223244099</v>
      </c>
    </row>
    <row r="68810" spans="1:9" x14ac:dyDescent="0.25">
      <c r="A68810" s="25">
        <v>697534596453506</v>
      </c>
      <c r="I68810" s="25">
        <v>301977358180352</v>
      </c>
    </row>
    <row r="68811" spans="1:9" x14ac:dyDescent="0.25">
      <c r="A68811" s="25">
        <v>505885173702409</v>
      </c>
      <c r="I68811" s="25">
        <v>948871147037116</v>
      </c>
    </row>
    <row r="68812" spans="1:9" x14ac:dyDescent="0.25">
      <c r="A68812" s="25">
        <v>704133542702396</v>
      </c>
      <c r="I68812" s="25">
        <v>251665578111867</v>
      </c>
    </row>
    <row r="68813" spans="1:9" x14ac:dyDescent="0.25">
      <c r="A68813" s="25">
        <v>717999901172345</v>
      </c>
      <c r="I68813" s="25">
        <v>316914944164571</v>
      </c>
    </row>
    <row r="68814" spans="1:9" x14ac:dyDescent="0.25">
      <c r="A68814" s="25">
        <v>780879132004528</v>
      </c>
      <c r="I68814" s="25">
        <v>254492938564244</v>
      </c>
    </row>
    <row r="68815" spans="1:9" x14ac:dyDescent="0.25">
      <c r="A68815" s="25">
        <v>929467129616342</v>
      </c>
      <c r="I68815" s="25">
        <v>665635344040162</v>
      </c>
    </row>
    <row r="68816" spans="1:9" x14ac:dyDescent="0.25">
      <c r="A68816" s="25">
        <v>481310047878401</v>
      </c>
      <c r="I68816" s="25">
        <v>854824013739958</v>
      </c>
    </row>
    <row r="68817" spans="1:9" x14ac:dyDescent="0.25">
      <c r="A68817" s="25">
        <v>411378321648953</v>
      </c>
      <c r="I68817" s="25">
        <v>625391185741041</v>
      </c>
    </row>
    <row r="68818" spans="1:9" x14ac:dyDescent="0.25">
      <c r="A68818" s="25">
        <v>436859705772763</v>
      </c>
      <c r="I68818" s="25">
        <v>969615963746268</v>
      </c>
    </row>
    <row r="68819" spans="1:9" x14ac:dyDescent="0.25">
      <c r="A68819" s="25">
        <v>844254903672605</v>
      </c>
      <c r="I68819" s="25">
        <v>623573651140795</v>
      </c>
    </row>
    <row r="68820" spans="1:9" x14ac:dyDescent="0.25">
      <c r="A68820" s="25">
        <v>186176680007948</v>
      </c>
      <c r="I68820" s="25">
        <v>592188267670405</v>
      </c>
    </row>
    <row r="68821" spans="1:9" x14ac:dyDescent="0.25">
      <c r="A68821" s="25">
        <v>507040733505336</v>
      </c>
      <c r="I68821" s="25">
        <v>576466764237626</v>
      </c>
    </row>
    <row r="68822" spans="1:9" x14ac:dyDescent="0.25">
      <c r="A68822" s="25">
        <v>229727838062136</v>
      </c>
      <c r="I68822" s="25">
        <v>971396668264307</v>
      </c>
    </row>
    <row r="68823" spans="1:9" x14ac:dyDescent="0.25">
      <c r="A68823" s="25">
        <v>929649902899897</v>
      </c>
      <c r="I68823" s="25">
        <v>459976359447029</v>
      </c>
    </row>
    <row r="68824" spans="1:9" x14ac:dyDescent="0.25">
      <c r="A68824" s="25">
        <v>743925874661499</v>
      </c>
      <c r="I68824" s="25">
        <v>338497216145766</v>
      </c>
    </row>
    <row r="68825" spans="1:9" x14ac:dyDescent="0.25">
      <c r="A68825" s="25">
        <v>956551380615089</v>
      </c>
      <c r="I68825" s="25">
        <v>320772226227398</v>
      </c>
    </row>
    <row r="68826" spans="1:9" x14ac:dyDescent="0.25">
      <c r="A68826" s="25">
        <v>447787048248357</v>
      </c>
      <c r="I68826" s="25">
        <v>838889350575165</v>
      </c>
    </row>
    <row r="68827" spans="1:9" x14ac:dyDescent="0.25">
      <c r="A68827" s="25">
        <v>831911885905952</v>
      </c>
      <c r="I68827" s="25">
        <v>465265191787495</v>
      </c>
    </row>
    <row r="68828" spans="1:9" x14ac:dyDescent="0.25">
      <c r="A68828" s="25">
        <v>610933428176142</v>
      </c>
      <c r="I68828" s="25">
        <v>395055084354009</v>
      </c>
    </row>
    <row r="68829" spans="1:9" x14ac:dyDescent="0.25">
      <c r="A68829" s="25">
        <v>118330165771008</v>
      </c>
      <c r="I68829" s="25">
        <v>309657315213673</v>
      </c>
    </row>
    <row r="68830" spans="1:9" x14ac:dyDescent="0.25">
      <c r="A68830" s="25">
        <v>341663611309869</v>
      </c>
      <c r="I68830" s="25">
        <v>141082334690697</v>
      </c>
    </row>
    <row r="68831" spans="1:9" x14ac:dyDescent="0.25">
      <c r="A68831" s="25">
        <v>957979264403459</v>
      </c>
      <c r="I68831" s="25">
        <v>637541183734336</v>
      </c>
    </row>
    <row r="68832" spans="1:9" x14ac:dyDescent="0.25">
      <c r="A68832" s="25">
        <v>517427337356342</v>
      </c>
      <c r="I68832" s="25">
        <v>604645137986944</v>
      </c>
    </row>
    <row r="68833" spans="1:9" x14ac:dyDescent="0.25">
      <c r="A68833" s="25">
        <v>325291688180035</v>
      </c>
      <c r="I68833" s="25">
        <v>150415306373803</v>
      </c>
    </row>
    <row r="68834" spans="1:9" x14ac:dyDescent="0.25">
      <c r="A68834" s="25">
        <v>119580987794074</v>
      </c>
      <c r="I68834" s="25">
        <v>827536435316847</v>
      </c>
    </row>
    <row r="68835" spans="1:9" x14ac:dyDescent="0.25">
      <c r="A68835" s="25">
        <v>604467326122154</v>
      </c>
      <c r="I68835" s="25">
        <v>921986178286735</v>
      </c>
    </row>
    <row r="68836" spans="1:9" x14ac:dyDescent="0.25">
      <c r="A68836" s="25">
        <v>129308180789897</v>
      </c>
      <c r="I68836" s="25">
        <v>271503408816721</v>
      </c>
    </row>
    <row r="68837" spans="1:9" x14ac:dyDescent="0.25">
      <c r="A68837" s="25">
        <v>810793258511066</v>
      </c>
      <c r="I68837" s="25">
        <v>111334169030075</v>
      </c>
    </row>
    <row r="68838" spans="1:9" x14ac:dyDescent="0.25">
      <c r="A68838" s="25">
        <v>845693781126304</v>
      </c>
      <c r="I68838" s="25">
        <v>817249146050204</v>
      </c>
    </row>
    <row r="68839" spans="1:9" x14ac:dyDescent="0.25">
      <c r="A68839" s="25">
        <v>524884395952381</v>
      </c>
      <c r="I68839" s="25">
        <v>700036886854110</v>
      </c>
    </row>
    <row r="68840" spans="1:9" x14ac:dyDescent="0.25">
      <c r="A68840" s="25">
        <v>214084706751709</v>
      </c>
      <c r="I68840" s="25">
        <v>203211670366973</v>
      </c>
    </row>
    <row r="68841" spans="1:9" x14ac:dyDescent="0.25">
      <c r="A68841" s="25">
        <v>207776638081710</v>
      </c>
      <c r="I68841" s="25">
        <v>209413259180709</v>
      </c>
    </row>
    <row r="68842" spans="1:9" x14ac:dyDescent="0.25">
      <c r="A68842" s="25">
        <v>666725755236360</v>
      </c>
      <c r="I68842" s="25">
        <v>462798750438641</v>
      </c>
    </row>
    <row r="68843" spans="1:9" x14ac:dyDescent="0.25">
      <c r="A68843" s="25">
        <v>569073153877086</v>
      </c>
      <c r="I68843" s="25">
        <v>180832881081390</v>
      </c>
    </row>
    <row r="68844" spans="1:9" x14ac:dyDescent="0.25">
      <c r="A68844" s="25">
        <v>115851430603613</v>
      </c>
      <c r="I68844" s="25">
        <v>220368347924753</v>
      </c>
    </row>
    <row r="68845" spans="1:9" x14ac:dyDescent="0.25">
      <c r="A68845" s="25">
        <v>589691189106539</v>
      </c>
      <c r="I68845" s="25">
        <v>870891353410876</v>
      </c>
    </row>
    <row r="68846" spans="1:9" x14ac:dyDescent="0.25">
      <c r="A68846" s="25">
        <v>787103715720959</v>
      </c>
      <c r="I68846" s="25">
        <v>543727797296785</v>
      </c>
    </row>
    <row r="68847" spans="1:9" x14ac:dyDescent="0.25">
      <c r="A68847" s="25">
        <v>788528764522942</v>
      </c>
      <c r="I68847" s="25">
        <v>948252132853754</v>
      </c>
    </row>
    <row r="68848" spans="1:9" x14ac:dyDescent="0.25">
      <c r="A68848" s="25">
        <v>355438944446906</v>
      </c>
      <c r="I68848" s="25">
        <v>806162885627831</v>
      </c>
    </row>
    <row r="68849" spans="1:9" x14ac:dyDescent="0.25">
      <c r="A68849" s="25">
        <v>135904570449057</v>
      </c>
      <c r="I68849" s="25">
        <v>322252646553891</v>
      </c>
    </row>
    <row r="68850" spans="1:9" x14ac:dyDescent="0.25">
      <c r="A68850" s="25">
        <v>303047180513209</v>
      </c>
      <c r="I68850" s="25">
        <v>152481839196253</v>
      </c>
    </row>
    <row r="68851" spans="1:9" x14ac:dyDescent="0.25">
      <c r="A68851" s="25">
        <v>825448458541427</v>
      </c>
      <c r="I68851" s="25">
        <v>329104001279772</v>
      </c>
    </row>
    <row r="68852" spans="1:9" x14ac:dyDescent="0.25">
      <c r="A68852" s="25">
        <v>252577054082423</v>
      </c>
      <c r="I68852" s="25">
        <v>248903131040628</v>
      </c>
    </row>
    <row r="68853" spans="1:9" x14ac:dyDescent="0.25">
      <c r="A68853" s="25">
        <v>303401714000348</v>
      </c>
      <c r="I68853" s="25">
        <v>739175331912942</v>
      </c>
    </row>
    <row r="68854" spans="1:9" x14ac:dyDescent="0.25">
      <c r="A68854" s="25">
        <v>966559059999531</v>
      </c>
      <c r="I68854" s="25">
        <v>828852767914373</v>
      </c>
    </row>
    <row r="68855" spans="1:9" x14ac:dyDescent="0.25">
      <c r="A68855" s="25">
        <v>509192393264228</v>
      </c>
      <c r="I68855" s="25">
        <v>342739409773813</v>
      </c>
    </row>
    <row r="68856" spans="1:9" x14ac:dyDescent="0.25">
      <c r="A68856" s="25">
        <v>263898594237359</v>
      </c>
      <c r="I68856" s="25">
        <v>625977663840914</v>
      </c>
    </row>
    <row r="68857" spans="1:9" x14ac:dyDescent="0.25">
      <c r="A68857" s="25">
        <v>683406824201238</v>
      </c>
      <c r="I68857" s="25">
        <v>778988638280207</v>
      </c>
    </row>
    <row r="68858" spans="1:9" x14ac:dyDescent="0.25">
      <c r="A68858" s="25">
        <v>167415865978127</v>
      </c>
      <c r="I68858" s="25">
        <v>300487395618459</v>
      </c>
    </row>
    <row r="68859" spans="1:9" x14ac:dyDescent="0.25">
      <c r="A68859" s="25">
        <v>719468915857592</v>
      </c>
      <c r="I68859" s="25">
        <v>366237914559982</v>
      </c>
    </row>
    <row r="68860" spans="1:9" x14ac:dyDescent="0.25">
      <c r="A68860" s="25">
        <v>856932350493108</v>
      </c>
      <c r="I68860" s="25">
        <v>317379261281731</v>
      </c>
    </row>
    <row r="68861" spans="1:9" x14ac:dyDescent="0.25">
      <c r="A68861" s="25">
        <v>106897276648829</v>
      </c>
      <c r="I68861" s="25">
        <v>676282887836768</v>
      </c>
    </row>
    <row r="68862" spans="1:9" x14ac:dyDescent="0.25">
      <c r="A68862" s="25">
        <v>184565225098255</v>
      </c>
      <c r="I68862" s="25">
        <v>398862867845901</v>
      </c>
    </row>
    <row r="68863" spans="1:9" x14ac:dyDescent="0.25">
      <c r="A68863" s="25">
        <v>416551070800485</v>
      </c>
      <c r="I68863" s="25">
        <v>844807373867010</v>
      </c>
    </row>
    <row r="68864" spans="1:9" x14ac:dyDescent="0.25">
      <c r="A68864" s="25">
        <v>503863317880428</v>
      </c>
      <c r="I68864" s="25">
        <v>224824460757641</v>
      </c>
    </row>
    <row r="68865" spans="1:9" x14ac:dyDescent="0.25">
      <c r="A68865" s="25">
        <v>552713264225550</v>
      </c>
      <c r="I68865" s="25">
        <v>482145813735764</v>
      </c>
    </row>
    <row r="68866" spans="1:9" x14ac:dyDescent="0.25">
      <c r="A68866" s="25">
        <v>593200348067983</v>
      </c>
      <c r="I68866" s="25">
        <v>308638861118185</v>
      </c>
    </row>
    <row r="68867" spans="1:9" x14ac:dyDescent="0.25">
      <c r="A68867" s="25">
        <v>238462471099770</v>
      </c>
      <c r="I68867" s="25">
        <v>283645511464554</v>
      </c>
    </row>
    <row r="68868" spans="1:9" x14ac:dyDescent="0.25">
      <c r="A68868" s="25">
        <v>179470887269080</v>
      </c>
      <c r="I68868" s="25">
        <v>608003613588896</v>
      </c>
    </row>
    <row r="68869" spans="1:9" x14ac:dyDescent="0.25">
      <c r="A68869" s="25">
        <v>336009846968127</v>
      </c>
      <c r="I68869" s="25">
        <v>888735342459286</v>
      </c>
    </row>
    <row r="68870" spans="1:9" x14ac:dyDescent="0.25">
      <c r="A68870" s="25">
        <v>176818783780044</v>
      </c>
      <c r="I68870" s="25">
        <v>630716555965151</v>
      </c>
    </row>
    <row r="68871" spans="1:9" x14ac:dyDescent="0.25">
      <c r="A68871" s="25">
        <v>672503559368588</v>
      </c>
      <c r="I68871" s="25">
        <v>134864533574411</v>
      </c>
    </row>
    <row r="68872" spans="1:9" x14ac:dyDescent="0.25">
      <c r="A68872" s="25">
        <v>904287287346975</v>
      </c>
      <c r="I68872" s="25">
        <v>804924944375046</v>
      </c>
    </row>
    <row r="68873" spans="1:9" x14ac:dyDescent="0.25">
      <c r="A68873" s="25">
        <v>764568588782755</v>
      </c>
      <c r="I68873" s="25">
        <v>852238663058094</v>
      </c>
    </row>
    <row r="68874" spans="1:9" x14ac:dyDescent="0.25">
      <c r="A68874" s="25">
        <v>145357834882439</v>
      </c>
      <c r="I68874" s="25">
        <v>724015335796259</v>
      </c>
    </row>
    <row r="68875" spans="1:9" x14ac:dyDescent="0.25">
      <c r="A68875" s="25">
        <v>684423355720154</v>
      </c>
      <c r="I68875" s="25">
        <v>608189011835974</v>
      </c>
    </row>
    <row r="68876" spans="1:9" x14ac:dyDescent="0.25">
      <c r="A68876" s="25">
        <v>651754722411315</v>
      </c>
      <c r="I68876" s="25">
        <v>510531876183084</v>
      </c>
    </row>
    <row r="68877" spans="1:9" x14ac:dyDescent="0.25">
      <c r="A68877" s="25">
        <v>751502290353661</v>
      </c>
      <c r="I68877" s="25">
        <v>463867814661415</v>
      </c>
    </row>
    <row r="68878" spans="1:9" x14ac:dyDescent="0.25">
      <c r="A68878" s="25">
        <v>434656681591394</v>
      </c>
      <c r="I68878" s="25">
        <v>734077335088531</v>
      </c>
    </row>
    <row r="68879" spans="1:9" x14ac:dyDescent="0.25">
      <c r="A68879" s="25">
        <v>505643015947408</v>
      </c>
      <c r="I68879" s="25">
        <v>823029356681259</v>
      </c>
    </row>
    <row r="68880" spans="1:9" x14ac:dyDescent="0.25">
      <c r="A68880" s="25">
        <v>752296638196742</v>
      </c>
      <c r="I68880" s="25">
        <v>272705453232655</v>
      </c>
    </row>
    <row r="68881" spans="1:9" x14ac:dyDescent="0.25">
      <c r="A68881" s="25">
        <v>926982476697091</v>
      </c>
      <c r="I68881" s="25">
        <v>185089876355918</v>
      </c>
    </row>
    <row r="68882" spans="1:9" x14ac:dyDescent="0.25">
      <c r="A68882" s="25">
        <v>666896351958367</v>
      </c>
      <c r="I68882" s="25">
        <v>311314369622966</v>
      </c>
    </row>
    <row r="68883" spans="1:9" x14ac:dyDescent="0.25">
      <c r="A68883" s="25">
        <v>188369695994309</v>
      </c>
      <c r="I68883" s="25">
        <v>497784512347953</v>
      </c>
    </row>
    <row r="68884" spans="1:9" x14ac:dyDescent="0.25">
      <c r="A68884" s="25">
        <v>257729901190847</v>
      </c>
      <c r="I68884" s="25">
        <v>196065658635264</v>
      </c>
    </row>
    <row r="68885" spans="1:9" x14ac:dyDescent="0.25">
      <c r="A68885" s="25">
        <v>359208550338541</v>
      </c>
      <c r="I68885" s="25">
        <v>761281458119121</v>
      </c>
    </row>
    <row r="68886" spans="1:9" x14ac:dyDescent="0.25">
      <c r="A68886" s="25">
        <v>653949823824844</v>
      </c>
      <c r="I68886" s="25">
        <v>513941492199313</v>
      </c>
    </row>
    <row r="68887" spans="1:9" x14ac:dyDescent="0.25">
      <c r="A68887" s="25">
        <v>126359045231253</v>
      </c>
      <c r="I68887" s="25">
        <v>200564521981943</v>
      </c>
    </row>
    <row r="68888" spans="1:9" x14ac:dyDescent="0.25">
      <c r="A68888" s="25">
        <v>391703652385161</v>
      </c>
      <c r="I68888" s="25">
        <v>668626394783134</v>
      </c>
    </row>
    <row r="68889" spans="1:9" x14ac:dyDescent="0.25">
      <c r="A68889" s="25">
        <v>139674452263823</v>
      </c>
      <c r="I68889" s="25">
        <v>120621794369278</v>
      </c>
    </row>
    <row r="68890" spans="1:9" x14ac:dyDescent="0.25">
      <c r="A68890" s="25">
        <v>878269540040582</v>
      </c>
      <c r="I68890" s="25">
        <v>262355517813438</v>
      </c>
    </row>
    <row r="68891" spans="1:9" x14ac:dyDescent="0.25">
      <c r="A68891" s="25">
        <v>430988934863537</v>
      </c>
      <c r="I68891" s="25">
        <v>413845572796477</v>
      </c>
    </row>
    <row r="68892" spans="1:9" x14ac:dyDescent="0.25">
      <c r="A68892" s="25">
        <v>777628257231869</v>
      </c>
      <c r="I68892" s="25">
        <v>255194051661695</v>
      </c>
    </row>
    <row r="68893" spans="1:9" x14ac:dyDescent="0.25">
      <c r="A68893" s="25">
        <v>751133993046088</v>
      </c>
      <c r="I68893" s="25">
        <v>311357331394973</v>
      </c>
    </row>
    <row r="68894" spans="1:9" x14ac:dyDescent="0.25">
      <c r="A68894" s="25">
        <v>668592207652242</v>
      </c>
      <c r="I68894" s="25">
        <v>769398532633130</v>
      </c>
    </row>
    <row r="68895" spans="1:9" x14ac:dyDescent="0.25">
      <c r="A68895" s="25">
        <v>661166391450230</v>
      </c>
      <c r="I68895" s="25">
        <v>996928825599350</v>
      </c>
    </row>
    <row r="68896" spans="1:9" x14ac:dyDescent="0.25">
      <c r="A68896" s="25">
        <v>428757823064388</v>
      </c>
      <c r="I68896" s="25">
        <v>101038415095286</v>
      </c>
    </row>
    <row r="68897" spans="1:9" x14ac:dyDescent="0.25">
      <c r="A68897" s="25">
        <v>998662764542439</v>
      </c>
      <c r="I68897" s="25">
        <v>125629635450918</v>
      </c>
    </row>
    <row r="68898" spans="1:9" x14ac:dyDescent="0.25">
      <c r="A68898" s="25">
        <v>684814198958930</v>
      </c>
      <c r="I68898" s="25">
        <v>777001867972690</v>
      </c>
    </row>
    <row r="68899" spans="1:9" x14ac:dyDescent="0.25">
      <c r="A68899" s="25">
        <v>209373494010102</v>
      </c>
      <c r="I68899" s="25">
        <v>539403413659540</v>
      </c>
    </row>
    <row r="68900" spans="1:9" x14ac:dyDescent="0.25">
      <c r="A68900" s="25">
        <v>909882313021931</v>
      </c>
      <c r="I68900" s="25">
        <v>879482861338000</v>
      </c>
    </row>
    <row r="68901" spans="1:9" x14ac:dyDescent="0.25">
      <c r="A68901" s="25">
        <v>227446454418639</v>
      </c>
      <c r="I68901" s="25">
        <v>719776241530752</v>
      </c>
    </row>
    <row r="68902" spans="1:9" x14ac:dyDescent="0.25">
      <c r="A68902" s="25">
        <v>388992627804325</v>
      </c>
      <c r="I68902" s="25">
        <v>593204553525424</v>
      </c>
    </row>
    <row r="68903" spans="1:9" x14ac:dyDescent="0.25">
      <c r="A68903" s="25">
        <v>889486290340228</v>
      </c>
      <c r="I68903" s="25">
        <v>775266167412418</v>
      </c>
    </row>
    <row r="68904" spans="1:9" x14ac:dyDescent="0.25">
      <c r="A68904" s="25">
        <v>758945791543370</v>
      </c>
      <c r="I68904" s="25">
        <v>866843716972952</v>
      </c>
    </row>
    <row r="68905" spans="1:9" x14ac:dyDescent="0.25">
      <c r="A68905" s="25">
        <v>964118021074957</v>
      </c>
      <c r="I68905" s="25">
        <v>318499642941768</v>
      </c>
    </row>
    <row r="68906" spans="1:9" x14ac:dyDescent="0.25">
      <c r="A68906" s="25">
        <v>573153716559192</v>
      </c>
      <c r="I68906" s="25">
        <v>917849235888091</v>
      </c>
    </row>
    <row r="68907" spans="1:9" x14ac:dyDescent="0.25">
      <c r="A68907" s="25">
        <v>282874982749088</v>
      </c>
      <c r="I68907" s="25">
        <v>225551810175384</v>
      </c>
    </row>
    <row r="68908" spans="1:9" x14ac:dyDescent="0.25">
      <c r="A68908" s="25">
        <v>891935447836347</v>
      </c>
      <c r="I68908" s="25">
        <v>194276954242070</v>
      </c>
    </row>
    <row r="68909" spans="1:9" x14ac:dyDescent="0.25">
      <c r="A68909" s="25">
        <v>778003320763661</v>
      </c>
      <c r="I68909" s="25">
        <v>818219954770377</v>
      </c>
    </row>
    <row r="68910" spans="1:9" x14ac:dyDescent="0.25">
      <c r="A68910" s="25">
        <v>215285088779746</v>
      </c>
      <c r="I68910" s="25">
        <v>774754786583769</v>
      </c>
    </row>
    <row r="68911" spans="1:9" x14ac:dyDescent="0.25">
      <c r="A68911" s="25">
        <v>815516480396147</v>
      </c>
      <c r="I68911" s="25">
        <v>973252758866297</v>
      </c>
    </row>
    <row r="68912" spans="1:9" x14ac:dyDescent="0.25">
      <c r="A68912" s="25">
        <v>433669985869437</v>
      </c>
      <c r="I68912" s="25">
        <v>229723763732428</v>
      </c>
    </row>
    <row r="68913" spans="1:9" x14ac:dyDescent="0.25">
      <c r="A68913" s="25">
        <v>751033835081322</v>
      </c>
      <c r="I68913" s="25">
        <v>773348206056034</v>
      </c>
    </row>
    <row r="68914" spans="1:9" x14ac:dyDescent="0.25">
      <c r="A68914" s="25">
        <v>973503171704727</v>
      </c>
      <c r="I68914" s="25">
        <v>196612576952286</v>
      </c>
    </row>
    <row r="68915" spans="1:9" x14ac:dyDescent="0.25">
      <c r="A68915" s="25">
        <v>401669208542245</v>
      </c>
      <c r="I68915" s="25">
        <v>147531817195279</v>
      </c>
    </row>
    <row r="68916" spans="1:9" x14ac:dyDescent="0.25">
      <c r="A68916" s="25">
        <v>752107979546538</v>
      </c>
      <c r="I68916" s="25">
        <v>725675946110438</v>
      </c>
    </row>
    <row r="68917" spans="1:9" x14ac:dyDescent="0.25">
      <c r="A68917" s="25">
        <v>980959531026452</v>
      </c>
      <c r="I68917" s="25">
        <v>781833112663612</v>
      </c>
    </row>
    <row r="68918" spans="1:9" x14ac:dyDescent="0.25">
      <c r="A68918" s="25">
        <v>950690759319812</v>
      </c>
      <c r="I68918" s="25">
        <v>324348916272756</v>
      </c>
    </row>
    <row r="68919" spans="1:9" x14ac:dyDescent="0.25">
      <c r="A68919" s="25">
        <v>521281363512397</v>
      </c>
      <c r="I68919" s="25">
        <v>232163113416151</v>
      </c>
    </row>
    <row r="68920" spans="1:9" x14ac:dyDescent="0.25">
      <c r="A68920" s="25">
        <v>744799308142644</v>
      </c>
      <c r="I68920" s="25">
        <v>340236730388630</v>
      </c>
    </row>
    <row r="68921" spans="1:9" x14ac:dyDescent="0.25">
      <c r="A68921" s="25">
        <v>513219169900698</v>
      </c>
      <c r="I68921" s="25">
        <v>255391538564307</v>
      </c>
    </row>
    <row r="68922" spans="1:9" x14ac:dyDescent="0.25">
      <c r="A68922" s="25">
        <v>866330928837574</v>
      </c>
      <c r="I68922" s="25">
        <v>912723423892427</v>
      </c>
    </row>
    <row r="68923" spans="1:9" x14ac:dyDescent="0.25">
      <c r="A68923" s="25">
        <v>208172274668017</v>
      </c>
      <c r="I68923" s="25">
        <v>934684556416024</v>
      </c>
    </row>
    <row r="68924" spans="1:9" x14ac:dyDescent="0.25">
      <c r="A68924" s="25">
        <v>756481165315000</v>
      </c>
      <c r="I68924" s="25">
        <v>669734956194964</v>
      </c>
    </row>
    <row r="68925" spans="1:9" x14ac:dyDescent="0.25">
      <c r="A68925" s="25">
        <v>405460592862458</v>
      </c>
      <c r="I68925" s="25">
        <v>917947975648561</v>
      </c>
    </row>
    <row r="68926" spans="1:9" x14ac:dyDescent="0.25">
      <c r="A68926" s="25">
        <v>708072924757598</v>
      </c>
      <c r="I68926" s="25">
        <v>694416550288587</v>
      </c>
    </row>
    <row r="68927" spans="1:9" x14ac:dyDescent="0.25">
      <c r="A68927" s="25">
        <v>613390423342317</v>
      </c>
      <c r="I68927" s="25">
        <v>338623036036066</v>
      </c>
    </row>
    <row r="68928" spans="1:9" x14ac:dyDescent="0.25">
      <c r="A68928" s="25">
        <v>306561652946037</v>
      </c>
      <c r="I68928" s="25">
        <v>350668302358075</v>
      </c>
    </row>
    <row r="68929" spans="1:9" x14ac:dyDescent="0.25">
      <c r="A68929" s="25">
        <v>672261147463358</v>
      </c>
      <c r="I68929" s="25">
        <v>640712032547751</v>
      </c>
    </row>
    <row r="68930" spans="1:9" x14ac:dyDescent="0.25">
      <c r="A68930" s="25">
        <v>839995652924498</v>
      </c>
      <c r="I68930" s="25">
        <v>495394935611253</v>
      </c>
    </row>
    <row r="68931" spans="1:9" x14ac:dyDescent="0.25">
      <c r="A68931" s="25">
        <v>589422517046734</v>
      </c>
      <c r="I68931" s="25">
        <v>215392683965007</v>
      </c>
    </row>
    <row r="68932" spans="1:9" x14ac:dyDescent="0.25">
      <c r="A68932" s="25">
        <v>977183072078370</v>
      </c>
      <c r="I68932" s="25">
        <v>921629715997146</v>
      </c>
    </row>
    <row r="68933" spans="1:9" x14ac:dyDescent="0.25">
      <c r="A68933" s="25">
        <v>198200916032613</v>
      </c>
      <c r="I68933" s="25">
        <v>671002146747068</v>
      </c>
    </row>
    <row r="68934" spans="1:9" x14ac:dyDescent="0.25">
      <c r="A68934" s="25">
        <v>580596435240984</v>
      </c>
      <c r="I68934" s="25">
        <v>121007195876971</v>
      </c>
    </row>
    <row r="68935" spans="1:9" x14ac:dyDescent="0.25">
      <c r="A68935" s="25">
        <v>507566606242730</v>
      </c>
      <c r="I68935" s="25">
        <v>948055588181706</v>
      </c>
    </row>
    <row r="68936" spans="1:9" x14ac:dyDescent="0.25">
      <c r="A68936" s="25">
        <v>655604431870375</v>
      </c>
      <c r="I68936" s="25">
        <v>374775268191419</v>
      </c>
    </row>
    <row r="68937" spans="1:9" x14ac:dyDescent="0.25">
      <c r="A68937" s="25">
        <v>271993397585767</v>
      </c>
      <c r="I68937" s="25">
        <v>479895630149041</v>
      </c>
    </row>
    <row r="68938" spans="1:9" x14ac:dyDescent="0.25">
      <c r="A68938" s="25">
        <v>424325006108074</v>
      </c>
      <c r="I68938" s="25">
        <v>110386887970067</v>
      </c>
    </row>
    <row r="68939" spans="1:9" x14ac:dyDescent="0.25">
      <c r="A68939" s="25">
        <v>760618642747968</v>
      </c>
      <c r="I68939" s="25">
        <v>223549032984373</v>
      </c>
    </row>
    <row r="68940" spans="1:9" x14ac:dyDescent="0.25">
      <c r="A68940" s="25">
        <v>562309713899791</v>
      </c>
      <c r="I68940" s="25">
        <v>424148957561717</v>
      </c>
    </row>
    <row r="68941" spans="1:9" x14ac:dyDescent="0.25">
      <c r="A68941" s="25">
        <v>575148569416156</v>
      </c>
      <c r="I68941" s="25">
        <v>901125950354616</v>
      </c>
    </row>
    <row r="68942" spans="1:9" x14ac:dyDescent="0.25">
      <c r="A68942" s="25">
        <v>853947203324696</v>
      </c>
      <c r="I68942" s="25">
        <v>783916480632148</v>
      </c>
    </row>
    <row r="68943" spans="1:9" x14ac:dyDescent="0.25">
      <c r="A68943" s="25">
        <v>490959663951921</v>
      </c>
      <c r="I68943" s="25">
        <v>411908439260450</v>
      </c>
    </row>
    <row r="68944" spans="1:9" x14ac:dyDescent="0.25">
      <c r="A68944" s="25">
        <v>441954456469339</v>
      </c>
      <c r="I68944" s="25">
        <v>260367179631322</v>
      </c>
    </row>
    <row r="68945" spans="1:9" x14ac:dyDescent="0.25">
      <c r="A68945" s="25">
        <v>790673504407378</v>
      </c>
      <c r="I68945" s="25">
        <v>870672979395511</v>
      </c>
    </row>
    <row r="68946" spans="1:9" x14ac:dyDescent="0.25">
      <c r="A68946" s="25">
        <v>721451273323539</v>
      </c>
      <c r="I68946" s="25">
        <v>371328986388525</v>
      </c>
    </row>
    <row r="68947" spans="1:9" x14ac:dyDescent="0.25">
      <c r="A68947" s="25">
        <v>903173414090297</v>
      </c>
      <c r="I68947" s="25">
        <v>541955208171514</v>
      </c>
    </row>
    <row r="68948" spans="1:9" x14ac:dyDescent="0.25">
      <c r="A68948" s="25">
        <v>340106957731055</v>
      </c>
      <c r="I68948" s="25">
        <v>990878971371569</v>
      </c>
    </row>
    <row r="68949" spans="1:9" x14ac:dyDescent="0.25">
      <c r="A68949" s="25">
        <v>281653848757674</v>
      </c>
      <c r="I68949" s="25">
        <v>371646400519132</v>
      </c>
    </row>
    <row r="68950" spans="1:9" x14ac:dyDescent="0.25">
      <c r="A68950" s="25">
        <v>509953845325340</v>
      </c>
      <c r="I68950" s="25">
        <v>243348935736501</v>
      </c>
    </row>
    <row r="68951" spans="1:9" x14ac:dyDescent="0.25">
      <c r="A68951" s="25">
        <v>736142182112297</v>
      </c>
      <c r="I68951" s="25">
        <v>741842349649591</v>
      </c>
    </row>
    <row r="68952" spans="1:9" x14ac:dyDescent="0.25">
      <c r="A68952" s="25">
        <v>184632511130725</v>
      </c>
      <c r="I68952" s="25">
        <v>921662428899874</v>
      </c>
    </row>
    <row r="68953" spans="1:9" x14ac:dyDescent="0.25">
      <c r="A68953" s="25">
        <v>358579871330450</v>
      </c>
      <c r="I68953" s="25">
        <v>558883767612537</v>
      </c>
    </row>
    <row r="68954" spans="1:9" x14ac:dyDescent="0.25">
      <c r="A68954" s="25">
        <v>792824713918586</v>
      </c>
      <c r="I68954" s="25">
        <v>693318610627315</v>
      </c>
    </row>
    <row r="68955" spans="1:9" x14ac:dyDescent="0.25">
      <c r="A68955" s="25">
        <v>495268856165733</v>
      </c>
      <c r="I68955" s="25">
        <v>286988818647258</v>
      </c>
    </row>
    <row r="68956" spans="1:9" x14ac:dyDescent="0.25">
      <c r="A68956" s="25">
        <v>494894367156208</v>
      </c>
      <c r="I68956" s="25">
        <v>446751452481408</v>
      </c>
    </row>
    <row r="68957" spans="1:9" x14ac:dyDescent="0.25">
      <c r="A68957" s="25">
        <v>950147495814822</v>
      </c>
      <c r="I68957" s="25">
        <v>657156598648388</v>
      </c>
    </row>
    <row r="68958" spans="1:9" x14ac:dyDescent="0.25">
      <c r="A68958" s="25">
        <v>712478408037996</v>
      </c>
      <c r="I68958" s="25">
        <v>612656210420172</v>
      </c>
    </row>
    <row r="68959" spans="1:9" x14ac:dyDescent="0.25">
      <c r="A68959" s="25">
        <v>479937972039363</v>
      </c>
      <c r="I68959" s="25">
        <v>199833896184761</v>
      </c>
    </row>
    <row r="68960" spans="1:9" x14ac:dyDescent="0.25">
      <c r="A68960" s="25">
        <v>786181198521707</v>
      </c>
      <c r="I68960" s="25">
        <v>446296417391895</v>
      </c>
    </row>
    <row r="68961" spans="1:9" x14ac:dyDescent="0.25">
      <c r="A68961" s="25">
        <v>994876140147628</v>
      </c>
      <c r="I68961" s="25">
        <v>413832344532905</v>
      </c>
    </row>
    <row r="68962" spans="1:9" x14ac:dyDescent="0.25">
      <c r="A68962" s="25">
        <v>456306470804791</v>
      </c>
      <c r="I68962" s="25">
        <v>367974963172043</v>
      </c>
    </row>
    <row r="68963" spans="1:9" x14ac:dyDescent="0.25">
      <c r="A68963" s="25">
        <v>853190735783582</v>
      </c>
      <c r="I68963" s="25">
        <v>835381745517880</v>
      </c>
    </row>
    <row r="68964" spans="1:9" x14ac:dyDescent="0.25">
      <c r="A68964" s="25">
        <v>471236683767434</v>
      </c>
      <c r="I68964" s="25">
        <v>290579316629743</v>
      </c>
    </row>
    <row r="68965" spans="1:9" x14ac:dyDescent="0.25">
      <c r="A68965" s="25">
        <v>976092402847528</v>
      </c>
      <c r="I68965" s="25">
        <v>269653247376968</v>
      </c>
    </row>
    <row r="68966" spans="1:9" x14ac:dyDescent="0.25">
      <c r="A68966" s="25">
        <v>453764086425582</v>
      </c>
      <c r="I68966" s="25">
        <v>914046357245996</v>
      </c>
    </row>
    <row r="68967" spans="1:9" x14ac:dyDescent="0.25">
      <c r="A68967" s="25">
        <v>490708782441489</v>
      </c>
      <c r="I68967" s="25">
        <v>164883253989044</v>
      </c>
    </row>
    <row r="68968" spans="1:9" x14ac:dyDescent="0.25">
      <c r="A68968" s="25">
        <v>261871989307781</v>
      </c>
      <c r="I68968" s="25">
        <v>861784881649986</v>
      </c>
    </row>
    <row r="68969" spans="1:9" x14ac:dyDescent="0.25">
      <c r="A68969" s="25">
        <v>732848992455344</v>
      </c>
      <c r="I68969" s="25">
        <v>317621977169230</v>
      </c>
    </row>
    <row r="68970" spans="1:9" x14ac:dyDescent="0.25">
      <c r="A68970" s="25">
        <v>592240700866844</v>
      </c>
      <c r="I68970" s="25">
        <v>259677530929355</v>
      </c>
    </row>
    <row r="68971" spans="1:9" x14ac:dyDescent="0.25">
      <c r="A68971" s="25">
        <v>477689819021485</v>
      </c>
      <c r="I68971" s="25">
        <v>364177291020516</v>
      </c>
    </row>
    <row r="68972" spans="1:9" x14ac:dyDescent="0.25">
      <c r="A68972" s="25">
        <v>979331285541742</v>
      </c>
      <c r="I68972" s="25">
        <v>696203869580021</v>
      </c>
    </row>
    <row r="68973" spans="1:9" x14ac:dyDescent="0.25">
      <c r="A68973" s="25">
        <v>156925919982362</v>
      </c>
      <c r="I68973" s="25">
        <v>714921040774642</v>
      </c>
    </row>
    <row r="68974" spans="1:9" x14ac:dyDescent="0.25">
      <c r="A68974" s="25">
        <v>335250140083345</v>
      </c>
      <c r="I68974" s="25">
        <v>986645249224819</v>
      </c>
    </row>
    <row r="68975" spans="1:9" x14ac:dyDescent="0.25">
      <c r="A68975" s="25">
        <v>291352279278026</v>
      </c>
      <c r="I68975" s="25">
        <v>760284629639804</v>
      </c>
    </row>
    <row r="68976" spans="1:9" x14ac:dyDescent="0.25">
      <c r="A68976" s="25">
        <v>509642870681057</v>
      </c>
      <c r="I68976" s="25">
        <v>479368189934440</v>
      </c>
    </row>
    <row r="68977" spans="1:9" x14ac:dyDescent="0.25">
      <c r="A68977" s="25">
        <v>986880573957576</v>
      </c>
      <c r="I68977" s="25">
        <v>333916898160202</v>
      </c>
    </row>
    <row r="68978" spans="1:9" x14ac:dyDescent="0.25">
      <c r="A68978" s="25">
        <v>211886629191566</v>
      </c>
      <c r="I68978" s="25">
        <v>212415736022625</v>
      </c>
    </row>
    <row r="68979" spans="1:9" x14ac:dyDescent="0.25">
      <c r="A68979" s="25">
        <v>739603871494123</v>
      </c>
      <c r="I68979" s="25">
        <v>840268402139394</v>
      </c>
    </row>
    <row r="68980" spans="1:9" x14ac:dyDescent="0.25">
      <c r="A68980" s="25">
        <v>292834314849962</v>
      </c>
      <c r="I68980" s="25">
        <v>905511146752392</v>
      </c>
    </row>
    <row r="68981" spans="1:9" x14ac:dyDescent="0.25">
      <c r="A68981" s="25">
        <v>617579592370810</v>
      </c>
      <c r="I68981" s="25">
        <v>461905945841888</v>
      </c>
    </row>
    <row r="68982" spans="1:9" x14ac:dyDescent="0.25">
      <c r="A68982" s="25">
        <v>638933237381872</v>
      </c>
      <c r="I68982" s="25">
        <v>704022411492333</v>
      </c>
    </row>
    <row r="68983" spans="1:9" x14ac:dyDescent="0.25">
      <c r="A68983" s="25">
        <v>161977877233661</v>
      </c>
      <c r="I68983" s="25">
        <v>491461589395629</v>
      </c>
    </row>
    <row r="68984" spans="1:9" x14ac:dyDescent="0.25">
      <c r="A68984" s="25">
        <v>950255610631751</v>
      </c>
      <c r="I68984" s="25">
        <v>882912340968285</v>
      </c>
    </row>
    <row r="68985" spans="1:9" x14ac:dyDescent="0.25">
      <c r="A68985" s="25">
        <v>158980851690317</v>
      </c>
      <c r="I68985" s="25">
        <v>819419691619675</v>
      </c>
    </row>
    <row r="68986" spans="1:9" x14ac:dyDescent="0.25">
      <c r="A68986" s="25">
        <v>563913390185147</v>
      </c>
      <c r="I68986" s="25">
        <v>892688377580823</v>
      </c>
    </row>
    <row r="68987" spans="1:9" x14ac:dyDescent="0.25">
      <c r="A68987" s="25">
        <v>658705995177011</v>
      </c>
      <c r="I68987" s="25">
        <v>292979078124644</v>
      </c>
    </row>
    <row r="68988" spans="1:9" x14ac:dyDescent="0.25">
      <c r="A68988" s="25">
        <v>615827135760865</v>
      </c>
      <c r="I68988" s="25">
        <v>486409083989683</v>
      </c>
    </row>
    <row r="68989" spans="1:9" x14ac:dyDescent="0.25">
      <c r="A68989" s="25">
        <v>426034962243801</v>
      </c>
      <c r="I68989" s="25">
        <v>188192614545362</v>
      </c>
    </row>
    <row r="68990" spans="1:9" x14ac:dyDescent="0.25">
      <c r="A68990" s="25">
        <v>545857785984857</v>
      </c>
      <c r="I68990" s="25">
        <v>661359868512298</v>
      </c>
    </row>
    <row r="68991" spans="1:9" x14ac:dyDescent="0.25">
      <c r="A68991" s="25">
        <v>389949122032275</v>
      </c>
      <c r="I68991" s="25">
        <v>974259658385235</v>
      </c>
    </row>
    <row r="68992" spans="1:9" x14ac:dyDescent="0.25">
      <c r="A68992" s="25">
        <v>901884165156115</v>
      </c>
      <c r="I68992" s="25">
        <v>277158879887365</v>
      </c>
    </row>
    <row r="68993" spans="1:9" x14ac:dyDescent="0.25">
      <c r="A68993" s="25">
        <v>781451675549058</v>
      </c>
      <c r="I68993" s="25">
        <v>466808459024473</v>
      </c>
    </row>
    <row r="68994" spans="1:9" x14ac:dyDescent="0.25">
      <c r="A68994" s="25">
        <v>639817151571768</v>
      </c>
      <c r="I68994" s="25">
        <v>380682311296897</v>
      </c>
    </row>
    <row r="68995" spans="1:9" x14ac:dyDescent="0.25">
      <c r="A68995" s="25">
        <v>850316877331035</v>
      </c>
      <c r="I68995" s="25">
        <v>659184517950454</v>
      </c>
    </row>
    <row r="68996" spans="1:9" x14ac:dyDescent="0.25">
      <c r="A68996" s="25">
        <v>332319589613436</v>
      </c>
      <c r="I68996" s="25">
        <v>501399864466435</v>
      </c>
    </row>
    <row r="68997" spans="1:9" x14ac:dyDescent="0.25">
      <c r="A68997" s="25">
        <v>576533890707111</v>
      </c>
      <c r="I68997" s="25">
        <v>862069416999831</v>
      </c>
    </row>
    <row r="68998" spans="1:9" x14ac:dyDescent="0.25">
      <c r="A68998" s="25">
        <v>600900796553574</v>
      </c>
      <c r="I68998" s="25">
        <v>295107343149966</v>
      </c>
    </row>
    <row r="68999" spans="1:9" x14ac:dyDescent="0.25">
      <c r="A68999" s="25">
        <v>722468237321579</v>
      </c>
      <c r="I68999" s="25">
        <v>469964010165344</v>
      </c>
    </row>
    <row r="69000" spans="1:9" x14ac:dyDescent="0.25">
      <c r="A69000" s="25">
        <v>387900718981186</v>
      </c>
      <c r="I69000" s="25">
        <v>715029851524791</v>
      </c>
    </row>
    <row r="69001" spans="1:9" x14ac:dyDescent="0.25">
      <c r="A69001" s="25">
        <v>324123884331660</v>
      </c>
      <c r="I69001" s="25">
        <v>342877772159385</v>
      </c>
    </row>
    <row r="69002" spans="1:9" x14ac:dyDescent="0.25">
      <c r="A69002" s="25">
        <v>456779124402461</v>
      </c>
      <c r="I69002" s="25">
        <v>293942858298098</v>
      </c>
    </row>
    <row r="69003" spans="1:9" x14ac:dyDescent="0.25">
      <c r="A69003" s="25">
        <v>756399916791048</v>
      </c>
      <c r="I69003" s="25">
        <v>404937617322896</v>
      </c>
    </row>
    <row r="69004" spans="1:9" x14ac:dyDescent="0.25">
      <c r="A69004" s="25">
        <v>914320426318278</v>
      </c>
      <c r="I69004" s="25">
        <v>737406115987338</v>
      </c>
    </row>
    <row r="69005" spans="1:9" x14ac:dyDescent="0.25">
      <c r="A69005" s="25">
        <v>796383033946033</v>
      </c>
      <c r="I69005" s="25">
        <v>690071958710740</v>
      </c>
    </row>
    <row r="69006" spans="1:9" x14ac:dyDescent="0.25">
      <c r="A69006" s="25">
        <v>874969105685169</v>
      </c>
      <c r="I69006" s="25">
        <v>717418440130918</v>
      </c>
    </row>
    <row r="69007" spans="1:9" x14ac:dyDescent="0.25">
      <c r="A69007" s="25">
        <v>347862173948462</v>
      </c>
      <c r="I69007" s="25">
        <v>577075000341967</v>
      </c>
    </row>
    <row r="69008" spans="1:9" x14ac:dyDescent="0.25">
      <c r="A69008" s="25">
        <v>678125189962944</v>
      </c>
      <c r="I69008" s="25">
        <v>548631829141538</v>
      </c>
    </row>
    <row r="69009" spans="1:9" x14ac:dyDescent="0.25">
      <c r="A69009" s="25">
        <v>456623195595101</v>
      </c>
      <c r="I69009" s="25">
        <v>977578733516488</v>
      </c>
    </row>
    <row r="69010" spans="1:9" x14ac:dyDescent="0.25">
      <c r="A69010" s="25">
        <v>377503641224307</v>
      </c>
      <c r="I69010" s="25">
        <v>784056752179747</v>
      </c>
    </row>
    <row r="69011" spans="1:9" x14ac:dyDescent="0.25">
      <c r="A69011" s="25">
        <v>317071646112812</v>
      </c>
      <c r="I69011" s="25">
        <v>735373790734382</v>
      </c>
    </row>
    <row r="69012" spans="1:9" x14ac:dyDescent="0.25">
      <c r="A69012" s="25">
        <v>825037408681063</v>
      </c>
      <c r="I69012" s="25">
        <v>964907541912118</v>
      </c>
    </row>
    <row r="69013" spans="1:9" x14ac:dyDescent="0.25">
      <c r="A69013" s="25">
        <v>886737558233251</v>
      </c>
      <c r="I69013" s="25">
        <v>675729243132197</v>
      </c>
    </row>
    <row r="69014" spans="1:9" x14ac:dyDescent="0.25">
      <c r="A69014" s="25">
        <v>981275539568282</v>
      </c>
      <c r="I69014" s="25">
        <v>387099182730978</v>
      </c>
    </row>
    <row r="69015" spans="1:9" x14ac:dyDescent="0.25">
      <c r="A69015" s="25">
        <v>509640392023507</v>
      </c>
      <c r="I69015" s="25">
        <v>555154908141917</v>
      </c>
    </row>
    <row r="69016" spans="1:9" x14ac:dyDescent="0.25">
      <c r="A69016" s="25">
        <v>859585815037131</v>
      </c>
      <c r="I69016" s="25">
        <v>967075409341756</v>
      </c>
    </row>
    <row r="69017" spans="1:9" x14ac:dyDescent="0.25">
      <c r="A69017" s="25">
        <v>722515179010567</v>
      </c>
      <c r="I69017" s="25">
        <v>948492426627111</v>
      </c>
    </row>
    <row r="69018" spans="1:9" x14ac:dyDescent="0.25">
      <c r="A69018" s="25">
        <v>215022830500289</v>
      </c>
      <c r="I69018" s="25">
        <v>249979422013037</v>
      </c>
    </row>
    <row r="69019" spans="1:9" x14ac:dyDescent="0.25">
      <c r="A69019" s="25">
        <v>920211471309187</v>
      </c>
      <c r="I69019" s="25">
        <v>927477188187088</v>
      </c>
    </row>
    <row r="69020" spans="1:9" x14ac:dyDescent="0.25">
      <c r="A69020" s="25">
        <v>252212293709338</v>
      </c>
      <c r="I69020" s="25">
        <v>478328524842294</v>
      </c>
    </row>
    <row r="69021" spans="1:9" x14ac:dyDescent="0.25">
      <c r="A69021" s="25">
        <v>489434509694985</v>
      </c>
      <c r="I69021" s="25">
        <v>530866482011327</v>
      </c>
    </row>
    <row r="69022" spans="1:9" x14ac:dyDescent="0.25">
      <c r="A69022" s="25">
        <v>727340452880889</v>
      </c>
      <c r="I69022" s="25">
        <v>592299317023296</v>
      </c>
    </row>
    <row r="69023" spans="1:9" x14ac:dyDescent="0.25">
      <c r="A69023" s="25">
        <v>229906392319551</v>
      </c>
      <c r="I69023" s="25">
        <v>257196664455875</v>
      </c>
    </row>
    <row r="69024" spans="1:9" x14ac:dyDescent="0.25">
      <c r="A69024" s="25">
        <v>289581531081044</v>
      </c>
      <c r="I69024" s="25">
        <v>163085504314581</v>
      </c>
    </row>
    <row r="69025" spans="1:9" x14ac:dyDescent="0.25">
      <c r="A69025" s="25">
        <v>124576660484368</v>
      </c>
      <c r="I69025" s="25">
        <v>443501967294658</v>
      </c>
    </row>
    <row r="69026" spans="1:9" x14ac:dyDescent="0.25">
      <c r="A69026" s="25">
        <v>744005694390266</v>
      </c>
      <c r="I69026" s="25">
        <v>875111936110646</v>
      </c>
    </row>
    <row r="69027" spans="1:9" x14ac:dyDescent="0.25">
      <c r="A69027" s="25">
        <v>339437666025330</v>
      </c>
      <c r="I69027" s="25">
        <v>247885630441757</v>
      </c>
    </row>
    <row r="69028" spans="1:9" x14ac:dyDescent="0.25">
      <c r="A69028" s="25">
        <v>149118790140512</v>
      </c>
      <c r="I69028" s="25">
        <v>590562561024475</v>
      </c>
    </row>
    <row r="69029" spans="1:9" x14ac:dyDescent="0.25">
      <c r="A69029" s="25">
        <v>866605711681697</v>
      </c>
      <c r="I69029" s="25">
        <v>213298324693167</v>
      </c>
    </row>
    <row r="69030" spans="1:9" x14ac:dyDescent="0.25">
      <c r="A69030" s="25">
        <v>969805484629204</v>
      </c>
      <c r="I69030" s="25">
        <v>598806192510143</v>
      </c>
    </row>
    <row r="69031" spans="1:9" x14ac:dyDescent="0.25">
      <c r="A69031" s="25">
        <v>300948214258079</v>
      </c>
      <c r="I69031" s="25">
        <v>162792310283048</v>
      </c>
    </row>
    <row r="69032" spans="1:9" x14ac:dyDescent="0.25">
      <c r="A69032" s="25">
        <v>730186737563933</v>
      </c>
      <c r="I69032" s="25">
        <v>285478097284295</v>
      </c>
    </row>
    <row r="69033" spans="1:9" x14ac:dyDescent="0.25">
      <c r="A69033" s="25">
        <v>386953802693801</v>
      </c>
      <c r="I69033" s="25">
        <v>481404354095249</v>
      </c>
    </row>
    <row r="69034" spans="1:9" x14ac:dyDescent="0.25">
      <c r="A69034" s="25">
        <v>290425149846143</v>
      </c>
      <c r="I69034" s="25">
        <v>887934213052000</v>
      </c>
    </row>
    <row r="69035" spans="1:9" x14ac:dyDescent="0.25">
      <c r="A69035" s="25">
        <v>670589798073621</v>
      </c>
      <c r="I69035" s="25">
        <v>539981509736933</v>
      </c>
    </row>
    <row r="69036" spans="1:9" x14ac:dyDescent="0.25">
      <c r="A69036" s="25">
        <v>280524379318748</v>
      </c>
      <c r="I69036" s="25">
        <v>144327334876514</v>
      </c>
    </row>
    <row r="69037" spans="1:9" x14ac:dyDescent="0.25">
      <c r="A69037" s="25">
        <v>307553216181652</v>
      </c>
      <c r="I69037" s="25">
        <v>318773824837454</v>
      </c>
    </row>
    <row r="69038" spans="1:9" x14ac:dyDescent="0.25">
      <c r="A69038" s="25">
        <v>397612534301210</v>
      </c>
      <c r="I69038" s="25">
        <v>565371632267973</v>
      </c>
    </row>
    <row r="69039" spans="1:9" x14ac:dyDescent="0.25">
      <c r="A69039" s="25">
        <v>390043596514597</v>
      </c>
      <c r="I69039" s="25">
        <v>151916586230471</v>
      </c>
    </row>
    <row r="69040" spans="1:9" x14ac:dyDescent="0.25">
      <c r="A69040" s="25">
        <v>653529088054465</v>
      </c>
      <c r="I69040" s="25">
        <v>942054738466257</v>
      </c>
    </row>
    <row r="69041" spans="1:9" x14ac:dyDescent="0.25">
      <c r="A69041" s="25">
        <v>794298248753652</v>
      </c>
      <c r="I69041" s="25">
        <v>615417513856300</v>
      </c>
    </row>
    <row r="69042" spans="1:9" x14ac:dyDescent="0.25">
      <c r="A69042" s="25">
        <v>938134487435088</v>
      </c>
      <c r="I69042" s="25">
        <v>314132976768875</v>
      </c>
    </row>
    <row r="69043" spans="1:9" x14ac:dyDescent="0.25">
      <c r="A69043" s="25">
        <v>245669300718077</v>
      </c>
      <c r="I69043" s="25">
        <v>576011054760992</v>
      </c>
    </row>
    <row r="69044" spans="1:9" x14ac:dyDescent="0.25">
      <c r="A69044" s="25">
        <v>418836138283628</v>
      </c>
      <c r="I69044" s="25">
        <v>818357040737303</v>
      </c>
    </row>
    <row r="69045" spans="1:9" x14ac:dyDescent="0.25">
      <c r="A69045" s="25">
        <v>520075632928924</v>
      </c>
      <c r="I69045" s="25">
        <v>240782293424015</v>
      </c>
    </row>
    <row r="69046" spans="1:9" x14ac:dyDescent="0.25">
      <c r="A69046" s="25">
        <v>260366889678542</v>
      </c>
      <c r="I69046" s="25">
        <v>367913168647447</v>
      </c>
    </row>
    <row r="69047" spans="1:9" x14ac:dyDescent="0.25">
      <c r="A69047" s="25">
        <v>788169520907107</v>
      </c>
      <c r="I69047" s="25">
        <v>216279212929398</v>
      </c>
    </row>
    <row r="69048" spans="1:9" x14ac:dyDescent="0.25">
      <c r="A69048" s="25">
        <v>778440753996801</v>
      </c>
      <c r="I69048" s="25">
        <v>368848964370520</v>
      </c>
    </row>
    <row r="69049" spans="1:9" x14ac:dyDescent="0.25">
      <c r="A69049" s="25">
        <v>918270326303833</v>
      </c>
      <c r="I69049" s="25">
        <v>865927366792410</v>
      </c>
    </row>
    <row r="69050" spans="1:9" x14ac:dyDescent="0.25">
      <c r="A69050" s="25">
        <v>177700865029217</v>
      </c>
      <c r="I69050" s="25">
        <v>549275196187814</v>
      </c>
    </row>
    <row r="69051" spans="1:9" x14ac:dyDescent="0.25">
      <c r="A69051" s="25">
        <v>979506797701151</v>
      </c>
      <c r="I69051" s="25">
        <v>693309355527984</v>
      </c>
    </row>
    <row r="69052" spans="1:9" x14ac:dyDescent="0.25">
      <c r="A69052" s="25">
        <v>906500474176325</v>
      </c>
      <c r="I69052" s="25">
        <v>690537997989573</v>
      </c>
    </row>
    <row r="69053" spans="1:9" x14ac:dyDescent="0.25">
      <c r="A69053" s="25">
        <v>369116926813253</v>
      </c>
      <c r="I69053" s="25">
        <v>961911868439603</v>
      </c>
    </row>
    <row r="69054" spans="1:9" x14ac:dyDescent="0.25">
      <c r="A69054" s="25">
        <v>630406928663186</v>
      </c>
      <c r="I69054" s="25">
        <v>128411508440672</v>
      </c>
    </row>
    <row r="69055" spans="1:9" x14ac:dyDescent="0.25">
      <c r="A69055" s="25">
        <v>345367670590718</v>
      </c>
      <c r="I69055" s="25">
        <v>271984029749266</v>
      </c>
    </row>
    <row r="69056" spans="1:9" x14ac:dyDescent="0.25">
      <c r="A69056" s="25">
        <v>909801768404969</v>
      </c>
      <c r="I69056" s="25">
        <v>107551151216140</v>
      </c>
    </row>
    <row r="69057" spans="1:9" x14ac:dyDescent="0.25">
      <c r="A69057" s="25">
        <v>268514603408845</v>
      </c>
      <c r="I69057" s="25">
        <v>718188100947267</v>
      </c>
    </row>
    <row r="69058" spans="1:9" x14ac:dyDescent="0.25">
      <c r="A69058" s="25">
        <v>632400256525742</v>
      </c>
      <c r="I69058" s="25">
        <v>153373156677165</v>
      </c>
    </row>
    <row r="69059" spans="1:9" x14ac:dyDescent="0.25">
      <c r="A69059" s="25">
        <v>611219730658804</v>
      </c>
      <c r="I69059" s="25">
        <v>229374463044829</v>
      </c>
    </row>
    <row r="69060" spans="1:9" x14ac:dyDescent="0.25">
      <c r="A69060" s="25">
        <v>495323312194341</v>
      </c>
      <c r="I69060" s="25">
        <v>378898891023911</v>
      </c>
    </row>
    <row r="69061" spans="1:9" x14ac:dyDescent="0.25">
      <c r="A69061" s="25">
        <v>394642602145562</v>
      </c>
      <c r="I69061" s="25">
        <v>553519943766135</v>
      </c>
    </row>
    <row r="69062" spans="1:9" x14ac:dyDescent="0.25">
      <c r="A69062" s="25">
        <v>825699455631165</v>
      </c>
      <c r="I69062" s="25">
        <v>886422894320106</v>
      </c>
    </row>
    <row r="69063" spans="1:9" x14ac:dyDescent="0.25">
      <c r="A69063" s="25">
        <v>312004856075967</v>
      </c>
      <c r="I69063" s="25">
        <v>681295963879267</v>
      </c>
    </row>
    <row r="69064" spans="1:9" x14ac:dyDescent="0.25">
      <c r="A69064" s="25">
        <v>161332989109077</v>
      </c>
      <c r="I69064" s="25">
        <v>704823743855964</v>
      </c>
    </row>
    <row r="69065" spans="1:9" x14ac:dyDescent="0.25">
      <c r="A69065" s="25">
        <v>793022284197421</v>
      </c>
      <c r="I69065" s="25">
        <v>831479228079439</v>
      </c>
    </row>
    <row r="69066" spans="1:9" x14ac:dyDescent="0.25">
      <c r="A69066" s="25">
        <v>595538016433305</v>
      </c>
      <c r="I69066" s="25">
        <v>815867017464259</v>
      </c>
    </row>
    <row r="69067" spans="1:9" x14ac:dyDescent="0.25">
      <c r="A69067" s="25">
        <v>265000704621694</v>
      </c>
      <c r="I69067" s="25">
        <v>468487379695108</v>
      </c>
    </row>
    <row r="69068" spans="1:9" x14ac:dyDescent="0.25">
      <c r="A69068" s="25">
        <v>649414752871775</v>
      </c>
      <c r="I69068" s="25">
        <v>382152901877135</v>
      </c>
    </row>
    <row r="69069" spans="1:9" x14ac:dyDescent="0.25">
      <c r="A69069" s="25">
        <v>765928017832206</v>
      </c>
      <c r="I69069" s="25">
        <v>746223313844017</v>
      </c>
    </row>
    <row r="69070" spans="1:9" x14ac:dyDescent="0.25">
      <c r="A69070" s="25">
        <v>946150465389377</v>
      </c>
      <c r="I69070" s="25">
        <v>704081449412581</v>
      </c>
    </row>
    <row r="69071" spans="1:9" x14ac:dyDescent="0.25">
      <c r="A69071" s="25">
        <v>771701188233116</v>
      </c>
      <c r="I69071" s="25">
        <v>115521801713341</v>
      </c>
    </row>
    <row r="69072" spans="1:9" x14ac:dyDescent="0.25">
      <c r="A69072" s="25">
        <v>190042500802321</v>
      </c>
      <c r="I69072" s="25">
        <v>438854970460327</v>
      </c>
    </row>
    <row r="69073" spans="1:9" x14ac:dyDescent="0.25">
      <c r="A69073" s="25">
        <v>699068165638196</v>
      </c>
      <c r="I69073" s="25">
        <v>475362761133162</v>
      </c>
    </row>
    <row r="69074" spans="1:9" x14ac:dyDescent="0.25">
      <c r="A69074" s="25">
        <v>429229043152922</v>
      </c>
      <c r="I69074" s="25">
        <v>778667986960209</v>
      </c>
    </row>
    <row r="69075" spans="1:9" x14ac:dyDescent="0.25">
      <c r="A69075" s="25">
        <v>872271006802649</v>
      </c>
      <c r="I69075" s="25">
        <v>816158404738006</v>
      </c>
    </row>
    <row r="69076" spans="1:9" x14ac:dyDescent="0.25">
      <c r="A69076" s="25">
        <v>821421856310168</v>
      </c>
      <c r="I69076" s="25">
        <v>229134895787276</v>
      </c>
    </row>
    <row r="69077" spans="1:9" x14ac:dyDescent="0.25">
      <c r="A69077" s="25">
        <v>785907711688616</v>
      </c>
      <c r="I69077" s="25">
        <v>640564666972694</v>
      </c>
    </row>
    <row r="69078" spans="1:9" x14ac:dyDescent="0.25">
      <c r="A69078" s="25">
        <v>841749338780448</v>
      </c>
      <c r="I69078" s="25">
        <v>477627634792285</v>
      </c>
    </row>
    <row r="69079" spans="1:9" x14ac:dyDescent="0.25">
      <c r="A69079" s="25">
        <v>723688666143883</v>
      </c>
      <c r="I69079" s="25">
        <v>194076150168474</v>
      </c>
    </row>
    <row r="69080" spans="1:9" x14ac:dyDescent="0.25">
      <c r="A69080" s="25">
        <v>124298424883597</v>
      </c>
      <c r="I69080" s="25">
        <v>905804429436217</v>
      </c>
    </row>
    <row r="69081" spans="1:9" x14ac:dyDescent="0.25">
      <c r="A69081" s="25">
        <v>187062420613234</v>
      </c>
      <c r="I69081" s="25">
        <v>277624339862525</v>
      </c>
    </row>
    <row r="69082" spans="1:9" x14ac:dyDescent="0.25">
      <c r="A69082" s="25">
        <v>128653536946338</v>
      </c>
      <c r="I69082" s="25">
        <v>418941336977742</v>
      </c>
    </row>
    <row r="69083" spans="1:9" x14ac:dyDescent="0.25">
      <c r="A69083" s="25">
        <v>407832446699758</v>
      </c>
      <c r="I69083" s="25">
        <v>177368216145774</v>
      </c>
    </row>
    <row r="69084" spans="1:9" x14ac:dyDescent="0.25">
      <c r="A69084" s="25">
        <v>575461909017618</v>
      </c>
      <c r="I69084" s="25">
        <v>628637263222990</v>
      </c>
    </row>
    <row r="69085" spans="1:9" x14ac:dyDescent="0.25">
      <c r="A69085" s="25">
        <v>872241092558434</v>
      </c>
      <c r="I69085" s="25">
        <v>721713169024819</v>
      </c>
    </row>
    <row r="69086" spans="1:9" x14ac:dyDescent="0.25">
      <c r="A69086" s="25">
        <v>958123307732361</v>
      </c>
      <c r="I69086" s="25">
        <v>592632485178176</v>
      </c>
    </row>
    <row r="69087" spans="1:9" x14ac:dyDescent="0.25">
      <c r="A69087" s="25">
        <v>415392419848122</v>
      </c>
      <c r="I69087" s="25">
        <v>624749486853790</v>
      </c>
    </row>
    <row r="69088" spans="1:9" x14ac:dyDescent="0.25">
      <c r="A69088" s="25">
        <v>383519716904131</v>
      </c>
      <c r="I69088" s="25">
        <v>671473918569134</v>
      </c>
    </row>
    <row r="69089" spans="1:9" x14ac:dyDescent="0.25">
      <c r="A69089" s="25">
        <v>302347578871310</v>
      </c>
      <c r="I69089" s="25">
        <v>689622700975258</v>
      </c>
    </row>
    <row r="69090" spans="1:9" x14ac:dyDescent="0.25">
      <c r="A69090" s="25">
        <v>199685293212966</v>
      </c>
      <c r="I69090" s="25">
        <v>572955550746337</v>
      </c>
    </row>
    <row r="69091" spans="1:9" x14ac:dyDescent="0.25">
      <c r="A69091" s="25">
        <v>223415420150681</v>
      </c>
      <c r="I69091" s="25">
        <v>851185382976218</v>
      </c>
    </row>
    <row r="69092" spans="1:9" x14ac:dyDescent="0.25">
      <c r="A69092" s="25">
        <v>490730897765553</v>
      </c>
      <c r="I69092" s="25">
        <v>403801674059980</v>
      </c>
    </row>
    <row r="69093" spans="1:9" x14ac:dyDescent="0.25">
      <c r="A69093" s="25">
        <v>935174073252936</v>
      </c>
      <c r="I69093" s="25">
        <v>911338521085646</v>
      </c>
    </row>
    <row r="69094" spans="1:9" x14ac:dyDescent="0.25">
      <c r="A69094" s="25">
        <v>414497680433997</v>
      </c>
      <c r="I69094" s="25">
        <v>756475158540043</v>
      </c>
    </row>
    <row r="69095" spans="1:9" x14ac:dyDescent="0.25">
      <c r="A69095" s="25">
        <v>450454103849400</v>
      </c>
      <c r="I69095" s="25">
        <v>454202761255608</v>
      </c>
    </row>
    <row r="69096" spans="1:9" x14ac:dyDescent="0.25">
      <c r="A69096" s="25">
        <v>610865533604636</v>
      </c>
      <c r="I69096" s="25">
        <v>113513473369983</v>
      </c>
    </row>
    <row r="69097" spans="1:9" x14ac:dyDescent="0.25">
      <c r="A69097" s="25">
        <v>842627171921223</v>
      </c>
      <c r="I69097" s="25">
        <v>794509667823438</v>
      </c>
    </row>
    <row r="69098" spans="1:9" x14ac:dyDescent="0.25">
      <c r="A69098" s="25">
        <v>899513429038598</v>
      </c>
      <c r="I69098" s="25">
        <v>781218887265814</v>
      </c>
    </row>
    <row r="69099" spans="1:9" x14ac:dyDescent="0.25">
      <c r="A69099" s="25">
        <v>720098539817542</v>
      </c>
      <c r="I69099" s="25">
        <v>272231080723028</v>
      </c>
    </row>
    <row r="69100" spans="1:9" x14ac:dyDescent="0.25">
      <c r="A69100" s="25">
        <v>576425476815339</v>
      </c>
      <c r="I69100" s="25">
        <v>257276021823137</v>
      </c>
    </row>
    <row r="69101" spans="1:9" x14ac:dyDescent="0.25">
      <c r="A69101" s="25">
        <v>715575956394734</v>
      </c>
      <c r="I69101" s="25">
        <v>394388187835998</v>
      </c>
    </row>
    <row r="69102" spans="1:9" x14ac:dyDescent="0.25">
      <c r="A69102" s="25">
        <v>935163076093162</v>
      </c>
      <c r="I69102" s="25">
        <v>145016868187277</v>
      </c>
    </row>
    <row r="69103" spans="1:9" x14ac:dyDescent="0.25">
      <c r="A69103" s="25">
        <v>954342832968984</v>
      </c>
      <c r="I69103" s="25">
        <v>132362061098922</v>
      </c>
    </row>
    <row r="69104" spans="1:9" x14ac:dyDescent="0.25">
      <c r="A69104" s="25">
        <v>969362646259866</v>
      </c>
      <c r="I69104" s="25">
        <v>291792828084805</v>
      </c>
    </row>
    <row r="69105" spans="1:9" x14ac:dyDescent="0.25">
      <c r="A69105" s="25">
        <v>567262111625859</v>
      </c>
      <c r="I69105" s="25">
        <v>585481182977458</v>
      </c>
    </row>
    <row r="69106" spans="1:9" x14ac:dyDescent="0.25">
      <c r="A69106" s="25">
        <v>702812965437901</v>
      </c>
      <c r="I69106" s="25">
        <v>482324979530334</v>
      </c>
    </row>
    <row r="69107" spans="1:9" x14ac:dyDescent="0.25">
      <c r="A69107" s="25">
        <v>347014775519154</v>
      </c>
      <c r="I69107" s="25">
        <v>594734303411552</v>
      </c>
    </row>
    <row r="69108" spans="1:9" x14ac:dyDescent="0.25">
      <c r="A69108" s="25">
        <v>972657623981958</v>
      </c>
      <c r="I69108" s="25">
        <v>724741658535129</v>
      </c>
    </row>
    <row r="69109" spans="1:9" x14ac:dyDescent="0.25">
      <c r="A69109" s="25">
        <v>535592405095245</v>
      </c>
      <c r="I69109" s="25">
        <v>344092119241649</v>
      </c>
    </row>
    <row r="69110" spans="1:9" x14ac:dyDescent="0.25">
      <c r="A69110" s="25">
        <v>819223449175192</v>
      </c>
      <c r="I69110" s="25">
        <v>215994561018382</v>
      </c>
    </row>
    <row r="69111" spans="1:9" x14ac:dyDescent="0.25">
      <c r="A69111" s="25">
        <v>326961958847829</v>
      </c>
      <c r="I69111" s="25">
        <v>778268479858466</v>
      </c>
    </row>
    <row r="69112" spans="1:9" x14ac:dyDescent="0.25">
      <c r="A69112" s="25">
        <v>811709888357029</v>
      </c>
      <c r="I69112" s="25">
        <v>371231904083559</v>
      </c>
    </row>
    <row r="69113" spans="1:9" x14ac:dyDescent="0.25">
      <c r="A69113" s="25">
        <v>491331053821744</v>
      </c>
      <c r="I69113" s="25">
        <v>975678502241396</v>
      </c>
    </row>
    <row r="69114" spans="1:9" x14ac:dyDescent="0.25">
      <c r="A69114" s="25">
        <v>800393921947811</v>
      </c>
      <c r="I69114" s="25">
        <v>862733964666600</v>
      </c>
    </row>
    <row r="69115" spans="1:9" x14ac:dyDescent="0.25">
      <c r="A69115" s="25">
        <v>227461863294350</v>
      </c>
      <c r="I69115" s="25">
        <v>841714496670787</v>
      </c>
    </row>
    <row r="69116" spans="1:9" x14ac:dyDescent="0.25">
      <c r="A69116" s="25">
        <v>630293311035542</v>
      </c>
      <c r="I69116" s="25">
        <v>954918003036584</v>
      </c>
    </row>
    <row r="69117" spans="1:9" x14ac:dyDescent="0.25">
      <c r="A69117" s="25">
        <v>529385105874246</v>
      </c>
      <c r="I69117" s="25">
        <v>161512505115565</v>
      </c>
    </row>
    <row r="69118" spans="1:9" x14ac:dyDescent="0.25">
      <c r="A69118" s="25">
        <v>729418673383880</v>
      </c>
      <c r="I69118" s="25">
        <v>472411659150514</v>
      </c>
    </row>
    <row r="69119" spans="1:9" x14ac:dyDescent="0.25">
      <c r="A69119" s="25">
        <v>321785818344722</v>
      </c>
      <c r="I69119" s="25">
        <v>561122132980907</v>
      </c>
    </row>
    <row r="69120" spans="1:9" x14ac:dyDescent="0.25">
      <c r="A69120" s="25">
        <v>607781561245350</v>
      </c>
      <c r="I69120" s="25">
        <v>151118719272679</v>
      </c>
    </row>
    <row r="69121" spans="1:9" x14ac:dyDescent="0.25">
      <c r="A69121" s="25">
        <v>675593458038160</v>
      </c>
      <c r="I69121" s="25">
        <v>305771171617956</v>
      </c>
    </row>
    <row r="69122" spans="1:9" x14ac:dyDescent="0.25">
      <c r="A69122" s="25">
        <v>374339037991439</v>
      </c>
      <c r="I69122" s="25">
        <v>961106814282684</v>
      </c>
    </row>
    <row r="69123" spans="1:9" x14ac:dyDescent="0.25">
      <c r="A69123" s="25">
        <v>680168517171242</v>
      </c>
      <c r="I69123" s="25">
        <v>540607532960582</v>
      </c>
    </row>
    <row r="69124" spans="1:9" x14ac:dyDescent="0.25">
      <c r="A69124" s="25">
        <v>807070659024732</v>
      </c>
      <c r="I69124" s="25">
        <v>173881438662563</v>
      </c>
    </row>
    <row r="69125" spans="1:9" x14ac:dyDescent="0.25">
      <c r="A69125" s="25">
        <v>314939600604986</v>
      </c>
      <c r="I69125" s="25">
        <v>618674616099096</v>
      </c>
    </row>
    <row r="69126" spans="1:9" x14ac:dyDescent="0.25">
      <c r="A69126" s="25">
        <v>810074933630443</v>
      </c>
      <c r="I69126" s="25">
        <v>131932931757601</v>
      </c>
    </row>
    <row r="69127" spans="1:9" x14ac:dyDescent="0.25">
      <c r="A69127" s="25">
        <v>377637457601624</v>
      </c>
      <c r="I69127" s="25">
        <v>516508364126691</v>
      </c>
    </row>
    <row r="69128" spans="1:9" x14ac:dyDescent="0.25">
      <c r="A69128" s="25">
        <v>670609696305545</v>
      </c>
      <c r="I69128" s="25">
        <v>339543076115402</v>
      </c>
    </row>
    <row r="69129" spans="1:9" x14ac:dyDescent="0.25">
      <c r="A69129" s="25">
        <v>569839494874054</v>
      </c>
      <c r="I69129" s="25">
        <v>477482330163971</v>
      </c>
    </row>
    <row r="69130" spans="1:9" x14ac:dyDescent="0.25">
      <c r="A69130" s="25">
        <v>333866777226228</v>
      </c>
      <c r="I69130" s="25">
        <v>684902106096765</v>
      </c>
    </row>
    <row r="69131" spans="1:9" x14ac:dyDescent="0.25">
      <c r="A69131" s="25">
        <v>974013902506096</v>
      </c>
      <c r="I69131" s="25">
        <v>201607891346724</v>
      </c>
    </row>
    <row r="69132" spans="1:9" x14ac:dyDescent="0.25">
      <c r="A69132" s="25">
        <v>978488035245402</v>
      </c>
      <c r="I69132" s="25">
        <v>291616865228257</v>
      </c>
    </row>
    <row r="69133" spans="1:9" x14ac:dyDescent="0.25">
      <c r="A69133" s="25">
        <v>890527637135792</v>
      </c>
      <c r="I69133" s="25">
        <v>241196924631188</v>
      </c>
    </row>
    <row r="69134" spans="1:9" x14ac:dyDescent="0.25">
      <c r="A69134" s="25">
        <v>102919693852840</v>
      </c>
      <c r="I69134" s="25">
        <v>684167645638294</v>
      </c>
    </row>
    <row r="69135" spans="1:9" x14ac:dyDescent="0.25">
      <c r="A69135" s="25">
        <v>673382715133626</v>
      </c>
      <c r="I69135" s="25">
        <v>455642558760845</v>
      </c>
    </row>
    <row r="69136" spans="1:9" x14ac:dyDescent="0.25">
      <c r="A69136" s="25">
        <v>426075936216884</v>
      </c>
      <c r="I69136" s="25">
        <v>182661252171021</v>
      </c>
    </row>
    <row r="69137" spans="1:9" x14ac:dyDescent="0.25">
      <c r="A69137" s="25">
        <v>931917921861512</v>
      </c>
      <c r="I69137" s="25">
        <v>895749621196756</v>
      </c>
    </row>
    <row r="69138" spans="1:9" x14ac:dyDescent="0.25">
      <c r="A69138" s="25">
        <v>557458842295424</v>
      </c>
      <c r="I69138" s="25">
        <v>673886863254305</v>
      </c>
    </row>
    <row r="69139" spans="1:9" x14ac:dyDescent="0.25">
      <c r="A69139" s="25">
        <v>885147279293667</v>
      </c>
      <c r="I69139" s="25">
        <v>388033769473781</v>
      </c>
    </row>
    <row r="69140" spans="1:9" x14ac:dyDescent="0.25">
      <c r="A69140" s="25">
        <v>125756789916893</v>
      </c>
      <c r="I69140" s="25">
        <v>871018777885730</v>
      </c>
    </row>
    <row r="69141" spans="1:9" x14ac:dyDescent="0.25">
      <c r="A69141" s="25">
        <v>647537336134127</v>
      </c>
      <c r="I69141" s="25">
        <v>453737562163404</v>
      </c>
    </row>
    <row r="69142" spans="1:9" x14ac:dyDescent="0.25">
      <c r="A69142" s="25">
        <v>664824528018981</v>
      </c>
      <c r="I69142" s="25">
        <v>367842933114448</v>
      </c>
    </row>
    <row r="69143" spans="1:9" x14ac:dyDescent="0.25">
      <c r="A69143" s="25">
        <v>655489543131519</v>
      </c>
      <c r="I69143" s="25">
        <v>666572101189769</v>
      </c>
    </row>
    <row r="69144" spans="1:9" x14ac:dyDescent="0.25">
      <c r="A69144" s="25">
        <v>132746457041741</v>
      </c>
      <c r="I69144" s="25">
        <v>166127639152128</v>
      </c>
    </row>
    <row r="69145" spans="1:9" x14ac:dyDescent="0.25">
      <c r="A69145" s="25">
        <v>955208121594885</v>
      </c>
      <c r="I69145" s="25">
        <v>161775885417874</v>
      </c>
    </row>
    <row r="69146" spans="1:9" x14ac:dyDescent="0.25">
      <c r="A69146" s="25">
        <v>717347043950575</v>
      </c>
      <c r="I69146" s="25">
        <v>808472074173788</v>
      </c>
    </row>
    <row r="69147" spans="1:9" x14ac:dyDescent="0.25">
      <c r="A69147" s="25">
        <v>119633220973020</v>
      </c>
      <c r="I69147" s="25">
        <v>813477779119023</v>
      </c>
    </row>
    <row r="69148" spans="1:9" x14ac:dyDescent="0.25">
      <c r="A69148" s="25">
        <v>780833347340563</v>
      </c>
      <c r="I69148" s="25">
        <v>428134900881317</v>
      </c>
    </row>
    <row r="69149" spans="1:9" x14ac:dyDescent="0.25">
      <c r="A69149" s="25">
        <v>255009192283814</v>
      </c>
      <c r="I69149" s="25">
        <v>626088674542115</v>
      </c>
    </row>
    <row r="69150" spans="1:9" x14ac:dyDescent="0.25">
      <c r="A69150" s="25">
        <v>221217280953039</v>
      </c>
      <c r="I69150" s="25">
        <v>769214073124972</v>
      </c>
    </row>
    <row r="69151" spans="1:9" x14ac:dyDescent="0.25">
      <c r="A69151" s="25">
        <v>826109650976349</v>
      </c>
      <c r="I69151" s="25">
        <v>488433894720834</v>
      </c>
    </row>
    <row r="69152" spans="1:9" x14ac:dyDescent="0.25">
      <c r="A69152" s="25">
        <v>187830293762409</v>
      </c>
      <c r="I69152" s="25">
        <v>452715831019970</v>
      </c>
    </row>
    <row r="69153" spans="1:9" x14ac:dyDescent="0.25">
      <c r="A69153" s="25">
        <v>412000662122016</v>
      </c>
      <c r="I69153" s="25">
        <v>927726794556847</v>
      </c>
    </row>
    <row r="69154" spans="1:9" x14ac:dyDescent="0.25">
      <c r="A69154" s="25">
        <v>531443686844975</v>
      </c>
      <c r="I69154" s="25">
        <v>991225406495519</v>
      </c>
    </row>
    <row r="69155" spans="1:9" x14ac:dyDescent="0.25">
      <c r="A69155" s="25">
        <v>175637870846759</v>
      </c>
      <c r="I69155" s="25">
        <v>769959028849688</v>
      </c>
    </row>
    <row r="69156" spans="1:9" x14ac:dyDescent="0.25">
      <c r="A69156" s="25">
        <v>575947235350245</v>
      </c>
      <c r="I69156" s="25">
        <v>538123245363825</v>
      </c>
    </row>
    <row r="69157" spans="1:9" x14ac:dyDescent="0.25">
      <c r="A69157" s="25">
        <v>943491308982161</v>
      </c>
      <c r="I69157" s="25">
        <v>377186748357621</v>
      </c>
    </row>
    <row r="69158" spans="1:9" x14ac:dyDescent="0.25">
      <c r="A69158" s="25">
        <v>886571803604434</v>
      </c>
      <c r="I69158" s="25">
        <v>558788115173266</v>
      </c>
    </row>
    <row r="69159" spans="1:9" x14ac:dyDescent="0.25">
      <c r="A69159" s="25">
        <v>821317960535391</v>
      </c>
      <c r="I69159" s="25">
        <v>646885139685838</v>
      </c>
    </row>
    <row r="69160" spans="1:9" x14ac:dyDescent="0.25">
      <c r="A69160" s="25">
        <v>860042734335774</v>
      </c>
      <c r="I69160" s="25">
        <v>908713796276761</v>
      </c>
    </row>
    <row r="69161" spans="1:9" x14ac:dyDescent="0.25">
      <c r="A69161" s="25">
        <v>737862070567211</v>
      </c>
      <c r="I69161" s="25">
        <v>995672004123724</v>
      </c>
    </row>
    <row r="69162" spans="1:9" x14ac:dyDescent="0.25">
      <c r="A69162" s="25">
        <v>971303151982019</v>
      </c>
      <c r="I69162" s="25">
        <v>779825547875220</v>
      </c>
    </row>
    <row r="69163" spans="1:9" x14ac:dyDescent="0.25">
      <c r="A69163" s="25">
        <v>591083000219513</v>
      </c>
      <c r="I69163" s="25">
        <v>444963585864734</v>
      </c>
    </row>
    <row r="69164" spans="1:9" x14ac:dyDescent="0.25">
      <c r="A69164" s="25">
        <v>116716705365724</v>
      </c>
      <c r="I69164" s="25">
        <v>118266758653885</v>
      </c>
    </row>
    <row r="69165" spans="1:9" x14ac:dyDescent="0.25">
      <c r="A69165" s="25">
        <v>576634579592247</v>
      </c>
      <c r="I69165" s="25">
        <v>369244009345810</v>
      </c>
    </row>
    <row r="69166" spans="1:9" x14ac:dyDescent="0.25">
      <c r="A69166" s="25">
        <v>392420280456167</v>
      </c>
      <c r="I69166" s="25">
        <v>114825415425888</v>
      </c>
    </row>
    <row r="69167" spans="1:9" x14ac:dyDescent="0.25">
      <c r="A69167" s="25">
        <v>489989041182318</v>
      </c>
      <c r="I69167" s="25">
        <v>500838317159089</v>
      </c>
    </row>
    <row r="69168" spans="1:9" x14ac:dyDescent="0.25">
      <c r="A69168" s="25">
        <v>971769416026855</v>
      </c>
      <c r="I69168" s="25">
        <v>134268082018924</v>
      </c>
    </row>
    <row r="69169" spans="1:9" x14ac:dyDescent="0.25">
      <c r="A69169" s="25">
        <v>405790944434462</v>
      </c>
      <c r="I69169" s="25">
        <v>531286320722149</v>
      </c>
    </row>
    <row r="69170" spans="1:9" x14ac:dyDescent="0.25">
      <c r="A69170" s="25">
        <v>858616236812411</v>
      </c>
      <c r="I69170" s="25">
        <v>244085245645784</v>
      </c>
    </row>
    <row r="69171" spans="1:9" x14ac:dyDescent="0.25">
      <c r="A69171" s="25">
        <v>994949097697008</v>
      </c>
      <c r="I69171" s="25">
        <v>281307425529133</v>
      </c>
    </row>
    <row r="69172" spans="1:9" x14ac:dyDescent="0.25">
      <c r="A69172" s="25">
        <v>372021330355978</v>
      </c>
      <c r="I69172" s="25">
        <v>387608535934899</v>
      </c>
    </row>
    <row r="69173" spans="1:9" x14ac:dyDescent="0.25">
      <c r="A69173" s="25">
        <v>705879779966772</v>
      </c>
      <c r="I69173" s="25">
        <v>777922611917581</v>
      </c>
    </row>
    <row r="69174" spans="1:9" x14ac:dyDescent="0.25">
      <c r="A69174" s="25">
        <v>843545661385557</v>
      </c>
      <c r="I69174" s="25">
        <v>440417706659624</v>
      </c>
    </row>
    <row r="69175" spans="1:9" x14ac:dyDescent="0.25">
      <c r="A69175" s="25">
        <v>339028177933763</v>
      </c>
      <c r="I69175" s="25">
        <v>458589817948861</v>
      </c>
    </row>
    <row r="69176" spans="1:9" x14ac:dyDescent="0.25">
      <c r="A69176" s="25">
        <v>256707444778708</v>
      </c>
      <c r="I69176" s="25">
        <v>351436561689708</v>
      </c>
    </row>
    <row r="69177" spans="1:9" x14ac:dyDescent="0.25">
      <c r="A69177" s="25">
        <v>146635189009139</v>
      </c>
      <c r="I69177" s="25">
        <v>858386127353713</v>
      </c>
    </row>
    <row r="69178" spans="1:9" x14ac:dyDescent="0.25">
      <c r="A69178" s="25">
        <v>474953394401706</v>
      </c>
      <c r="I69178" s="25">
        <v>770602916469236</v>
      </c>
    </row>
    <row r="69179" spans="1:9" x14ac:dyDescent="0.25">
      <c r="A69179" s="25">
        <v>297151245010851</v>
      </c>
      <c r="I69179" s="25">
        <v>883026853821880</v>
      </c>
    </row>
    <row r="69180" spans="1:9" x14ac:dyDescent="0.25">
      <c r="A69180" s="25">
        <v>630867141754532</v>
      </c>
      <c r="I69180" s="25">
        <v>874594517174363</v>
      </c>
    </row>
    <row r="69181" spans="1:9" x14ac:dyDescent="0.25">
      <c r="A69181" s="25">
        <v>104819466453338</v>
      </c>
      <c r="I69181" s="25">
        <v>789731609249306</v>
      </c>
    </row>
    <row r="69182" spans="1:9" x14ac:dyDescent="0.25">
      <c r="A69182" s="25">
        <v>966549950867255</v>
      </c>
      <c r="I69182" s="25">
        <v>705008023462156</v>
      </c>
    </row>
    <row r="69183" spans="1:9" x14ac:dyDescent="0.25">
      <c r="A69183" s="25">
        <v>354142241141908</v>
      </c>
      <c r="I69183" s="25">
        <v>823019178071173</v>
      </c>
    </row>
    <row r="69184" spans="1:9" x14ac:dyDescent="0.25">
      <c r="A69184" s="25">
        <v>513247634318444</v>
      </c>
      <c r="I69184" s="25">
        <v>761081299767879</v>
      </c>
    </row>
    <row r="69185" spans="1:9" x14ac:dyDescent="0.25">
      <c r="A69185" s="25">
        <v>739205471636002</v>
      </c>
      <c r="I69185" s="25">
        <v>210205775343668</v>
      </c>
    </row>
    <row r="69186" spans="1:9" x14ac:dyDescent="0.25">
      <c r="A69186" s="25">
        <v>193843193720056</v>
      </c>
      <c r="I69186" s="25">
        <v>872012663240270</v>
      </c>
    </row>
    <row r="69187" spans="1:9" x14ac:dyDescent="0.25">
      <c r="A69187" s="25">
        <v>152972107898343</v>
      </c>
      <c r="I69187" s="25">
        <v>207732991879742</v>
      </c>
    </row>
    <row r="69188" spans="1:9" x14ac:dyDescent="0.25">
      <c r="A69188" s="25">
        <v>757496081491523</v>
      </c>
      <c r="I69188" s="25">
        <v>864262272057793</v>
      </c>
    </row>
    <row r="69189" spans="1:9" x14ac:dyDescent="0.25">
      <c r="A69189" s="25">
        <v>748525961420196</v>
      </c>
      <c r="I69189" s="25">
        <v>220407392275578</v>
      </c>
    </row>
    <row r="69190" spans="1:9" x14ac:dyDescent="0.25">
      <c r="A69190" s="25">
        <v>768871242092743</v>
      </c>
      <c r="I69190" s="25">
        <v>401144461042888</v>
      </c>
    </row>
    <row r="69191" spans="1:9" x14ac:dyDescent="0.25">
      <c r="A69191" s="25">
        <v>928136097824074</v>
      </c>
      <c r="I69191" s="25">
        <v>405941449434078</v>
      </c>
    </row>
    <row r="69192" spans="1:9" x14ac:dyDescent="0.25">
      <c r="A69192" s="25">
        <v>147497932392222</v>
      </c>
      <c r="I69192" s="25">
        <v>342246387156922</v>
      </c>
    </row>
    <row r="69193" spans="1:9" x14ac:dyDescent="0.25">
      <c r="A69193" s="25">
        <v>127702963822928</v>
      </c>
      <c r="I69193" s="25">
        <v>943988292527090</v>
      </c>
    </row>
    <row r="69194" spans="1:9" x14ac:dyDescent="0.25">
      <c r="A69194" s="25">
        <v>853384520046358</v>
      </c>
      <c r="I69194" s="25">
        <v>362286348413503</v>
      </c>
    </row>
    <row r="69195" spans="1:9" x14ac:dyDescent="0.25">
      <c r="A69195" s="25">
        <v>699326171707689</v>
      </c>
      <c r="I69195" s="25">
        <v>298212999610002</v>
      </c>
    </row>
    <row r="69196" spans="1:9" x14ac:dyDescent="0.25">
      <c r="A69196" s="25">
        <v>692619458197771</v>
      </c>
      <c r="I69196" s="25">
        <v>224568522020407</v>
      </c>
    </row>
    <row r="69197" spans="1:9" x14ac:dyDescent="0.25">
      <c r="A69197" s="25">
        <v>774679783544623</v>
      </c>
      <c r="I69197" s="25">
        <v>562356732594256</v>
      </c>
    </row>
    <row r="69198" spans="1:9" x14ac:dyDescent="0.25">
      <c r="A69198" s="25">
        <v>693972627152834</v>
      </c>
      <c r="I69198" s="25">
        <v>869087116463943</v>
      </c>
    </row>
    <row r="69199" spans="1:9" x14ac:dyDescent="0.25">
      <c r="A69199" s="25">
        <v>725246619991604</v>
      </c>
      <c r="I69199" s="25">
        <v>392179167529516</v>
      </c>
    </row>
    <row r="69200" spans="1:9" x14ac:dyDescent="0.25">
      <c r="A69200" s="25">
        <v>493437307876695</v>
      </c>
      <c r="I69200" s="25">
        <v>809887326764677</v>
      </c>
    </row>
    <row r="69201" spans="1:9" x14ac:dyDescent="0.25">
      <c r="A69201" s="25">
        <v>438961364162810</v>
      </c>
      <c r="I69201" s="25">
        <v>423194590884867</v>
      </c>
    </row>
    <row r="69202" spans="1:9" x14ac:dyDescent="0.25">
      <c r="A69202" s="25">
        <v>497108201303208</v>
      </c>
      <c r="I69202" s="25">
        <v>432462468613894</v>
      </c>
    </row>
    <row r="69203" spans="1:9" x14ac:dyDescent="0.25">
      <c r="A69203" s="25">
        <v>995694140086877</v>
      </c>
      <c r="I69203" s="25">
        <v>378784457192499</v>
      </c>
    </row>
    <row r="69204" spans="1:9" x14ac:dyDescent="0.25">
      <c r="A69204" s="25">
        <v>429545687872770</v>
      </c>
      <c r="I69204" s="25">
        <v>848749029360223</v>
      </c>
    </row>
    <row r="69205" spans="1:9" x14ac:dyDescent="0.25">
      <c r="A69205" s="25">
        <v>951069500240283</v>
      </c>
      <c r="I69205" s="25">
        <v>202247109039281</v>
      </c>
    </row>
    <row r="69206" spans="1:9" x14ac:dyDescent="0.25">
      <c r="A69206" s="25">
        <v>254676095790459</v>
      </c>
      <c r="I69206" s="25">
        <v>161219427890305</v>
      </c>
    </row>
    <row r="69207" spans="1:9" x14ac:dyDescent="0.25">
      <c r="A69207" s="25">
        <v>949054060172513</v>
      </c>
      <c r="I69207" s="25">
        <v>450464085470118</v>
      </c>
    </row>
    <row r="69208" spans="1:9" x14ac:dyDescent="0.25">
      <c r="A69208" s="25">
        <v>936737862670066</v>
      </c>
      <c r="I69208" s="25">
        <v>436558130927890</v>
      </c>
    </row>
    <row r="69209" spans="1:9" x14ac:dyDescent="0.25">
      <c r="A69209" s="25">
        <v>968396866108161</v>
      </c>
      <c r="I69209" s="25">
        <v>174501505839223</v>
      </c>
    </row>
    <row r="69210" spans="1:9" x14ac:dyDescent="0.25">
      <c r="A69210" s="25">
        <v>187717076231753</v>
      </c>
      <c r="I69210" s="25">
        <v>412928894241905</v>
      </c>
    </row>
    <row r="69211" spans="1:9" x14ac:dyDescent="0.25">
      <c r="A69211" s="25">
        <v>686639311946015</v>
      </c>
      <c r="I69211" s="25">
        <v>546238139113610</v>
      </c>
    </row>
    <row r="69212" spans="1:9" x14ac:dyDescent="0.25">
      <c r="A69212" s="25">
        <v>384317772014901</v>
      </c>
      <c r="I69212" s="25">
        <v>233016354071535</v>
      </c>
    </row>
    <row r="69213" spans="1:9" x14ac:dyDescent="0.25">
      <c r="A69213" s="25">
        <v>810951049190043</v>
      </c>
      <c r="I69213" s="25">
        <v>531834304691789</v>
      </c>
    </row>
    <row r="69214" spans="1:9" x14ac:dyDescent="0.25">
      <c r="A69214" s="25">
        <v>325754330462478</v>
      </c>
      <c r="I69214" s="25">
        <v>631853359412131</v>
      </c>
    </row>
    <row r="69215" spans="1:9" x14ac:dyDescent="0.25">
      <c r="A69215" s="25">
        <v>533516380065262</v>
      </c>
      <c r="I69215" s="25">
        <v>448728926023550</v>
      </c>
    </row>
    <row r="69216" spans="1:9" x14ac:dyDescent="0.25">
      <c r="A69216" s="25">
        <v>583343162978447</v>
      </c>
      <c r="I69216" s="25">
        <v>974858160429819</v>
      </c>
    </row>
    <row r="69217" spans="1:9" x14ac:dyDescent="0.25">
      <c r="A69217" s="25">
        <v>124370766393444</v>
      </c>
      <c r="I69217" s="25">
        <v>427426988185861</v>
      </c>
    </row>
    <row r="69218" spans="1:9" x14ac:dyDescent="0.25">
      <c r="A69218" s="25">
        <v>595864945106431</v>
      </c>
      <c r="I69218" s="25">
        <v>931369812941652</v>
      </c>
    </row>
    <row r="69219" spans="1:9" x14ac:dyDescent="0.25">
      <c r="A69219" s="25">
        <v>770469348025217</v>
      </c>
      <c r="I69219" s="25">
        <v>240858968379581</v>
      </c>
    </row>
    <row r="69220" spans="1:9" x14ac:dyDescent="0.25">
      <c r="A69220" s="25">
        <v>643518722621840</v>
      </c>
      <c r="I69220" s="25">
        <v>470317465170307</v>
      </c>
    </row>
    <row r="69221" spans="1:9" x14ac:dyDescent="0.25">
      <c r="A69221" s="25">
        <v>832068506753030</v>
      </c>
      <c r="I69221" s="25">
        <v>720477874944328</v>
      </c>
    </row>
    <row r="69222" spans="1:9" x14ac:dyDescent="0.25">
      <c r="A69222" s="25">
        <v>981822118183154</v>
      </c>
      <c r="I69222" s="25">
        <v>496829359789674</v>
      </c>
    </row>
    <row r="69223" spans="1:9" x14ac:dyDescent="0.25">
      <c r="A69223" s="25">
        <v>186623276218625</v>
      </c>
      <c r="I69223" s="25">
        <v>553857138140825</v>
      </c>
    </row>
    <row r="69224" spans="1:9" x14ac:dyDescent="0.25">
      <c r="A69224" s="25">
        <v>740023283950255</v>
      </c>
      <c r="I69224" s="25">
        <v>959768713110316</v>
      </c>
    </row>
    <row r="69225" spans="1:9" x14ac:dyDescent="0.25">
      <c r="A69225" s="25">
        <v>890535176364242</v>
      </c>
      <c r="I69225" s="25">
        <v>316555956639866</v>
      </c>
    </row>
    <row r="69226" spans="1:9" x14ac:dyDescent="0.25">
      <c r="A69226" s="25">
        <v>977949257543722</v>
      </c>
      <c r="I69226" s="25">
        <v>157643257284916</v>
      </c>
    </row>
    <row r="69227" spans="1:9" x14ac:dyDescent="0.25">
      <c r="A69227" s="25">
        <v>439576095272622</v>
      </c>
      <c r="I69227" s="25">
        <v>237049494397733</v>
      </c>
    </row>
    <row r="69228" spans="1:9" x14ac:dyDescent="0.25">
      <c r="A69228" s="25">
        <v>303512620571618</v>
      </c>
      <c r="I69228" s="25">
        <v>130441694928133</v>
      </c>
    </row>
    <row r="69229" spans="1:9" x14ac:dyDescent="0.25">
      <c r="A69229" s="25">
        <v>231206483735140</v>
      </c>
      <c r="I69229" s="25">
        <v>140961069138505</v>
      </c>
    </row>
    <row r="69230" spans="1:9" x14ac:dyDescent="0.25">
      <c r="A69230" s="25">
        <v>791306988010473</v>
      </c>
      <c r="I69230" s="25">
        <v>770351964996994</v>
      </c>
    </row>
    <row r="69231" spans="1:9" x14ac:dyDescent="0.25">
      <c r="A69231" s="25">
        <v>291688380603600</v>
      </c>
      <c r="I69231" s="25">
        <v>689296656195362</v>
      </c>
    </row>
    <row r="69232" spans="1:9" x14ac:dyDescent="0.25">
      <c r="A69232" s="25">
        <v>778799269313991</v>
      </c>
      <c r="I69232" s="25">
        <v>973846540475561</v>
      </c>
    </row>
    <row r="69233" spans="1:9" x14ac:dyDescent="0.25">
      <c r="A69233" s="25">
        <v>986243331293445</v>
      </c>
      <c r="I69233" s="25">
        <v>437654207349222</v>
      </c>
    </row>
    <row r="69234" spans="1:9" x14ac:dyDescent="0.25">
      <c r="A69234" s="25">
        <v>476553889659214</v>
      </c>
      <c r="I69234" s="25">
        <v>219551010819497</v>
      </c>
    </row>
    <row r="69235" spans="1:9" x14ac:dyDescent="0.25">
      <c r="A69235" s="25">
        <v>387899078081950</v>
      </c>
      <c r="I69235" s="25">
        <v>427499022538403</v>
      </c>
    </row>
    <row r="69236" spans="1:9" x14ac:dyDescent="0.25">
      <c r="A69236" s="25">
        <v>684346135058032</v>
      </c>
      <c r="I69236" s="25">
        <v>172786273299086</v>
      </c>
    </row>
    <row r="69237" spans="1:9" x14ac:dyDescent="0.25">
      <c r="A69237" s="25">
        <v>111524756691967</v>
      </c>
      <c r="I69237" s="25">
        <v>285975670066873</v>
      </c>
    </row>
    <row r="69238" spans="1:9" x14ac:dyDescent="0.25">
      <c r="A69238" s="25">
        <v>596435151368603</v>
      </c>
      <c r="I69238" s="25">
        <v>391318840555835</v>
      </c>
    </row>
    <row r="69239" spans="1:9" x14ac:dyDescent="0.25">
      <c r="A69239" s="25">
        <v>345236742017011</v>
      </c>
      <c r="I69239" s="25">
        <v>291521278345802</v>
      </c>
    </row>
    <row r="69240" spans="1:9" x14ac:dyDescent="0.25">
      <c r="A69240" s="25">
        <v>473643971075485</v>
      </c>
      <c r="I69240" s="25">
        <v>197648724966038</v>
      </c>
    </row>
    <row r="69241" spans="1:9" x14ac:dyDescent="0.25">
      <c r="A69241" s="25">
        <v>117329333501805</v>
      </c>
      <c r="I69241" s="25">
        <v>409224535113530</v>
      </c>
    </row>
    <row r="69242" spans="1:9" x14ac:dyDescent="0.25">
      <c r="A69242" s="25">
        <v>143571275270009</v>
      </c>
      <c r="I69242" s="25">
        <v>744268252788546</v>
      </c>
    </row>
    <row r="69243" spans="1:9" x14ac:dyDescent="0.25">
      <c r="A69243" s="25">
        <v>924729878783176</v>
      </c>
      <c r="I69243" s="25">
        <v>164642752514179</v>
      </c>
    </row>
    <row r="69244" spans="1:9" x14ac:dyDescent="0.25">
      <c r="A69244" s="25">
        <v>194297551714021</v>
      </c>
      <c r="I69244" s="25">
        <v>328986287648864</v>
      </c>
    </row>
    <row r="69245" spans="1:9" x14ac:dyDescent="0.25">
      <c r="A69245" s="25">
        <v>804617480548946</v>
      </c>
      <c r="I69245" s="25">
        <v>931104702153103</v>
      </c>
    </row>
    <row r="69246" spans="1:9" x14ac:dyDescent="0.25">
      <c r="A69246" s="25">
        <v>343305447109216</v>
      </c>
      <c r="I69246" s="25">
        <v>152356653364844</v>
      </c>
    </row>
    <row r="69247" spans="1:9" x14ac:dyDescent="0.25">
      <c r="A69247" s="25">
        <v>210148834216797</v>
      </c>
      <c r="I69247" s="25">
        <v>866951749542554</v>
      </c>
    </row>
    <row r="69248" spans="1:9" x14ac:dyDescent="0.25">
      <c r="A69248" s="25">
        <v>428651450927496</v>
      </c>
      <c r="I69248" s="25">
        <v>566125322458612</v>
      </c>
    </row>
    <row r="69249" spans="1:9" x14ac:dyDescent="0.25">
      <c r="A69249" s="25">
        <v>137919431742671</v>
      </c>
      <c r="I69249" s="25">
        <v>208027578326216</v>
      </c>
    </row>
    <row r="69250" spans="1:9" x14ac:dyDescent="0.25">
      <c r="A69250" s="25">
        <v>428580905533034</v>
      </c>
      <c r="I69250" s="25">
        <v>662491430380311</v>
      </c>
    </row>
    <row r="69251" spans="1:9" x14ac:dyDescent="0.25">
      <c r="A69251" s="25">
        <v>525264437955501</v>
      </c>
      <c r="I69251" s="25">
        <v>815227899775105</v>
      </c>
    </row>
    <row r="69252" spans="1:9" x14ac:dyDescent="0.25">
      <c r="A69252" s="25">
        <v>485709977558169</v>
      </c>
      <c r="I69252" s="25">
        <v>399437776533852</v>
      </c>
    </row>
    <row r="69253" spans="1:9" x14ac:dyDescent="0.25">
      <c r="A69253" s="25">
        <v>716751919203324</v>
      </c>
      <c r="I69253" s="25">
        <v>774112100068990</v>
      </c>
    </row>
    <row r="69254" spans="1:9" x14ac:dyDescent="0.25">
      <c r="A69254" s="25">
        <v>220043502082688</v>
      </c>
      <c r="I69254" s="25">
        <v>894332114352697</v>
      </c>
    </row>
    <row r="69255" spans="1:9" x14ac:dyDescent="0.25">
      <c r="A69255" s="25">
        <v>309521305796755</v>
      </c>
      <c r="I69255" s="25">
        <v>308383702455037</v>
      </c>
    </row>
    <row r="69256" spans="1:9" x14ac:dyDescent="0.25">
      <c r="A69256" s="25">
        <v>542223620948907</v>
      </c>
      <c r="I69256" s="25">
        <v>669246398585560</v>
      </c>
    </row>
    <row r="69257" spans="1:9" x14ac:dyDescent="0.25">
      <c r="A69257" s="25">
        <v>987414109506018</v>
      </c>
      <c r="I69257" s="25">
        <v>600406066136181</v>
      </c>
    </row>
    <row r="69258" spans="1:9" x14ac:dyDescent="0.25">
      <c r="A69258" s="25">
        <v>826046355308373</v>
      </c>
      <c r="I69258" s="25">
        <v>773107063940676</v>
      </c>
    </row>
    <row r="69259" spans="1:9" x14ac:dyDescent="0.25">
      <c r="A69259" s="25">
        <v>670927835837803</v>
      </c>
      <c r="I69259" s="25">
        <v>518868913744490</v>
      </c>
    </row>
    <row r="69260" spans="1:9" x14ac:dyDescent="0.25">
      <c r="A69260" s="25">
        <v>537211893097379</v>
      </c>
      <c r="I69260" s="25">
        <v>883604193186011</v>
      </c>
    </row>
    <row r="69261" spans="1:9" x14ac:dyDescent="0.25">
      <c r="A69261" s="25">
        <v>298179275145568</v>
      </c>
      <c r="I69261" s="25">
        <v>889109869295849</v>
      </c>
    </row>
    <row r="69262" spans="1:9" x14ac:dyDescent="0.25">
      <c r="A69262" s="25">
        <v>250236406140826</v>
      </c>
      <c r="I69262" s="25">
        <v>562315859057388</v>
      </c>
    </row>
    <row r="69263" spans="1:9" x14ac:dyDescent="0.25">
      <c r="A69263" s="25">
        <v>950053790232042</v>
      </c>
      <c r="I69263" s="25">
        <v>971836670255480</v>
      </c>
    </row>
    <row r="69264" spans="1:9" x14ac:dyDescent="0.25">
      <c r="A69264" s="25">
        <v>844835152932115</v>
      </c>
      <c r="I69264" s="25">
        <v>622386448043257</v>
      </c>
    </row>
    <row r="69265" spans="1:9" x14ac:dyDescent="0.25">
      <c r="A69265" s="25">
        <v>558289458681770</v>
      </c>
      <c r="I69265" s="25">
        <v>772292079894600</v>
      </c>
    </row>
    <row r="69266" spans="1:9" x14ac:dyDescent="0.25">
      <c r="A69266" s="25">
        <v>106796496260958</v>
      </c>
      <c r="I69266" s="25">
        <v>944436143894680</v>
      </c>
    </row>
    <row r="69267" spans="1:9" x14ac:dyDescent="0.25">
      <c r="A69267" s="25">
        <v>474871978896015</v>
      </c>
      <c r="I69267" s="25">
        <v>193822435222694</v>
      </c>
    </row>
    <row r="69268" spans="1:9" x14ac:dyDescent="0.25">
      <c r="A69268" s="25">
        <v>983509368286299</v>
      </c>
      <c r="I69268" s="25">
        <v>799704901216525</v>
      </c>
    </row>
    <row r="69269" spans="1:9" x14ac:dyDescent="0.25">
      <c r="A69269" s="25">
        <v>612527298101427</v>
      </c>
      <c r="I69269" s="25">
        <v>379408411722770</v>
      </c>
    </row>
    <row r="69270" spans="1:9" x14ac:dyDescent="0.25">
      <c r="A69270" s="25">
        <v>244006970661195</v>
      </c>
      <c r="I69270" s="25">
        <v>835891406744517</v>
      </c>
    </row>
    <row r="69271" spans="1:9" x14ac:dyDescent="0.25">
      <c r="A69271" s="25">
        <v>856571213447683</v>
      </c>
      <c r="I69271" s="25">
        <v>593943827299134</v>
      </c>
    </row>
    <row r="69272" spans="1:9" x14ac:dyDescent="0.25">
      <c r="A69272" s="25">
        <v>246989835742355</v>
      </c>
      <c r="I69272" s="25">
        <v>995654992374567</v>
      </c>
    </row>
    <row r="69273" spans="1:9" x14ac:dyDescent="0.25">
      <c r="A69273" s="25">
        <v>924537014099041</v>
      </c>
      <c r="I69273" s="25">
        <v>705148228147626</v>
      </c>
    </row>
    <row r="69274" spans="1:9" x14ac:dyDescent="0.25">
      <c r="A69274" s="25">
        <v>742966763588615</v>
      </c>
      <c r="I69274" s="25">
        <v>707991171456749</v>
      </c>
    </row>
    <row r="69275" spans="1:9" x14ac:dyDescent="0.25">
      <c r="A69275" s="25">
        <v>629952516995402</v>
      </c>
      <c r="I69275" s="25">
        <v>920462791294388</v>
      </c>
    </row>
    <row r="69276" spans="1:9" x14ac:dyDescent="0.25">
      <c r="A69276" s="25">
        <v>541732862214706</v>
      </c>
      <c r="I69276" s="25">
        <v>828063359043103</v>
      </c>
    </row>
    <row r="69277" spans="1:9" x14ac:dyDescent="0.25">
      <c r="A69277" s="25">
        <v>566741662992558</v>
      </c>
      <c r="I69277" s="25">
        <v>635264739825530</v>
      </c>
    </row>
    <row r="69278" spans="1:9" x14ac:dyDescent="0.25">
      <c r="A69278" s="25">
        <v>381732853573759</v>
      </c>
      <c r="I69278" s="25">
        <v>282649838495933</v>
      </c>
    </row>
    <row r="69279" spans="1:9" x14ac:dyDescent="0.25">
      <c r="A69279" s="25">
        <v>610913319539875</v>
      </c>
      <c r="I69279" s="25">
        <v>629074238562477</v>
      </c>
    </row>
    <row r="69280" spans="1:9" x14ac:dyDescent="0.25">
      <c r="A69280" s="25">
        <v>917916273502530</v>
      </c>
      <c r="I69280" s="25">
        <v>861615926328317</v>
      </c>
    </row>
    <row r="69281" spans="1:9" x14ac:dyDescent="0.25">
      <c r="A69281" s="25">
        <v>315010072235800</v>
      </c>
      <c r="I69281" s="25">
        <v>414373688443429</v>
      </c>
    </row>
    <row r="69282" spans="1:9" x14ac:dyDescent="0.25">
      <c r="A69282" s="25">
        <v>713085099319863</v>
      </c>
      <c r="I69282" s="25">
        <v>227211832152508</v>
      </c>
    </row>
    <row r="69283" spans="1:9" x14ac:dyDescent="0.25">
      <c r="A69283" s="25">
        <v>361595666947238</v>
      </c>
      <c r="I69283" s="25">
        <v>386328373024597</v>
      </c>
    </row>
    <row r="69284" spans="1:9" x14ac:dyDescent="0.25">
      <c r="A69284" s="25">
        <v>914456165440219</v>
      </c>
      <c r="I69284" s="25">
        <v>803192606511983</v>
      </c>
    </row>
    <row r="69285" spans="1:9" x14ac:dyDescent="0.25">
      <c r="A69285" s="25">
        <v>538422821823920</v>
      </c>
      <c r="I69285" s="25">
        <v>460598991974725</v>
      </c>
    </row>
    <row r="69286" spans="1:9" x14ac:dyDescent="0.25">
      <c r="A69286" s="25">
        <v>941329121914078</v>
      </c>
      <c r="I69286" s="25">
        <v>785807938691179</v>
      </c>
    </row>
    <row r="69287" spans="1:9" x14ac:dyDescent="0.25">
      <c r="A69287" s="25">
        <v>140086890067402</v>
      </c>
      <c r="I69287" s="25">
        <v>540891740438152</v>
      </c>
    </row>
    <row r="69288" spans="1:9" x14ac:dyDescent="0.25">
      <c r="A69288" s="25">
        <v>733510022409141</v>
      </c>
      <c r="I69288" s="25">
        <v>194026697619340</v>
      </c>
    </row>
    <row r="69289" spans="1:9" x14ac:dyDescent="0.25">
      <c r="A69289" s="25">
        <v>259698239226292</v>
      </c>
      <c r="I69289" s="25">
        <v>147268239236704</v>
      </c>
    </row>
    <row r="69290" spans="1:9" x14ac:dyDescent="0.25">
      <c r="A69290" s="25">
        <v>297878055089549</v>
      </c>
      <c r="I69290" s="25">
        <v>147942695477142</v>
      </c>
    </row>
    <row r="69291" spans="1:9" x14ac:dyDescent="0.25">
      <c r="A69291" s="25">
        <v>375696557414805</v>
      </c>
      <c r="I69291" s="25">
        <v>468733700528718</v>
      </c>
    </row>
    <row r="69292" spans="1:9" x14ac:dyDescent="0.25">
      <c r="A69292" s="25">
        <v>768444335213456</v>
      </c>
      <c r="I69292" s="25">
        <v>378283326122717</v>
      </c>
    </row>
    <row r="69293" spans="1:9" x14ac:dyDescent="0.25">
      <c r="A69293" s="25">
        <v>337504346933061</v>
      </c>
      <c r="I69293" s="25">
        <v>745623788496886</v>
      </c>
    </row>
    <row r="69294" spans="1:9" x14ac:dyDescent="0.25">
      <c r="A69294" s="25">
        <v>439087082219762</v>
      </c>
      <c r="I69294" s="25">
        <v>196827296137309</v>
      </c>
    </row>
    <row r="69295" spans="1:9" x14ac:dyDescent="0.25">
      <c r="A69295" s="25">
        <v>605957283394932</v>
      </c>
      <c r="I69295" s="25">
        <v>787675950785560</v>
      </c>
    </row>
    <row r="69296" spans="1:9" x14ac:dyDescent="0.25">
      <c r="A69296" s="25">
        <v>300141845088246</v>
      </c>
      <c r="I69296" s="25">
        <v>539852592627564</v>
      </c>
    </row>
    <row r="69297" spans="1:9" x14ac:dyDescent="0.25">
      <c r="A69297" s="25">
        <v>504082706590314</v>
      </c>
      <c r="I69297" s="25">
        <v>243484286890571</v>
      </c>
    </row>
    <row r="69298" spans="1:9" x14ac:dyDescent="0.25">
      <c r="A69298" s="25">
        <v>897443205721079</v>
      </c>
      <c r="I69298" s="25">
        <v>286097367592094</v>
      </c>
    </row>
    <row r="69299" spans="1:9" x14ac:dyDescent="0.25">
      <c r="A69299" s="25">
        <v>269760501074312</v>
      </c>
      <c r="I69299" s="25">
        <v>978302010465341</v>
      </c>
    </row>
    <row r="69300" spans="1:9" x14ac:dyDescent="0.25">
      <c r="A69300" s="25">
        <v>162984358857472</v>
      </c>
      <c r="I69300" s="25">
        <v>766307504536210</v>
      </c>
    </row>
    <row r="69301" spans="1:9" x14ac:dyDescent="0.25">
      <c r="A69301" s="25">
        <v>541102725106057</v>
      </c>
      <c r="I69301" s="25">
        <v>667691432933641</v>
      </c>
    </row>
    <row r="69302" spans="1:9" x14ac:dyDescent="0.25">
      <c r="A69302" s="25">
        <v>709889704968638</v>
      </c>
      <c r="I69302" s="25">
        <v>260553390145822</v>
      </c>
    </row>
    <row r="69303" spans="1:9" x14ac:dyDescent="0.25">
      <c r="A69303" s="25">
        <v>171424492982586</v>
      </c>
      <c r="I69303" s="25">
        <v>187147464583148</v>
      </c>
    </row>
    <row r="69304" spans="1:9" x14ac:dyDescent="0.25">
      <c r="A69304" s="25">
        <v>729052673900278</v>
      </c>
      <c r="I69304" s="25">
        <v>132997478277640</v>
      </c>
    </row>
    <row r="69305" spans="1:9" x14ac:dyDescent="0.25">
      <c r="A69305" s="25">
        <v>646914298364496</v>
      </c>
      <c r="I69305" s="25">
        <v>142768706044536</v>
      </c>
    </row>
    <row r="69306" spans="1:9" x14ac:dyDescent="0.25">
      <c r="A69306" s="25">
        <v>280753870127544</v>
      </c>
      <c r="I69306" s="25">
        <v>520884376923757</v>
      </c>
    </row>
    <row r="69307" spans="1:9" x14ac:dyDescent="0.25">
      <c r="A69307" s="25">
        <v>528987505524340</v>
      </c>
      <c r="I69307" s="25">
        <v>379097081725644</v>
      </c>
    </row>
    <row r="69308" spans="1:9" x14ac:dyDescent="0.25">
      <c r="A69308" s="25">
        <v>299753428302984</v>
      </c>
      <c r="I69308" s="25">
        <v>210093721799084</v>
      </c>
    </row>
    <row r="69309" spans="1:9" x14ac:dyDescent="0.25">
      <c r="A69309" s="25">
        <v>415449722698470</v>
      </c>
      <c r="I69309" s="25">
        <v>221134405087690</v>
      </c>
    </row>
    <row r="69310" spans="1:9" x14ac:dyDescent="0.25">
      <c r="A69310" s="25">
        <v>495108714283381</v>
      </c>
      <c r="I69310" s="25">
        <v>819227835588488</v>
      </c>
    </row>
    <row r="69311" spans="1:9" x14ac:dyDescent="0.25">
      <c r="A69311" s="25">
        <v>861935565704672</v>
      </c>
      <c r="I69311" s="25">
        <v>734929309555438</v>
      </c>
    </row>
    <row r="69312" spans="1:9" x14ac:dyDescent="0.25">
      <c r="A69312" s="25">
        <v>836752272788412</v>
      </c>
      <c r="I69312" s="25">
        <v>596141767796211</v>
      </c>
    </row>
    <row r="69313" spans="1:9" x14ac:dyDescent="0.25">
      <c r="A69313" s="25">
        <v>697657255977822</v>
      </c>
      <c r="I69313" s="25">
        <v>189783885441243</v>
      </c>
    </row>
    <row r="69314" spans="1:9" x14ac:dyDescent="0.25">
      <c r="A69314" s="25">
        <v>671590447318104</v>
      </c>
      <c r="I69314" s="25">
        <v>755332068924667</v>
      </c>
    </row>
    <row r="69315" spans="1:9" x14ac:dyDescent="0.25">
      <c r="A69315" s="25">
        <v>945250073811349</v>
      </c>
      <c r="I69315" s="25">
        <v>180822473551483</v>
      </c>
    </row>
    <row r="69316" spans="1:9" x14ac:dyDescent="0.25">
      <c r="A69316" s="25">
        <v>210650450228346</v>
      </c>
      <c r="I69316" s="25">
        <v>555859036661021</v>
      </c>
    </row>
    <row r="69317" spans="1:9" x14ac:dyDescent="0.25">
      <c r="A69317" s="25">
        <v>569200320490957</v>
      </c>
      <c r="I69317" s="25">
        <v>441111777533253</v>
      </c>
    </row>
    <row r="69318" spans="1:9" x14ac:dyDescent="0.25">
      <c r="A69318" s="25">
        <v>802686203367196</v>
      </c>
      <c r="I69318" s="25">
        <v>147317475519015</v>
      </c>
    </row>
    <row r="69319" spans="1:9" x14ac:dyDescent="0.25">
      <c r="A69319" s="25">
        <v>800346162679318</v>
      </c>
      <c r="I69319" s="25">
        <v>155846425052086</v>
      </c>
    </row>
    <row r="69320" spans="1:9" x14ac:dyDescent="0.25">
      <c r="A69320" s="25">
        <v>118512002733448</v>
      </c>
      <c r="I69320" s="25">
        <v>812586849913727</v>
      </c>
    </row>
    <row r="69321" spans="1:9" x14ac:dyDescent="0.25">
      <c r="A69321" s="25">
        <v>381384128362881</v>
      </c>
      <c r="I69321" s="25">
        <v>154811074679348</v>
      </c>
    </row>
    <row r="69322" spans="1:9" x14ac:dyDescent="0.25">
      <c r="A69322" s="25">
        <v>662427960051557</v>
      </c>
      <c r="I69322" s="25">
        <v>620466466026166</v>
      </c>
    </row>
    <row r="69323" spans="1:9" x14ac:dyDescent="0.25">
      <c r="A69323" s="25">
        <v>865634875883702</v>
      </c>
      <c r="I69323" s="25">
        <v>484288093329306</v>
      </c>
    </row>
    <row r="69324" spans="1:9" x14ac:dyDescent="0.25">
      <c r="A69324" s="25">
        <v>359675995972882</v>
      </c>
      <c r="I69324" s="25">
        <v>288967955995800</v>
      </c>
    </row>
    <row r="69325" spans="1:9" x14ac:dyDescent="0.25">
      <c r="A69325" s="25">
        <v>301261853657626</v>
      </c>
      <c r="I69325" s="25">
        <v>316289441739518</v>
      </c>
    </row>
    <row r="69326" spans="1:9" x14ac:dyDescent="0.25">
      <c r="A69326" s="25">
        <v>672429711544987</v>
      </c>
      <c r="I69326" s="25">
        <v>117254693248358</v>
      </c>
    </row>
    <row r="69327" spans="1:9" x14ac:dyDescent="0.25">
      <c r="A69327" s="25">
        <v>584652652398375</v>
      </c>
      <c r="I69327" s="25">
        <v>745004523140831</v>
      </c>
    </row>
    <row r="69328" spans="1:9" x14ac:dyDescent="0.25">
      <c r="A69328" s="25">
        <v>259464717008979</v>
      </c>
      <c r="I69328" s="25">
        <v>530701428764535</v>
      </c>
    </row>
    <row r="69329" spans="1:9" x14ac:dyDescent="0.25">
      <c r="A69329" s="25">
        <v>427532978489334</v>
      </c>
      <c r="I69329" s="25">
        <v>504745458325673</v>
      </c>
    </row>
    <row r="69330" spans="1:9" x14ac:dyDescent="0.25">
      <c r="A69330" s="25">
        <v>592705200224425</v>
      </c>
      <c r="I69330" s="25">
        <v>598225876610247</v>
      </c>
    </row>
    <row r="69331" spans="1:9" x14ac:dyDescent="0.25">
      <c r="A69331" s="25">
        <v>307089983082250</v>
      </c>
      <c r="I69331" s="25">
        <v>577637338784639</v>
      </c>
    </row>
    <row r="69332" spans="1:9" x14ac:dyDescent="0.25">
      <c r="A69332" s="25">
        <v>189047021774405</v>
      </c>
      <c r="I69332" s="25">
        <v>293379735964031</v>
      </c>
    </row>
    <row r="69333" spans="1:9" x14ac:dyDescent="0.25">
      <c r="A69333" s="25">
        <v>484647258812007</v>
      </c>
      <c r="I69333" s="25">
        <v>730901240511786</v>
      </c>
    </row>
    <row r="69334" spans="1:9" x14ac:dyDescent="0.25">
      <c r="A69334" s="25">
        <v>929255148183551</v>
      </c>
      <c r="I69334" s="25">
        <v>519499416654641</v>
      </c>
    </row>
    <row r="69335" spans="1:9" x14ac:dyDescent="0.25">
      <c r="A69335" s="25">
        <v>317132855934291</v>
      </c>
      <c r="I69335" s="25">
        <v>559203126492848</v>
      </c>
    </row>
    <row r="69336" spans="1:9" x14ac:dyDescent="0.25">
      <c r="A69336" s="25">
        <v>664614215940217</v>
      </c>
      <c r="I69336" s="25">
        <v>884074620382538</v>
      </c>
    </row>
    <row r="69337" spans="1:9" x14ac:dyDescent="0.25">
      <c r="A69337" s="25">
        <v>646658821409560</v>
      </c>
      <c r="I69337" s="25">
        <v>853449176452444</v>
      </c>
    </row>
    <row r="69338" spans="1:9" x14ac:dyDescent="0.25">
      <c r="A69338" s="25">
        <v>185395189085563</v>
      </c>
      <c r="I69338" s="25">
        <v>326736802998148</v>
      </c>
    </row>
    <row r="69339" spans="1:9" x14ac:dyDescent="0.25">
      <c r="A69339" s="25">
        <v>420707041891868</v>
      </c>
      <c r="I69339" s="25">
        <v>175099536092865</v>
      </c>
    </row>
    <row r="69340" spans="1:9" x14ac:dyDescent="0.25">
      <c r="A69340" s="25">
        <v>466777158278820</v>
      </c>
      <c r="I69340" s="25">
        <v>546218779114385</v>
      </c>
    </row>
    <row r="69341" spans="1:9" x14ac:dyDescent="0.25">
      <c r="A69341" s="25">
        <v>588239815256770</v>
      </c>
      <c r="I69341" s="25">
        <v>631469439960321</v>
      </c>
    </row>
    <row r="69342" spans="1:9" x14ac:dyDescent="0.25">
      <c r="A69342" s="25">
        <v>517663063689707</v>
      </c>
      <c r="I69342" s="25">
        <v>994789222897261</v>
      </c>
    </row>
    <row r="69343" spans="1:9" x14ac:dyDescent="0.25">
      <c r="A69343" s="25">
        <v>377016908992558</v>
      </c>
      <c r="I69343" s="25">
        <v>984373911956724</v>
      </c>
    </row>
    <row r="69344" spans="1:9" x14ac:dyDescent="0.25">
      <c r="A69344" s="25">
        <v>562180480718883</v>
      </c>
      <c r="I69344" s="25">
        <v>105374372257383</v>
      </c>
    </row>
    <row r="69345" spans="1:9" x14ac:dyDescent="0.25">
      <c r="A69345" s="25">
        <v>885351159160601</v>
      </c>
      <c r="I69345" s="25">
        <v>298313380275536</v>
      </c>
    </row>
    <row r="69346" spans="1:9" x14ac:dyDescent="0.25">
      <c r="A69346" s="25">
        <v>891718027933145</v>
      </c>
      <c r="I69346" s="25">
        <v>964915173124574</v>
      </c>
    </row>
    <row r="69347" spans="1:9" x14ac:dyDescent="0.25">
      <c r="A69347" s="25">
        <v>619212347020030</v>
      </c>
      <c r="I69347" s="25">
        <v>752862316084301</v>
      </c>
    </row>
    <row r="69348" spans="1:9" x14ac:dyDescent="0.25">
      <c r="A69348" s="25">
        <v>817251030297279</v>
      </c>
      <c r="I69348" s="25">
        <v>609966038988970</v>
      </c>
    </row>
    <row r="69349" spans="1:9" x14ac:dyDescent="0.25">
      <c r="A69349" s="25">
        <v>322403955538172</v>
      </c>
      <c r="I69349" s="25">
        <v>214189924365054</v>
      </c>
    </row>
    <row r="69350" spans="1:9" x14ac:dyDescent="0.25">
      <c r="A69350" s="25">
        <v>465094676788900</v>
      </c>
      <c r="I69350" s="25">
        <v>618864472472690</v>
      </c>
    </row>
    <row r="69351" spans="1:9" x14ac:dyDescent="0.25">
      <c r="A69351" s="25">
        <v>955708831792299</v>
      </c>
      <c r="I69351" s="25">
        <v>153801718978868</v>
      </c>
    </row>
    <row r="69352" spans="1:9" x14ac:dyDescent="0.25">
      <c r="A69352" s="25">
        <v>463428312711411</v>
      </c>
      <c r="I69352" s="25">
        <v>749597011457228</v>
      </c>
    </row>
    <row r="69353" spans="1:9" x14ac:dyDescent="0.25">
      <c r="A69353" s="25">
        <v>618791146286583</v>
      </c>
      <c r="I69353" s="25">
        <v>369938344629398</v>
      </c>
    </row>
    <row r="69354" spans="1:9" x14ac:dyDescent="0.25">
      <c r="A69354" s="25">
        <v>511756103691667</v>
      </c>
      <c r="I69354" s="25">
        <v>884634982769920</v>
      </c>
    </row>
    <row r="69355" spans="1:9" x14ac:dyDescent="0.25">
      <c r="A69355" s="25">
        <v>974453529184755</v>
      </c>
      <c r="I69355" s="25">
        <v>530513963426233</v>
      </c>
    </row>
    <row r="69356" spans="1:9" x14ac:dyDescent="0.25">
      <c r="A69356" s="25">
        <v>824013491579753</v>
      </c>
      <c r="I69356" s="25">
        <v>990143088172821</v>
      </c>
    </row>
    <row r="69357" spans="1:9" x14ac:dyDescent="0.25">
      <c r="A69357" s="25">
        <v>343746195873596</v>
      </c>
      <c r="I69357" s="25">
        <v>993924623191801</v>
      </c>
    </row>
    <row r="69358" spans="1:9" x14ac:dyDescent="0.25">
      <c r="A69358" s="25">
        <v>357621485642519</v>
      </c>
      <c r="I69358" s="25">
        <v>883179241185713</v>
      </c>
    </row>
    <row r="69359" spans="1:9" x14ac:dyDescent="0.25">
      <c r="A69359" s="25">
        <v>914861642207662</v>
      </c>
      <c r="I69359" s="25">
        <v>919551097186731</v>
      </c>
    </row>
    <row r="69360" spans="1:9" x14ac:dyDescent="0.25">
      <c r="A69360" s="25">
        <v>148397547161361</v>
      </c>
      <c r="I69360" s="25">
        <v>884091099515308</v>
      </c>
    </row>
    <row r="69361" spans="1:9" x14ac:dyDescent="0.25">
      <c r="A69361" s="25">
        <v>517361470615294</v>
      </c>
      <c r="I69361" s="25">
        <v>934514813966948</v>
      </c>
    </row>
    <row r="69362" spans="1:9" x14ac:dyDescent="0.25">
      <c r="A69362" s="25">
        <v>601931509778081</v>
      </c>
      <c r="I69362" s="25">
        <v>222025950346670</v>
      </c>
    </row>
    <row r="69363" spans="1:9" x14ac:dyDescent="0.25">
      <c r="A69363" s="25">
        <v>506563835121652</v>
      </c>
      <c r="I69363" s="25">
        <v>778045204654378</v>
      </c>
    </row>
    <row r="69364" spans="1:9" x14ac:dyDescent="0.25">
      <c r="A69364" s="25">
        <v>484669663011565</v>
      </c>
      <c r="I69364" s="25">
        <v>968749305358312</v>
      </c>
    </row>
    <row r="69365" spans="1:9" x14ac:dyDescent="0.25">
      <c r="A69365" s="25">
        <v>499087278449705</v>
      </c>
      <c r="I69365" s="25">
        <v>357872782675654</v>
      </c>
    </row>
    <row r="69366" spans="1:9" x14ac:dyDescent="0.25">
      <c r="A69366" s="25">
        <v>687314527895106</v>
      </c>
      <c r="I69366" s="25">
        <v>952414571598586</v>
      </c>
    </row>
    <row r="69367" spans="1:9" x14ac:dyDescent="0.25">
      <c r="A69367" s="25">
        <v>946826962993794</v>
      </c>
      <c r="I69367" s="25">
        <v>520216404693682</v>
      </c>
    </row>
    <row r="69368" spans="1:9" x14ac:dyDescent="0.25">
      <c r="A69368" s="25">
        <v>523813181085680</v>
      </c>
      <c r="I69368" s="25">
        <v>214065675676108</v>
      </c>
    </row>
    <row r="69369" spans="1:9" x14ac:dyDescent="0.25">
      <c r="A69369" s="25">
        <v>923975413599425</v>
      </c>
      <c r="I69369" s="25">
        <v>627578391312715</v>
      </c>
    </row>
    <row r="69370" spans="1:9" x14ac:dyDescent="0.25">
      <c r="A69370" s="25">
        <v>338933038644281</v>
      </c>
      <c r="I69370" s="25">
        <v>221634483074790</v>
      </c>
    </row>
    <row r="69371" spans="1:9" x14ac:dyDescent="0.25">
      <c r="A69371" s="25">
        <v>783850911571218</v>
      </c>
      <c r="I69371" s="25">
        <v>745467854995626</v>
      </c>
    </row>
    <row r="69372" spans="1:9" x14ac:dyDescent="0.25">
      <c r="A69372" s="25">
        <v>837154035924435</v>
      </c>
      <c r="I69372" s="25">
        <v>152559376883568</v>
      </c>
    </row>
    <row r="69373" spans="1:9" x14ac:dyDescent="0.25">
      <c r="A69373" s="25">
        <v>462603972060931</v>
      </c>
      <c r="I69373" s="25">
        <v>227269285625232</v>
      </c>
    </row>
    <row r="69374" spans="1:9" x14ac:dyDescent="0.25">
      <c r="A69374" s="25">
        <v>378259822815628</v>
      </c>
      <c r="I69374" s="25">
        <v>568175713728473</v>
      </c>
    </row>
    <row r="69375" spans="1:9" x14ac:dyDescent="0.25">
      <c r="A69375" s="25">
        <v>927435626691097</v>
      </c>
      <c r="I69375" s="25">
        <v>251032968157256</v>
      </c>
    </row>
    <row r="69376" spans="1:9" x14ac:dyDescent="0.25">
      <c r="A69376" s="25">
        <v>737731531888382</v>
      </c>
      <c r="I69376" s="25">
        <v>215874449878252</v>
      </c>
    </row>
    <row r="69377" spans="1:9" x14ac:dyDescent="0.25">
      <c r="A69377" s="25">
        <v>202384950975421</v>
      </c>
      <c r="I69377" s="25">
        <v>778838051548003</v>
      </c>
    </row>
    <row r="69378" spans="1:9" x14ac:dyDescent="0.25">
      <c r="A69378" s="25">
        <v>724851950648098</v>
      </c>
      <c r="I69378" s="25">
        <v>155158672520743</v>
      </c>
    </row>
    <row r="69379" spans="1:9" x14ac:dyDescent="0.25">
      <c r="A69379" s="25">
        <v>901350445217983</v>
      </c>
      <c r="I69379" s="25">
        <v>207159090139403</v>
      </c>
    </row>
    <row r="69380" spans="1:9" x14ac:dyDescent="0.25">
      <c r="A69380" s="25">
        <v>170113945504055</v>
      </c>
      <c r="I69380" s="25">
        <v>820393066895525</v>
      </c>
    </row>
    <row r="69381" spans="1:9" x14ac:dyDescent="0.25">
      <c r="A69381" s="25">
        <v>135323964585494</v>
      </c>
      <c r="I69381" s="25">
        <v>436623815760399</v>
      </c>
    </row>
    <row r="69382" spans="1:9" x14ac:dyDescent="0.25">
      <c r="A69382" s="25">
        <v>848262853700330</v>
      </c>
      <c r="I69382" s="25">
        <v>969805418350695</v>
      </c>
    </row>
    <row r="69383" spans="1:9" x14ac:dyDescent="0.25">
      <c r="A69383" s="25">
        <v>768162294521877</v>
      </c>
      <c r="I69383" s="25">
        <v>983968763696631</v>
      </c>
    </row>
    <row r="69384" spans="1:9" x14ac:dyDescent="0.25">
      <c r="A69384" s="25">
        <v>608025416384416</v>
      </c>
      <c r="I69384" s="25">
        <v>386976414248796</v>
      </c>
    </row>
    <row r="69385" spans="1:9" x14ac:dyDescent="0.25">
      <c r="A69385" s="25">
        <v>637692416785161</v>
      </c>
      <c r="I69385" s="25">
        <v>677675707496153</v>
      </c>
    </row>
    <row r="69386" spans="1:9" x14ac:dyDescent="0.25">
      <c r="A69386" s="25">
        <v>271126997690124</v>
      </c>
      <c r="I69386" s="25">
        <v>440384812681001</v>
      </c>
    </row>
    <row r="69387" spans="1:9" x14ac:dyDescent="0.25">
      <c r="A69387" s="25">
        <v>931967358735289</v>
      </c>
      <c r="I69387" s="25">
        <v>892854977460676</v>
      </c>
    </row>
    <row r="69388" spans="1:9" x14ac:dyDescent="0.25">
      <c r="A69388" s="25">
        <v>416282171912924</v>
      </c>
      <c r="I69388" s="25">
        <v>964294734170936</v>
      </c>
    </row>
    <row r="69389" spans="1:9" x14ac:dyDescent="0.25">
      <c r="A69389" s="25">
        <v>785633183923760</v>
      </c>
      <c r="I69389" s="25">
        <v>808098447981647</v>
      </c>
    </row>
    <row r="69390" spans="1:9" x14ac:dyDescent="0.25">
      <c r="A69390" s="25">
        <v>690525357438231</v>
      </c>
      <c r="I69390" s="25">
        <v>733373528017663</v>
      </c>
    </row>
    <row r="69391" spans="1:9" x14ac:dyDescent="0.25">
      <c r="A69391" s="25">
        <v>452855080385039</v>
      </c>
      <c r="I69391" s="25">
        <v>554745716580849</v>
      </c>
    </row>
    <row r="69392" spans="1:9" x14ac:dyDescent="0.25">
      <c r="A69392" s="25">
        <v>932708371116505</v>
      </c>
      <c r="I69392" s="25">
        <v>434903547978119</v>
      </c>
    </row>
    <row r="69393" spans="1:9" x14ac:dyDescent="0.25">
      <c r="A69393" s="25">
        <v>651125974326477</v>
      </c>
      <c r="I69393" s="25">
        <v>200176712861706</v>
      </c>
    </row>
    <row r="69394" spans="1:9" x14ac:dyDescent="0.25">
      <c r="A69394" s="25">
        <v>771721114642595</v>
      </c>
      <c r="I69394" s="25">
        <v>134416795719423</v>
      </c>
    </row>
    <row r="69395" spans="1:9" x14ac:dyDescent="0.25">
      <c r="A69395" s="25">
        <v>794536912809561</v>
      </c>
      <c r="I69395" s="25">
        <v>311895442773981</v>
      </c>
    </row>
    <row r="69396" spans="1:9" x14ac:dyDescent="0.25">
      <c r="A69396" s="25">
        <v>673797253593330</v>
      </c>
      <c r="I69396" s="25">
        <v>275305842244915</v>
      </c>
    </row>
    <row r="69397" spans="1:9" x14ac:dyDescent="0.25">
      <c r="A69397" s="25">
        <v>958640905628064</v>
      </c>
      <c r="I69397" s="25">
        <v>621957163480491</v>
      </c>
    </row>
    <row r="69398" spans="1:9" x14ac:dyDescent="0.25">
      <c r="A69398" s="25">
        <v>349844048006504</v>
      </c>
      <c r="I69398" s="25">
        <v>144982777870732</v>
      </c>
    </row>
    <row r="69399" spans="1:9" x14ac:dyDescent="0.25">
      <c r="A69399" s="25">
        <v>565779737102065</v>
      </c>
      <c r="I69399" s="25">
        <v>807649630747732</v>
      </c>
    </row>
    <row r="69400" spans="1:9" x14ac:dyDescent="0.25">
      <c r="A69400" s="25">
        <v>771790589908074</v>
      </c>
      <c r="I69400" s="25">
        <v>152986486990139</v>
      </c>
    </row>
    <row r="69401" spans="1:9" x14ac:dyDescent="0.25">
      <c r="A69401" s="25">
        <v>591770135711929</v>
      </c>
      <c r="I69401" s="25">
        <v>485026322684873</v>
      </c>
    </row>
    <row r="69402" spans="1:9" x14ac:dyDescent="0.25">
      <c r="A69402" s="25">
        <v>504083443489513</v>
      </c>
      <c r="I69402" s="25">
        <v>348013419015999</v>
      </c>
    </row>
    <row r="69403" spans="1:9" x14ac:dyDescent="0.25">
      <c r="A69403" s="25">
        <v>115658135153282</v>
      </c>
      <c r="I69403" s="25">
        <v>359105109489679</v>
      </c>
    </row>
    <row r="69404" spans="1:9" x14ac:dyDescent="0.25">
      <c r="A69404" s="25">
        <v>549136460362665</v>
      </c>
      <c r="I69404" s="25">
        <v>816005137467463</v>
      </c>
    </row>
    <row r="69405" spans="1:9" x14ac:dyDescent="0.25">
      <c r="A69405" s="25">
        <v>588163573160376</v>
      </c>
      <c r="I69405" s="25">
        <v>333541088225021</v>
      </c>
    </row>
    <row r="69406" spans="1:9" x14ac:dyDescent="0.25">
      <c r="A69406" s="25">
        <v>684138017040166</v>
      </c>
      <c r="I69406" s="25">
        <v>463355462877756</v>
      </c>
    </row>
    <row r="69407" spans="1:9" x14ac:dyDescent="0.25">
      <c r="A69407" s="25">
        <v>156237128153307</v>
      </c>
      <c r="I69407" s="25">
        <v>513119670973432</v>
      </c>
    </row>
    <row r="69408" spans="1:9" x14ac:dyDescent="0.25">
      <c r="A69408" s="25">
        <v>774379945577139</v>
      </c>
      <c r="I69408" s="25">
        <v>800682748892742</v>
      </c>
    </row>
    <row r="69409" spans="1:9" x14ac:dyDescent="0.25">
      <c r="A69409" s="25">
        <v>262256273550706</v>
      </c>
      <c r="I69409" s="25">
        <v>253115725928796</v>
      </c>
    </row>
    <row r="69410" spans="1:9" x14ac:dyDescent="0.25">
      <c r="A69410" s="25">
        <v>809438423372478</v>
      </c>
      <c r="I69410" s="25">
        <v>394807440788997</v>
      </c>
    </row>
    <row r="69411" spans="1:9" x14ac:dyDescent="0.25">
      <c r="A69411" s="25">
        <v>181727145598049</v>
      </c>
      <c r="I69411" s="25">
        <v>473182814154828</v>
      </c>
    </row>
    <row r="69412" spans="1:9" x14ac:dyDescent="0.25">
      <c r="A69412" s="25">
        <v>347476119819470</v>
      </c>
      <c r="I69412" s="25">
        <v>463047830964835</v>
      </c>
    </row>
    <row r="69413" spans="1:9" x14ac:dyDescent="0.25">
      <c r="A69413" s="25">
        <v>326678003186814</v>
      </c>
      <c r="I69413" s="25">
        <v>803097363429673</v>
      </c>
    </row>
    <row r="69414" spans="1:9" x14ac:dyDescent="0.25">
      <c r="A69414" s="25">
        <v>408054191035796</v>
      </c>
      <c r="I69414" s="25">
        <v>952716674897290</v>
      </c>
    </row>
    <row r="69415" spans="1:9" x14ac:dyDescent="0.25">
      <c r="A69415" s="25">
        <v>232089270342990</v>
      </c>
      <c r="I69415" s="25">
        <v>458999263826183</v>
      </c>
    </row>
    <row r="69416" spans="1:9" x14ac:dyDescent="0.25">
      <c r="A69416" s="25">
        <v>216621580142166</v>
      </c>
      <c r="I69416" s="25">
        <v>160991721419998</v>
      </c>
    </row>
    <row r="69417" spans="1:9" x14ac:dyDescent="0.25">
      <c r="A69417" s="25">
        <v>572694015620560</v>
      </c>
      <c r="I69417" s="25">
        <v>277736473564137</v>
      </c>
    </row>
    <row r="69418" spans="1:9" x14ac:dyDescent="0.25">
      <c r="A69418" s="25">
        <v>856081688564272</v>
      </c>
      <c r="I69418" s="25">
        <v>846676501512249</v>
      </c>
    </row>
    <row r="69419" spans="1:9" x14ac:dyDescent="0.25">
      <c r="A69419" s="25">
        <v>598557348400626</v>
      </c>
      <c r="I69419" s="25">
        <v>755745736477128</v>
      </c>
    </row>
    <row r="69420" spans="1:9" x14ac:dyDescent="0.25">
      <c r="A69420" s="25">
        <v>887766523134254</v>
      </c>
      <c r="I69420" s="25">
        <v>926479320083792</v>
      </c>
    </row>
    <row r="69421" spans="1:9" x14ac:dyDescent="0.25">
      <c r="A69421" s="25">
        <v>461785893786652</v>
      </c>
      <c r="I69421" s="25">
        <v>484649393921048</v>
      </c>
    </row>
    <row r="69422" spans="1:9" x14ac:dyDescent="0.25">
      <c r="A69422" s="25">
        <v>641638194592853</v>
      </c>
      <c r="I69422" s="25">
        <v>981063639326613</v>
      </c>
    </row>
    <row r="69423" spans="1:9" x14ac:dyDescent="0.25">
      <c r="A69423" s="25">
        <v>511966497211884</v>
      </c>
      <c r="I69423" s="25">
        <v>440709056381863</v>
      </c>
    </row>
    <row r="69424" spans="1:9" x14ac:dyDescent="0.25">
      <c r="A69424" s="25">
        <v>574547829262246</v>
      </c>
      <c r="I69424" s="25">
        <v>630662565976619</v>
      </c>
    </row>
    <row r="69425" spans="1:9" x14ac:dyDescent="0.25">
      <c r="A69425" s="25">
        <v>120088875470130</v>
      </c>
      <c r="I69425" s="25">
        <v>978265292584080</v>
      </c>
    </row>
    <row r="69426" spans="1:9" x14ac:dyDescent="0.25">
      <c r="A69426" s="25">
        <v>972104055413208</v>
      </c>
      <c r="I69426" s="25">
        <v>914839724655231</v>
      </c>
    </row>
    <row r="69427" spans="1:9" x14ac:dyDescent="0.25">
      <c r="A69427" s="25">
        <v>419759560001743</v>
      </c>
      <c r="I69427" s="25">
        <v>316263124589598</v>
      </c>
    </row>
    <row r="69428" spans="1:9" x14ac:dyDescent="0.25">
      <c r="A69428" s="25">
        <v>114400896783963</v>
      </c>
      <c r="I69428" s="25">
        <v>252827084988605</v>
      </c>
    </row>
    <row r="69429" spans="1:9" x14ac:dyDescent="0.25">
      <c r="A69429" s="25">
        <v>339530971107178</v>
      </c>
      <c r="I69429" s="25">
        <v>123095562847180</v>
      </c>
    </row>
    <row r="69430" spans="1:9" x14ac:dyDescent="0.25">
      <c r="A69430" s="25">
        <v>231256697702775</v>
      </c>
      <c r="I69430" s="25">
        <v>396968759458976</v>
      </c>
    </row>
    <row r="69431" spans="1:9" x14ac:dyDescent="0.25">
      <c r="A69431" s="25">
        <v>632270375059688</v>
      </c>
      <c r="I69431" s="25">
        <v>369205140076341</v>
      </c>
    </row>
    <row r="69432" spans="1:9" x14ac:dyDescent="0.25">
      <c r="A69432" s="25">
        <v>556075864315894</v>
      </c>
      <c r="I69432" s="25">
        <v>695418872650295</v>
      </c>
    </row>
    <row r="69433" spans="1:9" x14ac:dyDescent="0.25">
      <c r="A69433" s="25">
        <v>370139137394529</v>
      </c>
      <c r="I69433" s="25">
        <v>519121957638678</v>
      </c>
    </row>
    <row r="69434" spans="1:9" x14ac:dyDescent="0.25">
      <c r="A69434" s="25">
        <v>583988838005217</v>
      </c>
      <c r="I69434" s="25">
        <v>512105550180319</v>
      </c>
    </row>
    <row r="69435" spans="1:9" x14ac:dyDescent="0.25">
      <c r="A69435" s="25">
        <v>743893739389338</v>
      </c>
      <c r="I69435" s="25">
        <v>461428375319701</v>
      </c>
    </row>
    <row r="69436" spans="1:9" x14ac:dyDescent="0.25">
      <c r="A69436" s="25">
        <v>295167165516057</v>
      </c>
      <c r="I69436" s="25">
        <v>973127250940380</v>
      </c>
    </row>
    <row r="69437" spans="1:9" x14ac:dyDescent="0.25">
      <c r="A69437" s="25">
        <v>231107278593835</v>
      </c>
      <c r="I69437" s="25">
        <v>523007679840551</v>
      </c>
    </row>
    <row r="69438" spans="1:9" x14ac:dyDescent="0.25">
      <c r="A69438" s="25">
        <v>338329412843670</v>
      </c>
      <c r="I69438" s="25">
        <v>651862752359436</v>
      </c>
    </row>
    <row r="69439" spans="1:9" x14ac:dyDescent="0.25">
      <c r="A69439" s="25">
        <v>415435014335181</v>
      </c>
      <c r="I69439" s="25">
        <v>884612491424620</v>
      </c>
    </row>
    <row r="69440" spans="1:9" x14ac:dyDescent="0.25">
      <c r="A69440" s="25">
        <v>284573519384330</v>
      </c>
      <c r="I69440" s="25">
        <v>145594065071317</v>
      </c>
    </row>
    <row r="69441" spans="1:9" x14ac:dyDescent="0.25">
      <c r="A69441" s="25">
        <v>679130007633214</v>
      </c>
      <c r="I69441" s="25">
        <v>547533173416535</v>
      </c>
    </row>
    <row r="69442" spans="1:9" x14ac:dyDescent="0.25">
      <c r="A69442" s="25">
        <v>439727996706687</v>
      </c>
      <c r="I69442" s="25">
        <v>173527819773234</v>
      </c>
    </row>
    <row r="69443" spans="1:9" x14ac:dyDescent="0.25">
      <c r="A69443" s="25">
        <v>340915716509550</v>
      </c>
      <c r="I69443" s="25">
        <v>588672119828787</v>
      </c>
    </row>
    <row r="69444" spans="1:9" x14ac:dyDescent="0.25">
      <c r="A69444" s="25">
        <v>597763805870820</v>
      </c>
      <c r="I69444" s="25">
        <v>217326493973229</v>
      </c>
    </row>
    <row r="69445" spans="1:9" x14ac:dyDescent="0.25">
      <c r="A69445" s="25">
        <v>716075496912586</v>
      </c>
      <c r="I69445" s="25">
        <v>151261691850822</v>
      </c>
    </row>
    <row r="69446" spans="1:9" x14ac:dyDescent="0.25">
      <c r="A69446" s="25">
        <v>125879778621765</v>
      </c>
      <c r="I69446" s="25">
        <v>526059279217080</v>
      </c>
    </row>
    <row r="69447" spans="1:9" x14ac:dyDescent="0.25">
      <c r="A69447" s="25">
        <v>937168199213209</v>
      </c>
      <c r="I69447" s="25">
        <v>856474989635925</v>
      </c>
    </row>
    <row r="69448" spans="1:9" x14ac:dyDescent="0.25">
      <c r="A69448" s="25">
        <v>280509190134203</v>
      </c>
      <c r="I69448" s="25">
        <v>831385254578782</v>
      </c>
    </row>
    <row r="69449" spans="1:9" x14ac:dyDescent="0.25">
      <c r="A69449" s="25">
        <v>560047717702071</v>
      </c>
      <c r="I69449" s="25">
        <v>486817353691436</v>
      </c>
    </row>
    <row r="69450" spans="1:9" x14ac:dyDescent="0.25">
      <c r="A69450" s="25">
        <v>408819361856149</v>
      </c>
      <c r="I69450" s="25">
        <v>572771391978794</v>
      </c>
    </row>
    <row r="69451" spans="1:9" x14ac:dyDescent="0.25">
      <c r="A69451" s="25">
        <v>934560824692144</v>
      </c>
      <c r="I69451" s="25">
        <v>354666734119978</v>
      </c>
    </row>
    <row r="69452" spans="1:9" x14ac:dyDescent="0.25">
      <c r="A69452" s="25">
        <v>773216940631308</v>
      </c>
      <c r="I69452" s="25">
        <v>110594459468343</v>
      </c>
    </row>
    <row r="69453" spans="1:9" x14ac:dyDescent="0.25">
      <c r="A69453" s="25">
        <v>258504197602030</v>
      </c>
      <c r="I69453" s="25">
        <v>350092201875132</v>
      </c>
    </row>
    <row r="69454" spans="1:9" x14ac:dyDescent="0.25">
      <c r="A69454" s="25">
        <v>907025533442166</v>
      </c>
      <c r="I69454" s="25">
        <v>460548963878886</v>
      </c>
    </row>
    <row r="69455" spans="1:9" x14ac:dyDescent="0.25">
      <c r="A69455" s="25">
        <v>901359451686312</v>
      </c>
      <c r="I69455" s="25">
        <v>762486739914234</v>
      </c>
    </row>
    <row r="69456" spans="1:9" x14ac:dyDescent="0.25">
      <c r="A69456" s="25">
        <v>107159609653082</v>
      </c>
      <c r="I69456" s="25">
        <v>991966998092256</v>
      </c>
    </row>
    <row r="69457" spans="1:9" x14ac:dyDescent="0.25">
      <c r="A69457" s="25">
        <v>588265298223294</v>
      </c>
      <c r="I69457" s="25">
        <v>217014425517431</v>
      </c>
    </row>
    <row r="69458" spans="1:9" x14ac:dyDescent="0.25">
      <c r="A69458" s="25">
        <v>181331594374908</v>
      </c>
      <c r="I69458" s="25">
        <v>546284705855751</v>
      </c>
    </row>
    <row r="69459" spans="1:9" x14ac:dyDescent="0.25">
      <c r="A69459" s="25">
        <v>772433298698132</v>
      </c>
      <c r="I69459" s="25">
        <v>785801850374510</v>
      </c>
    </row>
    <row r="69460" spans="1:9" x14ac:dyDescent="0.25">
      <c r="A69460" s="25">
        <v>872680582804733</v>
      </c>
      <c r="I69460" s="25">
        <v>384721574056743</v>
      </c>
    </row>
    <row r="69461" spans="1:9" x14ac:dyDescent="0.25">
      <c r="A69461" s="25">
        <v>828603534139658</v>
      </c>
      <c r="I69461" s="25">
        <v>446924794380628</v>
      </c>
    </row>
    <row r="69462" spans="1:9" x14ac:dyDescent="0.25">
      <c r="A69462" s="25">
        <v>684334047202889</v>
      </c>
      <c r="I69462" s="25">
        <v>848012688895289</v>
      </c>
    </row>
    <row r="69463" spans="1:9" x14ac:dyDescent="0.25">
      <c r="A69463" s="25">
        <v>145409471791653</v>
      </c>
      <c r="I69463" s="25">
        <v>946425148482066</v>
      </c>
    </row>
    <row r="69464" spans="1:9" x14ac:dyDescent="0.25">
      <c r="A69464" s="25">
        <v>504943941996866</v>
      </c>
      <c r="I69464" s="25">
        <v>307689821237799</v>
      </c>
    </row>
    <row r="69465" spans="1:9" x14ac:dyDescent="0.25">
      <c r="A69465" s="25">
        <v>421793477085292</v>
      </c>
      <c r="I69465" s="25">
        <v>411727205738470</v>
      </c>
    </row>
    <row r="69466" spans="1:9" x14ac:dyDescent="0.25">
      <c r="A69466" s="25">
        <v>442556141249068</v>
      </c>
      <c r="I69466" s="25">
        <v>348197106428195</v>
      </c>
    </row>
    <row r="69467" spans="1:9" x14ac:dyDescent="0.25">
      <c r="A69467" s="25">
        <v>928162918014987</v>
      </c>
      <c r="I69467" s="25">
        <v>929649565261415</v>
      </c>
    </row>
    <row r="69468" spans="1:9" x14ac:dyDescent="0.25">
      <c r="A69468" s="25">
        <v>725828144125826</v>
      </c>
      <c r="I69468" s="25">
        <v>379763140679313</v>
      </c>
    </row>
    <row r="69469" spans="1:9" x14ac:dyDescent="0.25">
      <c r="A69469" s="25">
        <v>160497183318194</v>
      </c>
      <c r="I69469" s="25">
        <v>122299678396975</v>
      </c>
    </row>
    <row r="69470" spans="1:9" x14ac:dyDescent="0.25">
      <c r="A69470" s="25">
        <v>949537827644938</v>
      </c>
      <c r="I69470" s="25">
        <v>515141739715263</v>
      </c>
    </row>
    <row r="69471" spans="1:9" x14ac:dyDescent="0.25">
      <c r="A69471" s="25">
        <v>442018309043736</v>
      </c>
      <c r="I69471" s="25">
        <v>312473065218637</v>
      </c>
    </row>
    <row r="69472" spans="1:9" x14ac:dyDescent="0.25">
      <c r="A69472" s="25">
        <v>327367324477875</v>
      </c>
      <c r="I69472" s="25">
        <v>812142701698959</v>
      </c>
    </row>
    <row r="69473" spans="1:9" x14ac:dyDescent="0.25">
      <c r="A69473" s="25">
        <v>430355003705076</v>
      </c>
      <c r="I69473" s="25">
        <v>956257217678486</v>
      </c>
    </row>
    <row r="69474" spans="1:9" x14ac:dyDescent="0.25">
      <c r="A69474" s="25">
        <v>876644983098269</v>
      </c>
      <c r="I69474" s="25">
        <v>552311861651898</v>
      </c>
    </row>
    <row r="69475" spans="1:9" x14ac:dyDescent="0.25">
      <c r="A69475" s="25">
        <v>941644257518624</v>
      </c>
      <c r="I69475" s="25">
        <v>766052609783650</v>
      </c>
    </row>
    <row r="69476" spans="1:9" x14ac:dyDescent="0.25">
      <c r="A69476" s="25">
        <v>510939156455685</v>
      </c>
      <c r="I69476" s="25">
        <v>549248414476307</v>
      </c>
    </row>
    <row r="69477" spans="1:9" x14ac:dyDescent="0.25">
      <c r="A69477" s="25">
        <v>286305452130187</v>
      </c>
      <c r="I69477" s="25">
        <v>240544474179547</v>
      </c>
    </row>
    <row r="69478" spans="1:9" x14ac:dyDescent="0.25">
      <c r="A69478" s="25">
        <v>117728238095948</v>
      </c>
      <c r="I69478" s="25">
        <v>255878054681641</v>
      </c>
    </row>
    <row r="69479" spans="1:9" x14ac:dyDescent="0.25">
      <c r="A69479" s="25">
        <v>301394654158163</v>
      </c>
      <c r="I69479" s="25">
        <v>529304477961919</v>
      </c>
    </row>
    <row r="69480" spans="1:9" x14ac:dyDescent="0.25">
      <c r="A69480" s="25">
        <v>156949579214518</v>
      </c>
      <c r="I69480" s="25">
        <v>563239074694249</v>
      </c>
    </row>
    <row r="69481" spans="1:9" x14ac:dyDescent="0.25">
      <c r="A69481" s="25">
        <v>933324620341381</v>
      </c>
      <c r="I69481" s="25">
        <v>948481924884768</v>
      </c>
    </row>
    <row r="69482" spans="1:9" x14ac:dyDescent="0.25">
      <c r="A69482" s="25">
        <v>789388873698835</v>
      </c>
      <c r="I69482" s="25">
        <v>668373490749216</v>
      </c>
    </row>
    <row r="69483" spans="1:9" x14ac:dyDescent="0.25">
      <c r="A69483" s="25">
        <v>782611418869501</v>
      </c>
      <c r="I69483" s="25">
        <v>764194407934017</v>
      </c>
    </row>
    <row r="69484" spans="1:9" x14ac:dyDescent="0.25">
      <c r="A69484" s="25">
        <v>748382566762842</v>
      </c>
      <c r="I69484" s="25">
        <v>877181333077250</v>
      </c>
    </row>
    <row r="69485" spans="1:9" x14ac:dyDescent="0.25">
      <c r="A69485" s="25">
        <v>566026764226881</v>
      </c>
      <c r="I69485" s="25">
        <v>785144156528920</v>
      </c>
    </row>
    <row r="69486" spans="1:9" x14ac:dyDescent="0.25">
      <c r="A69486" s="25">
        <v>751438862970486</v>
      </c>
      <c r="I69486" s="25">
        <v>711215848096541</v>
      </c>
    </row>
    <row r="69487" spans="1:9" x14ac:dyDescent="0.25">
      <c r="A69487" s="25">
        <v>423942949458979</v>
      </c>
      <c r="I69487" s="25">
        <v>744502074159423</v>
      </c>
    </row>
    <row r="69488" spans="1:9" x14ac:dyDescent="0.25">
      <c r="A69488" s="25">
        <v>500594691572684</v>
      </c>
      <c r="I69488" s="25">
        <v>206889304150877</v>
      </c>
    </row>
    <row r="69489" spans="1:9" x14ac:dyDescent="0.25">
      <c r="A69489" s="25">
        <v>920882540253179</v>
      </c>
      <c r="I69489" s="25">
        <v>767825947270574</v>
      </c>
    </row>
    <row r="69490" spans="1:9" x14ac:dyDescent="0.25">
      <c r="A69490" s="25">
        <v>219495896055473</v>
      </c>
      <c r="I69490" s="25">
        <v>559237727596341</v>
      </c>
    </row>
    <row r="69491" spans="1:9" x14ac:dyDescent="0.25">
      <c r="A69491" s="25">
        <v>755147065941588</v>
      </c>
      <c r="I69491" s="25">
        <v>385278812035293</v>
      </c>
    </row>
    <row r="69492" spans="1:9" x14ac:dyDescent="0.25">
      <c r="A69492" s="25">
        <v>659853509142799</v>
      </c>
      <c r="I69492" s="25">
        <v>252013895394497</v>
      </c>
    </row>
    <row r="69493" spans="1:9" x14ac:dyDescent="0.25">
      <c r="A69493" s="25">
        <v>962913559798349</v>
      </c>
      <c r="I69493" s="25">
        <v>551942779688274</v>
      </c>
    </row>
    <row r="69494" spans="1:9" x14ac:dyDescent="0.25">
      <c r="A69494" s="25">
        <v>822941228240845</v>
      </c>
      <c r="I69494" s="25">
        <v>641894359773291</v>
      </c>
    </row>
    <row r="69495" spans="1:9" x14ac:dyDescent="0.25">
      <c r="A69495" s="25">
        <v>990384785778020</v>
      </c>
      <c r="I69495" s="25">
        <v>994046325299048</v>
      </c>
    </row>
    <row r="69496" spans="1:9" x14ac:dyDescent="0.25">
      <c r="A69496" s="25">
        <v>719502771205450</v>
      </c>
      <c r="I69496" s="25">
        <v>223606724661773</v>
      </c>
    </row>
    <row r="69497" spans="1:9" x14ac:dyDescent="0.25">
      <c r="A69497" s="25">
        <v>999610139952329</v>
      </c>
      <c r="I69497" s="25">
        <v>524807735655859</v>
      </c>
    </row>
    <row r="69498" spans="1:9" x14ac:dyDescent="0.25">
      <c r="A69498" s="25">
        <v>200570883882728</v>
      </c>
      <c r="I69498" s="25">
        <v>679031013242978</v>
      </c>
    </row>
    <row r="69499" spans="1:9" x14ac:dyDescent="0.25">
      <c r="A69499" s="25">
        <v>906246719822395</v>
      </c>
      <c r="I69499" s="25">
        <v>691514647837216</v>
      </c>
    </row>
    <row r="69500" spans="1:9" x14ac:dyDescent="0.25">
      <c r="A69500" s="25">
        <v>310710383044783</v>
      </c>
      <c r="I69500" s="25">
        <v>816968782832479</v>
      </c>
    </row>
    <row r="69501" spans="1:9" x14ac:dyDescent="0.25">
      <c r="A69501" s="25">
        <v>584570846865617</v>
      </c>
      <c r="I69501" s="25">
        <v>285195659344549</v>
      </c>
    </row>
    <row r="69502" spans="1:9" x14ac:dyDescent="0.25">
      <c r="A69502" s="25">
        <v>292061683994392</v>
      </c>
      <c r="I69502" s="25">
        <v>440198467341211</v>
      </c>
    </row>
    <row r="69503" spans="1:9" x14ac:dyDescent="0.25">
      <c r="A69503" s="25">
        <v>584414673941277</v>
      </c>
      <c r="I69503" s="25">
        <v>762078004455606</v>
      </c>
    </row>
    <row r="69504" spans="1:9" x14ac:dyDescent="0.25">
      <c r="A69504" s="25">
        <v>360633355265829</v>
      </c>
      <c r="I69504" s="25">
        <v>985622212660170</v>
      </c>
    </row>
    <row r="69505" spans="1:9" x14ac:dyDescent="0.25">
      <c r="A69505" s="25">
        <v>586970821359285</v>
      </c>
      <c r="I69505" s="25">
        <v>111718355694328</v>
      </c>
    </row>
    <row r="69506" spans="1:9" x14ac:dyDescent="0.25">
      <c r="A69506" s="25">
        <v>498051104636802</v>
      </c>
      <c r="I69506" s="25">
        <v>799365248495506</v>
      </c>
    </row>
    <row r="69507" spans="1:9" x14ac:dyDescent="0.25">
      <c r="A69507" s="25">
        <v>313363405257981</v>
      </c>
      <c r="I69507" s="25">
        <v>897777285311345</v>
      </c>
    </row>
    <row r="69508" spans="1:9" x14ac:dyDescent="0.25">
      <c r="A69508" s="25">
        <v>215843325221857</v>
      </c>
      <c r="I69508" s="25">
        <v>650958616197093</v>
      </c>
    </row>
    <row r="69509" spans="1:9" x14ac:dyDescent="0.25">
      <c r="A69509" s="25">
        <v>357477899847698</v>
      </c>
      <c r="I69509" s="25">
        <v>921734855437960</v>
      </c>
    </row>
    <row r="69510" spans="1:9" x14ac:dyDescent="0.25">
      <c r="A69510" s="25">
        <v>220484970706736</v>
      </c>
      <c r="I69510" s="25">
        <v>860478609213866</v>
      </c>
    </row>
    <row r="69511" spans="1:9" x14ac:dyDescent="0.25">
      <c r="A69511" s="25">
        <v>260094277852558</v>
      </c>
      <c r="I69511" s="25">
        <v>132606211313168</v>
      </c>
    </row>
    <row r="69512" spans="1:9" x14ac:dyDescent="0.25">
      <c r="A69512" s="25">
        <v>593249676066390</v>
      </c>
      <c r="I69512" s="25">
        <v>739995314527391</v>
      </c>
    </row>
    <row r="69513" spans="1:9" x14ac:dyDescent="0.25">
      <c r="A69513" s="25">
        <v>461494707898688</v>
      </c>
      <c r="I69513" s="25">
        <v>967365788040279</v>
      </c>
    </row>
    <row r="69514" spans="1:9" x14ac:dyDescent="0.25">
      <c r="A69514" s="25">
        <v>580403693635749</v>
      </c>
      <c r="I69514" s="25">
        <v>615856806541266</v>
      </c>
    </row>
    <row r="69515" spans="1:9" x14ac:dyDescent="0.25">
      <c r="A69515" s="25">
        <v>893173578796032</v>
      </c>
      <c r="I69515" s="25">
        <v>880471842293315</v>
      </c>
    </row>
    <row r="69516" spans="1:9" x14ac:dyDescent="0.25">
      <c r="A69516" s="25">
        <v>434953170251887</v>
      </c>
      <c r="I69516" s="25">
        <v>424008124761244</v>
      </c>
    </row>
    <row r="69517" spans="1:9" x14ac:dyDescent="0.25">
      <c r="A69517" s="25">
        <v>444130305576792</v>
      </c>
      <c r="I69517" s="25">
        <v>529004043093781</v>
      </c>
    </row>
    <row r="69518" spans="1:9" x14ac:dyDescent="0.25">
      <c r="A69518" s="25">
        <v>469173226308305</v>
      </c>
      <c r="I69518" s="25">
        <v>147784587518140</v>
      </c>
    </row>
    <row r="69519" spans="1:9" x14ac:dyDescent="0.25">
      <c r="A69519" s="25">
        <v>328334619683224</v>
      </c>
      <c r="I69519" s="25">
        <v>433921467189833</v>
      </c>
    </row>
    <row r="69520" spans="1:9" x14ac:dyDescent="0.25">
      <c r="A69520" s="25">
        <v>392130652590085</v>
      </c>
      <c r="I69520" s="25">
        <v>705766513366561</v>
      </c>
    </row>
    <row r="69521" spans="1:9" x14ac:dyDescent="0.25">
      <c r="A69521" s="25">
        <v>912205969280787</v>
      </c>
      <c r="I69521" s="25">
        <v>958042270857169</v>
      </c>
    </row>
    <row r="69522" spans="1:9" x14ac:dyDescent="0.25">
      <c r="A69522" s="25">
        <v>693942747004429</v>
      </c>
      <c r="I69522" s="25">
        <v>263767870867975</v>
      </c>
    </row>
    <row r="69523" spans="1:9" x14ac:dyDescent="0.25">
      <c r="A69523" s="25">
        <v>952444210160702</v>
      </c>
      <c r="I69523" s="25">
        <v>935867851825083</v>
      </c>
    </row>
    <row r="69524" spans="1:9" x14ac:dyDescent="0.25">
      <c r="A69524" s="25">
        <v>634191326662540</v>
      </c>
      <c r="I69524" s="25">
        <v>339471179113846</v>
      </c>
    </row>
    <row r="69525" spans="1:9" x14ac:dyDescent="0.25">
      <c r="A69525" s="25">
        <v>996606491979639</v>
      </c>
      <c r="I69525" s="25">
        <v>580144648630684</v>
      </c>
    </row>
    <row r="69526" spans="1:9" x14ac:dyDescent="0.25">
      <c r="A69526" s="25">
        <v>279210947180135</v>
      </c>
      <c r="I69526" s="25">
        <v>296516793161463</v>
      </c>
    </row>
    <row r="69527" spans="1:9" x14ac:dyDescent="0.25">
      <c r="A69527" s="25">
        <v>359910656897248</v>
      </c>
      <c r="I69527" s="25">
        <v>298392929361304</v>
      </c>
    </row>
    <row r="69528" spans="1:9" x14ac:dyDescent="0.25">
      <c r="A69528" s="25">
        <v>780404940901322</v>
      </c>
      <c r="I69528" s="25">
        <v>274532243179836</v>
      </c>
    </row>
    <row r="69529" spans="1:9" x14ac:dyDescent="0.25">
      <c r="A69529" s="25">
        <v>520577219037027</v>
      </c>
      <c r="I69529" s="25">
        <v>713436748880231</v>
      </c>
    </row>
    <row r="69530" spans="1:9" x14ac:dyDescent="0.25">
      <c r="A69530" s="25">
        <v>871072367554011</v>
      </c>
      <c r="I69530" s="25">
        <v>193783874469328</v>
      </c>
    </row>
    <row r="69531" spans="1:9" x14ac:dyDescent="0.25">
      <c r="A69531" s="25">
        <v>583125777806740</v>
      </c>
      <c r="I69531" s="25">
        <v>576312967674862</v>
      </c>
    </row>
    <row r="69532" spans="1:9" x14ac:dyDescent="0.25">
      <c r="A69532" s="25">
        <v>706178152036989</v>
      </c>
      <c r="I69532" s="25">
        <v>568106190788806</v>
      </c>
    </row>
    <row r="69533" spans="1:9" x14ac:dyDescent="0.25">
      <c r="A69533" s="25">
        <v>468938472710491</v>
      </c>
      <c r="I69533" s="25">
        <v>465872856110303</v>
      </c>
    </row>
    <row r="69534" spans="1:9" x14ac:dyDescent="0.25">
      <c r="A69534" s="25">
        <v>110304141192437</v>
      </c>
      <c r="I69534" s="25">
        <v>573518915932280</v>
      </c>
    </row>
    <row r="69535" spans="1:9" x14ac:dyDescent="0.25">
      <c r="A69535" s="25">
        <v>431027085799813</v>
      </c>
      <c r="I69535" s="25">
        <v>971377661778789</v>
      </c>
    </row>
    <row r="69536" spans="1:9" x14ac:dyDescent="0.25">
      <c r="A69536" s="25">
        <v>115441267475109</v>
      </c>
      <c r="I69536" s="25">
        <v>836213660419625</v>
      </c>
    </row>
    <row r="69537" spans="1:9" x14ac:dyDescent="0.25">
      <c r="A69537" s="25">
        <v>561663321394974</v>
      </c>
      <c r="I69537" s="25">
        <v>461799987410502</v>
      </c>
    </row>
    <row r="69538" spans="1:9" x14ac:dyDescent="0.25">
      <c r="A69538" s="25">
        <v>261281569587207</v>
      </c>
      <c r="I69538" s="25">
        <v>402541362417490</v>
      </c>
    </row>
    <row r="69539" spans="1:9" x14ac:dyDescent="0.25">
      <c r="A69539" s="25">
        <v>973404189702302</v>
      </c>
      <c r="I69539" s="25">
        <v>995553489594119</v>
      </c>
    </row>
    <row r="69540" spans="1:9" x14ac:dyDescent="0.25">
      <c r="A69540" s="25">
        <v>740518172906520</v>
      </c>
      <c r="I69540" s="25">
        <v>305883956123648</v>
      </c>
    </row>
    <row r="69541" spans="1:9" x14ac:dyDescent="0.25">
      <c r="A69541" s="25">
        <v>503347463074176</v>
      </c>
      <c r="I69541" s="25">
        <v>584321793871272</v>
      </c>
    </row>
    <row r="69542" spans="1:9" x14ac:dyDescent="0.25">
      <c r="A69542" s="25">
        <v>513729028990368</v>
      </c>
      <c r="I69542" s="25">
        <v>918789795163079</v>
      </c>
    </row>
    <row r="69543" spans="1:9" x14ac:dyDescent="0.25">
      <c r="A69543" s="25">
        <v>669010019509068</v>
      </c>
      <c r="I69543" s="25">
        <v>492395934613890</v>
      </c>
    </row>
    <row r="69544" spans="1:9" x14ac:dyDescent="0.25">
      <c r="A69544" s="25">
        <v>529244734557877</v>
      </c>
      <c r="I69544" s="25">
        <v>786852112567960</v>
      </c>
    </row>
    <row r="69545" spans="1:9" x14ac:dyDescent="0.25">
      <c r="A69545" s="25">
        <v>913692555086915</v>
      </c>
      <c r="I69545" s="25">
        <v>485454272230687</v>
      </c>
    </row>
    <row r="69546" spans="1:9" x14ac:dyDescent="0.25">
      <c r="A69546" s="25">
        <v>838735755492619</v>
      </c>
      <c r="I69546" s="25">
        <v>642088073061288</v>
      </c>
    </row>
    <row r="69547" spans="1:9" x14ac:dyDescent="0.25">
      <c r="A69547" s="25">
        <v>625426188906737</v>
      </c>
      <c r="I69547" s="25">
        <v>890503562171738</v>
      </c>
    </row>
    <row r="69548" spans="1:9" x14ac:dyDescent="0.25">
      <c r="A69548" s="25">
        <v>957954149319390</v>
      </c>
      <c r="I69548" s="25">
        <v>474128402346756</v>
      </c>
    </row>
    <row r="69549" spans="1:9" x14ac:dyDescent="0.25">
      <c r="A69549" s="25">
        <v>597805429703283</v>
      </c>
      <c r="I69549" s="25">
        <v>836332226412661</v>
      </c>
    </row>
    <row r="69550" spans="1:9" x14ac:dyDescent="0.25">
      <c r="A69550" s="25">
        <v>504086128166580</v>
      </c>
      <c r="I69550" s="25">
        <v>965482526066422</v>
      </c>
    </row>
    <row r="69551" spans="1:9" x14ac:dyDescent="0.25">
      <c r="A69551" s="25">
        <v>705432307476347</v>
      </c>
      <c r="I69551" s="25">
        <v>539899601892382</v>
      </c>
    </row>
    <row r="69552" spans="1:9" x14ac:dyDescent="0.25">
      <c r="A69552" s="25">
        <v>311789374569329</v>
      </c>
      <c r="I69552" s="25">
        <v>944164063869709</v>
      </c>
    </row>
    <row r="69553" spans="1:9" x14ac:dyDescent="0.25">
      <c r="A69553" s="25">
        <v>605118123421294</v>
      </c>
      <c r="I69553" s="25">
        <v>271597572788819</v>
      </c>
    </row>
    <row r="69554" spans="1:9" x14ac:dyDescent="0.25">
      <c r="A69554" s="25">
        <v>978567412817592</v>
      </c>
      <c r="I69554" s="25">
        <v>314643358388238</v>
      </c>
    </row>
    <row r="69555" spans="1:9" x14ac:dyDescent="0.25">
      <c r="A69555" s="25">
        <v>283165479705204</v>
      </c>
      <c r="I69555" s="25">
        <v>192948458555700</v>
      </c>
    </row>
    <row r="69556" spans="1:9" x14ac:dyDescent="0.25">
      <c r="A69556" s="25">
        <v>303116776505734</v>
      </c>
      <c r="I69556" s="25">
        <v>431693784549566</v>
      </c>
    </row>
    <row r="69557" spans="1:9" x14ac:dyDescent="0.25">
      <c r="A69557" s="25">
        <v>498735667339125</v>
      </c>
      <c r="I69557" s="25">
        <v>383816688216233</v>
      </c>
    </row>
    <row r="69558" spans="1:9" x14ac:dyDescent="0.25">
      <c r="A69558" s="25">
        <v>497727362788119</v>
      </c>
      <c r="I69558" s="25">
        <v>782872998030398</v>
      </c>
    </row>
    <row r="69559" spans="1:9" x14ac:dyDescent="0.25">
      <c r="A69559" s="25">
        <v>407873740593769</v>
      </c>
      <c r="I69559" s="25">
        <v>366243460676877</v>
      </c>
    </row>
    <row r="69560" spans="1:9" x14ac:dyDescent="0.25">
      <c r="A69560" s="25">
        <v>356091144642103</v>
      </c>
      <c r="I69560" s="25">
        <v>491671136193503</v>
      </c>
    </row>
    <row r="69561" spans="1:9" x14ac:dyDescent="0.25">
      <c r="A69561" s="25">
        <v>819634914666354</v>
      </c>
      <c r="I69561" s="25">
        <v>838458456651498</v>
      </c>
    </row>
    <row r="69562" spans="1:9" x14ac:dyDescent="0.25">
      <c r="A69562" s="25">
        <v>988205411027124</v>
      </c>
      <c r="I69562" s="25">
        <v>487483532566168</v>
      </c>
    </row>
    <row r="69563" spans="1:9" x14ac:dyDescent="0.25">
      <c r="A69563" s="25">
        <v>621148652972622</v>
      </c>
      <c r="I69563" s="25">
        <v>562094364699247</v>
      </c>
    </row>
    <row r="69564" spans="1:9" x14ac:dyDescent="0.25">
      <c r="A69564" s="25">
        <v>883780552228320</v>
      </c>
      <c r="I69564" s="25">
        <v>850393708929515</v>
      </c>
    </row>
    <row r="69565" spans="1:9" x14ac:dyDescent="0.25">
      <c r="A69565" s="25">
        <v>174379762553361</v>
      </c>
      <c r="I69565" s="25">
        <v>517441897957299</v>
      </c>
    </row>
    <row r="69566" spans="1:9" x14ac:dyDescent="0.25">
      <c r="A69566" s="25">
        <v>255227377800242</v>
      </c>
      <c r="I69566" s="25">
        <v>816091285997817</v>
      </c>
    </row>
    <row r="69567" spans="1:9" x14ac:dyDescent="0.25">
      <c r="A69567" s="25">
        <v>358246364008445</v>
      </c>
      <c r="I69567" s="25">
        <v>531276892454864</v>
      </c>
    </row>
    <row r="69568" spans="1:9" x14ac:dyDescent="0.25">
      <c r="A69568" s="25">
        <v>381367498249879</v>
      </c>
      <c r="I69568" s="25">
        <v>904797607371567</v>
      </c>
    </row>
    <row r="69569" spans="1:9" x14ac:dyDescent="0.25">
      <c r="A69569" s="25">
        <v>340680097924189</v>
      </c>
      <c r="I69569" s="25">
        <v>528949897495081</v>
      </c>
    </row>
    <row r="69570" spans="1:9" x14ac:dyDescent="0.25">
      <c r="A69570" s="25">
        <v>402072544321651</v>
      </c>
      <c r="I69570" s="25">
        <v>199909392436553</v>
      </c>
    </row>
    <row r="69571" spans="1:9" x14ac:dyDescent="0.25">
      <c r="A69571" s="25">
        <v>387301568510471</v>
      </c>
      <c r="I69571" s="25">
        <v>645223547242531</v>
      </c>
    </row>
    <row r="69572" spans="1:9" x14ac:dyDescent="0.25">
      <c r="A69572" s="25">
        <v>689502291906317</v>
      </c>
      <c r="I69572" s="25">
        <v>501249305558477</v>
      </c>
    </row>
    <row r="69573" spans="1:9" x14ac:dyDescent="0.25">
      <c r="A69573" s="25">
        <v>141475197701733</v>
      </c>
      <c r="I69573" s="25">
        <v>121939174182002</v>
      </c>
    </row>
    <row r="69574" spans="1:9" x14ac:dyDescent="0.25">
      <c r="A69574" s="25">
        <v>838425184130956</v>
      </c>
      <c r="I69574" s="25">
        <v>738561822474694</v>
      </c>
    </row>
    <row r="69575" spans="1:9" x14ac:dyDescent="0.25">
      <c r="A69575" s="25">
        <v>924571196742092</v>
      </c>
      <c r="I69575" s="25">
        <v>603036017670191</v>
      </c>
    </row>
    <row r="69576" spans="1:9" x14ac:dyDescent="0.25">
      <c r="A69576" s="25">
        <v>402794960753193</v>
      </c>
      <c r="I69576" s="25">
        <v>450287631977596</v>
      </c>
    </row>
    <row r="69577" spans="1:9" x14ac:dyDescent="0.25">
      <c r="A69577" s="25">
        <v>282478481292295</v>
      </c>
      <c r="I69577" s="25">
        <v>635814445277204</v>
      </c>
    </row>
    <row r="69578" spans="1:9" x14ac:dyDescent="0.25">
      <c r="A69578" s="25">
        <v>950137992629852</v>
      </c>
      <c r="I69578" s="25">
        <v>984541768480841</v>
      </c>
    </row>
    <row r="69579" spans="1:9" x14ac:dyDescent="0.25">
      <c r="A69579" s="25">
        <v>615929309549333</v>
      </c>
      <c r="I69579" s="25">
        <v>541817803850092</v>
      </c>
    </row>
    <row r="69580" spans="1:9" x14ac:dyDescent="0.25">
      <c r="A69580" s="25">
        <v>983128564216552</v>
      </c>
      <c r="I69580" s="25">
        <v>309442274230177</v>
      </c>
    </row>
    <row r="69581" spans="1:9" x14ac:dyDescent="0.25">
      <c r="A69581" s="25">
        <v>454236878899099</v>
      </c>
      <c r="I69581" s="25">
        <v>998564312610753</v>
      </c>
    </row>
    <row r="69582" spans="1:9" x14ac:dyDescent="0.25">
      <c r="A69582" s="25">
        <v>194465529781455</v>
      </c>
      <c r="I69582" s="25">
        <v>983742593028345</v>
      </c>
    </row>
    <row r="69583" spans="1:9" x14ac:dyDescent="0.25">
      <c r="A69583" s="25">
        <v>904935808165847</v>
      </c>
      <c r="I69583" s="25">
        <v>905567513819819</v>
      </c>
    </row>
    <row r="69584" spans="1:9" x14ac:dyDescent="0.25">
      <c r="A69584" s="25">
        <v>210080986138499</v>
      </c>
      <c r="I69584" s="25">
        <v>802646721860764</v>
      </c>
    </row>
    <row r="69585" spans="1:9" x14ac:dyDescent="0.25">
      <c r="A69585" s="25">
        <v>629492495490652</v>
      </c>
      <c r="I69585" s="25">
        <v>364635615767283</v>
      </c>
    </row>
    <row r="69586" spans="1:9" x14ac:dyDescent="0.25">
      <c r="A69586" s="25">
        <v>127151991617109</v>
      </c>
      <c r="I69586" s="25">
        <v>487052849443414</v>
      </c>
    </row>
    <row r="69587" spans="1:9" x14ac:dyDescent="0.25">
      <c r="A69587" s="25">
        <v>248381376929538</v>
      </c>
      <c r="I69587" s="25">
        <v>987422812875980</v>
      </c>
    </row>
    <row r="69588" spans="1:9" x14ac:dyDescent="0.25">
      <c r="A69588" s="25">
        <v>433291514705694</v>
      </c>
      <c r="I69588" s="25">
        <v>198835794637867</v>
      </c>
    </row>
    <row r="69589" spans="1:9" x14ac:dyDescent="0.25">
      <c r="A69589" s="25">
        <v>884422441379775</v>
      </c>
      <c r="I69589" s="25">
        <v>181262826178104</v>
      </c>
    </row>
    <row r="69590" spans="1:9" x14ac:dyDescent="0.25">
      <c r="A69590" s="25">
        <v>451948639880570</v>
      </c>
      <c r="I69590" s="25">
        <v>828588189455959</v>
      </c>
    </row>
    <row r="69591" spans="1:9" x14ac:dyDescent="0.25">
      <c r="A69591" s="25">
        <v>893846029634847</v>
      </c>
      <c r="I69591" s="25">
        <v>942758730150799</v>
      </c>
    </row>
    <row r="69592" spans="1:9" x14ac:dyDescent="0.25">
      <c r="A69592" s="25">
        <v>715575894835015</v>
      </c>
      <c r="I69592" s="25">
        <v>902854324442317</v>
      </c>
    </row>
    <row r="69593" spans="1:9" x14ac:dyDescent="0.25">
      <c r="A69593" s="25">
        <v>812521726889365</v>
      </c>
      <c r="I69593" s="25">
        <v>740453174911166</v>
      </c>
    </row>
    <row r="69594" spans="1:9" x14ac:dyDescent="0.25">
      <c r="A69594" s="25">
        <v>713763488425579</v>
      </c>
      <c r="I69594" s="25">
        <v>786997132398923</v>
      </c>
    </row>
    <row r="69595" spans="1:9" x14ac:dyDescent="0.25">
      <c r="A69595" s="25">
        <v>970699250119394</v>
      </c>
      <c r="I69595" s="25">
        <v>971111167534334</v>
      </c>
    </row>
    <row r="69596" spans="1:9" x14ac:dyDescent="0.25">
      <c r="A69596" s="25">
        <v>813978908475386</v>
      </c>
      <c r="I69596" s="25">
        <v>258269870850284</v>
      </c>
    </row>
    <row r="69597" spans="1:9" x14ac:dyDescent="0.25">
      <c r="A69597" s="25">
        <v>554958873045981</v>
      </c>
      <c r="I69597" s="25">
        <v>698247814072847</v>
      </c>
    </row>
    <row r="69598" spans="1:9" x14ac:dyDescent="0.25">
      <c r="A69598" s="25">
        <v>220201951034696</v>
      </c>
      <c r="I69598" s="25">
        <v>102071968755844</v>
      </c>
    </row>
    <row r="69599" spans="1:9" x14ac:dyDescent="0.25">
      <c r="A69599" s="25">
        <v>600672418281305</v>
      </c>
      <c r="I69599" s="25">
        <v>971788541621456</v>
      </c>
    </row>
    <row r="69600" spans="1:9" x14ac:dyDescent="0.25">
      <c r="A69600" s="25">
        <v>278520212485498</v>
      </c>
      <c r="I69600" s="25">
        <v>821518849865957</v>
      </c>
    </row>
    <row r="69601" spans="1:9" x14ac:dyDescent="0.25">
      <c r="A69601" s="25">
        <v>174577830946395</v>
      </c>
      <c r="I69601" s="25">
        <v>417972090565131</v>
      </c>
    </row>
    <row r="69602" spans="1:9" x14ac:dyDescent="0.25">
      <c r="A69602" s="25">
        <v>864923334123471</v>
      </c>
      <c r="I69602" s="25">
        <v>678916011147037</v>
      </c>
    </row>
    <row r="69603" spans="1:9" x14ac:dyDescent="0.25">
      <c r="A69603" s="25">
        <v>259276167538859</v>
      </c>
      <c r="I69603" s="25">
        <v>188517626257494</v>
      </c>
    </row>
    <row r="69604" spans="1:9" x14ac:dyDescent="0.25">
      <c r="A69604" s="25">
        <v>301205985394798</v>
      </c>
      <c r="I69604" s="25">
        <v>176824853474740</v>
      </c>
    </row>
    <row r="69605" spans="1:9" x14ac:dyDescent="0.25">
      <c r="A69605" s="25">
        <v>729916786786584</v>
      </c>
      <c r="I69605" s="25">
        <v>313867046663055</v>
      </c>
    </row>
    <row r="69606" spans="1:9" x14ac:dyDescent="0.25">
      <c r="A69606" s="25">
        <v>906268367713753</v>
      </c>
      <c r="I69606" s="25">
        <v>700145790428070</v>
      </c>
    </row>
    <row r="69607" spans="1:9" x14ac:dyDescent="0.25">
      <c r="A69607" s="25">
        <v>787665241574439</v>
      </c>
      <c r="I69607" s="25">
        <v>530536358386571</v>
      </c>
    </row>
    <row r="69608" spans="1:9" x14ac:dyDescent="0.25">
      <c r="A69608" s="25">
        <v>329422263691266</v>
      </c>
      <c r="I69608" s="25">
        <v>905579900815856</v>
      </c>
    </row>
    <row r="69609" spans="1:9" x14ac:dyDescent="0.25">
      <c r="A69609" s="25">
        <v>731589232583017</v>
      </c>
      <c r="I69609" s="25">
        <v>417197620123615</v>
      </c>
    </row>
    <row r="69610" spans="1:9" x14ac:dyDescent="0.25">
      <c r="A69610" s="25">
        <v>488390089874098</v>
      </c>
      <c r="I69610" s="25">
        <v>110417868581620</v>
      </c>
    </row>
    <row r="69611" spans="1:9" x14ac:dyDescent="0.25">
      <c r="A69611" s="25">
        <v>398303446691870</v>
      </c>
      <c r="I69611" s="25">
        <v>719365732030768</v>
      </c>
    </row>
    <row r="69612" spans="1:9" x14ac:dyDescent="0.25">
      <c r="A69612" s="25">
        <v>995635508195497</v>
      </c>
      <c r="I69612" s="25">
        <v>953496377985240</v>
      </c>
    </row>
    <row r="69613" spans="1:9" x14ac:dyDescent="0.25">
      <c r="A69613" s="25">
        <v>665296524972912</v>
      </c>
      <c r="I69613" s="25">
        <v>292758547721582</v>
      </c>
    </row>
    <row r="69614" spans="1:9" x14ac:dyDescent="0.25">
      <c r="A69614" s="25">
        <v>174350720297642</v>
      </c>
      <c r="I69614" s="25">
        <v>691261088989954</v>
      </c>
    </row>
    <row r="69615" spans="1:9" x14ac:dyDescent="0.25">
      <c r="A69615" s="25">
        <v>739223360013269</v>
      </c>
      <c r="I69615" s="25">
        <v>157099992628488</v>
      </c>
    </row>
    <row r="69616" spans="1:9" x14ac:dyDescent="0.25">
      <c r="A69616" s="25">
        <v>184857911419257</v>
      </c>
      <c r="I69616" s="25">
        <v>202285342569348</v>
      </c>
    </row>
    <row r="69617" spans="1:9" x14ac:dyDescent="0.25">
      <c r="A69617" s="25">
        <v>145722475263325</v>
      </c>
      <c r="I69617" s="25">
        <v>634369083920750</v>
      </c>
    </row>
    <row r="69618" spans="1:9" x14ac:dyDescent="0.25">
      <c r="A69618" s="25">
        <v>455468293291800</v>
      </c>
      <c r="I69618" s="25">
        <v>615626505334109</v>
      </c>
    </row>
    <row r="69619" spans="1:9" x14ac:dyDescent="0.25">
      <c r="A69619" s="25">
        <v>452268054143669</v>
      </c>
      <c r="I69619" s="25">
        <v>742453328946453</v>
      </c>
    </row>
    <row r="69620" spans="1:9" x14ac:dyDescent="0.25">
      <c r="A69620" s="25">
        <v>801898138086831</v>
      </c>
      <c r="I69620" s="25">
        <v>269009495798335</v>
      </c>
    </row>
    <row r="69621" spans="1:9" x14ac:dyDescent="0.25">
      <c r="A69621" s="25">
        <v>823659665781941</v>
      </c>
      <c r="I69621" s="25">
        <v>775947960443465</v>
      </c>
    </row>
    <row r="69622" spans="1:9" x14ac:dyDescent="0.25">
      <c r="A69622" s="25">
        <v>585074344659422</v>
      </c>
      <c r="I69622" s="25">
        <v>918825993748685</v>
      </c>
    </row>
    <row r="69623" spans="1:9" x14ac:dyDescent="0.25">
      <c r="A69623" s="25">
        <v>540278878217244</v>
      </c>
      <c r="I69623" s="25">
        <v>512902110739269</v>
      </c>
    </row>
    <row r="69624" spans="1:9" x14ac:dyDescent="0.25">
      <c r="A69624" s="25">
        <v>716492366160507</v>
      </c>
      <c r="I69624" s="25">
        <v>300081819082759</v>
      </c>
    </row>
    <row r="69625" spans="1:9" x14ac:dyDescent="0.25">
      <c r="A69625" s="25">
        <v>760479624804038</v>
      </c>
      <c r="I69625" s="25">
        <v>501789618143718</v>
      </c>
    </row>
    <row r="69626" spans="1:9" x14ac:dyDescent="0.25">
      <c r="A69626" s="25">
        <v>878694411291167</v>
      </c>
      <c r="I69626" s="25">
        <v>157318223223191</v>
      </c>
    </row>
    <row r="69627" spans="1:9" x14ac:dyDescent="0.25">
      <c r="A69627" s="25">
        <v>141933479716358</v>
      </c>
      <c r="I69627" s="25">
        <v>323678097775412</v>
      </c>
    </row>
    <row r="69628" spans="1:9" x14ac:dyDescent="0.25">
      <c r="A69628" s="25">
        <v>504163127628892</v>
      </c>
      <c r="I69628" s="25">
        <v>439128661966918</v>
      </c>
    </row>
    <row r="69629" spans="1:9" x14ac:dyDescent="0.25">
      <c r="A69629" s="25">
        <v>460416871389814</v>
      </c>
      <c r="I69629" s="25">
        <v>372692171444652</v>
      </c>
    </row>
    <row r="69630" spans="1:9" x14ac:dyDescent="0.25">
      <c r="A69630" s="25">
        <v>616747458461570</v>
      </c>
      <c r="I69630" s="25">
        <v>262549101471224</v>
      </c>
    </row>
    <row r="69631" spans="1:9" x14ac:dyDescent="0.25">
      <c r="A69631" s="25">
        <v>936469985440319</v>
      </c>
      <c r="I69631" s="25">
        <v>184002988287662</v>
      </c>
    </row>
    <row r="69632" spans="1:9" x14ac:dyDescent="0.25">
      <c r="A69632" s="25">
        <v>231564724983000</v>
      </c>
      <c r="I69632" s="25">
        <v>224099859339395</v>
      </c>
    </row>
    <row r="69633" spans="1:9" x14ac:dyDescent="0.25">
      <c r="A69633" s="25">
        <v>635773222884040</v>
      </c>
      <c r="I69633" s="25">
        <v>833205052382125</v>
      </c>
    </row>
    <row r="69634" spans="1:9" x14ac:dyDescent="0.25">
      <c r="A69634" s="25">
        <v>733815015213674</v>
      </c>
      <c r="I69634" s="25">
        <v>518866621993128</v>
      </c>
    </row>
    <row r="69635" spans="1:9" x14ac:dyDescent="0.25">
      <c r="A69635" s="25">
        <v>765117066379755</v>
      </c>
      <c r="I69635" s="25">
        <v>302793663785217</v>
      </c>
    </row>
    <row r="69636" spans="1:9" x14ac:dyDescent="0.25">
      <c r="A69636" s="25">
        <v>422434188231657</v>
      </c>
      <c r="I69636" s="25">
        <v>525393679565208</v>
      </c>
    </row>
    <row r="69637" spans="1:9" x14ac:dyDescent="0.25">
      <c r="A69637" s="25">
        <v>480194447643822</v>
      </c>
      <c r="I69637" s="25">
        <v>441392072688911</v>
      </c>
    </row>
    <row r="69638" spans="1:9" x14ac:dyDescent="0.25">
      <c r="A69638" s="25">
        <v>659537134739661</v>
      </c>
      <c r="I69638" s="25">
        <v>657436374020623</v>
      </c>
    </row>
    <row r="69639" spans="1:9" x14ac:dyDescent="0.25">
      <c r="A69639" s="25">
        <v>121028699745636</v>
      </c>
      <c r="I69639" s="25">
        <v>161545562269208</v>
      </c>
    </row>
    <row r="69640" spans="1:9" x14ac:dyDescent="0.25">
      <c r="A69640" s="25">
        <v>464963834200135</v>
      </c>
      <c r="I69640" s="25">
        <v>867348204394124</v>
      </c>
    </row>
    <row r="69641" spans="1:9" x14ac:dyDescent="0.25">
      <c r="A69641" s="25">
        <v>849831750573494</v>
      </c>
      <c r="I69641" s="25">
        <v>861202746514627</v>
      </c>
    </row>
    <row r="69642" spans="1:9" x14ac:dyDescent="0.25">
      <c r="A69642" s="25">
        <v>694276733427725</v>
      </c>
      <c r="I69642" s="25">
        <v>999258450478571</v>
      </c>
    </row>
    <row r="69643" spans="1:9" x14ac:dyDescent="0.25">
      <c r="A69643" s="25">
        <v>544853096149666</v>
      </c>
      <c r="I69643" s="25">
        <v>624189069866868</v>
      </c>
    </row>
    <row r="69644" spans="1:9" x14ac:dyDescent="0.25">
      <c r="A69644" s="25">
        <v>534427173467877</v>
      </c>
      <c r="I69644" s="25">
        <v>169062041269953</v>
      </c>
    </row>
    <row r="69645" spans="1:9" x14ac:dyDescent="0.25">
      <c r="A69645" s="25">
        <v>771794943601490</v>
      </c>
      <c r="I69645" s="25">
        <v>387659987914270</v>
      </c>
    </row>
    <row r="69646" spans="1:9" x14ac:dyDescent="0.25">
      <c r="A69646" s="25">
        <v>218033385319697</v>
      </c>
      <c r="I69646" s="25">
        <v>330826403593415</v>
      </c>
    </row>
    <row r="69647" spans="1:9" x14ac:dyDescent="0.25">
      <c r="A69647" s="25">
        <v>119552281307445</v>
      </c>
      <c r="I69647" s="25">
        <v>895018156749499</v>
      </c>
    </row>
    <row r="69648" spans="1:9" x14ac:dyDescent="0.25">
      <c r="A69648" s="25">
        <v>112712435698490</v>
      </c>
      <c r="I69648" s="25">
        <v>923048322970378</v>
      </c>
    </row>
    <row r="69649" spans="1:9" x14ac:dyDescent="0.25">
      <c r="A69649" s="25">
        <v>532906143107538</v>
      </c>
      <c r="I69649" s="25">
        <v>332382326798103</v>
      </c>
    </row>
    <row r="69650" spans="1:9" x14ac:dyDescent="0.25">
      <c r="A69650" s="25">
        <v>532340635264968</v>
      </c>
      <c r="I69650" s="25">
        <v>167386540016885</v>
      </c>
    </row>
    <row r="69651" spans="1:9" x14ac:dyDescent="0.25">
      <c r="A69651" s="25">
        <v>630297650820626</v>
      </c>
      <c r="I69651" s="25">
        <v>890398541262499</v>
      </c>
    </row>
    <row r="69652" spans="1:9" x14ac:dyDescent="0.25">
      <c r="A69652" s="25">
        <v>758247578102339</v>
      </c>
      <c r="I69652" s="25">
        <v>818373557063271</v>
      </c>
    </row>
    <row r="69653" spans="1:9" x14ac:dyDescent="0.25">
      <c r="A69653" s="25">
        <v>497072968575472</v>
      </c>
      <c r="I69653" s="25">
        <v>949444251555329</v>
      </c>
    </row>
    <row r="69654" spans="1:9" x14ac:dyDescent="0.25">
      <c r="A69654" s="25">
        <v>853225297531864</v>
      </c>
      <c r="I69654" s="25">
        <v>869867831914272</v>
      </c>
    </row>
    <row r="69655" spans="1:9" x14ac:dyDescent="0.25">
      <c r="A69655" s="25">
        <v>778579874139499</v>
      </c>
      <c r="I69655" s="25">
        <v>108169852257949</v>
      </c>
    </row>
    <row r="69656" spans="1:9" x14ac:dyDescent="0.25">
      <c r="A69656" s="25">
        <v>374838217729402</v>
      </c>
      <c r="I69656" s="25">
        <v>309605891366328</v>
      </c>
    </row>
    <row r="69657" spans="1:9" x14ac:dyDescent="0.25">
      <c r="A69657" s="25">
        <v>772039098291098</v>
      </c>
      <c r="I69657" s="25">
        <v>578933763651852</v>
      </c>
    </row>
    <row r="69658" spans="1:9" x14ac:dyDescent="0.25">
      <c r="A69658" s="25">
        <v>982773613513582</v>
      </c>
      <c r="I69658" s="25">
        <v>963143731235509</v>
      </c>
    </row>
    <row r="69659" spans="1:9" x14ac:dyDescent="0.25">
      <c r="A69659" s="25">
        <v>452142581866864</v>
      </c>
      <c r="I69659" s="25">
        <v>633768830777738</v>
      </c>
    </row>
    <row r="69660" spans="1:9" x14ac:dyDescent="0.25">
      <c r="A69660" s="25">
        <v>526702503803287</v>
      </c>
      <c r="I69660" s="25">
        <v>798515213635299</v>
      </c>
    </row>
    <row r="69661" spans="1:9" x14ac:dyDescent="0.25">
      <c r="A69661" s="25">
        <v>277450704561453</v>
      </c>
      <c r="I69661" s="25">
        <v>773699880710937</v>
      </c>
    </row>
    <row r="69662" spans="1:9" x14ac:dyDescent="0.25">
      <c r="A69662" s="25">
        <v>794977805234345</v>
      </c>
      <c r="I69662" s="25">
        <v>255448422514535</v>
      </c>
    </row>
    <row r="69663" spans="1:9" x14ac:dyDescent="0.25">
      <c r="A69663" s="25">
        <v>740647458593463</v>
      </c>
      <c r="I69663" s="25">
        <v>922535397161324</v>
      </c>
    </row>
    <row r="69664" spans="1:9" x14ac:dyDescent="0.25">
      <c r="A69664" s="25">
        <v>661654402678987</v>
      </c>
      <c r="I69664" s="25">
        <v>320548944363653</v>
      </c>
    </row>
    <row r="69665" spans="1:9" x14ac:dyDescent="0.25">
      <c r="A69665" s="25">
        <v>990358852511853</v>
      </c>
      <c r="I69665" s="25">
        <v>110981282957658</v>
      </c>
    </row>
    <row r="69666" spans="1:9" x14ac:dyDescent="0.25">
      <c r="A69666" s="25">
        <v>782507812827230</v>
      </c>
      <c r="I69666" s="25">
        <v>680892712214786</v>
      </c>
    </row>
    <row r="69667" spans="1:9" x14ac:dyDescent="0.25">
      <c r="A69667" s="25">
        <v>817458613221089</v>
      </c>
      <c r="I69667" s="25">
        <v>522351071593266</v>
      </c>
    </row>
    <row r="69668" spans="1:9" x14ac:dyDescent="0.25">
      <c r="A69668" s="25">
        <v>668138966571329</v>
      </c>
      <c r="I69668" s="25">
        <v>788808836761190</v>
      </c>
    </row>
    <row r="69669" spans="1:9" x14ac:dyDescent="0.25">
      <c r="A69669" s="25">
        <v>555697496278865</v>
      </c>
      <c r="I69669" s="25">
        <v>990861755272605</v>
      </c>
    </row>
    <row r="69670" spans="1:9" x14ac:dyDescent="0.25">
      <c r="A69670" s="25">
        <v>108215753921527</v>
      </c>
      <c r="I69670" s="25">
        <v>593976712399226</v>
      </c>
    </row>
    <row r="69671" spans="1:9" x14ac:dyDescent="0.25">
      <c r="A69671" s="25">
        <v>660120564872693</v>
      </c>
      <c r="I69671" s="25">
        <v>436597354412868</v>
      </c>
    </row>
    <row r="69672" spans="1:9" x14ac:dyDescent="0.25">
      <c r="A69672" s="25">
        <v>849317530427154</v>
      </c>
      <c r="I69672" s="25">
        <v>614646066292682</v>
      </c>
    </row>
    <row r="69673" spans="1:9" x14ac:dyDescent="0.25">
      <c r="A69673" s="25">
        <v>212708754549173</v>
      </c>
      <c r="I69673" s="25">
        <v>328627094997951</v>
      </c>
    </row>
    <row r="69674" spans="1:9" x14ac:dyDescent="0.25">
      <c r="A69674" s="25">
        <v>440004492595138</v>
      </c>
      <c r="I69674" s="25">
        <v>926245228836158</v>
      </c>
    </row>
    <row r="69675" spans="1:9" x14ac:dyDescent="0.25">
      <c r="A69675" s="25">
        <v>114254249453004</v>
      </c>
      <c r="I69675" s="25">
        <v>623508686586538</v>
      </c>
    </row>
    <row r="69676" spans="1:9" x14ac:dyDescent="0.25">
      <c r="A69676" s="25">
        <v>719932961012121</v>
      </c>
      <c r="I69676" s="25">
        <v>651968128413153</v>
      </c>
    </row>
    <row r="69677" spans="1:9" x14ac:dyDescent="0.25">
      <c r="A69677" s="25">
        <v>159363226224938</v>
      </c>
      <c r="I69677" s="25">
        <v>664545741625851</v>
      </c>
    </row>
    <row r="69678" spans="1:9" x14ac:dyDescent="0.25">
      <c r="A69678" s="25">
        <v>376871496733245</v>
      </c>
      <c r="I69678" s="25">
        <v>730836422851068</v>
      </c>
    </row>
    <row r="69679" spans="1:9" x14ac:dyDescent="0.25">
      <c r="A69679" s="25">
        <v>850854592206183</v>
      </c>
      <c r="I69679" s="25">
        <v>449787952043870</v>
      </c>
    </row>
    <row r="69680" spans="1:9" x14ac:dyDescent="0.25">
      <c r="A69680" s="25">
        <v>708171156081883</v>
      </c>
      <c r="I69680" s="25">
        <v>192721734851748</v>
      </c>
    </row>
    <row r="69681" spans="1:9" x14ac:dyDescent="0.25">
      <c r="A69681" s="25">
        <v>562597844965835</v>
      </c>
      <c r="I69681" s="25">
        <v>172882911596645</v>
      </c>
    </row>
    <row r="69682" spans="1:9" x14ac:dyDescent="0.25">
      <c r="A69682" s="25">
        <v>363565512679085</v>
      </c>
      <c r="I69682" s="25">
        <v>388665306079760</v>
      </c>
    </row>
    <row r="69683" spans="1:9" x14ac:dyDescent="0.25">
      <c r="A69683" s="25">
        <v>869867573915351</v>
      </c>
      <c r="I69683" s="25">
        <v>224455381191420</v>
      </c>
    </row>
    <row r="69684" spans="1:9" x14ac:dyDescent="0.25">
      <c r="A69684" s="25">
        <v>455314253443689</v>
      </c>
      <c r="I69684" s="25">
        <v>849988364011318</v>
      </c>
    </row>
    <row r="69685" spans="1:9" x14ac:dyDescent="0.25">
      <c r="A69685" s="25">
        <v>547101823988255</v>
      </c>
      <c r="I69685" s="25">
        <v>837248012080173</v>
      </c>
    </row>
    <row r="69686" spans="1:9" x14ac:dyDescent="0.25">
      <c r="A69686" s="25">
        <v>165160447149854</v>
      </c>
      <c r="I69686" s="25">
        <v>585645572062988</v>
      </c>
    </row>
    <row r="69687" spans="1:9" x14ac:dyDescent="0.25">
      <c r="A69687" s="25">
        <v>502606803121059</v>
      </c>
      <c r="I69687" s="25">
        <v>264795966536352</v>
      </c>
    </row>
    <row r="69688" spans="1:9" x14ac:dyDescent="0.25">
      <c r="A69688" s="25">
        <v>125559367644477</v>
      </c>
      <c r="I69688" s="25">
        <v>627939493397796</v>
      </c>
    </row>
    <row r="69689" spans="1:9" x14ac:dyDescent="0.25">
      <c r="A69689" s="25">
        <v>856287167254306</v>
      </c>
      <c r="I69689" s="25">
        <v>771336934253886</v>
      </c>
    </row>
    <row r="69690" spans="1:9" x14ac:dyDescent="0.25">
      <c r="A69690" s="25">
        <v>483497828271254</v>
      </c>
      <c r="I69690" s="25">
        <v>303669920235791</v>
      </c>
    </row>
    <row r="69691" spans="1:9" x14ac:dyDescent="0.25">
      <c r="A69691" s="25">
        <v>977160187099470</v>
      </c>
      <c r="I69691" s="25">
        <v>779139278029286</v>
      </c>
    </row>
    <row r="69692" spans="1:9" x14ac:dyDescent="0.25">
      <c r="A69692" s="25">
        <v>721296888426914</v>
      </c>
      <c r="I69692" s="25">
        <v>750452641316972</v>
      </c>
    </row>
    <row r="69693" spans="1:9" x14ac:dyDescent="0.25">
      <c r="A69693" s="25">
        <v>544553602015713</v>
      </c>
      <c r="I69693" s="25">
        <v>453267526143203</v>
      </c>
    </row>
    <row r="69694" spans="1:9" x14ac:dyDescent="0.25">
      <c r="A69694" s="25">
        <v>755861421378708</v>
      </c>
      <c r="I69694" s="25">
        <v>409624162385004</v>
      </c>
    </row>
    <row r="69695" spans="1:9" x14ac:dyDescent="0.25">
      <c r="A69695" s="25">
        <v>718729281842277</v>
      </c>
      <c r="I69695" s="25">
        <v>742262398441926</v>
      </c>
    </row>
    <row r="69696" spans="1:9" x14ac:dyDescent="0.25">
      <c r="A69696" s="25">
        <v>509101713898213</v>
      </c>
      <c r="I69696" s="25">
        <v>869735615363007</v>
      </c>
    </row>
    <row r="69697" spans="1:9" x14ac:dyDescent="0.25">
      <c r="A69697" s="25">
        <v>814783840269104</v>
      </c>
      <c r="I69697" s="25">
        <v>509514784766261</v>
      </c>
    </row>
    <row r="69698" spans="1:9" x14ac:dyDescent="0.25">
      <c r="A69698" s="25">
        <v>940592501611028</v>
      </c>
      <c r="I69698" s="25">
        <v>343202119463940</v>
      </c>
    </row>
    <row r="69699" spans="1:9" x14ac:dyDescent="0.25">
      <c r="A69699" s="25">
        <v>287265137580825</v>
      </c>
      <c r="I69699" s="25">
        <v>788944554238779</v>
      </c>
    </row>
    <row r="69700" spans="1:9" x14ac:dyDescent="0.25">
      <c r="A69700" s="25">
        <v>404046493956990</v>
      </c>
      <c r="I69700" s="25">
        <v>909267240823758</v>
      </c>
    </row>
    <row r="69701" spans="1:9" x14ac:dyDescent="0.25">
      <c r="A69701" s="25">
        <v>965372453929404</v>
      </c>
      <c r="I69701" s="25">
        <v>342205857741643</v>
      </c>
    </row>
    <row r="69702" spans="1:9" x14ac:dyDescent="0.25">
      <c r="A69702" s="25">
        <v>769869866117208</v>
      </c>
      <c r="I69702" s="25">
        <v>826159443338426</v>
      </c>
    </row>
    <row r="69703" spans="1:9" x14ac:dyDescent="0.25">
      <c r="A69703" s="25">
        <v>841433419010689</v>
      </c>
      <c r="I69703" s="25">
        <v>571148249424795</v>
      </c>
    </row>
    <row r="69704" spans="1:9" x14ac:dyDescent="0.25">
      <c r="A69704" s="25">
        <v>939565377862105</v>
      </c>
      <c r="I69704" s="25">
        <v>321067796487505</v>
      </c>
    </row>
    <row r="69705" spans="1:9" x14ac:dyDescent="0.25">
      <c r="A69705" s="25">
        <v>453306062366339</v>
      </c>
      <c r="I69705" s="25">
        <v>147298583449940</v>
      </c>
    </row>
    <row r="69706" spans="1:9" x14ac:dyDescent="0.25">
      <c r="A69706" s="25">
        <v>830059022742165</v>
      </c>
      <c r="I69706" s="25">
        <v>458244929441812</v>
      </c>
    </row>
    <row r="69707" spans="1:9" x14ac:dyDescent="0.25">
      <c r="A69707" s="25">
        <v>759692161389172</v>
      </c>
      <c r="I69707" s="25">
        <v>253262905445512</v>
      </c>
    </row>
    <row r="69708" spans="1:9" x14ac:dyDescent="0.25">
      <c r="A69708" s="25">
        <v>595510830934822</v>
      </c>
      <c r="I69708" s="25">
        <v>250453432124413</v>
      </c>
    </row>
    <row r="69709" spans="1:9" x14ac:dyDescent="0.25">
      <c r="A69709" s="25">
        <v>123903871225137</v>
      </c>
      <c r="I69709" s="25">
        <v>749835064358987</v>
      </c>
    </row>
    <row r="69710" spans="1:9" x14ac:dyDescent="0.25">
      <c r="A69710" s="25">
        <v>314932661694925</v>
      </c>
      <c r="I69710" s="25">
        <v>367996802684713</v>
      </c>
    </row>
    <row r="69711" spans="1:9" x14ac:dyDescent="0.25">
      <c r="A69711" s="25">
        <v>634917884316277</v>
      </c>
      <c r="I69711" s="25">
        <v>289576629617069</v>
      </c>
    </row>
    <row r="69712" spans="1:9" x14ac:dyDescent="0.25">
      <c r="A69712" s="25">
        <v>172253643000067</v>
      </c>
      <c r="I69712" s="25">
        <v>675142685771206</v>
      </c>
    </row>
    <row r="69713" spans="1:9" x14ac:dyDescent="0.25">
      <c r="A69713" s="25">
        <v>519372406835184</v>
      </c>
      <c r="I69713" s="25">
        <v>134479809087215</v>
      </c>
    </row>
    <row r="69714" spans="1:9" x14ac:dyDescent="0.25">
      <c r="A69714" s="25">
        <v>742589539723929</v>
      </c>
      <c r="I69714" s="25">
        <v>496348768724661</v>
      </c>
    </row>
    <row r="69715" spans="1:9" x14ac:dyDescent="0.25">
      <c r="A69715" s="25">
        <v>264021378191199</v>
      </c>
      <c r="I69715" s="25">
        <v>648096724682380</v>
      </c>
    </row>
    <row r="69716" spans="1:9" x14ac:dyDescent="0.25">
      <c r="A69716" s="25">
        <v>270218003733715</v>
      </c>
      <c r="I69716" s="25">
        <v>239692276023625</v>
      </c>
    </row>
    <row r="69717" spans="1:9" x14ac:dyDescent="0.25">
      <c r="A69717" s="25">
        <v>961324113274416</v>
      </c>
      <c r="I69717" s="25">
        <v>696454695027783</v>
      </c>
    </row>
    <row r="69718" spans="1:9" x14ac:dyDescent="0.25">
      <c r="A69718" s="25">
        <v>756377933589498</v>
      </c>
      <c r="I69718" s="25">
        <v>188848400753506</v>
      </c>
    </row>
    <row r="69719" spans="1:9" x14ac:dyDescent="0.25">
      <c r="A69719" s="25">
        <v>367950471633683</v>
      </c>
      <c r="I69719" s="25">
        <v>369665066815280</v>
      </c>
    </row>
    <row r="69720" spans="1:9" x14ac:dyDescent="0.25">
      <c r="A69720" s="25">
        <v>233951207519848</v>
      </c>
      <c r="I69720" s="25">
        <v>319006656279481</v>
      </c>
    </row>
    <row r="69721" spans="1:9" x14ac:dyDescent="0.25">
      <c r="A69721" s="25">
        <v>449794007059603</v>
      </c>
      <c r="I69721" s="25">
        <v>753119453096461</v>
      </c>
    </row>
    <row r="69722" spans="1:9" x14ac:dyDescent="0.25">
      <c r="A69722" s="25">
        <v>673545324548086</v>
      </c>
      <c r="I69722" s="25">
        <v>634936603628970</v>
      </c>
    </row>
    <row r="69723" spans="1:9" x14ac:dyDescent="0.25">
      <c r="A69723" s="25">
        <v>165753634546779</v>
      </c>
      <c r="I69723" s="25">
        <v>258847990668668</v>
      </c>
    </row>
    <row r="69724" spans="1:9" x14ac:dyDescent="0.25">
      <c r="A69724" s="25">
        <v>416582800557410</v>
      </c>
      <c r="I69724" s="25">
        <v>892255394450025</v>
      </c>
    </row>
    <row r="69725" spans="1:9" x14ac:dyDescent="0.25">
      <c r="A69725" s="25">
        <v>490086895945739</v>
      </c>
      <c r="I69725" s="25">
        <v>911045103573905</v>
      </c>
    </row>
    <row r="69726" spans="1:9" x14ac:dyDescent="0.25">
      <c r="A69726" s="25">
        <v>368764995328388</v>
      </c>
      <c r="I69726" s="25">
        <v>703697286837446</v>
      </c>
    </row>
    <row r="69727" spans="1:9" x14ac:dyDescent="0.25">
      <c r="A69727" s="25">
        <v>679279944055777</v>
      </c>
      <c r="I69727" s="25">
        <v>464196264852337</v>
      </c>
    </row>
    <row r="69728" spans="1:9" x14ac:dyDescent="0.25">
      <c r="A69728" s="25">
        <v>199543458800669</v>
      </c>
      <c r="I69728" s="25">
        <v>862372000156223</v>
      </c>
    </row>
    <row r="69729" spans="1:9" x14ac:dyDescent="0.25">
      <c r="A69729" s="25">
        <v>243209642900675</v>
      </c>
      <c r="I69729" s="25">
        <v>371395122321335</v>
      </c>
    </row>
    <row r="69730" spans="1:9" x14ac:dyDescent="0.25">
      <c r="A69730" s="25">
        <v>553013221292028</v>
      </c>
      <c r="I69730" s="25">
        <v>641298746951864</v>
      </c>
    </row>
    <row r="69731" spans="1:9" x14ac:dyDescent="0.25">
      <c r="A69731" s="25">
        <v>186526934431614</v>
      </c>
      <c r="I69731" s="25">
        <v>400071349191008</v>
      </c>
    </row>
    <row r="69732" spans="1:9" x14ac:dyDescent="0.25">
      <c r="A69732" s="25">
        <v>420420062177489</v>
      </c>
      <c r="I69732" s="25">
        <v>775602489765193</v>
      </c>
    </row>
    <row r="69733" spans="1:9" x14ac:dyDescent="0.25">
      <c r="A69733" s="25">
        <v>954198593403138</v>
      </c>
      <c r="I69733" s="25">
        <v>100499003282572</v>
      </c>
    </row>
    <row r="69734" spans="1:9" x14ac:dyDescent="0.25">
      <c r="A69734" s="25">
        <v>217279264610394</v>
      </c>
      <c r="I69734" s="25">
        <v>542147456386233</v>
      </c>
    </row>
    <row r="69735" spans="1:9" x14ac:dyDescent="0.25">
      <c r="A69735" s="25">
        <v>778474628016883</v>
      </c>
      <c r="I69735" s="25">
        <v>522608825077306</v>
      </c>
    </row>
    <row r="69736" spans="1:9" x14ac:dyDescent="0.25">
      <c r="A69736" s="25">
        <v>919612622326981</v>
      </c>
      <c r="I69736" s="25">
        <v>208898084469622</v>
      </c>
    </row>
    <row r="69737" spans="1:9" x14ac:dyDescent="0.25">
      <c r="A69737" s="25">
        <v>344064609483709</v>
      </c>
      <c r="I69737" s="25">
        <v>642409010311426</v>
      </c>
    </row>
    <row r="69738" spans="1:9" x14ac:dyDescent="0.25">
      <c r="A69738" s="25">
        <v>269794217395020</v>
      </c>
      <c r="I69738" s="25">
        <v>428716628161934</v>
      </c>
    </row>
    <row r="69739" spans="1:9" x14ac:dyDescent="0.25">
      <c r="A69739" s="25">
        <v>680326235121555</v>
      </c>
      <c r="I69739" s="25">
        <v>864416672198692</v>
      </c>
    </row>
    <row r="69740" spans="1:9" x14ac:dyDescent="0.25">
      <c r="A69740" s="25">
        <v>258673657239620</v>
      </c>
      <c r="I69740" s="25">
        <v>446392797523785</v>
      </c>
    </row>
    <row r="69741" spans="1:9" x14ac:dyDescent="0.25">
      <c r="A69741" s="25">
        <v>495543367751337</v>
      </c>
      <c r="I69741" s="25">
        <v>658356959194519</v>
      </c>
    </row>
    <row r="69742" spans="1:9" x14ac:dyDescent="0.25">
      <c r="A69742" s="25">
        <v>282217764788714</v>
      </c>
      <c r="I69742" s="25">
        <v>529612661178856</v>
      </c>
    </row>
    <row r="69743" spans="1:9" x14ac:dyDescent="0.25">
      <c r="A69743" s="25">
        <v>492634271276522</v>
      </c>
      <c r="I69743" s="25">
        <v>835138275034636</v>
      </c>
    </row>
    <row r="69744" spans="1:9" x14ac:dyDescent="0.25">
      <c r="A69744" s="25">
        <v>827868953675330</v>
      </c>
      <c r="I69744" s="25">
        <v>457532421378157</v>
      </c>
    </row>
    <row r="69745" spans="1:9" x14ac:dyDescent="0.25">
      <c r="A69745" s="25">
        <v>235139788695238</v>
      </c>
      <c r="I69745" s="25">
        <v>139422586461607</v>
      </c>
    </row>
    <row r="69746" spans="1:9" x14ac:dyDescent="0.25">
      <c r="A69746" s="25">
        <v>974678192807651</v>
      </c>
      <c r="I69746" s="25">
        <v>124135479064108</v>
      </c>
    </row>
    <row r="69747" spans="1:9" x14ac:dyDescent="0.25">
      <c r="A69747" s="25">
        <v>312531388529659</v>
      </c>
      <c r="I69747" s="25">
        <v>744862404496792</v>
      </c>
    </row>
    <row r="69748" spans="1:9" x14ac:dyDescent="0.25">
      <c r="A69748" s="25">
        <v>204295325993660</v>
      </c>
      <c r="I69748" s="25">
        <v>700483982536535</v>
      </c>
    </row>
    <row r="69749" spans="1:9" x14ac:dyDescent="0.25">
      <c r="A69749" s="25">
        <v>644521997137457</v>
      </c>
      <c r="I69749" s="25">
        <v>173008794215974</v>
      </c>
    </row>
    <row r="69750" spans="1:9" x14ac:dyDescent="0.25">
      <c r="A69750" s="25">
        <v>817676350894862</v>
      </c>
      <c r="I69750" s="25">
        <v>890372281419697</v>
      </c>
    </row>
    <row r="69751" spans="1:9" x14ac:dyDescent="0.25">
      <c r="A69751" s="25">
        <v>284813993965687</v>
      </c>
      <c r="I69751" s="25">
        <v>774268856850750</v>
      </c>
    </row>
    <row r="69752" spans="1:9" x14ac:dyDescent="0.25">
      <c r="A69752" s="25">
        <v>597447318446185</v>
      </c>
      <c r="I69752" s="25">
        <v>513348706724823</v>
      </c>
    </row>
    <row r="69753" spans="1:9" x14ac:dyDescent="0.25">
      <c r="A69753" s="25">
        <v>192350835694813</v>
      </c>
      <c r="I69753" s="25">
        <v>949636191728718</v>
      </c>
    </row>
    <row r="69754" spans="1:9" x14ac:dyDescent="0.25">
      <c r="A69754" s="25">
        <v>831464600395509</v>
      </c>
      <c r="I69754" s="25">
        <v>377572493883710</v>
      </c>
    </row>
    <row r="69755" spans="1:9" x14ac:dyDescent="0.25">
      <c r="A69755" s="25">
        <v>494662754599640</v>
      </c>
      <c r="I69755" s="25">
        <v>818065109998281</v>
      </c>
    </row>
    <row r="69756" spans="1:9" x14ac:dyDescent="0.25">
      <c r="A69756" s="25">
        <v>733482664769268</v>
      </c>
      <c r="I69756" s="25">
        <v>376964371913895</v>
      </c>
    </row>
    <row r="69757" spans="1:9" x14ac:dyDescent="0.25">
      <c r="A69757" s="25">
        <v>939653653842973</v>
      </c>
      <c r="I69757" s="25">
        <v>984948738962227</v>
      </c>
    </row>
    <row r="69758" spans="1:9" x14ac:dyDescent="0.25">
      <c r="A69758" s="25">
        <v>551527094552757</v>
      </c>
      <c r="I69758" s="25">
        <v>555266464243741</v>
      </c>
    </row>
    <row r="69759" spans="1:9" x14ac:dyDescent="0.25">
      <c r="A69759" s="25">
        <v>845303676896697</v>
      </c>
      <c r="I69759" s="25">
        <v>327433964789707</v>
      </c>
    </row>
    <row r="69760" spans="1:9" x14ac:dyDescent="0.25">
      <c r="A69760" s="25">
        <v>476548362844720</v>
      </c>
      <c r="I69760" s="25">
        <v>422269728655962</v>
      </c>
    </row>
    <row r="69761" spans="1:9" x14ac:dyDescent="0.25">
      <c r="A69761" s="25">
        <v>903308438181052</v>
      </c>
      <c r="I69761" s="25">
        <v>104932667657215</v>
      </c>
    </row>
    <row r="69762" spans="1:9" x14ac:dyDescent="0.25">
      <c r="A69762" s="25">
        <v>532704057614893</v>
      </c>
      <c r="I69762" s="25">
        <v>979923754315277</v>
      </c>
    </row>
    <row r="69763" spans="1:9" x14ac:dyDescent="0.25">
      <c r="A69763" s="25">
        <v>542450836294070</v>
      </c>
      <c r="I69763" s="25">
        <v>618737474181217</v>
      </c>
    </row>
    <row r="69764" spans="1:9" x14ac:dyDescent="0.25">
      <c r="A69764" s="25">
        <v>207268029837652</v>
      </c>
      <c r="I69764" s="25">
        <v>733298948834152</v>
      </c>
    </row>
    <row r="69765" spans="1:9" x14ac:dyDescent="0.25">
      <c r="A69765" s="25">
        <v>275323743055162</v>
      </c>
      <c r="I69765" s="25">
        <v>321777683260791</v>
      </c>
    </row>
    <row r="69766" spans="1:9" x14ac:dyDescent="0.25">
      <c r="A69766" s="25">
        <v>985024275498410</v>
      </c>
      <c r="I69766" s="25">
        <v>284455150159165</v>
      </c>
    </row>
    <row r="69767" spans="1:9" x14ac:dyDescent="0.25">
      <c r="A69767" s="25">
        <v>891922577394225</v>
      </c>
      <c r="I69767" s="25">
        <v>803615865299222</v>
      </c>
    </row>
    <row r="69768" spans="1:9" x14ac:dyDescent="0.25">
      <c r="A69768" s="25">
        <v>382883108701010</v>
      </c>
      <c r="I69768" s="25">
        <v>929953441097122</v>
      </c>
    </row>
    <row r="69769" spans="1:9" x14ac:dyDescent="0.25">
      <c r="A69769" s="25">
        <v>883245699653634</v>
      </c>
      <c r="I69769" s="25">
        <v>664519685928764</v>
      </c>
    </row>
    <row r="69770" spans="1:9" x14ac:dyDescent="0.25">
      <c r="A69770" s="25">
        <v>778928282561156</v>
      </c>
      <c r="I69770" s="25">
        <v>708881497345868</v>
      </c>
    </row>
    <row r="69771" spans="1:9" x14ac:dyDescent="0.25">
      <c r="A69771" s="25">
        <v>178531234787744</v>
      </c>
      <c r="I69771" s="25">
        <v>890036428457247</v>
      </c>
    </row>
    <row r="69772" spans="1:9" x14ac:dyDescent="0.25">
      <c r="A69772" s="25">
        <v>979533575411507</v>
      </c>
      <c r="I69772" s="25">
        <v>134847361899416</v>
      </c>
    </row>
    <row r="69773" spans="1:9" x14ac:dyDescent="0.25">
      <c r="A69773" s="25">
        <v>885931133715401</v>
      </c>
      <c r="I69773" s="25">
        <v>966594131594702</v>
      </c>
    </row>
    <row r="69774" spans="1:9" x14ac:dyDescent="0.25">
      <c r="A69774" s="25">
        <v>460600339653967</v>
      </c>
      <c r="I69774" s="25">
        <v>505484388493308</v>
      </c>
    </row>
    <row r="69775" spans="1:9" x14ac:dyDescent="0.25">
      <c r="A69775" s="25">
        <v>147652324363142</v>
      </c>
      <c r="I69775" s="25">
        <v>510056001017898</v>
      </c>
    </row>
    <row r="69776" spans="1:9" x14ac:dyDescent="0.25">
      <c r="A69776" s="25">
        <v>527239509109999</v>
      </c>
      <c r="I69776" s="25">
        <v>680606248324368</v>
      </c>
    </row>
    <row r="69777" spans="1:9" x14ac:dyDescent="0.25">
      <c r="A69777" s="25">
        <v>781527809698952</v>
      </c>
      <c r="I69777" s="25">
        <v>383184989226531</v>
      </c>
    </row>
    <row r="69778" spans="1:9" x14ac:dyDescent="0.25">
      <c r="A69778" s="25">
        <v>630342981239314</v>
      </c>
      <c r="I69778" s="25">
        <v>673535589834658</v>
      </c>
    </row>
    <row r="69779" spans="1:9" x14ac:dyDescent="0.25">
      <c r="A69779" s="25">
        <v>376994060313522</v>
      </c>
      <c r="I69779" s="25">
        <v>159726479736084</v>
      </c>
    </row>
    <row r="69780" spans="1:9" x14ac:dyDescent="0.25">
      <c r="A69780" s="25">
        <v>765776680952877</v>
      </c>
      <c r="I69780" s="25">
        <v>597462287437704</v>
      </c>
    </row>
    <row r="69781" spans="1:9" x14ac:dyDescent="0.25">
      <c r="A69781" s="25">
        <v>965544293225005</v>
      </c>
      <c r="I69781" s="25">
        <v>496956349014229</v>
      </c>
    </row>
    <row r="69782" spans="1:9" x14ac:dyDescent="0.25">
      <c r="A69782" s="25">
        <v>982553692700770</v>
      </c>
      <c r="I69782" s="25">
        <v>295516727657514</v>
      </c>
    </row>
    <row r="69783" spans="1:9" x14ac:dyDescent="0.25">
      <c r="A69783" s="25">
        <v>498192932599019</v>
      </c>
      <c r="I69783" s="25">
        <v>394013972698174</v>
      </c>
    </row>
    <row r="69784" spans="1:9" x14ac:dyDescent="0.25">
      <c r="A69784" s="25">
        <v>434406622425631</v>
      </c>
      <c r="I69784" s="25">
        <v>773631410218263</v>
      </c>
    </row>
    <row r="69785" spans="1:9" x14ac:dyDescent="0.25">
      <c r="A69785" s="25">
        <v>241736032388816</v>
      </c>
      <c r="I69785" s="25">
        <v>941632020769580</v>
      </c>
    </row>
    <row r="69786" spans="1:9" x14ac:dyDescent="0.25">
      <c r="A69786" s="25">
        <v>769858337052215</v>
      </c>
      <c r="I69786" s="25">
        <v>857796073468731</v>
      </c>
    </row>
    <row r="69787" spans="1:9" x14ac:dyDescent="0.25">
      <c r="A69787" s="25">
        <v>205800865650371</v>
      </c>
      <c r="I69787" s="25">
        <v>699442231490285</v>
      </c>
    </row>
    <row r="69788" spans="1:9" x14ac:dyDescent="0.25">
      <c r="A69788" s="25">
        <v>992292820913471</v>
      </c>
      <c r="I69788" s="25">
        <v>767444795770431</v>
      </c>
    </row>
    <row r="69789" spans="1:9" x14ac:dyDescent="0.25">
      <c r="A69789" s="25">
        <v>823246150628335</v>
      </c>
      <c r="I69789" s="25">
        <v>527456939025636</v>
      </c>
    </row>
    <row r="69790" spans="1:9" x14ac:dyDescent="0.25">
      <c r="A69790" s="25">
        <v>125415111558840</v>
      </c>
      <c r="I69790" s="25">
        <v>274751726965956</v>
      </c>
    </row>
    <row r="69791" spans="1:9" x14ac:dyDescent="0.25">
      <c r="A69791" s="25">
        <v>360395375729409</v>
      </c>
      <c r="I69791" s="25">
        <v>936142282020024</v>
      </c>
    </row>
    <row r="69792" spans="1:9" x14ac:dyDescent="0.25">
      <c r="A69792" s="25">
        <v>174920546470627</v>
      </c>
      <c r="I69792" s="25">
        <v>323313828814503</v>
      </c>
    </row>
    <row r="69793" spans="1:9" x14ac:dyDescent="0.25">
      <c r="A69793" s="25">
        <v>170355765806827</v>
      </c>
      <c r="I69793" s="25">
        <v>628277421342840</v>
      </c>
    </row>
    <row r="69794" spans="1:9" x14ac:dyDescent="0.25">
      <c r="A69794" s="25">
        <v>922758781898167</v>
      </c>
      <c r="I69794" s="25">
        <v>246314406354804</v>
      </c>
    </row>
    <row r="69795" spans="1:9" x14ac:dyDescent="0.25">
      <c r="A69795" s="25">
        <v>245178250978432</v>
      </c>
      <c r="I69795" s="25">
        <v>611074901855949</v>
      </c>
    </row>
    <row r="69796" spans="1:9" x14ac:dyDescent="0.25">
      <c r="A69796" s="25">
        <v>927746537222769</v>
      </c>
      <c r="I69796" s="25">
        <v>846825166834111</v>
      </c>
    </row>
    <row r="69797" spans="1:9" x14ac:dyDescent="0.25">
      <c r="A69797" s="25">
        <v>712609286258262</v>
      </c>
      <c r="I69797" s="25">
        <v>640508693763976</v>
      </c>
    </row>
    <row r="69798" spans="1:9" x14ac:dyDescent="0.25">
      <c r="A69798" s="25">
        <v>285748514604032</v>
      </c>
      <c r="I69798" s="25">
        <v>104313103517672</v>
      </c>
    </row>
    <row r="69799" spans="1:9" x14ac:dyDescent="0.25">
      <c r="A69799" s="25">
        <v>329287811913482</v>
      </c>
      <c r="I69799" s="25">
        <v>857225180143231</v>
      </c>
    </row>
    <row r="69800" spans="1:9" x14ac:dyDescent="0.25">
      <c r="A69800" s="25">
        <v>502941380392059</v>
      </c>
      <c r="I69800" s="25">
        <v>316522003427915</v>
      </c>
    </row>
    <row r="69801" spans="1:9" x14ac:dyDescent="0.25">
      <c r="A69801" s="25">
        <v>416909201395914</v>
      </c>
      <c r="I69801" s="25">
        <v>575933388497551</v>
      </c>
    </row>
    <row r="69802" spans="1:9" x14ac:dyDescent="0.25">
      <c r="A69802" s="25">
        <v>926009883222452</v>
      </c>
      <c r="I69802" s="25">
        <v>726715692698348</v>
      </c>
    </row>
    <row r="69803" spans="1:9" x14ac:dyDescent="0.25">
      <c r="A69803" s="25">
        <v>435120643704028</v>
      </c>
      <c r="I69803" s="25">
        <v>288403737397107</v>
      </c>
    </row>
    <row r="69804" spans="1:9" x14ac:dyDescent="0.25">
      <c r="A69804" s="25">
        <v>986140666713364</v>
      </c>
      <c r="I69804" s="25">
        <v>307683999452575</v>
      </c>
    </row>
    <row r="69805" spans="1:9" x14ac:dyDescent="0.25">
      <c r="A69805" s="25">
        <v>815644706830124</v>
      </c>
      <c r="I69805" s="25">
        <v>674985195368455</v>
      </c>
    </row>
    <row r="69806" spans="1:9" x14ac:dyDescent="0.25">
      <c r="A69806" s="25">
        <v>301812391560452</v>
      </c>
      <c r="I69806" s="25">
        <v>842855408710103</v>
      </c>
    </row>
    <row r="69807" spans="1:9" x14ac:dyDescent="0.25">
      <c r="A69807" s="25">
        <v>602117060349590</v>
      </c>
      <c r="I69807" s="25">
        <v>586187627070720</v>
      </c>
    </row>
    <row r="69808" spans="1:9" x14ac:dyDescent="0.25">
      <c r="A69808" s="25">
        <v>905404243231165</v>
      </c>
      <c r="I69808" s="25">
        <v>742916216446562</v>
      </c>
    </row>
    <row r="69809" spans="1:9" x14ac:dyDescent="0.25">
      <c r="A69809" s="25">
        <v>749846121542088</v>
      </c>
      <c r="I69809" s="25">
        <v>206137934590158</v>
      </c>
    </row>
    <row r="69810" spans="1:9" x14ac:dyDescent="0.25">
      <c r="A69810" s="25">
        <v>785013019472880</v>
      </c>
      <c r="I69810" s="25">
        <v>872029597935933</v>
      </c>
    </row>
    <row r="69811" spans="1:9" x14ac:dyDescent="0.25">
      <c r="A69811" s="25">
        <v>944260994323348</v>
      </c>
      <c r="I69811" s="25">
        <v>169407983940844</v>
      </c>
    </row>
    <row r="69812" spans="1:9" x14ac:dyDescent="0.25">
      <c r="A69812" s="25">
        <v>294084569004796</v>
      </c>
      <c r="I69812" s="25">
        <v>883248421158332</v>
      </c>
    </row>
    <row r="69813" spans="1:9" x14ac:dyDescent="0.25">
      <c r="A69813" s="25">
        <v>372576867953009</v>
      </c>
      <c r="I69813" s="25">
        <v>448844198842488</v>
      </c>
    </row>
    <row r="69814" spans="1:9" x14ac:dyDescent="0.25">
      <c r="A69814" s="25">
        <v>600431900223346</v>
      </c>
      <c r="I69814" s="25">
        <v>606416082484288</v>
      </c>
    </row>
    <row r="69815" spans="1:9" x14ac:dyDescent="0.25">
      <c r="A69815" s="25">
        <v>458678058427449</v>
      </c>
      <c r="I69815" s="25">
        <v>688835336191038</v>
      </c>
    </row>
    <row r="69816" spans="1:9" x14ac:dyDescent="0.25">
      <c r="A69816" s="25">
        <v>300582856448605</v>
      </c>
      <c r="I69816" s="25">
        <v>920822670441272</v>
      </c>
    </row>
    <row r="69817" spans="1:9" x14ac:dyDescent="0.25">
      <c r="A69817" s="25">
        <v>945209750091492</v>
      </c>
      <c r="I69817" s="25">
        <v>922337349853377</v>
      </c>
    </row>
    <row r="69818" spans="1:9" x14ac:dyDescent="0.25">
      <c r="A69818" s="25">
        <v>947620454603062</v>
      </c>
      <c r="I69818" s="25">
        <v>492904738894433</v>
      </c>
    </row>
    <row r="69819" spans="1:9" x14ac:dyDescent="0.25">
      <c r="A69819" s="25">
        <v>345559982248960</v>
      </c>
      <c r="I69819" s="25">
        <v>470191479088299</v>
      </c>
    </row>
    <row r="69820" spans="1:9" x14ac:dyDescent="0.25">
      <c r="A69820" s="25">
        <v>194597784613563</v>
      </c>
      <c r="I69820" s="25">
        <v>604853314235224</v>
      </c>
    </row>
    <row r="69821" spans="1:9" x14ac:dyDescent="0.25">
      <c r="A69821" s="25">
        <v>554966731265981</v>
      </c>
      <c r="I69821" s="25">
        <v>245194996559731</v>
      </c>
    </row>
    <row r="69822" spans="1:9" x14ac:dyDescent="0.25">
      <c r="A69822" s="25">
        <v>884037013827350</v>
      </c>
      <c r="I69822" s="25">
        <v>503098879845520</v>
      </c>
    </row>
    <row r="69823" spans="1:9" x14ac:dyDescent="0.25">
      <c r="A69823" s="25">
        <v>267376585919064</v>
      </c>
      <c r="I69823" s="25">
        <v>890283322059569</v>
      </c>
    </row>
    <row r="69824" spans="1:9" x14ac:dyDescent="0.25">
      <c r="A69824" s="25">
        <v>859594737878570</v>
      </c>
      <c r="I69824" s="25">
        <v>378225086111144</v>
      </c>
    </row>
    <row r="69825" spans="1:9" x14ac:dyDescent="0.25">
      <c r="A69825" s="25">
        <v>467192556811343</v>
      </c>
      <c r="I69825" s="25">
        <v>639137747374183</v>
      </c>
    </row>
    <row r="69826" spans="1:9" x14ac:dyDescent="0.25">
      <c r="A69826" s="25">
        <v>448939103043525</v>
      </c>
      <c r="I69826" s="25">
        <v>324283708636518</v>
      </c>
    </row>
    <row r="69827" spans="1:9" x14ac:dyDescent="0.25">
      <c r="A69827" s="25">
        <v>677772824947358</v>
      </c>
      <c r="I69827" s="25">
        <v>204682932873280</v>
      </c>
    </row>
    <row r="69828" spans="1:9" x14ac:dyDescent="0.25">
      <c r="A69828" s="25">
        <v>587343646323073</v>
      </c>
      <c r="I69828" s="25">
        <v>562371598244149</v>
      </c>
    </row>
    <row r="69829" spans="1:9" x14ac:dyDescent="0.25">
      <c r="A69829" s="25">
        <v>170316852914780</v>
      </c>
      <c r="I69829" s="25">
        <v>918046233943521</v>
      </c>
    </row>
    <row r="69830" spans="1:9" x14ac:dyDescent="0.25">
      <c r="A69830" s="25">
        <v>847899702062299</v>
      </c>
      <c r="I69830" s="25">
        <v>509367452542889</v>
      </c>
    </row>
    <row r="69831" spans="1:9" x14ac:dyDescent="0.25">
      <c r="A69831" s="25">
        <v>665918089584455</v>
      </c>
      <c r="I69831" s="25">
        <v>833969074834476</v>
      </c>
    </row>
    <row r="69832" spans="1:9" x14ac:dyDescent="0.25">
      <c r="A69832" s="25">
        <v>236651429698514</v>
      </c>
      <c r="I69832" s="25">
        <v>987782181989629</v>
      </c>
    </row>
    <row r="69833" spans="1:9" x14ac:dyDescent="0.25">
      <c r="A69833" s="25">
        <v>422872948115169</v>
      </c>
      <c r="I69833" s="25">
        <v>440568351121551</v>
      </c>
    </row>
    <row r="69834" spans="1:9" x14ac:dyDescent="0.25">
      <c r="A69834" s="25">
        <v>105623337110002</v>
      </c>
      <c r="I69834" s="25">
        <v>860626669030345</v>
      </c>
    </row>
    <row r="69835" spans="1:9" x14ac:dyDescent="0.25">
      <c r="A69835" s="25">
        <v>638443591990603</v>
      </c>
      <c r="I69835" s="25">
        <v>726717828730114</v>
      </c>
    </row>
    <row r="69836" spans="1:9" x14ac:dyDescent="0.25">
      <c r="A69836" s="25">
        <v>622796259143645</v>
      </c>
      <c r="I69836" s="25">
        <v>869606326940146</v>
      </c>
    </row>
    <row r="69837" spans="1:9" x14ac:dyDescent="0.25">
      <c r="A69837" s="25">
        <v>886392125814505</v>
      </c>
      <c r="I69837" s="25">
        <v>652069557492307</v>
      </c>
    </row>
    <row r="69838" spans="1:9" x14ac:dyDescent="0.25">
      <c r="A69838" s="25">
        <v>848320956057668</v>
      </c>
      <c r="I69838" s="25">
        <v>303521531123446</v>
      </c>
    </row>
    <row r="69839" spans="1:9" x14ac:dyDescent="0.25">
      <c r="A69839" s="25">
        <v>718932965900685</v>
      </c>
      <c r="I69839" s="25">
        <v>161937676753285</v>
      </c>
    </row>
    <row r="69840" spans="1:9" x14ac:dyDescent="0.25">
      <c r="A69840" s="25">
        <v>894663074587601</v>
      </c>
      <c r="I69840" s="25">
        <v>920418702493979</v>
      </c>
    </row>
    <row r="69841" spans="1:9" x14ac:dyDescent="0.25">
      <c r="A69841" s="25">
        <v>335011732626906</v>
      </c>
      <c r="I69841" s="25">
        <v>188811582819729</v>
      </c>
    </row>
    <row r="69842" spans="1:9" x14ac:dyDescent="0.25">
      <c r="A69842" s="25">
        <v>722543113815966</v>
      </c>
      <c r="I69842" s="25">
        <v>510621705551850</v>
      </c>
    </row>
    <row r="69843" spans="1:9" x14ac:dyDescent="0.25">
      <c r="A69843" s="25">
        <v>180315678641306</v>
      </c>
      <c r="I69843" s="25">
        <v>743167940278306</v>
      </c>
    </row>
    <row r="69844" spans="1:9" x14ac:dyDescent="0.25">
      <c r="A69844" s="25">
        <v>780296685506747</v>
      </c>
      <c r="I69844" s="25">
        <v>340504518219678</v>
      </c>
    </row>
    <row r="69845" spans="1:9" x14ac:dyDescent="0.25">
      <c r="A69845" s="25">
        <v>528236311366122</v>
      </c>
      <c r="I69845" s="25">
        <v>562598885435380</v>
      </c>
    </row>
    <row r="69846" spans="1:9" x14ac:dyDescent="0.25">
      <c r="A69846" s="25">
        <v>313245738803987</v>
      </c>
      <c r="I69846" s="25">
        <v>282123732079734</v>
      </c>
    </row>
    <row r="69847" spans="1:9" x14ac:dyDescent="0.25">
      <c r="A69847" s="25">
        <v>407816020878634</v>
      </c>
      <c r="I69847" s="25">
        <v>352322743338875</v>
      </c>
    </row>
    <row r="69848" spans="1:9" x14ac:dyDescent="0.25">
      <c r="A69848" s="25">
        <v>798293107404936</v>
      </c>
      <c r="I69848" s="25">
        <v>653448816559568</v>
      </c>
    </row>
    <row r="69849" spans="1:9" x14ac:dyDescent="0.25">
      <c r="A69849" s="25">
        <v>826777225413917</v>
      </c>
      <c r="I69849" s="25">
        <v>181244288139079</v>
      </c>
    </row>
    <row r="69850" spans="1:9" x14ac:dyDescent="0.25">
      <c r="A69850" s="25">
        <v>128805296880733</v>
      </c>
      <c r="I69850" s="25">
        <v>284446502073318</v>
      </c>
    </row>
    <row r="69851" spans="1:9" x14ac:dyDescent="0.25">
      <c r="A69851" s="25">
        <v>562453758612389</v>
      </c>
      <c r="I69851" s="25">
        <v>540864014613604</v>
      </c>
    </row>
    <row r="69852" spans="1:9" x14ac:dyDescent="0.25">
      <c r="A69852" s="25">
        <v>484650308913933</v>
      </c>
      <c r="I69852" s="25">
        <v>662786974564694</v>
      </c>
    </row>
    <row r="69853" spans="1:9" x14ac:dyDescent="0.25">
      <c r="A69853" s="25">
        <v>616274487366088</v>
      </c>
      <c r="I69853" s="25">
        <v>524557313478523</v>
      </c>
    </row>
    <row r="69854" spans="1:9" x14ac:dyDescent="0.25">
      <c r="A69854" s="25">
        <v>629838338007299</v>
      </c>
      <c r="I69854" s="25">
        <v>517438634950122</v>
      </c>
    </row>
    <row r="69855" spans="1:9" x14ac:dyDescent="0.25">
      <c r="A69855" s="25">
        <v>798940306736120</v>
      </c>
      <c r="I69855" s="25">
        <v>870646439458007</v>
      </c>
    </row>
    <row r="69856" spans="1:9" x14ac:dyDescent="0.25">
      <c r="A69856" s="25">
        <v>544746771800116</v>
      </c>
      <c r="I69856" s="25">
        <v>910707026967843</v>
      </c>
    </row>
    <row r="69857" spans="1:9" x14ac:dyDescent="0.25">
      <c r="A69857" s="25">
        <v>994014224600852</v>
      </c>
      <c r="I69857" s="25">
        <v>404332244539154</v>
      </c>
    </row>
    <row r="69858" spans="1:9" x14ac:dyDescent="0.25">
      <c r="A69858" s="25">
        <v>813185163291446</v>
      </c>
      <c r="I69858" s="25">
        <v>609147492194758</v>
      </c>
    </row>
    <row r="69859" spans="1:9" x14ac:dyDescent="0.25">
      <c r="A69859" s="25">
        <v>690892342136449</v>
      </c>
      <c r="I69859" s="25">
        <v>816475381875029</v>
      </c>
    </row>
    <row r="69860" spans="1:9" x14ac:dyDescent="0.25">
      <c r="A69860" s="25">
        <v>747313641597709</v>
      </c>
      <c r="I69860" s="25">
        <v>176436922694770</v>
      </c>
    </row>
    <row r="69861" spans="1:9" x14ac:dyDescent="0.25">
      <c r="A69861" s="25">
        <v>951252388702109</v>
      </c>
      <c r="I69861" s="25">
        <v>524862768580715</v>
      </c>
    </row>
    <row r="69862" spans="1:9" x14ac:dyDescent="0.25">
      <c r="A69862" s="25">
        <v>247757848605555</v>
      </c>
      <c r="I69862" s="25">
        <v>465696035991121</v>
      </c>
    </row>
    <row r="69863" spans="1:9" x14ac:dyDescent="0.25">
      <c r="A69863" s="25">
        <v>757205341406134</v>
      </c>
      <c r="I69863" s="25">
        <v>517898186288586</v>
      </c>
    </row>
    <row r="69864" spans="1:9" x14ac:dyDescent="0.25">
      <c r="A69864" s="25">
        <v>249200186090241</v>
      </c>
      <c r="I69864" s="25">
        <v>253894978270721</v>
      </c>
    </row>
    <row r="69865" spans="1:9" x14ac:dyDescent="0.25">
      <c r="A69865" s="25">
        <v>966313751624508</v>
      </c>
      <c r="I69865" s="25">
        <v>870422353357970</v>
      </c>
    </row>
    <row r="69866" spans="1:9" x14ac:dyDescent="0.25">
      <c r="A69866" s="25">
        <v>921289089656366</v>
      </c>
      <c r="I69866" s="25">
        <v>427048439030367</v>
      </c>
    </row>
    <row r="69867" spans="1:9" x14ac:dyDescent="0.25">
      <c r="A69867" s="25">
        <v>560145099742960</v>
      </c>
      <c r="I69867" s="25">
        <v>288269398855591</v>
      </c>
    </row>
    <row r="69868" spans="1:9" x14ac:dyDescent="0.25">
      <c r="A69868" s="25">
        <v>816582057992241</v>
      </c>
      <c r="I69868" s="25">
        <v>678442948222765</v>
      </c>
    </row>
    <row r="69869" spans="1:9" x14ac:dyDescent="0.25">
      <c r="A69869" s="25">
        <v>906578764211074</v>
      </c>
      <c r="I69869" s="25">
        <v>941618977049633</v>
      </c>
    </row>
    <row r="69870" spans="1:9" x14ac:dyDescent="0.25">
      <c r="A69870" s="25">
        <v>182846673486135</v>
      </c>
      <c r="I69870" s="25">
        <v>509204579283948</v>
      </c>
    </row>
    <row r="69871" spans="1:9" x14ac:dyDescent="0.25">
      <c r="A69871" s="25">
        <v>287490174159681</v>
      </c>
      <c r="I69871" s="25">
        <v>393755539882349</v>
      </c>
    </row>
    <row r="69872" spans="1:9" x14ac:dyDescent="0.25">
      <c r="A69872" s="25">
        <v>118002337975382</v>
      </c>
      <c r="I69872" s="25">
        <v>199057419913977</v>
      </c>
    </row>
    <row r="69873" spans="1:9" x14ac:dyDescent="0.25">
      <c r="A69873" s="25">
        <v>284951841664383</v>
      </c>
      <c r="I69873" s="25">
        <v>129377308885616</v>
      </c>
    </row>
    <row r="69874" spans="1:9" x14ac:dyDescent="0.25">
      <c r="A69874" s="25">
        <v>512489883175237</v>
      </c>
      <c r="I69874" s="25">
        <v>973997680985443</v>
      </c>
    </row>
    <row r="69875" spans="1:9" x14ac:dyDescent="0.25">
      <c r="A69875" s="25">
        <v>115463484563062</v>
      </c>
      <c r="I69875" s="25">
        <v>909086213123440</v>
      </c>
    </row>
    <row r="69876" spans="1:9" x14ac:dyDescent="0.25">
      <c r="A69876" s="25">
        <v>158698285920772</v>
      </c>
      <c r="I69876" s="25">
        <v>304767995817945</v>
      </c>
    </row>
    <row r="69877" spans="1:9" x14ac:dyDescent="0.25">
      <c r="A69877" s="25">
        <v>774189568865695</v>
      </c>
      <c r="I69877" s="25">
        <v>496183866978226</v>
      </c>
    </row>
    <row r="69878" spans="1:9" x14ac:dyDescent="0.25">
      <c r="A69878" s="25">
        <v>248774091215906</v>
      </c>
      <c r="I69878" s="25">
        <v>926089273417304</v>
      </c>
    </row>
    <row r="69879" spans="1:9" x14ac:dyDescent="0.25">
      <c r="A69879" s="25">
        <v>945798585356248</v>
      </c>
      <c r="I69879" s="25">
        <v>615297004684245</v>
      </c>
    </row>
    <row r="69880" spans="1:9" x14ac:dyDescent="0.25">
      <c r="A69880" s="25">
        <v>778303747770453</v>
      </c>
      <c r="I69880" s="25">
        <v>389965642842441</v>
      </c>
    </row>
    <row r="69881" spans="1:9" x14ac:dyDescent="0.25">
      <c r="A69881" s="25">
        <v>942046024670688</v>
      </c>
      <c r="I69881" s="25">
        <v>562988053396201</v>
      </c>
    </row>
    <row r="69882" spans="1:9" x14ac:dyDescent="0.25">
      <c r="A69882" s="25">
        <v>423397958932396</v>
      </c>
      <c r="I69882" s="25">
        <v>843722852456375</v>
      </c>
    </row>
    <row r="69883" spans="1:9" x14ac:dyDescent="0.25">
      <c r="A69883" s="25">
        <v>477933627474024</v>
      </c>
      <c r="I69883" s="25">
        <v>383895812888723</v>
      </c>
    </row>
    <row r="69884" spans="1:9" x14ac:dyDescent="0.25">
      <c r="A69884" s="25">
        <v>200900279947218</v>
      </c>
      <c r="I69884" s="25">
        <v>978057373394379</v>
      </c>
    </row>
    <row r="69885" spans="1:9" x14ac:dyDescent="0.25">
      <c r="A69885" s="25">
        <v>124345282150049</v>
      </c>
      <c r="I69885" s="25">
        <v>707402866268188</v>
      </c>
    </row>
    <row r="69886" spans="1:9" x14ac:dyDescent="0.25">
      <c r="A69886" s="25">
        <v>203647644909140</v>
      </c>
      <c r="I69886" s="25">
        <v>299672521484983</v>
      </c>
    </row>
    <row r="69887" spans="1:9" x14ac:dyDescent="0.25">
      <c r="A69887" s="25">
        <v>380862474070108</v>
      </c>
      <c r="I69887" s="25">
        <v>373441371060568</v>
      </c>
    </row>
    <row r="69888" spans="1:9" x14ac:dyDescent="0.25">
      <c r="A69888" s="25">
        <v>757069797590177</v>
      </c>
      <c r="I69888" s="25">
        <v>389933913311631</v>
      </c>
    </row>
    <row r="69889" spans="1:9" x14ac:dyDescent="0.25">
      <c r="A69889" s="25">
        <v>594423602861302</v>
      </c>
      <c r="I69889" s="25">
        <v>668174673838763</v>
      </c>
    </row>
    <row r="69890" spans="1:9" x14ac:dyDescent="0.25">
      <c r="A69890" s="25">
        <v>727359063003929</v>
      </c>
      <c r="I69890" s="25">
        <v>119775555972726</v>
      </c>
    </row>
    <row r="69891" spans="1:9" x14ac:dyDescent="0.25">
      <c r="A69891" s="25">
        <v>748813105785322</v>
      </c>
      <c r="I69891" s="25">
        <v>901504694094818</v>
      </c>
    </row>
    <row r="69892" spans="1:9" x14ac:dyDescent="0.25">
      <c r="A69892" s="25">
        <v>429015265393055</v>
      </c>
      <c r="I69892" s="25">
        <v>135566341765603</v>
      </c>
    </row>
    <row r="69893" spans="1:9" x14ac:dyDescent="0.25">
      <c r="A69893" s="25">
        <v>364546935660715</v>
      </c>
      <c r="I69893" s="25">
        <v>964372331124748</v>
      </c>
    </row>
    <row r="69894" spans="1:9" x14ac:dyDescent="0.25">
      <c r="A69894" s="25">
        <v>257451413768634</v>
      </c>
      <c r="I69894" s="25">
        <v>670012019841573</v>
      </c>
    </row>
    <row r="69895" spans="1:9" x14ac:dyDescent="0.25">
      <c r="A69895" s="25">
        <v>859455737894735</v>
      </c>
      <c r="I69895" s="25">
        <v>907823128117486</v>
      </c>
    </row>
    <row r="69896" spans="1:9" x14ac:dyDescent="0.25">
      <c r="A69896" s="25">
        <v>213883523438157</v>
      </c>
      <c r="I69896" s="25">
        <v>467673731028817</v>
      </c>
    </row>
    <row r="69897" spans="1:9" x14ac:dyDescent="0.25">
      <c r="A69897" s="25">
        <v>622131696512085</v>
      </c>
      <c r="I69897" s="25">
        <v>938561818390847</v>
      </c>
    </row>
    <row r="69898" spans="1:9" x14ac:dyDescent="0.25">
      <c r="A69898" s="25">
        <v>477520120163895</v>
      </c>
      <c r="I69898" s="25">
        <v>578906469319576</v>
      </c>
    </row>
    <row r="69899" spans="1:9" x14ac:dyDescent="0.25">
      <c r="A69899" s="25">
        <v>766001978993839</v>
      </c>
      <c r="I69899" s="25">
        <v>571086513218291</v>
      </c>
    </row>
    <row r="69900" spans="1:9" x14ac:dyDescent="0.25">
      <c r="A69900" s="25">
        <v>489002545484405</v>
      </c>
      <c r="I69900" s="25">
        <v>400485491617953</v>
      </c>
    </row>
    <row r="69901" spans="1:9" x14ac:dyDescent="0.25">
      <c r="A69901" s="25">
        <v>862131112913341</v>
      </c>
      <c r="I69901" s="25">
        <v>765724127793711</v>
      </c>
    </row>
    <row r="69902" spans="1:9" x14ac:dyDescent="0.25">
      <c r="A69902" s="25">
        <v>118002575059404</v>
      </c>
      <c r="I69902" s="25">
        <v>290678973859536</v>
      </c>
    </row>
    <row r="69903" spans="1:9" x14ac:dyDescent="0.25">
      <c r="A69903" s="25">
        <v>909277838518882</v>
      </c>
      <c r="I69903" s="25">
        <v>894445473168092</v>
      </c>
    </row>
    <row r="69904" spans="1:9" x14ac:dyDescent="0.25">
      <c r="A69904" s="25">
        <v>703171510325081</v>
      </c>
      <c r="I69904" s="25">
        <v>817624073048018</v>
      </c>
    </row>
    <row r="69905" spans="1:9" x14ac:dyDescent="0.25">
      <c r="A69905" s="25">
        <v>117858052985409</v>
      </c>
      <c r="I69905" s="25">
        <v>125788889453314</v>
      </c>
    </row>
    <row r="69906" spans="1:9" x14ac:dyDescent="0.25">
      <c r="A69906" s="25">
        <v>862569795918208</v>
      </c>
      <c r="I69906" s="25">
        <v>446448158149981</v>
      </c>
    </row>
    <row r="69907" spans="1:9" x14ac:dyDescent="0.25">
      <c r="A69907" s="25">
        <v>603159973191942</v>
      </c>
      <c r="I69907" s="25">
        <v>489029168285749</v>
      </c>
    </row>
    <row r="69908" spans="1:9" x14ac:dyDescent="0.25">
      <c r="A69908" s="25">
        <v>935307653639115</v>
      </c>
      <c r="I69908" s="25">
        <v>305403021445456</v>
      </c>
    </row>
    <row r="69909" spans="1:9" x14ac:dyDescent="0.25">
      <c r="A69909" s="25">
        <v>454597723879912</v>
      </c>
      <c r="I69909" s="25">
        <v>978365003575854</v>
      </c>
    </row>
    <row r="69910" spans="1:9" x14ac:dyDescent="0.25">
      <c r="A69910" s="25">
        <v>176594924287022</v>
      </c>
      <c r="I69910" s="25">
        <v>390819997555551</v>
      </c>
    </row>
    <row r="69911" spans="1:9" x14ac:dyDescent="0.25">
      <c r="A69911" s="25">
        <v>138896959380437</v>
      </c>
      <c r="I69911" s="25">
        <v>924778874825414</v>
      </c>
    </row>
    <row r="69912" spans="1:9" x14ac:dyDescent="0.25">
      <c r="A69912" s="25">
        <v>163552659493178</v>
      </c>
      <c r="I69912" s="25">
        <v>207873735384816</v>
      </c>
    </row>
    <row r="69913" spans="1:9" x14ac:dyDescent="0.25">
      <c r="A69913" s="25">
        <v>823035094413423</v>
      </c>
      <c r="I69913" s="25">
        <v>735116040093201</v>
      </c>
    </row>
    <row r="69914" spans="1:9" x14ac:dyDescent="0.25">
      <c r="A69914" s="25">
        <v>782690606679525</v>
      </c>
      <c r="I69914" s="25">
        <v>665291855251483</v>
      </c>
    </row>
    <row r="69915" spans="1:9" x14ac:dyDescent="0.25">
      <c r="A69915" s="25">
        <v>121818096896347</v>
      </c>
      <c r="I69915" s="25">
        <v>983595114171575</v>
      </c>
    </row>
    <row r="69916" spans="1:9" x14ac:dyDescent="0.25">
      <c r="A69916" s="25">
        <v>122673265013536</v>
      </c>
      <c r="I69916" s="25">
        <v>943275505067053</v>
      </c>
    </row>
    <row r="69917" spans="1:9" x14ac:dyDescent="0.25">
      <c r="A69917" s="25">
        <v>808587534350835</v>
      </c>
      <c r="I69917" s="25">
        <v>581779437612628</v>
      </c>
    </row>
    <row r="69918" spans="1:9" x14ac:dyDescent="0.25">
      <c r="A69918" s="25">
        <v>180885076668613</v>
      </c>
      <c r="I69918" s="25">
        <v>799763334835906</v>
      </c>
    </row>
    <row r="69919" spans="1:9" x14ac:dyDescent="0.25">
      <c r="A69919" s="25">
        <v>715631059714297</v>
      </c>
      <c r="I69919" s="25">
        <v>674428509996994</v>
      </c>
    </row>
    <row r="69920" spans="1:9" x14ac:dyDescent="0.25">
      <c r="A69920" s="25">
        <v>940561684865098</v>
      </c>
      <c r="I69920" s="25">
        <v>784434874523821</v>
      </c>
    </row>
    <row r="69921" spans="1:9" x14ac:dyDescent="0.25">
      <c r="A69921" s="25">
        <v>559736870960386</v>
      </c>
      <c r="I69921" s="25">
        <v>177382127368991</v>
      </c>
    </row>
    <row r="69922" spans="1:9" x14ac:dyDescent="0.25">
      <c r="A69922" s="25">
        <v>123599329092135</v>
      </c>
      <c r="I69922" s="25">
        <v>246274429038230</v>
      </c>
    </row>
    <row r="69923" spans="1:9" x14ac:dyDescent="0.25">
      <c r="A69923" s="25">
        <v>200444111968351</v>
      </c>
      <c r="I69923" s="25">
        <v>615506094549350</v>
      </c>
    </row>
    <row r="69924" spans="1:9" x14ac:dyDescent="0.25">
      <c r="A69924" s="25">
        <v>949150011074352</v>
      </c>
      <c r="I69924" s="25">
        <v>193969919672325</v>
      </c>
    </row>
    <row r="69925" spans="1:9" x14ac:dyDescent="0.25">
      <c r="A69925" s="25">
        <v>687644948566411</v>
      </c>
      <c r="I69925" s="25">
        <v>363078896439592</v>
      </c>
    </row>
    <row r="69926" spans="1:9" x14ac:dyDescent="0.25">
      <c r="A69926" s="25">
        <v>266250813914845</v>
      </c>
      <c r="I69926" s="25">
        <v>841801713522058</v>
      </c>
    </row>
    <row r="69927" spans="1:9" x14ac:dyDescent="0.25">
      <c r="A69927" s="25">
        <v>169769497861307</v>
      </c>
      <c r="I69927" s="25">
        <v>133591256310639</v>
      </c>
    </row>
    <row r="69928" spans="1:9" x14ac:dyDescent="0.25">
      <c r="A69928" s="25">
        <v>276153986715128</v>
      </c>
      <c r="I69928" s="25">
        <v>209432720212284</v>
      </c>
    </row>
    <row r="69929" spans="1:9" x14ac:dyDescent="0.25">
      <c r="A69929" s="25">
        <v>501631703193405</v>
      </c>
      <c r="I69929" s="25">
        <v>107593437938477</v>
      </c>
    </row>
    <row r="69930" spans="1:9" x14ac:dyDescent="0.25">
      <c r="A69930" s="25">
        <v>892907422992444</v>
      </c>
      <c r="I69930" s="25">
        <v>920129234426554</v>
      </c>
    </row>
    <row r="69931" spans="1:9" x14ac:dyDescent="0.25">
      <c r="A69931" s="25">
        <v>383118243762951</v>
      </c>
      <c r="I69931" s="25">
        <v>250953893921597</v>
      </c>
    </row>
    <row r="69932" spans="1:9" x14ac:dyDescent="0.25">
      <c r="A69932" s="25">
        <v>919362013015013</v>
      </c>
      <c r="I69932" s="25">
        <v>418822943620286</v>
      </c>
    </row>
    <row r="69933" spans="1:9" x14ac:dyDescent="0.25">
      <c r="A69933" s="25">
        <v>435321043799250</v>
      </c>
      <c r="I69933" s="25">
        <v>677499151569949</v>
      </c>
    </row>
    <row r="69934" spans="1:9" x14ac:dyDescent="0.25">
      <c r="A69934" s="25">
        <v>534446141340930</v>
      </c>
      <c r="I69934" s="25">
        <v>823261397259972</v>
      </c>
    </row>
    <row r="69935" spans="1:9" x14ac:dyDescent="0.25">
      <c r="A69935" s="25">
        <v>893497716453734</v>
      </c>
      <c r="I69935" s="25">
        <v>638131975472752</v>
      </c>
    </row>
    <row r="69936" spans="1:9" x14ac:dyDescent="0.25">
      <c r="A69936" s="25">
        <v>851973053889028</v>
      </c>
      <c r="I69936" s="25">
        <v>883952141323265</v>
      </c>
    </row>
    <row r="69937" spans="1:9" x14ac:dyDescent="0.25">
      <c r="A69937" s="25">
        <v>559328828160109</v>
      </c>
      <c r="I69937" s="25">
        <v>265168571044612</v>
      </c>
    </row>
    <row r="69938" spans="1:9" x14ac:dyDescent="0.25">
      <c r="A69938" s="25">
        <v>592085696877784</v>
      </c>
      <c r="I69938" s="25">
        <v>462613727984303</v>
      </c>
    </row>
    <row r="69939" spans="1:9" x14ac:dyDescent="0.25">
      <c r="A69939" s="25">
        <v>649854918337218</v>
      </c>
      <c r="I69939" s="25">
        <v>904304491363255</v>
      </c>
    </row>
    <row r="69940" spans="1:9" x14ac:dyDescent="0.25">
      <c r="A69940" s="25">
        <v>480043733303483</v>
      </c>
      <c r="I69940" s="25">
        <v>148664892779457</v>
      </c>
    </row>
    <row r="69941" spans="1:9" x14ac:dyDescent="0.25">
      <c r="A69941" s="25">
        <v>161891612257084</v>
      </c>
      <c r="I69941" s="25">
        <v>836658184217186</v>
      </c>
    </row>
    <row r="69942" spans="1:9" x14ac:dyDescent="0.25">
      <c r="A69942" s="25">
        <v>853673889088783</v>
      </c>
      <c r="I69942" s="25">
        <v>963047513752266</v>
      </c>
    </row>
    <row r="69943" spans="1:9" x14ac:dyDescent="0.25">
      <c r="A69943" s="25">
        <v>296010024439880</v>
      </c>
      <c r="I69943" s="25">
        <v>497518150685777</v>
      </c>
    </row>
    <row r="69944" spans="1:9" x14ac:dyDescent="0.25">
      <c r="A69944" s="25">
        <v>946981689754278</v>
      </c>
      <c r="I69944" s="25">
        <v>192273109220644</v>
      </c>
    </row>
    <row r="69945" spans="1:9" x14ac:dyDescent="0.25">
      <c r="A69945" s="25">
        <v>359746491145576</v>
      </c>
      <c r="I69945" s="25">
        <v>729796290328271</v>
      </c>
    </row>
    <row r="69946" spans="1:9" x14ac:dyDescent="0.25">
      <c r="A69946" s="25">
        <v>280387415093805</v>
      </c>
      <c r="I69946" s="25">
        <v>416482310472025</v>
      </c>
    </row>
    <row r="69947" spans="1:9" x14ac:dyDescent="0.25">
      <c r="A69947" s="25">
        <v>635870000415273</v>
      </c>
      <c r="I69947" s="25">
        <v>301616407935642</v>
      </c>
    </row>
    <row r="69948" spans="1:9" x14ac:dyDescent="0.25">
      <c r="A69948" s="25">
        <v>203850279201744</v>
      </c>
      <c r="I69948" s="25">
        <v>495097163382965</v>
      </c>
    </row>
    <row r="69949" spans="1:9" x14ac:dyDescent="0.25">
      <c r="A69949" s="25">
        <v>965949778363280</v>
      </c>
      <c r="I69949" s="25">
        <v>641581688163892</v>
      </c>
    </row>
    <row r="69950" spans="1:9" x14ac:dyDescent="0.25">
      <c r="A69950" s="25">
        <v>916272659547852</v>
      </c>
      <c r="I69950" s="25">
        <v>974686623766838</v>
      </c>
    </row>
    <row r="69951" spans="1:9" x14ac:dyDescent="0.25">
      <c r="A69951" s="25">
        <v>477571094129851</v>
      </c>
      <c r="I69951" s="25">
        <v>511236182429789</v>
      </c>
    </row>
    <row r="69952" spans="1:9" x14ac:dyDescent="0.25">
      <c r="A69952" s="25">
        <v>552426949554723</v>
      </c>
      <c r="I69952" s="25">
        <v>981726101615000</v>
      </c>
    </row>
    <row r="69953" spans="1:9" x14ac:dyDescent="0.25">
      <c r="A69953" s="25">
        <v>571347396276467</v>
      </c>
      <c r="I69953" s="25">
        <v>800337416749077</v>
      </c>
    </row>
    <row r="69954" spans="1:9" x14ac:dyDescent="0.25">
      <c r="A69954" s="25">
        <v>866839896470022</v>
      </c>
      <c r="I69954" s="25">
        <v>601441201695426</v>
      </c>
    </row>
    <row r="69955" spans="1:9" x14ac:dyDescent="0.25">
      <c r="A69955" s="25">
        <v>471930731628659</v>
      </c>
      <c r="I69955" s="25">
        <v>241627428234785</v>
      </c>
    </row>
    <row r="69956" spans="1:9" x14ac:dyDescent="0.25">
      <c r="A69956" s="25">
        <v>966058318920851</v>
      </c>
      <c r="I69956" s="25">
        <v>295274700119797</v>
      </c>
    </row>
    <row r="69957" spans="1:9" x14ac:dyDescent="0.25">
      <c r="A69957" s="25">
        <v>271864664951135</v>
      </c>
      <c r="I69957" s="25">
        <v>855946055357481</v>
      </c>
    </row>
    <row r="69958" spans="1:9" x14ac:dyDescent="0.25">
      <c r="A69958" s="25">
        <v>975870675319769</v>
      </c>
      <c r="I69958" s="25">
        <v>809973825546036</v>
      </c>
    </row>
    <row r="69959" spans="1:9" x14ac:dyDescent="0.25">
      <c r="A69959" s="25">
        <v>757025522133712</v>
      </c>
      <c r="I69959" s="25">
        <v>405203129597826</v>
      </c>
    </row>
    <row r="69960" spans="1:9" x14ac:dyDescent="0.25">
      <c r="A69960" s="25">
        <v>171911180368131</v>
      </c>
      <c r="I69960" s="25">
        <v>344611276215876</v>
      </c>
    </row>
    <row r="69961" spans="1:9" x14ac:dyDescent="0.25">
      <c r="A69961" s="25">
        <v>764470209531755</v>
      </c>
      <c r="I69961" s="25">
        <v>848393737431631</v>
      </c>
    </row>
    <row r="69962" spans="1:9" x14ac:dyDescent="0.25">
      <c r="A69962" s="25">
        <v>415780157780704</v>
      </c>
      <c r="I69962" s="25">
        <v>787632583481735</v>
      </c>
    </row>
    <row r="69963" spans="1:9" x14ac:dyDescent="0.25">
      <c r="A69963" s="25">
        <v>128392945372337</v>
      </c>
      <c r="I69963" s="25">
        <v>599457095023110</v>
      </c>
    </row>
    <row r="69964" spans="1:9" x14ac:dyDescent="0.25">
      <c r="A69964" s="25">
        <v>226646199469828</v>
      </c>
      <c r="I69964" s="25">
        <v>856492299799177</v>
      </c>
    </row>
    <row r="69965" spans="1:9" x14ac:dyDescent="0.25">
      <c r="A69965" s="25">
        <v>374188652988910</v>
      </c>
      <c r="I69965" s="25">
        <v>793271659678183</v>
      </c>
    </row>
    <row r="69966" spans="1:9" x14ac:dyDescent="0.25">
      <c r="A69966" s="25">
        <v>442701792783746</v>
      </c>
      <c r="I69966" s="25">
        <v>860551611923774</v>
      </c>
    </row>
    <row r="69967" spans="1:9" x14ac:dyDescent="0.25">
      <c r="A69967" s="25">
        <v>413212380810203</v>
      </c>
      <c r="I69967" s="25">
        <v>837418751311135</v>
      </c>
    </row>
    <row r="69968" spans="1:9" x14ac:dyDescent="0.25">
      <c r="A69968" s="25">
        <v>599811238837358</v>
      </c>
      <c r="I69968" s="25">
        <v>408209173781055</v>
      </c>
    </row>
    <row r="69969" spans="1:9" x14ac:dyDescent="0.25">
      <c r="A69969" s="25">
        <v>442069836968815</v>
      </c>
      <c r="I69969" s="25">
        <v>589682691692015</v>
      </c>
    </row>
    <row r="69970" spans="1:9" x14ac:dyDescent="0.25">
      <c r="A69970" s="25">
        <v>286177435106758</v>
      </c>
      <c r="I69970" s="25">
        <v>216562310134793</v>
      </c>
    </row>
    <row r="69971" spans="1:9" x14ac:dyDescent="0.25">
      <c r="A69971" s="25">
        <v>154944493500349</v>
      </c>
      <c r="I69971" s="25">
        <v>167523564788087</v>
      </c>
    </row>
    <row r="69972" spans="1:9" x14ac:dyDescent="0.25">
      <c r="A69972" s="25">
        <v>223303625928333</v>
      </c>
      <c r="I69972" s="25">
        <v>997627443861511</v>
      </c>
    </row>
    <row r="69973" spans="1:9" x14ac:dyDescent="0.25">
      <c r="A69973" s="25">
        <v>285655895429264</v>
      </c>
      <c r="I69973" s="25">
        <v>682373412435402</v>
      </c>
    </row>
    <row r="69974" spans="1:9" x14ac:dyDescent="0.25">
      <c r="A69974" s="25">
        <v>148863747267610</v>
      </c>
      <c r="I69974" s="25">
        <v>350439370749093</v>
      </c>
    </row>
    <row r="69975" spans="1:9" x14ac:dyDescent="0.25">
      <c r="A69975" s="25">
        <v>585209588750086</v>
      </c>
      <c r="I69975" s="25">
        <v>765951102549808</v>
      </c>
    </row>
    <row r="69976" spans="1:9" x14ac:dyDescent="0.25">
      <c r="A69976" s="25">
        <v>754926200584391</v>
      </c>
      <c r="I69976" s="25">
        <v>742204424784771</v>
      </c>
    </row>
    <row r="69977" spans="1:9" x14ac:dyDescent="0.25">
      <c r="A69977" s="25">
        <v>625697361293492</v>
      </c>
      <c r="I69977" s="25">
        <v>340961796482144</v>
      </c>
    </row>
    <row r="69978" spans="1:9" x14ac:dyDescent="0.25">
      <c r="A69978" s="25">
        <v>732899777025201</v>
      </c>
      <c r="I69978" s="25">
        <v>300271293423346</v>
      </c>
    </row>
    <row r="69979" spans="1:9" x14ac:dyDescent="0.25">
      <c r="A69979" s="25">
        <v>327371395176123</v>
      </c>
      <c r="I69979" s="25">
        <v>715208229776252</v>
      </c>
    </row>
    <row r="69980" spans="1:9" x14ac:dyDescent="0.25">
      <c r="A69980" s="25">
        <v>292120679723479</v>
      </c>
      <c r="I69980" s="25">
        <v>257911109776292</v>
      </c>
    </row>
    <row r="69981" spans="1:9" x14ac:dyDescent="0.25">
      <c r="A69981" s="25">
        <v>454797633653847</v>
      </c>
      <c r="I69981" s="25">
        <v>708913448395469</v>
      </c>
    </row>
    <row r="69982" spans="1:9" x14ac:dyDescent="0.25">
      <c r="A69982" s="25">
        <v>632608930260715</v>
      </c>
      <c r="I69982" s="25">
        <v>240029144315913</v>
      </c>
    </row>
    <row r="69983" spans="1:9" x14ac:dyDescent="0.25">
      <c r="A69983" s="25">
        <v>668272657334878</v>
      </c>
      <c r="I69983" s="25">
        <v>636549852695669</v>
      </c>
    </row>
    <row r="69984" spans="1:9" x14ac:dyDescent="0.25">
      <c r="A69984" s="25">
        <v>871484878496728</v>
      </c>
      <c r="I69984" s="25">
        <v>110693212930246</v>
      </c>
    </row>
    <row r="69985" spans="1:9" x14ac:dyDescent="0.25">
      <c r="A69985" s="25">
        <v>234663137777322</v>
      </c>
      <c r="I69985" s="25">
        <v>228745019618555</v>
      </c>
    </row>
    <row r="69986" spans="1:9" x14ac:dyDescent="0.25">
      <c r="A69986" s="25">
        <v>394594967820787</v>
      </c>
      <c r="I69986" s="25">
        <v>866101502623392</v>
      </c>
    </row>
    <row r="69987" spans="1:9" x14ac:dyDescent="0.25">
      <c r="A69987" s="25">
        <v>909697028693444</v>
      </c>
      <c r="I69987" s="25">
        <v>252904316314309</v>
      </c>
    </row>
    <row r="69988" spans="1:9" x14ac:dyDescent="0.25">
      <c r="A69988" s="25">
        <v>428976446575702</v>
      </c>
      <c r="I69988" s="25">
        <v>593028929469767</v>
      </c>
    </row>
    <row r="69989" spans="1:9" x14ac:dyDescent="0.25">
      <c r="A69989" s="25">
        <v>773370357379959</v>
      </c>
      <c r="I69989" s="25">
        <v>247853812480191</v>
      </c>
    </row>
    <row r="69990" spans="1:9" x14ac:dyDescent="0.25">
      <c r="A69990" s="25">
        <v>534614705573784</v>
      </c>
      <c r="I69990" s="25">
        <v>495146654438302</v>
      </c>
    </row>
    <row r="69991" spans="1:9" x14ac:dyDescent="0.25">
      <c r="A69991" s="25">
        <v>390947178104912</v>
      </c>
      <c r="I69991" s="25">
        <v>364638583696010</v>
      </c>
    </row>
    <row r="69992" spans="1:9" x14ac:dyDescent="0.25">
      <c r="A69992" s="25">
        <v>895614545201767</v>
      </c>
      <c r="I69992" s="25">
        <v>702255262337312</v>
      </c>
    </row>
    <row r="69993" spans="1:9" x14ac:dyDescent="0.25">
      <c r="A69993" s="25">
        <v>302567484509760</v>
      </c>
      <c r="I69993" s="25">
        <v>903945000157290</v>
      </c>
    </row>
    <row r="69994" spans="1:9" x14ac:dyDescent="0.25">
      <c r="A69994" s="25">
        <v>887971420369795</v>
      </c>
      <c r="I69994" s="25">
        <v>747006253655345</v>
      </c>
    </row>
    <row r="69995" spans="1:9" x14ac:dyDescent="0.25">
      <c r="A69995" s="25">
        <v>324299881161836</v>
      </c>
      <c r="I69995" s="25">
        <v>922446912649327</v>
      </c>
    </row>
    <row r="69996" spans="1:9" x14ac:dyDescent="0.25">
      <c r="A69996" s="25">
        <v>477960561396955</v>
      </c>
      <c r="I69996" s="25">
        <v>277139447155793</v>
      </c>
    </row>
    <row r="69997" spans="1:9" x14ac:dyDescent="0.25">
      <c r="A69997" s="25">
        <v>670564080141374</v>
      </c>
      <c r="I69997" s="25">
        <v>800393562475986</v>
      </c>
    </row>
    <row r="69998" spans="1:9" x14ac:dyDescent="0.25">
      <c r="A69998" s="25">
        <v>987189414897269</v>
      </c>
      <c r="I69998" s="25">
        <v>401599110061377</v>
      </c>
    </row>
    <row r="69999" spans="1:9" x14ac:dyDescent="0.25">
      <c r="A69999" s="25">
        <v>560366490649956</v>
      </c>
      <c r="I69999" s="25">
        <v>528467381747613</v>
      </c>
    </row>
    <row r="70000" spans="1:9" x14ac:dyDescent="0.25">
      <c r="A70000" s="25">
        <v>549868846289805</v>
      </c>
      <c r="I70000" s="25">
        <v>684919409640241</v>
      </c>
    </row>
    <row r="70001" spans="1:9" x14ac:dyDescent="0.25">
      <c r="A70001" s="25">
        <v>680559067616499</v>
      </c>
      <c r="I70001" s="25">
        <v>210977417916806</v>
      </c>
    </row>
    <row r="70002" spans="1:9" x14ac:dyDescent="0.25">
      <c r="A70002" s="25">
        <v>437751347083331</v>
      </c>
      <c r="I70002" s="25">
        <v>311205699899764</v>
      </c>
    </row>
    <row r="70003" spans="1:9" x14ac:dyDescent="0.25">
      <c r="A70003" s="25">
        <v>877725028305003</v>
      </c>
      <c r="I70003" s="25">
        <v>201339909898864</v>
      </c>
    </row>
    <row r="70004" spans="1:9" x14ac:dyDescent="0.25">
      <c r="A70004" s="25">
        <v>140915059780777</v>
      </c>
      <c r="I70004" s="25">
        <v>230877229280452</v>
      </c>
    </row>
    <row r="70005" spans="1:9" x14ac:dyDescent="0.25">
      <c r="A70005" s="25">
        <v>513325527110884</v>
      </c>
      <c r="I70005" s="25">
        <v>199484395268050</v>
      </c>
    </row>
    <row r="70006" spans="1:9" x14ac:dyDescent="0.25">
      <c r="A70006" s="25">
        <v>125616083755370</v>
      </c>
      <c r="I70006" s="25">
        <v>171762590989736</v>
      </c>
    </row>
    <row r="70007" spans="1:9" x14ac:dyDescent="0.25">
      <c r="A70007" s="25">
        <v>539440528905510</v>
      </c>
      <c r="I70007" s="25">
        <v>483113648720354</v>
      </c>
    </row>
    <row r="70008" spans="1:9" x14ac:dyDescent="0.25">
      <c r="A70008" s="25">
        <v>188675808075013</v>
      </c>
      <c r="I70008" s="25">
        <v>128253391915207</v>
      </c>
    </row>
    <row r="70009" spans="1:9" x14ac:dyDescent="0.25">
      <c r="A70009" s="25">
        <v>748635994395297</v>
      </c>
      <c r="I70009" s="25">
        <v>975075984223920</v>
      </c>
    </row>
    <row r="70010" spans="1:9" x14ac:dyDescent="0.25">
      <c r="A70010" s="25">
        <v>375859979936211</v>
      </c>
      <c r="I70010" s="25">
        <v>705939009919980</v>
      </c>
    </row>
    <row r="70011" spans="1:9" x14ac:dyDescent="0.25">
      <c r="A70011" s="25">
        <v>742877414963257</v>
      </c>
      <c r="I70011" s="25">
        <v>269575615141782</v>
      </c>
    </row>
    <row r="70012" spans="1:9" x14ac:dyDescent="0.25">
      <c r="A70012" s="25">
        <v>424825337290260</v>
      </c>
      <c r="I70012" s="25">
        <v>118013053150686</v>
      </c>
    </row>
    <row r="70013" spans="1:9" x14ac:dyDescent="0.25">
      <c r="A70013" s="25">
        <v>784916281240698</v>
      </c>
      <c r="I70013" s="25">
        <v>181076951994482</v>
      </c>
    </row>
    <row r="70014" spans="1:9" x14ac:dyDescent="0.25">
      <c r="A70014" s="25">
        <v>512704949198625</v>
      </c>
      <c r="I70014" s="25">
        <v>937589103919279</v>
      </c>
    </row>
    <row r="70015" spans="1:9" x14ac:dyDescent="0.25">
      <c r="A70015" s="25">
        <v>480941387709881</v>
      </c>
      <c r="I70015" s="25">
        <v>267188149758512</v>
      </c>
    </row>
    <row r="70016" spans="1:9" x14ac:dyDescent="0.25">
      <c r="A70016" s="25">
        <v>874360760725602</v>
      </c>
      <c r="I70016" s="25">
        <v>291705560545270</v>
      </c>
    </row>
    <row r="70017" spans="1:9" x14ac:dyDescent="0.25">
      <c r="A70017" s="25">
        <v>631868827356950</v>
      </c>
      <c r="I70017" s="25">
        <v>671681972186212</v>
      </c>
    </row>
    <row r="70018" spans="1:9" x14ac:dyDescent="0.25">
      <c r="A70018" s="25">
        <v>786110928385359</v>
      </c>
      <c r="I70018" s="25">
        <v>843597031264601</v>
      </c>
    </row>
    <row r="70019" spans="1:9" x14ac:dyDescent="0.25">
      <c r="A70019" s="25">
        <v>692514859453262</v>
      </c>
      <c r="I70019" s="25">
        <v>387408940885878</v>
      </c>
    </row>
    <row r="70020" spans="1:9" x14ac:dyDescent="0.25">
      <c r="A70020" s="25">
        <v>227129875357159</v>
      </c>
      <c r="I70020" s="25">
        <v>597933017634019</v>
      </c>
    </row>
    <row r="70021" spans="1:9" x14ac:dyDescent="0.25">
      <c r="A70021" s="25">
        <v>822524747052985</v>
      </c>
      <c r="I70021" s="25">
        <v>138162841251455</v>
      </c>
    </row>
    <row r="70022" spans="1:9" x14ac:dyDescent="0.25">
      <c r="A70022" s="25">
        <v>863992139209445</v>
      </c>
      <c r="I70022" s="25">
        <v>436763834730832</v>
      </c>
    </row>
    <row r="70023" spans="1:9" x14ac:dyDescent="0.25">
      <c r="A70023" s="25">
        <v>371319590189547</v>
      </c>
      <c r="I70023" s="25">
        <v>204069534689259</v>
      </c>
    </row>
    <row r="70024" spans="1:9" x14ac:dyDescent="0.25">
      <c r="A70024" s="25">
        <v>364421715887572</v>
      </c>
      <c r="I70024" s="25">
        <v>465804139197753</v>
      </c>
    </row>
    <row r="70025" spans="1:9" x14ac:dyDescent="0.25">
      <c r="A70025" s="25">
        <v>389264287147179</v>
      </c>
      <c r="I70025" s="25">
        <v>792402172960148</v>
      </c>
    </row>
    <row r="70026" spans="1:9" x14ac:dyDescent="0.25">
      <c r="A70026" s="25">
        <v>915106607145081</v>
      </c>
      <c r="I70026" s="25">
        <v>866798137296599</v>
      </c>
    </row>
    <row r="70027" spans="1:9" x14ac:dyDescent="0.25">
      <c r="A70027" s="25">
        <v>208848217171557</v>
      </c>
      <c r="I70027" s="25">
        <v>978117308346597</v>
      </c>
    </row>
    <row r="70028" spans="1:9" x14ac:dyDescent="0.25">
      <c r="A70028" s="25">
        <v>388207310793318</v>
      </c>
      <c r="I70028" s="25">
        <v>548619802276660</v>
      </c>
    </row>
    <row r="70029" spans="1:9" x14ac:dyDescent="0.25">
      <c r="A70029" s="25">
        <v>721014394494383</v>
      </c>
      <c r="I70029" s="25">
        <v>980133040757982</v>
      </c>
    </row>
    <row r="70030" spans="1:9" x14ac:dyDescent="0.25">
      <c r="A70030" s="25">
        <v>912723035666641</v>
      </c>
      <c r="I70030" s="25">
        <v>335039640173949</v>
      </c>
    </row>
    <row r="70031" spans="1:9" x14ac:dyDescent="0.25">
      <c r="A70031" s="25">
        <v>901058631347435</v>
      </c>
      <c r="I70031" s="25">
        <v>113068493828954</v>
      </c>
    </row>
    <row r="70032" spans="1:9" x14ac:dyDescent="0.25">
      <c r="A70032" s="25">
        <v>764571962062449</v>
      </c>
      <c r="I70032" s="25">
        <v>594224877721871</v>
      </c>
    </row>
    <row r="70033" spans="1:9" x14ac:dyDescent="0.25">
      <c r="A70033" s="25">
        <v>701606825705296</v>
      </c>
      <c r="I70033" s="25">
        <v>877811310163423</v>
      </c>
    </row>
    <row r="70034" spans="1:9" x14ac:dyDescent="0.25">
      <c r="A70034" s="25">
        <v>862545611680406</v>
      </c>
      <c r="I70034" s="25">
        <v>804273633492613</v>
      </c>
    </row>
    <row r="70035" spans="1:9" x14ac:dyDescent="0.25">
      <c r="A70035" s="25">
        <v>264754624836420</v>
      </c>
      <c r="I70035" s="25">
        <v>277954463427929</v>
      </c>
    </row>
    <row r="70036" spans="1:9" x14ac:dyDescent="0.25">
      <c r="A70036" s="25">
        <v>768410497208093</v>
      </c>
      <c r="I70036" s="25">
        <v>560511390731633</v>
      </c>
    </row>
    <row r="70037" spans="1:9" x14ac:dyDescent="0.25">
      <c r="A70037" s="25">
        <v>136848358107712</v>
      </c>
      <c r="I70037" s="25">
        <v>791195801966848</v>
      </c>
    </row>
    <row r="70038" spans="1:9" x14ac:dyDescent="0.25">
      <c r="A70038" s="25">
        <v>298883216912564</v>
      </c>
      <c r="I70038" s="25">
        <v>868974007325179</v>
      </c>
    </row>
    <row r="70039" spans="1:9" x14ac:dyDescent="0.25">
      <c r="A70039" s="25">
        <v>651795341051808</v>
      </c>
      <c r="I70039" s="25">
        <v>190919792746847</v>
      </c>
    </row>
    <row r="70040" spans="1:9" x14ac:dyDescent="0.25">
      <c r="A70040" s="25">
        <v>889914353805378</v>
      </c>
      <c r="I70040" s="25">
        <v>435299878417502</v>
      </c>
    </row>
    <row r="70041" spans="1:9" x14ac:dyDescent="0.25">
      <c r="A70041" s="25">
        <v>960594248797936</v>
      </c>
      <c r="I70041" s="25">
        <v>869317258315510</v>
      </c>
    </row>
    <row r="70042" spans="1:9" x14ac:dyDescent="0.25">
      <c r="A70042" s="25">
        <v>908998815205727</v>
      </c>
      <c r="I70042" s="25">
        <v>802976996154941</v>
      </c>
    </row>
    <row r="70043" spans="1:9" x14ac:dyDescent="0.25">
      <c r="A70043" s="25">
        <v>313267380814591</v>
      </c>
      <c r="I70043" s="25">
        <v>723167736270638</v>
      </c>
    </row>
    <row r="70044" spans="1:9" x14ac:dyDescent="0.25">
      <c r="A70044" s="25">
        <v>494081405275935</v>
      </c>
      <c r="I70044" s="25">
        <v>980631554081260</v>
      </c>
    </row>
    <row r="70045" spans="1:9" x14ac:dyDescent="0.25">
      <c r="A70045" s="25">
        <v>440317733579840</v>
      </c>
      <c r="I70045" s="25">
        <v>851931945494645</v>
      </c>
    </row>
    <row r="70046" spans="1:9" x14ac:dyDescent="0.25">
      <c r="A70046" s="25">
        <v>845804140652395</v>
      </c>
      <c r="I70046" s="25">
        <v>501642812466282</v>
      </c>
    </row>
    <row r="70047" spans="1:9" x14ac:dyDescent="0.25">
      <c r="A70047" s="25">
        <v>965301862231815</v>
      </c>
      <c r="I70047" s="25">
        <v>916865260321956</v>
      </c>
    </row>
    <row r="70048" spans="1:9" x14ac:dyDescent="0.25">
      <c r="A70048" s="25">
        <v>682048247720816</v>
      </c>
      <c r="I70048" s="25">
        <v>183835691685063</v>
      </c>
    </row>
    <row r="70049" spans="1:9" x14ac:dyDescent="0.25">
      <c r="A70049" s="25">
        <v>304456271004158</v>
      </c>
      <c r="I70049" s="25">
        <v>992893905337832</v>
      </c>
    </row>
    <row r="70050" spans="1:9" x14ac:dyDescent="0.25">
      <c r="A70050" s="25">
        <v>943948937009303</v>
      </c>
      <c r="I70050" s="25">
        <v>435338159686249</v>
      </c>
    </row>
    <row r="70051" spans="1:9" x14ac:dyDescent="0.25">
      <c r="A70051" s="25">
        <v>511421412361820</v>
      </c>
      <c r="I70051" s="25">
        <v>191969699264989</v>
      </c>
    </row>
    <row r="70052" spans="1:9" x14ac:dyDescent="0.25">
      <c r="A70052" s="25">
        <v>366168282322113</v>
      </c>
      <c r="I70052" s="25">
        <v>479588413935376</v>
      </c>
    </row>
    <row r="70053" spans="1:9" x14ac:dyDescent="0.25">
      <c r="A70053" s="25">
        <v>654486722474022</v>
      </c>
      <c r="I70053" s="25">
        <v>737098950976941</v>
      </c>
    </row>
    <row r="70054" spans="1:9" x14ac:dyDescent="0.25">
      <c r="A70054" s="25">
        <v>969140825317069</v>
      </c>
      <c r="I70054" s="25">
        <v>861157136824475</v>
      </c>
    </row>
    <row r="70055" spans="1:9" x14ac:dyDescent="0.25">
      <c r="A70055" s="25">
        <v>322729488136809</v>
      </c>
      <c r="I70055" s="25">
        <v>207881839981646</v>
      </c>
    </row>
    <row r="70056" spans="1:9" x14ac:dyDescent="0.25">
      <c r="A70056" s="25">
        <v>608097088465912</v>
      </c>
      <c r="I70056" s="25">
        <v>522299530032458</v>
      </c>
    </row>
    <row r="70057" spans="1:9" x14ac:dyDescent="0.25">
      <c r="A70057" s="25">
        <v>603294898377895</v>
      </c>
      <c r="I70057" s="25">
        <v>194535356781958</v>
      </c>
    </row>
    <row r="70058" spans="1:9" x14ac:dyDescent="0.25">
      <c r="A70058" s="25">
        <v>321838587194970</v>
      </c>
      <c r="I70058" s="25">
        <v>985726129622563</v>
      </c>
    </row>
    <row r="70059" spans="1:9" x14ac:dyDescent="0.25">
      <c r="A70059" s="25">
        <v>717740992485407</v>
      </c>
      <c r="I70059" s="25">
        <v>750019039589048</v>
      </c>
    </row>
    <row r="70060" spans="1:9" x14ac:dyDescent="0.25">
      <c r="A70060" s="25">
        <v>305760230011004</v>
      </c>
      <c r="I70060" s="25">
        <v>236312537460016</v>
      </c>
    </row>
    <row r="70061" spans="1:9" x14ac:dyDescent="0.25">
      <c r="A70061" s="25">
        <v>801721700406740</v>
      </c>
      <c r="I70061" s="25">
        <v>519967080245798</v>
      </c>
    </row>
    <row r="70062" spans="1:9" x14ac:dyDescent="0.25">
      <c r="A70062" s="25">
        <v>443830253598040</v>
      </c>
      <c r="I70062" s="25">
        <v>643311147568682</v>
      </c>
    </row>
    <row r="70063" spans="1:9" x14ac:dyDescent="0.25">
      <c r="A70063" s="25">
        <v>127952759760045</v>
      </c>
      <c r="I70063" s="25">
        <v>216504280461152</v>
      </c>
    </row>
    <row r="70064" spans="1:9" x14ac:dyDescent="0.25">
      <c r="A70064" s="25">
        <v>902343114984963</v>
      </c>
      <c r="I70064" s="25">
        <v>688922059562004</v>
      </c>
    </row>
    <row r="70065" spans="1:9" x14ac:dyDescent="0.25">
      <c r="A70065" s="25">
        <v>864231030195854</v>
      </c>
      <c r="I70065" s="25">
        <v>774276970269158</v>
      </c>
    </row>
    <row r="70066" spans="1:9" x14ac:dyDescent="0.25">
      <c r="A70066" s="25">
        <v>585914182132740</v>
      </c>
      <c r="I70066" s="25">
        <v>785353607375887</v>
      </c>
    </row>
    <row r="70067" spans="1:9" x14ac:dyDescent="0.25">
      <c r="A70067" s="25">
        <v>398893628904674</v>
      </c>
      <c r="I70067" s="25">
        <v>361657541483069</v>
      </c>
    </row>
    <row r="70068" spans="1:9" x14ac:dyDescent="0.25">
      <c r="A70068" s="25">
        <v>181796827875364</v>
      </c>
      <c r="I70068" s="25">
        <v>109417033055378</v>
      </c>
    </row>
    <row r="70069" spans="1:9" x14ac:dyDescent="0.25">
      <c r="A70069" s="25">
        <v>327601851410517</v>
      </c>
      <c r="I70069" s="25">
        <v>171218035634786</v>
      </c>
    </row>
    <row r="70070" spans="1:9" x14ac:dyDescent="0.25">
      <c r="A70070" s="25">
        <v>189616094142051</v>
      </c>
      <c r="I70070" s="25">
        <v>845681293549277</v>
      </c>
    </row>
    <row r="70071" spans="1:9" x14ac:dyDescent="0.25">
      <c r="A70071" s="25">
        <v>978175912725301</v>
      </c>
      <c r="I70071" s="25">
        <v>764515196545153</v>
      </c>
    </row>
    <row r="70072" spans="1:9" x14ac:dyDescent="0.25">
      <c r="A70072" s="25">
        <v>919013613439981</v>
      </c>
      <c r="I70072" s="25">
        <v>816829491089762</v>
      </c>
    </row>
    <row r="70073" spans="1:9" x14ac:dyDescent="0.25">
      <c r="A70073" s="25">
        <v>609722444995299</v>
      </c>
      <c r="I70073" s="25">
        <v>396862057414417</v>
      </c>
    </row>
    <row r="70074" spans="1:9" x14ac:dyDescent="0.25">
      <c r="A70074" s="25">
        <v>865914544399913</v>
      </c>
      <c r="I70074" s="25">
        <v>881027315470344</v>
      </c>
    </row>
    <row r="70075" spans="1:9" x14ac:dyDescent="0.25">
      <c r="A70075" s="25">
        <v>350929993228960</v>
      </c>
      <c r="I70075" s="25">
        <v>904285782862500</v>
      </c>
    </row>
    <row r="70076" spans="1:9" x14ac:dyDescent="0.25">
      <c r="A70076" s="25">
        <v>669128820074315</v>
      </c>
      <c r="I70076" s="25">
        <v>541288380396182</v>
      </c>
    </row>
    <row r="70077" spans="1:9" x14ac:dyDescent="0.25">
      <c r="A70077" s="25">
        <v>426745211185855</v>
      </c>
      <c r="I70077" s="25">
        <v>761064811239849</v>
      </c>
    </row>
    <row r="70078" spans="1:9" x14ac:dyDescent="0.25">
      <c r="A70078" s="25">
        <v>694097106680001</v>
      </c>
      <c r="I70078" s="25">
        <v>650746068047973</v>
      </c>
    </row>
    <row r="70079" spans="1:9" x14ac:dyDescent="0.25">
      <c r="A70079" s="25">
        <v>440408738117527</v>
      </c>
      <c r="I70079" s="25">
        <v>554531430315913</v>
      </c>
    </row>
    <row r="70080" spans="1:9" x14ac:dyDescent="0.25">
      <c r="A70080" s="25">
        <v>841291626033854</v>
      </c>
      <c r="I70080" s="25">
        <v>103106500528613</v>
      </c>
    </row>
    <row r="70081" spans="1:9" x14ac:dyDescent="0.25">
      <c r="A70081" s="25">
        <v>683895879675712</v>
      </c>
      <c r="I70081" s="25">
        <v>413554128369410</v>
      </c>
    </row>
    <row r="70082" spans="1:9" x14ac:dyDescent="0.25">
      <c r="A70082" s="25">
        <v>263145829605941</v>
      </c>
      <c r="I70082" s="25">
        <v>266092112262923</v>
      </c>
    </row>
    <row r="70083" spans="1:9" x14ac:dyDescent="0.25">
      <c r="A70083" s="25">
        <v>441436103066607</v>
      </c>
      <c r="I70083" s="25">
        <v>808148786083559</v>
      </c>
    </row>
    <row r="70084" spans="1:9" x14ac:dyDescent="0.25">
      <c r="A70084" s="25">
        <v>764223535721489</v>
      </c>
      <c r="I70084" s="25">
        <v>517091604931819</v>
      </c>
    </row>
    <row r="70085" spans="1:9" x14ac:dyDescent="0.25">
      <c r="A70085" s="25">
        <v>738369178282086</v>
      </c>
      <c r="I70085" s="25">
        <v>491675868185298</v>
      </c>
    </row>
    <row r="70086" spans="1:9" x14ac:dyDescent="0.25">
      <c r="A70086" s="25">
        <v>341867327094635</v>
      </c>
      <c r="I70086" s="25">
        <v>357067204817379</v>
      </c>
    </row>
    <row r="70087" spans="1:9" x14ac:dyDescent="0.25">
      <c r="A70087" s="25">
        <v>140810036245716</v>
      </c>
      <c r="I70087" s="25">
        <v>748691415568615</v>
      </c>
    </row>
    <row r="70088" spans="1:9" x14ac:dyDescent="0.25">
      <c r="A70088" s="25">
        <v>134672275529794</v>
      </c>
      <c r="I70088" s="25">
        <v>668352645997830</v>
      </c>
    </row>
    <row r="70089" spans="1:9" x14ac:dyDescent="0.25">
      <c r="A70089" s="25">
        <v>544777454547503</v>
      </c>
      <c r="I70089" s="25">
        <v>993639660520069</v>
      </c>
    </row>
    <row r="70090" spans="1:9" x14ac:dyDescent="0.25">
      <c r="A70090" s="25">
        <v>356239758692139</v>
      </c>
      <c r="I70090" s="25">
        <v>861129809221166</v>
      </c>
    </row>
    <row r="70091" spans="1:9" x14ac:dyDescent="0.25">
      <c r="A70091" s="25">
        <v>901559275797422</v>
      </c>
      <c r="I70091" s="25">
        <v>123714407946662</v>
      </c>
    </row>
    <row r="70092" spans="1:9" x14ac:dyDescent="0.25">
      <c r="A70092" s="25">
        <v>140568015168255</v>
      </c>
      <c r="I70092" s="25">
        <v>872979330962031</v>
      </c>
    </row>
    <row r="70093" spans="1:9" x14ac:dyDescent="0.25">
      <c r="A70093" s="25">
        <v>135024222569997</v>
      </c>
      <c r="I70093" s="25">
        <v>242616446427398</v>
      </c>
    </row>
    <row r="70094" spans="1:9" x14ac:dyDescent="0.25">
      <c r="A70094" s="25">
        <v>783600974803580</v>
      </c>
      <c r="I70094" s="25">
        <v>395701183588946</v>
      </c>
    </row>
    <row r="70095" spans="1:9" x14ac:dyDescent="0.25">
      <c r="A70095" s="25">
        <v>815670600693542</v>
      </c>
      <c r="I70095" s="25">
        <v>904308288044062</v>
      </c>
    </row>
    <row r="70096" spans="1:9" x14ac:dyDescent="0.25">
      <c r="A70096" s="25">
        <v>741911889670912</v>
      </c>
      <c r="I70096" s="25">
        <v>598955569844472</v>
      </c>
    </row>
    <row r="70097" spans="1:9" x14ac:dyDescent="0.25">
      <c r="A70097" s="25">
        <v>989957697435799</v>
      </c>
      <c r="I70097" s="25">
        <v>461028966666912</v>
      </c>
    </row>
    <row r="70098" spans="1:9" x14ac:dyDescent="0.25">
      <c r="A70098" s="25">
        <v>927466690686982</v>
      </c>
      <c r="I70098" s="25">
        <v>101068710290458</v>
      </c>
    </row>
    <row r="70099" spans="1:9" x14ac:dyDescent="0.25">
      <c r="A70099" s="25">
        <v>821765446791762</v>
      </c>
      <c r="I70099" s="25">
        <v>331846814685433</v>
      </c>
    </row>
    <row r="70100" spans="1:9" x14ac:dyDescent="0.25">
      <c r="A70100" s="25">
        <v>456195678521720</v>
      </c>
      <c r="I70100" s="25">
        <v>758275784033779</v>
      </c>
    </row>
    <row r="70101" spans="1:9" x14ac:dyDescent="0.25">
      <c r="A70101" s="25">
        <v>834428474893321</v>
      </c>
      <c r="I70101" s="25">
        <v>115831445096725</v>
      </c>
    </row>
    <row r="70102" spans="1:9" x14ac:dyDescent="0.25">
      <c r="A70102" s="25">
        <v>181950473659007</v>
      </c>
      <c r="I70102" s="25">
        <v>628261916748846</v>
      </c>
    </row>
    <row r="70103" spans="1:9" x14ac:dyDescent="0.25">
      <c r="A70103" s="25">
        <v>976803265365311</v>
      </c>
      <c r="I70103" s="25">
        <v>797739476189666</v>
      </c>
    </row>
    <row r="70104" spans="1:9" x14ac:dyDescent="0.25">
      <c r="A70104" s="25">
        <v>482180790284732</v>
      </c>
      <c r="I70104" s="25">
        <v>717979575864477</v>
      </c>
    </row>
    <row r="70105" spans="1:9" x14ac:dyDescent="0.25">
      <c r="A70105" s="25">
        <v>645832523041239</v>
      </c>
      <c r="I70105" s="25">
        <v>728682997191874</v>
      </c>
    </row>
    <row r="70106" spans="1:9" x14ac:dyDescent="0.25">
      <c r="A70106" s="25">
        <v>653351594473027</v>
      </c>
      <c r="I70106" s="25">
        <v>242623861170975</v>
      </c>
    </row>
    <row r="70107" spans="1:9" x14ac:dyDescent="0.25">
      <c r="A70107" s="25">
        <v>451280446717648</v>
      </c>
      <c r="I70107" s="25">
        <v>751332656055874</v>
      </c>
    </row>
    <row r="70108" spans="1:9" x14ac:dyDescent="0.25">
      <c r="A70108" s="25">
        <v>345961601094776</v>
      </c>
      <c r="I70108" s="25">
        <v>341814118897080</v>
      </c>
    </row>
    <row r="70109" spans="1:9" x14ac:dyDescent="0.25">
      <c r="A70109" s="25">
        <v>922934760429684</v>
      </c>
      <c r="I70109" s="25">
        <v>852446837316485</v>
      </c>
    </row>
    <row r="70110" spans="1:9" x14ac:dyDescent="0.25">
      <c r="A70110" s="25">
        <v>380921946670324</v>
      </c>
      <c r="I70110" s="25">
        <v>171426211556671</v>
      </c>
    </row>
    <row r="70111" spans="1:9" x14ac:dyDescent="0.25">
      <c r="A70111" s="25">
        <v>983659888712920</v>
      </c>
      <c r="I70111" s="25">
        <v>919291724481873</v>
      </c>
    </row>
    <row r="70112" spans="1:9" x14ac:dyDescent="0.25">
      <c r="A70112" s="25">
        <v>793700793202048</v>
      </c>
      <c r="I70112" s="25">
        <v>552275945855040</v>
      </c>
    </row>
    <row r="70113" spans="1:9" x14ac:dyDescent="0.25">
      <c r="A70113" s="25">
        <v>163380372729691</v>
      </c>
      <c r="I70113" s="25">
        <v>483059658280075</v>
      </c>
    </row>
    <row r="70114" spans="1:9" x14ac:dyDescent="0.25">
      <c r="A70114" s="25">
        <v>509721736269140</v>
      </c>
      <c r="I70114" s="25">
        <v>371656300349137</v>
      </c>
    </row>
    <row r="70115" spans="1:9" x14ac:dyDescent="0.25">
      <c r="A70115" s="25">
        <v>735178177616623</v>
      </c>
      <c r="I70115" s="25">
        <v>889248451958721</v>
      </c>
    </row>
    <row r="70116" spans="1:9" x14ac:dyDescent="0.25">
      <c r="A70116" s="25">
        <v>115901257177718</v>
      </c>
      <c r="I70116" s="25">
        <v>608985519718490</v>
      </c>
    </row>
    <row r="70117" spans="1:9" x14ac:dyDescent="0.25">
      <c r="A70117" s="25">
        <v>476676635689516</v>
      </c>
      <c r="I70117" s="25">
        <v>479899071068174</v>
      </c>
    </row>
    <row r="70118" spans="1:9" x14ac:dyDescent="0.25">
      <c r="A70118" s="25">
        <v>673961901301457</v>
      </c>
      <c r="I70118" s="25">
        <v>763297731243073</v>
      </c>
    </row>
    <row r="70119" spans="1:9" x14ac:dyDescent="0.25">
      <c r="A70119" s="25">
        <v>371414067996637</v>
      </c>
      <c r="I70119" s="25">
        <v>380194828745099</v>
      </c>
    </row>
    <row r="70120" spans="1:9" x14ac:dyDescent="0.25">
      <c r="A70120" s="25">
        <v>808133553437729</v>
      </c>
      <c r="I70120" s="25">
        <v>826239804276400</v>
      </c>
    </row>
    <row r="70121" spans="1:9" x14ac:dyDescent="0.25">
      <c r="A70121" s="25">
        <v>790477188667701</v>
      </c>
      <c r="I70121" s="25">
        <v>239892245863663</v>
      </c>
    </row>
    <row r="70122" spans="1:9" x14ac:dyDescent="0.25">
      <c r="A70122" s="25">
        <v>352883904653537</v>
      </c>
      <c r="I70122" s="25">
        <v>192319239798635</v>
      </c>
    </row>
    <row r="70123" spans="1:9" x14ac:dyDescent="0.25">
      <c r="A70123" s="25">
        <v>647120800974031</v>
      </c>
      <c r="I70123" s="25">
        <v>644707954446200</v>
      </c>
    </row>
    <row r="70124" spans="1:9" x14ac:dyDescent="0.25">
      <c r="A70124" s="25">
        <v>600820278079067</v>
      </c>
      <c r="I70124" s="25">
        <v>272667055980858</v>
      </c>
    </row>
    <row r="70125" spans="1:9" x14ac:dyDescent="0.25">
      <c r="A70125" s="25">
        <v>104153334595446</v>
      </c>
      <c r="I70125" s="25">
        <v>409264856112160</v>
      </c>
    </row>
    <row r="70126" spans="1:9" x14ac:dyDescent="0.25">
      <c r="A70126" s="25">
        <v>815498428874142</v>
      </c>
      <c r="I70126" s="25">
        <v>927706781091009</v>
      </c>
    </row>
    <row r="70127" spans="1:9" x14ac:dyDescent="0.25">
      <c r="A70127" s="25">
        <v>890170233998811</v>
      </c>
      <c r="I70127" s="25">
        <v>328922499550936</v>
      </c>
    </row>
    <row r="70128" spans="1:9" x14ac:dyDescent="0.25">
      <c r="A70128" s="25">
        <v>786279273901359</v>
      </c>
      <c r="I70128" s="25">
        <v>567439076980108</v>
      </c>
    </row>
    <row r="70129" spans="1:9" x14ac:dyDescent="0.25">
      <c r="A70129" s="25">
        <v>108415463018224</v>
      </c>
      <c r="I70129" s="25">
        <v>838413547339792</v>
      </c>
    </row>
    <row r="70130" spans="1:9" x14ac:dyDescent="0.25">
      <c r="A70130" s="25">
        <v>697595803645562</v>
      </c>
      <c r="I70130" s="25">
        <v>779736882678988</v>
      </c>
    </row>
    <row r="70131" spans="1:9" x14ac:dyDescent="0.25">
      <c r="A70131" s="25">
        <v>726366005295336</v>
      </c>
      <c r="I70131" s="25">
        <v>627225483083560</v>
      </c>
    </row>
    <row r="70132" spans="1:9" x14ac:dyDescent="0.25">
      <c r="A70132" s="25">
        <v>624688642814402</v>
      </c>
      <c r="I70132" s="25">
        <v>985393423914987</v>
      </c>
    </row>
    <row r="70133" spans="1:9" x14ac:dyDescent="0.25">
      <c r="A70133" s="25">
        <v>465618578506084</v>
      </c>
      <c r="I70133" s="25">
        <v>839389920994518</v>
      </c>
    </row>
    <row r="70134" spans="1:9" x14ac:dyDescent="0.25">
      <c r="A70134" s="25">
        <v>850594564386005</v>
      </c>
      <c r="I70134" s="25">
        <v>801018717649273</v>
      </c>
    </row>
    <row r="70135" spans="1:9" x14ac:dyDescent="0.25">
      <c r="A70135" s="25">
        <v>731842993263428</v>
      </c>
      <c r="I70135" s="25">
        <v>573577943934756</v>
      </c>
    </row>
    <row r="70136" spans="1:9" x14ac:dyDescent="0.25">
      <c r="A70136" s="25">
        <v>120469288853596</v>
      </c>
      <c r="I70136" s="25">
        <v>654263293360268</v>
      </c>
    </row>
    <row r="70137" spans="1:9" x14ac:dyDescent="0.25">
      <c r="A70137" s="25">
        <v>504358262139991</v>
      </c>
      <c r="I70137" s="25">
        <v>865077046354458</v>
      </c>
    </row>
    <row r="70138" spans="1:9" x14ac:dyDescent="0.25">
      <c r="A70138" s="25">
        <v>912317839511169</v>
      </c>
      <c r="I70138" s="25">
        <v>309629050619544</v>
      </c>
    </row>
    <row r="70139" spans="1:9" x14ac:dyDescent="0.25">
      <c r="A70139" s="25">
        <v>955831269322598</v>
      </c>
      <c r="I70139" s="25">
        <v>191434841288980</v>
      </c>
    </row>
    <row r="70140" spans="1:9" x14ac:dyDescent="0.25">
      <c r="A70140" s="25">
        <v>860876588235578</v>
      </c>
      <c r="I70140" s="25">
        <v>733207200218324</v>
      </c>
    </row>
    <row r="70141" spans="1:9" x14ac:dyDescent="0.25">
      <c r="A70141" s="25">
        <v>309009579722701</v>
      </c>
      <c r="I70141" s="25">
        <v>406137324443482</v>
      </c>
    </row>
    <row r="70142" spans="1:9" x14ac:dyDescent="0.25">
      <c r="A70142" s="25">
        <v>456205825451081</v>
      </c>
      <c r="I70142" s="25">
        <v>988423462622069</v>
      </c>
    </row>
    <row r="70143" spans="1:9" x14ac:dyDescent="0.25">
      <c r="A70143" s="25">
        <v>827148286976052</v>
      </c>
      <c r="I70143" s="25">
        <v>784773661499494</v>
      </c>
    </row>
    <row r="70144" spans="1:9" x14ac:dyDescent="0.25">
      <c r="A70144" s="25">
        <v>432135653583739</v>
      </c>
      <c r="I70144" s="25">
        <v>712785896197175</v>
      </c>
    </row>
    <row r="70145" spans="1:9" x14ac:dyDescent="0.25">
      <c r="A70145" s="25">
        <v>916701801778487</v>
      </c>
      <c r="I70145" s="25">
        <v>957304711040240</v>
      </c>
    </row>
    <row r="70146" spans="1:9" x14ac:dyDescent="0.25">
      <c r="A70146" s="25">
        <v>424307647301998</v>
      </c>
      <c r="I70146" s="25">
        <v>983772269515282</v>
      </c>
    </row>
    <row r="70147" spans="1:9" x14ac:dyDescent="0.25">
      <c r="A70147" s="25">
        <v>564226443643427</v>
      </c>
      <c r="I70147" s="25">
        <v>122222528371207</v>
      </c>
    </row>
    <row r="70148" spans="1:9" x14ac:dyDescent="0.25">
      <c r="A70148" s="25">
        <v>752022750187789</v>
      </c>
      <c r="I70148" s="25">
        <v>932228936932573</v>
      </c>
    </row>
    <row r="70149" spans="1:9" x14ac:dyDescent="0.25">
      <c r="A70149" s="25">
        <v>421289042471248</v>
      </c>
      <c r="I70149" s="25">
        <v>997153328394203</v>
      </c>
    </row>
    <row r="70150" spans="1:9" x14ac:dyDescent="0.25">
      <c r="A70150" s="25">
        <v>249545748989734</v>
      </c>
      <c r="I70150" s="25">
        <v>813284314358113</v>
      </c>
    </row>
    <row r="70151" spans="1:9" x14ac:dyDescent="0.25">
      <c r="A70151" s="25">
        <v>734569634102458</v>
      </c>
      <c r="I70151" s="25">
        <v>780473424392112</v>
      </c>
    </row>
    <row r="70152" spans="1:9" x14ac:dyDescent="0.25">
      <c r="A70152" s="25">
        <v>989535136193375</v>
      </c>
      <c r="I70152" s="25">
        <v>139802002179390</v>
      </c>
    </row>
    <row r="70153" spans="1:9" x14ac:dyDescent="0.25">
      <c r="A70153" s="25">
        <v>376080634453464</v>
      </c>
      <c r="I70153" s="25">
        <v>291408237726196</v>
      </c>
    </row>
    <row r="70154" spans="1:9" x14ac:dyDescent="0.25">
      <c r="A70154" s="25">
        <v>905592469197185</v>
      </c>
      <c r="I70154" s="25">
        <v>411792681182726</v>
      </c>
    </row>
    <row r="70155" spans="1:9" x14ac:dyDescent="0.25">
      <c r="A70155" s="25">
        <v>130163481590682</v>
      </c>
      <c r="I70155" s="25">
        <v>538906680745923</v>
      </c>
    </row>
    <row r="70156" spans="1:9" x14ac:dyDescent="0.25">
      <c r="A70156" s="25">
        <v>539358134903577</v>
      </c>
      <c r="I70156" s="25">
        <v>855837253310651</v>
      </c>
    </row>
    <row r="70157" spans="1:9" x14ac:dyDescent="0.25">
      <c r="A70157" s="25">
        <v>346022209168684</v>
      </c>
      <c r="I70157" s="25">
        <v>552456865745982</v>
      </c>
    </row>
    <row r="70158" spans="1:9" x14ac:dyDescent="0.25">
      <c r="A70158" s="25">
        <v>120250764422038</v>
      </c>
      <c r="I70158" s="25">
        <v>732688589545514</v>
      </c>
    </row>
    <row r="70159" spans="1:9" x14ac:dyDescent="0.25">
      <c r="A70159" s="25">
        <v>471147395234586</v>
      </c>
      <c r="I70159" s="25">
        <v>763702068717343</v>
      </c>
    </row>
    <row r="70160" spans="1:9" x14ac:dyDescent="0.25">
      <c r="A70160" s="25">
        <v>387342345524643</v>
      </c>
      <c r="I70160" s="25">
        <v>852024824632751</v>
      </c>
    </row>
    <row r="70161" spans="1:9" x14ac:dyDescent="0.25">
      <c r="A70161" s="25">
        <v>703386905123835</v>
      </c>
      <c r="I70161" s="25">
        <v>863209336993656</v>
      </c>
    </row>
    <row r="70162" spans="1:9" x14ac:dyDescent="0.25">
      <c r="A70162" s="25">
        <v>157277668709386</v>
      </c>
      <c r="I70162" s="25">
        <v>337647378672497</v>
      </c>
    </row>
    <row r="70163" spans="1:9" x14ac:dyDescent="0.25">
      <c r="A70163" s="25">
        <v>914011003789250</v>
      </c>
      <c r="I70163" s="25">
        <v>165177292524982</v>
      </c>
    </row>
    <row r="70164" spans="1:9" x14ac:dyDescent="0.25">
      <c r="A70164" s="25">
        <v>769701193060500</v>
      </c>
      <c r="I70164" s="25">
        <v>179751528118767</v>
      </c>
    </row>
    <row r="70165" spans="1:9" x14ac:dyDescent="0.25">
      <c r="A70165" s="25">
        <v>718083840171827</v>
      </c>
      <c r="I70165" s="25">
        <v>114836188789452</v>
      </c>
    </row>
    <row r="70166" spans="1:9" x14ac:dyDescent="0.25">
      <c r="A70166" s="25">
        <v>955749057001892</v>
      </c>
      <c r="I70166" s="25">
        <v>715749407320781</v>
      </c>
    </row>
    <row r="70167" spans="1:9" x14ac:dyDescent="0.25">
      <c r="A70167" s="25">
        <v>626047192327763</v>
      </c>
      <c r="I70167" s="25">
        <v>471568024920547</v>
      </c>
    </row>
    <row r="70168" spans="1:9" x14ac:dyDescent="0.25">
      <c r="A70168" s="25">
        <v>161913371884681</v>
      </c>
      <c r="I70168" s="25">
        <v>207441968358046</v>
      </c>
    </row>
    <row r="70169" spans="1:9" x14ac:dyDescent="0.25">
      <c r="A70169" s="25">
        <v>959354470416006</v>
      </c>
      <c r="I70169" s="25">
        <v>596972451293315</v>
      </c>
    </row>
    <row r="70170" spans="1:9" x14ac:dyDescent="0.25">
      <c r="A70170" s="25">
        <v>332759746405551</v>
      </c>
      <c r="I70170" s="25">
        <v>467945055385940</v>
      </c>
    </row>
    <row r="70171" spans="1:9" x14ac:dyDescent="0.25">
      <c r="A70171" s="25">
        <v>222032262399128</v>
      </c>
      <c r="I70171" s="25">
        <v>737512752678225</v>
      </c>
    </row>
    <row r="70172" spans="1:9" x14ac:dyDescent="0.25">
      <c r="A70172" s="25">
        <v>134750413460265</v>
      </c>
      <c r="I70172" s="25">
        <v>847482720880355</v>
      </c>
    </row>
    <row r="70173" spans="1:9" x14ac:dyDescent="0.25">
      <c r="A70173" s="25">
        <v>911040788992523</v>
      </c>
      <c r="I70173" s="25">
        <v>772735010495040</v>
      </c>
    </row>
    <row r="70174" spans="1:9" x14ac:dyDescent="0.25">
      <c r="A70174" s="25">
        <v>138726923976485</v>
      </c>
      <c r="I70174" s="25">
        <v>574844458296095</v>
      </c>
    </row>
    <row r="70175" spans="1:9" x14ac:dyDescent="0.25">
      <c r="A70175" s="25">
        <v>133634148871702</v>
      </c>
      <c r="I70175" s="25">
        <v>563326369549881</v>
      </c>
    </row>
    <row r="70176" spans="1:9" x14ac:dyDescent="0.25">
      <c r="A70176" s="25">
        <v>972730071705744</v>
      </c>
      <c r="I70176" s="25">
        <v>140019640447926</v>
      </c>
    </row>
    <row r="70177" spans="1:9" x14ac:dyDescent="0.25">
      <c r="A70177" s="25">
        <v>628498617370937</v>
      </c>
      <c r="I70177" s="25">
        <v>747866437390747</v>
      </c>
    </row>
    <row r="70178" spans="1:9" x14ac:dyDescent="0.25">
      <c r="A70178" s="25">
        <v>559975509503833</v>
      </c>
      <c r="I70178" s="25">
        <v>350613018694442</v>
      </c>
    </row>
    <row r="70179" spans="1:9" x14ac:dyDescent="0.25">
      <c r="A70179" s="25">
        <v>501289510342664</v>
      </c>
      <c r="I70179" s="25">
        <v>137398033896154</v>
      </c>
    </row>
    <row r="70180" spans="1:9" x14ac:dyDescent="0.25">
      <c r="A70180" s="25">
        <v>260066190575442</v>
      </c>
      <c r="I70180" s="25">
        <v>184134737646566</v>
      </c>
    </row>
    <row r="70181" spans="1:9" x14ac:dyDescent="0.25">
      <c r="A70181" s="25">
        <v>455721698558730</v>
      </c>
      <c r="I70181" s="25">
        <v>332791570419572</v>
      </c>
    </row>
    <row r="70182" spans="1:9" x14ac:dyDescent="0.25">
      <c r="A70182" s="25">
        <v>623867876284376</v>
      </c>
      <c r="I70182" s="25">
        <v>687544330856684</v>
      </c>
    </row>
    <row r="70183" spans="1:9" x14ac:dyDescent="0.25">
      <c r="A70183" s="25">
        <v>174591524673080</v>
      </c>
      <c r="I70183" s="25">
        <v>474966629542929</v>
      </c>
    </row>
    <row r="70184" spans="1:9" x14ac:dyDescent="0.25">
      <c r="A70184" s="25">
        <v>414811178123495</v>
      </c>
      <c r="I70184" s="25">
        <v>708855678741629</v>
      </c>
    </row>
    <row r="70185" spans="1:9" x14ac:dyDescent="0.25">
      <c r="A70185" s="25">
        <v>256937683845936</v>
      </c>
      <c r="I70185" s="25">
        <v>943691472154380</v>
      </c>
    </row>
    <row r="70186" spans="1:9" x14ac:dyDescent="0.25">
      <c r="A70186" s="25">
        <v>670400855444683</v>
      </c>
      <c r="I70186" s="25">
        <v>196702677252482</v>
      </c>
    </row>
    <row r="70187" spans="1:9" x14ac:dyDescent="0.25">
      <c r="A70187" s="25">
        <v>917594777372706</v>
      </c>
      <c r="I70187" s="25">
        <v>410107346360703</v>
      </c>
    </row>
    <row r="70188" spans="1:9" x14ac:dyDescent="0.25">
      <c r="A70188" s="25">
        <v>517158347857485</v>
      </c>
      <c r="I70188" s="25">
        <v>837829455676397</v>
      </c>
    </row>
    <row r="70189" spans="1:9" x14ac:dyDescent="0.25">
      <c r="A70189" s="25">
        <v>964178865249373</v>
      </c>
      <c r="I70189" s="25">
        <v>238952413961954</v>
      </c>
    </row>
    <row r="70190" spans="1:9" x14ac:dyDescent="0.25">
      <c r="A70190" s="25">
        <v>939824241815676</v>
      </c>
      <c r="I70190" s="25">
        <v>818033150167913</v>
      </c>
    </row>
    <row r="70191" spans="1:9" x14ac:dyDescent="0.25">
      <c r="A70191" s="25">
        <v>137967896782361</v>
      </c>
      <c r="I70191" s="25">
        <v>241005450635389</v>
      </c>
    </row>
    <row r="70192" spans="1:9" x14ac:dyDescent="0.25">
      <c r="A70192" s="25">
        <v>620305523342807</v>
      </c>
      <c r="I70192" s="25">
        <v>811391993841428</v>
      </c>
    </row>
    <row r="70193" spans="1:9" x14ac:dyDescent="0.25">
      <c r="A70193" s="25">
        <v>166689106884462</v>
      </c>
      <c r="I70193" s="25">
        <v>451833825174278</v>
      </c>
    </row>
    <row r="70194" spans="1:9" x14ac:dyDescent="0.25">
      <c r="A70194" s="25">
        <v>123774741519061</v>
      </c>
      <c r="I70194" s="25">
        <v>364466980774357</v>
      </c>
    </row>
    <row r="70195" spans="1:9" x14ac:dyDescent="0.25">
      <c r="A70195" s="25">
        <v>964936552980552</v>
      </c>
      <c r="I70195" s="25">
        <v>272737695148030</v>
      </c>
    </row>
    <row r="70196" spans="1:9" x14ac:dyDescent="0.25">
      <c r="A70196" s="25">
        <v>344341170127740</v>
      </c>
      <c r="I70196" s="25">
        <v>552458409676648</v>
      </c>
    </row>
    <row r="70197" spans="1:9" x14ac:dyDescent="0.25">
      <c r="A70197" s="25">
        <v>948254283028408</v>
      </c>
      <c r="I70197" s="25">
        <v>622949359774523</v>
      </c>
    </row>
    <row r="70198" spans="1:9" x14ac:dyDescent="0.25">
      <c r="A70198" s="25">
        <v>872399993063214</v>
      </c>
      <c r="I70198" s="25">
        <v>308436930865700</v>
      </c>
    </row>
    <row r="70199" spans="1:9" x14ac:dyDescent="0.25">
      <c r="A70199" s="25">
        <v>167682462300384</v>
      </c>
      <c r="I70199" s="25">
        <v>271693738876463</v>
      </c>
    </row>
    <row r="70200" spans="1:9" x14ac:dyDescent="0.25">
      <c r="A70200" s="25">
        <v>219467626483804</v>
      </c>
      <c r="I70200" s="25">
        <v>152779203334821</v>
      </c>
    </row>
    <row r="70201" spans="1:9" x14ac:dyDescent="0.25">
      <c r="A70201" s="25">
        <v>444733805407985</v>
      </c>
      <c r="I70201" s="25">
        <v>905538959180645</v>
      </c>
    </row>
    <row r="70202" spans="1:9" x14ac:dyDescent="0.25">
      <c r="A70202" s="25">
        <v>728331865135317</v>
      </c>
      <c r="I70202" s="25">
        <v>398736648823560</v>
      </c>
    </row>
    <row r="70203" spans="1:9" x14ac:dyDescent="0.25">
      <c r="A70203" s="25">
        <v>607391497262523</v>
      </c>
      <c r="I70203" s="25">
        <v>827183155454338</v>
      </c>
    </row>
    <row r="70204" spans="1:9" x14ac:dyDescent="0.25">
      <c r="A70204" s="25">
        <v>153322271902338</v>
      </c>
      <c r="I70204" s="25">
        <v>962672746983924</v>
      </c>
    </row>
    <row r="70205" spans="1:9" x14ac:dyDescent="0.25">
      <c r="A70205" s="25">
        <v>728137594094763</v>
      </c>
      <c r="I70205" s="25">
        <v>633004727271331</v>
      </c>
    </row>
    <row r="70206" spans="1:9" x14ac:dyDescent="0.25">
      <c r="A70206" s="25">
        <v>283908118870639</v>
      </c>
      <c r="I70206" s="25">
        <v>743772566875744</v>
      </c>
    </row>
    <row r="70207" spans="1:9" x14ac:dyDescent="0.25">
      <c r="A70207" s="25">
        <v>567783168334419</v>
      </c>
      <c r="I70207" s="25">
        <v>473944874113694</v>
      </c>
    </row>
    <row r="70208" spans="1:9" x14ac:dyDescent="0.25">
      <c r="A70208" s="25">
        <v>833343056043831</v>
      </c>
      <c r="I70208" s="25">
        <v>163808188199582</v>
      </c>
    </row>
    <row r="70209" spans="1:9" x14ac:dyDescent="0.25">
      <c r="A70209" s="25">
        <v>727520776969540</v>
      </c>
      <c r="I70209" s="25">
        <v>351826157498235</v>
      </c>
    </row>
    <row r="70210" spans="1:9" x14ac:dyDescent="0.25">
      <c r="A70210" s="25">
        <v>260524615903389</v>
      </c>
      <c r="I70210" s="25">
        <v>122396316579902</v>
      </c>
    </row>
    <row r="70211" spans="1:9" x14ac:dyDescent="0.25">
      <c r="A70211" s="25">
        <v>240903543374438</v>
      </c>
      <c r="I70211" s="25">
        <v>500807314156591</v>
      </c>
    </row>
    <row r="70212" spans="1:9" x14ac:dyDescent="0.25">
      <c r="A70212" s="25">
        <v>660248699397254</v>
      </c>
      <c r="I70212" s="25">
        <v>482676329113082</v>
      </c>
    </row>
    <row r="70213" spans="1:9" x14ac:dyDescent="0.25">
      <c r="A70213" s="25">
        <v>552490107866811</v>
      </c>
      <c r="I70213" s="25">
        <v>797165736747313</v>
      </c>
    </row>
    <row r="70214" spans="1:9" x14ac:dyDescent="0.25">
      <c r="A70214" s="25">
        <v>342134654397386</v>
      </c>
      <c r="I70214" s="25">
        <v>106923743592599</v>
      </c>
    </row>
    <row r="70215" spans="1:9" x14ac:dyDescent="0.25">
      <c r="A70215" s="25">
        <v>367462686996051</v>
      </c>
      <c r="I70215" s="25">
        <v>872098956034138</v>
      </c>
    </row>
    <row r="70216" spans="1:9" x14ac:dyDescent="0.25">
      <c r="A70216" s="25">
        <v>662424342010824</v>
      </c>
      <c r="I70216" s="25">
        <v>588847309255640</v>
      </c>
    </row>
    <row r="70217" spans="1:9" x14ac:dyDescent="0.25">
      <c r="A70217" s="25">
        <v>784019157886210</v>
      </c>
      <c r="I70217" s="25">
        <v>182016089282468</v>
      </c>
    </row>
    <row r="70218" spans="1:9" x14ac:dyDescent="0.25">
      <c r="A70218" s="25">
        <v>377883578764852</v>
      </c>
      <c r="I70218" s="25">
        <v>188602559797196</v>
      </c>
    </row>
    <row r="70219" spans="1:9" x14ac:dyDescent="0.25">
      <c r="A70219" s="25">
        <v>114626496740810</v>
      </c>
      <c r="I70219" s="25">
        <v>175095533038739</v>
      </c>
    </row>
    <row r="70220" spans="1:9" x14ac:dyDescent="0.25">
      <c r="A70220" s="25">
        <v>744524228481057</v>
      </c>
      <c r="I70220" s="25">
        <v>251944948625077</v>
      </c>
    </row>
    <row r="70221" spans="1:9" x14ac:dyDescent="0.25">
      <c r="A70221" s="25">
        <v>144263094275161</v>
      </c>
      <c r="I70221" s="25">
        <v>764007003670915</v>
      </c>
    </row>
    <row r="70222" spans="1:9" x14ac:dyDescent="0.25">
      <c r="A70222" s="25">
        <v>909465536714882</v>
      </c>
      <c r="I70222" s="25">
        <v>131743739092068</v>
      </c>
    </row>
    <row r="70223" spans="1:9" x14ac:dyDescent="0.25">
      <c r="A70223" s="25">
        <v>359727157668077</v>
      </c>
      <c r="I70223" s="25">
        <v>326147766482041</v>
      </c>
    </row>
    <row r="70224" spans="1:9" x14ac:dyDescent="0.25">
      <c r="A70224" s="25">
        <v>808365212924768</v>
      </c>
      <c r="I70224" s="25">
        <v>310634940059908</v>
      </c>
    </row>
    <row r="70225" spans="1:9" x14ac:dyDescent="0.25">
      <c r="A70225" s="25">
        <v>279912794508477</v>
      </c>
      <c r="I70225" s="25">
        <v>203176622030550</v>
      </c>
    </row>
    <row r="70226" spans="1:9" x14ac:dyDescent="0.25">
      <c r="A70226" s="25">
        <v>244455730865845</v>
      </c>
      <c r="I70226" s="25">
        <v>907973991894519</v>
      </c>
    </row>
    <row r="70227" spans="1:9" x14ac:dyDescent="0.25">
      <c r="A70227" s="25">
        <v>299872594319880</v>
      </c>
      <c r="I70227" s="25">
        <v>512378733783425</v>
      </c>
    </row>
    <row r="70228" spans="1:9" x14ac:dyDescent="0.25">
      <c r="A70228" s="25">
        <v>158542286666707</v>
      </c>
      <c r="I70228" s="25">
        <v>535207904114120</v>
      </c>
    </row>
    <row r="70229" spans="1:9" x14ac:dyDescent="0.25">
      <c r="A70229" s="25">
        <v>771569030342619</v>
      </c>
      <c r="I70229" s="25">
        <v>248473983681272</v>
      </c>
    </row>
    <row r="70230" spans="1:9" x14ac:dyDescent="0.25">
      <c r="A70230" s="25">
        <v>346678406940706</v>
      </c>
      <c r="I70230" s="25">
        <v>978742713440740</v>
      </c>
    </row>
    <row r="70231" spans="1:9" x14ac:dyDescent="0.25">
      <c r="A70231" s="25">
        <v>740127889694510</v>
      </c>
      <c r="I70231" s="25">
        <v>139117106780231</v>
      </c>
    </row>
    <row r="70232" spans="1:9" x14ac:dyDescent="0.25">
      <c r="A70232" s="25">
        <v>565269932097263</v>
      </c>
      <c r="I70232" s="25">
        <v>765219792329526</v>
      </c>
    </row>
    <row r="70233" spans="1:9" x14ac:dyDescent="0.25">
      <c r="A70233" s="25">
        <v>880314879949374</v>
      </c>
      <c r="I70233" s="25">
        <v>274756242252430</v>
      </c>
    </row>
    <row r="70234" spans="1:9" x14ac:dyDescent="0.25">
      <c r="A70234" s="25">
        <v>292845507234114</v>
      </c>
      <c r="I70234" s="25">
        <v>219753093478330</v>
      </c>
    </row>
    <row r="70235" spans="1:9" x14ac:dyDescent="0.25">
      <c r="A70235" s="25">
        <v>491347473047154</v>
      </c>
      <c r="I70235" s="25">
        <v>947133541653969</v>
      </c>
    </row>
    <row r="70236" spans="1:9" x14ac:dyDescent="0.25">
      <c r="A70236" s="25">
        <v>587205330121911</v>
      </c>
      <c r="I70236" s="25">
        <v>345101506492288</v>
      </c>
    </row>
    <row r="70237" spans="1:9" x14ac:dyDescent="0.25">
      <c r="A70237" s="25">
        <v>284868423180147</v>
      </c>
      <c r="I70237" s="25">
        <v>414218283992882</v>
      </c>
    </row>
    <row r="70238" spans="1:9" x14ac:dyDescent="0.25">
      <c r="A70238" s="25">
        <v>910797868255759</v>
      </c>
      <c r="I70238" s="25">
        <v>630005339441615</v>
      </c>
    </row>
    <row r="70239" spans="1:9" x14ac:dyDescent="0.25">
      <c r="A70239" s="25">
        <v>754326775445816</v>
      </c>
      <c r="I70239" s="25">
        <v>729274043211230</v>
      </c>
    </row>
    <row r="70240" spans="1:9" x14ac:dyDescent="0.25">
      <c r="A70240" s="25">
        <v>964894122688341</v>
      </c>
      <c r="I70240" s="25">
        <v>835058870320735</v>
      </c>
    </row>
    <row r="70241" spans="1:9" x14ac:dyDescent="0.25">
      <c r="A70241" s="25">
        <v>156457429976129</v>
      </c>
      <c r="I70241" s="25">
        <v>781038584675853</v>
      </c>
    </row>
    <row r="70242" spans="1:9" x14ac:dyDescent="0.25">
      <c r="A70242" s="25">
        <v>588845676608885</v>
      </c>
      <c r="I70242" s="25">
        <v>190173142380903</v>
      </c>
    </row>
    <row r="70243" spans="1:9" x14ac:dyDescent="0.25">
      <c r="A70243" s="25">
        <v>702855323973321</v>
      </c>
      <c r="I70243" s="25">
        <v>794358357058148</v>
      </c>
    </row>
    <row r="70244" spans="1:9" x14ac:dyDescent="0.25">
      <c r="A70244" s="25">
        <v>810044546929467</v>
      </c>
      <c r="I70244" s="25">
        <v>250684370998844</v>
      </c>
    </row>
    <row r="70245" spans="1:9" x14ac:dyDescent="0.25">
      <c r="A70245" s="25">
        <v>821396294567576</v>
      </c>
      <c r="I70245" s="25">
        <v>632778516411055</v>
      </c>
    </row>
    <row r="70246" spans="1:9" x14ac:dyDescent="0.25">
      <c r="A70246" s="25">
        <v>371512487548429</v>
      </c>
      <c r="I70246" s="25">
        <v>396551671327416</v>
      </c>
    </row>
    <row r="70247" spans="1:9" x14ac:dyDescent="0.25">
      <c r="A70247" s="25">
        <v>774378618465882</v>
      </c>
      <c r="I70247" s="25">
        <v>571822496370120</v>
      </c>
    </row>
    <row r="70248" spans="1:9" x14ac:dyDescent="0.25">
      <c r="A70248" s="25">
        <v>418832370292951</v>
      </c>
      <c r="I70248" s="25">
        <v>113821967568234</v>
      </c>
    </row>
    <row r="70249" spans="1:9" x14ac:dyDescent="0.25">
      <c r="A70249" s="25">
        <v>724871401434478</v>
      </c>
      <c r="I70249" s="25">
        <v>298804415270985</v>
      </c>
    </row>
    <row r="70250" spans="1:9" x14ac:dyDescent="0.25">
      <c r="A70250" s="25">
        <v>992561509895159</v>
      </c>
      <c r="I70250" s="25">
        <v>850171834285612</v>
      </c>
    </row>
    <row r="70251" spans="1:9" x14ac:dyDescent="0.25">
      <c r="A70251" s="25">
        <v>314252174683604</v>
      </c>
      <c r="I70251" s="25">
        <v>695263510278950</v>
      </c>
    </row>
    <row r="70252" spans="1:9" x14ac:dyDescent="0.25">
      <c r="A70252" s="25">
        <v>531380812138131</v>
      </c>
      <c r="I70252" s="25">
        <v>781721910897746</v>
      </c>
    </row>
    <row r="70253" spans="1:9" x14ac:dyDescent="0.25">
      <c r="A70253" s="25">
        <v>856105509910212</v>
      </c>
      <c r="I70253" s="25">
        <v>619388771348601</v>
      </c>
    </row>
    <row r="70254" spans="1:9" x14ac:dyDescent="0.25">
      <c r="A70254" s="25">
        <v>809279431402077</v>
      </c>
      <c r="I70254" s="25">
        <v>299193513751336</v>
      </c>
    </row>
    <row r="70255" spans="1:9" x14ac:dyDescent="0.25">
      <c r="A70255" s="25">
        <v>421764903439287</v>
      </c>
      <c r="I70255" s="25">
        <v>551464686873885</v>
      </c>
    </row>
    <row r="70256" spans="1:9" x14ac:dyDescent="0.25">
      <c r="A70256" s="25">
        <v>524329463851202</v>
      </c>
      <c r="I70256" s="25">
        <v>337436575046172</v>
      </c>
    </row>
    <row r="70257" spans="1:9" x14ac:dyDescent="0.25">
      <c r="A70257" s="25">
        <v>334101696129161</v>
      </c>
      <c r="I70257" s="25">
        <v>439834250144839</v>
      </c>
    </row>
    <row r="70258" spans="1:9" x14ac:dyDescent="0.25">
      <c r="A70258" s="25">
        <v>303942930390972</v>
      </c>
      <c r="I70258" s="25">
        <v>660289121337292</v>
      </c>
    </row>
    <row r="70259" spans="1:9" x14ac:dyDescent="0.25">
      <c r="A70259" s="25">
        <v>873409985148007</v>
      </c>
      <c r="I70259" s="25">
        <v>610985911598456</v>
      </c>
    </row>
    <row r="70260" spans="1:9" x14ac:dyDescent="0.25">
      <c r="A70260" s="25">
        <v>230138597704150</v>
      </c>
      <c r="I70260" s="25">
        <v>169767350196128</v>
      </c>
    </row>
    <row r="70261" spans="1:9" x14ac:dyDescent="0.25">
      <c r="A70261" s="25">
        <v>279890534800966</v>
      </c>
      <c r="I70261" s="25">
        <v>913754790455316</v>
      </c>
    </row>
    <row r="70262" spans="1:9" x14ac:dyDescent="0.25">
      <c r="A70262" s="25">
        <v>810045788539306</v>
      </c>
      <c r="I70262" s="25">
        <v>953316144263283</v>
      </c>
    </row>
    <row r="70263" spans="1:9" x14ac:dyDescent="0.25">
      <c r="A70263" s="25">
        <v>603621225937433</v>
      </c>
      <c r="I70263" s="25">
        <v>656185588960272</v>
      </c>
    </row>
    <row r="70264" spans="1:9" x14ac:dyDescent="0.25">
      <c r="A70264" s="25">
        <v>240714717309172</v>
      </c>
      <c r="I70264" s="25">
        <v>344256267565646</v>
      </c>
    </row>
    <row r="70265" spans="1:9" x14ac:dyDescent="0.25">
      <c r="A70265" s="25">
        <v>253936432295489</v>
      </c>
      <c r="I70265" s="25">
        <v>916111246776193</v>
      </c>
    </row>
    <row r="70266" spans="1:9" x14ac:dyDescent="0.25">
      <c r="A70266" s="25">
        <v>187504617555785</v>
      </c>
      <c r="I70266" s="25">
        <v>964857057288122</v>
      </c>
    </row>
    <row r="70267" spans="1:9" x14ac:dyDescent="0.25">
      <c r="A70267" s="25">
        <v>850113425857976</v>
      </c>
      <c r="I70267" s="25">
        <v>247913181487202</v>
      </c>
    </row>
    <row r="70268" spans="1:9" x14ac:dyDescent="0.25">
      <c r="A70268" s="25">
        <v>861301745677742</v>
      </c>
      <c r="I70268" s="25">
        <v>716951123294845</v>
      </c>
    </row>
    <row r="70269" spans="1:9" x14ac:dyDescent="0.25">
      <c r="A70269" s="25">
        <v>148229580207241</v>
      </c>
      <c r="I70269" s="25">
        <v>289895330077072</v>
      </c>
    </row>
    <row r="70270" spans="1:9" x14ac:dyDescent="0.25">
      <c r="A70270" s="25">
        <v>130683714811919</v>
      </c>
      <c r="I70270" s="25">
        <v>915164537633467</v>
      </c>
    </row>
    <row r="70271" spans="1:9" x14ac:dyDescent="0.25">
      <c r="A70271" s="25">
        <v>813248276541844</v>
      </c>
      <c r="I70271" s="25">
        <v>397267894143571</v>
      </c>
    </row>
    <row r="70272" spans="1:9" x14ac:dyDescent="0.25">
      <c r="A70272" s="25">
        <v>872438088452930</v>
      </c>
      <c r="I70272" s="25">
        <v>412431578697307</v>
      </c>
    </row>
    <row r="70273" spans="1:9" x14ac:dyDescent="0.25">
      <c r="A70273" s="25">
        <v>283306660263300</v>
      </c>
      <c r="I70273" s="25">
        <v>860391245917594</v>
      </c>
    </row>
    <row r="70274" spans="1:9" x14ac:dyDescent="0.25">
      <c r="A70274" s="25">
        <v>944019992717972</v>
      </c>
      <c r="I70274" s="25">
        <v>272824019898676</v>
      </c>
    </row>
    <row r="70275" spans="1:9" x14ac:dyDescent="0.25">
      <c r="A70275" s="25">
        <v>157044102560099</v>
      </c>
      <c r="I70275" s="25">
        <v>195482165133527</v>
      </c>
    </row>
    <row r="70276" spans="1:9" x14ac:dyDescent="0.25">
      <c r="A70276" s="25">
        <v>550143819394680</v>
      </c>
      <c r="I70276" s="25">
        <v>454719870865158</v>
      </c>
    </row>
    <row r="70277" spans="1:9" x14ac:dyDescent="0.25">
      <c r="A70277" s="25">
        <v>291545955205856</v>
      </c>
      <c r="I70277" s="25">
        <v>219683468870456</v>
      </c>
    </row>
    <row r="70278" spans="1:9" x14ac:dyDescent="0.25">
      <c r="A70278" s="25">
        <v>603226583932335</v>
      </c>
      <c r="I70278" s="25">
        <v>484818968716974</v>
      </c>
    </row>
    <row r="70279" spans="1:9" x14ac:dyDescent="0.25">
      <c r="A70279" s="25">
        <v>652033956945749</v>
      </c>
      <c r="I70279" s="25">
        <v>768538218068554</v>
      </c>
    </row>
    <row r="70280" spans="1:9" x14ac:dyDescent="0.25">
      <c r="A70280" s="25">
        <v>322554612217282</v>
      </c>
      <c r="I70280" s="25">
        <v>773755668891215</v>
      </c>
    </row>
    <row r="70281" spans="1:9" x14ac:dyDescent="0.25">
      <c r="A70281" s="25">
        <v>693460024187943</v>
      </c>
      <c r="I70281" s="25">
        <v>158152398081658</v>
      </c>
    </row>
    <row r="70282" spans="1:9" x14ac:dyDescent="0.25">
      <c r="A70282" s="25">
        <v>680214933174389</v>
      </c>
      <c r="I70282" s="25">
        <v>845678635791205</v>
      </c>
    </row>
    <row r="70283" spans="1:9" x14ac:dyDescent="0.25">
      <c r="A70283" s="25">
        <v>840310695526269</v>
      </c>
      <c r="I70283" s="25">
        <v>992921198178342</v>
      </c>
    </row>
    <row r="70284" spans="1:9" x14ac:dyDescent="0.25">
      <c r="A70284" s="25">
        <v>448525531367820</v>
      </c>
      <c r="I70284" s="25">
        <v>388002511794836</v>
      </c>
    </row>
    <row r="70285" spans="1:9" x14ac:dyDescent="0.25">
      <c r="A70285" s="25">
        <v>642157853651703</v>
      </c>
      <c r="I70285" s="25">
        <v>954483113963098</v>
      </c>
    </row>
    <row r="70286" spans="1:9" x14ac:dyDescent="0.25">
      <c r="A70286" s="25">
        <v>222509745450322</v>
      </c>
      <c r="I70286" s="25">
        <v>644364714714347</v>
      </c>
    </row>
    <row r="70287" spans="1:9" x14ac:dyDescent="0.25">
      <c r="A70287" s="25">
        <v>227528852529580</v>
      </c>
      <c r="I70287" s="25">
        <v>854233438998315</v>
      </c>
    </row>
    <row r="70288" spans="1:9" x14ac:dyDescent="0.25">
      <c r="A70288" s="25">
        <v>163850016249827</v>
      </c>
      <c r="I70288" s="25">
        <v>860835053469888</v>
      </c>
    </row>
    <row r="70289" spans="1:9" x14ac:dyDescent="0.25">
      <c r="A70289" s="25">
        <v>536915478567017</v>
      </c>
      <c r="I70289" s="25">
        <v>297395022124541</v>
      </c>
    </row>
    <row r="70290" spans="1:9" x14ac:dyDescent="0.25">
      <c r="A70290" s="25">
        <v>576440315065702</v>
      </c>
      <c r="I70290" s="25">
        <v>149895032632160</v>
      </c>
    </row>
    <row r="70291" spans="1:9" x14ac:dyDescent="0.25">
      <c r="A70291" s="25">
        <v>291659996519698</v>
      </c>
      <c r="I70291" s="25">
        <v>418242380421167</v>
      </c>
    </row>
    <row r="70292" spans="1:9" x14ac:dyDescent="0.25">
      <c r="A70292" s="25">
        <v>570238237726265</v>
      </c>
      <c r="I70292" s="25">
        <v>102506675899885</v>
      </c>
    </row>
    <row r="70293" spans="1:9" x14ac:dyDescent="0.25">
      <c r="A70293" s="25">
        <v>257488328529086</v>
      </c>
      <c r="I70293" s="25">
        <v>474892407656669</v>
      </c>
    </row>
    <row r="70294" spans="1:9" x14ac:dyDescent="0.25">
      <c r="A70294" s="25">
        <v>179493081168155</v>
      </c>
      <c r="I70294" s="25">
        <v>947727923758112</v>
      </c>
    </row>
    <row r="70295" spans="1:9" x14ac:dyDescent="0.25">
      <c r="A70295" s="25">
        <v>361251718632400</v>
      </c>
      <c r="I70295" s="25">
        <v>203321500262800</v>
      </c>
    </row>
    <row r="70296" spans="1:9" x14ac:dyDescent="0.25">
      <c r="A70296" s="25">
        <v>361181180955806</v>
      </c>
      <c r="I70296" s="25">
        <v>755885047644208</v>
      </c>
    </row>
    <row r="70297" spans="1:9" x14ac:dyDescent="0.25">
      <c r="A70297" s="25">
        <v>716356794841281</v>
      </c>
      <c r="I70297" s="25">
        <v>464374718739923</v>
      </c>
    </row>
    <row r="70298" spans="1:9" x14ac:dyDescent="0.25">
      <c r="A70298" s="25">
        <v>683768692716932</v>
      </c>
      <c r="I70298" s="25">
        <v>874046984632788</v>
      </c>
    </row>
    <row r="70299" spans="1:9" x14ac:dyDescent="0.25">
      <c r="A70299" s="25">
        <v>864245440774516</v>
      </c>
      <c r="I70299" s="25">
        <v>380156192688842</v>
      </c>
    </row>
    <row r="70300" spans="1:9" x14ac:dyDescent="0.25">
      <c r="A70300" s="25">
        <v>193419009319575</v>
      </c>
      <c r="I70300" s="25">
        <v>272005287289596</v>
      </c>
    </row>
    <row r="70301" spans="1:9" x14ac:dyDescent="0.25">
      <c r="A70301" s="25">
        <v>261848558003166</v>
      </c>
      <c r="I70301" s="25">
        <v>176826553870886</v>
      </c>
    </row>
    <row r="70302" spans="1:9" x14ac:dyDescent="0.25">
      <c r="A70302" s="25">
        <v>720226224348300</v>
      </c>
      <c r="I70302" s="25">
        <v>178367314462614</v>
      </c>
    </row>
    <row r="70303" spans="1:9" x14ac:dyDescent="0.25">
      <c r="A70303" s="25">
        <v>383040523565380</v>
      </c>
      <c r="I70303" s="25">
        <v>652241765615953</v>
      </c>
    </row>
    <row r="70304" spans="1:9" x14ac:dyDescent="0.25">
      <c r="A70304" s="25">
        <v>661519265394470</v>
      </c>
      <c r="I70304" s="25">
        <v>452583438543883</v>
      </c>
    </row>
    <row r="70305" spans="1:9" x14ac:dyDescent="0.25">
      <c r="A70305" s="25">
        <v>243728284279776</v>
      </c>
      <c r="I70305" s="25">
        <v>700093223570298</v>
      </c>
    </row>
    <row r="70306" spans="1:9" x14ac:dyDescent="0.25">
      <c r="A70306" s="25">
        <v>122871787125030</v>
      </c>
      <c r="I70306" s="25">
        <v>293952670575445</v>
      </c>
    </row>
    <row r="70307" spans="1:9" x14ac:dyDescent="0.25">
      <c r="A70307" s="25">
        <v>300965311859956</v>
      </c>
      <c r="I70307" s="25">
        <v>167866859651004</v>
      </c>
    </row>
    <row r="70308" spans="1:9" x14ac:dyDescent="0.25">
      <c r="A70308" s="25">
        <v>912275031977666</v>
      </c>
      <c r="I70308" s="25">
        <v>729785955966659</v>
      </c>
    </row>
    <row r="70309" spans="1:9" x14ac:dyDescent="0.25">
      <c r="A70309" s="25">
        <v>978194956552936</v>
      </c>
      <c r="I70309" s="25">
        <v>344284007395389</v>
      </c>
    </row>
    <row r="70310" spans="1:9" x14ac:dyDescent="0.25">
      <c r="A70310" s="25">
        <v>288698989340437</v>
      </c>
      <c r="I70310" s="25">
        <v>452384133914581</v>
      </c>
    </row>
    <row r="70311" spans="1:9" x14ac:dyDescent="0.25">
      <c r="A70311" s="25">
        <v>830680232659506</v>
      </c>
      <c r="I70311" s="25">
        <v>200821815321432</v>
      </c>
    </row>
    <row r="70312" spans="1:9" x14ac:dyDescent="0.25">
      <c r="A70312" s="25">
        <v>228817924873728</v>
      </c>
      <c r="I70312" s="25">
        <v>176428009058173</v>
      </c>
    </row>
    <row r="70313" spans="1:9" x14ac:dyDescent="0.25">
      <c r="A70313" s="25">
        <v>175585489188731</v>
      </c>
      <c r="I70313" s="25">
        <v>182771445673618</v>
      </c>
    </row>
    <row r="70314" spans="1:9" x14ac:dyDescent="0.25">
      <c r="A70314" s="25">
        <v>571763509845392</v>
      </c>
      <c r="I70314" s="25">
        <v>207416349332190</v>
      </c>
    </row>
    <row r="70315" spans="1:9" x14ac:dyDescent="0.25">
      <c r="A70315" s="25">
        <v>135925329308305</v>
      </c>
      <c r="I70315" s="25">
        <v>774139900149772</v>
      </c>
    </row>
    <row r="70316" spans="1:9" x14ac:dyDescent="0.25">
      <c r="A70316" s="25">
        <v>627144537185702</v>
      </c>
      <c r="I70316" s="25">
        <v>673566327465114</v>
      </c>
    </row>
    <row r="70317" spans="1:9" x14ac:dyDescent="0.25">
      <c r="A70317" s="25">
        <v>608723963864062</v>
      </c>
      <c r="I70317" s="25">
        <v>341264697983220</v>
      </c>
    </row>
    <row r="70318" spans="1:9" x14ac:dyDescent="0.25">
      <c r="A70318" s="25">
        <v>592644002090670</v>
      </c>
      <c r="I70318" s="25">
        <v>723179049424666</v>
      </c>
    </row>
    <row r="70319" spans="1:9" x14ac:dyDescent="0.25">
      <c r="A70319" s="25">
        <v>854113374026076</v>
      </c>
      <c r="I70319" s="25">
        <v>941235743236853</v>
      </c>
    </row>
    <row r="70320" spans="1:9" x14ac:dyDescent="0.25">
      <c r="A70320" s="25">
        <v>804614403879278</v>
      </c>
      <c r="I70320" s="25">
        <v>814738010473948</v>
      </c>
    </row>
    <row r="70321" spans="1:9" x14ac:dyDescent="0.25">
      <c r="A70321" s="25">
        <v>962002538695336</v>
      </c>
      <c r="I70321" s="25">
        <v>524643264253891</v>
      </c>
    </row>
    <row r="70322" spans="1:9" x14ac:dyDescent="0.25">
      <c r="A70322" s="25">
        <v>658745946754861</v>
      </c>
      <c r="I70322" s="25">
        <v>206925694145441</v>
      </c>
    </row>
    <row r="70323" spans="1:9" x14ac:dyDescent="0.25">
      <c r="A70323" s="25">
        <v>721080797050660</v>
      </c>
      <c r="I70323" s="25">
        <v>798553472238453</v>
      </c>
    </row>
    <row r="70324" spans="1:9" x14ac:dyDescent="0.25">
      <c r="A70324" s="25">
        <v>589923322542974</v>
      </c>
      <c r="I70324" s="25">
        <v>723703188810303</v>
      </c>
    </row>
    <row r="70325" spans="1:9" x14ac:dyDescent="0.25">
      <c r="A70325" s="25">
        <v>896375946720422</v>
      </c>
      <c r="I70325" s="25">
        <v>769929148954440</v>
      </c>
    </row>
    <row r="70326" spans="1:9" x14ac:dyDescent="0.25">
      <c r="A70326" s="25">
        <v>152258985182735</v>
      </c>
      <c r="I70326" s="25">
        <v>749679720428083</v>
      </c>
    </row>
    <row r="70327" spans="1:9" x14ac:dyDescent="0.25">
      <c r="A70327" s="25">
        <v>853187299178131</v>
      </c>
      <c r="I70327" s="25">
        <v>894491866032402</v>
      </c>
    </row>
    <row r="70328" spans="1:9" x14ac:dyDescent="0.25">
      <c r="A70328" s="25">
        <v>155994134271241</v>
      </c>
      <c r="I70328" s="25">
        <v>161943497823728</v>
      </c>
    </row>
    <row r="70329" spans="1:9" x14ac:dyDescent="0.25">
      <c r="A70329" s="25">
        <v>568416449588200</v>
      </c>
      <c r="I70329" s="25">
        <v>677698867095565</v>
      </c>
    </row>
    <row r="70330" spans="1:9" x14ac:dyDescent="0.25">
      <c r="A70330" s="25">
        <v>517266729868047</v>
      </c>
      <c r="I70330" s="25">
        <v>145835495476565</v>
      </c>
    </row>
    <row r="70331" spans="1:9" x14ac:dyDescent="0.25">
      <c r="A70331" s="25">
        <v>941469621741314</v>
      </c>
      <c r="I70331" s="25">
        <v>574699520443952</v>
      </c>
    </row>
    <row r="70332" spans="1:9" x14ac:dyDescent="0.25">
      <c r="A70332" s="25">
        <v>310763235747497</v>
      </c>
      <c r="I70332" s="25">
        <v>777883303510412</v>
      </c>
    </row>
    <row r="70333" spans="1:9" x14ac:dyDescent="0.25">
      <c r="A70333" s="25">
        <v>866139554602827</v>
      </c>
      <c r="I70333" s="25">
        <v>489258276323322</v>
      </c>
    </row>
    <row r="70334" spans="1:9" x14ac:dyDescent="0.25">
      <c r="A70334" s="25">
        <v>262551039835728</v>
      </c>
      <c r="I70334" s="25">
        <v>717752423319527</v>
      </c>
    </row>
    <row r="70335" spans="1:9" x14ac:dyDescent="0.25">
      <c r="A70335" s="25">
        <v>561032448579035</v>
      </c>
      <c r="I70335" s="25">
        <v>827256458892035</v>
      </c>
    </row>
    <row r="70336" spans="1:9" x14ac:dyDescent="0.25">
      <c r="A70336" s="25">
        <v>838787038345202</v>
      </c>
      <c r="I70336" s="25">
        <v>106526638765632</v>
      </c>
    </row>
    <row r="70337" spans="1:9" x14ac:dyDescent="0.25">
      <c r="A70337" s="25">
        <v>177000548772911</v>
      </c>
      <c r="I70337" s="25">
        <v>132422618923811</v>
      </c>
    </row>
    <row r="70338" spans="1:9" x14ac:dyDescent="0.25">
      <c r="A70338" s="25">
        <v>426462036201206</v>
      </c>
      <c r="I70338" s="25">
        <v>271631562789590</v>
      </c>
    </row>
    <row r="70339" spans="1:9" x14ac:dyDescent="0.25">
      <c r="A70339" s="25">
        <v>741193756439613</v>
      </c>
      <c r="I70339" s="25">
        <v>195375737650138</v>
      </c>
    </row>
    <row r="70340" spans="1:9" x14ac:dyDescent="0.25">
      <c r="A70340" s="25">
        <v>123674974997868</v>
      </c>
      <c r="I70340" s="25">
        <v>374333972992187</v>
      </c>
    </row>
    <row r="70341" spans="1:9" x14ac:dyDescent="0.25">
      <c r="A70341" s="25">
        <v>585598085589085</v>
      </c>
      <c r="I70341" s="25">
        <v>876584517532865</v>
      </c>
    </row>
    <row r="70342" spans="1:9" x14ac:dyDescent="0.25">
      <c r="A70342" s="25">
        <v>304066294972345</v>
      </c>
      <c r="I70342" s="25">
        <v>451234870373113</v>
      </c>
    </row>
    <row r="70343" spans="1:9" x14ac:dyDescent="0.25">
      <c r="A70343" s="25">
        <v>312553964551238</v>
      </c>
      <c r="I70343" s="25">
        <v>867159587867748</v>
      </c>
    </row>
    <row r="70344" spans="1:9" x14ac:dyDescent="0.25">
      <c r="A70344" s="25">
        <v>941160222241383</v>
      </c>
      <c r="I70344" s="25">
        <v>102286428810992</v>
      </c>
    </row>
    <row r="70345" spans="1:9" x14ac:dyDescent="0.25">
      <c r="A70345" s="25">
        <v>872649414114415</v>
      </c>
      <c r="I70345" s="25">
        <v>713505136936581</v>
      </c>
    </row>
    <row r="70346" spans="1:9" x14ac:dyDescent="0.25">
      <c r="A70346" s="25">
        <v>869931118730658</v>
      </c>
      <c r="I70346" s="25">
        <v>466395311943512</v>
      </c>
    </row>
    <row r="70347" spans="1:9" x14ac:dyDescent="0.25">
      <c r="A70347" s="25">
        <v>868712598843923</v>
      </c>
      <c r="I70347" s="25">
        <v>417366497890967</v>
      </c>
    </row>
    <row r="70348" spans="1:9" x14ac:dyDescent="0.25">
      <c r="A70348" s="25">
        <v>199954404296068</v>
      </c>
      <c r="I70348" s="25">
        <v>656311582323858</v>
      </c>
    </row>
    <row r="70349" spans="1:9" x14ac:dyDescent="0.25">
      <c r="A70349" s="25">
        <v>753370686975071</v>
      </c>
      <c r="I70349" s="25">
        <v>551411084016959</v>
      </c>
    </row>
    <row r="70350" spans="1:9" x14ac:dyDescent="0.25">
      <c r="A70350" s="25">
        <v>900841794524388</v>
      </c>
      <c r="I70350" s="25">
        <v>193417708156562</v>
      </c>
    </row>
    <row r="70351" spans="1:9" x14ac:dyDescent="0.25">
      <c r="A70351" s="25">
        <v>391022092778726</v>
      </c>
      <c r="I70351" s="25">
        <v>487315597956610</v>
      </c>
    </row>
    <row r="70352" spans="1:9" x14ac:dyDescent="0.25">
      <c r="A70352" s="25">
        <v>662910136391896</v>
      </c>
      <c r="I70352" s="25">
        <v>860802986710650</v>
      </c>
    </row>
    <row r="70353" spans="1:9" x14ac:dyDescent="0.25">
      <c r="A70353" s="25">
        <v>446694253718096</v>
      </c>
      <c r="I70353" s="25">
        <v>598633423271838</v>
      </c>
    </row>
    <row r="70354" spans="1:9" x14ac:dyDescent="0.25">
      <c r="A70354" s="25">
        <v>773941061623849</v>
      </c>
      <c r="I70354" s="25">
        <v>558047560053448</v>
      </c>
    </row>
    <row r="70355" spans="1:9" x14ac:dyDescent="0.25">
      <c r="A70355" s="25">
        <v>461083684855989</v>
      </c>
      <c r="I70355" s="25">
        <v>240752966910338</v>
      </c>
    </row>
    <row r="70356" spans="1:9" x14ac:dyDescent="0.25">
      <c r="A70356" s="25">
        <v>288702220810104</v>
      </c>
      <c r="I70356" s="25">
        <v>435723878316033</v>
      </c>
    </row>
    <row r="70357" spans="1:9" x14ac:dyDescent="0.25">
      <c r="A70357" s="25">
        <v>268922247332576</v>
      </c>
      <c r="I70357" s="25">
        <v>842366281538204</v>
      </c>
    </row>
    <row r="70358" spans="1:9" x14ac:dyDescent="0.25">
      <c r="A70358" s="25">
        <v>535252024762385</v>
      </c>
      <c r="I70358" s="25">
        <v>252062068199963</v>
      </c>
    </row>
    <row r="70359" spans="1:9" x14ac:dyDescent="0.25">
      <c r="A70359" s="25">
        <v>225917603860841</v>
      </c>
      <c r="I70359" s="25">
        <v>117778337218732</v>
      </c>
    </row>
    <row r="70360" spans="1:9" x14ac:dyDescent="0.25">
      <c r="A70360" s="25">
        <v>494775422117184</v>
      </c>
      <c r="I70360" s="25">
        <v>169147382118911</v>
      </c>
    </row>
    <row r="70361" spans="1:9" x14ac:dyDescent="0.25">
      <c r="A70361" s="25">
        <v>121670420109484</v>
      </c>
      <c r="I70361" s="25">
        <v>145194953654822</v>
      </c>
    </row>
    <row r="70362" spans="1:9" x14ac:dyDescent="0.25">
      <c r="A70362" s="25">
        <v>676028528636233</v>
      </c>
      <c r="I70362" s="25">
        <v>787321230154198</v>
      </c>
    </row>
    <row r="70363" spans="1:9" x14ac:dyDescent="0.25">
      <c r="A70363" s="25">
        <v>755147559988150</v>
      </c>
      <c r="I70363" s="25">
        <v>562641490668555</v>
      </c>
    </row>
    <row r="70364" spans="1:9" x14ac:dyDescent="0.25">
      <c r="A70364" s="25">
        <v>259345233073295</v>
      </c>
      <c r="I70364" s="25">
        <v>974453805246179</v>
      </c>
    </row>
    <row r="70365" spans="1:9" x14ac:dyDescent="0.25">
      <c r="A70365" s="25">
        <v>536923072727995</v>
      </c>
      <c r="I70365" s="25">
        <v>735996356694406</v>
      </c>
    </row>
    <row r="70366" spans="1:9" x14ac:dyDescent="0.25">
      <c r="A70366" s="25">
        <v>784705528858473</v>
      </c>
      <c r="I70366" s="25">
        <v>256806963046450</v>
      </c>
    </row>
    <row r="70367" spans="1:9" x14ac:dyDescent="0.25">
      <c r="A70367" s="25">
        <v>718936890892327</v>
      </c>
      <c r="I70367" s="25">
        <v>264987445991247</v>
      </c>
    </row>
    <row r="70368" spans="1:9" x14ac:dyDescent="0.25">
      <c r="A70368" s="25">
        <v>179647471416575</v>
      </c>
      <c r="I70368" s="25">
        <v>357393207785972</v>
      </c>
    </row>
    <row r="70369" spans="1:9" x14ac:dyDescent="0.25">
      <c r="A70369" s="25">
        <v>182749032570292</v>
      </c>
      <c r="I70369" s="25">
        <v>754134360858326</v>
      </c>
    </row>
    <row r="70370" spans="1:9" x14ac:dyDescent="0.25">
      <c r="A70370" s="25">
        <v>464721868065423</v>
      </c>
      <c r="I70370" s="25">
        <v>463116085184964</v>
      </c>
    </row>
    <row r="70371" spans="1:9" x14ac:dyDescent="0.25">
      <c r="A70371" s="25">
        <v>978570828646479</v>
      </c>
      <c r="I70371" s="25">
        <v>520563767537760</v>
      </c>
    </row>
    <row r="70372" spans="1:9" x14ac:dyDescent="0.25">
      <c r="A70372" s="25">
        <v>820264566707875</v>
      </c>
      <c r="I70372" s="25">
        <v>489363786311297</v>
      </c>
    </row>
    <row r="70373" spans="1:9" x14ac:dyDescent="0.25">
      <c r="A70373" s="25">
        <v>541523147329813</v>
      </c>
      <c r="I70373" s="25">
        <v>111004188224515</v>
      </c>
    </row>
    <row r="70374" spans="1:9" x14ac:dyDescent="0.25">
      <c r="A70374" s="25">
        <v>785671490738061</v>
      </c>
      <c r="I70374" s="25">
        <v>374204880190813</v>
      </c>
    </row>
    <row r="70375" spans="1:9" x14ac:dyDescent="0.25">
      <c r="A70375" s="25">
        <v>121019288915217</v>
      </c>
      <c r="I70375" s="25">
        <v>789137374883210</v>
      </c>
    </row>
    <row r="70376" spans="1:9" x14ac:dyDescent="0.25">
      <c r="A70376" s="25">
        <v>309299734087439</v>
      </c>
      <c r="I70376" s="25">
        <v>463842152131448</v>
      </c>
    </row>
    <row r="70377" spans="1:9" x14ac:dyDescent="0.25">
      <c r="A70377" s="25">
        <v>498432342896733</v>
      </c>
      <c r="I70377" s="25">
        <v>279206036630825</v>
      </c>
    </row>
    <row r="70378" spans="1:9" x14ac:dyDescent="0.25">
      <c r="A70378" s="25">
        <v>181223982398614</v>
      </c>
      <c r="I70378" s="25">
        <v>121442163815054</v>
      </c>
    </row>
    <row r="70379" spans="1:9" x14ac:dyDescent="0.25">
      <c r="A70379" s="25">
        <v>488040279403374</v>
      </c>
      <c r="I70379" s="25">
        <v>841097000524208</v>
      </c>
    </row>
    <row r="70380" spans="1:9" x14ac:dyDescent="0.25">
      <c r="A70380" s="25">
        <v>137486442982073</v>
      </c>
      <c r="I70380" s="25">
        <v>359702281164868</v>
      </c>
    </row>
    <row r="70381" spans="1:9" x14ac:dyDescent="0.25">
      <c r="A70381" s="25">
        <v>896241646612360</v>
      </c>
      <c r="I70381" s="25">
        <v>261974433248591</v>
      </c>
    </row>
    <row r="70382" spans="1:9" x14ac:dyDescent="0.25">
      <c r="A70382" s="25">
        <v>469536313155854</v>
      </c>
      <c r="I70382" s="25">
        <v>439924276889607</v>
      </c>
    </row>
    <row r="70383" spans="1:9" x14ac:dyDescent="0.25">
      <c r="A70383" s="25">
        <v>954753811500541</v>
      </c>
      <c r="I70383" s="25">
        <v>417359589193209</v>
      </c>
    </row>
    <row r="70384" spans="1:9" x14ac:dyDescent="0.25">
      <c r="A70384" s="25">
        <v>782053778611812</v>
      </c>
      <c r="I70384" s="25">
        <v>687348728178521</v>
      </c>
    </row>
    <row r="70385" spans="1:9" x14ac:dyDescent="0.25">
      <c r="A70385" s="25">
        <v>303761228559632</v>
      </c>
      <c r="I70385" s="25">
        <v>627746315254775</v>
      </c>
    </row>
    <row r="70386" spans="1:9" x14ac:dyDescent="0.25">
      <c r="A70386" s="25">
        <v>514633374720036</v>
      </c>
      <c r="I70386" s="25">
        <v>805547701644052</v>
      </c>
    </row>
    <row r="70387" spans="1:9" x14ac:dyDescent="0.25">
      <c r="A70387" s="25">
        <v>900195998060624</v>
      </c>
      <c r="I70387" s="25">
        <v>773518591885275</v>
      </c>
    </row>
    <row r="70388" spans="1:9" x14ac:dyDescent="0.25">
      <c r="A70388" s="25">
        <v>944437721974685</v>
      </c>
      <c r="I70388" s="25">
        <v>731025962869076</v>
      </c>
    </row>
    <row r="70389" spans="1:9" x14ac:dyDescent="0.25">
      <c r="A70389" s="25">
        <v>831298237367794</v>
      </c>
      <c r="I70389" s="25">
        <v>293252652747603</v>
      </c>
    </row>
    <row r="70390" spans="1:9" x14ac:dyDescent="0.25">
      <c r="A70390" s="25">
        <v>195381306803598</v>
      </c>
      <c r="I70390" s="25">
        <v>267246342127840</v>
      </c>
    </row>
    <row r="70391" spans="1:9" x14ac:dyDescent="0.25">
      <c r="A70391" s="25">
        <v>360299376345106</v>
      </c>
      <c r="I70391" s="25">
        <v>843775837078927</v>
      </c>
    </row>
    <row r="70392" spans="1:9" x14ac:dyDescent="0.25">
      <c r="A70392" s="25">
        <v>162187592166274</v>
      </c>
      <c r="I70392" s="25">
        <v>532255949734293</v>
      </c>
    </row>
    <row r="70393" spans="1:9" x14ac:dyDescent="0.25">
      <c r="A70393" s="25">
        <v>363230744605309</v>
      </c>
      <c r="I70393" s="25">
        <v>179163179941102</v>
      </c>
    </row>
    <row r="70394" spans="1:9" x14ac:dyDescent="0.25">
      <c r="A70394" s="25">
        <v>491192610772203</v>
      </c>
      <c r="I70394" s="25">
        <v>492828040825982</v>
      </c>
    </row>
    <row r="70395" spans="1:9" x14ac:dyDescent="0.25">
      <c r="A70395" s="25">
        <v>362817863760036</v>
      </c>
      <c r="I70395" s="25">
        <v>516111229473044</v>
      </c>
    </row>
    <row r="70396" spans="1:9" x14ac:dyDescent="0.25">
      <c r="A70396" s="25">
        <v>725164232824922</v>
      </c>
      <c r="I70396" s="25">
        <v>305012443072064</v>
      </c>
    </row>
    <row r="70397" spans="1:9" x14ac:dyDescent="0.25">
      <c r="A70397" s="25">
        <v>546794260388952</v>
      </c>
      <c r="I70397" s="25">
        <v>511818371357860</v>
      </c>
    </row>
    <row r="70398" spans="1:9" x14ac:dyDescent="0.25">
      <c r="A70398" s="25">
        <v>231293319015602</v>
      </c>
      <c r="I70398" s="25">
        <v>592369163875225</v>
      </c>
    </row>
    <row r="70399" spans="1:9" x14ac:dyDescent="0.25">
      <c r="A70399" s="25">
        <v>367024100747269</v>
      </c>
      <c r="I70399" s="25">
        <v>562715417853603</v>
      </c>
    </row>
    <row r="70400" spans="1:9" x14ac:dyDescent="0.25">
      <c r="A70400" s="25">
        <v>311306891854808</v>
      </c>
      <c r="I70400" s="25">
        <v>117581211497762</v>
      </c>
    </row>
    <row r="70401" spans="1:9" x14ac:dyDescent="0.25">
      <c r="A70401" s="25">
        <v>312732101018673</v>
      </c>
      <c r="I70401" s="25">
        <v>469029142359611</v>
      </c>
    </row>
    <row r="70402" spans="1:9" x14ac:dyDescent="0.25">
      <c r="A70402" s="25">
        <v>171309392666319</v>
      </c>
      <c r="I70402" s="25">
        <v>889047962855516</v>
      </c>
    </row>
    <row r="70403" spans="1:9" x14ac:dyDescent="0.25">
      <c r="A70403" s="25">
        <v>650880223568311</v>
      </c>
      <c r="I70403" s="25">
        <v>231349274562129</v>
      </c>
    </row>
    <row r="70404" spans="1:9" x14ac:dyDescent="0.25">
      <c r="A70404" s="25">
        <v>939658058576457</v>
      </c>
      <c r="I70404" s="25">
        <v>721756433955083</v>
      </c>
    </row>
    <row r="70405" spans="1:9" x14ac:dyDescent="0.25">
      <c r="A70405" s="25">
        <v>577639877539811</v>
      </c>
      <c r="I70405" s="25">
        <v>406312525258391</v>
      </c>
    </row>
    <row r="70406" spans="1:9" x14ac:dyDescent="0.25">
      <c r="A70406" s="25">
        <v>769887664187927</v>
      </c>
      <c r="I70406" s="25">
        <v>454363067435292</v>
      </c>
    </row>
    <row r="70407" spans="1:9" x14ac:dyDescent="0.25">
      <c r="A70407" s="25">
        <v>786409686864256</v>
      </c>
      <c r="I70407" s="25">
        <v>164772534344303</v>
      </c>
    </row>
    <row r="70408" spans="1:9" x14ac:dyDescent="0.25">
      <c r="A70408" s="25">
        <v>200035753542727</v>
      </c>
      <c r="I70408" s="25">
        <v>781153574264771</v>
      </c>
    </row>
    <row r="70409" spans="1:9" x14ac:dyDescent="0.25">
      <c r="A70409" s="25">
        <v>623313089490421</v>
      </c>
      <c r="I70409" s="25">
        <v>341772312739184</v>
      </c>
    </row>
    <row r="70410" spans="1:9" x14ac:dyDescent="0.25">
      <c r="A70410" s="25">
        <v>535243481164441</v>
      </c>
      <c r="I70410" s="25">
        <v>347183881814818</v>
      </c>
    </row>
    <row r="70411" spans="1:9" x14ac:dyDescent="0.25">
      <c r="A70411" s="25">
        <v>579804915465527</v>
      </c>
      <c r="I70411" s="25">
        <v>508154982345307</v>
      </c>
    </row>
    <row r="70412" spans="1:9" x14ac:dyDescent="0.25">
      <c r="A70412" s="25">
        <v>323369063601992</v>
      </c>
      <c r="I70412" s="25">
        <v>913722153544596</v>
      </c>
    </row>
    <row r="70413" spans="1:9" x14ac:dyDescent="0.25">
      <c r="A70413" s="25">
        <v>379527011193396</v>
      </c>
      <c r="I70413" s="25">
        <v>428158297081739</v>
      </c>
    </row>
    <row r="70414" spans="1:9" x14ac:dyDescent="0.25">
      <c r="A70414" s="25">
        <v>521560812159776</v>
      </c>
      <c r="I70414" s="25">
        <v>190019578961116</v>
      </c>
    </row>
    <row r="70415" spans="1:9" x14ac:dyDescent="0.25">
      <c r="A70415" s="25">
        <v>928307082460403</v>
      </c>
      <c r="I70415" s="25">
        <v>463325227361532</v>
      </c>
    </row>
    <row r="70416" spans="1:9" x14ac:dyDescent="0.25">
      <c r="A70416" s="25">
        <v>848172918014983</v>
      </c>
      <c r="I70416" s="25">
        <v>924783251422738</v>
      </c>
    </row>
    <row r="70417" spans="1:9" x14ac:dyDescent="0.25">
      <c r="A70417" s="25">
        <v>702821677209512</v>
      </c>
      <c r="I70417" s="25">
        <v>108741800159702</v>
      </c>
    </row>
    <row r="70418" spans="1:9" x14ac:dyDescent="0.25">
      <c r="A70418" s="25">
        <v>145832290557412</v>
      </c>
      <c r="I70418" s="25">
        <v>882141953791479</v>
      </c>
    </row>
    <row r="70419" spans="1:9" x14ac:dyDescent="0.25">
      <c r="A70419" s="25">
        <v>815741657677350</v>
      </c>
      <c r="I70419" s="25">
        <v>673272575335009</v>
      </c>
    </row>
    <row r="70420" spans="1:9" x14ac:dyDescent="0.25">
      <c r="A70420" s="25">
        <v>177430949471016</v>
      </c>
      <c r="I70420" s="25">
        <v>639941126054658</v>
      </c>
    </row>
    <row r="70421" spans="1:9" x14ac:dyDescent="0.25">
      <c r="A70421" s="25">
        <v>920059395930634</v>
      </c>
      <c r="I70421" s="25">
        <v>609686552487536</v>
      </c>
    </row>
    <row r="70422" spans="1:9" x14ac:dyDescent="0.25">
      <c r="A70422" s="25">
        <v>126619171044153</v>
      </c>
      <c r="I70422" s="25">
        <v>376737258048095</v>
      </c>
    </row>
    <row r="70423" spans="1:9" x14ac:dyDescent="0.25">
      <c r="A70423" s="25">
        <v>232248359328324</v>
      </c>
      <c r="I70423" s="25">
        <v>149359814338249</v>
      </c>
    </row>
    <row r="70424" spans="1:9" x14ac:dyDescent="0.25">
      <c r="A70424" s="25">
        <v>371951890565036</v>
      </c>
      <c r="I70424" s="25">
        <v>110911006864256</v>
      </c>
    </row>
    <row r="70425" spans="1:9" x14ac:dyDescent="0.25">
      <c r="A70425" s="25">
        <v>305185143385997</v>
      </c>
      <c r="I70425" s="25">
        <v>987187086056023</v>
      </c>
    </row>
    <row r="70426" spans="1:9" x14ac:dyDescent="0.25">
      <c r="A70426" s="25">
        <v>395222327769464</v>
      </c>
      <c r="I70426" s="25">
        <v>274167645848064</v>
      </c>
    </row>
    <row r="70427" spans="1:9" x14ac:dyDescent="0.25">
      <c r="A70427" s="25">
        <v>405115645723166</v>
      </c>
      <c r="I70427" s="25">
        <v>796162027256053</v>
      </c>
    </row>
    <row r="70428" spans="1:9" x14ac:dyDescent="0.25">
      <c r="A70428" s="25">
        <v>369425326594363</v>
      </c>
      <c r="I70428" s="25">
        <v>100238943428228</v>
      </c>
    </row>
    <row r="70429" spans="1:9" x14ac:dyDescent="0.25">
      <c r="A70429" s="25">
        <v>174578745051668</v>
      </c>
      <c r="I70429" s="25">
        <v>393172817345371</v>
      </c>
    </row>
    <row r="70430" spans="1:9" x14ac:dyDescent="0.25">
      <c r="A70430" s="25">
        <v>965209717870433</v>
      </c>
      <c r="I70430" s="25">
        <v>630814845175661</v>
      </c>
    </row>
    <row r="70431" spans="1:9" x14ac:dyDescent="0.25">
      <c r="A70431" s="25">
        <v>982756902935549</v>
      </c>
      <c r="I70431" s="25">
        <v>499398510727624</v>
      </c>
    </row>
    <row r="70432" spans="1:9" x14ac:dyDescent="0.25">
      <c r="A70432" s="25">
        <v>543736099844928</v>
      </c>
      <c r="I70432" s="25">
        <v>263405884686990</v>
      </c>
    </row>
    <row r="70433" spans="1:9" x14ac:dyDescent="0.25">
      <c r="A70433" s="25">
        <v>139033923807051</v>
      </c>
      <c r="I70433" s="25">
        <v>975597279440577</v>
      </c>
    </row>
    <row r="70434" spans="1:9" x14ac:dyDescent="0.25">
      <c r="A70434" s="25">
        <v>437818926382039</v>
      </c>
      <c r="I70434" s="25">
        <v>851389611893503</v>
      </c>
    </row>
    <row r="70435" spans="1:9" x14ac:dyDescent="0.25">
      <c r="A70435" s="25">
        <v>359300384459691</v>
      </c>
      <c r="I70435" s="25">
        <v>811179302952122</v>
      </c>
    </row>
    <row r="70436" spans="1:9" x14ac:dyDescent="0.25">
      <c r="A70436" s="25">
        <v>903421414922669</v>
      </c>
      <c r="I70436" s="25">
        <v>350957054888820</v>
      </c>
    </row>
    <row r="70437" spans="1:9" x14ac:dyDescent="0.25">
      <c r="A70437" s="25">
        <v>965236362205731</v>
      </c>
      <c r="I70437" s="25">
        <v>905637619395885</v>
      </c>
    </row>
    <row r="70438" spans="1:9" x14ac:dyDescent="0.25">
      <c r="A70438" s="25">
        <v>701426429161773</v>
      </c>
      <c r="I70438" s="25">
        <v>464232952822551</v>
      </c>
    </row>
    <row r="70439" spans="1:9" x14ac:dyDescent="0.25">
      <c r="A70439" s="25">
        <v>958162452955012</v>
      </c>
      <c r="I70439" s="25">
        <v>866838240238108</v>
      </c>
    </row>
    <row r="70440" spans="1:9" x14ac:dyDescent="0.25">
      <c r="A70440" s="25">
        <v>558560039587166</v>
      </c>
      <c r="I70440" s="25">
        <v>890325510663146</v>
      </c>
    </row>
    <row r="70441" spans="1:9" x14ac:dyDescent="0.25">
      <c r="A70441" s="25">
        <v>679508804386605</v>
      </c>
      <c r="I70441" s="25">
        <v>631694233833061</v>
      </c>
    </row>
    <row r="70442" spans="1:9" x14ac:dyDescent="0.25">
      <c r="A70442" s="25">
        <v>185184357008166</v>
      </c>
      <c r="I70442" s="25">
        <v>484806218071435</v>
      </c>
    </row>
    <row r="70443" spans="1:9" x14ac:dyDescent="0.25">
      <c r="A70443" s="25">
        <v>960436931912429</v>
      </c>
      <c r="I70443" s="25">
        <v>968523396962801</v>
      </c>
    </row>
    <row r="70444" spans="1:9" x14ac:dyDescent="0.25">
      <c r="A70444" s="25">
        <v>278187178836518</v>
      </c>
      <c r="I70444" s="25">
        <v>292464546510799</v>
      </c>
    </row>
    <row r="70445" spans="1:9" x14ac:dyDescent="0.25">
      <c r="A70445" s="25">
        <v>194868327901709</v>
      </c>
      <c r="I70445" s="25">
        <v>592146448181593</v>
      </c>
    </row>
    <row r="70446" spans="1:9" x14ac:dyDescent="0.25">
      <c r="A70446" s="25">
        <v>727101875167258</v>
      </c>
      <c r="I70446" s="25">
        <v>712575510268859</v>
      </c>
    </row>
    <row r="70447" spans="1:9" x14ac:dyDescent="0.25">
      <c r="A70447" s="25">
        <v>251532770777812</v>
      </c>
      <c r="I70447" s="25">
        <v>608039556644388</v>
      </c>
    </row>
    <row r="70448" spans="1:9" x14ac:dyDescent="0.25">
      <c r="A70448" s="25">
        <v>160574073344646</v>
      </c>
      <c r="I70448" s="25">
        <v>323813582786435</v>
      </c>
    </row>
    <row r="70449" spans="1:9" x14ac:dyDescent="0.25">
      <c r="A70449" s="25">
        <v>263586977918212</v>
      </c>
      <c r="I70449" s="25">
        <v>621854588854344</v>
      </c>
    </row>
    <row r="70450" spans="1:9" x14ac:dyDescent="0.25">
      <c r="A70450" s="25">
        <v>377549273414140</v>
      </c>
      <c r="I70450" s="25">
        <v>820254415415786</v>
      </c>
    </row>
    <row r="70451" spans="1:9" x14ac:dyDescent="0.25">
      <c r="A70451" s="25">
        <v>728175367166727</v>
      </c>
      <c r="I70451" s="25">
        <v>158449888031157</v>
      </c>
    </row>
    <row r="70452" spans="1:9" x14ac:dyDescent="0.25">
      <c r="A70452" s="25">
        <v>546412400523988</v>
      </c>
      <c r="I70452" s="25">
        <v>376384705033611</v>
      </c>
    </row>
    <row r="70453" spans="1:9" x14ac:dyDescent="0.25">
      <c r="A70453" s="25">
        <v>741070556135107</v>
      </c>
      <c r="I70453" s="25">
        <v>437941707391214</v>
      </c>
    </row>
    <row r="70454" spans="1:9" x14ac:dyDescent="0.25">
      <c r="A70454" s="25">
        <v>795624587330441</v>
      </c>
      <c r="I70454" s="25">
        <v>873102802032359</v>
      </c>
    </row>
    <row r="70455" spans="1:9" x14ac:dyDescent="0.25">
      <c r="A70455" s="25">
        <v>514290974295351</v>
      </c>
      <c r="I70455" s="25">
        <v>684996736451127</v>
      </c>
    </row>
    <row r="70456" spans="1:9" x14ac:dyDescent="0.25">
      <c r="A70456" s="25">
        <v>275769969986314</v>
      </c>
      <c r="I70456" s="25">
        <v>531755935753873</v>
      </c>
    </row>
    <row r="70457" spans="1:9" x14ac:dyDescent="0.25">
      <c r="A70457" s="25">
        <v>408075156917603</v>
      </c>
      <c r="I70457" s="25">
        <v>512394064236374</v>
      </c>
    </row>
    <row r="70458" spans="1:9" x14ac:dyDescent="0.25">
      <c r="A70458" s="25">
        <v>855720408485038</v>
      </c>
      <c r="I70458" s="25">
        <v>339153279031352</v>
      </c>
    </row>
    <row r="70459" spans="1:9" x14ac:dyDescent="0.25">
      <c r="A70459" s="25">
        <v>162017325067180</v>
      </c>
      <c r="I70459" s="25">
        <v>403638294961351</v>
      </c>
    </row>
    <row r="70460" spans="1:9" x14ac:dyDescent="0.25">
      <c r="A70460" s="25">
        <v>579707877371296</v>
      </c>
      <c r="I70460" s="25">
        <v>320161162433863</v>
      </c>
    </row>
    <row r="70461" spans="1:9" x14ac:dyDescent="0.25">
      <c r="A70461" s="25">
        <v>349791566715065</v>
      </c>
      <c r="I70461" s="25">
        <v>117328549652749</v>
      </c>
    </row>
    <row r="70462" spans="1:9" x14ac:dyDescent="0.25">
      <c r="A70462" s="25">
        <v>622770443916788</v>
      </c>
      <c r="I70462" s="25">
        <v>711588370482886</v>
      </c>
    </row>
    <row r="70463" spans="1:9" x14ac:dyDescent="0.25">
      <c r="A70463" s="25">
        <v>118909203672700</v>
      </c>
      <c r="I70463" s="25">
        <v>299631530226580</v>
      </c>
    </row>
    <row r="70464" spans="1:9" x14ac:dyDescent="0.25">
      <c r="A70464" s="25">
        <v>781866436444162</v>
      </c>
      <c r="I70464" s="25">
        <v>351688629569790</v>
      </c>
    </row>
    <row r="70465" spans="1:9" x14ac:dyDescent="0.25">
      <c r="A70465" s="25">
        <v>988282217152927</v>
      </c>
      <c r="I70465" s="25">
        <v>981544130425178</v>
      </c>
    </row>
    <row r="70466" spans="1:9" x14ac:dyDescent="0.25">
      <c r="A70466" s="25">
        <v>665154714071627</v>
      </c>
      <c r="I70466" s="25">
        <v>261283559547201</v>
      </c>
    </row>
    <row r="70467" spans="1:9" x14ac:dyDescent="0.25">
      <c r="A70467" s="25">
        <v>553743083051886</v>
      </c>
      <c r="I70467" s="25">
        <v>640219731847871</v>
      </c>
    </row>
    <row r="70468" spans="1:9" x14ac:dyDescent="0.25">
      <c r="A70468" s="25">
        <v>516336691489550</v>
      </c>
      <c r="I70468" s="25">
        <v>805129964623682</v>
      </c>
    </row>
    <row r="70469" spans="1:9" x14ac:dyDescent="0.25">
      <c r="A70469" s="25">
        <v>794778205665054</v>
      </c>
      <c r="I70469" s="25">
        <v>763336565981069</v>
      </c>
    </row>
    <row r="70470" spans="1:9" x14ac:dyDescent="0.25">
      <c r="A70470" s="25">
        <v>519849033700757</v>
      </c>
      <c r="I70470" s="25">
        <v>401582444075620</v>
      </c>
    </row>
    <row r="70471" spans="1:9" x14ac:dyDescent="0.25">
      <c r="A70471" s="25">
        <v>862712334321979</v>
      </c>
      <c r="I70471" s="25">
        <v>274497163914952</v>
      </c>
    </row>
    <row r="70472" spans="1:9" x14ac:dyDescent="0.25">
      <c r="A70472" s="25">
        <v>351249449006436</v>
      </c>
      <c r="I70472" s="25">
        <v>657198986133609</v>
      </c>
    </row>
    <row r="70473" spans="1:9" x14ac:dyDescent="0.25">
      <c r="A70473" s="25">
        <v>767135756863412</v>
      </c>
      <c r="I70473" s="25">
        <v>563907867399853</v>
      </c>
    </row>
    <row r="70474" spans="1:9" x14ac:dyDescent="0.25">
      <c r="A70474" s="25">
        <v>865395705840148</v>
      </c>
      <c r="I70474" s="25">
        <v>964698781592584</v>
      </c>
    </row>
    <row r="70475" spans="1:9" x14ac:dyDescent="0.25">
      <c r="A70475" s="25">
        <v>123264844414743</v>
      </c>
      <c r="I70475" s="25">
        <v>815586259727787</v>
      </c>
    </row>
    <row r="70476" spans="1:9" x14ac:dyDescent="0.25">
      <c r="A70476" s="25">
        <v>201297821506201</v>
      </c>
      <c r="I70476" s="25">
        <v>915165089420309</v>
      </c>
    </row>
    <row r="70477" spans="1:9" x14ac:dyDescent="0.25">
      <c r="A70477" s="25">
        <v>580227159411334</v>
      </c>
      <c r="I70477" s="25">
        <v>884185563681438</v>
      </c>
    </row>
    <row r="70478" spans="1:9" x14ac:dyDescent="0.25">
      <c r="A70478" s="25">
        <v>816124112475024</v>
      </c>
      <c r="I70478" s="25">
        <v>144628069063752</v>
      </c>
    </row>
    <row r="70479" spans="1:9" x14ac:dyDescent="0.25">
      <c r="A70479" s="25">
        <v>516915173964687</v>
      </c>
      <c r="I70479" s="25">
        <v>896322568335460</v>
      </c>
    </row>
    <row r="70480" spans="1:9" x14ac:dyDescent="0.25">
      <c r="A70480" s="25">
        <v>121798369187416</v>
      </c>
      <c r="I70480" s="25">
        <v>674461993419971</v>
      </c>
    </row>
    <row r="70481" spans="1:9" x14ac:dyDescent="0.25">
      <c r="A70481" s="25">
        <v>402408139507590</v>
      </c>
      <c r="I70481" s="25">
        <v>614138232097293</v>
      </c>
    </row>
    <row r="70482" spans="1:9" x14ac:dyDescent="0.25">
      <c r="A70482" s="25">
        <v>757971025953602</v>
      </c>
      <c r="I70482" s="25">
        <v>623273585952040</v>
      </c>
    </row>
    <row r="70483" spans="1:9" x14ac:dyDescent="0.25">
      <c r="A70483" s="25">
        <v>476849873994343</v>
      </c>
      <c r="I70483" s="25">
        <v>131742991874934</v>
      </c>
    </row>
    <row r="70484" spans="1:9" x14ac:dyDescent="0.25">
      <c r="A70484" s="25">
        <v>784318246463883</v>
      </c>
      <c r="I70484" s="25">
        <v>215265757919029</v>
      </c>
    </row>
    <row r="70485" spans="1:9" x14ac:dyDescent="0.25">
      <c r="A70485" s="25">
        <v>804951962386142</v>
      </c>
      <c r="I70485" s="25">
        <v>728246444195010</v>
      </c>
    </row>
    <row r="70486" spans="1:9" x14ac:dyDescent="0.25">
      <c r="A70486" s="25">
        <v>151999329055332</v>
      </c>
      <c r="I70486" s="25">
        <v>524845318868957</v>
      </c>
    </row>
    <row r="70487" spans="1:9" x14ac:dyDescent="0.25">
      <c r="A70487" s="25">
        <v>130122773497841</v>
      </c>
      <c r="I70487" s="25">
        <v>107281612620670</v>
      </c>
    </row>
    <row r="70488" spans="1:9" x14ac:dyDescent="0.25">
      <c r="A70488" s="25">
        <v>134680005172160</v>
      </c>
      <c r="I70488" s="25">
        <v>225367493785650</v>
      </c>
    </row>
    <row r="70489" spans="1:9" x14ac:dyDescent="0.25">
      <c r="A70489" s="25">
        <v>172738337850955</v>
      </c>
      <c r="I70489" s="25">
        <v>165031637227848</v>
      </c>
    </row>
    <row r="70490" spans="1:9" x14ac:dyDescent="0.25">
      <c r="A70490" s="25">
        <v>459992142205651</v>
      </c>
      <c r="I70490" s="25">
        <v>128767704822052</v>
      </c>
    </row>
    <row r="70491" spans="1:9" x14ac:dyDescent="0.25">
      <c r="A70491" s="25">
        <v>694363525481150</v>
      </c>
      <c r="I70491" s="25">
        <v>981942028948997</v>
      </c>
    </row>
    <row r="70492" spans="1:9" x14ac:dyDescent="0.25">
      <c r="A70492" s="25">
        <v>560439730476672</v>
      </c>
      <c r="I70492" s="25">
        <v>348417763434432</v>
      </c>
    </row>
    <row r="70493" spans="1:9" x14ac:dyDescent="0.25">
      <c r="A70493" s="25">
        <v>367577629863430</v>
      </c>
      <c r="I70493" s="25">
        <v>399921366132888</v>
      </c>
    </row>
    <row r="70494" spans="1:9" x14ac:dyDescent="0.25">
      <c r="A70494" s="25">
        <v>489873536129497</v>
      </c>
      <c r="I70494" s="25">
        <v>374337410383989</v>
      </c>
    </row>
    <row r="70495" spans="1:9" x14ac:dyDescent="0.25">
      <c r="A70495" s="25">
        <v>850187061471363</v>
      </c>
      <c r="I70495" s="25">
        <v>443793788615397</v>
      </c>
    </row>
    <row r="70496" spans="1:9" x14ac:dyDescent="0.25">
      <c r="A70496" s="25">
        <v>317724088452299</v>
      </c>
      <c r="I70496" s="25">
        <v>383907212989360</v>
      </c>
    </row>
    <row r="70497" spans="1:9" x14ac:dyDescent="0.25">
      <c r="A70497" s="25">
        <v>129303568050125</v>
      </c>
      <c r="I70497" s="25">
        <v>907443017397805</v>
      </c>
    </row>
    <row r="70498" spans="1:9" x14ac:dyDescent="0.25">
      <c r="A70498" s="25">
        <v>703130952994274</v>
      </c>
      <c r="I70498" s="25">
        <v>264514747367049</v>
      </c>
    </row>
    <row r="70499" spans="1:9" x14ac:dyDescent="0.25">
      <c r="A70499" s="25">
        <v>733420958834663</v>
      </c>
      <c r="I70499" s="25">
        <v>608314765292006</v>
      </c>
    </row>
    <row r="70500" spans="1:9" x14ac:dyDescent="0.25">
      <c r="A70500" s="25">
        <v>754508978736309</v>
      </c>
      <c r="I70500" s="25">
        <v>996969875932785</v>
      </c>
    </row>
    <row r="70501" spans="1:9" x14ac:dyDescent="0.25">
      <c r="A70501" s="25">
        <v>868277577518370</v>
      </c>
      <c r="I70501" s="25">
        <v>779745834783420</v>
      </c>
    </row>
    <row r="70502" spans="1:9" x14ac:dyDescent="0.25">
      <c r="A70502" s="25">
        <v>827069249774399</v>
      </c>
      <c r="I70502" s="25">
        <v>561472298853080</v>
      </c>
    </row>
    <row r="70503" spans="1:9" x14ac:dyDescent="0.25">
      <c r="A70503" s="25">
        <v>597654619709993</v>
      </c>
      <c r="I70503" s="25">
        <v>457989002310219</v>
      </c>
    </row>
    <row r="70504" spans="1:9" x14ac:dyDescent="0.25">
      <c r="A70504" s="25">
        <v>818598354845897</v>
      </c>
      <c r="I70504" s="25">
        <v>656771237591089</v>
      </c>
    </row>
    <row r="70505" spans="1:9" x14ac:dyDescent="0.25">
      <c r="A70505" s="25">
        <v>504149445012389</v>
      </c>
      <c r="I70505" s="25">
        <v>741748624641729</v>
      </c>
    </row>
    <row r="70506" spans="1:9" x14ac:dyDescent="0.25">
      <c r="A70506" s="25">
        <v>845993853162709</v>
      </c>
      <c r="I70506" s="25">
        <v>826465865629483</v>
      </c>
    </row>
    <row r="70507" spans="1:9" x14ac:dyDescent="0.25">
      <c r="A70507" s="25">
        <v>673981992117544</v>
      </c>
      <c r="I70507" s="25">
        <v>665593752126831</v>
      </c>
    </row>
    <row r="70508" spans="1:9" x14ac:dyDescent="0.25">
      <c r="A70508" s="25">
        <v>331518169362136</v>
      </c>
      <c r="I70508" s="25">
        <v>514931203064019</v>
      </c>
    </row>
    <row r="70509" spans="1:9" x14ac:dyDescent="0.25">
      <c r="A70509" s="25">
        <v>394609107780330</v>
      </c>
      <c r="I70509" s="25">
        <v>883433002936537</v>
      </c>
    </row>
    <row r="70510" spans="1:9" x14ac:dyDescent="0.25">
      <c r="A70510" s="25">
        <v>800688785135507</v>
      </c>
      <c r="I70510" s="25">
        <v>784737220068886</v>
      </c>
    </row>
    <row r="70511" spans="1:9" x14ac:dyDescent="0.25">
      <c r="A70511" s="25">
        <v>612503935386350</v>
      </c>
      <c r="I70511" s="25">
        <v>423409840014306</v>
      </c>
    </row>
    <row r="70512" spans="1:9" x14ac:dyDescent="0.25">
      <c r="A70512" s="25">
        <v>254661166654526</v>
      </c>
      <c r="I70512" s="25">
        <v>604858864167372</v>
      </c>
    </row>
    <row r="70513" spans="1:9" x14ac:dyDescent="0.25">
      <c r="A70513" s="25">
        <v>687428104817893</v>
      </c>
      <c r="I70513" s="25">
        <v>292223797071951</v>
      </c>
    </row>
    <row r="70514" spans="1:9" x14ac:dyDescent="0.25">
      <c r="A70514" s="25">
        <v>411473883046590</v>
      </c>
      <c r="I70514" s="25">
        <v>808406450616682</v>
      </c>
    </row>
    <row r="70515" spans="1:9" x14ac:dyDescent="0.25">
      <c r="A70515" s="25">
        <v>227723579245493</v>
      </c>
      <c r="I70515" s="25">
        <v>766837466689018</v>
      </c>
    </row>
    <row r="70516" spans="1:9" x14ac:dyDescent="0.25">
      <c r="A70516" s="25">
        <v>932123015275960</v>
      </c>
      <c r="I70516" s="25">
        <v>347425727796470</v>
      </c>
    </row>
    <row r="70517" spans="1:9" x14ac:dyDescent="0.25">
      <c r="A70517" s="25">
        <v>255056390528510</v>
      </c>
      <c r="I70517" s="25">
        <v>642108015114375</v>
      </c>
    </row>
    <row r="70518" spans="1:9" x14ac:dyDescent="0.25">
      <c r="A70518" s="25">
        <v>462946915648032</v>
      </c>
      <c r="I70518" s="25">
        <v>312423668065574</v>
      </c>
    </row>
    <row r="70519" spans="1:9" x14ac:dyDescent="0.25">
      <c r="A70519" s="25">
        <v>999505716630729</v>
      </c>
      <c r="I70519" s="25">
        <v>636508017652445</v>
      </c>
    </row>
    <row r="70520" spans="1:9" x14ac:dyDescent="0.25">
      <c r="A70520" s="25">
        <v>488406637243044</v>
      </c>
      <c r="I70520" s="25">
        <v>206777804037412</v>
      </c>
    </row>
    <row r="70521" spans="1:9" x14ac:dyDescent="0.25">
      <c r="A70521" s="25">
        <v>259217755866894</v>
      </c>
      <c r="I70521" s="25">
        <v>868358042590164</v>
      </c>
    </row>
    <row r="70522" spans="1:9" x14ac:dyDescent="0.25">
      <c r="A70522" s="25">
        <v>649490476199856</v>
      </c>
      <c r="I70522" s="25">
        <v>444434265443668</v>
      </c>
    </row>
    <row r="70523" spans="1:9" x14ac:dyDescent="0.25">
      <c r="A70523" s="25">
        <v>204178476380833</v>
      </c>
      <c r="I70523" s="25">
        <v>299308097064747</v>
      </c>
    </row>
    <row r="70524" spans="1:9" x14ac:dyDescent="0.25">
      <c r="A70524" s="25">
        <v>884113700707993</v>
      </c>
      <c r="I70524" s="25">
        <v>658174901633000</v>
      </c>
    </row>
    <row r="70525" spans="1:9" x14ac:dyDescent="0.25">
      <c r="A70525" s="25">
        <v>138293422909020</v>
      </c>
      <c r="I70525" s="25">
        <v>290173940323892</v>
      </c>
    </row>
    <row r="70526" spans="1:9" x14ac:dyDescent="0.25">
      <c r="A70526" s="25">
        <v>623190746754150</v>
      </c>
      <c r="I70526" s="25">
        <v>209013539164438</v>
      </c>
    </row>
    <row r="70527" spans="1:9" x14ac:dyDescent="0.25">
      <c r="A70527" s="25">
        <v>582461969620852</v>
      </c>
      <c r="I70527" s="25">
        <v>659803507027172</v>
      </c>
    </row>
    <row r="70528" spans="1:9" x14ac:dyDescent="0.25">
      <c r="A70528" s="25">
        <v>524715938156838</v>
      </c>
      <c r="I70528" s="25">
        <v>833973574967531</v>
      </c>
    </row>
    <row r="70529" spans="1:9" x14ac:dyDescent="0.25">
      <c r="A70529" s="25">
        <v>389554354621575</v>
      </c>
      <c r="I70529" s="25">
        <v>556707678461257</v>
      </c>
    </row>
    <row r="70530" spans="1:9" x14ac:dyDescent="0.25">
      <c r="A70530" s="25">
        <v>272328646390053</v>
      </c>
      <c r="I70530" s="25">
        <v>604436980057020</v>
      </c>
    </row>
    <row r="70531" spans="1:9" x14ac:dyDescent="0.25">
      <c r="A70531" s="25">
        <v>476459960314862</v>
      </c>
      <c r="I70531" s="25">
        <v>459357358343765</v>
      </c>
    </row>
    <row r="70532" spans="1:9" x14ac:dyDescent="0.25">
      <c r="A70532" s="25">
        <v>668292899382345</v>
      </c>
      <c r="I70532" s="25">
        <v>806956187471188</v>
      </c>
    </row>
    <row r="70533" spans="1:9" x14ac:dyDescent="0.25">
      <c r="A70533" s="25">
        <v>882604659367502</v>
      </c>
      <c r="I70533" s="25">
        <v>883448630254880</v>
      </c>
    </row>
    <row r="70534" spans="1:9" x14ac:dyDescent="0.25">
      <c r="A70534" s="25">
        <v>935477461815585</v>
      </c>
      <c r="I70534" s="25">
        <v>834693226843925</v>
      </c>
    </row>
    <row r="70535" spans="1:9" x14ac:dyDescent="0.25">
      <c r="A70535" s="25">
        <v>441038298813867</v>
      </c>
      <c r="I70535" s="25">
        <v>677706305613470</v>
      </c>
    </row>
    <row r="70536" spans="1:9" x14ac:dyDescent="0.25">
      <c r="A70536" s="25">
        <v>394208320854774</v>
      </c>
      <c r="I70536" s="25">
        <v>283681232547632</v>
      </c>
    </row>
    <row r="70537" spans="1:9" x14ac:dyDescent="0.25">
      <c r="A70537" s="25">
        <v>887158875796022</v>
      </c>
      <c r="I70537" s="25">
        <v>167898253042252</v>
      </c>
    </row>
    <row r="70538" spans="1:9" x14ac:dyDescent="0.25">
      <c r="A70538" s="25">
        <v>337305906901791</v>
      </c>
      <c r="I70538" s="25">
        <v>286877322374173</v>
      </c>
    </row>
    <row r="70539" spans="1:9" x14ac:dyDescent="0.25">
      <c r="A70539" s="25">
        <v>905888766552122</v>
      </c>
      <c r="I70539" s="25">
        <v>510912810670451</v>
      </c>
    </row>
    <row r="70540" spans="1:9" x14ac:dyDescent="0.25">
      <c r="A70540" s="25">
        <v>433838525240391</v>
      </c>
      <c r="I70540" s="25">
        <v>439423876849781</v>
      </c>
    </row>
    <row r="70541" spans="1:9" x14ac:dyDescent="0.25">
      <c r="A70541" s="25">
        <v>958013129108828</v>
      </c>
      <c r="I70541" s="25">
        <v>817556090371752</v>
      </c>
    </row>
    <row r="70542" spans="1:9" x14ac:dyDescent="0.25">
      <c r="A70542" s="25">
        <v>473778461802169</v>
      </c>
      <c r="I70542" s="25">
        <v>698782200778154</v>
      </c>
    </row>
    <row r="70543" spans="1:9" x14ac:dyDescent="0.25">
      <c r="A70543" s="25">
        <v>370154837594278</v>
      </c>
      <c r="I70543" s="25">
        <v>368814153213333</v>
      </c>
    </row>
    <row r="70544" spans="1:9" x14ac:dyDescent="0.25">
      <c r="A70544" s="25">
        <v>230566951468050</v>
      </c>
      <c r="I70544" s="25">
        <v>672427001721241</v>
      </c>
    </row>
    <row r="70545" spans="1:9" x14ac:dyDescent="0.25">
      <c r="A70545" s="25">
        <v>601175075052765</v>
      </c>
      <c r="I70545" s="25">
        <v>274258108472586</v>
      </c>
    </row>
    <row r="70546" spans="1:9" x14ac:dyDescent="0.25">
      <c r="A70546" s="25">
        <v>845562764708385</v>
      </c>
      <c r="I70546" s="25">
        <v>406448365685266</v>
      </c>
    </row>
    <row r="70547" spans="1:9" x14ac:dyDescent="0.25">
      <c r="A70547" s="25">
        <v>984509792122414</v>
      </c>
      <c r="I70547" s="25">
        <v>782572139192857</v>
      </c>
    </row>
    <row r="70548" spans="1:9" x14ac:dyDescent="0.25">
      <c r="A70548" s="25">
        <v>481489232133045</v>
      </c>
      <c r="I70548" s="25">
        <v>647304929647989</v>
      </c>
    </row>
    <row r="70549" spans="1:9" x14ac:dyDescent="0.25">
      <c r="A70549" s="25">
        <v>896262079877293</v>
      </c>
      <c r="I70549" s="25">
        <v>529404640278946</v>
      </c>
    </row>
    <row r="70550" spans="1:9" x14ac:dyDescent="0.25">
      <c r="A70550" s="25">
        <v>490393499030518</v>
      </c>
      <c r="I70550" s="25">
        <v>575824318128488</v>
      </c>
    </row>
    <row r="70551" spans="1:9" x14ac:dyDescent="0.25">
      <c r="A70551" s="25">
        <v>237713830962809</v>
      </c>
      <c r="I70551" s="25">
        <v>982315515679366</v>
      </c>
    </row>
    <row r="70552" spans="1:9" x14ac:dyDescent="0.25">
      <c r="A70552" s="25">
        <v>166941505481014</v>
      </c>
      <c r="I70552" s="25">
        <v>292972216222857</v>
      </c>
    </row>
    <row r="70553" spans="1:9" x14ac:dyDescent="0.25">
      <c r="A70553" s="25">
        <v>696940814028790</v>
      </c>
      <c r="I70553" s="25">
        <v>280967324172834</v>
      </c>
    </row>
    <row r="70554" spans="1:9" x14ac:dyDescent="0.25">
      <c r="A70554" s="25">
        <v>374901587044406</v>
      </c>
      <c r="I70554" s="25">
        <v>704874298571407</v>
      </c>
    </row>
    <row r="70555" spans="1:9" x14ac:dyDescent="0.25">
      <c r="A70555" s="25">
        <v>992028702341850</v>
      </c>
      <c r="I70555" s="25">
        <v>214386078892063</v>
      </c>
    </row>
    <row r="70556" spans="1:9" x14ac:dyDescent="0.25">
      <c r="A70556" s="25">
        <v>286185021577583</v>
      </c>
      <c r="I70556" s="25">
        <v>419367872497880</v>
      </c>
    </row>
    <row r="70557" spans="1:9" x14ac:dyDescent="0.25">
      <c r="A70557" s="25">
        <v>139699534291638</v>
      </c>
      <c r="I70557" s="25">
        <v>267516029031337</v>
      </c>
    </row>
    <row r="70558" spans="1:9" x14ac:dyDescent="0.25">
      <c r="A70558" s="25">
        <v>758272577206067</v>
      </c>
      <c r="I70558" s="25">
        <v>444583826646399</v>
      </c>
    </row>
    <row r="70559" spans="1:9" x14ac:dyDescent="0.25">
      <c r="A70559" s="25">
        <v>153352484394403</v>
      </c>
      <c r="I70559" s="25">
        <v>970189751041762</v>
      </c>
    </row>
    <row r="70560" spans="1:9" x14ac:dyDescent="0.25">
      <c r="A70560" s="25">
        <v>480876952289339</v>
      </c>
      <c r="I70560" s="25">
        <v>929802548495327</v>
      </c>
    </row>
    <row r="70561" spans="1:9" x14ac:dyDescent="0.25">
      <c r="A70561" s="25">
        <v>535302511086272</v>
      </c>
      <c r="I70561" s="25">
        <v>465426391094962</v>
      </c>
    </row>
    <row r="70562" spans="1:9" x14ac:dyDescent="0.25">
      <c r="A70562" s="25">
        <v>740852364989954</v>
      </c>
      <c r="I70562" s="25">
        <v>493575912777108</v>
      </c>
    </row>
    <row r="70563" spans="1:9" x14ac:dyDescent="0.25">
      <c r="A70563" s="25">
        <v>543142556058877</v>
      </c>
      <c r="I70563" s="25">
        <v>948129340926764</v>
      </c>
    </row>
    <row r="70564" spans="1:9" x14ac:dyDescent="0.25">
      <c r="A70564" s="25">
        <v>222473529479905</v>
      </c>
      <c r="I70564" s="25">
        <v>558096378079014</v>
      </c>
    </row>
    <row r="70565" spans="1:9" x14ac:dyDescent="0.25">
      <c r="A70565" s="25">
        <v>153476717301129</v>
      </c>
      <c r="I70565" s="25">
        <v>182658034659147</v>
      </c>
    </row>
    <row r="70566" spans="1:9" x14ac:dyDescent="0.25">
      <c r="A70566" s="25">
        <v>510663446689792</v>
      </c>
      <c r="I70566" s="25">
        <v>217256961816519</v>
      </c>
    </row>
    <row r="70567" spans="1:9" x14ac:dyDescent="0.25">
      <c r="A70567" s="25">
        <v>667120992403882</v>
      </c>
      <c r="I70567" s="25">
        <v>666261486789278</v>
      </c>
    </row>
    <row r="70568" spans="1:9" x14ac:dyDescent="0.25">
      <c r="A70568" s="25">
        <v>262572253888916</v>
      </c>
      <c r="I70568" s="25">
        <v>540499591713460</v>
      </c>
    </row>
    <row r="70569" spans="1:9" x14ac:dyDescent="0.25">
      <c r="A70569" s="25">
        <v>534561741229660</v>
      </c>
      <c r="I70569" s="25">
        <v>303757257792753</v>
      </c>
    </row>
    <row r="70570" spans="1:9" x14ac:dyDescent="0.25">
      <c r="A70570" s="25">
        <v>170888318833195</v>
      </c>
      <c r="I70570" s="25">
        <v>795866372269258</v>
      </c>
    </row>
    <row r="70571" spans="1:9" x14ac:dyDescent="0.25">
      <c r="A70571" s="25">
        <v>136436091165641</v>
      </c>
      <c r="I70571" s="25">
        <v>947253733369330</v>
      </c>
    </row>
    <row r="70572" spans="1:9" x14ac:dyDescent="0.25">
      <c r="A70572" s="25">
        <v>787239039918769</v>
      </c>
      <c r="I70572" s="25">
        <v>847734018852682</v>
      </c>
    </row>
    <row r="70573" spans="1:9" x14ac:dyDescent="0.25">
      <c r="A70573" s="25">
        <v>246952943751919</v>
      </c>
      <c r="I70573" s="25">
        <v>450336390899471</v>
      </c>
    </row>
    <row r="70574" spans="1:9" x14ac:dyDescent="0.25">
      <c r="A70574" s="25">
        <v>581922004379821</v>
      </c>
      <c r="I70574" s="25">
        <v>294316260625699</v>
      </c>
    </row>
    <row r="70575" spans="1:9" x14ac:dyDescent="0.25">
      <c r="A70575" s="25">
        <v>507137096062082</v>
      </c>
      <c r="I70575" s="25">
        <v>626045678510577</v>
      </c>
    </row>
    <row r="70576" spans="1:9" x14ac:dyDescent="0.25">
      <c r="A70576" s="25">
        <v>693824307174281</v>
      </c>
      <c r="I70576" s="25">
        <v>995059130087014</v>
      </c>
    </row>
    <row r="70577" spans="1:9" x14ac:dyDescent="0.25">
      <c r="A70577" s="25">
        <v>682255819595000</v>
      </c>
      <c r="I70577" s="25">
        <v>532683869533581</v>
      </c>
    </row>
    <row r="70578" spans="1:9" x14ac:dyDescent="0.25">
      <c r="A70578" s="25">
        <v>832845465522407</v>
      </c>
      <c r="I70578" s="25">
        <v>854058808658375</v>
      </c>
    </row>
    <row r="70579" spans="1:9" x14ac:dyDescent="0.25">
      <c r="A70579" s="25">
        <v>971412952184537</v>
      </c>
      <c r="I70579" s="25">
        <v>884148455398185</v>
      </c>
    </row>
    <row r="70580" spans="1:9" x14ac:dyDescent="0.25">
      <c r="A70580" s="25">
        <v>614899845066490</v>
      </c>
      <c r="I70580" s="25">
        <v>170689579028276</v>
      </c>
    </row>
    <row r="70581" spans="1:9" x14ac:dyDescent="0.25">
      <c r="A70581" s="25">
        <v>965881566626163</v>
      </c>
      <c r="I70581" s="25">
        <v>773962037661132</v>
      </c>
    </row>
    <row r="70582" spans="1:9" x14ac:dyDescent="0.25">
      <c r="A70582" s="25">
        <v>537927835277593</v>
      </c>
      <c r="I70582" s="25">
        <v>834617481559778</v>
      </c>
    </row>
    <row r="70583" spans="1:9" x14ac:dyDescent="0.25">
      <c r="A70583" s="25">
        <v>462137224399226</v>
      </c>
      <c r="I70583" s="25">
        <v>823229687139827</v>
      </c>
    </row>
    <row r="70584" spans="1:9" x14ac:dyDescent="0.25">
      <c r="A70584" s="25">
        <v>307473039452909</v>
      </c>
      <c r="I70584" s="25">
        <v>723694197130100</v>
      </c>
    </row>
    <row r="70585" spans="1:9" x14ac:dyDescent="0.25">
      <c r="A70585" s="25">
        <v>333096848664924</v>
      </c>
      <c r="I70585" s="25">
        <v>566905537965511</v>
      </c>
    </row>
    <row r="70586" spans="1:9" x14ac:dyDescent="0.25">
      <c r="A70586" s="25">
        <v>855890309035118</v>
      </c>
      <c r="I70586" s="25">
        <v>993822269543000</v>
      </c>
    </row>
    <row r="70587" spans="1:9" x14ac:dyDescent="0.25">
      <c r="A70587" s="25">
        <v>519514871028277</v>
      </c>
      <c r="I70587" s="25">
        <v>777261431588699</v>
      </c>
    </row>
    <row r="70588" spans="1:9" x14ac:dyDescent="0.25">
      <c r="A70588" s="25">
        <v>257613609980958</v>
      </c>
      <c r="I70588" s="25">
        <v>689988776715438</v>
      </c>
    </row>
    <row r="70589" spans="1:9" x14ac:dyDescent="0.25">
      <c r="A70589" s="25">
        <v>306842825301350</v>
      </c>
      <c r="I70589" s="25">
        <v>712199544498456</v>
      </c>
    </row>
    <row r="70590" spans="1:9" x14ac:dyDescent="0.25">
      <c r="A70590" s="25">
        <v>563210666787850</v>
      </c>
      <c r="I70590" s="25">
        <v>388493834442543</v>
      </c>
    </row>
    <row r="70591" spans="1:9" x14ac:dyDescent="0.25">
      <c r="A70591" s="25">
        <v>966010685973421</v>
      </c>
      <c r="I70591" s="25">
        <v>299483031524886</v>
      </c>
    </row>
    <row r="70592" spans="1:9" x14ac:dyDescent="0.25">
      <c r="A70592" s="25">
        <v>850454229388995</v>
      </c>
      <c r="I70592" s="25">
        <v>210511542873074</v>
      </c>
    </row>
    <row r="70593" spans="1:9" x14ac:dyDescent="0.25">
      <c r="A70593" s="25">
        <v>254991884692728</v>
      </c>
      <c r="I70593" s="25">
        <v>675186484079115</v>
      </c>
    </row>
    <row r="70594" spans="1:9" x14ac:dyDescent="0.25">
      <c r="A70594" s="25">
        <v>925581712922355</v>
      </c>
      <c r="I70594" s="25">
        <v>599228074922332</v>
      </c>
    </row>
    <row r="70595" spans="1:9" x14ac:dyDescent="0.25">
      <c r="A70595" s="25">
        <v>126820078125485</v>
      </c>
      <c r="I70595" s="25">
        <v>882238054096628</v>
      </c>
    </row>
    <row r="70596" spans="1:9" x14ac:dyDescent="0.25">
      <c r="A70596" s="25">
        <v>462364066884316</v>
      </c>
      <c r="I70596" s="25">
        <v>880973896211896</v>
      </c>
    </row>
    <row r="70597" spans="1:9" x14ac:dyDescent="0.25">
      <c r="A70597" s="25">
        <v>891824918358114</v>
      </c>
      <c r="I70597" s="25">
        <v>982797015931081</v>
      </c>
    </row>
    <row r="70598" spans="1:9" x14ac:dyDescent="0.25">
      <c r="A70598" s="25">
        <v>465468742634397</v>
      </c>
      <c r="I70598" s="25">
        <v>137105084558667</v>
      </c>
    </row>
    <row r="70599" spans="1:9" x14ac:dyDescent="0.25">
      <c r="A70599" s="25">
        <v>672023662807069</v>
      </c>
      <c r="I70599" s="25">
        <v>989083723024412</v>
      </c>
    </row>
    <row r="70600" spans="1:9" x14ac:dyDescent="0.25">
      <c r="A70600" s="25">
        <v>471888034504257</v>
      </c>
      <c r="I70600" s="25">
        <v>238264622218684</v>
      </c>
    </row>
    <row r="70601" spans="1:9" x14ac:dyDescent="0.25">
      <c r="A70601" s="25">
        <v>122298849146621</v>
      </c>
      <c r="I70601" s="25">
        <v>421573420679736</v>
      </c>
    </row>
    <row r="70602" spans="1:9" x14ac:dyDescent="0.25">
      <c r="A70602" s="25">
        <v>845096353274760</v>
      </c>
      <c r="I70602" s="25">
        <v>556517560032611</v>
      </c>
    </row>
    <row r="70603" spans="1:9" x14ac:dyDescent="0.25">
      <c r="A70603" s="25">
        <v>270925547051787</v>
      </c>
      <c r="I70603" s="25">
        <v>232348192619029</v>
      </c>
    </row>
    <row r="70604" spans="1:9" x14ac:dyDescent="0.25">
      <c r="A70604" s="25">
        <v>728756132801361</v>
      </c>
      <c r="I70604" s="25">
        <v>555592664473952</v>
      </c>
    </row>
    <row r="70605" spans="1:9" x14ac:dyDescent="0.25">
      <c r="A70605" s="25">
        <v>598086682030434</v>
      </c>
      <c r="I70605" s="25">
        <v>836328051115141</v>
      </c>
    </row>
    <row r="70606" spans="1:9" x14ac:dyDescent="0.25">
      <c r="A70606" s="25">
        <v>374226112106542</v>
      </c>
      <c r="I70606" s="25">
        <v>219911690638383</v>
      </c>
    </row>
    <row r="70607" spans="1:9" x14ac:dyDescent="0.25">
      <c r="A70607" s="25">
        <v>944798287167330</v>
      </c>
      <c r="I70607" s="25">
        <v>752762295352186</v>
      </c>
    </row>
    <row r="70608" spans="1:9" x14ac:dyDescent="0.25">
      <c r="A70608" s="25">
        <v>459918564773070</v>
      </c>
      <c r="I70608" s="25">
        <v>217054205537605</v>
      </c>
    </row>
    <row r="70609" spans="1:9" x14ac:dyDescent="0.25">
      <c r="A70609" s="25">
        <v>394173290477774</v>
      </c>
      <c r="I70609" s="25">
        <v>194022864382676</v>
      </c>
    </row>
    <row r="70610" spans="1:9" x14ac:dyDescent="0.25">
      <c r="A70610" s="25">
        <v>834455009263255</v>
      </c>
      <c r="I70610" s="25">
        <v>101951933973990</v>
      </c>
    </row>
    <row r="70611" spans="1:9" x14ac:dyDescent="0.25">
      <c r="A70611" s="25">
        <v>564993016500419</v>
      </c>
      <c r="I70611" s="25">
        <v>720824314159663</v>
      </c>
    </row>
    <row r="70612" spans="1:9" x14ac:dyDescent="0.25">
      <c r="A70612" s="25">
        <v>992922102707456</v>
      </c>
      <c r="I70612" s="25">
        <v>729085456460093</v>
      </c>
    </row>
    <row r="70613" spans="1:9" x14ac:dyDescent="0.25">
      <c r="A70613" s="25">
        <v>198000597173999</v>
      </c>
      <c r="I70613" s="25">
        <v>627775414837957</v>
      </c>
    </row>
    <row r="70614" spans="1:9" x14ac:dyDescent="0.25">
      <c r="A70614" s="25">
        <v>570043885775657</v>
      </c>
      <c r="I70614" s="25">
        <v>888719765298551</v>
      </c>
    </row>
    <row r="70615" spans="1:9" x14ac:dyDescent="0.25">
      <c r="A70615" s="25">
        <v>736157264304287</v>
      </c>
      <c r="I70615" s="25">
        <v>572363885352628</v>
      </c>
    </row>
    <row r="70616" spans="1:9" x14ac:dyDescent="0.25">
      <c r="A70616" s="25">
        <v>327133023400703</v>
      </c>
      <c r="I70616" s="25">
        <v>302165695747121</v>
      </c>
    </row>
    <row r="70617" spans="1:9" x14ac:dyDescent="0.25">
      <c r="A70617" s="25">
        <v>434194146006583</v>
      </c>
      <c r="I70617" s="25">
        <v>924966248192524</v>
      </c>
    </row>
    <row r="70618" spans="1:9" x14ac:dyDescent="0.25">
      <c r="A70618" s="25">
        <v>303055518625390</v>
      </c>
      <c r="I70618" s="25">
        <v>463781641418741</v>
      </c>
    </row>
    <row r="70619" spans="1:9" x14ac:dyDescent="0.25">
      <c r="A70619" s="25">
        <v>230159084056678</v>
      </c>
      <c r="I70619" s="25">
        <v>828207262734176</v>
      </c>
    </row>
    <row r="70620" spans="1:9" x14ac:dyDescent="0.25">
      <c r="A70620" s="25">
        <v>403652042280407</v>
      </c>
      <c r="I70620" s="25">
        <v>413347383064189</v>
      </c>
    </row>
    <row r="70621" spans="1:9" x14ac:dyDescent="0.25">
      <c r="A70621" s="25">
        <v>448285910840345</v>
      </c>
      <c r="I70621" s="25">
        <v>586826304453282</v>
      </c>
    </row>
    <row r="70622" spans="1:9" x14ac:dyDescent="0.25">
      <c r="A70622" s="25">
        <v>862472719714152</v>
      </c>
      <c r="I70622" s="25">
        <v>402576502284193</v>
      </c>
    </row>
    <row r="70623" spans="1:9" x14ac:dyDescent="0.25">
      <c r="A70623" s="25">
        <v>105604759385862</v>
      </c>
      <c r="I70623" s="25">
        <v>569657244287428</v>
      </c>
    </row>
    <row r="70624" spans="1:9" x14ac:dyDescent="0.25">
      <c r="A70624" s="25">
        <v>226975889097940</v>
      </c>
      <c r="I70624" s="25">
        <v>751197672867382</v>
      </c>
    </row>
    <row r="70625" spans="1:9" x14ac:dyDescent="0.25">
      <c r="A70625" s="25">
        <v>231923747415442</v>
      </c>
      <c r="I70625" s="25">
        <v>453717234085293</v>
      </c>
    </row>
    <row r="70626" spans="1:9" x14ac:dyDescent="0.25">
      <c r="A70626" s="25">
        <v>130991542028160</v>
      </c>
      <c r="I70626" s="25">
        <v>667283825071243</v>
      </c>
    </row>
    <row r="70627" spans="1:9" x14ac:dyDescent="0.25">
      <c r="A70627" s="25">
        <v>883979378493491</v>
      </c>
      <c r="I70627" s="25">
        <v>663414201822459</v>
      </c>
    </row>
    <row r="70628" spans="1:9" x14ac:dyDescent="0.25">
      <c r="A70628" s="25">
        <v>828965418689573</v>
      </c>
      <c r="I70628" s="25">
        <v>241188156453722</v>
      </c>
    </row>
    <row r="70629" spans="1:9" x14ac:dyDescent="0.25">
      <c r="A70629" s="25">
        <v>907710082152781</v>
      </c>
      <c r="I70629" s="25">
        <v>213697221258142</v>
      </c>
    </row>
    <row r="70630" spans="1:9" x14ac:dyDescent="0.25">
      <c r="A70630" s="25">
        <v>280935367967556</v>
      </c>
      <c r="I70630" s="25">
        <v>635086842226769</v>
      </c>
    </row>
    <row r="70631" spans="1:9" x14ac:dyDescent="0.25">
      <c r="A70631" s="25">
        <v>104053247779233</v>
      </c>
      <c r="I70631" s="25">
        <v>496699669661448</v>
      </c>
    </row>
    <row r="70632" spans="1:9" x14ac:dyDescent="0.25">
      <c r="A70632" s="25">
        <v>582643974772104</v>
      </c>
      <c r="I70632" s="25">
        <v>273237366432945</v>
      </c>
    </row>
    <row r="70633" spans="1:9" x14ac:dyDescent="0.25">
      <c r="A70633" s="25">
        <v>182098679103926</v>
      </c>
      <c r="I70633" s="25">
        <v>257194399094771</v>
      </c>
    </row>
    <row r="70634" spans="1:9" x14ac:dyDescent="0.25">
      <c r="A70634" s="25">
        <v>745500552068261</v>
      </c>
      <c r="I70634" s="25">
        <v>114721378075221</v>
      </c>
    </row>
    <row r="70635" spans="1:9" x14ac:dyDescent="0.25">
      <c r="A70635" s="25">
        <v>964760593660485</v>
      </c>
      <c r="I70635" s="25">
        <v>933425648332487</v>
      </c>
    </row>
    <row r="70636" spans="1:9" x14ac:dyDescent="0.25">
      <c r="A70636" s="25">
        <v>852481546788403</v>
      </c>
      <c r="I70636" s="25">
        <v>931439195399797</v>
      </c>
    </row>
    <row r="70637" spans="1:9" x14ac:dyDescent="0.25">
      <c r="A70637" s="25">
        <v>644447698703711</v>
      </c>
      <c r="I70637" s="25">
        <v>646785016866500</v>
      </c>
    </row>
    <row r="70638" spans="1:9" x14ac:dyDescent="0.25">
      <c r="A70638" s="25">
        <v>921488740934221</v>
      </c>
      <c r="I70638" s="25">
        <v>671972530060257</v>
      </c>
    </row>
    <row r="70639" spans="1:9" x14ac:dyDescent="0.25">
      <c r="A70639" s="25">
        <v>751811185963990</v>
      </c>
      <c r="I70639" s="25">
        <v>235773009855597</v>
      </c>
    </row>
    <row r="70640" spans="1:9" x14ac:dyDescent="0.25">
      <c r="A70640" s="25">
        <v>999367893746330</v>
      </c>
      <c r="I70640" s="25">
        <v>343678072015677</v>
      </c>
    </row>
    <row r="70641" spans="1:9" x14ac:dyDescent="0.25">
      <c r="A70641" s="25">
        <v>560579997654277</v>
      </c>
      <c r="I70641" s="25">
        <v>887448533545842</v>
      </c>
    </row>
    <row r="70642" spans="1:9" x14ac:dyDescent="0.25">
      <c r="A70642" s="25">
        <v>546305404408042</v>
      </c>
      <c r="I70642" s="25">
        <v>988017255778375</v>
      </c>
    </row>
    <row r="70643" spans="1:9" x14ac:dyDescent="0.25">
      <c r="A70643" s="25">
        <v>310389966920187</v>
      </c>
      <c r="I70643" s="25">
        <v>739188557079733</v>
      </c>
    </row>
    <row r="70644" spans="1:9" x14ac:dyDescent="0.25">
      <c r="A70644" s="25">
        <v>982290590856644</v>
      </c>
      <c r="I70644" s="25">
        <v>670981753468249</v>
      </c>
    </row>
    <row r="70645" spans="1:9" x14ac:dyDescent="0.25">
      <c r="A70645" s="25">
        <v>981766491881866</v>
      </c>
      <c r="I70645" s="25">
        <v>477306299733760</v>
      </c>
    </row>
    <row r="70646" spans="1:9" x14ac:dyDescent="0.25">
      <c r="A70646" s="25">
        <v>744451691320895</v>
      </c>
      <c r="I70646" s="25">
        <v>294831271999070</v>
      </c>
    </row>
    <row r="70647" spans="1:9" x14ac:dyDescent="0.25">
      <c r="A70647" s="25">
        <v>983681739043863</v>
      </c>
      <c r="I70647" s="25">
        <v>236843939396365</v>
      </c>
    </row>
    <row r="70648" spans="1:9" x14ac:dyDescent="0.25">
      <c r="A70648" s="25">
        <v>897148462011010</v>
      </c>
      <c r="I70648" s="25">
        <v>812098949641917</v>
      </c>
    </row>
    <row r="70649" spans="1:9" x14ac:dyDescent="0.25">
      <c r="A70649" s="25">
        <v>575680349129815</v>
      </c>
      <c r="I70649" s="25">
        <v>348656568723771</v>
      </c>
    </row>
    <row r="70650" spans="1:9" x14ac:dyDescent="0.25">
      <c r="A70650" s="25">
        <v>993340702553813</v>
      </c>
      <c r="I70650" s="25">
        <v>442618061329144</v>
      </c>
    </row>
    <row r="70651" spans="1:9" x14ac:dyDescent="0.25">
      <c r="A70651" s="25">
        <v>394886505777472</v>
      </c>
      <c r="I70651" s="25">
        <v>887219219288156</v>
      </c>
    </row>
    <row r="70652" spans="1:9" x14ac:dyDescent="0.25">
      <c r="A70652" s="25">
        <v>985083828941345</v>
      </c>
      <c r="I70652" s="25">
        <v>531396852428002</v>
      </c>
    </row>
    <row r="70653" spans="1:9" x14ac:dyDescent="0.25">
      <c r="A70653" s="25">
        <v>487900092951499</v>
      </c>
      <c r="I70653" s="25">
        <v>375219812860572</v>
      </c>
    </row>
    <row r="70654" spans="1:9" x14ac:dyDescent="0.25">
      <c r="A70654" s="25">
        <v>941915115380712</v>
      </c>
      <c r="I70654" s="25">
        <v>321365869340744</v>
      </c>
    </row>
    <row r="70655" spans="1:9" x14ac:dyDescent="0.25">
      <c r="A70655" s="25">
        <v>109695487338612</v>
      </c>
      <c r="I70655" s="25">
        <v>783649696045118</v>
      </c>
    </row>
    <row r="70656" spans="1:9" x14ac:dyDescent="0.25">
      <c r="A70656" s="25">
        <v>586556415840806</v>
      </c>
      <c r="I70656" s="25">
        <v>894052871684686</v>
      </c>
    </row>
    <row r="70657" spans="1:9" x14ac:dyDescent="0.25">
      <c r="A70657" s="25">
        <v>364893126742325</v>
      </c>
      <c r="I70657" s="25">
        <v>256619285215297</v>
      </c>
    </row>
    <row r="70658" spans="1:9" x14ac:dyDescent="0.25">
      <c r="A70658" s="25">
        <v>456926677814257</v>
      </c>
      <c r="I70658" s="25">
        <v>929451125738918</v>
      </c>
    </row>
    <row r="70659" spans="1:9" x14ac:dyDescent="0.25">
      <c r="A70659" s="25">
        <v>975592370931243</v>
      </c>
      <c r="I70659" s="25">
        <v>611182928067976</v>
      </c>
    </row>
    <row r="70660" spans="1:9" x14ac:dyDescent="0.25">
      <c r="A70660" s="25">
        <v>683776353490883</v>
      </c>
      <c r="I70660" s="25">
        <v>829559575649068</v>
      </c>
    </row>
    <row r="70661" spans="1:9" x14ac:dyDescent="0.25">
      <c r="A70661" s="25">
        <v>690188374321687</v>
      </c>
      <c r="I70661" s="25">
        <v>457026658093200</v>
      </c>
    </row>
    <row r="70662" spans="1:9" x14ac:dyDescent="0.25">
      <c r="A70662" s="25">
        <v>970159521512982</v>
      </c>
      <c r="I70662" s="25">
        <v>462964484223732</v>
      </c>
    </row>
    <row r="70663" spans="1:9" x14ac:dyDescent="0.25">
      <c r="A70663" s="25">
        <v>346228662339362</v>
      </c>
      <c r="I70663" s="25">
        <v>437248297917569</v>
      </c>
    </row>
    <row r="70664" spans="1:9" x14ac:dyDescent="0.25">
      <c r="A70664" s="25">
        <v>323346263852475</v>
      </c>
      <c r="I70664" s="25">
        <v>986715833587027</v>
      </c>
    </row>
    <row r="70665" spans="1:9" x14ac:dyDescent="0.25">
      <c r="A70665" s="25">
        <v>306641107085721</v>
      </c>
      <c r="I70665" s="25">
        <v>797133748629988</v>
      </c>
    </row>
    <row r="70666" spans="1:9" x14ac:dyDescent="0.25">
      <c r="A70666" s="25">
        <v>551247233987251</v>
      </c>
      <c r="I70666" s="25">
        <v>483563599990696</v>
      </c>
    </row>
    <row r="70667" spans="1:9" x14ac:dyDescent="0.25">
      <c r="A70667" s="25">
        <v>619497095866606</v>
      </c>
      <c r="I70667" s="25">
        <v>428019730259476</v>
      </c>
    </row>
    <row r="70668" spans="1:9" x14ac:dyDescent="0.25">
      <c r="A70668" s="25">
        <v>314435159224947</v>
      </c>
      <c r="I70668" s="25">
        <v>401136669795140</v>
      </c>
    </row>
    <row r="70669" spans="1:9" x14ac:dyDescent="0.25">
      <c r="A70669" s="25">
        <v>131807364037366</v>
      </c>
      <c r="I70669" s="25">
        <v>693483831038108</v>
      </c>
    </row>
    <row r="70670" spans="1:9" x14ac:dyDescent="0.25">
      <c r="A70670" s="25">
        <v>616808335164189</v>
      </c>
      <c r="I70670" s="25">
        <v>512259214876902</v>
      </c>
    </row>
    <row r="70671" spans="1:9" x14ac:dyDescent="0.25">
      <c r="A70671" s="25">
        <v>407367860587047</v>
      </c>
      <c r="I70671" s="25">
        <v>719835840238297</v>
      </c>
    </row>
    <row r="70672" spans="1:9" x14ac:dyDescent="0.25">
      <c r="A70672" s="25">
        <v>359938298735231</v>
      </c>
      <c r="I70672" s="25">
        <v>731166911834458</v>
      </c>
    </row>
    <row r="70673" spans="1:9" x14ac:dyDescent="0.25">
      <c r="A70673" s="25">
        <v>370426269204680</v>
      </c>
      <c r="I70673" s="25">
        <v>713131571851551</v>
      </c>
    </row>
    <row r="70674" spans="1:9" x14ac:dyDescent="0.25">
      <c r="A70674" s="25">
        <v>707113858796639</v>
      </c>
      <c r="I70674" s="25">
        <v>346662550171794</v>
      </c>
    </row>
    <row r="70675" spans="1:9" x14ac:dyDescent="0.25">
      <c r="A70675" s="25">
        <v>282176517374211</v>
      </c>
      <c r="I70675" s="25">
        <v>801615700899508</v>
      </c>
    </row>
    <row r="70676" spans="1:9" x14ac:dyDescent="0.25">
      <c r="A70676" s="25">
        <v>965473431882126</v>
      </c>
      <c r="I70676" s="25">
        <v>457705430044788</v>
      </c>
    </row>
    <row r="70677" spans="1:9" x14ac:dyDescent="0.25">
      <c r="A70677" s="25">
        <v>557945613789789</v>
      </c>
      <c r="I70677" s="25">
        <v>481849527724042</v>
      </c>
    </row>
    <row r="70678" spans="1:9" x14ac:dyDescent="0.25">
      <c r="A70678" s="25">
        <v>508565711419038</v>
      </c>
      <c r="I70678" s="25">
        <v>604145190354716</v>
      </c>
    </row>
    <row r="70679" spans="1:9" x14ac:dyDescent="0.25">
      <c r="A70679" s="25">
        <v>527371404510012</v>
      </c>
      <c r="I70679" s="25">
        <v>443192927237958</v>
      </c>
    </row>
    <row r="70680" spans="1:9" x14ac:dyDescent="0.25">
      <c r="A70680" s="25">
        <v>181939688528550</v>
      </c>
      <c r="I70680" s="25">
        <v>693896616320339</v>
      </c>
    </row>
    <row r="70681" spans="1:9" x14ac:dyDescent="0.25">
      <c r="A70681" s="25">
        <v>688246576205254</v>
      </c>
      <c r="I70681" s="25">
        <v>129058189871646</v>
      </c>
    </row>
    <row r="70682" spans="1:9" x14ac:dyDescent="0.25">
      <c r="A70682" s="25">
        <v>560308590994695</v>
      </c>
      <c r="I70682" s="25">
        <v>600106684324629</v>
      </c>
    </row>
    <row r="70683" spans="1:9" x14ac:dyDescent="0.25">
      <c r="A70683" s="25">
        <v>365027856067244</v>
      </c>
      <c r="I70683" s="25">
        <v>457659337271572</v>
      </c>
    </row>
    <row r="70684" spans="1:9" x14ac:dyDescent="0.25">
      <c r="A70684" s="25">
        <v>822207092381090</v>
      </c>
      <c r="I70684" s="25">
        <v>761518607011446</v>
      </c>
    </row>
    <row r="70685" spans="1:9" x14ac:dyDescent="0.25">
      <c r="A70685" s="25">
        <v>573824767051291</v>
      </c>
      <c r="I70685" s="25">
        <v>142425446114555</v>
      </c>
    </row>
    <row r="70686" spans="1:9" x14ac:dyDescent="0.25">
      <c r="A70686" s="25">
        <v>626134885310126</v>
      </c>
      <c r="I70686" s="25">
        <v>580204877337681</v>
      </c>
    </row>
    <row r="70687" spans="1:9" x14ac:dyDescent="0.25">
      <c r="A70687" s="25">
        <v>931744017280584</v>
      </c>
      <c r="I70687" s="25">
        <v>207786788767824</v>
      </c>
    </row>
    <row r="70688" spans="1:9" x14ac:dyDescent="0.25">
      <c r="A70688" s="25">
        <v>573912674028502</v>
      </c>
      <c r="I70688" s="25">
        <v>169311377032866</v>
      </c>
    </row>
    <row r="70689" spans="1:9" x14ac:dyDescent="0.25">
      <c r="A70689" s="25">
        <v>373718573949322</v>
      </c>
      <c r="I70689" s="25">
        <v>126046754514153</v>
      </c>
    </row>
    <row r="70690" spans="1:9" x14ac:dyDescent="0.25">
      <c r="A70690" s="25">
        <v>808318848352943</v>
      </c>
      <c r="I70690" s="25">
        <v>595275864921973</v>
      </c>
    </row>
    <row r="70691" spans="1:9" x14ac:dyDescent="0.25">
      <c r="A70691" s="25">
        <v>549467504438098</v>
      </c>
      <c r="I70691" s="25">
        <v>409486871233896</v>
      </c>
    </row>
    <row r="70692" spans="1:9" x14ac:dyDescent="0.25">
      <c r="A70692" s="25">
        <v>213996481347489</v>
      </c>
      <c r="I70692" s="25">
        <v>637744063867233</v>
      </c>
    </row>
    <row r="70693" spans="1:9" x14ac:dyDescent="0.25">
      <c r="A70693" s="25">
        <v>997047941887503</v>
      </c>
      <c r="I70693" s="25">
        <v>715663583065435</v>
      </c>
    </row>
    <row r="70694" spans="1:9" x14ac:dyDescent="0.25">
      <c r="A70694" s="25">
        <v>396247611989179</v>
      </c>
      <c r="I70694" s="25">
        <v>592076227627766</v>
      </c>
    </row>
    <row r="70695" spans="1:9" x14ac:dyDescent="0.25">
      <c r="A70695" s="25">
        <v>544844738826930</v>
      </c>
      <c r="I70695" s="25">
        <v>256798217140543</v>
      </c>
    </row>
    <row r="70696" spans="1:9" x14ac:dyDescent="0.25">
      <c r="A70696" s="25">
        <v>415728526125827</v>
      </c>
      <c r="I70696" s="25">
        <v>282338528939260</v>
      </c>
    </row>
    <row r="70697" spans="1:9" x14ac:dyDescent="0.25">
      <c r="A70697" s="25">
        <v>428305496563059</v>
      </c>
      <c r="I70697" s="25">
        <v>195239251725141</v>
      </c>
    </row>
    <row r="70698" spans="1:9" x14ac:dyDescent="0.25">
      <c r="A70698" s="25">
        <v>107540148444046</v>
      </c>
      <c r="I70698" s="25">
        <v>224451643473478</v>
      </c>
    </row>
    <row r="70699" spans="1:9" x14ac:dyDescent="0.25">
      <c r="A70699" s="25">
        <v>869694222224466</v>
      </c>
      <c r="I70699" s="25">
        <v>293273347366189</v>
      </c>
    </row>
    <row r="70700" spans="1:9" x14ac:dyDescent="0.25">
      <c r="A70700" s="25">
        <v>566344609250533</v>
      </c>
      <c r="I70700" s="25">
        <v>572552920422869</v>
      </c>
    </row>
    <row r="70701" spans="1:9" x14ac:dyDescent="0.25">
      <c r="A70701" s="25">
        <v>612189924802648</v>
      </c>
      <c r="I70701" s="25">
        <v>489275513489645</v>
      </c>
    </row>
    <row r="70702" spans="1:9" x14ac:dyDescent="0.25">
      <c r="A70702" s="25">
        <v>595599091616985</v>
      </c>
      <c r="I70702" s="25">
        <v>417088381674045</v>
      </c>
    </row>
    <row r="70703" spans="1:9" x14ac:dyDescent="0.25">
      <c r="A70703" s="25">
        <v>858065783234224</v>
      </c>
      <c r="I70703" s="25">
        <v>369416071041851</v>
      </c>
    </row>
    <row r="70704" spans="1:9" x14ac:dyDescent="0.25">
      <c r="A70704" s="25">
        <v>452597745289726</v>
      </c>
      <c r="I70704" s="25">
        <v>799061408535512</v>
      </c>
    </row>
    <row r="70705" spans="1:9" x14ac:dyDescent="0.25">
      <c r="A70705" s="25">
        <v>360421762007044</v>
      </c>
      <c r="I70705" s="25">
        <v>366761182284808</v>
      </c>
    </row>
    <row r="70706" spans="1:9" x14ac:dyDescent="0.25">
      <c r="A70706" s="25">
        <v>222665803345183</v>
      </c>
      <c r="I70706" s="25">
        <v>302768674916854</v>
      </c>
    </row>
    <row r="70707" spans="1:9" x14ac:dyDescent="0.25">
      <c r="A70707" s="25">
        <v>283617864947962</v>
      </c>
      <c r="I70707" s="25">
        <v>545691874773799</v>
      </c>
    </row>
    <row r="70708" spans="1:9" x14ac:dyDescent="0.25">
      <c r="A70708" s="25">
        <v>390502296264990</v>
      </c>
      <c r="I70708" s="25">
        <v>621621333983916</v>
      </c>
    </row>
    <row r="70709" spans="1:9" x14ac:dyDescent="0.25">
      <c r="A70709" s="25">
        <v>204521427223692</v>
      </c>
      <c r="I70709" s="25">
        <v>264301506663094</v>
      </c>
    </row>
    <row r="70710" spans="1:9" x14ac:dyDescent="0.25">
      <c r="A70710" s="25">
        <v>767380538361057</v>
      </c>
      <c r="I70710" s="25">
        <v>429573377566598</v>
      </c>
    </row>
    <row r="70711" spans="1:9" x14ac:dyDescent="0.25">
      <c r="A70711" s="25">
        <v>275084180665544</v>
      </c>
      <c r="I70711" s="25">
        <v>132537693291458</v>
      </c>
    </row>
    <row r="70712" spans="1:9" x14ac:dyDescent="0.25">
      <c r="A70712" s="25">
        <v>852411652590164</v>
      </c>
      <c r="I70712" s="25">
        <v>507465513218596</v>
      </c>
    </row>
    <row r="70713" spans="1:9" x14ac:dyDescent="0.25">
      <c r="A70713" s="25">
        <v>944283361373541</v>
      </c>
      <c r="I70713" s="25">
        <v>771343381946767</v>
      </c>
    </row>
    <row r="70714" spans="1:9" x14ac:dyDescent="0.25">
      <c r="A70714" s="25">
        <v>976645000291102</v>
      </c>
      <c r="I70714" s="25">
        <v>431981905311016</v>
      </c>
    </row>
    <row r="70715" spans="1:9" x14ac:dyDescent="0.25">
      <c r="A70715" s="25">
        <v>235682036334203</v>
      </c>
      <c r="I70715" s="25">
        <v>757976054496159</v>
      </c>
    </row>
    <row r="70716" spans="1:9" x14ac:dyDescent="0.25">
      <c r="A70716" s="25">
        <v>433078336741882</v>
      </c>
      <c r="I70716" s="25">
        <v>417872296726849</v>
      </c>
    </row>
    <row r="70717" spans="1:9" x14ac:dyDescent="0.25">
      <c r="A70717" s="25">
        <v>252431599070508</v>
      </c>
      <c r="I70717" s="25">
        <v>610426376893871</v>
      </c>
    </row>
    <row r="70718" spans="1:9" x14ac:dyDescent="0.25">
      <c r="A70718" s="25">
        <v>391099198096080</v>
      </c>
      <c r="I70718" s="25">
        <v>327408367899994</v>
      </c>
    </row>
    <row r="70719" spans="1:9" x14ac:dyDescent="0.25">
      <c r="A70719" s="25">
        <v>877130023020313</v>
      </c>
      <c r="I70719" s="25">
        <v>623355044299300</v>
      </c>
    </row>
    <row r="70720" spans="1:9" x14ac:dyDescent="0.25">
      <c r="A70720" s="25">
        <v>591394467363688</v>
      </c>
      <c r="I70720" s="25">
        <v>472829573774372</v>
      </c>
    </row>
    <row r="70721" spans="1:9" x14ac:dyDescent="0.25">
      <c r="A70721" s="25">
        <v>672252651517431</v>
      </c>
      <c r="I70721" s="25">
        <v>411152166574614</v>
      </c>
    </row>
    <row r="70722" spans="1:9" x14ac:dyDescent="0.25">
      <c r="A70722" s="25">
        <v>877580038555081</v>
      </c>
      <c r="I70722" s="25">
        <v>926532992432845</v>
      </c>
    </row>
    <row r="70723" spans="1:9" x14ac:dyDescent="0.25">
      <c r="A70723" s="25">
        <v>410260956943688</v>
      </c>
      <c r="I70723" s="25">
        <v>422187666894676</v>
      </c>
    </row>
    <row r="70724" spans="1:9" x14ac:dyDescent="0.25">
      <c r="A70724" s="25">
        <v>837316008634576</v>
      </c>
      <c r="I70724" s="25">
        <v>565064183718240</v>
      </c>
    </row>
    <row r="70725" spans="1:9" x14ac:dyDescent="0.25">
      <c r="A70725" s="25">
        <v>762856693897424</v>
      </c>
      <c r="I70725" s="25">
        <v>232666725970021</v>
      </c>
    </row>
    <row r="70726" spans="1:9" x14ac:dyDescent="0.25">
      <c r="A70726" s="25">
        <v>592135189227835</v>
      </c>
      <c r="I70726" s="25">
        <v>190314176958107</v>
      </c>
    </row>
    <row r="70727" spans="1:9" x14ac:dyDescent="0.25">
      <c r="A70727" s="25">
        <v>804319015176447</v>
      </c>
      <c r="I70727" s="25">
        <v>869515789111268</v>
      </c>
    </row>
    <row r="70728" spans="1:9" x14ac:dyDescent="0.25">
      <c r="A70728" s="25">
        <v>983714115296058</v>
      </c>
      <c r="I70728" s="25">
        <v>663301977780884</v>
      </c>
    </row>
    <row r="70729" spans="1:9" x14ac:dyDescent="0.25">
      <c r="A70729" s="25">
        <v>191806611556341</v>
      </c>
      <c r="I70729" s="25">
        <v>384621781849072</v>
      </c>
    </row>
    <row r="70730" spans="1:9" x14ac:dyDescent="0.25">
      <c r="A70730" s="25">
        <v>841005182944503</v>
      </c>
      <c r="I70730" s="25">
        <v>394791199767682</v>
      </c>
    </row>
    <row r="70731" spans="1:9" x14ac:dyDescent="0.25">
      <c r="A70731" s="25">
        <v>651894294279523</v>
      </c>
      <c r="I70731" s="25">
        <v>264496749494479</v>
      </c>
    </row>
    <row r="70732" spans="1:9" x14ac:dyDescent="0.25">
      <c r="A70732" s="25">
        <v>699829619292445</v>
      </c>
      <c r="I70732" s="25">
        <v>990563965553216</v>
      </c>
    </row>
    <row r="70733" spans="1:9" x14ac:dyDescent="0.25">
      <c r="A70733" s="25">
        <v>682798243775081</v>
      </c>
      <c r="I70733" s="25">
        <v>222323508422831</v>
      </c>
    </row>
    <row r="70734" spans="1:9" x14ac:dyDescent="0.25">
      <c r="A70734" s="25">
        <v>557467950262328</v>
      </c>
      <c r="I70734" s="25">
        <v>232043668537288</v>
      </c>
    </row>
    <row r="70735" spans="1:9" x14ac:dyDescent="0.25">
      <c r="A70735" s="25">
        <v>786234620239029</v>
      </c>
      <c r="I70735" s="25">
        <v>274511507889197</v>
      </c>
    </row>
    <row r="70736" spans="1:9" x14ac:dyDescent="0.25">
      <c r="A70736" s="25">
        <v>283993443572997</v>
      </c>
      <c r="I70736" s="25">
        <v>995226405146265</v>
      </c>
    </row>
    <row r="70737" spans="1:9" x14ac:dyDescent="0.25">
      <c r="A70737" s="25">
        <v>529967017851641</v>
      </c>
      <c r="I70737" s="25">
        <v>707478965750193</v>
      </c>
    </row>
    <row r="70738" spans="1:9" x14ac:dyDescent="0.25">
      <c r="A70738" s="25">
        <v>453081795725437</v>
      </c>
      <c r="I70738" s="25">
        <v>744565547932486</v>
      </c>
    </row>
    <row r="70739" spans="1:9" x14ac:dyDescent="0.25">
      <c r="A70739" s="25">
        <v>101083676216905</v>
      </c>
      <c r="I70739" s="25">
        <v>329807733046196</v>
      </c>
    </row>
    <row r="70740" spans="1:9" x14ac:dyDescent="0.25">
      <c r="A70740" s="25">
        <v>859576321463670</v>
      </c>
      <c r="I70740" s="25">
        <v>245778172687053</v>
      </c>
    </row>
    <row r="70741" spans="1:9" x14ac:dyDescent="0.25">
      <c r="A70741" s="25">
        <v>962077628505268</v>
      </c>
      <c r="I70741" s="25">
        <v>950793073662934</v>
      </c>
    </row>
    <row r="70742" spans="1:9" x14ac:dyDescent="0.25">
      <c r="A70742" s="25">
        <v>552277675463844</v>
      </c>
      <c r="I70742" s="25">
        <v>902886676995484</v>
      </c>
    </row>
    <row r="70743" spans="1:9" x14ac:dyDescent="0.25">
      <c r="A70743" s="25">
        <v>196178708193554</v>
      </c>
      <c r="I70743" s="25">
        <v>378225309693865</v>
      </c>
    </row>
    <row r="70744" spans="1:9" x14ac:dyDescent="0.25">
      <c r="A70744" s="25">
        <v>422288522299077</v>
      </c>
      <c r="I70744" s="25">
        <v>844126356344331</v>
      </c>
    </row>
    <row r="70745" spans="1:9" x14ac:dyDescent="0.25">
      <c r="A70745" s="25">
        <v>420800747842078</v>
      </c>
      <c r="I70745" s="25">
        <v>127436845791001</v>
      </c>
    </row>
    <row r="70746" spans="1:9" x14ac:dyDescent="0.25">
      <c r="A70746" s="25">
        <v>450424530085993</v>
      </c>
      <c r="I70746" s="25">
        <v>796843194021808</v>
      </c>
    </row>
    <row r="70747" spans="1:9" x14ac:dyDescent="0.25">
      <c r="A70747" s="25">
        <v>198584281272268</v>
      </c>
      <c r="I70747" s="25">
        <v>929405094977879</v>
      </c>
    </row>
    <row r="70748" spans="1:9" x14ac:dyDescent="0.25">
      <c r="A70748" s="25">
        <v>417362416955966</v>
      </c>
      <c r="I70748" s="25">
        <v>959264913553807</v>
      </c>
    </row>
    <row r="70749" spans="1:9" x14ac:dyDescent="0.25">
      <c r="A70749" s="25">
        <v>517235168733063</v>
      </c>
      <c r="I70749" s="25">
        <v>653153043731674</v>
      </c>
    </row>
    <row r="70750" spans="1:9" x14ac:dyDescent="0.25">
      <c r="A70750" s="25">
        <v>280593683142212</v>
      </c>
      <c r="I70750" s="25">
        <v>267471958481796</v>
      </c>
    </row>
    <row r="70751" spans="1:9" x14ac:dyDescent="0.25">
      <c r="A70751" s="25">
        <v>982731090736521</v>
      </c>
      <c r="I70751" s="25">
        <v>153829143984641</v>
      </c>
    </row>
    <row r="70752" spans="1:9" x14ac:dyDescent="0.25">
      <c r="A70752" s="25">
        <v>173982690973100</v>
      </c>
      <c r="I70752" s="25">
        <v>278325727352846</v>
      </c>
    </row>
    <row r="70753" spans="1:9" x14ac:dyDescent="0.25">
      <c r="A70753" s="25">
        <v>876797914898649</v>
      </c>
      <c r="I70753" s="25">
        <v>940559722747348</v>
      </c>
    </row>
    <row r="70754" spans="1:9" x14ac:dyDescent="0.25">
      <c r="A70754" s="25">
        <v>988447921843676</v>
      </c>
      <c r="I70754" s="25">
        <v>595094190224263</v>
      </c>
    </row>
    <row r="70755" spans="1:9" x14ac:dyDescent="0.25">
      <c r="A70755" s="25">
        <v>939802397388822</v>
      </c>
      <c r="I70755" s="25">
        <v>368484730533686</v>
      </c>
    </row>
    <row r="70756" spans="1:9" x14ac:dyDescent="0.25">
      <c r="A70756" s="25">
        <v>996232515056205</v>
      </c>
      <c r="I70756" s="25">
        <v>914024209655424</v>
      </c>
    </row>
    <row r="70757" spans="1:9" x14ac:dyDescent="0.25">
      <c r="A70757" s="25">
        <v>564512816542661</v>
      </c>
      <c r="I70757" s="25">
        <v>546897276691325</v>
      </c>
    </row>
    <row r="70758" spans="1:9" x14ac:dyDescent="0.25">
      <c r="A70758" s="25">
        <v>621971753838554</v>
      </c>
      <c r="I70758" s="25">
        <v>927352327077420</v>
      </c>
    </row>
    <row r="70759" spans="1:9" x14ac:dyDescent="0.25">
      <c r="A70759" s="25">
        <v>273156373689558</v>
      </c>
      <c r="I70759" s="25">
        <v>506777308257444</v>
      </c>
    </row>
    <row r="70760" spans="1:9" x14ac:dyDescent="0.25">
      <c r="A70760" s="25">
        <v>523245278382340</v>
      </c>
      <c r="I70760" s="25">
        <v>610852743493358</v>
      </c>
    </row>
    <row r="70761" spans="1:9" x14ac:dyDescent="0.25">
      <c r="A70761" s="25">
        <v>639590488771938</v>
      </c>
      <c r="I70761" s="25">
        <v>483605385337466</v>
      </c>
    </row>
    <row r="70762" spans="1:9" x14ac:dyDescent="0.25">
      <c r="A70762" s="25">
        <v>310172823596469</v>
      </c>
      <c r="I70762" s="25">
        <v>603697849850169</v>
      </c>
    </row>
    <row r="70763" spans="1:9" x14ac:dyDescent="0.25">
      <c r="A70763" s="25">
        <v>783513418212404</v>
      </c>
      <c r="I70763" s="25">
        <v>151516035813305</v>
      </c>
    </row>
    <row r="70764" spans="1:9" x14ac:dyDescent="0.25">
      <c r="A70764" s="25">
        <v>443491501712950</v>
      </c>
      <c r="I70764" s="25">
        <v>751837772497759</v>
      </c>
    </row>
    <row r="70765" spans="1:9" x14ac:dyDescent="0.25">
      <c r="A70765" s="25">
        <v>689123627452910</v>
      </c>
      <c r="I70765" s="25">
        <v>341083780983650</v>
      </c>
    </row>
    <row r="70766" spans="1:9" x14ac:dyDescent="0.25">
      <c r="A70766" s="25">
        <v>645161812126443</v>
      </c>
      <c r="I70766" s="25">
        <v>722085353613522</v>
      </c>
    </row>
    <row r="70767" spans="1:9" x14ac:dyDescent="0.25">
      <c r="A70767" s="25">
        <v>215536925759370</v>
      </c>
      <c r="I70767" s="25">
        <v>900537421697478</v>
      </c>
    </row>
    <row r="70768" spans="1:9" x14ac:dyDescent="0.25">
      <c r="A70768" s="25">
        <v>855213690447525</v>
      </c>
      <c r="I70768" s="25">
        <v>346301118782472</v>
      </c>
    </row>
    <row r="70769" spans="1:9" x14ac:dyDescent="0.25">
      <c r="A70769" s="25">
        <v>920712890109259</v>
      </c>
      <c r="I70769" s="25">
        <v>361326136839948</v>
      </c>
    </row>
    <row r="70770" spans="1:9" x14ac:dyDescent="0.25">
      <c r="A70770" s="25">
        <v>848925929885491</v>
      </c>
      <c r="I70770" s="25">
        <v>517378191764382</v>
      </c>
    </row>
    <row r="70771" spans="1:9" x14ac:dyDescent="0.25">
      <c r="A70771" s="25">
        <v>683863522843089</v>
      </c>
      <c r="I70771" s="25">
        <v>810759200520423</v>
      </c>
    </row>
    <row r="70772" spans="1:9" x14ac:dyDescent="0.25">
      <c r="A70772" s="25">
        <v>642724110280934</v>
      </c>
      <c r="I70772" s="25">
        <v>716539967828534</v>
      </c>
    </row>
    <row r="70773" spans="1:9" x14ac:dyDescent="0.25">
      <c r="A70773" s="25">
        <v>176327548336218</v>
      </c>
      <c r="I70773" s="25">
        <v>125278282419463</v>
      </c>
    </row>
    <row r="70774" spans="1:9" x14ac:dyDescent="0.25">
      <c r="A70774" s="25">
        <v>881536205735901</v>
      </c>
      <c r="I70774" s="25">
        <v>154561645227814</v>
      </c>
    </row>
    <row r="70775" spans="1:9" x14ac:dyDescent="0.25">
      <c r="A70775" s="25">
        <v>486739856636082</v>
      </c>
      <c r="I70775" s="25">
        <v>940066833410519</v>
      </c>
    </row>
    <row r="70776" spans="1:9" x14ac:dyDescent="0.25">
      <c r="A70776" s="25">
        <v>771249637421031</v>
      </c>
      <c r="I70776" s="25">
        <v>973547516960502</v>
      </c>
    </row>
    <row r="70777" spans="1:9" x14ac:dyDescent="0.25">
      <c r="A70777" s="25">
        <v>774652816218794</v>
      </c>
      <c r="I70777" s="25">
        <v>803693139999488</v>
      </c>
    </row>
    <row r="70778" spans="1:9" x14ac:dyDescent="0.25">
      <c r="A70778" s="25">
        <v>923323364780257</v>
      </c>
      <c r="I70778" s="25">
        <v>814344466256652</v>
      </c>
    </row>
    <row r="70779" spans="1:9" x14ac:dyDescent="0.25">
      <c r="A70779" s="25">
        <v>883289016483127</v>
      </c>
      <c r="I70779" s="25">
        <v>154586100869418</v>
      </c>
    </row>
    <row r="70780" spans="1:9" x14ac:dyDescent="0.25">
      <c r="A70780" s="25">
        <v>771323998070699</v>
      </c>
      <c r="I70780" s="25">
        <v>293111663396431</v>
      </c>
    </row>
    <row r="70781" spans="1:9" x14ac:dyDescent="0.25">
      <c r="A70781" s="25">
        <v>530565362397891</v>
      </c>
      <c r="I70781" s="25">
        <v>679452426241116</v>
      </c>
    </row>
    <row r="70782" spans="1:9" x14ac:dyDescent="0.25">
      <c r="A70782" s="25">
        <v>575613860153024</v>
      </c>
      <c r="I70782" s="25">
        <v>469567753084764</v>
      </c>
    </row>
    <row r="70783" spans="1:9" x14ac:dyDescent="0.25">
      <c r="A70783" s="25">
        <v>757857204398149</v>
      </c>
      <c r="I70783" s="25">
        <v>364946980749625</v>
      </c>
    </row>
    <row r="70784" spans="1:9" x14ac:dyDescent="0.25">
      <c r="A70784" s="25">
        <v>328941831984168</v>
      </c>
      <c r="I70784" s="25">
        <v>989054308948371</v>
      </c>
    </row>
    <row r="70785" spans="1:9" x14ac:dyDescent="0.25">
      <c r="A70785" s="25">
        <v>340836608356176</v>
      </c>
      <c r="I70785" s="25">
        <v>452417467690316</v>
      </c>
    </row>
    <row r="70786" spans="1:9" x14ac:dyDescent="0.25">
      <c r="A70786" s="25">
        <v>600217027487986</v>
      </c>
      <c r="I70786" s="25">
        <v>198691468276185</v>
      </c>
    </row>
    <row r="70787" spans="1:9" x14ac:dyDescent="0.25">
      <c r="A70787" s="25">
        <v>325097258326418</v>
      </c>
      <c r="I70787" s="25">
        <v>474569267524336</v>
      </c>
    </row>
    <row r="70788" spans="1:9" x14ac:dyDescent="0.25">
      <c r="A70788" s="25">
        <v>824660693596399</v>
      </c>
      <c r="I70788" s="25">
        <v>157407346869057</v>
      </c>
    </row>
    <row r="70789" spans="1:9" x14ac:dyDescent="0.25">
      <c r="A70789" s="25">
        <v>927138698922200</v>
      </c>
      <c r="I70789" s="25">
        <v>970867134049383</v>
      </c>
    </row>
    <row r="70790" spans="1:9" x14ac:dyDescent="0.25">
      <c r="A70790" s="25">
        <v>510331449461380</v>
      </c>
      <c r="I70790" s="25">
        <v>649063428791777</v>
      </c>
    </row>
    <row r="70791" spans="1:9" x14ac:dyDescent="0.25">
      <c r="A70791" s="25">
        <v>590899160551178</v>
      </c>
      <c r="I70791" s="25">
        <v>674622934516568</v>
      </c>
    </row>
    <row r="70792" spans="1:9" x14ac:dyDescent="0.25">
      <c r="A70792" s="25">
        <v>649037071831465</v>
      </c>
      <c r="I70792" s="25">
        <v>601818422089694</v>
      </c>
    </row>
    <row r="70793" spans="1:9" x14ac:dyDescent="0.25">
      <c r="A70793" s="25">
        <v>974256343722006</v>
      </c>
      <c r="I70793" s="25">
        <v>919193050029520</v>
      </c>
    </row>
    <row r="70794" spans="1:9" x14ac:dyDescent="0.25">
      <c r="A70794" s="25">
        <v>429436588860891</v>
      </c>
      <c r="I70794" s="25">
        <v>550205601937167</v>
      </c>
    </row>
    <row r="70795" spans="1:9" x14ac:dyDescent="0.25">
      <c r="A70795" s="25">
        <v>668023363808094</v>
      </c>
      <c r="I70795" s="25">
        <v>285963136936460</v>
      </c>
    </row>
    <row r="70796" spans="1:9" x14ac:dyDescent="0.25">
      <c r="A70796" s="25">
        <v>804717804596109</v>
      </c>
      <c r="I70796" s="25">
        <v>789047992157321</v>
      </c>
    </row>
    <row r="70797" spans="1:9" x14ac:dyDescent="0.25">
      <c r="A70797" s="25">
        <v>344025421334349</v>
      </c>
      <c r="I70797" s="25">
        <v>836696979178713</v>
      </c>
    </row>
    <row r="70798" spans="1:9" x14ac:dyDescent="0.25">
      <c r="A70798" s="25">
        <v>157153155528171</v>
      </c>
      <c r="I70798" s="25">
        <v>290949093061588</v>
      </c>
    </row>
    <row r="70799" spans="1:9" x14ac:dyDescent="0.25">
      <c r="A70799" s="25">
        <v>931959637479486</v>
      </c>
      <c r="I70799" s="25">
        <v>490664254892151</v>
      </c>
    </row>
    <row r="70800" spans="1:9" x14ac:dyDescent="0.25">
      <c r="A70800" s="25">
        <v>413565705122147</v>
      </c>
      <c r="I70800" s="25">
        <v>259469219566428</v>
      </c>
    </row>
    <row r="70801" spans="1:9" x14ac:dyDescent="0.25">
      <c r="A70801" s="25">
        <v>303557554456428</v>
      </c>
      <c r="I70801" s="25">
        <v>930048472091614</v>
      </c>
    </row>
    <row r="70802" spans="1:9" x14ac:dyDescent="0.25">
      <c r="A70802" s="25">
        <v>797500604449554</v>
      </c>
      <c r="I70802" s="25">
        <v>893985056189917</v>
      </c>
    </row>
    <row r="70803" spans="1:9" x14ac:dyDescent="0.25">
      <c r="A70803" s="25">
        <v>152288511798785</v>
      </c>
      <c r="I70803" s="25">
        <v>331092570315008</v>
      </c>
    </row>
    <row r="70804" spans="1:9" x14ac:dyDescent="0.25">
      <c r="A70804" s="25">
        <v>303560229847393</v>
      </c>
      <c r="I70804" s="25">
        <v>385895892410128</v>
      </c>
    </row>
    <row r="70805" spans="1:9" x14ac:dyDescent="0.25">
      <c r="A70805" s="25">
        <v>848671824954469</v>
      </c>
      <c r="I70805" s="25">
        <v>450743878138411</v>
      </c>
    </row>
    <row r="70806" spans="1:9" x14ac:dyDescent="0.25">
      <c r="A70806" s="25">
        <v>837675799939717</v>
      </c>
      <c r="I70806" s="25">
        <v>194941049439511</v>
      </c>
    </row>
    <row r="70807" spans="1:9" x14ac:dyDescent="0.25">
      <c r="A70807" s="25">
        <v>508590317953746</v>
      </c>
      <c r="I70807" s="25">
        <v>269115259219145</v>
      </c>
    </row>
    <row r="70808" spans="1:9" x14ac:dyDescent="0.25">
      <c r="A70808" s="25">
        <v>298861046922174</v>
      </c>
      <c r="I70808" s="25">
        <v>370876247344808</v>
      </c>
    </row>
    <row r="70809" spans="1:9" x14ac:dyDescent="0.25">
      <c r="A70809" s="25">
        <v>683306142749121</v>
      </c>
      <c r="I70809" s="25">
        <v>443276394472291</v>
      </c>
    </row>
    <row r="70810" spans="1:9" x14ac:dyDescent="0.25">
      <c r="A70810" s="25">
        <v>441762146455382</v>
      </c>
      <c r="I70810" s="25">
        <v>889054298926714</v>
      </c>
    </row>
    <row r="70811" spans="1:9" x14ac:dyDescent="0.25">
      <c r="A70811" s="25">
        <v>178496724925481</v>
      </c>
      <c r="I70811" s="25">
        <v>709905840282234</v>
      </c>
    </row>
    <row r="70812" spans="1:9" x14ac:dyDescent="0.25">
      <c r="A70812" s="25">
        <v>809389564587756</v>
      </c>
      <c r="I70812" s="25">
        <v>903646485622284</v>
      </c>
    </row>
    <row r="70813" spans="1:9" x14ac:dyDescent="0.25">
      <c r="A70813" s="25">
        <v>620320396157083</v>
      </c>
      <c r="I70813" s="25">
        <v>445818993511493</v>
      </c>
    </row>
    <row r="70814" spans="1:9" x14ac:dyDescent="0.25">
      <c r="A70814" s="25">
        <v>962235463448561</v>
      </c>
      <c r="I70814" s="25">
        <v>713308753488852</v>
      </c>
    </row>
    <row r="70815" spans="1:9" x14ac:dyDescent="0.25">
      <c r="A70815" s="25">
        <v>345827168796695</v>
      </c>
      <c r="I70815" s="25">
        <v>742546305486242</v>
      </c>
    </row>
    <row r="70816" spans="1:9" x14ac:dyDescent="0.25">
      <c r="A70816" s="25">
        <v>711939048626539</v>
      </c>
      <c r="I70816" s="25">
        <v>210614162855186</v>
      </c>
    </row>
    <row r="70817" spans="1:9" x14ac:dyDescent="0.25">
      <c r="A70817" s="25">
        <v>377934139972510</v>
      </c>
      <c r="I70817" s="25">
        <v>707076802143705</v>
      </c>
    </row>
    <row r="70818" spans="1:9" x14ac:dyDescent="0.25">
      <c r="A70818" s="25">
        <v>103075517074971</v>
      </c>
      <c r="I70818" s="25">
        <v>467823140996890</v>
      </c>
    </row>
    <row r="70819" spans="1:9" x14ac:dyDescent="0.25">
      <c r="A70819" s="25">
        <v>358030097687639</v>
      </c>
      <c r="I70819" s="25">
        <v>586425848830587</v>
      </c>
    </row>
    <row r="70820" spans="1:9" x14ac:dyDescent="0.25">
      <c r="A70820" s="25">
        <v>373486806070911</v>
      </c>
      <c r="I70820" s="25">
        <v>568595463834704</v>
      </c>
    </row>
    <row r="70821" spans="1:9" x14ac:dyDescent="0.25">
      <c r="A70821" s="25">
        <v>957773321659676</v>
      </c>
      <c r="I70821" s="25">
        <v>950101323966742</v>
      </c>
    </row>
    <row r="70822" spans="1:9" x14ac:dyDescent="0.25">
      <c r="A70822" s="25">
        <v>622997108634529</v>
      </c>
      <c r="I70822" s="25">
        <v>945539786332134</v>
      </c>
    </row>
    <row r="70823" spans="1:9" x14ac:dyDescent="0.25">
      <c r="A70823" s="25">
        <v>413538351614454</v>
      </c>
      <c r="I70823" s="25">
        <v>317571477811934</v>
      </c>
    </row>
    <row r="70824" spans="1:9" x14ac:dyDescent="0.25">
      <c r="A70824" s="25">
        <v>271427476397922</v>
      </c>
      <c r="I70824" s="25">
        <v>976936829684703</v>
      </c>
    </row>
    <row r="70825" spans="1:9" x14ac:dyDescent="0.25">
      <c r="A70825" s="25">
        <v>629596743228643</v>
      </c>
      <c r="I70825" s="25">
        <v>483664934486563</v>
      </c>
    </row>
    <row r="70826" spans="1:9" x14ac:dyDescent="0.25">
      <c r="A70826" s="25">
        <v>255067036584193</v>
      </c>
      <c r="I70826" s="25">
        <v>970115160074548</v>
      </c>
    </row>
    <row r="70827" spans="1:9" x14ac:dyDescent="0.25">
      <c r="A70827" s="25">
        <v>427481816206418</v>
      </c>
      <c r="I70827" s="25">
        <v>445538009543064</v>
      </c>
    </row>
    <row r="70828" spans="1:9" x14ac:dyDescent="0.25">
      <c r="A70828" s="25">
        <v>518806111845462</v>
      </c>
      <c r="I70828" s="25">
        <v>599155279312487</v>
      </c>
    </row>
    <row r="70829" spans="1:9" x14ac:dyDescent="0.25">
      <c r="A70829" s="25">
        <v>364202269353387</v>
      </c>
      <c r="I70829" s="25">
        <v>848765792270457</v>
      </c>
    </row>
    <row r="70830" spans="1:9" x14ac:dyDescent="0.25">
      <c r="A70830" s="25">
        <v>255764682433306</v>
      </c>
      <c r="I70830" s="25">
        <v>864138145337669</v>
      </c>
    </row>
    <row r="70831" spans="1:9" x14ac:dyDescent="0.25">
      <c r="A70831" s="25">
        <v>309430188171875</v>
      </c>
      <c r="I70831" s="25">
        <v>445133676321405</v>
      </c>
    </row>
    <row r="70832" spans="1:9" x14ac:dyDescent="0.25">
      <c r="A70832" s="25">
        <v>465372122292866</v>
      </c>
      <c r="I70832" s="25">
        <v>789104018289637</v>
      </c>
    </row>
    <row r="70833" spans="1:9" x14ac:dyDescent="0.25">
      <c r="A70833" s="25">
        <v>409438118559457</v>
      </c>
      <c r="I70833" s="25">
        <v>930328368312145</v>
      </c>
    </row>
    <row r="70834" spans="1:9" x14ac:dyDescent="0.25">
      <c r="A70834" s="25">
        <v>979919321798149</v>
      </c>
      <c r="I70834" s="25">
        <v>396326708664959</v>
      </c>
    </row>
    <row r="70835" spans="1:9" x14ac:dyDescent="0.25">
      <c r="A70835" s="25">
        <v>935001616244784</v>
      </c>
      <c r="I70835" s="25">
        <v>322883756420503</v>
      </c>
    </row>
    <row r="70836" spans="1:9" x14ac:dyDescent="0.25">
      <c r="A70836" s="25">
        <v>950973660281602</v>
      </c>
      <c r="I70836" s="25">
        <v>701098068656928</v>
      </c>
    </row>
    <row r="70837" spans="1:9" x14ac:dyDescent="0.25">
      <c r="A70837" s="25">
        <v>821104995282824</v>
      </c>
      <c r="I70837" s="25">
        <v>327606294671402</v>
      </c>
    </row>
    <row r="70838" spans="1:9" x14ac:dyDescent="0.25">
      <c r="A70838" s="25">
        <v>659918424683588</v>
      </c>
      <c r="I70838" s="25">
        <v>774571351049987</v>
      </c>
    </row>
    <row r="70839" spans="1:9" x14ac:dyDescent="0.25">
      <c r="A70839" s="25">
        <v>139291753951490</v>
      </c>
      <c r="I70839" s="25">
        <v>674155635926562</v>
      </c>
    </row>
    <row r="70840" spans="1:9" x14ac:dyDescent="0.25">
      <c r="A70840" s="25">
        <v>395001079041710</v>
      </c>
      <c r="I70840" s="25">
        <v>678096984667798</v>
      </c>
    </row>
    <row r="70841" spans="1:9" x14ac:dyDescent="0.25">
      <c r="A70841" s="25">
        <v>563951904172208</v>
      </c>
      <c r="I70841" s="25">
        <v>169891019192996</v>
      </c>
    </row>
    <row r="70842" spans="1:9" x14ac:dyDescent="0.25">
      <c r="A70842" s="25">
        <v>885457554329697</v>
      </c>
      <c r="I70842" s="25">
        <v>699649373013449</v>
      </c>
    </row>
    <row r="70843" spans="1:9" x14ac:dyDescent="0.25">
      <c r="A70843" s="25">
        <v>829822627161026</v>
      </c>
      <c r="I70843" s="25">
        <v>479497004126457</v>
      </c>
    </row>
    <row r="70844" spans="1:9" x14ac:dyDescent="0.25">
      <c r="A70844" s="25">
        <v>134383326576313</v>
      </c>
      <c r="I70844" s="25">
        <v>115376846961353</v>
      </c>
    </row>
    <row r="70845" spans="1:9" x14ac:dyDescent="0.25">
      <c r="A70845" s="25">
        <v>740348289271963</v>
      </c>
      <c r="I70845" s="25">
        <v>984754715293777</v>
      </c>
    </row>
    <row r="70846" spans="1:9" x14ac:dyDescent="0.25">
      <c r="A70846" s="25">
        <v>943146975638612</v>
      </c>
      <c r="I70846" s="25">
        <v>871852842744382</v>
      </c>
    </row>
    <row r="70847" spans="1:9" x14ac:dyDescent="0.25">
      <c r="A70847" s="25">
        <v>205517654853385</v>
      </c>
      <c r="I70847" s="25">
        <v>141763517058850</v>
      </c>
    </row>
    <row r="70848" spans="1:9" x14ac:dyDescent="0.25">
      <c r="A70848" s="25">
        <v>660240374862000</v>
      </c>
      <c r="I70848" s="25">
        <v>540396466620091</v>
      </c>
    </row>
    <row r="70849" spans="1:9" x14ac:dyDescent="0.25">
      <c r="A70849" s="25">
        <v>479028309179565</v>
      </c>
      <c r="I70849" s="25">
        <v>773845069414520</v>
      </c>
    </row>
    <row r="70850" spans="1:9" x14ac:dyDescent="0.25">
      <c r="A70850" s="25">
        <v>985262736571471</v>
      </c>
      <c r="I70850" s="25">
        <v>700973609257283</v>
      </c>
    </row>
    <row r="70851" spans="1:9" x14ac:dyDescent="0.25">
      <c r="A70851" s="25">
        <v>653333481420650</v>
      </c>
      <c r="I70851" s="25">
        <v>128819614285506</v>
      </c>
    </row>
    <row r="70852" spans="1:9" x14ac:dyDescent="0.25">
      <c r="A70852" s="25">
        <v>116207999558809</v>
      </c>
      <c r="I70852" s="25">
        <v>771706238026141</v>
      </c>
    </row>
    <row r="70853" spans="1:9" x14ac:dyDescent="0.25">
      <c r="A70853" s="25">
        <v>959793570672727</v>
      </c>
      <c r="I70853" s="25">
        <v>135074217221496</v>
      </c>
    </row>
    <row r="70854" spans="1:9" x14ac:dyDescent="0.25">
      <c r="A70854" s="25">
        <v>135014694193575</v>
      </c>
      <c r="I70854" s="25">
        <v>358732461525590</v>
      </c>
    </row>
    <row r="70855" spans="1:9" x14ac:dyDescent="0.25">
      <c r="A70855" s="25">
        <v>478714869489168</v>
      </c>
      <c r="I70855" s="25">
        <v>519739910251845</v>
      </c>
    </row>
    <row r="70856" spans="1:9" x14ac:dyDescent="0.25">
      <c r="A70856" s="25">
        <v>582767086314680</v>
      </c>
      <c r="I70856" s="25">
        <v>694507110213150</v>
      </c>
    </row>
    <row r="70857" spans="1:9" x14ac:dyDescent="0.25">
      <c r="A70857" s="25">
        <v>653871468378125</v>
      </c>
      <c r="I70857" s="25">
        <v>773328026887048</v>
      </c>
    </row>
    <row r="70858" spans="1:9" x14ac:dyDescent="0.25">
      <c r="A70858" s="25">
        <v>729347247453628</v>
      </c>
      <c r="I70858" s="25">
        <v>447611110969752</v>
      </c>
    </row>
    <row r="70859" spans="1:9" x14ac:dyDescent="0.25">
      <c r="A70859" s="25">
        <v>378367159615016</v>
      </c>
      <c r="I70859" s="25">
        <v>508369694486940</v>
      </c>
    </row>
    <row r="70860" spans="1:9" x14ac:dyDescent="0.25">
      <c r="A70860" s="25">
        <v>445049406298714</v>
      </c>
      <c r="I70860" s="25">
        <v>128035228778809</v>
      </c>
    </row>
    <row r="70861" spans="1:9" x14ac:dyDescent="0.25">
      <c r="A70861" s="25">
        <v>528579449076035</v>
      </c>
      <c r="I70861" s="25">
        <v>210995173543177</v>
      </c>
    </row>
    <row r="70862" spans="1:9" x14ac:dyDescent="0.25">
      <c r="A70862" s="25">
        <v>786690864349815</v>
      </c>
      <c r="I70862" s="25">
        <v>546047023644289</v>
      </c>
    </row>
    <row r="70863" spans="1:9" x14ac:dyDescent="0.25">
      <c r="A70863" s="25">
        <v>189993606583611</v>
      </c>
      <c r="I70863" s="25">
        <v>281132764747906</v>
      </c>
    </row>
    <row r="70864" spans="1:9" x14ac:dyDescent="0.25">
      <c r="A70864" s="25">
        <v>681422676837207</v>
      </c>
      <c r="I70864" s="25">
        <v>505605216998710</v>
      </c>
    </row>
    <row r="70865" spans="1:9" x14ac:dyDescent="0.25">
      <c r="A70865" s="25">
        <v>764287261818376</v>
      </c>
      <c r="I70865" s="25">
        <v>307202388226228</v>
      </c>
    </row>
    <row r="70866" spans="1:9" x14ac:dyDescent="0.25">
      <c r="A70866" s="25">
        <v>106026913463999</v>
      </c>
      <c r="I70866" s="25">
        <v>403367929282424</v>
      </c>
    </row>
    <row r="70867" spans="1:9" x14ac:dyDescent="0.25">
      <c r="A70867" s="25">
        <v>539233095260542</v>
      </c>
      <c r="I70867" s="25">
        <v>308278083495599</v>
      </c>
    </row>
    <row r="70868" spans="1:9" x14ac:dyDescent="0.25">
      <c r="A70868" s="25">
        <v>869143045024490</v>
      </c>
      <c r="I70868" s="25">
        <v>982248962994842</v>
      </c>
    </row>
    <row r="70869" spans="1:9" x14ac:dyDescent="0.25">
      <c r="A70869" s="25">
        <v>198089004818021</v>
      </c>
      <c r="I70869" s="25">
        <v>468603283011387</v>
      </c>
    </row>
    <row r="70870" spans="1:9" x14ac:dyDescent="0.25">
      <c r="A70870" s="25">
        <v>231284956275447</v>
      </c>
      <c r="I70870" s="25">
        <v>236221623955115</v>
      </c>
    </row>
    <row r="70871" spans="1:9" x14ac:dyDescent="0.25">
      <c r="A70871" s="25">
        <v>304639164549400</v>
      </c>
      <c r="I70871" s="25">
        <v>791991977797427</v>
      </c>
    </row>
    <row r="70872" spans="1:9" x14ac:dyDescent="0.25">
      <c r="A70872" s="25">
        <v>531056500646457</v>
      </c>
      <c r="I70872" s="25">
        <v>449085381515408</v>
      </c>
    </row>
    <row r="70873" spans="1:9" x14ac:dyDescent="0.25">
      <c r="A70873" s="25">
        <v>288400059457918</v>
      </c>
      <c r="I70873" s="25">
        <v>859198072688683</v>
      </c>
    </row>
    <row r="70874" spans="1:9" x14ac:dyDescent="0.25">
      <c r="A70874" s="25">
        <v>276146638988001</v>
      </c>
      <c r="I70874" s="25">
        <v>550509110851232</v>
      </c>
    </row>
    <row r="70875" spans="1:9" x14ac:dyDescent="0.25">
      <c r="A70875" s="25">
        <v>446358080585307</v>
      </c>
      <c r="I70875" s="25">
        <v>123765476425364</v>
      </c>
    </row>
    <row r="70876" spans="1:9" x14ac:dyDescent="0.25">
      <c r="A70876" s="25">
        <v>366346745736833</v>
      </c>
      <c r="I70876" s="25">
        <v>936738245915462</v>
      </c>
    </row>
    <row r="70877" spans="1:9" x14ac:dyDescent="0.25">
      <c r="A70877" s="25">
        <v>459314084955168</v>
      </c>
      <c r="I70877" s="25">
        <v>590604537249584</v>
      </c>
    </row>
    <row r="70878" spans="1:9" x14ac:dyDescent="0.25">
      <c r="A70878" s="25">
        <v>984096586850266</v>
      </c>
      <c r="I70878" s="25">
        <v>836845023348899</v>
      </c>
    </row>
    <row r="70879" spans="1:9" x14ac:dyDescent="0.25">
      <c r="A70879" s="25">
        <v>345774636453086</v>
      </c>
      <c r="I70879" s="25">
        <v>171568247598924</v>
      </c>
    </row>
    <row r="70880" spans="1:9" x14ac:dyDescent="0.25">
      <c r="A70880" s="25">
        <v>421925679488414</v>
      </c>
      <c r="I70880" s="25">
        <v>367478639725736</v>
      </c>
    </row>
    <row r="70881" spans="1:9" x14ac:dyDescent="0.25">
      <c r="A70881" s="25">
        <v>524461872942111</v>
      </c>
      <c r="I70881" s="25">
        <v>418207079019513</v>
      </c>
    </row>
    <row r="70882" spans="1:9" x14ac:dyDescent="0.25">
      <c r="A70882" s="25">
        <v>242807370961691</v>
      </c>
      <c r="I70882" s="25">
        <v>800318689358082</v>
      </c>
    </row>
    <row r="70883" spans="1:9" x14ac:dyDescent="0.25">
      <c r="A70883" s="25">
        <v>380290432741046</v>
      </c>
      <c r="I70883" s="25">
        <v>813034721158926</v>
      </c>
    </row>
    <row r="70884" spans="1:9" x14ac:dyDescent="0.25">
      <c r="A70884" s="25">
        <v>917568684207328</v>
      </c>
      <c r="I70884" s="25">
        <v>726322304999887</v>
      </c>
    </row>
    <row r="70885" spans="1:9" x14ac:dyDescent="0.25">
      <c r="A70885" s="25">
        <v>274044665522278</v>
      </c>
      <c r="I70885" s="25">
        <v>567426005355943</v>
      </c>
    </row>
    <row r="70886" spans="1:9" x14ac:dyDescent="0.25">
      <c r="A70886" s="25">
        <v>576594381229755</v>
      </c>
      <c r="I70886" s="25">
        <v>546876710230198</v>
      </c>
    </row>
    <row r="70887" spans="1:9" x14ac:dyDescent="0.25">
      <c r="A70887" s="25">
        <v>598123813245636</v>
      </c>
      <c r="I70887" s="25">
        <v>966035982426664</v>
      </c>
    </row>
    <row r="70888" spans="1:9" x14ac:dyDescent="0.25">
      <c r="A70888" s="25">
        <v>472771908428867</v>
      </c>
      <c r="I70888" s="25">
        <v>703451287560056</v>
      </c>
    </row>
    <row r="70889" spans="1:9" x14ac:dyDescent="0.25">
      <c r="A70889" s="25">
        <v>860086272905864</v>
      </c>
      <c r="I70889" s="25">
        <v>636502575288071</v>
      </c>
    </row>
    <row r="70890" spans="1:9" x14ac:dyDescent="0.25">
      <c r="A70890" s="25">
        <v>797659120201683</v>
      </c>
      <c r="I70890" s="25">
        <v>851037880869159</v>
      </c>
    </row>
    <row r="70891" spans="1:9" x14ac:dyDescent="0.25">
      <c r="A70891" s="25">
        <v>164998295233185</v>
      </c>
      <c r="I70891" s="25">
        <v>629941740651327</v>
      </c>
    </row>
    <row r="70892" spans="1:9" x14ac:dyDescent="0.25">
      <c r="A70892" s="25">
        <v>699347798902699</v>
      </c>
      <c r="I70892" s="25">
        <v>356456915919234</v>
      </c>
    </row>
    <row r="70893" spans="1:9" x14ac:dyDescent="0.25">
      <c r="A70893" s="25">
        <v>577320420367919</v>
      </c>
      <c r="I70893" s="25">
        <v>805951100254170</v>
      </c>
    </row>
    <row r="70894" spans="1:9" x14ac:dyDescent="0.25">
      <c r="A70894" s="25">
        <v>875212239466329</v>
      </c>
      <c r="I70894" s="25">
        <v>414187191796859</v>
      </c>
    </row>
    <row r="70895" spans="1:9" x14ac:dyDescent="0.25">
      <c r="A70895" s="25">
        <v>983617124640798</v>
      </c>
      <c r="I70895" s="25">
        <v>239701141411283</v>
      </c>
    </row>
    <row r="70896" spans="1:9" x14ac:dyDescent="0.25">
      <c r="A70896" s="25">
        <v>227122596447380</v>
      </c>
      <c r="I70896" s="25">
        <v>830478401825631</v>
      </c>
    </row>
    <row r="70897" spans="1:9" x14ac:dyDescent="0.25">
      <c r="A70897" s="25">
        <v>957593450891214</v>
      </c>
      <c r="I70897" s="25">
        <v>437938869422944</v>
      </c>
    </row>
    <row r="70898" spans="1:9" x14ac:dyDescent="0.25">
      <c r="A70898" s="25">
        <v>746327631954283</v>
      </c>
      <c r="I70898" s="25">
        <v>706684648832963</v>
      </c>
    </row>
    <row r="70899" spans="1:9" x14ac:dyDescent="0.25">
      <c r="A70899" s="25">
        <v>864525190619614</v>
      </c>
      <c r="I70899" s="25">
        <v>467657719169597</v>
      </c>
    </row>
    <row r="70900" spans="1:9" x14ac:dyDescent="0.25">
      <c r="A70900" s="25">
        <v>781862469329581</v>
      </c>
      <c r="I70900" s="25">
        <v>637874432247516</v>
      </c>
    </row>
    <row r="70901" spans="1:9" x14ac:dyDescent="0.25">
      <c r="A70901" s="25">
        <v>827913026717509</v>
      </c>
      <c r="I70901" s="25">
        <v>116692478565887</v>
      </c>
    </row>
    <row r="70902" spans="1:9" x14ac:dyDescent="0.25">
      <c r="A70902" s="25">
        <v>140725003445649</v>
      </c>
      <c r="I70902" s="25">
        <v>160406129870729</v>
      </c>
    </row>
    <row r="70903" spans="1:9" x14ac:dyDescent="0.25">
      <c r="A70903" s="25">
        <v>288723777979168</v>
      </c>
      <c r="I70903" s="25">
        <v>472768890082898</v>
      </c>
    </row>
    <row r="70904" spans="1:9" x14ac:dyDescent="0.25">
      <c r="A70904" s="25">
        <v>508062923936848</v>
      </c>
      <c r="I70904" s="25">
        <v>235609910235641</v>
      </c>
    </row>
    <row r="70905" spans="1:9" x14ac:dyDescent="0.25">
      <c r="A70905" s="25">
        <v>833584606778497</v>
      </c>
      <c r="I70905" s="25">
        <v>676141973282981</v>
      </c>
    </row>
    <row r="70906" spans="1:9" x14ac:dyDescent="0.25">
      <c r="A70906" s="25">
        <v>733874918548962</v>
      </c>
      <c r="I70906" s="25">
        <v>381773246795905</v>
      </c>
    </row>
    <row r="70907" spans="1:9" x14ac:dyDescent="0.25">
      <c r="A70907" s="25">
        <v>403918690915977</v>
      </c>
      <c r="I70907" s="25">
        <v>488906705094553</v>
      </c>
    </row>
    <row r="70908" spans="1:9" x14ac:dyDescent="0.25">
      <c r="A70908" s="25">
        <v>466785973941219</v>
      </c>
      <c r="I70908" s="25">
        <v>546494458245645</v>
      </c>
    </row>
    <row r="70909" spans="1:9" x14ac:dyDescent="0.25">
      <c r="A70909" s="25">
        <v>946079924041013</v>
      </c>
      <c r="I70909" s="25">
        <v>557414276750455</v>
      </c>
    </row>
    <row r="70910" spans="1:9" x14ac:dyDescent="0.25">
      <c r="A70910" s="25">
        <v>989615140362010</v>
      </c>
      <c r="I70910" s="25">
        <v>930599963653241</v>
      </c>
    </row>
    <row r="70911" spans="1:9" x14ac:dyDescent="0.25">
      <c r="A70911" s="25">
        <v>744627455708477</v>
      </c>
      <c r="I70911" s="25">
        <v>519831911971063</v>
      </c>
    </row>
    <row r="70912" spans="1:9" x14ac:dyDescent="0.25">
      <c r="A70912" s="25">
        <v>276430973105399</v>
      </c>
      <c r="I70912" s="25">
        <v>348253028214254</v>
      </c>
    </row>
    <row r="70913" spans="1:9" x14ac:dyDescent="0.25">
      <c r="A70913" s="25">
        <v>604898607502446</v>
      </c>
      <c r="I70913" s="25">
        <v>223012526047200</v>
      </c>
    </row>
    <row r="70914" spans="1:9" x14ac:dyDescent="0.25">
      <c r="A70914" s="25">
        <v>162009046181963</v>
      </c>
      <c r="I70914" s="25">
        <v>509447345763866</v>
      </c>
    </row>
    <row r="70915" spans="1:9" x14ac:dyDescent="0.25">
      <c r="A70915" s="25">
        <v>181052876155693</v>
      </c>
      <c r="I70915" s="25">
        <v>551124179157385</v>
      </c>
    </row>
    <row r="70916" spans="1:9" x14ac:dyDescent="0.25">
      <c r="A70916" s="25">
        <v>507507496247541</v>
      </c>
      <c r="I70916" s="25">
        <v>555944825089309</v>
      </c>
    </row>
    <row r="70917" spans="1:9" x14ac:dyDescent="0.25">
      <c r="A70917" s="25">
        <v>873421096933240</v>
      </c>
      <c r="I70917" s="25">
        <v>251679434945214</v>
      </c>
    </row>
    <row r="70918" spans="1:9" x14ac:dyDescent="0.25">
      <c r="A70918" s="25">
        <v>185416469755580</v>
      </c>
      <c r="I70918" s="25">
        <v>136177343846949</v>
      </c>
    </row>
    <row r="70919" spans="1:9" x14ac:dyDescent="0.25">
      <c r="A70919" s="25">
        <v>899323014491263</v>
      </c>
      <c r="I70919" s="25">
        <v>225674008911904</v>
      </c>
    </row>
    <row r="70920" spans="1:9" x14ac:dyDescent="0.25">
      <c r="A70920" s="25">
        <v>456127474710675</v>
      </c>
      <c r="I70920" s="25">
        <v>156315482938698</v>
      </c>
    </row>
    <row r="70921" spans="1:9" x14ac:dyDescent="0.25">
      <c r="A70921" s="25">
        <v>192406463892171</v>
      </c>
      <c r="I70921" s="25">
        <v>625089155951426</v>
      </c>
    </row>
    <row r="70922" spans="1:9" x14ac:dyDescent="0.25">
      <c r="A70922" s="25">
        <v>744086145572872</v>
      </c>
      <c r="I70922" s="25">
        <v>174992321820110</v>
      </c>
    </row>
    <row r="70923" spans="1:9" x14ac:dyDescent="0.25">
      <c r="A70923" s="25">
        <v>653414263010679</v>
      </c>
      <c r="I70923" s="25">
        <v>586547032081316</v>
      </c>
    </row>
    <row r="70924" spans="1:9" x14ac:dyDescent="0.25">
      <c r="A70924" s="25">
        <v>543628167290877</v>
      </c>
      <c r="I70924" s="25">
        <v>946968285551054</v>
      </c>
    </row>
    <row r="70925" spans="1:9" x14ac:dyDescent="0.25">
      <c r="A70925" s="25">
        <v>499878328891408</v>
      </c>
      <c r="I70925" s="25">
        <v>669643244545067</v>
      </c>
    </row>
    <row r="70926" spans="1:9" x14ac:dyDescent="0.25">
      <c r="A70926" s="25">
        <v>152303850241352</v>
      </c>
      <c r="I70926" s="25">
        <v>421592579784361</v>
      </c>
    </row>
    <row r="70927" spans="1:9" x14ac:dyDescent="0.25">
      <c r="A70927" s="25">
        <v>730473049652342</v>
      </c>
      <c r="I70927" s="25">
        <v>798432454712560</v>
      </c>
    </row>
    <row r="70928" spans="1:9" x14ac:dyDescent="0.25">
      <c r="A70928" s="25">
        <v>471157527766456</v>
      </c>
      <c r="I70928" s="25">
        <v>927789547476617</v>
      </c>
    </row>
    <row r="70929" spans="1:9" x14ac:dyDescent="0.25">
      <c r="A70929" s="25">
        <v>443849955394200</v>
      </c>
      <c r="I70929" s="25">
        <v>330192905040153</v>
      </c>
    </row>
    <row r="70930" spans="1:9" x14ac:dyDescent="0.25">
      <c r="A70930" s="25">
        <v>724242527705845</v>
      </c>
      <c r="I70930" s="25">
        <v>979754052615619</v>
      </c>
    </row>
    <row r="70931" spans="1:9" x14ac:dyDescent="0.25">
      <c r="A70931" s="25">
        <v>273899643828390</v>
      </c>
      <c r="I70931" s="25">
        <v>262686840224478</v>
      </c>
    </row>
    <row r="70932" spans="1:9" x14ac:dyDescent="0.25">
      <c r="A70932" s="25">
        <v>974285947343902</v>
      </c>
      <c r="I70932" s="25">
        <v>736344608867073</v>
      </c>
    </row>
    <row r="70933" spans="1:9" x14ac:dyDescent="0.25">
      <c r="A70933" s="25">
        <v>601025868376102</v>
      </c>
      <c r="I70933" s="25">
        <v>192481200590529</v>
      </c>
    </row>
    <row r="70934" spans="1:9" x14ac:dyDescent="0.25">
      <c r="A70934" s="25">
        <v>839269642525826</v>
      </c>
      <c r="I70934" s="25">
        <v>646233783786348</v>
      </c>
    </row>
    <row r="70935" spans="1:9" x14ac:dyDescent="0.25">
      <c r="A70935" s="25">
        <v>537384342134538</v>
      </c>
      <c r="I70935" s="25">
        <v>915865408056462</v>
      </c>
    </row>
    <row r="70936" spans="1:9" x14ac:dyDescent="0.25">
      <c r="A70936" s="25">
        <v>475340868480847</v>
      </c>
      <c r="I70936" s="25">
        <v>520455916164149</v>
      </c>
    </row>
    <row r="70937" spans="1:9" x14ac:dyDescent="0.25">
      <c r="A70937" s="25">
        <v>519348585434298</v>
      </c>
      <c r="I70937" s="25">
        <v>395137533172714</v>
      </c>
    </row>
    <row r="70938" spans="1:9" x14ac:dyDescent="0.25">
      <c r="A70938" s="25">
        <v>508960113505668</v>
      </c>
      <c r="I70938" s="25">
        <v>692524226576608</v>
      </c>
    </row>
    <row r="70939" spans="1:9" x14ac:dyDescent="0.25">
      <c r="A70939" s="25">
        <v>777460624697195</v>
      </c>
      <c r="I70939" s="25">
        <v>893837245781707</v>
      </c>
    </row>
    <row r="70940" spans="1:9" x14ac:dyDescent="0.25">
      <c r="A70940" s="25">
        <v>156804167485319</v>
      </c>
      <c r="I70940" s="25">
        <v>695509514587066</v>
      </c>
    </row>
    <row r="70941" spans="1:9" x14ac:dyDescent="0.25">
      <c r="A70941" s="25">
        <v>383200463516850</v>
      </c>
      <c r="I70941" s="25">
        <v>647073771434289</v>
      </c>
    </row>
    <row r="70942" spans="1:9" x14ac:dyDescent="0.25">
      <c r="A70942" s="25">
        <v>430776362703946</v>
      </c>
      <c r="I70942" s="25">
        <v>681861799885768</v>
      </c>
    </row>
    <row r="70943" spans="1:9" x14ac:dyDescent="0.25">
      <c r="A70943" s="25">
        <v>165154257286893</v>
      </c>
      <c r="I70943" s="25">
        <v>968438108649246</v>
      </c>
    </row>
    <row r="70944" spans="1:9" x14ac:dyDescent="0.25">
      <c r="A70944" s="25">
        <v>936526261240205</v>
      </c>
      <c r="I70944" s="25">
        <v>769845310112812</v>
      </c>
    </row>
    <row r="70945" spans="1:9" x14ac:dyDescent="0.25">
      <c r="A70945" s="25">
        <v>384228310094856</v>
      </c>
      <c r="I70945" s="25">
        <v>792416420849630</v>
      </c>
    </row>
    <row r="70946" spans="1:9" x14ac:dyDescent="0.25">
      <c r="A70946" s="25">
        <v>144534480238056</v>
      </c>
      <c r="I70946" s="25">
        <v>345001041612355</v>
      </c>
    </row>
    <row r="70947" spans="1:9" x14ac:dyDescent="0.25">
      <c r="A70947" s="25">
        <v>533796828976705</v>
      </c>
      <c r="I70947" s="25">
        <v>784728078293726</v>
      </c>
    </row>
    <row r="70948" spans="1:9" x14ac:dyDescent="0.25">
      <c r="A70948" s="25">
        <v>531451500620269</v>
      </c>
      <c r="I70948" s="25">
        <v>661315875969665</v>
      </c>
    </row>
    <row r="70949" spans="1:9" x14ac:dyDescent="0.25">
      <c r="A70949" s="25">
        <v>125012585931308</v>
      </c>
      <c r="I70949" s="25">
        <v>133176283163616</v>
      </c>
    </row>
    <row r="70950" spans="1:9" x14ac:dyDescent="0.25">
      <c r="A70950" s="25">
        <v>437346762150069</v>
      </c>
      <c r="I70950" s="25">
        <v>347303388415794</v>
      </c>
    </row>
    <row r="70951" spans="1:9" x14ac:dyDescent="0.25">
      <c r="A70951" s="25">
        <v>524630826277399</v>
      </c>
      <c r="I70951" s="25">
        <v>281013234228264</v>
      </c>
    </row>
    <row r="70952" spans="1:9" x14ac:dyDescent="0.25">
      <c r="A70952" s="25">
        <v>466848455754031</v>
      </c>
      <c r="I70952" s="25">
        <v>649305538875477</v>
      </c>
    </row>
    <row r="70953" spans="1:9" x14ac:dyDescent="0.25">
      <c r="A70953" s="25">
        <v>950013082154084</v>
      </c>
      <c r="I70953" s="25">
        <v>711953869888778</v>
      </c>
    </row>
    <row r="70954" spans="1:9" x14ac:dyDescent="0.25">
      <c r="A70954" s="25">
        <v>272311083535901</v>
      </c>
      <c r="I70954" s="25">
        <v>488057280730542</v>
      </c>
    </row>
    <row r="70955" spans="1:9" x14ac:dyDescent="0.25">
      <c r="A70955" s="25">
        <v>855867232480882</v>
      </c>
      <c r="I70955" s="25">
        <v>456036021977658</v>
      </c>
    </row>
    <row r="70956" spans="1:9" x14ac:dyDescent="0.25">
      <c r="A70956" s="25">
        <v>363608106193045</v>
      </c>
      <c r="I70956" s="25">
        <v>656334452996814</v>
      </c>
    </row>
    <row r="70957" spans="1:9" x14ac:dyDescent="0.25">
      <c r="A70957" s="25">
        <v>328800235419360</v>
      </c>
      <c r="I70957" s="25">
        <v>149304421549319</v>
      </c>
    </row>
    <row r="70958" spans="1:9" x14ac:dyDescent="0.25">
      <c r="A70958" s="25">
        <v>130562165532033</v>
      </c>
      <c r="I70958" s="25">
        <v>436197524322087</v>
      </c>
    </row>
    <row r="70959" spans="1:9" x14ac:dyDescent="0.25">
      <c r="A70959" s="25">
        <v>503202871791346</v>
      </c>
      <c r="I70959" s="25">
        <v>894488156274554</v>
      </c>
    </row>
    <row r="70960" spans="1:9" x14ac:dyDescent="0.25">
      <c r="A70960" s="25">
        <v>989911561029475</v>
      </c>
      <c r="I70960" s="25">
        <v>494689976069606</v>
      </c>
    </row>
    <row r="70961" spans="1:9" x14ac:dyDescent="0.25">
      <c r="A70961" s="25">
        <v>833340776256789</v>
      </c>
      <c r="I70961" s="25">
        <v>303892892974107</v>
      </c>
    </row>
    <row r="70962" spans="1:9" x14ac:dyDescent="0.25">
      <c r="A70962" s="25">
        <v>844077379524389</v>
      </c>
      <c r="I70962" s="25">
        <v>779081340489531</v>
      </c>
    </row>
    <row r="70963" spans="1:9" x14ac:dyDescent="0.25">
      <c r="A70963" s="25">
        <v>782478244990245</v>
      </c>
      <c r="I70963" s="25">
        <v>920209699078175</v>
      </c>
    </row>
    <row r="70964" spans="1:9" x14ac:dyDescent="0.25">
      <c r="A70964" s="25">
        <v>891665417870592</v>
      </c>
      <c r="I70964" s="25">
        <v>646433505987605</v>
      </c>
    </row>
    <row r="70965" spans="1:9" x14ac:dyDescent="0.25">
      <c r="A70965" s="25">
        <v>367636095832706</v>
      </c>
      <c r="I70965" s="25">
        <v>367203947045005</v>
      </c>
    </row>
    <row r="70966" spans="1:9" x14ac:dyDescent="0.25">
      <c r="A70966" s="25">
        <v>946127991201676</v>
      </c>
      <c r="I70966" s="25">
        <v>141474672028869</v>
      </c>
    </row>
    <row r="70967" spans="1:9" x14ac:dyDescent="0.25">
      <c r="A70967" s="25">
        <v>171178088034782</v>
      </c>
      <c r="I70967" s="25">
        <v>969699853881073</v>
      </c>
    </row>
    <row r="70968" spans="1:9" x14ac:dyDescent="0.25">
      <c r="A70968" s="25">
        <v>435676991010797</v>
      </c>
      <c r="I70968" s="25">
        <v>833814491461958</v>
      </c>
    </row>
    <row r="70969" spans="1:9" x14ac:dyDescent="0.25">
      <c r="A70969" s="25">
        <v>617774477851109</v>
      </c>
      <c r="I70969" s="25">
        <v>138676847658243</v>
      </c>
    </row>
    <row r="70970" spans="1:9" x14ac:dyDescent="0.25">
      <c r="A70970" s="25">
        <v>333392986469569</v>
      </c>
      <c r="I70970" s="25">
        <v>889045322452640</v>
      </c>
    </row>
    <row r="70971" spans="1:9" x14ac:dyDescent="0.25">
      <c r="A70971" s="25">
        <v>991334139153582</v>
      </c>
      <c r="I70971" s="25">
        <v>598285079778032</v>
      </c>
    </row>
    <row r="70972" spans="1:9" x14ac:dyDescent="0.25">
      <c r="A70972" s="25">
        <v>984954482354975</v>
      </c>
      <c r="I70972" s="25">
        <v>565915906714926</v>
      </c>
    </row>
    <row r="70973" spans="1:9" x14ac:dyDescent="0.25">
      <c r="A70973" s="25">
        <v>913845148568979</v>
      </c>
      <c r="I70973" s="25">
        <v>406624943341919</v>
      </c>
    </row>
    <row r="70974" spans="1:9" x14ac:dyDescent="0.25">
      <c r="A70974" s="25">
        <v>992147983186893</v>
      </c>
      <c r="I70974" s="25">
        <v>501202876529018</v>
      </c>
    </row>
    <row r="70975" spans="1:9" x14ac:dyDescent="0.25">
      <c r="A70975" s="25">
        <v>103163012627552</v>
      </c>
      <c r="I70975" s="25">
        <v>415728062364892</v>
      </c>
    </row>
    <row r="70976" spans="1:9" x14ac:dyDescent="0.25">
      <c r="A70976" s="25">
        <v>889956754927253</v>
      </c>
      <c r="I70976" s="25">
        <v>932743828619192</v>
      </c>
    </row>
    <row r="70977" spans="1:9" x14ac:dyDescent="0.25">
      <c r="A70977" s="25">
        <v>869898108049347</v>
      </c>
      <c r="I70977" s="25">
        <v>457038097366369</v>
      </c>
    </row>
    <row r="70978" spans="1:9" x14ac:dyDescent="0.25">
      <c r="A70978" s="25">
        <v>815055798684529</v>
      </c>
      <c r="I70978" s="25">
        <v>274647440170381</v>
      </c>
    </row>
    <row r="70979" spans="1:9" x14ac:dyDescent="0.25">
      <c r="A70979" s="25">
        <v>480790739332199</v>
      </c>
      <c r="I70979" s="25">
        <v>136535237479931</v>
      </c>
    </row>
    <row r="70980" spans="1:9" x14ac:dyDescent="0.25">
      <c r="A70980" s="25">
        <v>540262851600426</v>
      </c>
      <c r="I70980" s="25">
        <v>323331673672708</v>
      </c>
    </row>
    <row r="70981" spans="1:9" x14ac:dyDescent="0.25">
      <c r="A70981" s="25">
        <v>675707173881788</v>
      </c>
      <c r="I70981" s="25">
        <v>818049359929522</v>
      </c>
    </row>
    <row r="70982" spans="1:9" x14ac:dyDescent="0.25">
      <c r="A70982" s="25">
        <v>923520840116072</v>
      </c>
      <c r="I70982" s="25">
        <v>135706756127521</v>
      </c>
    </row>
    <row r="70983" spans="1:9" x14ac:dyDescent="0.25">
      <c r="A70983" s="25">
        <v>518858783668337</v>
      </c>
      <c r="I70983" s="25">
        <v>232154193920583</v>
      </c>
    </row>
    <row r="70984" spans="1:9" x14ac:dyDescent="0.25">
      <c r="A70984" s="25">
        <v>299455608125824</v>
      </c>
      <c r="I70984" s="25">
        <v>988361831352011</v>
      </c>
    </row>
    <row r="70985" spans="1:9" x14ac:dyDescent="0.25">
      <c r="A70985" s="25">
        <v>150698594230985</v>
      </c>
      <c r="I70985" s="25">
        <v>418666685659819</v>
      </c>
    </row>
    <row r="70986" spans="1:9" x14ac:dyDescent="0.25">
      <c r="A70986" s="25">
        <v>344968449600588</v>
      </c>
      <c r="I70986" s="25">
        <v>758569425764342</v>
      </c>
    </row>
    <row r="70987" spans="1:9" x14ac:dyDescent="0.25">
      <c r="A70987" s="25">
        <v>724599451431768</v>
      </c>
      <c r="I70987" s="25">
        <v>661951470535546</v>
      </c>
    </row>
    <row r="70988" spans="1:9" x14ac:dyDescent="0.25">
      <c r="A70988" s="25">
        <v>570382055463648</v>
      </c>
      <c r="I70988" s="25">
        <v>118482599551972</v>
      </c>
    </row>
    <row r="70989" spans="1:9" x14ac:dyDescent="0.25">
      <c r="A70989" s="25">
        <v>225033653698766</v>
      </c>
      <c r="I70989" s="25">
        <v>672007475554054</v>
      </c>
    </row>
    <row r="70990" spans="1:9" x14ac:dyDescent="0.25">
      <c r="A70990" s="25">
        <v>256355859134516</v>
      </c>
      <c r="I70990" s="25">
        <v>811502110693524</v>
      </c>
    </row>
    <row r="70991" spans="1:9" x14ac:dyDescent="0.25">
      <c r="A70991" s="25">
        <v>969456284179884</v>
      </c>
      <c r="I70991" s="25">
        <v>211952976228551</v>
      </c>
    </row>
    <row r="70992" spans="1:9" x14ac:dyDescent="0.25">
      <c r="A70992" s="25">
        <v>691411127183916</v>
      </c>
      <c r="I70992" s="25">
        <v>557079686565130</v>
      </c>
    </row>
    <row r="70993" spans="1:9" x14ac:dyDescent="0.25">
      <c r="A70993" s="25">
        <v>336838044912813</v>
      </c>
      <c r="I70993" s="25">
        <v>516824366638845</v>
      </c>
    </row>
    <row r="70994" spans="1:9" x14ac:dyDescent="0.25">
      <c r="A70994" s="25">
        <v>687468174793646</v>
      </c>
      <c r="I70994" s="25">
        <v>185181727345075</v>
      </c>
    </row>
    <row r="70995" spans="1:9" x14ac:dyDescent="0.25">
      <c r="A70995" s="25">
        <v>571101429693009</v>
      </c>
      <c r="I70995" s="25">
        <v>218591288782767</v>
      </c>
    </row>
    <row r="70996" spans="1:9" x14ac:dyDescent="0.25">
      <c r="A70996" s="25">
        <v>702549821843656</v>
      </c>
      <c r="I70996" s="25">
        <v>377595392572123</v>
      </c>
    </row>
    <row r="70997" spans="1:9" x14ac:dyDescent="0.25">
      <c r="A70997" s="25">
        <v>159561448922274</v>
      </c>
      <c r="I70997" s="25">
        <v>320359287453812</v>
      </c>
    </row>
    <row r="70998" spans="1:9" x14ac:dyDescent="0.25">
      <c r="A70998" s="25">
        <v>841784263075947</v>
      </c>
      <c r="I70998" s="25">
        <v>378521314097047</v>
      </c>
    </row>
    <row r="70999" spans="1:9" x14ac:dyDescent="0.25">
      <c r="A70999" s="25">
        <v>333335788778337</v>
      </c>
      <c r="I70999" s="25">
        <v>156456245331713</v>
      </c>
    </row>
    <row r="71000" spans="1:9" x14ac:dyDescent="0.25">
      <c r="A71000" s="25">
        <v>153909760595138</v>
      </c>
      <c r="I71000" s="25">
        <v>727909778387128</v>
      </c>
    </row>
    <row r="71001" spans="1:9" x14ac:dyDescent="0.25">
      <c r="A71001" s="25">
        <v>888066019322476</v>
      </c>
      <c r="I71001" s="25">
        <v>337976967735318</v>
      </c>
    </row>
    <row r="71002" spans="1:9" x14ac:dyDescent="0.25">
      <c r="A71002" s="25">
        <v>426935768382690</v>
      </c>
      <c r="I71002" s="25">
        <v>327432460154525</v>
      </c>
    </row>
    <row r="71003" spans="1:9" x14ac:dyDescent="0.25">
      <c r="A71003" s="25">
        <v>830774881371406</v>
      </c>
      <c r="I71003" s="25">
        <v>803328165211315</v>
      </c>
    </row>
    <row r="71004" spans="1:9" x14ac:dyDescent="0.25">
      <c r="A71004" s="25">
        <v>781095534339919</v>
      </c>
      <c r="I71004" s="25">
        <v>349084508553796</v>
      </c>
    </row>
    <row r="71005" spans="1:9" x14ac:dyDescent="0.25">
      <c r="A71005" s="25">
        <v>503321905469578</v>
      </c>
      <c r="I71005" s="25">
        <v>823817129583124</v>
      </c>
    </row>
    <row r="71006" spans="1:9" x14ac:dyDescent="0.25">
      <c r="A71006" s="25">
        <v>988971546236905</v>
      </c>
      <c r="I71006" s="25">
        <v>150165166140893</v>
      </c>
    </row>
    <row r="71007" spans="1:9" x14ac:dyDescent="0.25">
      <c r="A71007" s="25">
        <v>108290180341089</v>
      </c>
      <c r="I71007" s="25">
        <v>741993456145219</v>
      </c>
    </row>
    <row r="71008" spans="1:9" x14ac:dyDescent="0.25">
      <c r="A71008" s="25">
        <v>447548592172318</v>
      </c>
      <c r="I71008" s="25">
        <v>949808082460882</v>
      </c>
    </row>
    <row r="71009" spans="1:9" x14ac:dyDescent="0.25">
      <c r="A71009" s="25">
        <v>894166164630593</v>
      </c>
      <c r="I71009" s="25">
        <v>129667313543991</v>
      </c>
    </row>
    <row r="71010" spans="1:9" x14ac:dyDescent="0.25">
      <c r="A71010" s="25">
        <v>893803314233046</v>
      </c>
      <c r="I71010" s="25">
        <v>387966736091356</v>
      </c>
    </row>
    <row r="71011" spans="1:9" x14ac:dyDescent="0.25">
      <c r="A71011" s="25">
        <v>790775498131895</v>
      </c>
      <c r="I71011" s="25">
        <v>347544329684260</v>
      </c>
    </row>
    <row r="71012" spans="1:9" x14ac:dyDescent="0.25">
      <c r="A71012" s="25">
        <v>733942157616323</v>
      </c>
      <c r="I71012" s="25">
        <v>605009264734120</v>
      </c>
    </row>
    <row r="71013" spans="1:9" x14ac:dyDescent="0.25">
      <c r="A71013" s="25">
        <v>240766943617502</v>
      </c>
      <c r="I71013" s="25">
        <v>334378025991908</v>
      </c>
    </row>
    <row r="71014" spans="1:9" x14ac:dyDescent="0.25">
      <c r="A71014" s="25">
        <v>942956843711612</v>
      </c>
      <c r="I71014" s="25">
        <v>679532668911103</v>
      </c>
    </row>
    <row r="71015" spans="1:9" x14ac:dyDescent="0.25">
      <c r="A71015" s="25">
        <v>108622411410855</v>
      </c>
      <c r="I71015" s="25">
        <v>187418818621874</v>
      </c>
    </row>
    <row r="71016" spans="1:9" x14ac:dyDescent="0.25">
      <c r="A71016" s="25">
        <v>795684108404682</v>
      </c>
      <c r="I71016" s="25">
        <v>869461533793456</v>
      </c>
    </row>
    <row r="71017" spans="1:9" x14ac:dyDescent="0.25">
      <c r="A71017" s="25">
        <v>280937118319982</v>
      </c>
      <c r="I71017" s="25">
        <v>883978169051817</v>
      </c>
    </row>
    <row r="71018" spans="1:9" x14ac:dyDescent="0.25">
      <c r="A71018" s="25">
        <v>515506218944548</v>
      </c>
      <c r="I71018" s="25">
        <v>454808016469362</v>
      </c>
    </row>
    <row r="71019" spans="1:9" x14ac:dyDescent="0.25">
      <c r="A71019" s="25">
        <v>588337041140616</v>
      </c>
      <c r="I71019" s="25">
        <v>397555154633350</v>
      </c>
    </row>
    <row r="71020" spans="1:9" x14ac:dyDescent="0.25">
      <c r="A71020" s="25">
        <v>100898360454473</v>
      </c>
      <c r="I71020" s="25">
        <v>790681795915293</v>
      </c>
    </row>
    <row r="71021" spans="1:9" x14ac:dyDescent="0.25">
      <c r="A71021" s="25">
        <v>334003002414478</v>
      </c>
      <c r="I71021" s="25">
        <v>747467864983580</v>
      </c>
    </row>
    <row r="71022" spans="1:9" x14ac:dyDescent="0.25">
      <c r="A71022" s="25">
        <v>407995790777274</v>
      </c>
      <c r="I71022" s="25">
        <v>594835714545641</v>
      </c>
    </row>
    <row r="71023" spans="1:9" x14ac:dyDescent="0.25">
      <c r="A71023" s="25">
        <v>744750748498947</v>
      </c>
      <c r="I71023" s="25">
        <v>696792789272166</v>
      </c>
    </row>
    <row r="71024" spans="1:9" x14ac:dyDescent="0.25">
      <c r="A71024" s="25">
        <v>273471177763246</v>
      </c>
      <c r="I71024" s="25">
        <v>904993552829678</v>
      </c>
    </row>
    <row r="71025" spans="1:9" x14ac:dyDescent="0.25">
      <c r="A71025" s="25">
        <v>650752951506855</v>
      </c>
      <c r="I71025" s="25">
        <v>398254620147096</v>
      </c>
    </row>
    <row r="71026" spans="1:9" x14ac:dyDescent="0.25">
      <c r="A71026" s="25">
        <v>539037812539502</v>
      </c>
      <c r="I71026" s="25">
        <v>365461561353056</v>
      </c>
    </row>
    <row r="71027" spans="1:9" x14ac:dyDescent="0.25">
      <c r="A71027" s="25">
        <v>565090004868600</v>
      </c>
      <c r="I71027" s="25">
        <v>535679501774833</v>
      </c>
    </row>
    <row r="71028" spans="1:9" x14ac:dyDescent="0.25">
      <c r="A71028" s="25">
        <v>317760573489903</v>
      </c>
      <c r="I71028" s="25">
        <v>133562267936847</v>
      </c>
    </row>
    <row r="71029" spans="1:9" x14ac:dyDescent="0.25">
      <c r="A71029" s="25">
        <v>554898706223511</v>
      </c>
      <c r="I71029" s="25">
        <v>817566952095844</v>
      </c>
    </row>
    <row r="71030" spans="1:9" x14ac:dyDescent="0.25">
      <c r="A71030" s="25">
        <v>340641093380482</v>
      </c>
      <c r="I71030" s="25">
        <v>238516479992876</v>
      </c>
    </row>
    <row r="71031" spans="1:9" x14ac:dyDescent="0.25">
      <c r="A71031" s="25">
        <v>278994108973685</v>
      </c>
      <c r="I71031" s="25">
        <v>833571649726895</v>
      </c>
    </row>
    <row r="71032" spans="1:9" x14ac:dyDescent="0.25">
      <c r="A71032" s="25">
        <v>188798214312961</v>
      </c>
      <c r="I71032" s="25">
        <v>229265242562791</v>
      </c>
    </row>
    <row r="71033" spans="1:9" x14ac:dyDescent="0.25">
      <c r="A71033" s="25">
        <v>987246541843699</v>
      </c>
      <c r="I71033" s="25">
        <v>466904882686076</v>
      </c>
    </row>
    <row r="71034" spans="1:9" x14ac:dyDescent="0.25">
      <c r="A71034" s="25">
        <v>134911623797562</v>
      </c>
      <c r="I71034" s="25">
        <v>695191310665959</v>
      </c>
    </row>
    <row r="71035" spans="1:9" x14ac:dyDescent="0.25">
      <c r="A71035" s="25">
        <v>127155002155461</v>
      </c>
      <c r="I71035" s="25">
        <v>428857762069109</v>
      </c>
    </row>
    <row r="71036" spans="1:9" x14ac:dyDescent="0.25">
      <c r="A71036" s="25">
        <v>797818684486336</v>
      </c>
      <c r="I71036" s="25">
        <v>545246698162065</v>
      </c>
    </row>
    <row r="71037" spans="1:9" x14ac:dyDescent="0.25">
      <c r="A71037" s="25">
        <v>963239483537995</v>
      </c>
      <c r="I71037" s="25">
        <v>369459422634427</v>
      </c>
    </row>
    <row r="71038" spans="1:9" x14ac:dyDescent="0.25">
      <c r="A71038" s="25">
        <v>731035624848241</v>
      </c>
      <c r="I71038" s="25">
        <v>358531271446439</v>
      </c>
    </row>
    <row r="71039" spans="1:9" x14ac:dyDescent="0.25">
      <c r="A71039" s="25">
        <v>938927352277308</v>
      </c>
      <c r="I71039" s="25">
        <v>891895421558709</v>
      </c>
    </row>
    <row r="71040" spans="1:9" x14ac:dyDescent="0.25">
      <c r="A71040" s="25">
        <v>297404877030992</v>
      </c>
      <c r="I71040" s="25">
        <v>341568240184364</v>
      </c>
    </row>
    <row r="71041" spans="1:9" x14ac:dyDescent="0.25">
      <c r="A71041" s="25">
        <v>869378989265622</v>
      </c>
      <c r="I71041" s="25">
        <v>905541491631402</v>
      </c>
    </row>
    <row r="71042" spans="1:9" x14ac:dyDescent="0.25">
      <c r="A71042" s="25">
        <v>983795334365469</v>
      </c>
      <c r="I71042" s="25">
        <v>699079545955415</v>
      </c>
    </row>
    <row r="71043" spans="1:9" x14ac:dyDescent="0.25">
      <c r="A71043" s="25">
        <v>100344162405448</v>
      </c>
      <c r="I71043" s="25">
        <v>498033419574244</v>
      </c>
    </row>
    <row r="71044" spans="1:9" x14ac:dyDescent="0.25">
      <c r="A71044" s="25">
        <v>354766766635389</v>
      </c>
      <c r="I71044" s="25">
        <v>214526996729999</v>
      </c>
    </row>
    <row r="71045" spans="1:9" x14ac:dyDescent="0.25">
      <c r="A71045" s="25">
        <v>786784349132709</v>
      </c>
      <c r="I71045" s="25">
        <v>192982972779945</v>
      </c>
    </row>
    <row r="71046" spans="1:9" x14ac:dyDescent="0.25">
      <c r="A71046" s="25">
        <v>914513996555330</v>
      </c>
      <c r="I71046" s="25">
        <v>708134634985872</v>
      </c>
    </row>
    <row r="71047" spans="1:9" x14ac:dyDescent="0.25">
      <c r="A71047" s="25">
        <v>416270559889618</v>
      </c>
      <c r="I71047" s="25">
        <v>485163159719313</v>
      </c>
    </row>
    <row r="71048" spans="1:9" x14ac:dyDescent="0.25">
      <c r="A71048" s="25">
        <v>950158208699555</v>
      </c>
      <c r="I71048" s="25">
        <v>333779315855879</v>
      </c>
    </row>
    <row r="71049" spans="1:9" x14ac:dyDescent="0.25">
      <c r="A71049" s="25">
        <v>101620253269914</v>
      </c>
      <c r="I71049" s="25">
        <v>469869947196898</v>
      </c>
    </row>
    <row r="71050" spans="1:9" x14ac:dyDescent="0.25">
      <c r="A71050" s="25">
        <v>960956444537940</v>
      </c>
      <c r="I71050" s="25">
        <v>535768789617936</v>
      </c>
    </row>
    <row r="71051" spans="1:9" x14ac:dyDescent="0.25">
      <c r="A71051" s="25">
        <v>592656307516209</v>
      </c>
      <c r="I71051" s="25">
        <v>755317945580843</v>
      </c>
    </row>
    <row r="71052" spans="1:9" x14ac:dyDescent="0.25">
      <c r="A71052" s="25">
        <v>968859616352242</v>
      </c>
      <c r="I71052" s="25">
        <v>797917005022265</v>
      </c>
    </row>
    <row r="71053" spans="1:9" x14ac:dyDescent="0.25">
      <c r="A71053" s="25">
        <v>107500916464081</v>
      </c>
      <c r="I71053" s="25">
        <v>739882553854357</v>
      </c>
    </row>
    <row r="71054" spans="1:9" x14ac:dyDescent="0.25">
      <c r="A71054" s="25">
        <v>359946336905965</v>
      </c>
      <c r="I71054" s="25">
        <v>554953262326506</v>
      </c>
    </row>
    <row r="71055" spans="1:9" x14ac:dyDescent="0.25">
      <c r="A71055" s="25">
        <v>628671444269523</v>
      </c>
      <c r="I71055" s="25">
        <v>790244702313684</v>
      </c>
    </row>
    <row r="71056" spans="1:9" x14ac:dyDescent="0.25">
      <c r="A71056" s="25">
        <v>710415516366249</v>
      </c>
      <c r="I71056" s="25">
        <v>490157632083968</v>
      </c>
    </row>
    <row r="71057" spans="1:9" x14ac:dyDescent="0.25">
      <c r="A71057" s="25">
        <v>141957428520600</v>
      </c>
      <c r="I71057" s="25">
        <v>880819819872108</v>
      </c>
    </row>
    <row r="71058" spans="1:9" x14ac:dyDescent="0.25">
      <c r="A71058" s="25">
        <v>665124923491815</v>
      </c>
      <c r="I71058" s="25">
        <v>360882464076883</v>
      </c>
    </row>
    <row r="71059" spans="1:9" x14ac:dyDescent="0.25">
      <c r="A71059" s="25">
        <v>813058263995697</v>
      </c>
      <c r="I71059" s="25">
        <v>250144249747794</v>
      </c>
    </row>
    <row r="71060" spans="1:9" x14ac:dyDescent="0.25">
      <c r="A71060" s="25">
        <v>831557676328924</v>
      </c>
      <c r="I71060" s="25">
        <v>210389629681035</v>
      </c>
    </row>
    <row r="71061" spans="1:9" x14ac:dyDescent="0.25">
      <c r="A71061" s="25">
        <v>502858935794895</v>
      </c>
      <c r="I71061" s="25">
        <v>800095502691470</v>
      </c>
    </row>
    <row r="71062" spans="1:9" x14ac:dyDescent="0.25">
      <c r="A71062" s="25">
        <v>774881685258560</v>
      </c>
      <c r="I71062" s="25">
        <v>716899488640751</v>
      </c>
    </row>
    <row r="71063" spans="1:9" x14ac:dyDescent="0.25">
      <c r="A71063" s="25">
        <v>804241723131225</v>
      </c>
      <c r="I71063" s="25">
        <v>501417903824470</v>
      </c>
    </row>
    <row r="71064" spans="1:9" x14ac:dyDescent="0.25">
      <c r="A71064" s="25">
        <v>775237045414583</v>
      </c>
      <c r="I71064" s="25">
        <v>630455239039074</v>
      </c>
    </row>
    <row r="71065" spans="1:9" x14ac:dyDescent="0.25">
      <c r="A71065" s="25">
        <v>313705410085283</v>
      </c>
      <c r="I71065" s="25">
        <v>222693441438769</v>
      </c>
    </row>
    <row r="71066" spans="1:9" x14ac:dyDescent="0.25">
      <c r="A71066" s="25">
        <v>452867992419802</v>
      </c>
      <c r="I71066" s="25">
        <v>961274769124659</v>
      </c>
    </row>
    <row r="71067" spans="1:9" x14ac:dyDescent="0.25">
      <c r="A71067" s="25">
        <v>542745923036370</v>
      </c>
      <c r="I71067" s="25">
        <v>866113745167552</v>
      </c>
    </row>
    <row r="71068" spans="1:9" x14ac:dyDescent="0.25">
      <c r="A71068" s="25">
        <v>303875008710827</v>
      </c>
      <c r="I71068" s="25">
        <v>358189145711107</v>
      </c>
    </row>
    <row r="71069" spans="1:9" x14ac:dyDescent="0.25">
      <c r="A71069" s="25">
        <v>573496098722592</v>
      </c>
      <c r="I71069" s="25">
        <v>263768530093698</v>
      </c>
    </row>
    <row r="71070" spans="1:9" x14ac:dyDescent="0.25">
      <c r="A71070" s="25">
        <v>836002510735222</v>
      </c>
      <c r="I71070" s="25">
        <v>593396547845676</v>
      </c>
    </row>
    <row r="71071" spans="1:9" x14ac:dyDescent="0.25">
      <c r="A71071" s="25">
        <v>996212380734540</v>
      </c>
      <c r="I71071" s="25">
        <v>807404163798235</v>
      </c>
    </row>
    <row r="71072" spans="1:9" x14ac:dyDescent="0.25">
      <c r="A71072" s="25">
        <v>359173516409237</v>
      </c>
      <c r="I71072" s="25">
        <v>877379498335902</v>
      </c>
    </row>
    <row r="71073" spans="1:9" x14ac:dyDescent="0.25">
      <c r="A71073" s="25">
        <v>437009719245163</v>
      </c>
      <c r="I71073" s="25">
        <v>173908208187139</v>
      </c>
    </row>
    <row r="71074" spans="1:9" x14ac:dyDescent="0.25">
      <c r="A71074" s="25">
        <v>900718200931370</v>
      </c>
      <c r="I71074" s="25">
        <v>603025406071389</v>
      </c>
    </row>
    <row r="71075" spans="1:9" x14ac:dyDescent="0.25">
      <c r="A71075" s="25">
        <v>997993907590664</v>
      </c>
      <c r="I71075" s="25">
        <v>994718999776730</v>
      </c>
    </row>
    <row r="71076" spans="1:9" x14ac:dyDescent="0.25">
      <c r="A71076" s="25">
        <v>106286627841152</v>
      </c>
      <c r="I71076" s="25">
        <v>649359064359917</v>
      </c>
    </row>
    <row r="71077" spans="1:9" x14ac:dyDescent="0.25">
      <c r="A71077" s="25">
        <v>429445477481174</v>
      </c>
      <c r="I71077" s="25">
        <v>621988472648548</v>
      </c>
    </row>
    <row r="71078" spans="1:9" x14ac:dyDescent="0.25">
      <c r="A71078" s="25">
        <v>874316394644454</v>
      </c>
      <c r="I71078" s="25">
        <v>924957247853578</v>
      </c>
    </row>
    <row r="71079" spans="1:9" x14ac:dyDescent="0.25">
      <c r="A71079" s="25">
        <v>700589963741445</v>
      </c>
      <c r="I71079" s="25">
        <v>973453774241907</v>
      </c>
    </row>
    <row r="71080" spans="1:9" x14ac:dyDescent="0.25">
      <c r="A71080" s="25">
        <v>362909366351484</v>
      </c>
      <c r="I71080" s="25">
        <v>453568016324036</v>
      </c>
    </row>
    <row r="71081" spans="1:9" x14ac:dyDescent="0.25">
      <c r="A71081" s="25">
        <v>167967987047499</v>
      </c>
      <c r="I71081" s="25">
        <v>651047889924211</v>
      </c>
    </row>
    <row r="71082" spans="1:9" x14ac:dyDescent="0.25">
      <c r="A71082" s="25">
        <v>752496289675385</v>
      </c>
      <c r="I71082" s="25">
        <v>775045371553250</v>
      </c>
    </row>
    <row r="71083" spans="1:9" x14ac:dyDescent="0.25">
      <c r="A71083" s="25">
        <v>846324129783676</v>
      </c>
      <c r="I71083" s="25">
        <v>133339764459852</v>
      </c>
    </row>
    <row r="71084" spans="1:9" x14ac:dyDescent="0.25">
      <c r="A71084" s="25">
        <v>480972083790163</v>
      </c>
      <c r="I71084" s="25">
        <v>282842635389104</v>
      </c>
    </row>
    <row r="71085" spans="1:9" x14ac:dyDescent="0.25">
      <c r="A71085" s="25">
        <v>756994387973342</v>
      </c>
      <c r="I71085" s="25">
        <v>449752160987221</v>
      </c>
    </row>
    <row r="71086" spans="1:9" x14ac:dyDescent="0.25">
      <c r="A71086" s="25">
        <v>363960675847480</v>
      </c>
      <c r="I71086" s="25">
        <v>413449352698409</v>
      </c>
    </row>
    <row r="71087" spans="1:9" x14ac:dyDescent="0.25">
      <c r="A71087" s="25">
        <v>872725743303909</v>
      </c>
      <c r="I71087" s="25">
        <v>900841517481014</v>
      </c>
    </row>
    <row r="71088" spans="1:9" x14ac:dyDescent="0.25">
      <c r="A71088" s="25">
        <v>320798165611095</v>
      </c>
      <c r="I71088" s="25">
        <v>635933548330877</v>
      </c>
    </row>
    <row r="71089" spans="1:9" x14ac:dyDescent="0.25">
      <c r="A71089" s="25">
        <v>265111132292149</v>
      </c>
      <c r="I71089" s="25">
        <v>523686192391058</v>
      </c>
    </row>
    <row r="71090" spans="1:9" x14ac:dyDescent="0.25">
      <c r="A71090" s="25">
        <v>447324963768126</v>
      </c>
      <c r="I71090" s="25">
        <v>610658135237075</v>
      </c>
    </row>
    <row r="71091" spans="1:9" x14ac:dyDescent="0.25">
      <c r="A71091" s="25">
        <v>100913833390248</v>
      </c>
      <c r="I71091" s="25">
        <v>274345444269204</v>
      </c>
    </row>
    <row r="71092" spans="1:9" x14ac:dyDescent="0.25">
      <c r="A71092" s="25">
        <v>467269940222777</v>
      </c>
      <c r="I71092" s="25">
        <v>141373686488511</v>
      </c>
    </row>
    <row r="71093" spans="1:9" x14ac:dyDescent="0.25">
      <c r="A71093" s="25">
        <v>581999853398208</v>
      </c>
      <c r="I71093" s="25">
        <v>423888298229058</v>
      </c>
    </row>
    <row r="71094" spans="1:9" x14ac:dyDescent="0.25">
      <c r="A71094" s="25">
        <v>330051993612435</v>
      </c>
      <c r="I71094" s="25">
        <v>979809224091762</v>
      </c>
    </row>
    <row r="71095" spans="1:9" x14ac:dyDescent="0.25">
      <c r="A71095" s="25">
        <v>397875504582536</v>
      </c>
      <c r="I71095" s="25">
        <v>147033877865921</v>
      </c>
    </row>
    <row r="71096" spans="1:9" x14ac:dyDescent="0.25">
      <c r="A71096" s="25">
        <v>279299556664157</v>
      </c>
      <c r="I71096" s="25">
        <v>687179669170770</v>
      </c>
    </row>
    <row r="71097" spans="1:9" x14ac:dyDescent="0.25">
      <c r="A71097" s="25">
        <v>818844400662633</v>
      </c>
      <c r="I71097" s="25">
        <v>325233383757041</v>
      </c>
    </row>
    <row r="71098" spans="1:9" x14ac:dyDescent="0.25">
      <c r="A71098" s="25">
        <v>638441736709891</v>
      </c>
      <c r="I71098" s="25">
        <v>311345388363089</v>
      </c>
    </row>
    <row r="71099" spans="1:9" x14ac:dyDescent="0.25">
      <c r="A71099" s="25">
        <v>123566301024910</v>
      </c>
      <c r="I71099" s="25">
        <v>966555355619143</v>
      </c>
    </row>
    <row r="71100" spans="1:9" x14ac:dyDescent="0.25">
      <c r="A71100" s="25">
        <v>948797566352374</v>
      </c>
      <c r="I71100" s="25">
        <v>288719590252081</v>
      </c>
    </row>
    <row r="71101" spans="1:9" x14ac:dyDescent="0.25">
      <c r="A71101" s="25">
        <v>156485195016354</v>
      </c>
      <c r="I71101" s="25">
        <v>671909779752715</v>
      </c>
    </row>
    <row r="71102" spans="1:9" x14ac:dyDescent="0.25">
      <c r="A71102" s="25">
        <v>153724908155349</v>
      </c>
      <c r="I71102" s="25">
        <v>695871772277165</v>
      </c>
    </row>
    <row r="71103" spans="1:9" x14ac:dyDescent="0.25">
      <c r="A71103" s="25">
        <v>495336445129310</v>
      </c>
      <c r="I71103" s="25">
        <v>127884432582312</v>
      </c>
    </row>
    <row r="71104" spans="1:9" x14ac:dyDescent="0.25">
      <c r="A71104" s="25">
        <v>736480041631013</v>
      </c>
      <c r="I71104" s="25">
        <v>322795803764337</v>
      </c>
    </row>
    <row r="71105" spans="1:9" x14ac:dyDescent="0.25">
      <c r="A71105" s="25">
        <v>903777974639558</v>
      </c>
      <c r="I71105" s="25">
        <v>603285266082791</v>
      </c>
    </row>
    <row r="71106" spans="1:9" x14ac:dyDescent="0.25">
      <c r="A71106" s="25">
        <v>280569195740696</v>
      </c>
      <c r="I71106" s="25">
        <v>595673832771071</v>
      </c>
    </row>
    <row r="71107" spans="1:9" x14ac:dyDescent="0.25">
      <c r="A71107" s="25">
        <v>961183734415712</v>
      </c>
      <c r="I71107" s="25">
        <v>745697515213028</v>
      </c>
    </row>
    <row r="71108" spans="1:9" x14ac:dyDescent="0.25">
      <c r="A71108" s="25">
        <v>545774244715465</v>
      </c>
      <c r="I71108" s="25">
        <v>155793671172647</v>
      </c>
    </row>
    <row r="71109" spans="1:9" x14ac:dyDescent="0.25">
      <c r="A71109" s="25">
        <v>349461369486855</v>
      </c>
      <c r="I71109" s="25">
        <v>667908547993321</v>
      </c>
    </row>
    <row r="71110" spans="1:9" x14ac:dyDescent="0.25">
      <c r="A71110" s="25">
        <v>963025047939040</v>
      </c>
      <c r="I71110" s="25">
        <v>491331632732652</v>
      </c>
    </row>
    <row r="71111" spans="1:9" x14ac:dyDescent="0.25">
      <c r="A71111" s="25">
        <v>790243737492197</v>
      </c>
      <c r="I71111" s="25">
        <v>918493813144679</v>
      </c>
    </row>
    <row r="71112" spans="1:9" x14ac:dyDescent="0.25">
      <c r="A71112" s="25">
        <v>413424935756687</v>
      </c>
      <c r="I71112" s="25">
        <v>440282237241562</v>
      </c>
    </row>
    <row r="71113" spans="1:9" x14ac:dyDescent="0.25">
      <c r="A71113" s="25">
        <v>204661125379904</v>
      </c>
      <c r="I71113" s="25">
        <v>424804605418329</v>
      </c>
    </row>
    <row r="71114" spans="1:9" x14ac:dyDescent="0.25">
      <c r="A71114" s="25">
        <v>469383432666710</v>
      </c>
      <c r="I71114" s="25">
        <v>217929466171345</v>
      </c>
    </row>
    <row r="71115" spans="1:9" x14ac:dyDescent="0.25">
      <c r="A71115" s="25">
        <v>329385052470444</v>
      </c>
      <c r="I71115" s="25">
        <v>646813148483765</v>
      </c>
    </row>
    <row r="71116" spans="1:9" x14ac:dyDescent="0.25">
      <c r="A71116" s="25">
        <v>505558849051564</v>
      </c>
      <c r="I71116" s="25">
        <v>802031324616156</v>
      </c>
    </row>
    <row r="71117" spans="1:9" x14ac:dyDescent="0.25">
      <c r="A71117" s="25">
        <v>535682463059755</v>
      </c>
      <c r="I71117" s="25">
        <v>687948841852812</v>
      </c>
    </row>
    <row r="71118" spans="1:9" x14ac:dyDescent="0.25">
      <c r="A71118" s="25">
        <v>385147754667688</v>
      </c>
      <c r="I71118" s="25">
        <v>899714601424698</v>
      </c>
    </row>
    <row r="71119" spans="1:9" x14ac:dyDescent="0.25">
      <c r="A71119" s="25">
        <v>497583415967398</v>
      </c>
      <c r="I71119" s="25">
        <v>300747496259989</v>
      </c>
    </row>
    <row r="71120" spans="1:9" x14ac:dyDescent="0.25">
      <c r="A71120" s="25">
        <v>172461967116230</v>
      </c>
      <c r="I71120" s="25">
        <v>785875615966277</v>
      </c>
    </row>
    <row r="71121" spans="1:9" x14ac:dyDescent="0.25">
      <c r="A71121" s="25">
        <v>577404793065028</v>
      </c>
      <c r="I71121" s="25">
        <v>162463128541799</v>
      </c>
    </row>
    <row r="71122" spans="1:9" x14ac:dyDescent="0.25">
      <c r="A71122" s="25">
        <v>322723849800041</v>
      </c>
      <c r="I71122" s="25">
        <v>339114187617661</v>
      </c>
    </row>
    <row r="71123" spans="1:9" x14ac:dyDescent="0.25">
      <c r="A71123" s="25">
        <v>760200970468236</v>
      </c>
      <c r="I71123" s="25">
        <v>438985636291882</v>
      </c>
    </row>
    <row r="71124" spans="1:9" x14ac:dyDescent="0.25">
      <c r="A71124" s="25">
        <v>468758108581186</v>
      </c>
      <c r="I71124" s="25">
        <v>597343637221231</v>
      </c>
    </row>
    <row r="71125" spans="1:9" x14ac:dyDescent="0.25">
      <c r="A71125" s="25">
        <v>993694162748248</v>
      </c>
      <c r="I71125" s="25">
        <v>786801577192376</v>
      </c>
    </row>
    <row r="71126" spans="1:9" x14ac:dyDescent="0.25">
      <c r="A71126" s="25">
        <v>881960930329156</v>
      </c>
      <c r="I71126" s="25">
        <v>907237028563191</v>
      </c>
    </row>
    <row r="71127" spans="1:9" x14ac:dyDescent="0.25">
      <c r="A71127" s="25">
        <v>822073559650000</v>
      </c>
      <c r="I71127" s="25">
        <v>694967067413194</v>
      </c>
    </row>
    <row r="71128" spans="1:9" x14ac:dyDescent="0.25">
      <c r="A71128" s="25">
        <v>524850767897721</v>
      </c>
      <c r="I71128" s="25">
        <v>339186717499974</v>
      </c>
    </row>
    <row r="71129" spans="1:9" x14ac:dyDescent="0.25">
      <c r="A71129" s="25">
        <v>172029262163501</v>
      </c>
      <c r="I71129" s="25">
        <v>154761318823190</v>
      </c>
    </row>
    <row r="71130" spans="1:9" x14ac:dyDescent="0.25">
      <c r="A71130" s="25">
        <v>838508809425912</v>
      </c>
      <c r="I71130" s="25">
        <v>128663274162223</v>
      </c>
    </row>
    <row r="71131" spans="1:9" x14ac:dyDescent="0.25">
      <c r="A71131" s="25">
        <v>303127024166875</v>
      </c>
      <c r="I71131" s="25">
        <v>255027772723552</v>
      </c>
    </row>
    <row r="71132" spans="1:9" x14ac:dyDescent="0.25">
      <c r="A71132" s="25">
        <v>309112207178158</v>
      </c>
      <c r="I71132" s="25">
        <v>758383410298851</v>
      </c>
    </row>
    <row r="71133" spans="1:9" x14ac:dyDescent="0.25">
      <c r="A71133" s="25">
        <v>734354121926784</v>
      </c>
      <c r="I71133" s="25">
        <v>320127525562398</v>
      </c>
    </row>
    <row r="71134" spans="1:9" x14ac:dyDescent="0.25">
      <c r="A71134" s="25">
        <v>460903836765143</v>
      </c>
      <c r="I71134" s="25">
        <v>115068430733836</v>
      </c>
    </row>
    <row r="71135" spans="1:9" x14ac:dyDescent="0.25">
      <c r="A71135" s="25">
        <v>546502373890591</v>
      </c>
      <c r="I71135" s="25">
        <v>504558123511684</v>
      </c>
    </row>
    <row r="71136" spans="1:9" x14ac:dyDescent="0.25">
      <c r="A71136" s="25">
        <v>214785605169590</v>
      </c>
      <c r="I71136" s="25">
        <v>739363401274986</v>
      </c>
    </row>
    <row r="71137" spans="1:9" x14ac:dyDescent="0.25">
      <c r="A71137" s="25">
        <v>665791604985503</v>
      </c>
      <c r="I71137" s="25">
        <v>678932017884401</v>
      </c>
    </row>
    <row r="71138" spans="1:9" x14ac:dyDescent="0.25">
      <c r="A71138" s="25">
        <v>487114681902007</v>
      </c>
      <c r="I71138" s="25">
        <v>741725342678031</v>
      </c>
    </row>
    <row r="71139" spans="1:9" x14ac:dyDescent="0.25">
      <c r="A71139" s="25">
        <v>975601176428097</v>
      </c>
      <c r="I71139" s="25">
        <v>135528897572392</v>
      </c>
    </row>
    <row r="71140" spans="1:9" x14ac:dyDescent="0.25">
      <c r="A71140" s="25">
        <v>186139899584189</v>
      </c>
      <c r="I71140" s="25">
        <v>650689975881768</v>
      </c>
    </row>
    <row r="71141" spans="1:9" x14ac:dyDescent="0.25">
      <c r="A71141" s="25">
        <v>805748145724689</v>
      </c>
      <c r="I71141" s="25">
        <v>451797263224081</v>
      </c>
    </row>
    <row r="71142" spans="1:9" x14ac:dyDescent="0.25">
      <c r="A71142" s="25">
        <v>237649634585043</v>
      </c>
      <c r="I71142" s="25">
        <v>824964867597071</v>
      </c>
    </row>
    <row r="71143" spans="1:9" x14ac:dyDescent="0.25">
      <c r="A71143" s="25">
        <v>477711446717543</v>
      </c>
      <c r="I71143" s="25">
        <v>185789141494156</v>
      </c>
    </row>
    <row r="71144" spans="1:9" x14ac:dyDescent="0.25">
      <c r="A71144" s="25">
        <v>510433742707187</v>
      </c>
      <c r="I71144" s="25">
        <v>771487134246167</v>
      </c>
    </row>
    <row r="71145" spans="1:9" x14ac:dyDescent="0.25">
      <c r="A71145" s="25">
        <v>804223567375478</v>
      </c>
      <c r="I71145" s="25">
        <v>273968739739285</v>
      </c>
    </row>
    <row r="71146" spans="1:9" x14ac:dyDescent="0.25">
      <c r="A71146" s="25">
        <v>263830253730364</v>
      </c>
      <c r="I71146" s="25">
        <v>241013620473642</v>
      </c>
    </row>
    <row r="71147" spans="1:9" x14ac:dyDescent="0.25">
      <c r="A71147" s="25">
        <v>817181421253256</v>
      </c>
      <c r="I71147" s="25">
        <v>137767781920430</v>
      </c>
    </row>
    <row r="71148" spans="1:9" x14ac:dyDescent="0.25">
      <c r="A71148" s="25">
        <v>428815527280514</v>
      </c>
      <c r="I71148" s="25">
        <v>857177597188716</v>
      </c>
    </row>
    <row r="71149" spans="1:9" x14ac:dyDescent="0.25">
      <c r="A71149" s="25">
        <v>637423497018018</v>
      </c>
      <c r="I71149" s="25">
        <v>204834024479269</v>
      </c>
    </row>
    <row r="71150" spans="1:9" x14ac:dyDescent="0.25">
      <c r="A71150" s="25">
        <v>569749851050435</v>
      </c>
      <c r="I71150" s="25">
        <v>784414885931622</v>
      </c>
    </row>
    <row r="71151" spans="1:9" x14ac:dyDescent="0.25">
      <c r="A71151" s="25">
        <v>647967791460744</v>
      </c>
      <c r="I71151" s="25">
        <v>728351973596372</v>
      </c>
    </row>
    <row r="71152" spans="1:9" x14ac:dyDescent="0.25">
      <c r="A71152" s="25">
        <v>977120337769877</v>
      </c>
      <c r="I71152" s="25">
        <v>114076085191690</v>
      </c>
    </row>
    <row r="71153" spans="1:9" x14ac:dyDescent="0.25">
      <c r="A71153" s="25">
        <v>727023808257985</v>
      </c>
      <c r="I71153" s="25">
        <v>119606161532697</v>
      </c>
    </row>
    <row r="71154" spans="1:9" x14ac:dyDescent="0.25">
      <c r="A71154" s="25">
        <v>559756313405131</v>
      </c>
      <c r="I71154" s="25">
        <v>895436329238913</v>
      </c>
    </row>
    <row r="71155" spans="1:9" x14ac:dyDescent="0.25">
      <c r="A71155" s="25">
        <v>273248263953145</v>
      </c>
      <c r="I71155" s="25">
        <v>111113431037151</v>
      </c>
    </row>
    <row r="71156" spans="1:9" x14ac:dyDescent="0.25">
      <c r="A71156" s="25">
        <v>803161817898532</v>
      </c>
      <c r="I71156" s="25">
        <v>480872156321085</v>
      </c>
    </row>
    <row r="71157" spans="1:9" x14ac:dyDescent="0.25">
      <c r="A71157" s="25">
        <v>790631760980939</v>
      </c>
      <c r="I71157" s="25">
        <v>518326003366096</v>
      </c>
    </row>
    <row r="71158" spans="1:9" x14ac:dyDescent="0.25">
      <c r="A71158" s="25">
        <v>560407780917865</v>
      </c>
      <c r="I71158" s="25">
        <v>649851412671878</v>
      </c>
    </row>
    <row r="71159" spans="1:9" x14ac:dyDescent="0.25">
      <c r="A71159" s="25">
        <v>540956260507900</v>
      </c>
      <c r="I71159" s="25">
        <v>700639833376267</v>
      </c>
    </row>
    <row r="71160" spans="1:9" x14ac:dyDescent="0.25">
      <c r="A71160" s="25">
        <v>618453905394599</v>
      </c>
      <c r="I71160" s="25">
        <v>911065946340619</v>
      </c>
    </row>
    <row r="71161" spans="1:9" x14ac:dyDescent="0.25">
      <c r="A71161" s="25">
        <v>412443991753551</v>
      </c>
      <c r="I71161" s="25">
        <v>851506894155822</v>
      </c>
    </row>
    <row r="71162" spans="1:9" x14ac:dyDescent="0.25">
      <c r="A71162" s="25">
        <v>622128904879792</v>
      </c>
      <c r="I71162" s="25">
        <v>271926779331795</v>
      </c>
    </row>
    <row r="71163" spans="1:9" x14ac:dyDescent="0.25">
      <c r="A71163" s="25">
        <v>506209336647780</v>
      </c>
      <c r="I71163" s="25">
        <v>840879476443850</v>
      </c>
    </row>
    <row r="71164" spans="1:9" x14ac:dyDescent="0.25">
      <c r="A71164" s="25">
        <v>312381013195365</v>
      </c>
      <c r="I71164" s="25">
        <v>601567800282047</v>
      </c>
    </row>
    <row r="71165" spans="1:9" x14ac:dyDescent="0.25">
      <c r="A71165" s="25">
        <v>303572658001299</v>
      </c>
      <c r="I71165" s="25">
        <v>514559271027691</v>
      </c>
    </row>
    <row r="71166" spans="1:9" x14ac:dyDescent="0.25">
      <c r="A71166" s="25">
        <v>805787643480288</v>
      </c>
      <c r="I71166" s="25">
        <v>106424630176827</v>
      </c>
    </row>
    <row r="71167" spans="1:9" x14ac:dyDescent="0.25">
      <c r="A71167" s="25">
        <v>143274917092356</v>
      </c>
      <c r="I71167" s="25">
        <v>884161975714850</v>
      </c>
    </row>
    <row r="71168" spans="1:9" x14ac:dyDescent="0.25">
      <c r="A71168" s="25">
        <v>956691993333462</v>
      </c>
      <c r="I71168" s="25">
        <v>737233113662134</v>
      </c>
    </row>
    <row r="71169" spans="1:9" x14ac:dyDescent="0.25">
      <c r="A71169" s="25">
        <v>393811544163297</v>
      </c>
      <c r="I71169" s="25">
        <v>593695437053881</v>
      </c>
    </row>
    <row r="71170" spans="1:9" x14ac:dyDescent="0.25">
      <c r="A71170" s="25">
        <v>889908351486977</v>
      </c>
      <c r="I71170" s="25">
        <v>682221558784443</v>
      </c>
    </row>
    <row r="71171" spans="1:9" x14ac:dyDescent="0.25">
      <c r="A71171" s="25">
        <v>343398539650683</v>
      </c>
      <c r="I71171" s="25">
        <v>879147025726115</v>
      </c>
    </row>
    <row r="71172" spans="1:9" x14ac:dyDescent="0.25">
      <c r="A71172" s="25">
        <v>239843431770872</v>
      </c>
      <c r="I71172" s="25">
        <v>182238048691967</v>
      </c>
    </row>
    <row r="71173" spans="1:9" x14ac:dyDescent="0.25">
      <c r="A71173" s="25">
        <v>536343755843422</v>
      </c>
      <c r="I71173" s="25">
        <v>443472337713147</v>
      </c>
    </row>
    <row r="71174" spans="1:9" x14ac:dyDescent="0.25">
      <c r="A71174" s="25">
        <v>665182013843195</v>
      </c>
      <c r="I71174" s="25">
        <v>128259571396880</v>
      </c>
    </row>
    <row r="71175" spans="1:9" x14ac:dyDescent="0.25">
      <c r="A71175" s="25">
        <v>159156120423804</v>
      </c>
      <c r="I71175" s="25">
        <v>843286751814890</v>
      </c>
    </row>
    <row r="71176" spans="1:9" x14ac:dyDescent="0.25">
      <c r="A71176" s="25">
        <v>783726180459777</v>
      </c>
      <c r="I71176" s="25">
        <v>467503720859951</v>
      </c>
    </row>
    <row r="71177" spans="1:9" x14ac:dyDescent="0.25">
      <c r="A71177" s="25">
        <v>122249258253258</v>
      </c>
      <c r="I71177" s="25">
        <v>607669859167292</v>
      </c>
    </row>
    <row r="71178" spans="1:9" x14ac:dyDescent="0.25">
      <c r="A71178" s="25">
        <v>114259601057707</v>
      </c>
      <c r="I71178" s="25">
        <v>736685035949192</v>
      </c>
    </row>
    <row r="71179" spans="1:9" x14ac:dyDescent="0.25">
      <c r="A71179" s="25">
        <v>770743863740972</v>
      </c>
      <c r="I71179" s="25">
        <v>766248163732533</v>
      </c>
    </row>
    <row r="71180" spans="1:9" x14ac:dyDescent="0.25">
      <c r="A71180" s="25">
        <v>959359443040692</v>
      </c>
      <c r="I71180" s="25">
        <v>383918004044863</v>
      </c>
    </row>
    <row r="71181" spans="1:9" x14ac:dyDescent="0.25">
      <c r="A71181" s="25">
        <v>979365256238777</v>
      </c>
      <c r="I71181" s="25">
        <v>779502604839141</v>
      </c>
    </row>
    <row r="71182" spans="1:9" x14ac:dyDescent="0.25">
      <c r="A71182" s="25">
        <v>305392892911547</v>
      </c>
      <c r="I71182" s="25">
        <v>822711369958286</v>
      </c>
    </row>
    <row r="71183" spans="1:9" x14ac:dyDescent="0.25">
      <c r="A71183" s="25">
        <v>799996046584619</v>
      </c>
      <c r="I71183" s="25">
        <v>442249935663197</v>
      </c>
    </row>
    <row r="71184" spans="1:9" x14ac:dyDescent="0.25">
      <c r="A71184" s="25">
        <v>172433341565561</v>
      </c>
      <c r="I71184" s="25">
        <v>859532047489752</v>
      </c>
    </row>
    <row r="71185" spans="1:9" x14ac:dyDescent="0.25">
      <c r="A71185" s="25">
        <v>627291425164221</v>
      </c>
      <c r="I71185" s="25">
        <v>802011039496041</v>
      </c>
    </row>
    <row r="71186" spans="1:9" x14ac:dyDescent="0.25">
      <c r="A71186" s="25">
        <v>494336377005834</v>
      </c>
      <c r="I71186" s="25">
        <v>356018427610868</v>
      </c>
    </row>
    <row r="71187" spans="1:9" x14ac:dyDescent="0.25">
      <c r="A71187" s="25">
        <v>674602972690440</v>
      </c>
      <c r="I71187" s="25">
        <v>654911959925516</v>
      </c>
    </row>
    <row r="71188" spans="1:9" x14ac:dyDescent="0.25">
      <c r="A71188" s="25">
        <v>285349948523445</v>
      </c>
      <c r="I71188" s="25">
        <v>216717012642399</v>
      </c>
    </row>
    <row r="71189" spans="1:9" x14ac:dyDescent="0.25">
      <c r="A71189" s="25">
        <v>904496555644213</v>
      </c>
      <c r="I71189" s="25">
        <v>921241425818336</v>
      </c>
    </row>
    <row r="71190" spans="1:9" x14ac:dyDescent="0.25">
      <c r="A71190" s="25">
        <v>718082594250062</v>
      </c>
      <c r="I71190" s="25">
        <v>765837081479364</v>
      </c>
    </row>
    <row r="71191" spans="1:9" x14ac:dyDescent="0.25">
      <c r="A71191" s="25">
        <v>853704933907387</v>
      </c>
      <c r="I71191" s="25">
        <v>534762744315697</v>
      </c>
    </row>
    <row r="71192" spans="1:9" x14ac:dyDescent="0.25">
      <c r="A71192" s="25">
        <v>753456405098865</v>
      </c>
      <c r="I71192" s="25">
        <v>741306654443113</v>
      </c>
    </row>
    <row r="71193" spans="1:9" x14ac:dyDescent="0.25">
      <c r="A71193" s="25">
        <v>452304298272341</v>
      </c>
      <c r="I71193" s="25">
        <v>591811491984268</v>
      </c>
    </row>
    <row r="71194" spans="1:9" x14ac:dyDescent="0.25">
      <c r="A71194" s="25">
        <v>121712961913517</v>
      </c>
      <c r="I71194" s="25">
        <v>417093108088961</v>
      </c>
    </row>
    <row r="71195" spans="1:9" x14ac:dyDescent="0.25">
      <c r="A71195" s="25">
        <v>479654759955178</v>
      </c>
      <c r="I71195" s="25">
        <v>352877403481033</v>
      </c>
    </row>
    <row r="71196" spans="1:9" x14ac:dyDescent="0.25">
      <c r="A71196" s="25">
        <v>789665864281585</v>
      </c>
      <c r="I71196" s="25">
        <v>813104614275441</v>
      </c>
    </row>
    <row r="71197" spans="1:9" x14ac:dyDescent="0.25">
      <c r="A71197" s="25">
        <v>579870184381381</v>
      </c>
      <c r="I71197" s="25">
        <v>379027027774855</v>
      </c>
    </row>
    <row r="71198" spans="1:9" x14ac:dyDescent="0.25">
      <c r="A71198" s="25">
        <v>197758630607021</v>
      </c>
      <c r="I71198" s="25">
        <v>334159698281525</v>
      </c>
    </row>
    <row r="71199" spans="1:9" x14ac:dyDescent="0.25">
      <c r="A71199" s="25">
        <v>552611527726152</v>
      </c>
      <c r="I71199" s="25">
        <v>722709299914854</v>
      </c>
    </row>
    <row r="71200" spans="1:9" x14ac:dyDescent="0.25">
      <c r="A71200" s="25">
        <v>494253318924158</v>
      </c>
      <c r="I71200" s="25">
        <v>985704845940616</v>
      </c>
    </row>
    <row r="71201" spans="1:9" x14ac:dyDescent="0.25">
      <c r="A71201" s="25">
        <v>863985640312078</v>
      </c>
      <c r="I71201" s="25">
        <v>478697684590364</v>
      </c>
    </row>
    <row r="71202" spans="1:9" x14ac:dyDescent="0.25">
      <c r="A71202" s="25">
        <v>944630634242367</v>
      </c>
      <c r="I71202" s="25">
        <v>258734053040510</v>
      </c>
    </row>
    <row r="71203" spans="1:9" x14ac:dyDescent="0.25">
      <c r="A71203" s="25">
        <v>695315863252568</v>
      </c>
      <c r="I71203" s="25">
        <v>834108224343705</v>
      </c>
    </row>
    <row r="71204" spans="1:9" x14ac:dyDescent="0.25">
      <c r="A71204" s="25">
        <v>821222225668520</v>
      </c>
      <c r="I71204" s="25">
        <v>167577847651525</v>
      </c>
    </row>
    <row r="71205" spans="1:9" x14ac:dyDescent="0.25">
      <c r="A71205" s="25">
        <v>507400736156372</v>
      </c>
      <c r="I71205" s="25">
        <v>575454081824540</v>
      </c>
    </row>
    <row r="71206" spans="1:9" x14ac:dyDescent="0.25">
      <c r="A71206" s="25">
        <v>152751445985393</v>
      </c>
      <c r="I71206" s="25">
        <v>429921404162466</v>
      </c>
    </row>
    <row r="71207" spans="1:9" x14ac:dyDescent="0.25">
      <c r="A71207" s="25">
        <v>297350902378585</v>
      </c>
      <c r="I71207" s="25">
        <v>983387288789782</v>
      </c>
    </row>
    <row r="71208" spans="1:9" x14ac:dyDescent="0.25">
      <c r="A71208" s="25">
        <v>589087308314659</v>
      </c>
      <c r="I71208" s="25">
        <v>776156680024838</v>
      </c>
    </row>
    <row r="71209" spans="1:9" x14ac:dyDescent="0.25">
      <c r="A71209" s="25">
        <v>279460778914947</v>
      </c>
      <c r="I71209" s="25">
        <v>484664407878710</v>
      </c>
    </row>
    <row r="71210" spans="1:9" x14ac:dyDescent="0.25">
      <c r="A71210" s="25">
        <v>321624460041543</v>
      </c>
      <c r="I71210" s="25">
        <v>267457120158746</v>
      </c>
    </row>
    <row r="71211" spans="1:9" x14ac:dyDescent="0.25">
      <c r="A71211" s="25">
        <v>324580986307787</v>
      </c>
      <c r="I71211" s="25">
        <v>485667688445534</v>
      </c>
    </row>
    <row r="71212" spans="1:9" x14ac:dyDescent="0.25">
      <c r="A71212" s="25">
        <v>352842148171228</v>
      </c>
      <c r="I71212" s="25">
        <v>761052777739975</v>
      </c>
    </row>
    <row r="71213" spans="1:9" x14ac:dyDescent="0.25">
      <c r="A71213" s="25">
        <v>373562684152094</v>
      </c>
      <c r="I71213" s="25">
        <v>418509470234324</v>
      </c>
    </row>
    <row r="71214" spans="1:9" x14ac:dyDescent="0.25">
      <c r="A71214" s="25">
        <v>653986778004045</v>
      </c>
      <c r="I71214" s="25">
        <v>293586134948021</v>
      </c>
    </row>
    <row r="71215" spans="1:9" x14ac:dyDescent="0.25">
      <c r="A71215" s="25">
        <v>368578689521346</v>
      </c>
      <c r="I71215" s="25">
        <v>498966966176194</v>
      </c>
    </row>
    <row r="71216" spans="1:9" x14ac:dyDescent="0.25">
      <c r="A71216" s="25">
        <v>503576124996437</v>
      </c>
      <c r="I71216" s="25">
        <v>281178869676560</v>
      </c>
    </row>
    <row r="71217" spans="1:9" x14ac:dyDescent="0.25">
      <c r="A71217" s="25">
        <v>950097543021899</v>
      </c>
      <c r="I71217" s="25">
        <v>215824198363575</v>
      </c>
    </row>
    <row r="71218" spans="1:9" x14ac:dyDescent="0.25">
      <c r="A71218" s="25">
        <v>749546465299389</v>
      </c>
      <c r="I71218" s="25">
        <v>994266797676004</v>
      </c>
    </row>
    <row r="71219" spans="1:9" x14ac:dyDescent="0.25">
      <c r="A71219" s="25">
        <v>995455529820331</v>
      </c>
      <c r="I71219" s="25">
        <v>287565034363294</v>
      </c>
    </row>
    <row r="71220" spans="1:9" x14ac:dyDescent="0.25">
      <c r="A71220" s="25">
        <v>393817698715528</v>
      </c>
      <c r="I71220" s="25">
        <v>530976206822278</v>
      </c>
    </row>
    <row r="71221" spans="1:9" x14ac:dyDescent="0.25">
      <c r="A71221" s="25">
        <v>600533494902832</v>
      </c>
      <c r="I71221" s="25">
        <v>720297599298948</v>
      </c>
    </row>
    <row r="71222" spans="1:9" x14ac:dyDescent="0.25">
      <c r="A71222" s="25">
        <v>582033083718575</v>
      </c>
      <c r="I71222" s="25">
        <v>565449413618665</v>
      </c>
    </row>
    <row r="71223" spans="1:9" x14ac:dyDescent="0.25">
      <c r="A71223" s="25">
        <v>974980794107619</v>
      </c>
      <c r="I71223" s="25">
        <v>877322050686381</v>
      </c>
    </row>
    <row r="71224" spans="1:9" x14ac:dyDescent="0.25">
      <c r="A71224" s="25">
        <v>804086127092338</v>
      </c>
      <c r="I71224" s="25">
        <v>476758355492524</v>
      </c>
    </row>
    <row r="71225" spans="1:9" x14ac:dyDescent="0.25">
      <c r="A71225" s="25">
        <v>588192120481996</v>
      </c>
      <c r="I71225" s="25">
        <v>690693565971196</v>
      </c>
    </row>
    <row r="71226" spans="1:9" x14ac:dyDescent="0.25">
      <c r="A71226" s="25">
        <v>118562445750571</v>
      </c>
      <c r="I71226" s="25">
        <v>950632596792520</v>
      </c>
    </row>
    <row r="71227" spans="1:9" x14ac:dyDescent="0.25">
      <c r="A71227" s="25">
        <v>986829954329371</v>
      </c>
      <c r="I71227" s="25">
        <v>394633448188935</v>
      </c>
    </row>
    <row r="71228" spans="1:9" x14ac:dyDescent="0.25">
      <c r="A71228" s="25">
        <v>766123563595721</v>
      </c>
      <c r="I71228" s="25">
        <v>600618174179715</v>
      </c>
    </row>
    <row r="71229" spans="1:9" x14ac:dyDescent="0.25">
      <c r="A71229" s="25">
        <v>825854711778653</v>
      </c>
      <c r="I71229" s="25">
        <v>514811363912244</v>
      </c>
    </row>
    <row r="71230" spans="1:9" x14ac:dyDescent="0.25">
      <c r="A71230" s="25">
        <v>399920868229537</v>
      </c>
      <c r="I71230" s="25">
        <v>362645159416454</v>
      </c>
    </row>
    <row r="71231" spans="1:9" x14ac:dyDescent="0.25">
      <c r="A71231" s="25">
        <v>937100459733395</v>
      </c>
      <c r="I71231" s="25">
        <v>640008830617796</v>
      </c>
    </row>
    <row r="71232" spans="1:9" x14ac:dyDescent="0.25">
      <c r="A71232" s="25">
        <v>963529717277026</v>
      </c>
      <c r="I71232" s="25">
        <v>226128818970999</v>
      </c>
    </row>
    <row r="71233" spans="1:9" x14ac:dyDescent="0.25">
      <c r="A71233" s="25">
        <v>805624177017092</v>
      </c>
      <c r="I71233" s="25">
        <v>276312478831192</v>
      </c>
    </row>
    <row r="71234" spans="1:9" x14ac:dyDescent="0.25">
      <c r="A71234" s="25">
        <v>368076785957297</v>
      </c>
      <c r="I71234" s="25">
        <v>101967680015728</v>
      </c>
    </row>
    <row r="71235" spans="1:9" x14ac:dyDescent="0.25">
      <c r="A71235" s="25">
        <v>717553687615804</v>
      </c>
      <c r="I71235" s="25">
        <v>877556698861895</v>
      </c>
    </row>
    <row r="71236" spans="1:9" x14ac:dyDescent="0.25">
      <c r="A71236" s="25">
        <v>464753201936534</v>
      </c>
      <c r="I71236" s="25">
        <v>347003414566541</v>
      </c>
    </row>
    <row r="71237" spans="1:9" x14ac:dyDescent="0.25">
      <c r="A71237" s="25">
        <v>798199426089627</v>
      </c>
      <c r="I71237" s="25">
        <v>400205141438797</v>
      </c>
    </row>
    <row r="71238" spans="1:9" x14ac:dyDescent="0.25">
      <c r="A71238" s="25">
        <v>672992964140024</v>
      </c>
      <c r="I71238" s="25">
        <v>606008952775524</v>
      </c>
    </row>
    <row r="71239" spans="1:9" x14ac:dyDescent="0.25">
      <c r="A71239" s="25">
        <v>590134889812809</v>
      </c>
      <c r="I71239" s="25">
        <v>618939970290003</v>
      </c>
    </row>
    <row r="71240" spans="1:9" x14ac:dyDescent="0.25">
      <c r="A71240" s="25">
        <v>793229079184993</v>
      </c>
      <c r="I71240" s="25">
        <v>187014498622570</v>
      </c>
    </row>
    <row r="71241" spans="1:9" x14ac:dyDescent="0.25">
      <c r="A71241" s="25">
        <v>119851050691034</v>
      </c>
      <c r="I71241" s="25">
        <v>916479561931464</v>
      </c>
    </row>
    <row r="71242" spans="1:9" x14ac:dyDescent="0.25">
      <c r="A71242" s="25">
        <v>574205296127967</v>
      </c>
      <c r="I71242" s="25">
        <v>888401464838775</v>
      </c>
    </row>
    <row r="71243" spans="1:9" x14ac:dyDescent="0.25">
      <c r="A71243" s="25">
        <v>305385440856265</v>
      </c>
      <c r="I71243" s="25">
        <v>504897911051383</v>
      </c>
    </row>
    <row r="71244" spans="1:9" x14ac:dyDescent="0.25">
      <c r="A71244" s="25">
        <v>196981695480757</v>
      </c>
      <c r="I71244" s="25">
        <v>468396492929344</v>
      </c>
    </row>
    <row r="71245" spans="1:9" x14ac:dyDescent="0.25">
      <c r="A71245" s="25">
        <v>120185008608826</v>
      </c>
      <c r="I71245" s="25">
        <v>145048996426771</v>
      </c>
    </row>
    <row r="71246" spans="1:9" x14ac:dyDescent="0.25">
      <c r="A71246" s="25">
        <v>930605252601600</v>
      </c>
      <c r="I71246" s="25">
        <v>749655843933845</v>
      </c>
    </row>
    <row r="71247" spans="1:9" x14ac:dyDescent="0.25">
      <c r="A71247" s="25">
        <v>556766468848194</v>
      </c>
      <c r="I71247" s="25">
        <v>793273905997053</v>
      </c>
    </row>
    <row r="71248" spans="1:9" x14ac:dyDescent="0.25">
      <c r="A71248" s="25">
        <v>164611285692806</v>
      </c>
      <c r="I71248" s="25">
        <v>911452888784026</v>
      </c>
    </row>
    <row r="71249" spans="1:9" x14ac:dyDescent="0.25">
      <c r="A71249" s="25">
        <v>151994287837826</v>
      </c>
      <c r="I71249" s="25">
        <v>409909729092022</v>
      </c>
    </row>
    <row r="71250" spans="1:9" x14ac:dyDescent="0.25">
      <c r="A71250" s="25">
        <v>561197699458590</v>
      </c>
      <c r="I71250" s="25">
        <v>451938176462101</v>
      </c>
    </row>
    <row r="71251" spans="1:9" x14ac:dyDescent="0.25">
      <c r="A71251" s="25">
        <v>575396880627482</v>
      </c>
      <c r="I71251" s="25">
        <v>183848694084564</v>
      </c>
    </row>
    <row r="71252" spans="1:9" x14ac:dyDescent="0.25">
      <c r="A71252" s="25">
        <v>786317899417721</v>
      </c>
      <c r="I71252" s="25">
        <v>951439209050473</v>
      </c>
    </row>
    <row r="71253" spans="1:9" x14ac:dyDescent="0.25">
      <c r="A71253" s="25">
        <v>755800766613450</v>
      </c>
      <c r="I71253" s="25">
        <v>515798278857595</v>
      </c>
    </row>
    <row r="71254" spans="1:9" x14ac:dyDescent="0.25">
      <c r="A71254" s="25">
        <v>630367423897557</v>
      </c>
      <c r="I71254" s="25">
        <v>624383223391722</v>
      </c>
    </row>
    <row r="71255" spans="1:9" x14ac:dyDescent="0.25">
      <c r="A71255" s="25">
        <v>179736779092180</v>
      </c>
      <c r="I71255" s="25">
        <v>178219182556667</v>
      </c>
    </row>
    <row r="71256" spans="1:9" x14ac:dyDescent="0.25">
      <c r="A71256" s="25">
        <v>588789278564687</v>
      </c>
      <c r="I71256" s="25">
        <v>104419104918618</v>
      </c>
    </row>
    <row r="71257" spans="1:9" x14ac:dyDescent="0.25">
      <c r="A71257" s="25">
        <v>699203411551982</v>
      </c>
      <c r="I71257" s="25">
        <v>336395714451491</v>
      </c>
    </row>
    <row r="71258" spans="1:9" x14ac:dyDescent="0.25">
      <c r="A71258" s="25">
        <v>105528086710903</v>
      </c>
      <c r="I71258" s="25">
        <v>129832740244142</v>
      </c>
    </row>
    <row r="71259" spans="1:9" x14ac:dyDescent="0.25">
      <c r="A71259" s="25">
        <v>309104536584165</v>
      </c>
      <c r="I71259" s="25">
        <v>466328110319338</v>
      </c>
    </row>
    <row r="71260" spans="1:9" x14ac:dyDescent="0.25">
      <c r="A71260" s="25">
        <v>767601128409944</v>
      </c>
      <c r="I71260" s="25">
        <v>499052488454556</v>
      </c>
    </row>
    <row r="71261" spans="1:9" x14ac:dyDescent="0.25">
      <c r="A71261" s="25">
        <v>164053153022387</v>
      </c>
      <c r="I71261" s="25">
        <v>290783385626175</v>
      </c>
    </row>
    <row r="71262" spans="1:9" x14ac:dyDescent="0.25">
      <c r="A71262" s="25">
        <v>976514482278848</v>
      </c>
      <c r="I71262" s="25">
        <v>204251162095553</v>
      </c>
    </row>
    <row r="71263" spans="1:9" x14ac:dyDescent="0.25">
      <c r="A71263" s="25">
        <v>156665803418312</v>
      </c>
      <c r="I71263" s="25">
        <v>156178275548855</v>
      </c>
    </row>
    <row r="71264" spans="1:9" x14ac:dyDescent="0.25">
      <c r="A71264" s="25">
        <v>658426241010067</v>
      </c>
      <c r="I71264" s="25">
        <v>632903037598467</v>
      </c>
    </row>
    <row r="71265" spans="1:9" x14ac:dyDescent="0.25">
      <c r="A71265" s="25">
        <v>864409454420174</v>
      </c>
      <c r="I71265" s="25">
        <v>449938369843674</v>
      </c>
    </row>
    <row r="71266" spans="1:9" x14ac:dyDescent="0.25">
      <c r="A71266" s="25">
        <v>620793822600353</v>
      </c>
      <c r="I71266" s="25">
        <v>532836924468484</v>
      </c>
    </row>
    <row r="71267" spans="1:9" x14ac:dyDescent="0.25">
      <c r="A71267" s="25">
        <v>856923839935736</v>
      </c>
      <c r="I71267" s="25">
        <v>396003781215992</v>
      </c>
    </row>
    <row r="71268" spans="1:9" x14ac:dyDescent="0.25">
      <c r="A71268" s="25">
        <v>136393116421259</v>
      </c>
      <c r="I71268" s="25">
        <v>373679002088607</v>
      </c>
    </row>
    <row r="71269" spans="1:9" x14ac:dyDescent="0.25">
      <c r="A71269" s="25">
        <v>756149925113027</v>
      </c>
      <c r="I71269" s="25">
        <v>616906412679062</v>
      </c>
    </row>
    <row r="71270" spans="1:9" x14ac:dyDescent="0.25">
      <c r="A71270" s="25">
        <v>173704629986552</v>
      </c>
      <c r="I71270" s="25">
        <v>607093742738460</v>
      </c>
    </row>
    <row r="71271" spans="1:9" x14ac:dyDescent="0.25">
      <c r="A71271" s="25">
        <v>200275942140819</v>
      </c>
      <c r="I71271" s="25">
        <v>196827830816619</v>
      </c>
    </row>
    <row r="71272" spans="1:9" x14ac:dyDescent="0.25">
      <c r="A71272" s="25">
        <v>772499252907085</v>
      </c>
      <c r="I71272" s="25">
        <v>581584247849092</v>
      </c>
    </row>
    <row r="71273" spans="1:9" x14ac:dyDescent="0.25">
      <c r="A71273" s="25">
        <v>210724892334545</v>
      </c>
      <c r="I71273" s="25">
        <v>236874470216659</v>
      </c>
    </row>
    <row r="71274" spans="1:9" x14ac:dyDescent="0.25">
      <c r="A71274" s="25">
        <v>647348754612717</v>
      </c>
      <c r="I71274" s="25">
        <v>496242232171438</v>
      </c>
    </row>
    <row r="71275" spans="1:9" x14ac:dyDescent="0.25">
      <c r="A71275" s="25">
        <v>883969216411866</v>
      </c>
      <c r="I71275" s="25">
        <v>786142047610675</v>
      </c>
    </row>
    <row r="71276" spans="1:9" x14ac:dyDescent="0.25">
      <c r="A71276" s="25">
        <v>950770989747122</v>
      </c>
      <c r="I71276" s="25">
        <v>790634103743245</v>
      </c>
    </row>
    <row r="71277" spans="1:9" x14ac:dyDescent="0.25">
      <c r="A71277" s="25">
        <v>266176257374928</v>
      </c>
      <c r="I71277" s="25">
        <v>466777242929120</v>
      </c>
    </row>
    <row r="71278" spans="1:9" x14ac:dyDescent="0.25">
      <c r="A71278" s="25">
        <v>129312098585127</v>
      </c>
      <c r="I71278" s="25">
        <v>758292140518607</v>
      </c>
    </row>
    <row r="71279" spans="1:9" x14ac:dyDescent="0.25">
      <c r="A71279" s="25">
        <v>488533157982501</v>
      </c>
      <c r="I71279" s="25">
        <v>151247958715744</v>
      </c>
    </row>
    <row r="71280" spans="1:9" x14ac:dyDescent="0.25">
      <c r="A71280" s="25">
        <v>644389480715465</v>
      </c>
      <c r="I71280" s="25">
        <v>646641322938312</v>
      </c>
    </row>
    <row r="71281" spans="1:9" x14ac:dyDescent="0.25">
      <c r="A71281" s="25">
        <v>724402425153726</v>
      </c>
      <c r="I71281" s="25">
        <v>954971609360271</v>
      </c>
    </row>
    <row r="71282" spans="1:9" x14ac:dyDescent="0.25">
      <c r="A71282" s="25">
        <v>961616716572504</v>
      </c>
      <c r="I71282" s="25">
        <v>703798779766012</v>
      </c>
    </row>
    <row r="71283" spans="1:9" x14ac:dyDescent="0.25">
      <c r="A71283" s="25">
        <v>747630582547068</v>
      </c>
      <c r="I71283" s="25">
        <v>775455071410848</v>
      </c>
    </row>
    <row r="71284" spans="1:9" x14ac:dyDescent="0.25">
      <c r="A71284" s="25">
        <v>522764558758086</v>
      </c>
      <c r="I71284" s="25">
        <v>701167594369124</v>
      </c>
    </row>
    <row r="71285" spans="1:9" x14ac:dyDescent="0.25">
      <c r="A71285" s="25">
        <v>666891994835065</v>
      </c>
      <c r="I71285" s="25">
        <v>798611691868302</v>
      </c>
    </row>
    <row r="71286" spans="1:9" x14ac:dyDescent="0.25">
      <c r="A71286" s="25">
        <v>232154200132470</v>
      </c>
      <c r="I71286" s="25">
        <v>245892938154406</v>
      </c>
    </row>
    <row r="71287" spans="1:9" x14ac:dyDescent="0.25">
      <c r="A71287" s="25">
        <v>496577238078918</v>
      </c>
      <c r="I71287" s="25">
        <v>203036118345648</v>
      </c>
    </row>
    <row r="71288" spans="1:9" x14ac:dyDescent="0.25">
      <c r="A71288" s="25">
        <v>684815488567903</v>
      </c>
      <c r="I71288" s="25">
        <v>544021711872189</v>
      </c>
    </row>
    <row r="71289" spans="1:9" x14ac:dyDescent="0.25">
      <c r="A71289" s="25">
        <v>252233486393172</v>
      </c>
      <c r="I71289" s="25">
        <v>263415178798133</v>
      </c>
    </row>
    <row r="71290" spans="1:9" x14ac:dyDescent="0.25">
      <c r="A71290" s="25">
        <v>210077180114999</v>
      </c>
      <c r="I71290" s="25">
        <v>973171263957172</v>
      </c>
    </row>
    <row r="71291" spans="1:9" x14ac:dyDescent="0.25">
      <c r="A71291" s="25">
        <v>485658050802697</v>
      </c>
      <c r="I71291" s="25">
        <v>923165126387373</v>
      </c>
    </row>
    <row r="71292" spans="1:9" x14ac:dyDescent="0.25">
      <c r="A71292" s="25">
        <v>425967465565195</v>
      </c>
      <c r="I71292" s="25">
        <v>263091032657523</v>
      </c>
    </row>
    <row r="71293" spans="1:9" x14ac:dyDescent="0.25">
      <c r="A71293" s="25">
        <v>274540761432133</v>
      </c>
      <c r="I71293" s="25">
        <v>869551803191721</v>
      </c>
    </row>
    <row r="71294" spans="1:9" x14ac:dyDescent="0.25">
      <c r="A71294" s="25">
        <v>424982964899425</v>
      </c>
      <c r="I71294" s="25">
        <v>342367221560802</v>
      </c>
    </row>
    <row r="71295" spans="1:9" x14ac:dyDescent="0.25">
      <c r="A71295" s="25">
        <v>903349055990276</v>
      </c>
      <c r="I71295" s="25">
        <v>949876323628415</v>
      </c>
    </row>
    <row r="71296" spans="1:9" x14ac:dyDescent="0.25">
      <c r="A71296" s="25">
        <v>295900518285767</v>
      </c>
      <c r="I71296" s="25">
        <v>538351112091205</v>
      </c>
    </row>
    <row r="71297" spans="1:9" x14ac:dyDescent="0.25">
      <c r="A71297" s="25">
        <v>606501161841840</v>
      </c>
      <c r="I71297" s="25">
        <v>797277360395905</v>
      </c>
    </row>
    <row r="71298" spans="1:9" x14ac:dyDescent="0.25">
      <c r="A71298" s="25">
        <v>987793685345873</v>
      </c>
      <c r="I71298" s="25">
        <v>841548704211734</v>
      </c>
    </row>
    <row r="71299" spans="1:9" x14ac:dyDescent="0.25">
      <c r="A71299" s="25">
        <v>857360005545160</v>
      </c>
      <c r="I71299" s="25">
        <v>859677246722828</v>
      </c>
    </row>
    <row r="71300" spans="1:9" x14ac:dyDescent="0.25">
      <c r="A71300" s="25">
        <v>871357164001178</v>
      </c>
      <c r="I71300" s="25">
        <v>840173491610234</v>
      </c>
    </row>
    <row r="71301" spans="1:9" x14ac:dyDescent="0.25">
      <c r="A71301" s="25">
        <v>136847535681630</v>
      </c>
      <c r="I71301" s="25">
        <v>188357862457921</v>
      </c>
    </row>
    <row r="71302" spans="1:9" x14ac:dyDescent="0.25">
      <c r="A71302" s="25">
        <v>906584654472937</v>
      </c>
      <c r="I71302" s="25">
        <v>792437695729161</v>
      </c>
    </row>
    <row r="71303" spans="1:9" x14ac:dyDescent="0.25">
      <c r="A71303" s="25">
        <v>728839723400216</v>
      </c>
      <c r="I71303" s="25">
        <v>543267923044786</v>
      </c>
    </row>
    <row r="71304" spans="1:9" x14ac:dyDescent="0.25">
      <c r="A71304" s="25">
        <v>847753831687475</v>
      </c>
      <c r="I71304" s="25">
        <v>462694336296616</v>
      </c>
    </row>
    <row r="71305" spans="1:9" x14ac:dyDescent="0.25">
      <c r="A71305" s="25">
        <v>801941160458965</v>
      </c>
      <c r="I71305" s="25">
        <v>109351437216333</v>
      </c>
    </row>
    <row r="71306" spans="1:9" x14ac:dyDescent="0.25">
      <c r="A71306" s="25">
        <v>423907346600448</v>
      </c>
      <c r="I71306" s="25">
        <v>465403298358441</v>
      </c>
    </row>
    <row r="71307" spans="1:9" x14ac:dyDescent="0.25">
      <c r="A71307" s="25">
        <v>704059509464186</v>
      </c>
      <c r="I71307" s="25">
        <v>779402573292963</v>
      </c>
    </row>
    <row r="71308" spans="1:9" x14ac:dyDescent="0.25">
      <c r="A71308" s="25">
        <v>469917037743422</v>
      </c>
      <c r="I71308" s="25">
        <v>197976260366064</v>
      </c>
    </row>
    <row r="71309" spans="1:9" x14ac:dyDescent="0.25">
      <c r="A71309" s="25">
        <v>922493897282813</v>
      </c>
      <c r="I71309" s="25">
        <v>962475017131604</v>
      </c>
    </row>
    <row r="71310" spans="1:9" x14ac:dyDescent="0.25">
      <c r="A71310" s="25">
        <v>424601607958366</v>
      </c>
      <c r="I71310" s="25">
        <v>151596780069045</v>
      </c>
    </row>
    <row r="71311" spans="1:9" x14ac:dyDescent="0.25">
      <c r="A71311" s="25">
        <v>725181444682170</v>
      </c>
      <c r="I71311" s="25">
        <v>727141978548694</v>
      </c>
    </row>
    <row r="71312" spans="1:9" x14ac:dyDescent="0.25">
      <c r="A71312" s="25">
        <v>777806893786286</v>
      </c>
      <c r="I71312" s="25">
        <v>612569035248215</v>
      </c>
    </row>
    <row r="71313" spans="1:9" x14ac:dyDescent="0.25">
      <c r="A71313" s="25">
        <v>343051130214955</v>
      </c>
      <c r="I71313" s="25">
        <v>676781189629503</v>
      </c>
    </row>
    <row r="71314" spans="1:9" x14ac:dyDescent="0.25">
      <c r="A71314" s="25">
        <v>246403131315630</v>
      </c>
      <c r="I71314" s="25">
        <v>889737897345985</v>
      </c>
    </row>
    <row r="71315" spans="1:9" x14ac:dyDescent="0.25">
      <c r="A71315" s="25">
        <v>336527946881886</v>
      </c>
      <c r="I71315" s="25">
        <v>672937730348248</v>
      </c>
    </row>
    <row r="71316" spans="1:9" x14ac:dyDescent="0.25">
      <c r="A71316" s="25">
        <v>887339761059633</v>
      </c>
      <c r="I71316" s="25">
        <v>528426703479956</v>
      </c>
    </row>
    <row r="71317" spans="1:9" x14ac:dyDescent="0.25">
      <c r="A71317" s="25">
        <v>442107352583359</v>
      </c>
      <c r="I71317" s="25">
        <v>334608966867007</v>
      </c>
    </row>
    <row r="71318" spans="1:9" x14ac:dyDescent="0.25">
      <c r="A71318" s="25">
        <v>165719630898524</v>
      </c>
      <c r="I71318" s="25">
        <v>650692088321817</v>
      </c>
    </row>
    <row r="71319" spans="1:9" x14ac:dyDescent="0.25">
      <c r="A71319" s="25">
        <v>585356061510045</v>
      </c>
      <c r="I71319" s="25">
        <v>572639445895640</v>
      </c>
    </row>
    <row r="71320" spans="1:9" x14ac:dyDescent="0.25">
      <c r="A71320" s="25">
        <v>549236715151214</v>
      </c>
      <c r="I71320" s="25">
        <v>439799786199661</v>
      </c>
    </row>
    <row r="71321" spans="1:9" x14ac:dyDescent="0.25">
      <c r="A71321" s="25">
        <v>675362860249626</v>
      </c>
      <c r="I71321" s="25">
        <v>764474583783164</v>
      </c>
    </row>
    <row r="71322" spans="1:9" x14ac:dyDescent="0.25">
      <c r="A71322" s="25">
        <v>863504495811224</v>
      </c>
      <c r="I71322" s="25">
        <v>470441187031623</v>
      </c>
    </row>
    <row r="71323" spans="1:9" x14ac:dyDescent="0.25">
      <c r="A71323" s="25">
        <v>518136928023795</v>
      </c>
      <c r="I71323" s="25">
        <v>859847913616216</v>
      </c>
    </row>
    <row r="71324" spans="1:9" x14ac:dyDescent="0.25">
      <c r="A71324" s="25">
        <v>114863286825925</v>
      </c>
      <c r="I71324" s="25">
        <v>473775151431485</v>
      </c>
    </row>
    <row r="71325" spans="1:9" x14ac:dyDescent="0.25">
      <c r="A71325" s="25">
        <v>666483913346579</v>
      </c>
      <c r="I71325" s="25">
        <v>873156966239021</v>
      </c>
    </row>
    <row r="71326" spans="1:9" x14ac:dyDescent="0.25">
      <c r="A71326" s="25">
        <v>586699053151466</v>
      </c>
      <c r="I71326" s="25">
        <v>698042101516314</v>
      </c>
    </row>
    <row r="71327" spans="1:9" x14ac:dyDescent="0.25">
      <c r="A71327" s="25">
        <v>107455311763347</v>
      </c>
      <c r="I71327" s="25">
        <v>619557093096473</v>
      </c>
    </row>
    <row r="71328" spans="1:9" x14ac:dyDescent="0.25">
      <c r="A71328" s="25">
        <v>702450829986666</v>
      </c>
      <c r="I71328" s="25">
        <v>770767304942597</v>
      </c>
    </row>
    <row r="71329" spans="1:9" x14ac:dyDescent="0.25">
      <c r="A71329" s="25">
        <v>120143825658270</v>
      </c>
      <c r="I71329" s="25">
        <v>412064472141893</v>
      </c>
    </row>
    <row r="71330" spans="1:9" x14ac:dyDescent="0.25">
      <c r="A71330" s="25">
        <v>132532810287360</v>
      </c>
      <c r="I71330" s="25">
        <v>290938487898781</v>
      </c>
    </row>
    <row r="71331" spans="1:9" x14ac:dyDescent="0.25">
      <c r="A71331" s="25">
        <v>380908147452051</v>
      </c>
      <c r="I71331" s="25">
        <v>845977854529754</v>
      </c>
    </row>
    <row r="71332" spans="1:9" x14ac:dyDescent="0.25">
      <c r="A71332" s="25">
        <v>595581058891543</v>
      </c>
      <c r="I71332" s="25">
        <v>577488167438517</v>
      </c>
    </row>
    <row r="71333" spans="1:9" x14ac:dyDescent="0.25">
      <c r="A71333" s="25">
        <v>595481473367080</v>
      </c>
      <c r="I71333" s="25">
        <v>840538182685500</v>
      </c>
    </row>
    <row r="71334" spans="1:9" x14ac:dyDescent="0.25">
      <c r="A71334" s="25">
        <v>520439931409516</v>
      </c>
      <c r="I71334" s="25">
        <v>580633915962534</v>
      </c>
    </row>
    <row r="71335" spans="1:9" x14ac:dyDescent="0.25">
      <c r="A71335" s="25">
        <v>952079921425285</v>
      </c>
      <c r="I71335" s="25">
        <v>531361896255739</v>
      </c>
    </row>
    <row r="71336" spans="1:9" x14ac:dyDescent="0.25">
      <c r="A71336" s="25">
        <v>886319665594314</v>
      </c>
      <c r="I71336" s="25">
        <v>620052079427731</v>
      </c>
    </row>
    <row r="71337" spans="1:9" x14ac:dyDescent="0.25">
      <c r="A71337" s="25">
        <v>834934924903663</v>
      </c>
      <c r="I71337" s="25">
        <v>605087593662687</v>
      </c>
    </row>
    <row r="71338" spans="1:9" x14ac:dyDescent="0.25">
      <c r="A71338" s="25">
        <v>721927688887173</v>
      </c>
      <c r="I71338" s="25">
        <v>183905753953214</v>
      </c>
    </row>
    <row r="71339" spans="1:9" x14ac:dyDescent="0.25">
      <c r="A71339" s="25">
        <v>587207388868468</v>
      </c>
      <c r="I71339" s="25">
        <v>603786571571211</v>
      </c>
    </row>
    <row r="71340" spans="1:9" x14ac:dyDescent="0.25">
      <c r="A71340" s="25">
        <v>556432705965405</v>
      </c>
      <c r="I71340" s="25">
        <v>785496111970591</v>
      </c>
    </row>
    <row r="71341" spans="1:9" x14ac:dyDescent="0.25">
      <c r="A71341" s="25">
        <v>668642793346069</v>
      </c>
      <c r="I71341" s="25">
        <v>454316590947669</v>
      </c>
    </row>
    <row r="71342" spans="1:9" x14ac:dyDescent="0.25">
      <c r="A71342" s="25">
        <v>103191649702758</v>
      </c>
      <c r="I71342" s="25">
        <v>250417533555813</v>
      </c>
    </row>
    <row r="71343" spans="1:9" x14ac:dyDescent="0.25">
      <c r="A71343" s="25">
        <v>120643975879553</v>
      </c>
      <c r="I71343" s="25">
        <v>856958287282902</v>
      </c>
    </row>
    <row r="71344" spans="1:9" x14ac:dyDescent="0.25">
      <c r="A71344" s="25">
        <v>458756451557562</v>
      </c>
      <c r="I71344" s="25">
        <v>320543559292800</v>
      </c>
    </row>
    <row r="71345" spans="1:9" x14ac:dyDescent="0.25">
      <c r="A71345" s="25">
        <v>852358527274868</v>
      </c>
      <c r="I71345" s="25">
        <v>500194342649240</v>
      </c>
    </row>
    <row r="71346" spans="1:9" x14ac:dyDescent="0.25">
      <c r="A71346" s="25">
        <v>585030164299422</v>
      </c>
      <c r="I71346" s="25">
        <v>747183633818668</v>
      </c>
    </row>
    <row r="71347" spans="1:9" x14ac:dyDescent="0.25">
      <c r="A71347" s="25">
        <v>974930051461140</v>
      </c>
      <c r="I71347" s="25">
        <v>842537709356555</v>
      </c>
    </row>
    <row r="71348" spans="1:9" x14ac:dyDescent="0.25">
      <c r="A71348" s="25">
        <v>955700510347560</v>
      </c>
      <c r="I71348" s="25">
        <v>184842612046945</v>
      </c>
    </row>
    <row r="71349" spans="1:9" x14ac:dyDescent="0.25">
      <c r="A71349" s="25">
        <v>666324528831311</v>
      </c>
      <c r="I71349" s="25">
        <v>997775375779228</v>
      </c>
    </row>
    <row r="71350" spans="1:9" x14ac:dyDescent="0.25">
      <c r="A71350" s="25">
        <v>789059076166010</v>
      </c>
      <c r="I71350" s="25">
        <v>760314772163939</v>
      </c>
    </row>
    <row r="71351" spans="1:9" x14ac:dyDescent="0.25">
      <c r="A71351" s="25">
        <v>958292720929600</v>
      </c>
      <c r="I71351" s="25">
        <v>282528327240945</v>
      </c>
    </row>
    <row r="71352" spans="1:9" x14ac:dyDescent="0.25">
      <c r="A71352" s="25">
        <v>606497475156913</v>
      </c>
      <c r="I71352" s="25">
        <v>860666350592777</v>
      </c>
    </row>
    <row r="71353" spans="1:9" x14ac:dyDescent="0.25">
      <c r="A71353" s="25">
        <v>701424034562425</v>
      </c>
      <c r="I71353" s="25">
        <v>167334393591100</v>
      </c>
    </row>
    <row r="71354" spans="1:9" x14ac:dyDescent="0.25">
      <c r="A71354" s="25">
        <v>243248555690589</v>
      </c>
      <c r="I71354" s="25">
        <v>827172478476428</v>
      </c>
    </row>
    <row r="71355" spans="1:9" x14ac:dyDescent="0.25">
      <c r="A71355" s="25">
        <v>971293481417128</v>
      </c>
      <c r="I71355" s="25">
        <v>721958371339622</v>
      </c>
    </row>
    <row r="71356" spans="1:9" x14ac:dyDescent="0.25">
      <c r="A71356" s="25">
        <v>639646277936172</v>
      </c>
      <c r="I71356" s="25">
        <v>386092798041748</v>
      </c>
    </row>
    <row r="71357" spans="1:9" x14ac:dyDescent="0.25">
      <c r="A71357" s="25">
        <v>441848002201037</v>
      </c>
      <c r="I71357" s="25">
        <v>439618922010798</v>
      </c>
    </row>
    <row r="71358" spans="1:9" x14ac:dyDescent="0.25">
      <c r="A71358" s="25">
        <v>389702755255726</v>
      </c>
      <c r="I71358" s="25">
        <v>669513732313559</v>
      </c>
    </row>
    <row r="71359" spans="1:9" x14ac:dyDescent="0.25">
      <c r="A71359" s="25">
        <v>124438761699061</v>
      </c>
      <c r="I71359" s="25">
        <v>723398776355842</v>
      </c>
    </row>
    <row r="71360" spans="1:9" x14ac:dyDescent="0.25">
      <c r="A71360" s="25">
        <v>405405068156702</v>
      </c>
      <c r="I71360" s="25">
        <v>546345583344643</v>
      </c>
    </row>
    <row r="71361" spans="1:9" x14ac:dyDescent="0.25">
      <c r="A71361" s="25">
        <v>265718451644106</v>
      </c>
      <c r="I71361" s="25">
        <v>853454374335852</v>
      </c>
    </row>
    <row r="71362" spans="1:9" x14ac:dyDescent="0.25">
      <c r="A71362" s="25">
        <v>249981960812716</v>
      </c>
      <c r="I71362" s="25">
        <v>325435202294654</v>
      </c>
    </row>
    <row r="71363" spans="1:9" x14ac:dyDescent="0.25">
      <c r="A71363" s="25">
        <v>821250448864172</v>
      </c>
      <c r="I71363" s="25">
        <v>655246720972362</v>
      </c>
    </row>
    <row r="71364" spans="1:9" x14ac:dyDescent="0.25">
      <c r="A71364" s="25">
        <v>550248122712760</v>
      </c>
      <c r="I71364" s="25">
        <v>459313848123507</v>
      </c>
    </row>
    <row r="71365" spans="1:9" x14ac:dyDescent="0.25">
      <c r="A71365" s="25">
        <v>184996698871945</v>
      </c>
      <c r="I71365" s="25">
        <v>330588824011377</v>
      </c>
    </row>
    <row r="71366" spans="1:9" x14ac:dyDescent="0.25">
      <c r="A71366" s="25">
        <v>975363361492093</v>
      </c>
      <c r="I71366" s="25">
        <v>970911058065526</v>
      </c>
    </row>
    <row r="71367" spans="1:9" x14ac:dyDescent="0.25">
      <c r="A71367" s="25">
        <v>185842363665000</v>
      </c>
      <c r="I71367" s="25">
        <v>933202717387620</v>
      </c>
    </row>
    <row r="71368" spans="1:9" x14ac:dyDescent="0.25">
      <c r="A71368" s="25">
        <v>704584994022591</v>
      </c>
      <c r="I71368" s="25">
        <v>387386586914425</v>
      </c>
    </row>
    <row r="71369" spans="1:9" x14ac:dyDescent="0.25">
      <c r="A71369" s="25">
        <v>324053665256232</v>
      </c>
      <c r="I71369" s="25">
        <v>933192979898732</v>
      </c>
    </row>
    <row r="71370" spans="1:9" x14ac:dyDescent="0.25">
      <c r="A71370" s="25">
        <v>314633031151379</v>
      </c>
      <c r="I71370" s="25">
        <v>261189294016608</v>
      </c>
    </row>
    <row r="71371" spans="1:9" x14ac:dyDescent="0.25">
      <c r="A71371" s="25">
        <v>217302951736319</v>
      </c>
      <c r="I71371" s="25">
        <v>450481233226903</v>
      </c>
    </row>
    <row r="71372" spans="1:9" x14ac:dyDescent="0.25">
      <c r="A71372" s="25">
        <v>883625217683751</v>
      </c>
      <c r="I71372" s="25">
        <v>984796814790066</v>
      </c>
    </row>
    <row r="71373" spans="1:9" x14ac:dyDescent="0.25">
      <c r="A71373" s="25">
        <v>176389225666385</v>
      </c>
      <c r="I71373" s="25">
        <v>574361878127009</v>
      </c>
    </row>
    <row r="71374" spans="1:9" x14ac:dyDescent="0.25">
      <c r="A71374" s="25">
        <v>467066988847015</v>
      </c>
      <c r="I71374" s="25">
        <v>254736872011697</v>
      </c>
    </row>
    <row r="71375" spans="1:9" x14ac:dyDescent="0.25">
      <c r="A71375" s="25">
        <v>497532086275386</v>
      </c>
      <c r="I71375" s="25">
        <v>182822199274735</v>
      </c>
    </row>
    <row r="71376" spans="1:9" x14ac:dyDescent="0.25">
      <c r="A71376" s="25">
        <v>118409599447396</v>
      </c>
      <c r="I71376" s="25">
        <v>235085201392804</v>
      </c>
    </row>
    <row r="71377" spans="1:9" x14ac:dyDescent="0.25">
      <c r="A71377" s="25">
        <v>503613888864420</v>
      </c>
      <c r="I71377" s="25">
        <v>499414056238076</v>
      </c>
    </row>
    <row r="71378" spans="1:9" x14ac:dyDescent="0.25">
      <c r="A71378" s="25">
        <v>790534996770073</v>
      </c>
      <c r="I71378" s="25">
        <v>651302789834978</v>
      </c>
    </row>
    <row r="71379" spans="1:9" x14ac:dyDescent="0.25">
      <c r="A71379" s="25">
        <v>143670796497798</v>
      </c>
      <c r="I71379" s="25">
        <v>890782809678837</v>
      </c>
    </row>
    <row r="71380" spans="1:9" x14ac:dyDescent="0.25">
      <c r="A71380" s="25">
        <v>591711155782439</v>
      </c>
      <c r="I71380" s="25">
        <v>191559587997774</v>
      </c>
    </row>
    <row r="71381" spans="1:9" x14ac:dyDescent="0.25">
      <c r="A71381" s="25">
        <v>160038732774818</v>
      </c>
      <c r="I71381" s="25">
        <v>371422895382203</v>
      </c>
    </row>
    <row r="71382" spans="1:9" x14ac:dyDescent="0.25">
      <c r="A71382" s="25">
        <v>412495606010501</v>
      </c>
      <c r="I71382" s="25">
        <v>532385232157590</v>
      </c>
    </row>
    <row r="71383" spans="1:9" x14ac:dyDescent="0.25">
      <c r="A71383" s="25">
        <v>277756731209973</v>
      </c>
      <c r="I71383" s="25">
        <v>716938479280097</v>
      </c>
    </row>
    <row r="71384" spans="1:9" x14ac:dyDescent="0.25">
      <c r="A71384" s="25">
        <v>882539525531544</v>
      </c>
      <c r="I71384" s="25">
        <v>754009133829035</v>
      </c>
    </row>
    <row r="71385" spans="1:9" x14ac:dyDescent="0.25">
      <c r="A71385" s="25">
        <v>871768279620018</v>
      </c>
      <c r="I71385" s="25">
        <v>561495143776508</v>
      </c>
    </row>
    <row r="71386" spans="1:9" x14ac:dyDescent="0.25">
      <c r="A71386" s="25">
        <v>815190951554087</v>
      </c>
      <c r="I71386" s="25">
        <v>231412919724893</v>
      </c>
    </row>
    <row r="71387" spans="1:9" x14ac:dyDescent="0.25">
      <c r="A71387" s="25">
        <v>810885082874996</v>
      </c>
      <c r="I71387" s="25">
        <v>260842025678753</v>
      </c>
    </row>
    <row r="71388" spans="1:9" x14ac:dyDescent="0.25">
      <c r="A71388" s="25">
        <v>885048893800351</v>
      </c>
      <c r="I71388" s="25">
        <v>225812011750074</v>
      </c>
    </row>
    <row r="71389" spans="1:9" x14ac:dyDescent="0.25">
      <c r="A71389" s="25">
        <v>878089800193269</v>
      </c>
      <c r="I71389" s="25">
        <v>191497191255087</v>
      </c>
    </row>
    <row r="71390" spans="1:9" x14ac:dyDescent="0.25">
      <c r="A71390" s="25">
        <v>300148151125009</v>
      </c>
      <c r="I71390" s="25">
        <v>670483593167320</v>
      </c>
    </row>
    <row r="71391" spans="1:9" x14ac:dyDescent="0.25">
      <c r="A71391" s="25">
        <v>635762567061161</v>
      </c>
      <c r="I71391" s="25">
        <v>993109571117597</v>
      </c>
    </row>
    <row r="71392" spans="1:9" x14ac:dyDescent="0.25">
      <c r="A71392" s="25">
        <v>768995757975885</v>
      </c>
      <c r="I71392" s="25">
        <v>918714695359191</v>
      </c>
    </row>
    <row r="71393" spans="1:9" x14ac:dyDescent="0.25">
      <c r="A71393" s="25">
        <v>234067266101930</v>
      </c>
      <c r="I71393" s="25">
        <v>522088969951388</v>
      </c>
    </row>
    <row r="71394" spans="1:9" x14ac:dyDescent="0.25">
      <c r="A71394" s="25">
        <v>653674413516010</v>
      </c>
      <c r="I71394" s="25">
        <v>513383680155813</v>
      </c>
    </row>
    <row r="71395" spans="1:9" x14ac:dyDescent="0.25">
      <c r="A71395" s="25">
        <v>116628925686190</v>
      </c>
      <c r="I71395" s="25">
        <v>156229712814384</v>
      </c>
    </row>
    <row r="71396" spans="1:9" x14ac:dyDescent="0.25">
      <c r="A71396" s="25">
        <v>128046544338148</v>
      </c>
      <c r="I71396" s="25">
        <v>206778207169823</v>
      </c>
    </row>
    <row r="71397" spans="1:9" x14ac:dyDescent="0.25">
      <c r="A71397" s="25">
        <v>582517769121676</v>
      </c>
      <c r="I71397" s="25">
        <v>580485303949405</v>
      </c>
    </row>
    <row r="71398" spans="1:9" x14ac:dyDescent="0.25">
      <c r="A71398" s="25">
        <v>933426418278966</v>
      </c>
      <c r="I71398" s="25">
        <v>526665356225891</v>
      </c>
    </row>
    <row r="71399" spans="1:9" x14ac:dyDescent="0.25">
      <c r="A71399" s="25">
        <v>837863298295451</v>
      </c>
      <c r="I71399" s="25">
        <v>576881182875397</v>
      </c>
    </row>
    <row r="71400" spans="1:9" x14ac:dyDescent="0.25">
      <c r="A71400" s="25">
        <v>442822361820012</v>
      </c>
      <c r="I71400" s="25">
        <v>620203440137558</v>
      </c>
    </row>
    <row r="71401" spans="1:9" x14ac:dyDescent="0.25">
      <c r="A71401" s="25">
        <v>598122503047365</v>
      </c>
      <c r="I71401" s="25">
        <v>995722385093090</v>
      </c>
    </row>
    <row r="71402" spans="1:9" x14ac:dyDescent="0.25">
      <c r="A71402" s="25">
        <v>355562520021188</v>
      </c>
      <c r="I71402" s="25">
        <v>643289335718306</v>
      </c>
    </row>
    <row r="71403" spans="1:9" x14ac:dyDescent="0.25">
      <c r="A71403" s="25">
        <v>981012251040706</v>
      </c>
      <c r="I71403" s="25">
        <v>889754810094948</v>
      </c>
    </row>
    <row r="71404" spans="1:9" x14ac:dyDescent="0.25">
      <c r="A71404" s="25">
        <v>492671910720149</v>
      </c>
      <c r="I71404" s="25">
        <v>986575206124436</v>
      </c>
    </row>
    <row r="71405" spans="1:9" x14ac:dyDescent="0.25">
      <c r="A71405" s="25">
        <v>107855024152363</v>
      </c>
      <c r="I71405" s="25">
        <v>274553564289241</v>
      </c>
    </row>
    <row r="71406" spans="1:9" x14ac:dyDescent="0.25">
      <c r="A71406" s="25">
        <v>566792222020245</v>
      </c>
      <c r="I71406" s="25">
        <v>182051753863289</v>
      </c>
    </row>
    <row r="71407" spans="1:9" x14ac:dyDescent="0.25">
      <c r="A71407" s="25">
        <v>442841886767783</v>
      </c>
      <c r="I71407" s="25">
        <v>871149144871752</v>
      </c>
    </row>
    <row r="71408" spans="1:9" x14ac:dyDescent="0.25">
      <c r="A71408" s="25">
        <v>703471638135102</v>
      </c>
      <c r="I71408" s="25">
        <v>761532676461564</v>
      </c>
    </row>
    <row r="71409" spans="1:9" x14ac:dyDescent="0.25">
      <c r="A71409" s="25">
        <v>920544055222544</v>
      </c>
      <c r="I71409" s="25">
        <v>796074285526476</v>
      </c>
    </row>
    <row r="71410" spans="1:9" x14ac:dyDescent="0.25">
      <c r="A71410" s="25">
        <v>674455651747290</v>
      </c>
      <c r="I71410" s="25">
        <v>131246129196412</v>
      </c>
    </row>
    <row r="71411" spans="1:9" x14ac:dyDescent="0.25">
      <c r="A71411" s="25">
        <v>254013692790121</v>
      </c>
      <c r="I71411" s="25">
        <v>385174676789799</v>
      </c>
    </row>
    <row r="71412" spans="1:9" x14ac:dyDescent="0.25">
      <c r="A71412" s="25">
        <v>141536583773025</v>
      </c>
      <c r="I71412" s="25">
        <v>341626036870987</v>
      </c>
    </row>
    <row r="71413" spans="1:9" x14ac:dyDescent="0.25">
      <c r="A71413" s="25">
        <v>529900773998335</v>
      </c>
      <c r="I71413" s="25">
        <v>342683540075437</v>
      </c>
    </row>
    <row r="71414" spans="1:9" x14ac:dyDescent="0.25">
      <c r="A71414" s="25">
        <v>318440879928838</v>
      </c>
      <c r="I71414" s="25">
        <v>747224105971706</v>
      </c>
    </row>
    <row r="71415" spans="1:9" x14ac:dyDescent="0.25">
      <c r="A71415" s="25">
        <v>862056959426201</v>
      </c>
      <c r="I71415" s="25">
        <v>482673899085744</v>
      </c>
    </row>
    <row r="71416" spans="1:9" x14ac:dyDescent="0.25">
      <c r="A71416" s="25">
        <v>453222523357979</v>
      </c>
      <c r="I71416" s="25">
        <v>258076209391678</v>
      </c>
    </row>
    <row r="71417" spans="1:9" x14ac:dyDescent="0.25">
      <c r="A71417" s="25">
        <v>758208435626149</v>
      </c>
      <c r="I71417" s="25">
        <v>885298419137630</v>
      </c>
    </row>
    <row r="71418" spans="1:9" x14ac:dyDescent="0.25">
      <c r="A71418" s="25">
        <v>260475256093173</v>
      </c>
      <c r="I71418" s="25">
        <v>993429376251255</v>
      </c>
    </row>
    <row r="71419" spans="1:9" x14ac:dyDescent="0.25">
      <c r="A71419" s="25">
        <v>983610800934906</v>
      </c>
      <c r="I71419" s="25">
        <v>397313635565720</v>
      </c>
    </row>
    <row r="71420" spans="1:9" x14ac:dyDescent="0.25">
      <c r="A71420" s="25">
        <v>321186896389444</v>
      </c>
      <c r="I71420" s="25">
        <v>212352884475812</v>
      </c>
    </row>
    <row r="71421" spans="1:9" x14ac:dyDescent="0.25">
      <c r="A71421" s="25">
        <v>447298199264685</v>
      </c>
      <c r="I71421" s="25">
        <v>326679373191710</v>
      </c>
    </row>
    <row r="71422" spans="1:9" x14ac:dyDescent="0.25">
      <c r="A71422" s="25">
        <v>629592808622448</v>
      </c>
      <c r="I71422" s="25">
        <v>988485128669383</v>
      </c>
    </row>
    <row r="71423" spans="1:9" x14ac:dyDescent="0.25">
      <c r="A71423" s="25">
        <v>528281934525724</v>
      </c>
      <c r="I71423" s="25">
        <v>501764793169931</v>
      </c>
    </row>
    <row r="71424" spans="1:9" x14ac:dyDescent="0.25">
      <c r="A71424" s="25">
        <v>511498634318959</v>
      </c>
      <c r="I71424" s="25">
        <v>863468751558455</v>
      </c>
    </row>
    <row r="71425" spans="1:9" x14ac:dyDescent="0.25">
      <c r="A71425" s="25">
        <v>932187983459315</v>
      </c>
      <c r="I71425" s="25">
        <v>464075221672236</v>
      </c>
    </row>
    <row r="71426" spans="1:9" x14ac:dyDescent="0.25">
      <c r="A71426" s="25">
        <v>198617147762362</v>
      </c>
      <c r="I71426" s="25">
        <v>343896537224027</v>
      </c>
    </row>
    <row r="71427" spans="1:9" x14ac:dyDescent="0.25">
      <c r="A71427" s="25">
        <v>296935890079760</v>
      </c>
      <c r="I71427" s="25">
        <v>444137710019157</v>
      </c>
    </row>
    <row r="71428" spans="1:9" x14ac:dyDescent="0.25">
      <c r="A71428" s="25">
        <v>328085062924452</v>
      </c>
      <c r="I71428" s="25">
        <v>992067197739474</v>
      </c>
    </row>
    <row r="71429" spans="1:9" x14ac:dyDescent="0.25">
      <c r="A71429" s="25">
        <v>241237988425244</v>
      </c>
      <c r="I71429" s="25">
        <v>666181085033860</v>
      </c>
    </row>
    <row r="71430" spans="1:9" x14ac:dyDescent="0.25">
      <c r="A71430" s="25">
        <v>740897555123173</v>
      </c>
      <c r="I71430" s="25">
        <v>915722199869660</v>
      </c>
    </row>
    <row r="71431" spans="1:9" x14ac:dyDescent="0.25">
      <c r="A71431" s="25">
        <v>520992691013784</v>
      </c>
      <c r="I71431" s="25">
        <v>724367984156157</v>
      </c>
    </row>
    <row r="71432" spans="1:9" x14ac:dyDescent="0.25">
      <c r="A71432" s="25">
        <v>975138772522676</v>
      </c>
      <c r="I71432" s="25">
        <v>453461171072974</v>
      </c>
    </row>
    <row r="71433" spans="1:9" x14ac:dyDescent="0.25">
      <c r="A71433" s="25">
        <v>575544842205096</v>
      </c>
      <c r="I71433" s="25">
        <v>721595554886562</v>
      </c>
    </row>
    <row r="71434" spans="1:9" x14ac:dyDescent="0.25">
      <c r="A71434" s="25">
        <v>955777534455111</v>
      </c>
      <c r="I71434" s="25">
        <v>266375113054183</v>
      </c>
    </row>
    <row r="71435" spans="1:9" x14ac:dyDescent="0.25">
      <c r="A71435" s="25">
        <v>163786118552679</v>
      </c>
      <c r="I71435" s="25">
        <v>153244487770485</v>
      </c>
    </row>
    <row r="71436" spans="1:9" x14ac:dyDescent="0.25">
      <c r="A71436" s="25">
        <v>926293160554553</v>
      </c>
      <c r="I71436" s="25">
        <v>387221732521825</v>
      </c>
    </row>
    <row r="71437" spans="1:9" x14ac:dyDescent="0.25">
      <c r="A71437" s="25">
        <v>992138443555677</v>
      </c>
      <c r="I71437" s="25">
        <v>805678547523229</v>
      </c>
    </row>
    <row r="71438" spans="1:9" x14ac:dyDescent="0.25">
      <c r="A71438" s="25">
        <v>909626326422614</v>
      </c>
      <c r="I71438" s="25">
        <v>321766704053712</v>
      </c>
    </row>
    <row r="71439" spans="1:9" x14ac:dyDescent="0.25">
      <c r="A71439" s="25">
        <v>154848268433387</v>
      </c>
      <c r="I71439" s="25">
        <v>573034109885743</v>
      </c>
    </row>
    <row r="71440" spans="1:9" x14ac:dyDescent="0.25">
      <c r="A71440" s="25">
        <v>712822445068835</v>
      </c>
      <c r="I71440" s="25">
        <v>941152546557205</v>
      </c>
    </row>
    <row r="71441" spans="1:9" x14ac:dyDescent="0.25">
      <c r="A71441" s="25">
        <v>141405600190925</v>
      </c>
      <c r="I71441" s="25">
        <v>707702054279977</v>
      </c>
    </row>
    <row r="71442" spans="1:9" x14ac:dyDescent="0.25">
      <c r="A71442" s="25">
        <v>469488956102740</v>
      </c>
      <c r="I71442" s="25">
        <v>894982727054337</v>
      </c>
    </row>
    <row r="71443" spans="1:9" x14ac:dyDescent="0.25">
      <c r="A71443" s="25">
        <v>402191862710108</v>
      </c>
      <c r="I71443" s="25">
        <v>602985028899391</v>
      </c>
    </row>
    <row r="71444" spans="1:9" x14ac:dyDescent="0.25">
      <c r="A71444" s="25">
        <v>537270403777266</v>
      </c>
      <c r="I71444" s="25">
        <v>949085283184334</v>
      </c>
    </row>
    <row r="71445" spans="1:9" x14ac:dyDescent="0.25">
      <c r="A71445" s="25">
        <v>272557214044667</v>
      </c>
      <c r="I71445" s="25">
        <v>218967225281597</v>
      </c>
    </row>
    <row r="71446" spans="1:9" x14ac:dyDescent="0.25">
      <c r="A71446" s="25">
        <v>763589202065047</v>
      </c>
      <c r="I71446" s="25">
        <v>783592107940187</v>
      </c>
    </row>
    <row r="71447" spans="1:9" x14ac:dyDescent="0.25">
      <c r="A71447" s="25">
        <v>446265558363423</v>
      </c>
      <c r="I71447" s="25">
        <v>373249378333423</v>
      </c>
    </row>
    <row r="71448" spans="1:9" x14ac:dyDescent="0.25">
      <c r="A71448" s="25">
        <v>661841034038706</v>
      </c>
      <c r="I71448" s="25">
        <v>595813025317026</v>
      </c>
    </row>
    <row r="71449" spans="1:9" x14ac:dyDescent="0.25">
      <c r="A71449" s="25">
        <v>516662300991046</v>
      </c>
      <c r="I71449" s="25">
        <v>425158782059445</v>
      </c>
    </row>
    <row r="71450" spans="1:9" x14ac:dyDescent="0.25">
      <c r="A71450" s="25">
        <v>250349571714285</v>
      </c>
      <c r="I71450" s="25">
        <v>979919042314583</v>
      </c>
    </row>
    <row r="71451" spans="1:9" x14ac:dyDescent="0.25">
      <c r="A71451" s="25">
        <v>552340242160871</v>
      </c>
      <c r="I71451" s="25">
        <v>830312783953143</v>
      </c>
    </row>
    <row r="71452" spans="1:9" x14ac:dyDescent="0.25">
      <c r="A71452" s="25">
        <v>187631739068019</v>
      </c>
      <c r="I71452" s="25">
        <v>769774308310138</v>
      </c>
    </row>
    <row r="71453" spans="1:9" x14ac:dyDescent="0.25">
      <c r="A71453" s="25">
        <v>253188634193378</v>
      </c>
      <c r="I71453" s="25">
        <v>861517869446457</v>
      </c>
    </row>
    <row r="71454" spans="1:9" x14ac:dyDescent="0.25">
      <c r="A71454" s="25">
        <v>389011041594650</v>
      </c>
      <c r="I71454" s="25">
        <v>930241868087230</v>
      </c>
    </row>
    <row r="71455" spans="1:9" x14ac:dyDescent="0.25">
      <c r="A71455" s="25">
        <v>351257393508583</v>
      </c>
      <c r="I71455" s="25">
        <v>905193234273070</v>
      </c>
    </row>
    <row r="71456" spans="1:9" x14ac:dyDescent="0.25">
      <c r="A71456" s="25">
        <v>483120562499867</v>
      </c>
      <c r="I71456" s="25">
        <v>838402875542438</v>
      </c>
    </row>
    <row r="71457" spans="1:9" x14ac:dyDescent="0.25">
      <c r="A71457" s="25">
        <v>625241422224107</v>
      </c>
      <c r="I71457" s="25">
        <v>331723971940404</v>
      </c>
    </row>
    <row r="71458" spans="1:9" x14ac:dyDescent="0.25">
      <c r="A71458" s="25">
        <v>711663669060267</v>
      </c>
      <c r="I71458" s="25">
        <v>556775818132089</v>
      </c>
    </row>
    <row r="71459" spans="1:9" x14ac:dyDescent="0.25">
      <c r="A71459" s="25">
        <v>381942524186794</v>
      </c>
      <c r="I71459" s="25">
        <v>260931104665755</v>
      </c>
    </row>
    <row r="71460" spans="1:9" x14ac:dyDescent="0.25">
      <c r="A71460" s="25">
        <v>764133735020939</v>
      </c>
      <c r="I71460" s="25">
        <v>127892572520071</v>
      </c>
    </row>
    <row r="71461" spans="1:9" x14ac:dyDescent="0.25">
      <c r="A71461" s="25">
        <v>994845466127430</v>
      </c>
      <c r="I71461" s="25">
        <v>755064015075775</v>
      </c>
    </row>
    <row r="71462" spans="1:9" x14ac:dyDescent="0.25">
      <c r="A71462" s="25">
        <v>937344900198238</v>
      </c>
      <c r="I71462" s="25">
        <v>536597205551782</v>
      </c>
    </row>
    <row r="71463" spans="1:9" x14ac:dyDescent="0.25">
      <c r="A71463" s="25">
        <v>585029216692347</v>
      </c>
      <c r="I71463" s="25">
        <v>633465453949202</v>
      </c>
    </row>
    <row r="71464" spans="1:9" x14ac:dyDescent="0.25">
      <c r="A71464" s="25">
        <v>784849028999645</v>
      </c>
      <c r="I71464" s="25">
        <v>791827328484852</v>
      </c>
    </row>
    <row r="71465" spans="1:9" x14ac:dyDescent="0.25">
      <c r="A71465" s="25">
        <v>183436341806222</v>
      </c>
      <c r="I71465" s="25">
        <v>917562594639997</v>
      </c>
    </row>
    <row r="71466" spans="1:9" x14ac:dyDescent="0.25">
      <c r="A71466" s="25">
        <v>431994848126219</v>
      </c>
      <c r="I71466" s="25">
        <v>996385468723371</v>
      </c>
    </row>
    <row r="71467" spans="1:9" x14ac:dyDescent="0.25">
      <c r="A71467" s="25">
        <v>115947763607994</v>
      </c>
      <c r="I71467" s="25">
        <v>685444955770753</v>
      </c>
    </row>
    <row r="71468" spans="1:9" x14ac:dyDescent="0.25">
      <c r="A71468" s="25">
        <v>458114717484795</v>
      </c>
      <c r="I71468" s="25">
        <v>264786906052881</v>
      </c>
    </row>
    <row r="71469" spans="1:9" x14ac:dyDescent="0.25">
      <c r="A71469" s="25">
        <v>206533343839634</v>
      </c>
      <c r="I71469" s="25">
        <v>208328860648944</v>
      </c>
    </row>
    <row r="71470" spans="1:9" x14ac:dyDescent="0.25">
      <c r="A71470" s="25">
        <v>124852397088523</v>
      </c>
      <c r="I71470" s="25">
        <v>351595991166428</v>
      </c>
    </row>
    <row r="71471" spans="1:9" x14ac:dyDescent="0.25">
      <c r="A71471" s="25">
        <v>489938882904504</v>
      </c>
      <c r="I71471" s="25">
        <v>965746058166741</v>
      </c>
    </row>
    <row r="71472" spans="1:9" x14ac:dyDescent="0.25">
      <c r="A71472" s="25">
        <v>976962073662979</v>
      </c>
      <c r="I71472" s="25">
        <v>832005864855885</v>
      </c>
    </row>
    <row r="71473" spans="1:9" x14ac:dyDescent="0.25">
      <c r="A71473" s="25">
        <v>784887083962283</v>
      </c>
      <c r="I71473" s="25">
        <v>704795094289692</v>
      </c>
    </row>
    <row r="71474" spans="1:9" x14ac:dyDescent="0.25">
      <c r="A71474" s="25">
        <v>773218106547502</v>
      </c>
      <c r="I71474" s="25">
        <v>220939139321426</v>
      </c>
    </row>
    <row r="71475" spans="1:9" x14ac:dyDescent="0.25">
      <c r="A71475" s="25">
        <v>540171353435609</v>
      </c>
      <c r="I71475" s="25">
        <v>418551721012583</v>
      </c>
    </row>
    <row r="71476" spans="1:9" x14ac:dyDescent="0.25">
      <c r="A71476" s="25">
        <v>518014661654345</v>
      </c>
      <c r="I71476" s="25">
        <v>942986588591790</v>
      </c>
    </row>
    <row r="71477" spans="1:9" x14ac:dyDescent="0.25">
      <c r="A71477" s="25">
        <v>718633673148721</v>
      </c>
      <c r="I71477" s="25">
        <v>328848580769340</v>
      </c>
    </row>
    <row r="71478" spans="1:9" x14ac:dyDescent="0.25">
      <c r="A71478" s="25">
        <v>964884636810860</v>
      </c>
      <c r="I71478" s="25">
        <v>989389806063257</v>
      </c>
    </row>
    <row r="71479" spans="1:9" x14ac:dyDescent="0.25">
      <c r="A71479" s="25">
        <v>560814994475499</v>
      </c>
      <c r="I71479" s="25">
        <v>437266823093657</v>
      </c>
    </row>
    <row r="71480" spans="1:9" x14ac:dyDescent="0.25">
      <c r="A71480" s="25">
        <v>287560147179758</v>
      </c>
      <c r="I71480" s="25">
        <v>690762486833930</v>
      </c>
    </row>
    <row r="71481" spans="1:9" x14ac:dyDescent="0.25">
      <c r="A71481" s="25">
        <v>970237907277623</v>
      </c>
      <c r="I71481" s="25">
        <v>912612531086879</v>
      </c>
    </row>
    <row r="71482" spans="1:9" x14ac:dyDescent="0.25">
      <c r="A71482" s="25">
        <v>379310705360266</v>
      </c>
      <c r="I71482" s="25">
        <v>681264933979857</v>
      </c>
    </row>
    <row r="71483" spans="1:9" x14ac:dyDescent="0.25">
      <c r="A71483" s="25">
        <v>368195744596363</v>
      </c>
      <c r="I71483" s="25">
        <v>792903237858336</v>
      </c>
    </row>
    <row r="71484" spans="1:9" x14ac:dyDescent="0.25">
      <c r="A71484" s="25">
        <v>433354321496369</v>
      </c>
      <c r="I71484" s="25">
        <v>260873724459841</v>
      </c>
    </row>
    <row r="71485" spans="1:9" x14ac:dyDescent="0.25">
      <c r="A71485" s="25">
        <v>115527246295020</v>
      </c>
      <c r="I71485" s="25">
        <v>654456039975588</v>
      </c>
    </row>
    <row r="71486" spans="1:9" x14ac:dyDescent="0.25">
      <c r="A71486" s="25">
        <v>196064537642357</v>
      </c>
      <c r="I71486" s="25">
        <v>960795567562339</v>
      </c>
    </row>
    <row r="71487" spans="1:9" x14ac:dyDescent="0.25">
      <c r="A71487" s="25">
        <v>598087312148329</v>
      </c>
      <c r="I71487" s="25">
        <v>564019617493068</v>
      </c>
    </row>
    <row r="71488" spans="1:9" x14ac:dyDescent="0.25">
      <c r="A71488" s="25">
        <v>875693039797751</v>
      </c>
      <c r="I71488" s="25">
        <v>569738251972144</v>
      </c>
    </row>
    <row r="71489" spans="1:9" x14ac:dyDescent="0.25">
      <c r="A71489" s="25">
        <v>954636979041324</v>
      </c>
      <c r="I71489" s="25">
        <v>820614182126657</v>
      </c>
    </row>
    <row r="71490" spans="1:9" x14ac:dyDescent="0.25">
      <c r="A71490" s="25">
        <v>860075629707357</v>
      </c>
      <c r="I71490" s="25">
        <v>809535397856851</v>
      </c>
    </row>
    <row r="71491" spans="1:9" x14ac:dyDescent="0.25">
      <c r="A71491" s="25">
        <v>862083628574235</v>
      </c>
      <c r="I71491" s="25">
        <v>882369810245874</v>
      </c>
    </row>
    <row r="71492" spans="1:9" x14ac:dyDescent="0.25">
      <c r="A71492" s="25">
        <v>490462857435813</v>
      </c>
      <c r="I71492" s="25">
        <v>744041357488285</v>
      </c>
    </row>
    <row r="71493" spans="1:9" x14ac:dyDescent="0.25">
      <c r="A71493" s="25">
        <v>393350260949356</v>
      </c>
      <c r="I71493" s="25">
        <v>187572429388525</v>
      </c>
    </row>
    <row r="71494" spans="1:9" x14ac:dyDescent="0.25">
      <c r="A71494" s="25">
        <v>558771184280217</v>
      </c>
      <c r="I71494" s="25">
        <v>895395540171511</v>
      </c>
    </row>
    <row r="71495" spans="1:9" x14ac:dyDescent="0.25">
      <c r="A71495" s="25">
        <v>930371666722347</v>
      </c>
      <c r="I71495" s="25">
        <v>773492797219388</v>
      </c>
    </row>
    <row r="71496" spans="1:9" x14ac:dyDescent="0.25">
      <c r="A71496" s="25">
        <v>140802366105030</v>
      </c>
      <c r="I71496" s="25">
        <v>853858025129632</v>
      </c>
    </row>
    <row r="71497" spans="1:9" x14ac:dyDescent="0.25">
      <c r="A71497" s="25">
        <v>421019972768204</v>
      </c>
      <c r="I71497" s="25">
        <v>305498123180264</v>
      </c>
    </row>
    <row r="71498" spans="1:9" x14ac:dyDescent="0.25">
      <c r="A71498" s="25">
        <v>549497559269336</v>
      </c>
      <c r="I71498" s="25">
        <v>341684003094329</v>
      </c>
    </row>
    <row r="71499" spans="1:9" x14ac:dyDescent="0.25">
      <c r="A71499" s="25">
        <v>124055488111710</v>
      </c>
      <c r="I71499" s="25">
        <v>187866403359868</v>
      </c>
    </row>
    <row r="71500" spans="1:9" x14ac:dyDescent="0.25">
      <c r="A71500" s="25">
        <v>288977583004371</v>
      </c>
      <c r="I71500" s="25">
        <v>283095126445625</v>
      </c>
    </row>
    <row r="71501" spans="1:9" x14ac:dyDescent="0.25">
      <c r="A71501" s="25">
        <v>410993247111925</v>
      </c>
      <c r="I71501" s="25">
        <v>640216039750411</v>
      </c>
    </row>
    <row r="71502" spans="1:9" x14ac:dyDescent="0.25">
      <c r="A71502" s="25">
        <v>882525094855781</v>
      </c>
      <c r="I71502" s="25">
        <v>258396639931627</v>
      </c>
    </row>
    <row r="71503" spans="1:9" x14ac:dyDescent="0.25">
      <c r="A71503" s="25">
        <v>484484482216745</v>
      </c>
      <c r="I71503" s="25">
        <v>655788578475564</v>
      </c>
    </row>
    <row r="71504" spans="1:9" x14ac:dyDescent="0.25">
      <c r="A71504" s="25">
        <v>475535945423650</v>
      </c>
      <c r="I71504" s="25">
        <v>684507663590674</v>
      </c>
    </row>
    <row r="71505" spans="1:9" x14ac:dyDescent="0.25">
      <c r="A71505" s="25">
        <v>742630763442730</v>
      </c>
      <c r="I71505" s="25">
        <v>844928102486910</v>
      </c>
    </row>
    <row r="71506" spans="1:9" x14ac:dyDescent="0.25">
      <c r="A71506" s="25">
        <v>845024267503801</v>
      </c>
      <c r="I71506" s="25">
        <v>251102295435409</v>
      </c>
    </row>
    <row r="71507" spans="1:9" x14ac:dyDescent="0.25">
      <c r="A71507" s="25">
        <v>786900561173073</v>
      </c>
      <c r="I71507" s="25">
        <v>705961723181837</v>
      </c>
    </row>
    <row r="71508" spans="1:9" x14ac:dyDescent="0.25">
      <c r="A71508" s="25">
        <v>311748392963371</v>
      </c>
      <c r="I71508" s="25">
        <v>669671253599408</v>
      </c>
    </row>
    <row r="71509" spans="1:9" x14ac:dyDescent="0.25">
      <c r="A71509" s="25">
        <v>262554969700129</v>
      </c>
      <c r="I71509" s="25">
        <v>858103254268059</v>
      </c>
    </row>
    <row r="71510" spans="1:9" x14ac:dyDescent="0.25">
      <c r="A71510" s="25">
        <v>902302884932008</v>
      </c>
      <c r="I71510" s="25">
        <v>710213060379417</v>
      </c>
    </row>
    <row r="71511" spans="1:9" x14ac:dyDescent="0.25">
      <c r="A71511" s="25">
        <v>543468278847714</v>
      </c>
      <c r="I71511" s="25">
        <v>381645123875389</v>
      </c>
    </row>
    <row r="71512" spans="1:9" x14ac:dyDescent="0.25">
      <c r="A71512" s="25">
        <v>527982742838890</v>
      </c>
      <c r="I71512" s="25">
        <v>891821836064907</v>
      </c>
    </row>
    <row r="71513" spans="1:9" x14ac:dyDescent="0.25">
      <c r="A71513" s="25">
        <v>835602815667861</v>
      </c>
      <c r="I71513" s="25">
        <v>742716955444501</v>
      </c>
    </row>
    <row r="71514" spans="1:9" x14ac:dyDescent="0.25">
      <c r="A71514" s="25">
        <v>527092885382184</v>
      </c>
      <c r="I71514" s="25">
        <v>118432536075333</v>
      </c>
    </row>
    <row r="71515" spans="1:9" x14ac:dyDescent="0.25">
      <c r="A71515" s="25">
        <v>967631309241509</v>
      </c>
      <c r="I71515" s="25">
        <v>655229786056181</v>
      </c>
    </row>
    <row r="71516" spans="1:9" x14ac:dyDescent="0.25">
      <c r="A71516" s="25">
        <v>218693063883763</v>
      </c>
      <c r="I71516" s="25">
        <v>373816360244997</v>
      </c>
    </row>
    <row r="71517" spans="1:9" x14ac:dyDescent="0.25">
      <c r="A71517" s="25">
        <v>784563015166615</v>
      </c>
      <c r="I71517" s="25">
        <v>619885378450248</v>
      </c>
    </row>
    <row r="71518" spans="1:9" x14ac:dyDescent="0.25">
      <c r="A71518" s="25">
        <v>584260669697863</v>
      </c>
      <c r="I71518" s="25">
        <v>537159429972804</v>
      </c>
    </row>
    <row r="71519" spans="1:9" x14ac:dyDescent="0.25">
      <c r="A71519" s="25">
        <v>953105404200213</v>
      </c>
      <c r="I71519" s="25">
        <v>170271344571844</v>
      </c>
    </row>
    <row r="71520" spans="1:9" x14ac:dyDescent="0.25">
      <c r="A71520" s="25">
        <v>996108565319826</v>
      </c>
      <c r="I71520" s="25">
        <v>621423724744679</v>
      </c>
    </row>
    <row r="71521" spans="1:9" x14ac:dyDescent="0.25">
      <c r="A71521" s="25">
        <v>337907230450482</v>
      </c>
      <c r="I71521" s="25">
        <v>921503221944102</v>
      </c>
    </row>
    <row r="71522" spans="1:9" x14ac:dyDescent="0.25">
      <c r="A71522" s="25">
        <v>443519310366429</v>
      </c>
      <c r="I71522" s="25">
        <v>252257965931413</v>
      </c>
    </row>
    <row r="71523" spans="1:9" x14ac:dyDescent="0.25">
      <c r="A71523" s="25">
        <v>792995270423745</v>
      </c>
      <c r="I71523" s="25">
        <v>384988067687372</v>
      </c>
    </row>
    <row r="71524" spans="1:9" x14ac:dyDescent="0.25">
      <c r="A71524" s="25">
        <v>849581125056021</v>
      </c>
      <c r="I71524" s="25">
        <v>935005605961999</v>
      </c>
    </row>
    <row r="71525" spans="1:9" x14ac:dyDescent="0.25">
      <c r="A71525" s="25">
        <v>982200959343077</v>
      </c>
      <c r="I71525" s="25">
        <v>984766073055848</v>
      </c>
    </row>
    <row r="71526" spans="1:9" x14ac:dyDescent="0.25">
      <c r="A71526" s="25">
        <v>270439149754663</v>
      </c>
      <c r="I71526" s="25">
        <v>748812999438146</v>
      </c>
    </row>
    <row r="71527" spans="1:9" x14ac:dyDescent="0.25">
      <c r="A71527" s="25">
        <v>225766252309751</v>
      </c>
      <c r="I71527" s="25">
        <v>404802154496340</v>
      </c>
    </row>
    <row r="71528" spans="1:9" x14ac:dyDescent="0.25">
      <c r="A71528" s="25">
        <v>675344777105503</v>
      </c>
      <c r="I71528" s="25">
        <v>975163984212937</v>
      </c>
    </row>
    <row r="71529" spans="1:9" x14ac:dyDescent="0.25">
      <c r="A71529" s="25">
        <v>323470924294889</v>
      </c>
      <c r="I71529" s="25">
        <v>893085017459965</v>
      </c>
    </row>
    <row r="71530" spans="1:9" x14ac:dyDescent="0.25">
      <c r="A71530" s="25">
        <v>981800302459669</v>
      </c>
      <c r="I71530" s="25">
        <v>661061559316084</v>
      </c>
    </row>
    <row r="71531" spans="1:9" x14ac:dyDescent="0.25">
      <c r="A71531" s="25">
        <v>261180425816281</v>
      </c>
      <c r="I71531" s="25">
        <v>199237518311870</v>
      </c>
    </row>
    <row r="71532" spans="1:9" x14ac:dyDescent="0.25">
      <c r="A71532" s="25">
        <v>223240740651712</v>
      </c>
      <c r="I71532" s="25">
        <v>132558162449230</v>
      </c>
    </row>
    <row r="71533" spans="1:9" x14ac:dyDescent="0.25">
      <c r="A71533" s="25">
        <v>401776594075057</v>
      </c>
      <c r="I71533" s="25">
        <v>630658861483027</v>
      </c>
    </row>
    <row r="71534" spans="1:9" x14ac:dyDescent="0.25">
      <c r="A71534" s="25">
        <v>708384740584322</v>
      </c>
      <c r="I71534" s="25">
        <v>814331918831320</v>
      </c>
    </row>
    <row r="71535" spans="1:9" x14ac:dyDescent="0.25">
      <c r="A71535" s="25">
        <v>608870686625903</v>
      </c>
      <c r="I71535" s="25">
        <v>391255831871442</v>
      </c>
    </row>
    <row r="71536" spans="1:9" x14ac:dyDescent="0.25">
      <c r="A71536" s="25">
        <v>384320425514257</v>
      </c>
      <c r="I71536" s="25">
        <v>791445700452573</v>
      </c>
    </row>
    <row r="71537" spans="1:9" x14ac:dyDescent="0.25">
      <c r="A71537" s="25">
        <v>220323796820693</v>
      </c>
      <c r="I71537" s="25">
        <v>906012290367307</v>
      </c>
    </row>
    <row r="71538" spans="1:9" x14ac:dyDescent="0.25">
      <c r="A71538" s="25">
        <v>254376141502178</v>
      </c>
      <c r="I71538" s="25">
        <v>567523981236892</v>
      </c>
    </row>
    <row r="71539" spans="1:9" x14ac:dyDescent="0.25">
      <c r="A71539" s="25">
        <v>709622353486310</v>
      </c>
      <c r="I71539" s="25">
        <v>764574420378504</v>
      </c>
    </row>
    <row r="71540" spans="1:9" x14ac:dyDescent="0.25">
      <c r="A71540" s="25">
        <v>499788809188963</v>
      </c>
      <c r="I71540" s="25">
        <v>332124643126483</v>
      </c>
    </row>
    <row r="71541" spans="1:9" x14ac:dyDescent="0.25">
      <c r="A71541" s="25">
        <v>342394610541585</v>
      </c>
      <c r="I71541" s="25">
        <v>745299511838734</v>
      </c>
    </row>
    <row r="71542" spans="1:9" x14ac:dyDescent="0.25">
      <c r="A71542" s="25">
        <v>955425336901074</v>
      </c>
      <c r="I71542" s="25">
        <v>893057430673802</v>
      </c>
    </row>
    <row r="71543" spans="1:9" x14ac:dyDescent="0.25">
      <c r="A71543" s="25">
        <v>409311394973359</v>
      </c>
      <c r="I71543" s="25">
        <v>387154365244468</v>
      </c>
    </row>
    <row r="71544" spans="1:9" x14ac:dyDescent="0.25">
      <c r="A71544" s="25">
        <v>403443606577122</v>
      </c>
      <c r="I71544" s="25">
        <v>473119761118394</v>
      </c>
    </row>
    <row r="71545" spans="1:9" x14ac:dyDescent="0.25">
      <c r="A71545" s="25">
        <v>827234673627342</v>
      </c>
      <c r="I71545" s="25">
        <v>798222059282611</v>
      </c>
    </row>
    <row r="71546" spans="1:9" x14ac:dyDescent="0.25">
      <c r="A71546" s="25">
        <v>169666155053109</v>
      </c>
      <c r="I71546" s="25">
        <v>634283531753055</v>
      </c>
    </row>
    <row r="71547" spans="1:9" x14ac:dyDescent="0.25">
      <c r="A71547" s="25">
        <v>325913824150432</v>
      </c>
      <c r="I71547" s="25">
        <v>367433289691450</v>
      </c>
    </row>
    <row r="71548" spans="1:9" x14ac:dyDescent="0.25">
      <c r="A71548" s="25">
        <v>333438599623838</v>
      </c>
      <c r="I71548" s="25">
        <v>314534036089183</v>
      </c>
    </row>
    <row r="71549" spans="1:9" x14ac:dyDescent="0.25">
      <c r="A71549" s="25">
        <v>824930129108911</v>
      </c>
      <c r="I71549" s="25">
        <v>306128886752453</v>
      </c>
    </row>
    <row r="71550" spans="1:9" x14ac:dyDescent="0.25">
      <c r="A71550" s="25">
        <v>846582645966602</v>
      </c>
      <c r="I71550" s="25">
        <v>150885713195226</v>
      </c>
    </row>
    <row r="71551" spans="1:9" x14ac:dyDescent="0.25">
      <c r="A71551" s="25">
        <v>763901072103044</v>
      </c>
      <c r="I71551" s="25">
        <v>694654705716870</v>
      </c>
    </row>
    <row r="71552" spans="1:9" x14ac:dyDescent="0.25">
      <c r="A71552" s="25">
        <v>295476486217996</v>
      </c>
      <c r="I71552" s="25">
        <v>167865362456922</v>
      </c>
    </row>
    <row r="71553" spans="1:9" x14ac:dyDescent="0.25">
      <c r="A71553" s="25">
        <v>152826963451311</v>
      </c>
      <c r="I71553" s="25">
        <v>633226460960574</v>
      </c>
    </row>
    <row r="71554" spans="1:9" x14ac:dyDescent="0.25">
      <c r="A71554" s="25">
        <v>178083682269900</v>
      </c>
      <c r="I71554" s="25">
        <v>460632777812234</v>
      </c>
    </row>
    <row r="71555" spans="1:9" x14ac:dyDescent="0.25">
      <c r="A71555" s="25">
        <v>186343073436673</v>
      </c>
      <c r="I71555" s="25">
        <v>193656749348041</v>
      </c>
    </row>
    <row r="71556" spans="1:9" x14ac:dyDescent="0.25">
      <c r="A71556" s="25">
        <v>920879516253884</v>
      </c>
      <c r="I71556" s="25">
        <v>109283865073658</v>
      </c>
    </row>
    <row r="71557" spans="1:9" x14ac:dyDescent="0.25">
      <c r="A71557" s="25">
        <v>745169403281422</v>
      </c>
      <c r="I71557" s="25">
        <v>478534399217525</v>
      </c>
    </row>
    <row r="71558" spans="1:9" x14ac:dyDescent="0.25">
      <c r="A71558" s="25">
        <v>739556707012258</v>
      </c>
      <c r="I71558" s="25">
        <v>341572945124235</v>
      </c>
    </row>
    <row r="71559" spans="1:9" x14ac:dyDescent="0.25">
      <c r="A71559" s="25">
        <v>291415226228327</v>
      </c>
      <c r="I71559" s="25">
        <v>470397199168511</v>
      </c>
    </row>
    <row r="71560" spans="1:9" x14ac:dyDescent="0.25">
      <c r="A71560" s="25">
        <v>290799661974240</v>
      </c>
      <c r="I71560" s="25">
        <v>171454029363321</v>
      </c>
    </row>
    <row r="71561" spans="1:9" x14ac:dyDescent="0.25">
      <c r="A71561" s="25">
        <v>936486981123508</v>
      </c>
      <c r="I71561" s="25">
        <v>607963926113197</v>
      </c>
    </row>
    <row r="71562" spans="1:9" x14ac:dyDescent="0.25">
      <c r="A71562" s="25">
        <v>807348298228327</v>
      </c>
      <c r="I71562" s="25">
        <v>351262554269616</v>
      </c>
    </row>
    <row r="71563" spans="1:9" x14ac:dyDescent="0.25">
      <c r="A71563" s="25">
        <v>475044708568281</v>
      </c>
      <c r="I71563" s="25">
        <v>748842523932743</v>
      </c>
    </row>
    <row r="71564" spans="1:9" x14ac:dyDescent="0.25">
      <c r="A71564" s="25">
        <v>663931026813519</v>
      </c>
      <c r="I71564" s="25">
        <v>403766737476523</v>
      </c>
    </row>
    <row r="71565" spans="1:9" x14ac:dyDescent="0.25">
      <c r="A71565" s="25">
        <v>451686412083783</v>
      </c>
      <c r="I71565" s="25">
        <v>201096470658527</v>
      </c>
    </row>
    <row r="71566" spans="1:9" x14ac:dyDescent="0.25">
      <c r="A71566" s="25">
        <v>703277905024830</v>
      </c>
      <c r="I71566" s="25">
        <v>587355083715632</v>
      </c>
    </row>
    <row r="71567" spans="1:9" x14ac:dyDescent="0.25">
      <c r="A71567" s="25">
        <v>748834733050356</v>
      </c>
      <c r="I71567" s="25">
        <v>319379980643287</v>
      </c>
    </row>
    <row r="71568" spans="1:9" x14ac:dyDescent="0.25">
      <c r="A71568" s="25">
        <v>117177733624438</v>
      </c>
      <c r="I71568" s="25">
        <v>161226553086540</v>
      </c>
    </row>
    <row r="71569" spans="1:9" x14ac:dyDescent="0.25">
      <c r="A71569" s="25">
        <v>758639280390039</v>
      </c>
      <c r="I71569" s="25">
        <v>883376482432989</v>
      </c>
    </row>
    <row r="71570" spans="1:9" x14ac:dyDescent="0.25">
      <c r="A71570" s="25">
        <v>160119500679566</v>
      </c>
      <c r="I71570" s="25">
        <v>572623898381097</v>
      </c>
    </row>
    <row r="71571" spans="1:9" x14ac:dyDescent="0.25">
      <c r="A71571" s="25">
        <v>553339959477367</v>
      </c>
      <c r="I71571" s="25">
        <v>275422045082659</v>
      </c>
    </row>
    <row r="71572" spans="1:9" x14ac:dyDescent="0.25">
      <c r="A71572" s="25">
        <v>729242923983935</v>
      </c>
      <c r="I71572" s="25">
        <v>267782157775414</v>
      </c>
    </row>
    <row r="71573" spans="1:9" x14ac:dyDescent="0.25">
      <c r="A71573" s="25">
        <v>971191284739609</v>
      </c>
      <c r="I71573" s="25">
        <v>719869669228906</v>
      </c>
    </row>
    <row r="71574" spans="1:9" x14ac:dyDescent="0.25">
      <c r="A71574" s="25">
        <v>907400465543894</v>
      </c>
      <c r="I71574" s="25">
        <v>932603446840136</v>
      </c>
    </row>
    <row r="71575" spans="1:9" x14ac:dyDescent="0.25">
      <c r="A71575" s="25">
        <v>758439891836783</v>
      </c>
      <c r="I71575" s="25">
        <v>170974822165239</v>
      </c>
    </row>
    <row r="71576" spans="1:9" x14ac:dyDescent="0.25">
      <c r="A71576" s="25">
        <v>882515300332346</v>
      </c>
      <c r="I71576" s="25">
        <v>677239675754832</v>
      </c>
    </row>
    <row r="71577" spans="1:9" x14ac:dyDescent="0.25">
      <c r="A71577" s="25">
        <v>764563132743780</v>
      </c>
      <c r="I71577" s="25">
        <v>387567420179422</v>
      </c>
    </row>
    <row r="71578" spans="1:9" x14ac:dyDescent="0.25">
      <c r="A71578" s="25">
        <v>280757393943878</v>
      </c>
      <c r="I71578" s="25">
        <v>615505032628901</v>
      </c>
    </row>
    <row r="71579" spans="1:9" x14ac:dyDescent="0.25">
      <c r="A71579" s="25">
        <v>598848266471589</v>
      </c>
      <c r="I71579" s="25">
        <v>207716796052132</v>
      </c>
    </row>
    <row r="71580" spans="1:9" x14ac:dyDescent="0.25">
      <c r="A71580" s="25">
        <v>412479470132943</v>
      </c>
      <c r="I71580" s="25">
        <v>460358918899481</v>
      </c>
    </row>
    <row r="71581" spans="1:9" x14ac:dyDescent="0.25">
      <c r="A71581" s="25">
        <v>187685172074778</v>
      </c>
      <c r="I71581" s="25">
        <v>368638935924852</v>
      </c>
    </row>
    <row r="71582" spans="1:9" x14ac:dyDescent="0.25">
      <c r="A71582" s="25">
        <v>446086054920474</v>
      </c>
      <c r="I71582" s="25">
        <v>706422025116680</v>
      </c>
    </row>
    <row r="71583" spans="1:9" x14ac:dyDescent="0.25">
      <c r="A71583" s="25">
        <v>416024439902494</v>
      </c>
      <c r="I71583" s="25">
        <v>390102831154412</v>
      </c>
    </row>
    <row r="71584" spans="1:9" x14ac:dyDescent="0.25">
      <c r="A71584" s="25">
        <v>666469758350895</v>
      </c>
      <c r="I71584" s="25">
        <v>954414473333888</v>
      </c>
    </row>
    <row r="71585" spans="1:9" x14ac:dyDescent="0.25">
      <c r="A71585" s="25">
        <v>332943435558799</v>
      </c>
      <c r="I71585" s="25">
        <v>194693415372271</v>
      </c>
    </row>
    <row r="71586" spans="1:9" x14ac:dyDescent="0.25">
      <c r="A71586" s="25">
        <v>634898719552072</v>
      </c>
      <c r="I71586" s="25">
        <v>214595494417177</v>
      </c>
    </row>
    <row r="71587" spans="1:9" x14ac:dyDescent="0.25">
      <c r="A71587" s="25">
        <v>748571856131677</v>
      </c>
      <c r="I71587" s="25">
        <v>814892748623605</v>
      </c>
    </row>
    <row r="71588" spans="1:9" x14ac:dyDescent="0.25">
      <c r="A71588" s="25">
        <v>309670612837499</v>
      </c>
      <c r="I71588" s="25">
        <v>663269205866574</v>
      </c>
    </row>
    <row r="71589" spans="1:9" x14ac:dyDescent="0.25">
      <c r="A71589" s="25">
        <v>595685173597157</v>
      </c>
      <c r="I71589" s="25">
        <v>980307996634769</v>
      </c>
    </row>
    <row r="71590" spans="1:9" x14ac:dyDescent="0.25">
      <c r="A71590" s="25">
        <v>855395051221822</v>
      </c>
      <c r="I71590" s="25">
        <v>301423030324414</v>
      </c>
    </row>
    <row r="71591" spans="1:9" x14ac:dyDescent="0.25">
      <c r="A71591" s="25">
        <v>486996258006615</v>
      </c>
      <c r="I71591" s="25">
        <v>431484125964455</v>
      </c>
    </row>
    <row r="71592" spans="1:9" x14ac:dyDescent="0.25">
      <c r="A71592" s="25">
        <v>184313388764127</v>
      </c>
      <c r="I71592" s="25">
        <v>676471024333742</v>
      </c>
    </row>
    <row r="71593" spans="1:9" x14ac:dyDescent="0.25">
      <c r="A71593" s="25">
        <v>293710830945565</v>
      </c>
      <c r="I71593" s="25">
        <v>937869226255458</v>
      </c>
    </row>
    <row r="71594" spans="1:9" x14ac:dyDescent="0.25">
      <c r="A71594" s="25">
        <v>396007347950619</v>
      </c>
      <c r="I71594" s="25">
        <v>199491642619588</v>
      </c>
    </row>
    <row r="71595" spans="1:9" x14ac:dyDescent="0.25">
      <c r="A71595" s="25">
        <v>294645814157245</v>
      </c>
      <c r="I71595" s="25">
        <v>297342180812555</v>
      </c>
    </row>
    <row r="71596" spans="1:9" x14ac:dyDescent="0.25">
      <c r="A71596" s="25">
        <v>695690158716514</v>
      </c>
      <c r="I71596" s="25">
        <v>599285064817005</v>
      </c>
    </row>
    <row r="71597" spans="1:9" x14ac:dyDescent="0.25">
      <c r="A71597" s="25">
        <v>285653047252150</v>
      </c>
      <c r="I71597" s="25">
        <v>557473228842300</v>
      </c>
    </row>
    <row r="71598" spans="1:9" x14ac:dyDescent="0.25">
      <c r="A71598" s="25">
        <v>121723999153237</v>
      </c>
      <c r="I71598" s="25">
        <v>687614036074829</v>
      </c>
    </row>
    <row r="71599" spans="1:9" x14ac:dyDescent="0.25">
      <c r="A71599" s="25">
        <v>770602415818648</v>
      </c>
      <c r="I71599" s="25">
        <v>494711408744285</v>
      </c>
    </row>
    <row r="71600" spans="1:9" x14ac:dyDescent="0.25">
      <c r="A71600" s="25">
        <v>136077820369612</v>
      </c>
      <c r="I71600" s="25">
        <v>585264743790461</v>
      </c>
    </row>
    <row r="71601" spans="1:9" x14ac:dyDescent="0.25">
      <c r="A71601" s="25">
        <v>180371840609972</v>
      </c>
      <c r="I71601" s="25">
        <v>515101663858014</v>
      </c>
    </row>
    <row r="71602" spans="1:9" x14ac:dyDescent="0.25">
      <c r="A71602" s="25">
        <v>839201610907053</v>
      </c>
      <c r="I71602" s="25">
        <v>117431840640939</v>
      </c>
    </row>
    <row r="71603" spans="1:9" x14ac:dyDescent="0.25">
      <c r="A71603" s="25">
        <v>278849148405530</v>
      </c>
      <c r="I71603" s="25">
        <v>877455696896522</v>
      </c>
    </row>
    <row r="71604" spans="1:9" x14ac:dyDescent="0.25">
      <c r="A71604" s="25">
        <v>484572258850363</v>
      </c>
      <c r="I71604" s="25">
        <v>165439018127066</v>
      </c>
    </row>
    <row r="71605" spans="1:9" x14ac:dyDescent="0.25">
      <c r="A71605" s="25">
        <v>538745151793677</v>
      </c>
      <c r="I71605" s="25">
        <v>162417453622518</v>
      </c>
    </row>
    <row r="71606" spans="1:9" x14ac:dyDescent="0.25">
      <c r="A71606" s="25">
        <v>750752942739676</v>
      </c>
      <c r="I71606" s="25">
        <v>830066049683259</v>
      </c>
    </row>
    <row r="71607" spans="1:9" x14ac:dyDescent="0.25">
      <c r="A71607" s="25">
        <v>492520210756461</v>
      </c>
      <c r="I71607" s="25">
        <v>897749114569460</v>
      </c>
    </row>
    <row r="71608" spans="1:9" x14ac:dyDescent="0.25">
      <c r="A71608" s="25">
        <v>611132720705401</v>
      </c>
      <c r="I71608" s="25">
        <v>576209737145428</v>
      </c>
    </row>
    <row r="71609" spans="1:9" x14ac:dyDescent="0.25">
      <c r="A71609" s="25">
        <v>135884059169957</v>
      </c>
      <c r="I71609" s="25">
        <v>753103195893056</v>
      </c>
    </row>
    <row r="71610" spans="1:9" x14ac:dyDescent="0.25">
      <c r="A71610" s="25">
        <v>345877236283774</v>
      </c>
      <c r="I71610" s="25">
        <v>959464177776044</v>
      </c>
    </row>
    <row r="71611" spans="1:9" x14ac:dyDescent="0.25">
      <c r="A71611" s="25">
        <v>416530096960437</v>
      </c>
      <c r="I71611" s="25">
        <v>595002171374343</v>
      </c>
    </row>
    <row r="71612" spans="1:9" x14ac:dyDescent="0.25">
      <c r="A71612" s="25">
        <v>252752726462238</v>
      </c>
      <c r="I71612" s="25">
        <v>132289390327007</v>
      </c>
    </row>
    <row r="71613" spans="1:9" x14ac:dyDescent="0.25">
      <c r="A71613" s="25">
        <v>323437178990211</v>
      </c>
      <c r="I71613" s="25">
        <v>836085250325003</v>
      </c>
    </row>
    <row r="71614" spans="1:9" x14ac:dyDescent="0.25">
      <c r="A71614" s="25">
        <v>594888778788917</v>
      </c>
      <c r="I71614" s="25">
        <v>449433400967188</v>
      </c>
    </row>
    <row r="71615" spans="1:9" x14ac:dyDescent="0.25">
      <c r="A71615" s="25">
        <v>296581680379099</v>
      </c>
      <c r="I71615" s="25">
        <v>947134084531643</v>
      </c>
    </row>
    <row r="71616" spans="1:9" x14ac:dyDescent="0.25">
      <c r="A71616" s="25">
        <v>233511714532161</v>
      </c>
      <c r="I71616" s="25">
        <v>604385663839160</v>
      </c>
    </row>
    <row r="71617" spans="1:9" x14ac:dyDescent="0.25">
      <c r="A71617" s="25">
        <v>763906259180234</v>
      </c>
      <c r="I71617" s="25">
        <v>846986097435829</v>
      </c>
    </row>
    <row r="71618" spans="1:9" x14ac:dyDescent="0.25">
      <c r="A71618" s="25">
        <v>830894689149138</v>
      </c>
      <c r="I71618" s="25">
        <v>831873436397187</v>
      </c>
    </row>
    <row r="71619" spans="1:9" x14ac:dyDescent="0.25">
      <c r="A71619" s="25">
        <v>226625041575545</v>
      </c>
      <c r="I71619" s="25">
        <v>811437681137089</v>
      </c>
    </row>
    <row r="71620" spans="1:9" x14ac:dyDescent="0.25">
      <c r="A71620" s="25">
        <v>161503960392283</v>
      </c>
      <c r="I71620" s="25">
        <v>962415066846119</v>
      </c>
    </row>
    <row r="71621" spans="1:9" x14ac:dyDescent="0.25">
      <c r="A71621" s="25">
        <v>217421414309884</v>
      </c>
      <c r="I71621" s="25">
        <v>213471845888912</v>
      </c>
    </row>
    <row r="71622" spans="1:9" x14ac:dyDescent="0.25">
      <c r="A71622" s="25">
        <v>977685406071699</v>
      </c>
      <c r="I71622" s="25">
        <v>505681184138003</v>
      </c>
    </row>
    <row r="71623" spans="1:9" x14ac:dyDescent="0.25">
      <c r="A71623" s="25">
        <v>173989219803022</v>
      </c>
      <c r="I71623" s="25">
        <v>851558644420339</v>
      </c>
    </row>
    <row r="71624" spans="1:9" x14ac:dyDescent="0.25">
      <c r="A71624" s="25">
        <v>624998276847969</v>
      </c>
      <c r="I71624" s="25">
        <v>673579982793971</v>
      </c>
    </row>
    <row r="71625" spans="1:9" x14ac:dyDescent="0.25">
      <c r="A71625" s="25">
        <v>174734926196036</v>
      </c>
      <c r="I71625" s="25">
        <v>389914527399515</v>
      </c>
    </row>
    <row r="71626" spans="1:9" x14ac:dyDescent="0.25">
      <c r="A71626" s="25">
        <v>136808313966299</v>
      </c>
      <c r="I71626" s="25">
        <v>682676050053897</v>
      </c>
    </row>
    <row r="71627" spans="1:9" x14ac:dyDescent="0.25">
      <c r="A71627" s="25">
        <v>373123446172814</v>
      </c>
      <c r="I71627" s="25">
        <v>175378369085152</v>
      </c>
    </row>
    <row r="71628" spans="1:9" x14ac:dyDescent="0.25">
      <c r="A71628" s="25">
        <v>670229981766615</v>
      </c>
      <c r="I71628" s="25">
        <v>706625912525352</v>
      </c>
    </row>
    <row r="71629" spans="1:9" x14ac:dyDescent="0.25">
      <c r="A71629" s="25">
        <v>439460828059130</v>
      </c>
      <c r="I71629" s="25">
        <v>979441577347601</v>
      </c>
    </row>
    <row r="71630" spans="1:9" x14ac:dyDescent="0.25">
      <c r="A71630" s="25">
        <v>961131652653212</v>
      </c>
      <c r="I71630" s="25">
        <v>478437432185442</v>
      </c>
    </row>
    <row r="71631" spans="1:9" x14ac:dyDescent="0.25">
      <c r="A71631" s="25">
        <v>398902146796427</v>
      </c>
      <c r="I71631" s="25">
        <v>134789847850191</v>
      </c>
    </row>
    <row r="71632" spans="1:9" x14ac:dyDescent="0.25">
      <c r="A71632" s="25">
        <v>202208605417372</v>
      </c>
      <c r="I71632" s="25">
        <v>210891171946747</v>
      </c>
    </row>
    <row r="71633" spans="1:9" x14ac:dyDescent="0.25">
      <c r="A71633" s="25">
        <v>197709624423413</v>
      </c>
      <c r="I71633" s="25">
        <v>801532417242051</v>
      </c>
    </row>
    <row r="71634" spans="1:9" x14ac:dyDescent="0.25">
      <c r="A71634" s="25">
        <v>656203660022498</v>
      </c>
      <c r="I71634" s="25">
        <v>662886068972069</v>
      </c>
    </row>
    <row r="71635" spans="1:9" x14ac:dyDescent="0.25">
      <c r="A71635" s="25">
        <v>118474840853542</v>
      </c>
      <c r="I71635" s="25">
        <v>408352401770383</v>
      </c>
    </row>
    <row r="71636" spans="1:9" x14ac:dyDescent="0.25">
      <c r="A71636" s="25">
        <v>595733360607522</v>
      </c>
      <c r="I71636" s="25">
        <v>103226824883390</v>
      </c>
    </row>
    <row r="71637" spans="1:9" x14ac:dyDescent="0.25">
      <c r="A71637" s="25">
        <v>911020617628035</v>
      </c>
      <c r="I71637" s="25">
        <v>139027419032226</v>
      </c>
    </row>
    <row r="71638" spans="1:9" x14ac:dyDescent="0.25">
      <c r="A71638" s="25">
        <v>377096445663823</v>
      </c>
      <c r="I71638" s="25">
        <v>510381574243261</v>
      </c>
    </row>
    <row r="71639" spans="1:9" x14ac:dyDescent="0.25">
      <c r="A71639" s="25">
        <v>539977379097600</v>
      </c>
      <c r="I71639" s="25">
        <v>340268134398587</v>
      </c>
    </row>
    <row r="71640" spans="1:9" x14ac:dyDescent="0.25">
      <c r="A71640" s="25">
        <v>347564974645951</v>
      </c>
      <c r="I71640" s="25">
        <v>887174937058508</v>
      </c>
    </row>
    <row r="71641" spans="1:9" x14ac:dyDescent="0.25">
      <c r="A71641" s="25">
        <v>984391934119695</v>
      </c>
      <c r="I71641" s="25">
        <v>463388897268691</v>
      </c>
    </row>
    <row r="71642" spans="1:9" x14ac:dyDescent="0.25">
      <c r="A71642" s="25">
        <v>475114488534363</v>
      </c>
      <c r="I71642" s="25">
        <v>705041913466171</v>
      </c>
    </row>
    <row r="71643" spans="1:9" x14ac:dyDescent="0.25">
      <c r="A71643" s="25">
        <v>844076138298161</v>
      </c>
      <c r="I71643" s="25">
        <v>233113318736749</v>
      </c>
    </row>
    <row r="71644" spans="1:9" x14ac:dyDescent="0.25">
      <c r="A71644" s="25">
        <v>643609113411981</v>
      </c>
      <c r="I71644" s="25">
        <v>237675311365838</v>
      </c>
    </row>
    <row r="71645" spans="1:9" x14ac:dyDescent="0.25">
      <c r="A71645" s="25">
        <v>238922273669756</v>
      </c>
      <c r="I71645" s="25">
        <v>863667073217736</v>
      </c>
    </row>
    <row r="71646" spans="1:9" x14ac:dyDescent="0.25">
      <c r="A71646" s="25">
        <v>600888856937868</v>
      </c>
      <c r="I71646" s="25">
        <v>184358517970189</v>
      </c>
    </row>
    <row r="71647" spans="1:9" x14ac:dyDescent="0.25">
      <c r="A71647" s="25">
        <v>716347849860936</v>
      </c>
      <c r="I71647" s="25">
        <v>172711223114027</v>
      </c>
    </row>
    <row r="71648" spans="1:9" x14ac:dyDescent="0.25">
      <c r="A71648" s="25">
        <v>326465996299216</v>
      </c>
      <c r="I71648" s="25">
        <v>322602885737544</v>
      </c>
    </row>
    <row r="71649" spans="1:9" x14ac:dyDescent="0.25">
      <c r="A71649" s="25">
        <v>244328643284620</v>
      </c>
      <c r="I71649" s="25">
        <v>270264009162574</v>
      </c>
    </row>
    <row r="71650" spans="1:9" x14ac:dyDescent="0.25">
      <c r="A71650" s="25">
        <v>507246342285225</v>
      </c>
      <c r="I71650" s="25">
        <v>930194121775618</v>
      </c>
    </row>
    <row r="71651" spans="1:9" x14ac:dyDescent="0.25">
      <c r="A71651" s="25">
        <v>783892074541431</v>
      </c>
      <c r="I71651" s="25">
        <v>944376892749008</v>
      </c>
    </row>
    <row r="71652" spans="1:9" x14ac:dyDescent="0.25">
      <c r="A71652" s="25">
        <v>452174680145079</v>
      </c>
      <c r="I71652" s="25">
        <v>132912431828736</v>
      </c>
    </row>
    <row r="71653" spans="1:9" x14ac:dyDescent="0.25">
      <c r="A71653" s="25">
        <v>859220669325736</v>
      </c>
      <c r="I71653" s="25">
        <v>145823436879921</v>
      </c>
    </row>
    <row r="71654" spans="1:9" x14ac:dyDescent="0.25">
      <c r="A71654" s="25">
        <v>977875307545744</v>
      </c>
      <c r="I71654" s="25">
        <v>387871529924042</v>
      </c>
    </row>
    <row r="71655" spans="1:9" x14ac:dyDescent="0.25">
      <c r="A71655" s="25">
        <v>449644663681512</v>
      </c>
      <c r="I71655" s="25">
        <v>874683470933871</v>
      </c>
    </row>
    <row r="71656" spans="1:9" x14ac:dyDescent="0.25">
      <c r="A71656" s="25">
        <v>228543266327481</v>
      </c>
      <c r="I71656" s="25">
        <v>122071727099340</v>
      </c>
    </row>
    <row r="71657" spans="1:9" x14ac:dyDescent="0.25">
      <c r="A71657" s="25">
        <v>265031748867111</v>
      </c>
      <c r="I71657" s="25">
        <v>886396972957705</v>
      </c>
    </row>
    <row r="71658" spans="1:9" x14ac:dyDescent="0.25">
      <c r="A71658" s="25">
        <v>196369089250644</v>
      </c>
      <c r="I71658" s="25">
        <v>816455325858680</v>
      </c>
    </row>
    <row r="71659" spans="1:9" x14ac:dyDescent="0.25">
      <c r="A71659" s="25">
        <v>308562256800852</v>
      </c>
      <c r="I71659" s="25">
        <v>771672259375599</v>
      </c>
    </row>
    <row r="71660" spans="1:9" x14ac:dyDescent="0.25">
      <c r="A71660" s="25">
        <v>167728692944684</v>
      </c>
      <c r="I71660" s="25">
        <v>779165391674543</v>
      </c>
    </row>
    <row r="71661" spans="1:9" x14ac:dyDescent="0.25">
      <c r="A71661" s="25">
        <v>675928088418184</v>
      </c>
      <c r="I71661" s="25">
        <v>638059562040146</v>
      </c>
    </row>
    <row r="71662" spans="1:9" x14ac:dyDescent="0.25">
      <c r="A71662" s="25">
        <v>805556129837989</v>
      </c>
      <c r="I71662" s="25">
        <v>327033590643552</v>
      </c>
    </row>
    <row r="71663" spans="1:9" x14ac:dyDescent="0.25">
      <c r="A71663" s="25">
        <v>463063416291497</v>
      </c>
      <c r="I71663" s="25">
        <v>159972290981837</v>
      </c>
    </row>
    <row r="71664" spans="1:9" x14ac:dyDescent="0.25">
      <c r="A71664" s="25">
        <v>915192234501262</v>
      </c>
      <c r="I71664" s="25">
        <v>756792157240658</v>
      </c>
    </row>
    <row r="71665" spans="1:9" x14ac:dyDescent="0.25">
      <c r="A71665" s="25">
        <v>440514662204482</v>
      </c>
      <c r="I71665" s="25">
        <v>615384233017396</v>
      </c>
    </row>
    <row r="71666" spans="1:9" x14ac:dyDescent="0.25">
      <c r="A71666" s="25">
        <v>724343471160128</v>
      </c>
      <c r="I71666" s="25">
        <v>440341289453074</v>
      </c>
    </row>
    <row r="71667" spans="1:9" x14ac:dyDescent="0.25">
      <c r="A71667" s="25">
        <v>913726265732433</v>
      </c>
      <c r="I71667" s="25">
        <v>176356383757060</v>
      </c>
    </row>
    <row r="71668" spans="1:9" x14ac:dyDescent="0.25">
      <c r="A71668" s="25">
        <v>546850066580911</v>
      </c>
      <c r="I71668" s="25">
        <v>724652692158577</v>
      </c>
    </row>
    <row r="71669" spans="1:9" x14ac:dyDescent="0.25">
      <c r="A71669" s="25">
        <v>974404877709598</v>
      </c>
      <c r="I71669" s="25">
        <v>218216469758433</v>
      </c>
    </row>
    <row r="71670" spans="1:9" x14ac:dyDescent="0.25">
      <c r="A71670" s="25">
        <v>660277653570353</v>
      </c>
      <c r="I71670" s="25">
        <v>683494769884940</v>
      </c>
    </row>
    <row r="71671" spans="1:9" x14ac:dyDescent="0.25">
      <c r="A71671" s="25">
        <v>151440561223442</v>
      </c>
      <c r="I71671" s="25">
        <v>849408454863025</v>
      </c>
    </row>
    <row r="71672" spans="1:9" x14ac:dyDescent="0.25">
      <c r="A71672" s="25">
        <v>173311130452060</v>
      </c>
      <c r="I71672" s="25">
        <v>848095387955931</v>
      </c>
    </row>
    <row r="71673" spans="1:9" x14ac:dyDescent="0.25">
      <c r="A71673" s="25">
        <v>939966921828427</v>
      </c>
      <c r="I71673" s="25">
        <v>772803807394301</v>
      </c>
    </row>
    <row r="71674" spans="1:9" x14ac:dyDescent="0.25">
      <c r="A71674" s="25">
        <v>504957019172104</v>
      </c>
      <c r="I71674" s="25">
        <v>128396513398729</v>
      </c>
    </row>
    <row r="71675" spans="1:9" x14ac:dyDescent="0.25">
      <c r="A71675" s="25">
        <v>620770342250780</v>
      </c>
      <c r="I71675" s="25">
        <v>444445359769334</v>
      </c>
    </row>
    <row r="71676" spans="1:9" x14ac:dyDescent="0.25">
      <c r="A71676" s="25">
        <v>647562524628030</v>
      </c>
      <c r="I71676" s="25">
        <v>359134014846210</v>
      </c>
    </row>
    <row r="71677" spans="1:9" x14ac:dyDescent="0.25">
      <c r="A71677" s="25">
        <v>314467927591526</v>
      </c>
      <c r="I71677" s="25">
        <v>254264196444749</v>
      </c>
    </row>
    <row r="71678" spans="1:9" x14ac:dyDescent="0.25">
      <c r="A71678" s="25">
        <v>407062448962770</v>
      </c>
      <c r="I71678" s="25">
        <v>897815793768744</v>
      </c>
    </row>
    <row r="71679" spans="1:9" x14ac:dyDescent="0.25">
      <c r="A71679" s="25">
        <v>384471674381152</v>
      </c>
      <c r="I71679" s="25">
        <v>684488722988052</v>
      </c>
    </row>
    <row r="71680" spans="1:9" x14ac:dyDescent="0.25">
      <c r="A71680" s="25">
        <v>298674725511288</v>
      </c>
      <c r="I71680" s="25">
        <v>368823265744274</v>
      </c>
    </row>
    <row r="71681" spans="1:9" x14ac:dyDescent="0.25">
      <c r="A71681" s="25">
        <v>159624264558379</v>
      </c>
      <c r="I71681" s="25">
        <v>450838233487304</v>
      </c>
    </row>
    <row r="71682" spans="1:9" x14ac:dyDescent="0.25">
      <c r="A71682" s="25">
        <v>414608189860576</v>
      </c>
      <c r="I71682" s="25">
        <v>597284601338073</v>
      </c>
    </row>
    <row r="71683" spans="1:9" x14ac:dyDescent="0.25">
      <c r="A71683" s="25">
        <v>238574029985355</v>
      </c>
      <c r="I71683" s="25">
        <v>544636748035349</v>
      </c>
    </row>
    <row r="71684" spans="1:9" x14ac:dyDescent="0.25">
      <c r="A71684" s="25">
        <v>697801308615973</v>
      </c>
      <c r="I71684" s="25">
        <v>277498232486513</v>
      </c>
    </row>
    <row r="71685" spans="1:9" x14ac:dyDescent="0.25">
      <c r="A71685" s="25">
        <v>968739556753883</v>
      </c>
      <c r="I71685" s="25">
        <v>795596148065082</v>
      </c>
    </row>
    <row r="71686" spans="1:9" x14ac:dyDescent="0.25">
      <c r="A71686" s="25">
        <v>596388539359200</v>
      </c>
      <c r="I71686" s="25">
        <v>398273678637659</v>
      </c>
    </row>
    <row r="71687" spans="1:9" x14ac:dyDescent="0.25">
      <c r="A71687" s="25">
        <v>164305549512003</v>
      </c>
      <c r="I71687" s="25">
        <v>900983642844458</v>
      </c>
    </row>
    <row r="71688" spans="1:9" x14ac:dyDescent="0.25">
      <c r="A71688" s="25">
        <v>133467887334658</v>
      </c>
      <c r="I71688" s="25">
        <v>369448351137121</v>
      </c>
    </row>
    <row r="71689" spans="1:9" x14ac:dyDescent="0.25">
      <c r="A71689" s="25">
        <v>115488035780459</v>
      </c>
      <c r="I71689" s="25">
        <v>530628578455619</v>
      </c>
    </row>
    <row r="71690" spans="1:9" x14ac:dyDescent="0.25">
      <c r="A71690" s="25">
        <v>614539877780408</v>
      </c>
      <c r="I71690" s="25">
        <v>511717709754283</v>
      </c>
    </row>
    <row r="71691" spans="1:9" x14ac:dyDescent="0.25">
      <c r="A71691" s="25">
        <v>111566005817374</v>
      </c>
      <c r="I71691" s="25">
        <v>874429878668382</v>
      </c>
    </row>
    <row r="71692" spans="1:9" x14ac:dyDescent="0.25">
      <c r="A71692" s="25">
        <v>450756931566794</v>
      </c>
      <c r="I71692" s="25">
        <v>107484626528676</v>
      </c>
    </row>
    <row r="71693" spans="1:9" x14ac:dyDescent="0.25">
      <c r="A71693" s="25">
        <v>632661234361365</v>
      </c>
      <c r="I71693" s="25">
        <v>877292708698911</v>
      </c>
    </row>
    <row r="71694" spans="1:9" x14ac:dyDescent="0.25">
      <c r="A71694" s="25">
        <v>867097174472771</v>
      </c>
      <c r="I71694" s="25">
        <v>960003463380496</v>
      </c>
    </row>
    <row r="71695" spans="1:9" x14ac:dyDescent="0.25">
      <c r="A71695" s="25">
        <v>651144596238237</v>
      </c>
      <c r="I71695" s="25">
        <v>341052673838133</v>
      </c>
    </row>
    <row r="71696" spans="1:9" x14ac:dyDescent="0.25">
      <c r="A71696" s="25">
        <v>812856419283000</v>
      </c>
      <c r="I71696" s="25">
        <v>377844544168957</v>
      </c>
    </row>
    <row r="71697" spans="1:9" x14ac:dyDescent="0.25">
      <c r="A71697" s="25">
        <v>310999380319336</v>
      </c>
      <c r="I71697" s="25">
        <v>886902313170625</v>
      </c>
    </row>
    <row r="71698" spans="1:9" x14ac:dyDescent="0.25">
      <c r="A71698" s="25">
        <v>995263836883759</v>
      </c>
      <c r="I71698" s="25">
        <v>255957102477713</v>
      </c>
    </row>
    <row r="71699" spans="1:9" x14ac:dyDescent="0.25">
      <c r="A71699" s="25">
        <v>256529112324575</v>
      </c>
      <c r="I71699" s="25">
        <v>171361750290437</v>
      </c>
    </row>
    <row r="71700" spans="1:9" x14ac:dyDescent="0.25">
      <c r="A71700" s="25">
        <v>903655320430517</v>
      </c>
      <c r="I71700" s="25">
        <v>892668207542811</v>
      </c>
    </row>
    <row r="71701" spans="1:9" x14ac:dyDescent="0.25">
      <c r="A71701" s="25">
        <v>224386168847744</v>
      </c>
      <c r="I71701" s="25">
        <v>392371277099497</v>
      </c>
    </row>
    <row r="71702" spans="1:9" x14ac:dyDescent="0.25">
      <c r="A71702" s="25">
        <v>907166090192788</v>
      </c>
      <c r="I71702" s="25">
        <v>650612157949449</v>
      </c>
    </row>
    <row r="71703" spans="1:9" x14ac:dyDescent="0.25">
      <c r="A71703" s="25">
        <v>242393219080192</v>
      </c>
      <c r="I71703" s="25">
        <v>797069345256406</v>
      </c>
    </row>
    <row r="71704" spans="1:9" x14ac:dyDescent="0.25">
      <c r="A71704" s="25">
        <v>527947543005508</v>
      </c>
      <c r="I71704" s="25">
        <v>369036335371802</v>
      </c>
    </row>
    <row r="71705" spans="1:9" x14ac:dyDescent="0.25">
      <c r="A71705" s="25">
        <v>500238822911318</v>
      </c>
      <c r="I71705" s="25">
        <v>612635175710487</v>
      </c>
    </row>
    <row r="71706" spans="1:9" x14ac:dyDescent="0.25">
      <c r="A71706" s="25">
        <v>146845441509180</v>
      </c>
      <c r="I71706" s="25">
        <v>118249328537348</v>
      </c>
    </row>
    <row r="71707" spans="1:9" x14ac:dyDescent="0.25">
      <c r="A71707" s="25">
        <v>839070167534173</v>
      </c>
      <c r="I71707" s="25">
        <v>130138484891321</v>
      </c>
    </row>
    <row r="71708" spans="1:9" x14ac:dyDescent="0.25">
      <c r="A71708" s="25">
        <v>669170668200676</v>
      </c>
      <c r="I71708" s="25">
        <v>575117237283912</v>
      </c>
    </row>
    <row r="71709" spans="1:9" x14ac:dyDescent="0.25">
      <c r="A71709" s="25">
        <v>802325501971708</v>
      </c>
      <c r="I71709" s="25">
        <v>308855203345035</v>
      </c>
    </row>
    <row r="71710" spans="1:9" x14ac:dyDescent="0.25">
      <c r="A71710" s="25">
        <v>836844040792591</v>
      </c>
      <c r="I71710" s="25">
        <v>263843074189014</v>
      </c>
    </row>
    <row r="71711" spans="1:9" x14ac:dyDescent="0.25">
      <c r="A71711" s="25">
        <v>416528169276751</v>
      </c>
      <c r="I71711" s="25">
        <v>333127343292403</v>
      </c>
    </row>
    <row r="71712" spans="1:9" x14ac:dyDescent="0.25">
      <c r="A71712" s="25">
        <v>664977152840988</v>
      </c>
      <c r="I71712" s="25">
        <v>619669918613651</v>
      </c>
    </row>
    <row r="71713" spans="1:9" x14ac:dyDescent="0.25">
      <c r="A71713" s="25">
        <v>952718984269263</v>
      </c>
      <c r="I71713" s="25">
        <v>407542043649662</v>
      </c>
    </row>
    <row r="71714" spans="1:9" x14ac:dyDescent="0.25">
      <c r="A71714" s="25">
        <v>624058771620753</v>
      </c>
      <c r="I71714" s="25">
        <v>474986728785527</v>
      </c>
    </row>
    <row r="71715" spans="1:9" x14ac:dyDescent="0.25">
      <c r="A71715" s="25">
        <v>289284092228173</v>
      </c>
      <c r="I71715" s="25">
        <v>279865926117866</v>
      </c>
    </row>
    <row r="71716" spans="1:9" x14ac:dyDescent="0.25">
      <c r="A71716" s="25">
        <v>490967707025567</v>
      </c>
      <c r="I71716" s="25">
        <v>818733362298354</v>
      </c>
    </row>
    <row r="71717" spans="1:9" x14ac:dyDescent="0.25">
      <c r="A71717" s="25">
        <v>976048014261097</v>
      </c>
      <c r="I71717" s="25">
        <v>775305479857379</v>
      </c>
    </row>
    <row r="71718" spans="1:9" x14ac:dyDescent="0.25">
      <c r="A71718" s="25">
        <v>304032476072428</v>
      </c>
      <c r="I71718" s="25">
        <v>290743944189324</v>
      </c>
    </row>
    <row r="71719" spans="1:9" x14ac:dyDescent="0.25">
      <c r="A71719" s="25">
        <v>189553619368805</v>
      </c>
      <c r="I71719" s="25">
        <v>807059589273974</v>
      </c>
    </row>
    <row r="71720" spans="1:9" x14ac:dyDescent="0.25">
      <c r="A71720" s="25">
        <v>113463521108219</v>
      </c>
      <c r="I71720" s="25">
        <v>436958684887063</v>
      </c>
    </row>
    <row r="71721" spans="1:9" x14ac:dyDescent="0.25">
      <c r="A71721" s="25">
        <v>672567189370428</v>
      </c>
      <c r="I71721" s="25">
        <v>601963951335243</v>
      </c>
    </row>
    <row r="71722" spans="1:9" x14ac:dyDescent="0.25">
      <c r="A71722" s="25">
        <v>447563676872348</v>
      </c>
      <c r="I71722" s="25">
        <v>642725287119696</v>
      </c>
    </row>
    <row r="71723" spans="1:9" x14ac:dyDescent="0.25">
      <c r="A71723" s="25">
        <v>748472614143727</v>
      </c>
      <c r="I71723" s="25">
        <v>513867837669402</v>
      </c>
    </row>
    <row r="71724" spans="1:9" x14ac:dyDescent="0.25">
      <c r="A71724" s="25">
        <v>362131499875258</v>
      </c>
      <c r="I71724" s="25">
        <v>909985276663487</v>
      </c>
    </row>
    <row r="71725" spans="1:9" x14ac:dyDescent="0.25">
      <c r="A71725" s="25">
        <v>395181757628065</v>
      </c>
      <c r="I71725" s="25">
        <v>878293676850069</v>
      </c>
    </row>
    <row r="71726" spans="1:9" x14ac:dyDescent="0.25">
      <c r="A71726" s="25">
        <v>320207282441365</v>
      </c>
      <c r="I71726" s="25">
        <v>894749921484191</v>
      </c>
    </row>
    <row r="71727" spans="1:9" x14ac:dyDescent="0.25">
      <c r="A71727" s="25">
        <v>511449324703311</v>
      </c>
      <c r="I71727" s="25">
        <v>424641699877651</v>
      </c>
    </row>
    <row r="71728" spans="1:9" x14ac:dyDescent="0.25">
      <c r="A71728" s="25">
        <v>621585170124388</v>
      </c>
      <c r="I71728" s="25">
        <v>986501704950489</v>
      </c>
    </row>
    <row r="71729" spans="1:9" x14ac:dyDescent="0.25">
      <c r="A71729" s="25">
        <v>165345747878706</v>
      </c>
      <c r="I71729" s="25">
        <v>815498913963844</v>
      </c>
    </row>
    <row r="71730" spans="1:9" x14ac:dyDescent="0.25">
      <c r="A71730" s="25">
        <v>151735663931745</v>
      </c>
      <c r="I71730" s="25">
        <v>816244582617945</v>
      </c>
    </row>
    <row r="71731" spans="1:9" x14ac:dyDescent="0.25">
      <c r="A71731" s="25">
        <v>404708435095645</v>
      </c>
      <c r="I71731" s="25">
        <v>846031563354975</v>
      </c>
    </row>
    <row r="71732" spans="1:9" x14ac:dyDescent="0.25">
      <c r="A71732" s="25">
        <v>350189955420788</v>
      </c>
      <c r="I71732" s="25">
        <v>731183635325416</v>
      </c>
    </row>
    <row r="71733" spans="1:9" x14ac:dyDescent="0.25">
      <c r="A71733" s="25">
        <v>534861279500890</v>
      </c>
      <c r="I71733" s="25">
        <v>153016657744924</v>
      </c>
    </row>
    <row r="71734" spans="1:9" x14ac:dyDescent="0.25">
      <c r="A71734" s="25">
        <v>948901339492891</v>
      </c>
      <c r="I71734" s="25">
        <v>990794146376241</v>
      </c>
    </row>
    <row r="71735" spans="1:9" x14ac:dyDescent="0.25">
      <c r="A71735" s="25">
        <v>557243278597275</v>
      </c>
      <c r="I71735" s="25">
        <v>795195601173533</v>
      </c>
    </row>
    <row r="71736" spans="1:9" x14ac:dyDescent="0.25">
      <c r="A71736" s="25">
        <v>671784247992412</v>
      </c>
      <c r="I71736" s="25">
        <v>832349199354916</v>
      </c>
    </row>
    <row r="71737" spans="1:9" x14ac:dyDescent="0.25">
      <c r="A71737" s="25">
        <v>759513827295562</v>
      </c>
      <c r="I71737" s="25">
        <v>819598394773402</v>
      </c>
    </row>
    <row r="71738" spans="1:9" x14ac:dyDescent="0.25">
      <c r="A71738" s="25">
        <v>935101732565075</v>
      </c>
      <c r="I71738" s="25">
        <v>667883358885062</v>
      </c>
    </row>
    <row r="71739" spans="1:9" x14ac:dyDescent="0.25">
      <c r="A71739" s="25">
        <v>544566692833920</v>
      </c>
      <c r="I71739" s="25">
        <v>973524881064762</v>
      </c>
    </row>
    <row r="71740" spans="1:9" x14ac:dyDescent="0.25">
      <c r="A71740" s="25">
        <v>529990919870003</v>
      </c>
      <c r="I71740" s="25">
        <v>223011525845946</v>
      </c>
    </row>
    <row r="71741" spans="1:9" x14ac:dyDescent="0.25">
      <c r="A71741" s="25">
        <v>498767280841975</v>
      </c>
      <c r="I71741" s="25">
        <v>781857465817840</v>
      </c>
    </row>
    <row r="71742" spans="1:9" x14ac:dyDescent="0.25">
      <c r="A71742" s="25">
        <v>820454782012340</v>
      </c>
      <c r="I71742" s="25">
        <v>301686574624430</v>
      </c>
    </row>
    <row r="71743" spans="1:9" x14ac:dyDescent="0.25">
      <c r="A71743" s="25">
        <v>524693046274912</v>
      </c>
      <c r="I71743" s="25">
        <v>133129543863320</v>
      </c>
    </row>
    <row r="71744" spans="1:9" x14ac:dyDescent="0.25">
      <c r="A71744" s="25">
        <v>916175684066545</v>
      </c>
      <c r="I71744" s="25">
        <v>868576017983444</v>
      </c>
    </row>
    <row r="71745" spans="1:9" x14ac:dyDescent="0.25">
      <c r="A71745" s="25">
        <v>101048157102566</v>
      </c>
      <c r="I71745" s="25">
        <v>607362768565571</v>
      </c>
    </row>
    <row r="71746" spans="1:9" x14ac:dyDescent="0.25">
      <c r="A71746" s="25">
        <v>556774506759664</v>
      </c>
      <c r="I71746" s="25">
        <v>235159109384641</v>
      </c>
    </row>
    <row r="71747" spans="1:9" x14ac:dyDescent="0.25">
      <c r="A71747" s="25">
        <v>110629040943701</v>
      </c>
      <c r="I71747" s="25">
        <v>139105989899902</v>
      </c>
    </row>
    <row r="71748" spans="1:9" x14ac:dyDescent="0.25">
      <c r="A71748" s="25">
        <v>203907599284806</v>
      </c>
      <c r="I71748" s="25">
        <v>151866685643135</v>
      </c>
    </row>
    <row r="71749" spans="1:9" x14ac:dyDescent="0.25">
      <c r="A71749" s="25">
        <v>601526213525116</v>
      </c>
      <c r="I71749" s="25">
        <v>567996416211572</v>
      </c>
    </row>
    <row r="71750" spans="1:9" x14ac:dyDescent="0.25">
      <c r="A71750" s="25">
        <v>169186369076395</v>
      </c>
      <c r="I71750" s="25">
        <v>456776843165780</v>
      </c>
    </row>
    <row r="71751" spans="1:9" x14ac:dyDescent="0.25">
      <c r="A71751" s="25">
        <v>826885387919294</v>
      </c>
      <c r="I71751" s="25">
        <v>948915471315274</v>
      </c>
    </row>
    <row r="71752" spans="1:9" x14ac:dyDescent="0.25">
      <c r="A71752" s="25">
        <v>906298904583588</v>
      </c>
      <c r="I71752" s="25">
        <v>134174270147919</v>
      </c>
    </row>
    <row r="71753" spans="1:9" x14ac:dyDescent="0.25">
      <c r="A71753" s="25">
        <v>974922108626346</v>
      </c>
      <c r="I71753" s="25">
        <v>516498453575233</v>
      </c>
    </row>
    <row r="71754" spans="1:9" x14ac:dyDescent="0.25">
      <c r="A71754" s="25">
        <v>999146729417308</v>
      </c>
      <c r="I71754" s="25">
        <v>717761907889007</v>
      </c>
    </row>
    <row r="71755" spans="1:9" x14ac:dyDescent="0.25">
      <c r="A71755" s="25">
        <v>111201359021922</v>
      </c>
      <c r="I71755" s="25">
        <v>977833231494620</v>
      </c>
    </row>
    <row r="71756" spans="1:9" x14ac:dyDescent="0.25">
      <c r="A71756" s="25">
        <v>896637027354308</v>
      </c>
      <c r="I71756" s="25">
        <v>368676094457086</v>
      </c>
    </row>
    <row r="71757" spans="1:9" x14ac:dyDescent="0.25">
      <c r="A71757" s="25">
        <v>894614845243538</v>
      </c>
      <c r="I71757" s="25">
        <v>574281636036973</v>
      </c>
    </row>
    <row r="71758" spans="1:9" x14ac:dyDescent="0.25">
      <c r="A71758" s="25">
        <v>191968449594589</v>
      </c>
      <c r="I71758" s="25">
        <v>526854000964976</v>
      </c>
    </row>
    <row r="71759" spans="1:9" x14ac:dyDescent="0.25">
      <c r="A71759" s="25">
        <v>869832978181882</v>
      </c>
      <c r="I71759" s="25">
        <v>127698749526080</v>
      </c>
    </row>
    <row r="71760" spans="1:9" x14ac:dyDescent="0.25">
      <c r="A71760" s="25">
        <v>238261214611256</v>
      </c>
      <c r="I71760" s="25">
        <v>693794914910885</v>
      </c>
    </row>
    <row r="71761" spans="1:9" x14ac:dyDescent="0.25">
      <c r="A71761" s="25">
        <v>499215168958629</v>
      </c>
      <c r="I71761" s="25">
        <v>820265774030340</v>
      </c>
    </row>
    <row r="71762" spans="1:9" x14ac:dyDescent="0.25">
      <c r="A71762" s="25">
        <v>466803049300860</v>
      </c>
      <c r="I71762" s="25">
        <v>481512476396922</v>
      </c>
    </row>
    <row r="71763" spans="1:9" x14ac:dyDescent="0.25">
      <c r="A71763" s="25">
        <v>209915848981572</v>
      </c>
      <c r="I71763" s="25">
        <v>279248315878262</v>
      </c>
    </row>
    <row r="71764" spans="1:9" x14ac:dyDescent="0.25">
      <c r="A71764" s="25">
        <v>180176936916998</v>
      </c>
      <c r="I71764" s="25">
        <v>466647417327408</v>
      </c>
    </row>
    <row r="71765" spans="1:9" x14ac:dyDescent="0.25">
      <c r="A71765" s="25">
        <v>584413635656774</v>
      </c>
      <c r="I71765" s="25">
        <v>708802879694558</v>
      </c>
    </row>
    <row r="71766" spans="1:9" x14ac:dyDescent="0.25">
      <c r="A71766" s="25">
        <v>709187402745419</v>
      </c>
      <c r="I71766" s="25">
        <v>897981026181901</v>
      </c>
    </row>
    <row r="71767" spans="1:9" x14ac:dyDescent="0.25">
      <c r="A71767" s="25">
        <v>349603118768592</v>
      </c>
      <c r="I71767" s="25">
        <v>392468346256049</v>
      </c>
    </row>
    <row r="71768" spans="1:9" x14ac:dyDescent="0.25">
      <c r="A71768" s="25">
        <v>320646949653788</v>
      </c>
      <c r="I71768" s="25">
        <v>423918294322741</v>
      </c>
    </row>
    <row r="71769" spans="1:9" x14ac:dyDescent="0.25">
      <c r="A71769" s="25">
        <v>813119827157860</v>
      </c>
      <c r="I71769" s="25">
        <v>671515988661685</v>
      </c>
    </row>
    <row r="71770" spans="1:9" x14ac:dyDescent="0.25">
      <c r="A71770" s="25">
        <v>301400911257542</v>
      </c>
      <c r="I71770" s="25">
        <v>643959883735298</v>
      </c>
    </row>
    <row r="71771" spans="1:9" x14ac:dyDescent="0.25">
      <c r="A71771" s="25">
        <v>377423691259145</v>
      </c>
      <c r="I71771" s="25">
        <v>603124149798851</v>
      </c>
    </row>
    <row r="71772" spans="1:9" x14ac:dyDescent="0.25">
      <c r="A71772" s="25">
        <v>996872044455137</v>
      </c>
      <c r="I71772" s="25">
        <v>997421496569578</v>
      </c>
    </row>
    <row r="71773" spans="1:9" x14ac:dyDescent="0.25">
      <c r="A71773" s="25">
        <v>459656053290424</v>
      </c>
      <c r="I71773" s="25">
        <v>275837950789628</v>
      </c>
    </row>
    <row r="71774" spans="1:9" x14ac:dyDescent="0.25">
      <c r="A71774" s="25">
        <v>120599888811431</v>
      </c>
      <c r="I71774" s="25">
        <v>909782438954206</v>
      </c>
    </row>
    <row r="71775" spans="1:9" x14ac:dyDescent="0.25">
      <c r="A71775" s="25">
        <v>620611997256736</v>
      </c>
      <c r="I71775" s="25">
        <v>536768663295132</v>
      </c>
    </row>
    <row r="71776" spans="1:9" x14ac:dyDescent="0.25">
      <c r="A71776" s="25">
        <v>629234897129196</v>
      </c>
      <c r="I71776" s="25">
        <v>255034372673486</v>
      </c>
    </row>
    <row r="71777" spans="1:9" x14ac:dyDescent="0.25">
      <c r="A71777" s="25">
        <v>796531823858972</v>
      </c>
      <c r="I71777" s="25">
        <v>908891384566281</v>
      </c>
    </row>
    <row r="71778" spans="1:9" x14ac:dyDescent="0.25">
      <c r="A71778" s="25">
        <v>527926685030106</v>
      </c>
      <c r="I71778" s="25">
        <v>168937436729535</v>
      </c>
    </row>
    <row r="71779" spans="1:9" x14ac:dyDescent="0.25">
      <c r="A71779" s="25">
        <v>501396714229892</v>
      </c>
      <c r="I71779" s="25">
        <v>517346655251408</v>
      </c>
    </row>
    <row r="71780" spans="1:9" x14ac:dyDescent="0.25">
      <c r="A71780" s="25">
        <v>744723362223473</v>
      </c>
      <c r="I71780" s="25">
        <v>710167357890477</v>
      </c>
    </row>
    <row r="71781" spans="1:9" x14ac:dyDescent="0.25">
      <c r="A71781" s="25">
        <v>499889302498654</v>
      </c>
      <c r="I71781" s="25">
        <v>752646721071935</v>
      </c>
    </row>
    <row r="71782" spans="1:9" x14ac:dyDescent="0.25">
      <c r="A71782" s="25">
        <v>698599721685547</v>
      </c>
      <c r="I71782" s="25">
        <v>703444218174120</v>
      </c>
    </row>
    <row r="71783" spans="1:9" x14ac:dyDescent="0.25">
      <c r="A71783" s="25">
        <v>422030907150849</v>
      </c>
      <c r="I71783" s="25">
        <v>673528765787088</v>
      </c>
    </row>
    <row r="71784" spans="1:9" x14ac:dyDescent="0.25">
      <c r="A71784" s="25">
        <v>133411362315571</v>
      </c>
      <c r="I71784" s="25">
        <v>860247952858819</v>
      </c>
    </row>
    <row r="71785" spans="1:9" x14ac:dyDescent="0.25">
      <c r="A71785" s="25">
        <v>213381450712298</v>
      </c>
      <c r="I71785" s="25">
        <v>721821226056393</v>
      </c>
    </row>
    <row r="71786" spans="1:9" x14ac:dyDescent="0.25">
      <c r="A71786" s="25">
        <v>244108159189173</v>
      </c>
      <c r="I71786" s="25">
        <v>893868639280571</v>
      </c>
    </row>
    <row r="71787" spans="1:9" x14ac:dyDescent="0.25">
      <c r="A71787" s="25">
        <v>480164078043996</v>
      </c>
      <c r="I71787" s="25">
        <v>172356464522317</v>
      </c>
    </row>
    <row r="71788" spans="1:9" x14ac:dyDescent="0.25">
      <c r="A71788" s="25">
        <v>717383086768459</v>
      </c>
      <c r="I71788" s="25">
        <v>822923130744858</v>
      </c>
    </row>
    <row r="71789" spans="1:9" x14ac:dyDescent="0.25">
      <c r="A71789" s="25">
        <v>252980054321033</v>
      </c>
      <c r="I71789" s="25">
        <v>397979602857080</v>
      </c>
    </row>
    <row r="71790" spans="1:9" x14ac:dyDescent="0.25">
      <c r="A71790" s="25">
        <v>654090101258042</v>
      </c>
      <c r="I71790" s="25">
        <v>377475766019023</v>
      </c>
    </row>
    <row r="71791" spans="1:9" x14ac:dyDescent="0.25">
      <c r="A71791" s="25">
        <v>939983308509179</v>
      </c>
      <c r="I71791" s="25">
        <v>309695165594676</v>
      </c>
    </row>
    <row r="71792" spans="1:9" x14ac:dyDescent="0.25">
      <c r="A71792" s="25">
        <v>402540379681354</v>
      </c>
      <c r="I71792" s="25">
        <v>794559549088254</v>
      </c>
    </row>
    <row r="71793" spans="1:9" x14ac:dyDescent="0.25">
      <c r="A71793" s="25">
        <v>835525081426028</v>
      </c>
      <c r="I71793" s="25">
        <v>123603631643822</v>
      </c>
    </row>
    <row r="71794" spans="1:9" x14ac:dyDescent="0.25">
      <c r="A71794" s="25">
        <v>893278189401315</v>
      </c>
      <c r="I71794" s="25">
        <v>888274322310201</v>
      </c>
    </row>
    <row r="71795" spans="1:9" x14ac:dyDescent="0.25">
      <c r="A71795" s="25">
        <v>462787124958790</v>
      </c>
      <c r="I71795" s="25">
        <v>359287710515210</v>
      </c>
    </row>
    <row r="71796" spans="1:9" x14ac:dyDescent="0.25">
      <c r="A71796" s="25">
        <v>791826322263945</v>
      </c>
      <c r="I71796" s="25">
        <v>758982733744418</v>
      </c>
    </row>
    <row r="71797" spans="1:9" x14ac:dyDescent="0.25">
      <c r="A71797" s="25">
        <v>767020738677589</v>
      </c>
      <c r="I71797" s="25">
        <v>372258305642883</v>
      </c>
    </row>
    <row r="71798" spans="1:9" x14ac:dyDescent="0.25">
      <c r="A71798" s="25">
        <v>731087977383520</v>
      </c>
      <c r="I71798" s="25">
        <v>243478550181784</v>
      </c>
    </row>
    <row r="71799" spans="1:9" x14ac:dyDescent="0.25">
      <c r="A71799" s="25">
        <v>388836053450318</v>
      </c>
      <c r="I71799" s="25">
        <v>928309147342277</v>
      </c>
    </row>
    <row r="71800" spans="1:9" x14ac:dyDescent="0.25">
      <c r="A71800" s="25">
        <v>523612044939903</v>
      </c>
      <c r="I71800" s="25">
        <v>999406300773161</v>
      </c>
    </row>
    <row r="71801" spans="1:9" x14ac:dyDescent="0.25">
      <c r="A71801" s="25">
        <v>542883832310196</v>
      </c>
      <c r="I71801" s="25">
        <v>779195544030089</v>
      </c>
    </row>
    <row r="71802" spans="1:9" x14ac:dyDescent="0.25">
      <c r="A71802" s="25">
        <v>146147392249553</v>
      </c>
      <c r="I71802" s="25">
        <v>621138444898991</v>
      </c>
    </row>
    <row r="71803" spans="1:9" x14ac:dyDescent="0.25">
      <c r="A71803" s="25">
        <v>180045652379683</v>
      </c>
      <c r="I71803" s="25">
        <v>461985697961142</v>
      </c>
    </row>
    <row r="71804" spans="1:9" x14ac:dyDescent="0.25">
      <c r="A71804" s="25">
        <v>142092861681525</v>
      </c>
      <c r="I71804" s="25">
        <v>196239532026648</v>
      </c>
    </row>
    <row r="71805" spans="1:9" x14ac:dyDescent="0.25">
      <c r="A71805" s="25">
        <v>520902823297005</v>
      </c>
      <c r="I71805" s="25">
        <v>440286461041358</v>
      </c>
    </row>
    <row r="71806" spans="1:9" x14ac:dyDescent="0.25">
      <c r="A71806" s="25">
        <v>547921880362201</v>
      </c>
      <c r="I71806" s="25">
        <v>345347758818575</v>
      </c>
    </row>
    <row r="71807" spans="1:9" x14ac:dyDescent="0.25">
      <c r="A71807" s="25">
        <v>293217360900050</v>
      </c>
      <c r="I71807" s="25">
        <v>802226543310075</v>
      </c>
    </row>
    <row r="71808" spans="1:9" x14ac:dyDescent="0.25">
      <c r="A71808" s="25">
        <v>336766000648010</v>
      </c>
      <c r="I71808" s="25">
        <v>316012024542111</v>
      </c>
    </row>
    <row r="71809" spans="1:9" x14ac:dyDescent="0.25">
      <c r="A71809" s="25">
        <v>615819538012490</v>
      </c>
      <c r="I71809" s="25">
        <v>731867240440453</v>
      </c>
    </row>
    <row r="71810" spans="1:9" x14ac:dyDescent="0.25">
      <c r="A71810" s="25">
        <v>584949308039744</v>
      </c>
      <c r="I71810" s="25">
        <v>419149429882252</v>
      </c>
    </row>
    <row r="71811" spans="1:9" x14ac:dyDescent="0.25">
      <c r="A71811" s="25">
        <v>777280810882778</v>
      </c>
      <c r="I71811" s="25">
        <v>751241123395978</v>
      </c>
    </row>
    <row r="71812" spans="1:9" x14ac:dyDescent="0.25">
      <c r="A71812" s="25">
        <v>544334288708760</v>
      </c>
      <c r="I71812" s="25">
        <v>219627280059093</v>
      </c>
    </row>
    <row r="71813" spans="1:9" x14ac:dyDescent="0.25">
      <c r="A71813" s="25">
        <v>312284147837932</v>
      </c>
      <c r="I71813" s="25">
        <v>888195110792272</v>
      </c>
    </row>
    <row r="71814" spans="1:9" x14ac:dyDescent="0.25">
      <c r="A71814" s="25">
        <v>255413020829543</v>
      </c>
      <c r="I71814" s="25">
        <v>552887028232932</v>
      </c>
    </row>
    <row r="71815" spans="1:9" x14ac:dyDescent="0.25">
      <c r="A71815" s="25">
        <v>445244436308638</v>
      </c>
      <c r="I71815" s="25">
        <v>560844439518449</v>
      </c>
    </row>
    <row r="71816" spans="1:9" x14ac:dyDescent="0.25">
      <c r="A71816" s="25">
        <v>427991726386518</v>
      </c>
      <c r="I71816" s="25">
        <v>876875856578627</v>
      </c>
    </row>
    <row r="71817" spans="1:9" x14ac:dyDescent="0.25">
      <c r="A71817" s="25">
        <v>588258089415663</v>
      </c>
      <c r="I71817" s="25">
        <v>722741359382801</v>
      </c>
    </row>
    <row r="71818" spans="1:9" x14ac:dyDescent="0.25">
      <c r="A71818" s="25">
        <v>173208093672378</v>
      </c>
      <c r="I71818" s="25">
        <v>731125878476593</v>
      </c>
    </row>
    <row r="71819" spans="1:9" x14ac:dyDescent="0.25">
      <c r="A71819" s="25">
        <v>995933309487373</v>
      </c>
      <c r="I71819" s="25">
        <v>525882399524141</v>
      </c>
    </row>
    <row r="71820" spans="1:9" x14ac:dyDescent="0.25">
      <c r="A71820" s="25">
        <v>303284064962137</v>
      </c>
      <c r="I71820" s="25">
        <v>204644960822930</v>
      </c>
    </row>
    <row r="71821" spans="1:9" x14ac:dyDescent="0.25">
      <c r="A71821" s="25">
        <v>883055842560606</v>
      </c>
      <c r="I71821" s="25">
        <v>999373836895198</v>
      </c>
    </row>
    <row r="71822" spans="1:9" x14ac:dyDescent="0.25">
      <c r="A71822" s="25">
        <v>855135872018599</v>
      </c>
      <c r="I71822" s="25">
        <v>427494869821387</v>
      </c>
    </row>
    <row r="71823" spans="1:9" x14ac:dyDescent="0.25">
      <c r="A71823" s="25">
        <v>220801477099238</v>
      </c>
      <c r="I71823" s="25">
        <v>745071901655550</v>
      </c>
    </row>
    <row r="71824" spans="1:9" x14ac:dyDescent="0.25">
      <c r="A71824" s="25">
        <v>919069732680258</v>
      </c>
      <c r="I71824" s="25">
        <v>433444874981663</v>
      </c>
    </row>
    <row r="71825" spans="1:9" x14ac:dyDescent="0.25">
      <c r="A71825" s="25">
        <v>485482412717305</v>
      </c>
      <c r="I71825" s="25">
        <v>166281901711154</v>
      </c>
    </row>
    <row r="71826" spans="1:9" x14ac:dyDescent="0.25">
      <c r="A71826" s="25">
        <v>266529371335165</v>
      </c>
      <c r="I71826" s="25">
        <v>809611314897224</v>
      </c>
    </row>
    <row r="71827" spans="1:9" x14ac:dyDescent="0.25">
      <c r="A71827" s="25">
        <v>443387853908880</v>
      </c>
      <c r="I71827" s="25">
        <v>441811824915509</v>
      </c>
    </row>
    <row r="71828" spans="1:9" x14ac:dyDescent="0.25">
      <c r="A71828" s="25">
        <v>165481355688970</v>
      </c>
      <c r="I71828" s="25">
        <v>404332956172044</v>
      </c>
    </row>
    <row r="71829" spans="1:9" x14ac:dyDescent="0.25">
      <c r="A71829" s="25">
        <v>455652751711890</v>
      </c>
      <c r="I71829" s="25">
        <v>295093099474866</v>
      </c>
    </row>
    <row r="71830" spans="1:9" x14ac:dyDescent="0.25">
      <c r="A71830" s="25">
        <v>946781311991890</v>
      </c>
      <c r="I71830" s="25">
        <v>652965524015447</v>
      </c>
    </row>
    <row r="71831" spans="1:9" x14ac:dyDescent="0.25">
      <c r="A71831" s="25">
        <v>834248453530940</v>
      </c>
      <c r="I71831" s="25">
        <v>100699067438468</v>
      </c>
    </row>
    <row r="71832" spans="1:9" x14ac:dyDescent="0.25">
      <c r="A71832" s="25">
        <v>559071816448043</v>
      </c>
      <c r="I71832" s="25">
        <v>790139309699748</v>
      </c>
    </row>
    <row r="71833" spans="1:9" x14ac:dyDescent="0.25">
      <c r="A71833" s="25">
        <v>768920846662733</v>
      </c>
      <c r="I71833" s="25">
        <v>732103968953631</v>
      </c>
    </row>
    <row r="71834" spans="1:9" x14ac:dyDescent="0.25">
      <c r="A71834" s="25">
        <v>528525172709127</v>
      </c>
      <c r="I71834" s="25">
        <v>192285068578787</v>
      </c>
    </row>
    <row r="71835" spans="1:9" x14ac:dyDescent="0.25">
      <c r="A71835" s="25">
        <v>635394113656638</v>
      </c>
      <c r="I71835" s="25">
        <v>722837892874262</v>
      </c>
    </row>
    <row r="71836" spans="1:9" x14ac:dyDescent="0.25">
      <c r="A71836" s="25">
        <v>443731153430353</v>
      </c>
      <c r="I71836" s="25">
        <v>679148578115157</v>
      </c>
    </row>
    <row r="71837" spans="1:9" x14ac:dyDescent="0.25">
      <c r="A71837" s="25">
        <v>861623705902354</v>
      </c>
      <c r="I71837" s="25">
        <v>632314778372000</v>
      </c>
    </row>
    <row r="71838" spans="1:9" x14ac:dyDescent="0.25">
      <c r="A71838" s="25">
        <v>957696013992537</v>
      </c>
      <c r="I71838" s="25">
        <v>170282070934932</v>
      </c>
    </row>
    <row r="71839" spans="1:9" x14ac:dyDescent="0.25">
      <c r="A71839" s="25">
        <v>290478817101857</v>
      </c>
      <c r="I71839" s="25">
        <v>519748602828311</v>
      </c>
    </row>
    <row r="71840" spans="1:9" x14ac:dyDescent="0.25">
      <c r="A71840" s="25">
        <v>664111949693860</v>
      </c>
      <c r="I71840" s="25">
        <v>668582787128938</v>
      </c>
    </row>
    <row r="71841" spans="1:9" x14ac:dyDescent="0.25">
      <c r="A71841" s="25">
        <v>253049551103151</v>
      </c>
      <c r="I71841" s="25">
        <v>212844718777026</v>
      </c>
    </row>
    <row r="71842" spans="1:9" x14ac:dyDescent="0.25">
      <c r="A71842" s="25">
        <v>821669764882202</v>
      </c>
      <c r="I71842" s="25">
        <v>992777537842807</v>
      </c>
    </row>
    <row r="71843" spans="1:9" x14ac:dyDescent="0.25">
      <c r="A71843" s="25">
        <v>563394553061445</v>
      </c>
      <c r="I71843" s="25">
        <v>671213212564873</v>
      </c>
    </row>
    <row r="71844" spans="1:9" x14ac:dyDescent="0.25">
      <c r="A71844" s="25">
        <v>688468158246112</v>
      </c>
      <c r="I71844" s="25">
        <v>112293186360399</v>
      </c>
    </row>
    <row r="71845" spans="1:9" x14ac:dyDescent="0.25">
      <c r="A71845" s="25">
        <v>206218176613886</v>
      </c>
      <c r="I71845" s="25">
        <v>910893097959867</v>
      </c>
    </row>
    <row r="71846" spans="1:9" x14ac:dyDescent="0.25">
      <c r="A71846" s="25">
        <v>441850704090994</v>
      </c>
      <c r="I71846" s="25">
        <v>465097781010492</v>
      </c>
    </row>
    <row r="71847" spans="1:9" x14ac:dyDescent="0.25">
      <c r="A71847" s="25">
        <v>148759525282095</v>
      </c>
      <c r="I71847" s="25">
        <v>388118151991622</v>
      </c>
    </row>
    <row r="71848" spans="1:9" x14ac:dyDescent="0.25">
      <c r="A71848" s="25">
        <v>289845698476885</v>
      </c>
      <c r="I71848" s="25">
        <v>356207529257994</v>
      </c>
    </row>
    <row r="71849" spans="1:9" x14ac:dyDescent="0.25">
      <c r="A71849" s="25">
        <v>291053924782581</v>
      </c>
      <c r="I71849" s="25">
        <v>150689704452792</v>
      </c>
    </row>
    <row r="71850" spans="1:9" x14ac:dyDescent="0.25">
      <c r="A71850" s="25">
        <v>488696988849629</v>
      </c>
      <c r="I71850" s="25">
        <v>153082991286758</v>
      </c>
    </row>
    <row r="71851" spans="1:9" x14ac:dyDescent="0.25">
      <c r="A71851" s="25">
        <v>221331883408577</v>
      </c>
      <c r="I71851" s="25">
        <v>864033887064668</v>
      </c>
    </row>
    <row r="71852" spans="1:9" x14ac:dyDescent="0.25">
      <c r="A71852" s="25">
        <v>159572198650332</v>
      </c>
      <c r="I71852" s="25">
        <v>673603844173900</v>
      </c>
    </row>
    <row r="71853" spans="1:9" x14ac:dyDescent="0.25">
      <c r="A71853" s="25">
        <v>549008647094718</v>
      </c>
      <c r="I71853" s="25">
        <v>636925953265173</v>
      </c>
    </row>
    <row r="71854" spans="1:9" x14ac:dyDescent="0.25">
      <c r="A71854" s="25">
        <v>538885166269817</v>
      </c>
      <c r="I71854" s="25">
        <v>337521190985793</v>
      </c>
    </row>
    <row r="71855" spans="1:9" x14ac:dyDescent="0.25">
      <c r="A71855" s="25">
        <v>600415957399681</v>
      </c>
      <c r="I71855" s="25">
        <v>793288024325934</v>
      </c>
    </row>
    <row r="71856" spans="1:9" x14ac:dyDescent="0.25">
      <c r="A71856" s="25">
        <v>635784350976958</v>
      </c>
      <c r="I71856" s="25">
        <v>148904928777983</v>
      </c>
    </row>
    <row r="71857" spans="1:9" x14ac:dyDescent="0.25">
      <c r="A71857" s="25">
        <v>673602063380040</v>
      </c>
      <c r="I71857" s="25">
        <v>147695468465114</v>
      </c>
    </row>
    <row r="71858" spans="1:9" x14ac:dyDescent="0.25">
      <c r="A71858" s="25">
        <v>842314995004489</v>
      </c>
      <c r="I71858" s="25">
        <v>565287945654829</v>
      </c>
    </row>
    <row r="71859" spans="1:9" x14ac:dyDescent="0.25">
      <c r="A71859" s="25">
        <v>934946924931359</v>
      </c>
      <c r="I71859" s="25">
        <v>735072730381303</v>
      </c>
    </row>
    <row r="71860" spans="1:9" x14ac:dyDescent="0.25">
      <c r="A71860" s="25">
        <v>618177398840283</v>
      </c>
      <c r="I71860" s="25">
        <v>995474086414471</v>
      </c>
    </row>
    <row r="71861" spans="1:9" x14ac:dyDescent="0.25">
      <c r="A71861" s="25">
        <v>305731536334554</v>
      </c>
      <c r="I71861" s="25">
        <v>763946245763949</v>
      </c>
    </row>
    <row r="71862" spans="1:9" x14ac:dyDescent="0.25">
      <c r="A71862" s="25">
        <v>634600696838286</v>
      </c>
      <c r="I71862" s="25">
        <v>229695780488097</v>
      </c>
    </row>
    <row r="71863" spans="1:9" x14ac:dyDescent="0.25">
      <c r="A71863" s="25">
        <v>678355323146728</v>
      </c>
      <c r="I71863" s="25">
        <v>921655864021790</v>
      </c>
    </row>
    <row r="71864" spans="1:9" x14ac:dyDescent="0.25">
      <c r="A71864" s="25">
        <v>195761783313495</v>
      </c>
      <c r="I71864" s="25">
        <v>920872609539345</v>
      </c>
    </row>
    <row r="71865" spans="1:9" x14ac:dyDescent="0.25">
      <c r="A71865" s="25">
        <v>532392211071825</v>
      </c>
      <c r="I71865" s="25">
        <v>923723149641349</v>
      </c>
    </row>
    <row r="71866" spans="1:9" x14ac:dyDescent="0.25">
      <c r="A71866" s="25">
        <v>387403481481861</v>
      </c>
      <c r="I71866" s="25">
        <v>602588142621893</v>
      </c>
    </row>
    <row r="71867" spans="1:9" x14ac:dyDescent="0.25">
      <c r="A71867" s="25">
        <v>178007378189275</v>
      </c>
      <c r="I71867" s="25">
        <v>123908686822165</v>
      </c>
    </row>
    <row r="71868" spans="1:9" x14ac:dyDescent="0.25">
      <c r="A71868" s="25">
        <v>701436800781657</v>
      </c>
      <c r="I71868" s="25">
        <v>747498716172860</v>
      </c>
    </row>
    <row r="71869" spans="1:9" x14ac:dyDescent="0.25">
      <c r="A71869" s="25">
        <v>974882920872329</v>
      </c>
      <c r="I71869" s="25">
        <v>632001509449490</v>
      </c>
    </row>
    <row r="71870" spans="1:9" x14ac:dyDescent="0.25">
      <c r="A71870" s="25">
        <v>714338434810040</v>
      </c>
      <c r="I71870" s="25">
        <v>351508975994915</v>
      </c>
    </row>
    <row r="71871" spans="1:9" x14ac:dyDescent="0.25">
      <c r="A71871" s="25">
        <v>316454608076677</v>
      </c>
      <c r="I71871" s="25">
        <v>616504114679289</v>
      </c>
    </row>
    <row r="71872" spans="1:9" x14ac:dyDescent="0.25">
      <c r="A71872" s="25">
        <v>266669863438162</v>
      </c>
      <c r="I71872" s="25">
        <v>511811097475036</v>
      </c>
    </row>
    <row r="71873" spans="1:9" x14ac:dyDescent="0.25">
      <c r="A71873" s="25">
        <v>469260391743663</v>
      </c>
      <c r="I71873" s="25">
        <v>103449252195321</v>
      </c>
    </row>
    <row r="71874" spans="1:9" x14ac:dyDescent="0.25">
      <c r="A71874" s="25">
        <v>975614886040313</v>
      </c>
      <c r="I71874" s="25">
        <v>366202880534624</v>
      </c>
    </row>
    <row r="71875" spans="1:9" x14ac:dyDescent="0.25">
      <c r="A71875" s="25">
        <v>191441489576197</v>
      </c>
      <c r="I71875" s="25">
        <v>944867280022139</v>
      </c>
    </row>
    <row r="71876" spans="1:9" x14ac:dyDescent="0.25">
      <c r="A71876" s="25">
        <v>879842281767455</v>
      </c>
      <c r="I71876" s="25">
        <v>597722267522740</v>
      </c>
    </row>
    <row r="71877" spans="1:9" x14ac:dyDescent="0.25">
      <c r="A71877" s="25">
        <v>722872402849534</v>
      </c>
      <c r="I71877" s="25">
        <v>535729402421552</v>
      </c>
    </row>
    <row r="71878" spans="1:9" x14ac:dyDescent="0.25">
      <c r="A71878" s="25">
        <v>640826701081536</v>
      </c>
      <c r="I71878" s="25">
        <v>387119064384465</v>
      </c>
    </row>
    <row r="71879" spans="1:9" x14ac:dyDescent="0.25">
      <c r="A71879" s="25">
        <v>220980124233755</v>
      </c>
      <c r="I71879" s="25">
        <v>351832665763594</v>
      </c>
    </row>
    <row r="71880" spans="1:9" x14ac:dyDescent="0.25">
      <c r="A71880" s="25">
        <v>456576271018056</v>
      </c>
      <c r="I71880" s="25">
        <v>656086318151819</v>
      </c>
    </row>
    <row r="71881" spans="1:9" x14ac:dyDescent="0.25">
      <c r="A71881" s="25">
        <v>590436828828415</v>
      </c>
      <c r="I71881" s="25">
        <v>284225645699768</v>
      </c>
    </row>
    <row r="71882" spans="1:9" x14ac:dyDescent="0.25">
      <c r="A71882" s="25">
        <v>334262819523293</v>
      </c>
      <c r="I71882" s="25">
        <v>793604267952747</v>
      </c>
    </row>
    <row r="71883" spans="1:9" x14ac:dyDescent="0.25">
      <c r="A71883" s="25">
        <v>772488128826596</v>
      </c>
      <c r="I71883" s="25">
        <v>670859964225053</v>
      </c>
    </row>
    <row r="71884" spans="1:9" x14ac:dyDescent="0.25">
      <c r="A71884" s="25">
        <v>476266634230334</v>
      </c>
      <c r="I71884" s="25">
        <v>999018179765741</v>
      </c>
    </row>
    <row r="71885" spans="1:9" x14ac:dyDescent="0.25">
      <c r="A71885" s="25">
        <v>115262586074491</v>
      </c>
      <c r="I71885" s="25">
        <v>765185243540827</v>
      </c>
    </row>
    <row r="71886" spans="1:9" x14ac:dyDescent="0.25">
      <c r="A71886" s="25">
        <v>418582240114444</v>
      </c>
      <c r="I71886" s="25">
        <v>512627978598177</v>
      </c>
    </row>
    <row r="71887" spans="1:9" x14ac:dyDescent="0.25">
      <c r="A71887" s="25">
        <v>201763906410724</v>
      </c>
      <c r="I71887" s="25">
        <v>113008008060145</v>
      </c>
    </row>
    <row r="71888" spans="1:9" x14ac:dyDescent="0.25">
      <c r="A71888" s="25">
        <v>960231283350688</v>
      </c>
      <c r="I71888" s="25">
        <v>151858391728094</v>
      </c>
    </row>
    <row r="71889" spans="1:9" x14ac:dyDescent="0.25">
      <c r="A71889" s="25">
        <v>359848092586044</v>
      </c>
      <c r="I71889" s="25">
        <v>955525908241101</v>
      </c>
    </row>
    <row r="71890" spans="1:9" x14ac:dyDescent="0.25">
      <c r="A71890" s="25">
        <v>327572457457548</v>
      </c>
      <c r="I71890" s="25">
        <v>232496375095828</v>
      </c>
    </row>
    <row r="71891" spans="1:9" x14ac:dyDescent="0.25">
      <c r="A71891" s="25">
        <v>863109152812232</v>
      </c>
      <c r="I71891" s="25">
        <v>905242960490542</v>
      </c>
    </row>
    <row r="71892" spans="1:9" x14ac:dyDescent="0.25">
      <c r="A71892" s="25">
        <v>836580095773084</v>
      </c>
      <c r="I71892" s="25">
        <v>678343088346244</v>
      </c>
    </row>
    <row r="71893" spans="1:9" x14ac:dyDescent="0.25">
      <c r="A71893" s="25">
        <v>435403676810371</v>
      </c>
      <c r="I71893" s="25">
        <v>484176148514861</v>
      </c>
    </row>
    <row r="71894" spans="1:9" x14ac:dyDescent="0.25">
      <c r="A71894" s="25">
        <v>480570571668843</v>
      </c>
      <c r="I71894" s="25">
        <v>509053255720736</v>
      </c>
    </row>
    <row r="71895" spans="1:9" x14ac:dyDescent="0.25">
      <c r="A71895" s="25">
        <v>381140217687280</v>
      </c>
      <c r="I71895" s="25">
        <v>366602256422683</v>
      </c>
    </row>
    <row r="71896" spans="1:9" x14ac:dyDescent="0.25">
      <c r="A71896" s="25">
        <v>981721015194800</v>
      </c>
      <c r="I71896" s="25">
        <v>628252073352822</v>
      </c>
    </row>
    <row r="71897" spans="1:9" x14ac:dyDescent="0.25">
      <c r="A71897" s="25">
        <v>931741357955353</v>
      </c>
      <c r="I71897" s="25">
        <v>265152031270950</v>
      </c>
    </row>
    <row r="71898" spans="1:9" x14ac:dyDescent="0.25">
      <c r="A71898" s="25">
        <v>374935997529980</v>
      </c>
      <c r="I71898" s="25">
        <v>755778755863795</v>
      </c>
    </row>
    <row r="71899" spans="1:9" x14ac:dyDescent="0.25">
      <c r="A71899" s="25">
        <v>560094157618971</v>
      </c>
      <c r="I71899" s="25">
        <v>917763999665281</v>
      </c>
    </row>
    <row r="71900" spans="1:9" x14ac:dyDescent="0.25">
      <c r="A71900" s="25">
        <v>600078003523330</v>
      </c>
      <c r="I71900" s="25">
        <v>383361629282293</v>
      </c>
    </row>
    <row r="71901" spans="1:9" x14ac:dyDescent="0.25">
      <c r="A71901" s="25">
        <v>546911579908125</v>
      </c>
      <c r="I71901" s="25">
        <v>914468557422405</v>
      </c>
    </row>
    <row r="71902" spans="1:9" x14ac:dyDescent="0.25">
      <c r="A71902" s="25">
        <v>762021937917265</v>
      </c>
      <c r="I71902" s="25">
        <v>802184285865027</v>
      </c>
    </row>
    <row r="71903" spans="1:9" x14ac:dyDescent="0.25">
      <c r="A71903" s="25">
        <v>306568356273259</v>
      </c>
      <c r="I71903" s="25">
        <v>539174131929363</v>
      </c>
    </row>
    <row r="71904" spans="1:9" x14ac:dyDescent="0.25">
      <c r="A71904" s="25">
        <v>987373356235374</v>
      </c>
      <c r="I71904" s="25">
        <v>861919158494728</v>
      </c>
    </row>
    <row r="71905" spans="1:9" x14ac:dyDescent="0.25">
      <c r="A71905" s="25">
        <v>625800233417515</v>
      </c>
      <c r="I71905" s="25">
        <v>133916639084102</v>
      </c>
    </row>
    <row r="71906" spans="1:9" x14ac:dyDescent="0.25">
      <c r="A71906" s="25">
        <v>568467136228451</v>
      </c>
      <c r="I71906" s="25">
        <v>222786736013363</v>
      </c>
    </row>
    <row r="71907" spans="1:9" x14ac:dyDescent="0.25">
      <c r="A71907" s="25">
        <v>740427730918185</v>
      </c>
      <c r="I71907" s="25">
        <v>988505464244443</v>
      </c>
    </row>
    <row r="71908" spans="1:9" x14ac:dyDescent="0.25">
      <c r="A71908" s="25">
        <v>671937309750517</v>
      </c>
      <c r="I71908" s="25">
        <v>757733796861720</v>
      </c>
    </row>
    <row r="71909" spans="1:9" x14ac:dyDescent="0.25">
      <c r="A71909" s="25">
        <v>943069364822693</v>
      </c>
      <c r="I71909" s="25">
        <v>205754046539466</v>
      </c>
    </row>
    <row r="71910" spans="1:9" x14ac:dyDescent="0.25">
      <c r="A71910" s="25">
        <v>417713355135759</v>
      </c>
      <c r="I71910" s="25">
        <v>179011064368026</v>
      </c>
    </row>
    <row r="71911" spans="1:9" x14ac:dyDescent="0.25">
      <c r="A71911" s="25">
        <v>618970406255691</v>
      </c>
      <c r="I71911" s="25">
        <v>317044210812849</v>
      </c>
    </row>
    <row r="71912" spans="1:9" x14ac:dyDescent="0.25">
      <c r="A71912" s="25">
        <v>443214121885784</v>
      </c>
      <c r="I71912" s="25">
        <v>485157720814204</v>
      </c>
    </row>
    <row r="71913" spans="1:9" x14ac:dyDescent="0.25">
      <c r="A71913" s="25">
        <v>764250156445256</v>
      </c>
      <c r="I71913" s="25">
        <v>568163382470724</v>
      </c>
    </row>
    <row r="71914" spans="1:9" x14ac:dyDescent="0.25">
      <c r="A71914" s="25">
        <v>622994137867782</v>
      </c>
      <c r="I71914" s="25">
        <v>733516363939170</v>
      </c>
    </row>
    <row r="71915" spans="1:9" x14ac:dyDescent="0.25">
      <c r="A71915" s="25">
        <v>639902882896645</v>
      </c>
      <c r="I71915" s="25">
        <v>138285673368754</v>
      </c>
    </row>
    <row r="71916" spans="1:9" x14ac:dyDescent="0.25">
      <c r="A71916" s="25">
        <v>182407739247241</v>
      </c>
      <c r="I71916" s="25">
        <v>966644415288606</v>
      </c>
    </row>
    <row r="71917" spans="1:9" x14ac:dyDescent="0.25">
      <c r="A71917" s="25">
        <v>873414828517006</v>
      </c>
      <c r="I71917" s="25">
        <v>345534614678156</v>
      </c>
    </row>
    <row r="71918" spans="1:9" x14ac:dyDescent="0.25">
      <c r="A71918" s="25">
        <v>564219772293233</v>
      </c>
      <c r="I71918" s="25">
        <v>384839653711427</v>
      </c>
    </row>
    <row r="71919" spans="1:9" x14ac:dyDescent="0.25">
      <c r="A71919" s="25">
        <v>975928796478962</v>
      </c>
      <c r="I71919" s="25">
        <v>958245162122928</v>
      </c>
    </row>
    <row r="71920" spans="1:9" x14ac:dyDescent="0.25">
      <c r="A71920" s="25">
        <v>142458769484381</v>
      </c>
      <c r="I71920" s="25">
        <v>364549108044614</v>
      </c>
    </row>
    <row r="71921" spans="1:9" x14ac:dyDescent="0.25">
      <c r="A71921" s="25">
        <v>969167155172111</v>
      </c>
      <c r="I71921" s="25">
        <v>781916458364224</v>
      </c>
    </row>
    <row r="71922" spans="1:9" x14ac:dyDescent="0.25">
      <c r="A71922" s="25">
        <v>403621976366195</v>
      </c>
      <c r="I71922" s="25">
        <v>938788277542615</v>
      </c>
    </row>
    <row r="71923" spans="1:9" x14ac:dyDescent="0.25">
      <c r="A71923" s="25">
        <v>151354871288062</v>
      </c>
      <c r="I71923" s="25">
        <v>573217115244959</v>
      </c>
    </row>
    <row r="71924" spans="1:9" x14ac:dyDescent="0.25">
      <c r="A71924" s="25">
        <v>855187833312588</v>
      </c>
      <c r="I71924" s="25">
        <v>955862371372527</v>
      </c>
    </row>
    <row r="71925" spans="1:9" x14ac:dyDescent="0.25">
      <c r="A71925" s="25">
        <v>758520288060519</v>
      </c>
      <c r="I71925" s="25">
        <v>327785642635122</v>
      </c>
    </row>
    <row r="71926" spans="1:9" x14ac:dyDescent="0.25">
      <c r="A71926" s="25">
        <v>304765473779551</v>
      </c>
      <c r="I71926" s="25">
        <v>619986465525868</v>
      </c>
    </row>
    <row r="71927" spans="1:9" x14ac:dyDescent="0.25">
      <c r="A71927" s="25">
        <v>389488890002960</v>
      </c>
      <c r="I71927" s="25">
        <v>240677282658352</v>
      </c>
    </row>
    <row r="71928" spans="1:9" x14ac:dyDescent="0.25">
      <c r="A71928" s="25">
        <v>969205711541064</v>
      </c>
      <c r="I71928" s="25">
        <v>206455887120729</v>
      </c>
    </row>
    <row r="71929" spans="1:9" x14ac:dyDescent="0.25">
      <c r="A71929" s="25">
        <v>845652583290223</v>
      </c>
      <c r="I71929" s="25">
        <v>775552578192209</v>
      </c>
    </row>
    <row r="71930" spans="1:9" x14ac:dyDescent="0.25">
      <c r="A71930" s="25">
        <v>996751026084265</v>
      </c>
      <c r="I71930" s="25">
        <v>417234950043690</v>
      </c>
    </row>
    <row r="71931" spans="1:9" x14ac:dyDescent="0.25">
      <c r="A71931" s="25">
        <v>608289487979468</v>
      </c>
      <c r="I71931" s="25">
        <v>779455473437472</v>
      </c>
    </row>
    <row r="71932" spans="1:9" x14ac:dyDescent="0.25">
      <c r="A71932" s="25">
        <v>667634203991696</v>
      </c>
      <c r="I71932" s="25">
        <v>558368327966728</v>
      </c>
    </row>
    <row r="71933" spans="1:9" x14ac:dyDescent="0.25">
      <c r="A71933" s="25">
        <v>329889070564429</v>
      </c>
      <c r="I71933" s="25">
        <v>753999185411068</v>
      </c>
    </row>
    <row r="71934" spans="1:9" x14ac:dyDescent="0.25">
      <c r="A71934" s="25">
        <v>550643376861178</v>
      </c>
      <c r="I71934" s="25">
        <v>677276493587378</v>
      </c>
    </row>
    <row r="71935" spans="1:9" x14ac:dyDescent="0.25">
      <c r="A71935" s="25">
        <v>552693125111687</v>
      </c>
      <c r="I71935" s="25">
        <v>480577358791759</v>
      </c>
    </row>
    <row r="71936" spans="1:9" x14ac:dyDescent="0.25">
      <c r="A71936" s="25">
        <v>822031390396670</v>
      </c>
      <c r="I71936" s="25">
        <v>908471591428160</v>
      </c>
    </row>
    <row r="71937" spans="1:9" x14ac:dyDescent="0.25">
      <c r="A71937" s="25">
        <v>561332972000412</v>
      </c>
      <c r="I71937" s="25">
        <v>833352263985289</v>
      </c>
    </row>
    <row r="71938" spans="1:9" x14ac:dyDescent="0.25">
      <c r="A71938" s="25">
        <v>175532762943286</v>
      </c>
      <c r="I71938" s="25">
        <v>322951557351527</v>
      </c>
    </row>
    <row r="71939" spans="1:9" x14ac:dyDescent="0.25">
      <c r="A71939" s="25">
        <v>303500552503812</v>
      </c>
      <c r="I71939" s="25">
        <v>751244277586379</v>
      </c>
    </row>
    <row r="71940" spans="1:9" x14ac:dyDescent="0.25">
      <c r="A71940" s="25">
        <v>140596664903781</v>
      </c>
      <c r="I71940" s="25">
        <v>489398018647486</v>
      </c>
    </row>
    <row r="71941" spans="1:9" x14ac:dyDescent="0.25">
      <c r="A71941" s="25">
        <v>872482491764264</v>
      </c>
      <c r="I71941" s="25">
        <v>461846936747747</v>
      </c>
    </row>
    <row r="71942" spans="1:9" x14ac:dyDescent="0.25">
      <c r="A71942" s="25">
        <v>436923998797939</v>
      </c>
      <c r="I71942" s="25">
        <v>983552197330480</v>
      </c>
    </row>
    <row r="71943" spans="1:9" x14ac:dyDescent="0.25">
      <c r="A71943" s="25">
        <v>861248074043226</v>
      </c>
      <c r="I71943" s="25">
        <v>288753751061887</v>
      </c>
    </row>
    <row r="71944" spans="1:9" x14ac:dyDescent="0.25">
      <c r="A71944" s="25">
        <v>596417494564495</v>
      </c>
      <c r="I71944" s="25">
        <v>929011015629382</v>
      </c>
    </row>
    <row r="71945" spans="1:9" x14ac:dyDescent="0.25">
      <c r="A71945" s="25">
        <v>952601072044410</v>
      </c>
      <c r="I71945" s="25">
        <v>230358281875190</v>
      </c>
    </row>
    <row r="71946" spans="1:9" x14ac:dyDescent="0.25">
      <c r="A71946" s="25">
        <v>798423502540480</v>
      </c>
      <c r="I71946" s="25">
        <v>306733084493946</v>
      </c>
    </row>
    <row r="71947" spans="1:9" x14ac:dyDescent="0.25">
      <c r="A71947" s="25">
        <v>527211838766128</v>
      </c>
      <c r="I71947" s="25">
        <v>567431069327354</v>
      </c>
    </row>
    <row r="71948" spans="1:9" x14ac:dyDescent="0.25">
      <c r="A71948" s="25">
        <v>543379149805958</v>
      </c>
      <c r="I71948" s="25">
        <v>871837232416814</v>
      </c>
    </row>
    <row r="71949" spans="1:9" x14ac:dyDescent="0.25">
      <c r="A71949" s="25">
        <v>105549905196012</v>
      </c>
      <c r="I71949" s="25">
        <v>533597072770972</v>
      </c>
    </row>
    <row r="71950" spans="1:9" x14ac:dyDescent="0.25">
      <c r="A71950" s="25">
        <v>210537284143271</v>
      </c>
      <c r="I71950" s="25">
        <v>978068458345641</v>
      </c>
    </row>
    <row r="71951" spans="1:9" x14ac:dyDescent="0.25">
      <c r="A71951" s="25">
        <v>442751929577052</v>
      </c>
      <c r="I71951" s="25">
        <v>481905480577213</v>
      </c>
    </row>
    <row r="71952" spans="1:9" x14ac:dyDescent="0.25">
      <c r="A71952" s="25">
        <v>382574389310113</v>
      </c>
      <c r="I71952" s="25">
        <v>646365894363299</v>
      </c>
    </row>
    <row r="71953" spans="1:9" x14ac:dyDescent="0.25">
      <c r="A71953" s="25">
        <v>226192930350996</v>
      </c>
      <c r="I71953" s="25">
        <v>324271637762935</v>
      </c>
    </row>
    <row r="71954" spans="1:9" x14ac:dyDescent="0.25">
      <c r="A71954" s="25">
        <v>540407148772885</v>
      </c>
      <c r="I71954" s="25">
        <v>178442591939574</v>
      </c>
    </row>
    <row r="71955" spans="1:9" x14ac:dyDescent="0.25">
      <c r="A71955" s="25">
        <v>117574079900599</v>
      </c>
      <c r="I71955" s="25">
        <v>282425595870995</v>
      </c>
    </row>
    <row r="71956" spans="1:9" x14ac:dyDescent="0.25">
      <c r="A71956" s="25">
        <v>111107548398042</v>
      </c>
      <c r="I71956" s="25">
        <v>754457197421330</v>
      </c>
    </row>
    <row r="71957" spans="1:9" x14ac:dyDescent="0.25">
      <c r="A71957" s="25">
        <v>746395203593471</v>
      </c>
      <c r="I71957" s="25">
        <v>827006806669157</v>
      </c>
    </row>
    <row r="71958" spans="1:9" x14ac:dyDescent="0.25">
      <c r="A71958" s="25">
        <v>878201211464799</v>
      </c>
      <c r="I71958" s="25">
        <v>106585451867596</v>
      </c>
    </row>
    <row r="71959" spans="1:9" x14ac:dyDescent="0.25">
      <c r="A71959" s="25">
        <v>463940892913680</v>
      </c>
      <c r="I71959" s="25">
        <v>767586857644451</v>
      </c>
    </row>
    <row r="71960" spans="1:9" x14ac:dyDescent="0.25">
      <c r="A71960" s="25">
        <v>863108145439529</v>
      </c>
      <c r="I71960" s="25">
        <v>550645333864994</v>
      </c>
    </row>
    <row r="71961" spans="1:9" x14ac:dyDescent="0.25">
      <c r="A71961" s="25">
        <v>274723965370823</v>
      </c>
      <c r="I71961" s="25">
        <v>440006742812975</v>
      </c>
    </row>
    <row r="71962" spans="1:9" x14ac:dyDescent="0.25">
      <c r="A71962" s="25">
        <v>465588821175748</v>
      </c>
      <c r="I71962" s="25">
        <v>350622039482634</v>
      </c>
    </row>
    <row r="71963" spans="1:9" x14ac:dyDescent="0.25">
      <c r="A71963" s="25">
        <v>450752542264952</v>
      </c>
      <c r="I71963" s="25">
        <v>912431921362129</v>
      </c>
    </row>
    <row r="71964" spans="1:9" x14ac:dyDescent="0.25">
      <c r="A71964" s="25">
        <v>975113036598653</v>
      </c>
      <c r="I71964" s="25">
        <v>398611159590150</v>
      </c>
    </row>
    <row r="71965" spans="1:9" x14ac:dyDescent="0.25">
      <c r="A71965" s="25">
        <v>506074995918579</v>
      </c>
      <c r="I71965" s="25">
        <v>776409660340946</v>
      </c>
    </row>
    <row r="71966" spans="1:9" x14ac:dyDescent="0.25">
      <c r="A71966" s="25">
        <v>866414897973278</v>
      </c>
      <c r="I71966" s="25">
        <v>349612005622921</v>
      </c>
    </row>
    <row r="71967" spans="1:9" x14ac:dyDescent="0.25">
      <c r="A71967" s="25">
        <v>933029625581058</v>
      </c>
      <c r="I71967" s="25">
        <v>765652994875800</v>
      </c>
    </row>
    <row r="71968" spans="1:9" x14ac:dyDescent="0.25">
      <c r="A71968" s="25">
        <v>354609546189922</v>
      </c>
      <c r="I71968" s="25">
        <v>545322442131170</v>
      </c>
    </row>
    <row r="71969" spans="1:9" x14ac:dyDescent="0.25">
      <c r="A71969" s="25">
        <v>411148675729390</v>
      </c>
      <c r="I71969" s="25">
        <v>694169063345013</v>
      </c>
    </row>
    <row r="71970" spans="1:9" x14ac:dyDescent="0.25">
      <c r="A71970" s="25">
        <v>853134013132650</v>
      </c>
      <c r="I71970" s="25">
        <v>386742411892086</v>
      </c>
    </row>
    <row r="71971" spans="1:9" x14ac:dyDescent="0.25">
      <c r="A71971" s="25">
        <v>948415466967889</v>
      </c>
      <c r="I71971" s="25">
        <v>964813516517080</v>
      </c>
    </row>
    <row r="71972" spans="1:9" x14ac:dyDescent="0.25">
      <c r="A71972" s="25">
        <v>770908425414304</v>
      </c>
      <c r="I71972" s="25">
        <v>770977664869989</v>
      </c>
    </row>
    <row r="71973" spans="1:9" x14ac:dyDescent="0.25">
      <c r="A71973" s="25">
        <v>980531975703952</v>
      </c>
      <c r="I71973" s="25">
        <v>932387211199087</v>
      </c>
    </row>
    <row r="71974" spans="1:9" x14ac:dyDescent="0.25">
      <c r="A71974" s="25">
        <v>826809353823213</v>
      </c>
      <c r="I71974" s="25">
        <v>848961558325165</v>
      </c>
    </row>
    <row r="71975" spans="1:9" x14ac:dyDescent="0.25">
      <c r="A71975" s="25">
        <v>113712392903939</v>
      </c>
      <c r="I71975" s="25">
        <v>280604411199695</v>
      </c>
    </row>
    <row r="71976" spans="1:9" x14ac:dyDescent="0.25">
      <c r="A71976" s="25">
        <v>254241365731876</v>
      </c>
      <c r="I71976" s="25">
        <v>329349669662996</v>
      </c>
    </row>
    <row r="71977" spans="1:9" x14ac:dyDescent="0.25">
      <c r="A71977" s="25">
        <v>277695513201209</v>
      </c>
      <c r="I71977" s="25">
        <v>615246615392899</v>
      </c>
    </row>
    <row r="71978" spans="1:9" x14ac:dyDescent="0.25">
      <c r="A71978" s="25">
        <v>100110704338649</v>
      </c>
      <c r="I71978" s="25">
        <v>410129522850485</v>
      </c>
    </row>
    <row r="71979" spans="1:9" x14ac:dyDescent="0.25">
      <c r="A71979" s="25">
        <v>145105968786337</v>
      </c>
      <c r="I71979" s="25">
        <v>747929408234734</v>
      </c>
    </row>
    <row r="71980" spans="1:9" x14ac:dyDescent="0.25">
      <c r="A71980" s="25">
        <v>612372322589930</v>
      </c>
      <c r="I71980" s="25">
        <v>598788035716695</v>
      </c>
    </row>
    <row r="71981" spans="1:9" x14ac:dyDescent="0.25">
      <c r="A71981" s="25">
        <v>588792837426424</v>
      </c>
      <c r="I71981" s="25">
        <v>302387540940510</v>
      </c>
    </row>
    <row r="71982" spans="1:9" x14ac:dyDescent="0.25">
      <c r="A71982" s="25">
        <v>244327701089915</v>
      </c>
      <c r="I71982" s="25">
        <v>452547859089878</v>
      </c>
    </row>
    <row r="71983" spans="1:9" x14ac:dyDescent="0.25">
      <c r="A71983" s="25">
        <v>655663601788969</v>
      </c>
      <c r="I71983" s="25">
        <v>375976037219663</v>
      </c>
    </row>
    <row r="71984" spans="1:9" x14ac:dyDescent="0.25">
      <c r="A71984" s="25">
        <v>493602672540648</v>
      </c>
      <c r="I71984" s="25">
        <v>661442455958625</v>
      </c>
    </row>
    <row r="71985" spans="1:9" x14ac:dyDescent="0.25">
      <c r="A71985" s="25">
        <v>998835172794604</v>
      </c>
      <c r="I71985" s="25">
        <v>963964234075958</v>
      </c>
    </row>
    <row r="71986" spans="1:9" x14ac:dyDescent="0.25">
      <c r="A71986" s="25">
        <v>493091577014817</v>
      </c>
      <c r="I71986" s="25">
        <v>264977283646382</v>
      </c>
    </row>
    <row r="71987" spans="1:9" x14ac:dyDescent="0.25">
      <c r="A71987" s="25">
        <v>481682384425705</v>
      </c>
      <c r="I71987" s="25">
        <v>606326259555316</v>
      </c>
    </row>
    <row r="71988" spans="1:9" x14ac:dyDescent="0.25">
      <c r="A71988" s="25">
        <v>390156901706131</v>
      </c>
      <c r="I71988" s="25">
        <v>946111744679624</v>
      </c>
    </row>
    <row r="71989" spans="1:9" x14ac:dyDescent="0.25">
      <c r="A71989" s="25">
        <v>126344630641516</v>
      </c>
      <c r="I71989" s="25">
        <v>637719001245292</v>
      </c>
    </row>
    <row r="71990" spans="1:9" x14ac:dyDescent="0.25">
      <c r="A71990" s="25">
        <v>549150805604367</v>
      </c>
      <c r="I71990" s="25">
        <v>728473044637528</v>
      </c>
    </row>
    <row r="71991" spans="1:9" x14ac:dyDescent="0.25">
      <c r="A71991" s="25">
        <v>701768547235120</v>
      </c>
      <c r="I71991" s="25">
        <v>236921790513874</v>
      </c>
    </row>
    <row r="71992" spans="1:9" x14ac:dyDescent="0.25">
      <c r="A71992" s="25">
        <v>949146754397803</v>
      </c>
      <c r="I71992" s="25">
        <v>536278376829316</v>
      </c>
    </row>
    <row r="71993" spans="1:9" x14ac:dyDescent="0.25">
      <c r="A71993" s="25">
        <v>903769532593800</v>
      </c>
      <c r="I71993" s="25">
        <v>481899392920756</v>
      </c>
    </row>
    <row r="71994" spans="1:9" x14ac:dyDescent="0.25">
      <c r="A71994" s="25">
        <v>875754367048949</v>
      </c>
      <c r="I71994" s="25">
        <v>220271682728319</v>
      </c>
    </row>
    <row r="71995" spans="1:9" x14ac:dyDescent="0.25">
      <c r="A71995" s="25">
        <v>994548569430528</v>
      </c>
      <c r="I71995" s="25">
        <v>531671592298309</v>
      </c>
    </row>
    <row r="71996" spans="1:9" x14ac:dyDescent="0.25">
      <c r="A71996" s="25">
        <v>265329138706831</v>
      </c>
      <c r="I71996" s="25">
        <v>803459609469364</v>
      </c>
    </row>
    <row r="71997" spans="1:9" x14ac:dyDescent="0.25">
      <c r="A71997" s="25">
        <v>146900310846042</v>
      </c>
      <c r="I71997" s="25">
        <v>960155521682626</v>
      </c>
    </row>
    <row r="71998" spans="1:9" x14ac:dyDescent="0.25">
      <c r="A71998" s="25">
        <v>605803639189109</v>
      </c>
      <c r="I71998" s="25">
        <v>671911505592561</v>
      </c>
    </row>
    <row r="71999" spans="1:9" x14ac:dyDescent="0.25">
      <c r="A71999" s="25">
        <v>411177276553530</v>
      </c>
      <c r="I71999" s="25">
        <v>513255632765573</v>
      </c>
    </row>
    <row r="72000" spans="1:9" x14ac:dyDescent="0.25">
      <c r="A72000" s="25">
        <v>895817150154434</v>
      </c>
      <c r="I72000" s="25">
        <v>248355031383795</v>
      </c>
    </row>
    <row r="72001" spans="1:9" x14ac:dyDescent="0.25">
      <c r="A72001" s="25">
        <v>368741346092133</v>
      </c>
      <c r="I72001" s="25">
        <v>644351764254159</v>
      </c>
    </row>
    <row r="72002" spans="1:9" x14ac:dyDescent="0.25">
      <c r="A72002" s="25">
        <v>626979163832584</v>
      </c>
      <c r="I72002" s="25">
        <v>376393381141333</v>
      </c>
    </row>
    <row r="72003" spans="1:9" x14ac:dyDescent="0.25">
      <c r="A72003" s="25">
        <v>325521070036129</v>
      </c>
      <c r="I72003" s="25">
        <v>917663005445286</v>
      </c>
    </row>
    <row r="72004" spans="1:9" x14ac:dyDescent="0.25">
      <c r="A72004" s="25">
        <v>834120296251091</v>
      </c>
      <c r="I72004" s="25">
        <v>464857584065113</v>
      </c>
    </row>
    <row r="72005" spans="1:9" x14ac:dyDescent="0.25">
      <c r="A72005" s="25">
        <v>553550143356955</v>
      </c>
      <c r="I72005" s="25">
        <v>902277311396623</v>
      </c>
    </row>
    <row r="72006" spans="1:9" x14ac:dyDescent="0.25">
      <c r="A72006" s="25">
        <v>806156452941740</v>
      </c>
      <c r="I72006" s="25">
        <v>157791992518234</v>
      </c>
    </row>
    <row r="72007" spans="1:9" x14ac:dyDescent="0.25">
      <c r="A72007" s="25">
        <v>519765547307801</v>
      </c>
      <c r="I72007" s="25">
        <v>609415775677146</v>
      </c>
    </row>
    <row r="72008" spans="1:9" x14ac:dyDescent="0.25">
      <c r="A72008" s="25">
        <v>852215196442448</v>
      </c>
      <c r="I72008" s="25">
        <v>549673640851308</v>
      </c>
    </row>
    <row r="72009" spans="1:9" x14ac:dyDescent="0.25">
      <c r="A72009" s="25">
        <v>726540010368740</v>
      </c>
      <c r="I72009" s="25">
        <v>669675472343484</v>
      </c>
    </row>
    <row r="72010" spans="1:9" x14ac:dyDescent="0.25">
      <c r="A72010" s="25">
        <v>336632966121464</v>
      </c>
      <c r="I72010" s="25">
        <v>771352570274138</v>
      </c>
    </row>
    <row r="72011" spans="1:9" x14ac:dyDescent="0.25">
      <c r="A72011" s="25">
        <v>806574077692805</v>
      </c>
      <c r="I72011" s="25">
        <v>720707361175102</v>
      </c>
    </row>
    <row r="72012" spans="1:9" x14ac:dyDescent="0.25">
      <c r="A72012" s="25">
        <v>727511241910738</v>
      </c>
      <c r="I72012" s="25">
        <v>534536267041718</v>
      </c>
    </row>
    <row r="72013" spans="1:9" x14ac:dyDescent="0.25">
      <c r="A72013" s="25">
        <v>570664996474127</v>
      </c>
      <c r="I72013" s="25">
        <v>151301200861554</v>
      </c>
    </row>
    <row r="72014" spans="1:9" x14ac:dyDescent="0.25">
      <c r="A72014" s="25">
        <v>892334284279345</v>
      </c>
      <c r="I72014" s="25">
        <v>166145835625407</v>
      </c>
    </row>
    <row r="72015" spans="1:9" x14ac:dyDescent="0.25">
      <c r="A72015" s="25">
        <v>597489139928016</v>
      </c>
      <c r="I72015" s="25">
        <v>255345825346284</v>
      </c>
    </row>
    <row r="72016" spans="1:9" x14ac:dyDescent="0.25">
      <c r="A72016" s="25">
        <v>957192593075033</v>
      </c>
      <c r="I72016" s="25">
        <v>527086595793629</v>
      </c>
    </row>
    <row r="72017" spans="1:9" x14ac:dyDescent="0.25">
      <c r="A72017" s="25">
        <v>691783309451129</v>
      </c>
      <c r="I72017" s="25">
        <v>578217036254601</v>
      </c>
    </row>
    <row r="72018" spans="1:9" x14ac:dyDescent="0.25">
      <c r="A72018" s="25">
        <v>217895787044605</v>
      </c>
      <c r="I72018" s="25">
        <v>780644861431780</v>
      </c>
    </row>
    <row r="72019" spans="1:9" x14ac:dyDescent="0.25">
      <c r="A72019" s="25">
        <v>527734399376255</v>
      </c>
      <c r="I72019" s="25">
        <v>258765489893942</v>
      </c>
    </row>
    <row r="72020" spans="1:9" x14ac:dyDescent="0.25">
      <c r="A72020" s="25">
        <v>292973118762932</v>
      </c>
      <c r="I72020" s="25">
        <v>855733911643559</v>
      </c>
    </row>
    <row r="72021" spans="1:9" x14ac:dyDescent="0.25">
      <c r="A72021" s="25">
        <v>926807785360122</v>
      </c>
      <c r="I72021" s="25">
        <v>812013767897219</v>
      </c>
    </row>
    <row r="72022" spans="1:9" x14ac:dyDescent="0.25">
      <c r="A72022" s="25">
        <v>823478523013401</v>
      </c>
      <c r="I72022" s="25">
        <v>728844076255901</v>
      </c>
    </row>
    <row r="72023" spans="1:9" x14ac:dyDescent="0.25">
      <c r="A72023" s="25">
        <v>611523193808244</v>
      </c>
      <c r="I72023" s="25">
        <v>709078610422479</v>
      </c>
    </row>
    <row r="72024" spans="1:9" x14ac:dyDescent="0.25">
      <c r="A72024" s="25">
        <v>321425512575662</v>
      </c>
      <c r="I72024" s="25">
        <v>337349035293604</v>
      </c>
    </row>
    <row r="72025" spans="1:9" x14ac:dyDescent="0.25">
      <c r="A72025" s="25">
        <v>124371147340698</v>
      </c>
      <c r="I72025" s="25">
        <v>823565173883600</v>
      </c>
    </row>
    <row r="72026" spans="1:9" x14ac:dyDescent="0.25">
      <c r="A72026" s="25">
        <v>747073700296233</v>
      </c>
      <c r="I72026" s="25">
        <v>448238157379470</v>
      </c>
    </row>
    <row r="72027" spans="1:9" x14ac:dyDescent="0.25">
      <c r="A72027" s="25">
        <v>918518481407472</v>
      </c>
      <c r="I72027" s="25">
        <v>303252269858105</v>
      </c>
    </row>
    <row r="72028" spans="1:9" x14ac:dyDescent="0.25">
      <c r="A72028" s="25">
        <v>303287493640181</v>
      </c>
      <c r="I72028" s="25">
        <v>740096250915911</v>
      </c>
    </row>
    <row r="72029" spans="1:9" x14ac:dyDescent="0.25">
      <c r="A72029" s="25">
        <v>742249430912687</v>
      </c>
      <c r="I72029" s="25">
        <v>421458046514238</v>
      </c>
    </row>
    <row r="72030" spans="1:9" x14ac:dyDescent="0.25">
      <c r="A72030" s="25">
        <v>494802527285664</v>
      </c>
      <c r="I72030" s="25">
        <v>107109594396463</v>
      </c>
    </row>
    <row r="72031" spans="1:9" x14ac:dyDescent="0.25">
      <c r="A72031" s="25">
        <v>155216449396399</v>
      </c>
      <c r="I72031" s="25">
        <v>312243881446602</v>
      </c>
    </row>
    <row r="72032" spans="1:9" x14ac:dyDescent="0.25">
      <c r="A72032" s="25">
        <v>294097839515186</v>
      </c>
      <c r="I72032" s="25">
        <v>696473543729970</v>
      </c>
    </row>
    <row r="72033" spans="1:9" x14ac:dyDescent="0.25">
      <c r="A72033" s="25">
        <v>755788564865695</v>
      </c>
      <c r="I72033" s="25">
        <v>962797602929447</v>
      </c>
    </row>
    <row r="72034" spans="1:9" x14ac:dyDescent="0.25">
      <c r="A72034" s="25">
        <v>931744782514098</v>
      </c>
      <c r="I72034" s="25">
        <v>522817543262423</v>
      </c>
    </row>
    <row r="72035" spans="1:9" x14ac:dyDescent="0.25">
      <c r="A72035" s="25">
        <v>701384994574135</v>
      </c>
      <c r="I72035" s="25">
        <v>580222137796652</v>
      </c>
    </row>
    <row r="72036" spans="1:9" x14ac:dyDescent="0.25">
      <c r="A72036" s="25">
        <v>717398675614663</v>
      </c>
      <c r="I72036" s="25">
        <v>858054745597165</v>
      </c>
    </row>
    <row r="72037" spans="1:9" x14ac:dyDescent="0.25">
      <c r="A72037" s="25">
        <v>629133115644113</v>
      </c>
      <c r="I72037" s="25">
        <v>912747935635492</v>
      </c>
    </row>
    <row r="72038" spans="1:9" x14ac:dyDescent="0.25">
      <c r="A72038" s="25">
        <v>116161820685148</v>
      </c>
      <c r="I72038" s="25">
        <v>245917473522131</v>
      </c>
    </row>
    <row r="72039" spans="1:9" x14ac:dyDescent="0.25">
      <c r="A72039" s="25">
        <v>871448393807467</v>
      </c>
      <c r="I72039" s="25">
        <v>335433658116897</v>
      </c>
    </row>
    <row r="72040" spans="1:9" x14ac:dyDescent="0.25">
      <c r="A72040" s="25">
        <v>391673401722412</v>
      </c>
      <c r="I72040" s="25">
        <v>806312439311029</v>
      </c>
    </row>
    <row r="72041" spans="1:9" x14ac:dyDescent="0.25">
      <c r="A72041" s="25">
        <v>719468206407952</v>
      </c>
      <c r="I72041" s="25">
        <v>685082622615639</v>
      </c>
    </row>
    <row r="72042" spans="1:9" x14ac:dyDescent="0.25">
      <c r="A72042" s="25">
        <v>443826941080542</v>
      </c>
      <c r="I72042" s="25">
        <v>367737001635268</v>
      </c>
    </row>
    <row r="72043" spans="1:9" x14ac:dyDescent="0.25">
      <c r="A72043" s="25">
        <v>701746695442993</v>
      </c>
      <c r="I72043" s="25">
        <v>724965088211969</v>
      </c>
    </row>
    <row r="72044" spans="1:9" x14ac:dyDescent="0.25">
      <c r="A72044" s="25">
        <v>499458585315903</v>
      </c>
      <c r="I72044" s="25">
        <v>568238750686201</v>
      </c>
    </row>
    <row r="72045" spans="1:9" x14ac:dyDescent="0.25">
      <c r="A72045" s="25">
        <v>654677408907129</v>
      </c>
      <c r="I72045" s="25">
        <v>732393820325285</v>
      </c>
    </row>
    <row r="72046" spans="1:9" x14ac:dyDescent="0.25">
      <c r="A72046" s="25">
        <v>597368089775417</v>
      </c>
      <c r="I72046" s="25">
        <v>260057295420834</v>
      </c>
    </row>
    <row r="72047" spans="1:9" x14ac:dyDescent="0.25">
      <c r="A72047" s="25">
        <v>595923632362577</v>
      </c>
      <c r="I72047" s="25">
        <v>135984500845533</v>
      </c>
    </row>
    <row r="72048" spans="1:9" x14ac:dyDescent="0.25">
      <c r="A72048" s="25">
        <v>618408430361924</v>
      </c>
      <c r="I72048" s="25">
        <v>592604052764749</v>
      </c>
    </row>
    <row r="72049" spans="1:9" x14ac:dyDescent="0.25">
      <c r="A72049" s="25">
        <v>893491747765554</v>
      </c>
      <c r="I72049" s="25">
        <v>263904887861682</v>
      </c>
    </row>
    <row r="72050" spans="1:9" x14ac:dyDescent="0.25">
      <c r="A72050" s="25">
        <v>949279277233442</v>
      </c>
      <c r="I72050" s="25">
        <v>407429015749386</v>
      </c>
    </row>
    <row r="72051" spans="1:9" x14ac:dyDescent="0.25">
      <c r="A72051" s="25">
        <v>376051527099064</v>
      </c>
      <c r="I72051" s="25">
        <v>870233111918952</v>
      </c>
    </row>
    <row r="72052" spans="1:9" x14ac:dyDescent="0.25">
      <c r="A72052" s="25">
        <v>585030692017493</v>
      </c>
      <c r="I72052" s="25">
        <v>152848948221841</v>
      </c>
    </row>
    <row r="72053" spans="1:9" x14ac:dyDescent="0.25">
      <c r="A72053" s="25">
        <v>531519572717397</v>
      </c>
      <c r="I72053" s="25">
        <v>225513673435464</v>
      </c>
    </row>
    <row r="72054" spans="1:9" x14ac:dyDescent="0.25">
      <c r="A72054" s="25">
        <v>542280961707694</v>
      </c>
      <c r="I72054" s="25">
        <v>832457466774124</v>
      </c>
    </row>
    <row r="72055" spans="1:9" x14ac:dyDescent="0.25">
      <c r="A72055" s="25">
        <v>935682164369130</v>
      </c>
      <c r="I72055" s="25">
        <v>131117251624682</v>
      </c>
    </row>
    <row r="72056" spans="1:9" x14ac:dyDescent="0.25">
      <c r="A72056" s="25">
        <v>853151025711453</v>
      </c>
      <c r="I72056" s="25">
        <v>966948357653132</v>
      </c>
    </row>
    <row r="72057" spans="1:9" x14ac:dyDescent="0.25">
      <c r="A72057" s="25">
        <v>152807421100955</v>
      </c>
      <c r="I72057" s="25">
        <v>971845511655227</v>
      </c>
    </row>
    <row r="72058" spans="1:9" x14ac:dyDescent="0.25">
      <c r="A72058" s="25">
        <v>510036608846887</v>
      </c>
      <c r="I72058" s="25">
        <v>591098994758936</v>
      </c>
    </row>
    <row r="72059" spans="1:9" x14ac:dyDescent="0.25">
      <c r="A72059" s="25">
        <v>564751333394238</v>
      </c>
      <c r="I72059" s="25">
        <v>311109850461583</v>
      </c>
    </row>
    <row r="72060" spans="1:9" x14ac:dyDescent="0.25">
      <c r="A72060" s="25">
        <v>257514795364047</v>
      </c>
      <c r="I72060" s="25">
        <v>709769522126020</v>
      </c>
    </row>
    <row r="72061" spans="1:9" x14ac:dyDescent="0.25">
      <c r="A72061" s="25">
        <v>349678247659740</v>
      </c>
      <c r="I72061" s="25">
        <v>381153449265273</v>
      </c>
    </row>
    <row r="72062" spans="1:9" x14ac:dyDescent="0.25">
      <c r="A72062" s="25">
        <v>220753775457773</v>
      </c>
      <c r="I72062" s="25">
        <v>125543409546607</v>
      </c>
    </row>
    <row r="72063" spans="1:9" x14ac:dyDescent="0.25">
      <c r="A72063" s="25">
        <v>713102948686229</v>
      </c>
      <c r="I72063" s="25">
        <v>370818791559249</v>
      </c>
    </row>
    <row r="72064" spans="1:9" x14ac:dyDescent="0.25">
      <c r="A72064" s="25">
        <v>523255295050840</v>
      </c>
      <c r="I72064" s="25">
        <v>314988165958176</v>
      </c>
    </row>
    <row r="72065" spans="1:9" x14ac:dyDescent="0.25">
      <c r="A72065" s="25">
        <v>391061450646037</v>
      </c>
      <c r="I72065" s="25">
        <v>471909953333277</v>
      </c>
    </row>
    <row r="72066" spans="1:9" x14ac:dyDescent="0.25">
      <c r="A72066" s="25">
        <v>774364931277503</v>
      </c>
      <c r="I72066" s="25">
        <v>870606818341224</v>
      </c>
    </row>
    <row r="72067" spans="1:9" x14ac:dyDescent="0.25">
      <c r="A72067" s="25">
        <v>118275008164358</v>
      </c>
      <c r="I72067" s="25">
        <v>287863200493968</v>
      </c>
    </row>
    <row r="72068" spans="1:9" x14ac:dyDescent="0.25">
      <c r="A72068" s="25">
        <v>842331636683887</v>
      </c>
      <c r="I72068" s="25">
        <v>130467517570086</v>
      </c>
    </row>
    <row r="72069" spans="1:9" x14ac:dyDescent="0.25">
      <c r="A72069" s="25">
        <v>824509261475858</v>
      </c>
      <c r="I72069" s="25">
        <v>868133091337838</v>
      </c>
    </row>
    <row r="72070" spans="1:9" x14ac:dyDescent="0.25">
      <c r="A72070" s="25">
        <v>220382338095886</v>
      </c>
      <c r="I72070" s="25">
        <v>686971973847727</v>
      </c>
    </row>
    <row r="72071" spans="1:9" x14ac:dyDescent="0.25">
      <c r="A72071" s="25">
        <v>170732531010070</v>
      </c>
      <c r="I72071" s="25">
        <v>882564795092681</v>
      </c>
    </row>
    <row r="72072" spans="1:9" x14ac:dyDescent="0.25">
      <c r="A72072" s="25">
        <v>655418199839737</v>
      </c>
      <c r="I72072" s="25">
        <v>174881100535546</v>
      </c>
    </row>
    <row r="72073" spans="1:9" x14ac:dyDescent="0.25">
      <c r="A72073" s="25">
        <v>418392084710450</v>
      </c>
      <c r="I72073" s="25">
        <v>205933385191618</v>
      </c>
    </row>
    <row r="72074" spans="1:9" x14ac:dyDescent="0.25">
      <c r="A72074" s="25">
        <v>453702855101691</v>
      </c>
      <c r="I72074" s="25">
        <v>289441252085409</v>
      </c>
    </row>
    <row r="72075" spans="1:9" x14ac:dyDescent="0.25">
      <c r="A72075" s="25">
        <v>219415667654698</v>
      </c>
      <c r="I72075" s="25">
        <v>628884671117496</v>
      </c>
    </row>
    <row r="72076" spans="1:9" x14ac:dyDescent="0.25">
      <c r="A72076" s="25">
        <v>597275489072219</v>
      </c>
      <c r="I72076" s="25">
        <v>498942906195066</v>
      </c>
    </row>
    <row r="72077" spans="1:9" x14ac:dyDescent="0.25">
      <c r="A72077" s="25">
        <v>695695432034905</v>
      </c>
      <c r="I72077" s="25">
        <v>341687384646033</v>
      </c>
    </row>
    <row r="72078" spans="1:9" x14ac:dyDescent="0.25">
      <c r="A72078" s="25">
        <v>101090096767503</v>
      </c>
      <c r="I72078" s="25">
        <v>365444048327940</v>
      </c>
    </row>
    <row r="72079" spans="1:9" x14ac:dyDescent="0.25">
      <c r="A72079" s="25">
        <v>693930820885112</v>
      </c>
      <c r="I72079" s="25">
        <v>414342442741271</v>
      </c>
    </row>
    <row r="72080" spans="1:9" x14ac:dyDescent="0.25">
      <c r="A72080" s="25">
        <v>384948772268550</v>
      </c>
      <c r="I72080" s="25">
        <v>966513241231730</v>
      </c>
    </row>
    <row r="72081" spans="1:9" x14ac:dyDescent="0.25">
      <c r="A72081" s="25">
        <v>384217329092672</v>
      </c>
      <c r="I72081" s="25">
        <v>123913933418842</v>
      </c>
    </row>
    <row r="72082" spans="1:9" x14ac:dyDescent="0.25">
      <c r="A72082" s="25">
        <v>260283097213686</v>
      </c>
      <c r="I72082" s="25">
        <v>323133274544273</v>
      </c>
    </row>
    <row r="72083" spans="1:9" x14ac:dyDescent="0.25">
      <c r="A72083" s="25">
        <v>216295523331224</v>
      </c>
      <c r="I72083" s="25">
        <v>568934356523347</v>
      </c>
    </row>
    <row r="72084" spans="1:9" x14ac:dyDescent="0.25">
      <c r="A72084" s="25">
        <v>921343485544803</v>
      </c>
      <c r="I72084" s="25">
        <v>306235233599453</v>
      </c>
    </row>
    <row r="72085" spans="1:9" x14ac:dyDescent="0.25">
      <c r="A72085" s="25">
        <v>212593749778618</v>
      </c>
      <c r="I72085" s="25">
        <v>887124824520114</v>
      </c>
    </row>
    <row r="72086" spans="1:9" x14ac:dyDescent="0.25">
      <c r="A72086" s="25">
        <v>719261112670881</v>
      </c>
      <c r="I72086" s="25">
        <v>725761867878744</v>
      </c>
    </row>
    <row r="72087" spans="1:9" x14ac:dyDescent="0.25">
      <c r="A72087" s="25">
        <v>387251366818994</v>
      </c>
      <c r="I72087" s="25">
        <v>772996854880689</v>
      </c>
    </row>
    <row r="72088" spans="1:9" x14ac:dyDescent="0.25">
      <c r="A72088" s="25">
        <v>523134447755590</v>
      </c>
      <c r="I72088" s="25">
        <v>615689473776737</v>
      </c>
    </row>
    <row r="72089" spans="1:9" x14ac:dyDescent="0.25">
      <c r="A72089" s="25">
        <v>561915807895333</v>
      </c>
      <c r="I72089" s="25">
        <v>914439952471474</v>
      </c>
    </row>
    <row r="72090" spans="1:9" x14ac:dyDescent="0.25">
      <c r="A72090" s="25">
        <v>370500971357096</v>
      </c>
      <c r="I72090" s="25">
        <v>919213619440628</v>
      </c>
    </row>
    <row r="72091" spans="1:9" x14ac:dyDescent="0.25">
      <c r="A72091" s="25">
        <v>620156341619891</v>
      </c>
      <c r="I72091" s="25">
        <v>137157774576021</v>
      </c>
    </row>
    <row r="72092" spans="1:9" x14ac:dyDescent="0.25">
      <c r="A72092" s="25">
        <v>912216305775935</v>
      </c>
      <c r="I72092" s="25">
        <v>954302202193340</v>
      </c>
    </row>
    <row r="72093" spans="1:9" x14ac:dyDescent="0.25">
      <c r="A72093" s="25">
        <v>146449228611617</v>
      </c>
      <c r="I72093" s="25">
        <v>401231689653096</v>
      </c>
    </row>
    <row r="72094" spans="1:9" x14ac:dyDescent="0.25">
      <c r="A72094" s="25">
        <v>261806962338400</v>
      </c>
      <c r="I72094" s="25">
        <v>659833145096930</v>
      </c>
    </row>
    <row r="72095" spans="1:9" x14ac:dyDescent="0.25">
      <c r="A72095" s="25">
        <v>391580484284224</v>
      </c>
      <c r="I72095" s="25">
        <v>401287742541565</v>
      </c>
    </row>
    <row r="72096" spans="1:9" x14ac:dyDescent="0.25">
      <c r="A72096" s="25">
        <v>518364652755093</v>
      </c>
      <c r="I72096" s="25">
        <v>355404863331287</v>
      </c>
    </row>
    <row r="72097" spans="1:9" x14ac:dyDescent="0.25">
      <c r="A72097" s="25">
        <v>400359706036349</v>
      </c>
      <c r="I72097" s="25">
        <v>470421058070463</v>
      </c>
    </row>
    <row r="72098" spans="1:9" x14ac:dyDescent="0.25">
      <c r="A72098" s="25">
        <v>609622985680852</v>
      </c>
      <c r="I72098" s="25">
        <v>120272690047137</v>
      </c>
    </row>
    <row r="72099" spans="1:9" x14ac:dyDescent="0.25">
      <c r="A72099" s="25">
        <v>918333333543241</v>
      </c>
      <c r="I72099" s="25">
        <v>851512661581828</v>
      </c>
    </row>
    <row r="72100" spans="1:9" x14ac:dyDescent="0.25">
      <c r="A72100" s="25">
        <v>420052062528963</v>
      </c>
      <c r="I72100" s="25">
        <v>146274980337136</v>
      </c>
    </row>
    <row r="72101" spans="1:9" x14ac:dyDescent="0.25">
      <c r="A72101" s="25">
        <v>963492072226599</v>
      </c>
      <c r="I72101" s="25">
        <v>175326813144170</v>
      </c>
    </row>
    <row r="72102" spans="1:9" x14ac:dyDescent="0.25">
      <c r="A72102" s="25">
        <v>345158526457332</v>
      </c>
      <c r="I72102" s="25">
        <v>126093079421488</v>
      </c>
    </row>
    <row r="72103" spans="1:9" x14ac:dyDescent="0.25">
      <c r="A72103" s="25">
        <v>571495308908113</v>
      </c>
      <c r="I72103" s="25">
        <v>706506596858267</v>
      </c>
    </row>
    <row r="72104" spans="1:9" x14ac:dyDescent="0.25">
      <c r="A72104" s="25">
        <v>563336863515704</v>
      </c>
      <c r="I72104" s="25">
        <v>835633973151559</v>
      </c>
    </row>
    <row r="72105" spans="1:9" x14ac:dyDescent="0.25">
      <c r="A72105" s="25">
        <v>810345126379718</v>
      </c>
      <c r="I72105" s="25">
        <v>230811425832610</v>
      </c>
    </row>
    <row r="72106" spans="1:9" x14ac:dyDescent="0.25">
      <c r="A72106" s="25">
        <v>395716125900481</v>
      </c>
      <c r="I72106" s="25">
        <v>447973476827637</v>
      </c>
    </row>
    <row r="72107" spans="1:9" x14ac:dyDescent="0.25">
      <c r="A72107" s="25">
        <v>982798739632674</v>
      </c>
      <c r="I72107" s="25">
        <v>187886732670091</v>
      </c>
    </row>
    <row r="72108" spans="1:9" x14ac:dyDescent="0.25">
      <c r="A72108" s="25">
        <v>553078040700696</v>
      </c>
      <c r="I72108" s="25">
        <v>388798723398228</v>
      </c>
    </row>
    <row r="72109" spans="1:9" x14ac:dyDescent="0.25">
      <c r="A72109" s="25">
        <v>446028729268906</v>
      </c>
      <c r="I72109" s="25">
        <v>818694030071987</v>
      </c>
    </row>
    <row r="72110" spans="1:9" x14ac:dyDescent="0.25">
      <c r="A72110" s="25">
        <v>121054219071746</v>
      </c>
      <c r="I72110" s="25">
        <v>670811162076540</v>
      </c>
    </row>
    <row r="72111" spans="1:9" x14ac:dyDescent="0.25">
      <c r="A72111" s="25">
        <v>462892224719776</v>
      </c>
      <c r="I72111" s="25">
        <v>388585915854740</v>
      </c>
    </row>
    <row r="72112" spans="1:9" x14ac:dyDescent="0.25">
      <c r="A72112" s="25">
        <v>805426867222207</v>
      </c>
      <c r="I72112" s="25">
        <v>164566280690791</v>
      </c>
    </row>
    <row r="72113" spans="1:9" x14ac:dyDescent="0.25">
      <c r="A72113" s="25">
        <v>171715382598545</v>
      </c>
      <c r="I72113" s="25">
        <v>978837573517288</v>
      </c>
    </row>
    <row r="72114" spans="1:9" x14ac:dyDescent="0.25">
      <c r="A72114" s="25">
        <v>937851177958833</v>
      </c>
      <c r="I72114" s="25">
        <v>960368803482507</v>
      </c>
    </row>
    <row r="72115" spans="1:9" x14ac:dyDescent="0.25">
      <c r="A72115" s="25">
        <v>753466829725495</v>
      </c>
      <c r="I72115" s="25">
        <v>364693206719396</v>
      </c>
    </row>
    <row r="72116" spans="1:9" x14ac:dyDescent="0.25">
      <c r="A72116" s="25">
        <v>757657141312061</v>
      </c>
      <c r="I72116" s="25">
        <v>170282683729269</v>
      </c>
    </row>
    <row r="72117" spans="1:9" x14ac:dyDescent="0.25">
      <c r="A72117" s="25">
        <v>782528381804780</v>
      </c>
      <c r="I72117" s="25">
        <v>139785975385635</v>
      </c>
    </row>
    <row r="72118" spans="1:9" x14ac:dyDescent="0.25">
      <c r="A72118" s="25">
        <v>627814349479270</v>
      </c>
      <c r="I72118" s="25">
        <v>380497817481366</v>
      </c>
    </row>
    <row r="72119" spans="1:9" x14ac:dyDescent="0.25">
      <c r="A72119" s="25">
        <v>194227855431037</v>
      </c>
      <c r="I72119" s="25">
        <v>815678930829598</v>
      </c>
    </row>
    <row r="72120" spans="1:9" x14ac:dyDescent="0.25">
      <c r="A72120" s="25">
        <v>804362871854466</v>
      </c>
      <c r="I72120" s="25">
        <v>577477537690893</v>
      </c>
    </row>
    <row r="72121" spans="1:9" x14ac:dyDescent="0.25">
      <c r="A72121" s="25">
        <v>548145318887940</v>
      </c>
      <c r="I72121" s="25">
        <v>831498882376833</v>
      </c>
    </row>
    <row r="72122" spans="1:9" x14ac:dyDescent="0.25">
      <c r="A72122" s="25">
        <v>489443680120723</v>
      </c>
      <c r="I72122" s="25">
        <v>137329910151240</v>
      </c>
    </row>
    <row r="72123" spans="1:9" x14ac:dyDescent="0.25">
      <c r="A72123" s="25">
        <v>603930937224298</v>
      </c>
      <c r="I72123" s="25">
        <v>764426809240757</v>
      </c>
    </row>
    <row r="72124" spans="1:9" x14ac:dyDescent="0.25">
      <c r="A72124" s="25">
        <v>474530429161533</v>
      </c>
      <c r="I72124" s="25">
        <v>193464121380180</v>
      </c>
    </row>
    <row r="72125" spans="1:9" x14ac:dyDescent="0.25">
      <c r="A72125" s="25">
        <v>280340227743463</v>
      </c>
      <c r="I72125" s="25">
        <v>827293323858811</v>
      </c>
    </row>
    <row r="72126" spans="1:9" x14ac:dyDescent="0.25">
      <c r="A72126" s="25">
        <v>804130966381527</v>
      </c>
      <c r="I72126" s="25">
        <v>585077026130675</v>
      </c>
    </row>
    <row r="72127" spans="1:9" x14ac:dyDescent="0.25">
      <c r="A72127" s="25">
        <v>427944210288668</v>
      </c>
      <c r="I72127" s="25">
        <v>688554265483866</v>
      </c>
    </row>
    <row r="72128" spans="1:9" x14ac:dyDescent="0.25">
      <c r="A72128" s="25">
        <v>917981310254544</v>
      </c>
      <c r="I72128" s="25">
        <v>774812940128076</v>
      </c>
    </row>
    <row r="72129" spans="1:9" x14ac:dyDescent="0.25">
      <c r="A72129" s="25">
        <v>900690335025175</v>
      </c>
      <c r="I72129" s="25">
        <v>599662309540526</v>
      </c>
    </row>
    <row r="72130" spans="1:9" x14ac:dyDescent="0.25">
      <c r="A72130" s="25">
        <v>951716357385189</v>
      </c>
      <c r="I72130" s="25">
        <v>476758515163108</v>
      </c>
    </row>
    <row r="72131" spans="1:9" x14ac:dyDescent="0.25">
      <c r="A72131" s="25">
        <v>893643502993736</v>
      </c>
      <c r="I72131" s="25">
        <v>876728866377490</v>
      </c>
    </row>
    <row r="72132" spans="1:9" x14ac:dyDescent="0.25">
      <c r="A72132" s="25">
        <v>391995776728501</v>
      </c>
      <c r="I72132" s="25">
        <v>363809349686907</v>
      </c>
    </row>
    <row r="72133" spans="1:9" x14ac:dyDescent="0.25">
      <c r="A72133" s="25">
        <v>431067620124490</v>
      </c>
      <c r="I72133" s="25">
        <v>693953341064099</v>
      </c>
    </row>
    <row r="72134" spans="1:9" x14ac:dyDescent="0.25">
      <c r="A72134" s="25">
        <v>769517371128203</v>
      </c>
      <c r="I72134" s="25">
        <v>607572493875572</v>
      </c>
    </row>
    <row r="72135" spans="1:9" x14ac:dyDescent="0.25">
      <c r="A72135" s="25">
        <v>129181102821602</v>
      </c>
      <c r="I72135" s="25">
        <v>381014962547384</v>
      </c>
    </row>
    <row r="72136" spans="1:9" x14ac:dyDescent="0.25">
      <c r="A72136" s="25">
        <v>191411205418426</v>
      </c>
      <c r="I72136" s="25">
        <v>343483698679990</v>
      </c>
    </row>
    <row r="72137" spans="1:9" x14ac:dyDescent="0.25">
      <c r="A72137" s="25">
        <v>930315715847988</v>
      </c>
      <c r="I72137" s="25">
        <v>899742548419863</v>
      </c>
    </row>
    <row r="72138" spans="1:9" x14ac:dyDescent="0.25">
      <c r="A72138" s="25">
        <v>415438312369001</v>
      </c>
      <c r="I72138" s="25">
        <v>135774671032345</v>
      </c>
    </row>
    <row r="72139" spans="1:9" x14ac:dyDescent="0.25">
      <c r="A72139" s="25">
        <v>790952613747580</v>
      </c>
      <c r="I72139" s="25">
        <v>456565542044800</v>
      </c>
    </row>
    <row r="72140" spans="1:9" x14ac:dyDescent="0.25">
      <c r="A72140" s="25">
        <v>831226199663464</v>
      </c>
      <c r="I72140" s="25">
        <v>455751494190064</v>
      </c>
    </row>
    <row r="72141" spans="1:9" x14ac:dyDescent="0.25">
      <c r="A72141" s="25">
        <v>435082599140367</v>
      </c>
      <c r="I72141" s="25">
        <v>948254990622763</v>
      </c>
    </row>
    <row r="72142" spans="1:9" x14ac:dyDescent="0.25">
      <c r="A72142" s="25">
        <v>441886835243333</v>
      </c>
      <c r="I72142" s="25">
        <v>259771841776504</v>
      </c>
    </row>
    <row r="72143" spans="1:9" x14ac:dyDescent="0.25">
      <c r="A72143" s="25">
        <v>222741195774101</v>
      </c>
      <c r="I72143" s="25">
        <v>349959520744430</v>
      </c>
    </row>
    <row r="72144" spans="1:9" x14ac:dyDescent="0.25">
      <c r="A72144" s="25">
        <v>871052958207539</v>
      </c>
      <c r="I72144" s="25">
        <v>254669447883865</v>
      </c>
    </row>
    <row r="72145" spans="1:9" x14ac:dyDescent="0.25">
      <c r="A72145" s="25">
        <v>968912108622892</v>
      </c>
      <c r="I72145" s="25">
        <v>886041985225404</v>
      </c>
    </row>
    <row r="72146" spans="1:9" x14ac:dyDescent="0.25">
      <c r="A72146" s="25">
        <v>459002279059093</v>
      </c>
      <c r="I72146" s="25">
        <v>164243494756214</v>
      </c>
    </row>
    <row r="72147" spans="1:9" x14ac:dyDescent="0.25">
      <c r="A72147" s="25">
        <v>977466404813228</v>
      </c>
      <c r="I72147" s="25">
        <v>730145353471113</v>
      </c>
    </row>
    <row r="72148" spans="1:9" x14ac:dyDescent="0.25">
      <c r="A72148" s="25">
        <v>155040365881498</v>
      </c>
      <c r="I72148" s="25">
        <v>186053561419384</v>
      </c>
    </row>
    <row r="72149" spans="1:9" x14ac:dyDescent="0.25">
      <c r="A72149" s="25">
        <v>644743258040172</v>
      </c>
      <c r="I72149" s="25">
        <v>543484034738625</v>
      </c>
    </row>
    <row r="72150" spans="1:9" x14ac:dyDescent="0.25">
      <c r="A72150" s="25">
        <v>877123024332274</v>
      </c>
      <c r="I72150" s="25">
        <v>217385816737801</v>
      </c>
    </row>
    <row r="72151" spans="1:9" x14ac:dyDescent="0.25">
      <c r="A72151" s="25">
        <v>987773022301157</v>
      </c>
      <c r="I72151" s="25">
        <v>249429325296264</v>
      </c>
    </row>
    <row r="72152" spans="1:9" x14ac:dyDescent="0.25">
      <c r="A72152" s="25">
        <v>638906036389949</v>
      </c>
      <c r="I72152" s="25">
        <v>105613602810537</v>
      </c>
    </row>
    <row r="72153" spans="1:9" x14ac:dyDescent="0.25">
      <c r="A72153" s="25">
        <v>734144282405678</v>
      </c>
      <c r="I72153" s="25">
        <v>869843136896947</v>
      </c>
    </row>
    <row r="72154" spans="1:9" x14ac:dyDescent="0.25">
      <c r="A72154" s="25">
        <v>342728142661588</v>
      </c>
      <c r="I72154" s="25">
        <v>491333645761219</v>
      </c>
    </row>
    <row r="72155" spans="1:9" x14ac:dyDescent="0.25">
      <c r="A72155" s="25">
        <v>774074189864911</v>
      </c>
      <c r="I72155" s="25">
        <v>250739906339319</v>
      </c>
    </row>
    <row r="72156" spans="1:9" x14ac:dyDescent="0.25">
      <c r="A72156" s="25">
        <v>352060095013765</v>
      </c>
      <c r="I72156" s="25">
        <v>640585476844750</v>
      </c>
    </row>
    <row r="72157" spans="1:9" x14ac:dyDescent="0.25">
      <c r="A72157" s="25">
        <v>968532985460774</v>
      </c>
      <c r="I72157" s="25">
        <v>882331941227264</v>
      </c>
    </row>
    <row r="72158" spans="1:9" x14ac:dyDescent="0.25">
      <c r="A72158" s="25">
        <v>450403208301866</v>
      </c>
      <c r="I72158" s="25">
        <v>379257822164649</v>
      </c>
    </row>
    <row r="72159" spans="1:9" x14ac:dyDescent="0.25">
      <c r="A72159" s="25">
        <v>251929157653916</v>
      </c>
      <c r="I72159" s="25">
        <v>863519874665074</v>
      </c>
    </row>
    <row r="72160" spans="1:9" x14ac:dyDescent="0.25">
      <c r="A72160" s="25">
        <v>684037822811506</v>
      </c>
      <c r="I72160" s="25">
        <v>298922272516640</v>
      </c>
    </row>
    <row r="72161" spans="1:9" x14ac:dyDescent="0.25">
      <c r="A72161" s="25">
        <v>929565614305812</v>
      </c>
      <c r="I72161" s="25">
        <v>130276758443511</v>
      </c>
    </row>
    <row r="72162" spans="1:9" x14ac:dyDescent="0.25">
      <c r="A72162" s="25">
        <v>970782951705332</v>
      </c>
      <c r="I72162" s="25">
        <v>769543769594043</v>
      </c>
    </row>
    <row r="72163" spans="1:9" x14ac:dyDescent="0.25">
      <c r="A72163" s="25">
        <v>855578709270370</v>
      </c>
      <c r="I72163" s="25">
        <v>476154025488625</v>
      </c>
    </row>
    <row r="72164" spans="1:9" x14ac:dyDescent="0.25">
      <c r="A72164" s="25">
        <v>116424462467213</v>
      </c>
      <c r="I72164" s="25">
        <v>505576939841743</v>
      </c>
    </row>
    <row r="72165" spans="1:9" x14ac:dyDescent="0.25">
      <c r="A72165" s="25">
        <v>134965674485330</v>
      </c>
      <c r="I72165" s="25">
        <v>696789205584168</v>
      </c>
    </row>
    <row r="72166" spans="1:9" x14ac:dyDescent="0.25">
      <c r="A72166" s="25">
        <v>350327907986824</v>
      </c>
      <c r="I72166" s="25">
        <v>853781164664812</v>
      </c>
    </row>
    <row r="72167" spans="1:9" x14ac:dyDescent="0.25">
      <c r="A72167" s="25">
        <v>370459699572074</v>
      </c>
      <c r="I72167" s="25">
        <v>721282166052535</v>
      </c>
    </row>
    <row r="72168" spans="1:9" x14ac:dyDescent="0.25">
      <c r="A72168" s="25">
        <v>531167434421960</v>
      </c>
      <c r="I72168" s="25">
        <v>636979844654915</v>
      </c>
    </row>
    <row r="72169" spans="1:9" x14ac:dyDescent="0.25">
      <c r="A72169" s="25">
        <v>821119906638077</v>
      </c>
      <c r="I72169" s="25">
        <v>570157323657276</v>
      </c>
    </row>
    <row r="72170" spans="1:9" x14ac:dyDescent="0.25">
      <c r="A72170" s="25">
        <v>891646801816082</v>
      </c>
      <c r="I72170" s="25">
        <v>663571766138334</v>
      </c>
    </row>
    <row r="72171" spans="1:9" x14ac:dyDescent="0.25">
      <c r="A72171" s="25">
        <v>731510686870083</v>
      </c>
      <c r="I72171" s="25">
        <v>542348319965750</v>
      </c>
    </row>
    <row r="72172" spans="1:9" x14ac:dyDescent="0.25">
      <c r="A72172" s="25">
        <v>256242421146263</v>
      </c>
      <c r="I72172" s="25">
        <v>176887246735982</v>
      </c>
    </row>
    <row r="72173" spans="1:9" x14ac:dyDescent="0.25">
      <c r="A72173" s="25">
        <v>348427570855928</v>
      </c>
      <c r="I72173" s="25">
        <v>632324420628440</v>
      </c>
    </row>
    <row r="72174" spans="1:9" x14ac:dyDescent="0.25">
      <c r="A72174" s="25">
        <v>833840857199829</v>
      </c>
      <c r="I72174" s="25">
        <v>289574077564276</v>
      </c>
    </row>
    <row r="72175" spans="1:9" x14ac:dyDescent="0.25">
      <c r="A72175" s="25">
        <v>613387555146549</v>
      </c>
      <c r="I72175" s="25">
        <v>935298702774573</v>
      </c>
    </row>
    <row r="72176" spans="1:9" x14ac:dyDescent="0.25">
      <c r="A72176" s="25">
        <v>845056501313818</v>
      </c>
      <c r="I72176" s="25">
        <v>646663184571857</v>
      </c>
    </row>
    <row r="72177" spans="1:9" x14ac:dyDescent="0.25">
      <c r="A72177" s="25">
        <v>861561963453966</v>
      </c>
      <c r="I72177" s="25">
        <v>944533665531228</v>
      </c>
    </row>
    <row r="72178" spans="1:9" x14ac:dyDescent="0.25">
      <c r="A72178" s="25">
        <v>179124062151995</v>
      </c>
      <c r="I72178" s="25">
        <v>449731948549117</v>
      </c>
    </row>
    <row r="72179" spans="1:9" x14ac:dyDescent="0.25">
      <c r="A72179" s="25">
        <v>134945868944287</v>
      </c>
      <c r="I72179" s="25">
        <v>176506378076175</v>
      </c>
    </row>
    <row r="72180" spans="1:9" x14ac:dyDescent="0.25">
      <c r="A72180" s="25">
        <v>687419229843933</v>
      </c>
      <c r="I72180" s="25">
        <v>969553639646289</v>
      </c>
    </row>
    <row r="72181" spans="1:9" x14ac:dyDescent="0.25">
      <c r="A72181" s="25">
        <v>925391349688981</v>
      </c>
      <c r="I72181" s="25">
        <v>170167686922864</v>
      </c>
    </row>
    <row r="72182" spans="1:9" x14ac:dyDescent="0.25">
      <c r="A72182" s="25">
        <v>823136395798414</v>
      </c>
      <c r="I72182" s="25">
        <v>654112077160642</v>
      </c>
    </row>
    <row r="72183" spans="1:9" x14ac:dyDescent="0.25">
      <c r="A72183" s="25">
        <v>896204054445005</v>
      </c>
      <c r="I72183" s="25">
        <v>641762480178505</v>
      </c>
    </row>
    <row r="72184" spans="1:9" x14ac:dyDescent="0.25">
      <c r="A72184" s="25">
        <v>535676395989317</v>
      </c>
      <c r="I72184" s="25">
        <v>946155406233229</v>
      </c>
    </row>
    <row r="72185" spans="1:9" x14ac:dyDescent="0.25">
      <c r="A72185" s="25">
        <v>246595532362231</v>
      </c>
      <c r="I72185" s="25">
        <v>592459527460053</v>
      </c>
    </row>
    <row r="72186" spans="1:9" x14ac:dyDescent="0.25">
      <c r="A72186" s="25">
        <v>384159979930656</v>
      </c>
      <c r="I72186" s="25">
        <v>841463174268478</v>
      </c>
    </row>
    <row r="72187" spans="1:9" x14ac:dyDescent="0.25">
      <c r="A72187" s="25">
        <v>797478430340695</v>
      </c>
      <c r="I72187" s="25">
        <v>125376977625451</v>
      </c>
    </row>
    <row r="72188" spans="1:9" x14ac:dyDescent="0.25">
      <c r="A72188" s="25">
        <v>540039943309537</v>
      </c>
      <c r="I72188" s="25">
        <v>985314892133838</v>
      </c>
    </row>
    <row r="72189" spans="1:9" x14ac:dyDescent="0.25">
      <c r="A72189" s="25">
        <v>325390357644487</v>
      </c>
      <c r="I72189" s="25">
        <v>355006699755097</v>
      </c>
    </row>
    <row r="72190" spans="1:9" x14ac:dyDescent="0.25">
      <c r="A72190" s="25">
        <v>497012677753605</v>
      </c>
      <c r="I72190" s="25">
        <v>981982967569823</v>
      </c>
    </row>
    <row r="72191" spans="1:9" x14ac:dyDescent="0.25">
      <c r="A72191" s="25">
        <v>979626220898931</v>
      </c>
      <c r="I72191" s="25">
        <v>939656221459097</v>
      </c>
    </row>
    <row r="72192" spans="1:9" x14ac:dyDescent="0.25">
      <c r="A72192" s="25">
        <v>198221954766584</v>
      </c>
      <c r="I72192" s="25">
        <v>532156015024225</v>
      </c>
    </row>
    <row r="72193" spans="1:9" x14ac:dyDescent="0.25">
      <c r="A72193" s="25">
        <v>639627151705906</v>
      </c>
      <c r="I72193" s="25">
        <v>401737157491991</v>
      </c>
    </row>
    <row r="72194" spans="1:9" x14ac:dyDescent="0.25">
      <c r="A72194" s="25">
        <v>699892907884295</v>
      </c>
      <c r="I72194" s="25">
        <v>115775637470723</v>
      </c>
    </row>
    <row r="72195" spans="1:9" x14ac:dyDescent="0.25">
      <c r="A72195" s="25">
        <v>630817930753684</v>
      </c>
      <c r="I72195" s="25">
        <v>256539894355554</v>
      </c>
    </row>
    <row r="72196" spans="1:9" x14ac:dyDescent="0.25">
      <c r="A72196" s="25">
        <v>515688169442345</v>
      </c>
      <c r="I72196" s="25">
        <v>996355877256243</v>
      </c>
    </row>
    <row r="72197" spans="1:9" x14ac:dyDescent="0.25">
      <c r="A72197" s="25">
        <v>727789773951142</v>
      </c>
      <c r="I72197" s="25">
        <v>618763552230871</v>
      </c>
    </row>
    <row r="72198" spans="1:9" x14ac:dyDescent="0.25">
      <c r="A72198" s="25">
        <v>999145995999998</v>
      </c>
      <c r="I72198" s="25">
        <v>226575468491374</v>
      </c>
    </row>
    <row r="72199" spans="1:9" x14ac:dyDescent="0.25">
      <c r="A72199" s="25">
        <v>684342408623562</v>
      </c>
      <c r="I72199" s="25">
        <v>445854364192680</v>
      </c>
    </row>
    <row r="72200" spans="1:9" x14ac:dyDescent="0.25">
      <c r="A72200" s="25">
        <v>730201853510988</v>
      </c>
      <c r="I72200" s="25">
        <v>496834555246369</v>
      </c>
    </row>
    <row r="72201" spans="1:9" x14ac:dyDescent="0.25">
      <c r="A72201" s="25">
        <v>784138512661778</v>
      </c>
      <c r="I72201" s="25">
        <v>838277345111846</v>
      </c>
    </row>
    <row r="72202" spans="1:9" x14ac:dyDescent="0.25">
      <c r="A72202" s="25">
        <v>502843432920993</v>
      </c>
      <c r="I72202" s="25">
        <v>410516485018240</v>
      </c>
    </row>
    <row r="72203" spans="1:9" x14ac:dyDescent="0.25">
      <c r="A72203" s="25">
        <v>698177364219858</v>
      </c>
      <c r="I72203" s="25">
        <v>903288630044609</v>
      </c>
    </row>
    <row r="72204" spans="1:9" x14ac:dyDescent="0.25">
      <c r="A72204" s="25">
        <v>845260593518089</v>
      </c>
      <c r="I72204" s="25">
        <v>532817203269027</v>
      </c>
    </row>
    <row r="72205" spans="1:9" x14ac:dyDescent="0.25">
      <c r="A72205" s="25">
        <v>141972829735400</v>
      </c>
      <c r="I72205" s="25">
        <v>407952830296077</v>
      </c>
    </row>
    <row r="72206" spans="1:9" x14ac:dyDescent="0.25">
      <c r="A72206" s="25">
        <v>668092054674181</v>
      </c>
      <c r="I72206" s="25">
        <v>974475866622566</v>
      </c>
    </row>
    <row r="72207" spans="1:9" x14ac:dyDescent="0.25">
      <c r="A72207" s="25">
        <v>816658607719805</v>
      </c>
      <c r="I72207" s="25">
        <v>535606689281762</v>
      </c>
    </row>
    <row r="72208" spans="1:9" x14ac:dyDescent="0.25">
      <c r="A72208" s="25">
        <v>320508963440074</v>
      </c>
      <c r="I72208" s="25">
        <v>515222270957345</v>
      </c>
    </row>
    <row r="72209" spans="1:9" x14ac:dyDescent="0.25">
      <c r="A72209" s="25">
        <v>831740624529558</v>
      </c>
      <c r="I72209" s="25">
        <v>646545925868354</v>
      </c>
    </row>
    <row r="72210" spans="1:9" x14ac:dyDescent="0.25">
      <c r="A72210" s="25">
        <v>709070283179676</v>
      </c>
      <c r="I72210" s="25">
        <v>783013702636524</v>
      </c>
    </row>
    <row r="72211" spans="1:9" x14ac:dyDescent="0.25">
      <c r="A72211" s="25">
        <v>189529810103839</v>
      </c>
      <c r="I72211" s="25">
        <v>218004498361406</v>
      </c>
    </row>
    <row r="72212" spans="1:9" x14ac:dyDescent="0.25">
      <c r="A72212" s="25">
        <v>272364860640987</v>
      </c>
      <c r="I72212" s="25">
        <v>911191675979523</v>
      </c>
    </row>
    <row r="72213" spans="1:9" x14ac:dyDescent="0.25">
      <c r="A72213" s="25">
        <v>484498035458689</v>
      </c>
      <c r="I72213" s="25">
        <v>591442252626150</v>
      </c>
    </row>
    <row r="72214" spans="1:9" x14ac:dyDescent="0.25">
      <c r="A72214" s="25">
        <v>703387172281618</v>
      </c>
      <c r="I72214" s="25">
        <v>244576676915031</v>
      </c>
    </row>
    <row r="72215" spans="1:9" x14ac:dyDescent="0.25">
      <c r="A72215" s="25">
        <v>879810940951102</v>
      </c>
      <c r="I72215" s="25">
        <v>411999638719775</v>
      </c>
    </row>
    <row r="72216" spans="1:9" x14ac:dyDescent="0.25">
      <c r="A72216" s="25">
        <v>524159613806210</v>
      </c>
      <c r="I72216" s="25">
        <v>685729458615371</v>
      </c>
    </row>
    <row r="72217" spans="1:9" x14ac:dyDescent="0.25">
      <c r="A72217" s="25">
        <v>633926506581099</v>
      </c>
      <c r="I72217" s="25">
        <v>841349066572803</v>
      </c>
    </row>
    <row r="72218" spans="1:9" x14ac:dyDescent="0.25">
      <c r="A72218" s="25">
        <v>966989728061566</v>
      </c>
      <c r="I72218" s="25">
        <v>699928617843974</v>
      </c>
    </row>
    <row r="72219" spans="1:9" x14ac:dyDescent="0.25">
      <c r="A72219" s="25">
        <v>704227624508831</v>
      </c>
      <c r="I72219" s="25">
        <v>879932495269351</v>
      </c>
    </row>
    <row r="72220" spans="1:9" x14ac:dyDescent="0.25">
      <c r="A72220" s="25">
        <v>340465855065310</v>
      </c>
      <c r="I72220" s="25">
        <v>481068155876518</v>
      </c>
    </row>
    <row r="72221" spans="1:9" x14ac:dyDescent="0.25">
      <c r="A72221" s="25">
        <v>663349645011358</v>
      </c>
      <c r="I72221" s="25">
        <v>471985288980686</v>
      </c>
    </row>
    <row r="72222" spans="1:9" x14ac:dyDescent="0.25">
      <c r="A72222" s="25">
        <v>345663642039358</v>
      </c>
      <c r="I72222" s="25">
        <v>459806100246605</v>
      </c>
    </row>
    <row r="72223" spans="1:9" x14ac:dyDescent="0.25">
      <c r="A72223" s="25">
        <v>410710010956898</v>
      </c>
      <c r="I72223" s="25">
        <v>284287204590976</v>
      </c>
    </row>
    <row r="72224" spans="1:9" x14ac:dyDescent="0.25">
      <c r="A72224" s="25">
        <v>329476416910444</v>
      </c>
      <c r="I72224" s="25">
        <v>355124203656099</v>
      </c>
    </row>
    <row r="72225" spans="1:9" x14ac:dyDescent="0.25">
      <c r="A72225" s="25">
        <v>148832916511336</v>
      </c>
      <c r="I72225" s="25">
        <v>622885178854957</v>
      </c>
    </row>
    <row r="72226" spans="1:9" x14ac:dyDescent="0.25">
      <c r="A72226" s="25">
        <v>141083981206445</v>
      </c>
      <c r="I72226" s="25">
        <v>175285630118355</v>
      </c>
    </row>
    <row r="72227" spans="1:9" x14ac:dyDescent="0.25">
      <c r="A72227" s="25">
        <v>933030136582221</v>
      </c>
      <c r="I72227" s="25">
        <v>573336383410960</v>
      </c>
    </row>
    <row r="72228" spans="1:9" x14ac:dyDescent="0.25">
      <c r="A72228" s="25">
        <v>931407990231073</v>
      </c>
      <c r="I72228" s="25">
        <v>736317227631760</v>
      </c>
    </row>
    <row r="72229" spans="1:9" x14ac:dyDescent="0.25">
      <c r="A72229" s="25">
        <v>353323654873513</v>
      </c>
      <c r="I72229" s="25">
        <v>785608072098740</v>
      </c>
    </row>
    <row r="72230" spans="1:9" x14ac:dyDescent="0.25">
      <c r="A72230" s="25">
        <v>799804379988642</v>
      </c>
      <c r="I72230" s="25">
        <v>287093699168918</v>
      </c>
    </row>
    <row r="72231" spans="1:9" x14ac:dyDescent="0.25">
      <c r="A72231" s="25">
        <v>540521230042839</v>
      </c>
      <c r="I72231" s="25">
        <v>992128970317600</v>
      </c>
    </row>
    <row r="72232" spans="1:9" x14ac:dyDescent="0.25">
      <c r="A72232" s="25">
        <v>898752025323225</v>
      </c>
      <c r="I72232" s="25">
        <v>192435126982445</v>
      </c>
    </row>
    <row r="72233" spans="1:9" x14ac:dyDescent="0.25">
      <c r="A72233" s="25">
        <v>688127114240873</v>
      </c>
      <c r="I72233" s="25">
        <v>744682225841721</v>
      </c>
    </row>
    <row r="72234" spans="1:9" x14ac:dyDescent="0.25">
      <c r="A72234" s="25">
        <v>345456534414169</v>
      </c>
      <c r="I72234" s="25">
        <v>567906586412595</v>
      </c>
    </row>
    <row r="72235" spans="1:9" x14ac:dyDescent="0.25">
      <c r="A72235" s="25">
        <v>359840102884513</v>
      </c>
      <c r="I72235" s="25">
        <v>737509967475966</v>
      </c>
    </row>
    <row r="72236" spans="1:9" x14ac:dyDescent="0.25">
      <c r="A72236" s="25">
        <v>851750293506356</v>
      </c>
      <c r="I72236" s="25">
        <v>407669742836687</v>
      </c>
    </row>
    <row r="72237" spans="1:9" x14ac:dyDescent="0.25">
      <c r="A72237" s="25">
        <v>483858173210697</v>
      </c>
      <c r="I72237" s="25">
        <v>758102521063770</v>
      </c>
    </row>
    <row r="72238" spans="1:9" x14ac:dyDescent="0.25">
      <c r="A72238" s="25">
        <v>901758829078931</v>
      </c>
      <c r="I72238" s="25">
        <v>155811270216834</v>
      </c>
    </row>
    <row r="72239" spans="1:9" x14ac:dyDescent="0.25">
      <c r="A72239" s="25">
        <v>661547167139981</v>
      </c>
      <c r="I72239" s="25">
        <v>425927412671095</v>
      </c>
    </row>
    <row r="72240" spans="1:9" x14ac:dyDescent="0.25">
      <c r="A72240" s="25">
        <v>127524336417289</v>
      </c>
      <c r="I72240" s="25">
        <v>137476054132682</v>
      </c>
    </row>
    <row r="72241" spans="1:9" x14ac:dyDescent="0.25">
      <c r="A72241" s="25">
        <v>942779709766034</v>
      </c>
      <c r="I72241" s="25">
        <v>280758705536193</v>
      </c>
    </row>
    <row r="72242" spans="1:9" x14ac:dyDescent="0.25">
      <c r="A72242" s="25">
        <v>939542773793929</v>
      </c>
      <c r="I72242" s="25">
        <v>749661268769946</v>
      </c>
    </row>
    <row r="72243" spans="1:9" x14ac:dyDescent="0.25">
      <c r="A72243" s="25">
        <v>109976042225201</v>
      </c>
      <c r="I72243" s="25">
        <v>547923454214270</v>
      </c>
    </row>
    <row r="72244" spans="1:9" x14ac:dyDescent="0.25">
      <c r="A72244" s="25">
        <v>546193520230030</v>
      </c>
      <c r="I72244" s="25">
        <v>781295392532895</v>
      </c>
    </row>
    <row r="72245" spans="1:9" x14ac:dyDescent="0.25">
      <c r="A72245" s="25">
        <v>465135848778306</v>
      </c>
      <c r="I72245" s="25">
        <v>230567668250337</v>
      </c>
    </row>
    <row r="72246" spans="1:9" x14ac:dyDescent="0.25">
      <c r="A72246" s="25">
        <v>998519673847034</v>
      </c>
      <c r="I72246" s="25">
        <v>998218267053383</v>
      </c>
    </row>
    <row r="72247" spans="1:9" x14ac:dyDescent="0.25">
      <c r="A72247" s="25">
        <v>780076700537746</v>
      </c>
      <c r="I72247" s="25">
        <v>537425916774883</v>
      </c>
    </row>
    <row r="72248" spans="1:9" x14ac:dyDescent="0.25">
      <c r="A72248" s="25">
        <v>338779401820532</v>
      </c>
      <c r="I72248" s="25">
        <v>991471652177374</v>
      </c>
    </row>
    <row r="72249" spans="1:9" x14ac:dyDescent="0.25">
      <c r="A72249" s="25">
        <v>484177189278187</v>
      </c>
      <c r="I72249" s="25">
        <v>287689568361907</v>
      </c>
    </row>
    <row r="72250" spans="1:9" x14ac:dyDescent="0.25">
      <c r="A72250" s="25">
        <v>373505831048133</v>
      </c>
      <c r="I72250" s="25">
        <v>181614213637711</v>
      </c>
    </row>
    <row r="72251" spans="1:9" x14ac:dyDescent="0.25">
      <c r="A72251" s="25">
        <v>549017993308393</v>
      </c>
      <c r="I72251" s="25">
        <v>887712671356499</v>
      </c>
    </row>
    <row r="72252" spans="1:9" x14ac:dyDescent="0.25">
      <c r="A72252" s="25">
        <v>327285696325729</v>
      </c>
      <c r="I72252" s="25">
        <v>540108808942101</v>
      </c>
    </row>
    <row r="72253" spans="1:9" x14ac:dyDescent="0.25">
      <c r="A72253" s="25">
        <v>265647158386988</v>
      </c>
      <c r="I72253" s="25">
        <v>174235635687684</v>
      </c>
    </row>
    <row r="72254" spans="1:9" x14ac:dyDescent="0.25">
      <c r="A72254" s="25">
        <v>203471451110483</v>
      </c>
      <c r="I72254" s="25">
        <v>200315994160264</v>
      </c>
    </row>
    <row r="72255" spans="1:9" x14ac:dyDescent="0.25">
      <c r="A72255" s="25">
        <v>901952085777829</v>
      </c>
      <c r="I72255" s="25">
        <v>512077921333731</v>
      </c>
    </row>
    <row r="72256" spans="1:9" x14ac:dyDescent="0.25">
      <c r="A72256" s="25">
        <v>372770160565415</v>
      </c>
      <c r="I72256" s="25">
        <v>275469251380820</v>
      </c>
    </row>
    <row r="72257" spans="1:9" x14ac:dyDescent="0.25">
      <c r="A72257" s="25">
        <v>557822794550505</v>
      </c>
      <c r="I72257" s="25">
        <v>915736601464989</v>
      </c>
    </row>
    <row r="72258" spans="1:9" x14ac:dyDescent="0.25">
      <c r="A72258" s="25">
        <v>971004036576607</v>
      </c>
      <c r="I72258" s="25">
        <v>683629046111699</v>
      </c>
    </row>
    <row r="72259" spans="1:9" x14ac:dyDescent="0.25">
      <c r="A72259" s="25">
        <v>866944951943607</v>
      </c>
      <c r="I72259" s="25">
        <v>389863087295038</v>
      </c>
    </row>
    <row r="72260" spans="1:9" x14ac:dyDescent="0.25">
      <c r="A72260" s="25">
        <v>956678330959977</v>
      </c>
      <c r="I72260" s="25">
        <v>112118315898234</v>
      </c>
    </row>
    <row r="72261" spans="1:9" x14ac:dyDescent="0.25">
      <c r="A72261" s="25">
        <v>910192678018772</v>
      </c>
      <c r="I72261" s="25">
        <v>494641395511774</v>
      </c>
    </row>
    <row r="72262" spans="1:9" x14ac:dyDescent="0.25">
      <c r="A72262" s="25">
        <v>100196008942372</v>
      </c>
      <c r="I72262" s="25">
        <v>423547542477212</v>
      </c>
    </row>
    <row r="72263" spans="1:9" x14ac:dyDescent="0.25">
      <c r="A72263" s="25">
        <v>623453409850406</v>
      </c>
      <c r="I72263" s="25">
        <v>593429672793391</v>
      </c>
    </row>
    <row r="72264" spans="1:9" x14ac:dyDescent="0.25">
      <c r="A72264" s="25">
        <v>664393890345397</v>
      </c>
      <c r="I72264" s="25">
        <v>953094890731601</v>
      </c>
    </row>
    <row r="72265" spans="1:9" x14ac:dyDescent="0.25">
      <c r="A72265" s="25">
        <v>536470793195143</v>
      </c>
      <c r="I72265" s="25">
        <v>982582629480832</v>
      </c>
    </row>
    <row r="72266" spans="1:9" x14ac:dyDescent="0.25">
      <c r="A72266" s="25">
        <v>183041495191987</v>
      </c>
      <c r="I72266" s="25">
        <v>179623945491728</v>
      </c>
    </row>
    <row r="72267" spans="1:9" x14ac:dyDescent="0.25">
      <c r="A72267" s="25">
        <v>266340477637916</v>
      </c>
      <c r="I72267" s="25">
        <v>444765999345004</v>
      </c>
    </row>
    <row r="72268" spans="1:9" x14ac:dyDescent="0.25">
      <c r="A72268" s="25">
        <v>104593663386179</v>
      </c>
      <c r="I72268" s="25">
        <v>292586175984984</v>
      </c>
    </row>
    <row r="72269" spans="1:9" x14ac:dyDescent="0.25">
      <c r="A72269" s="25">
        <v>648570717920023</v>
      </c>
      <c r="I72269" s="25">
        <v>578564574872231</v>
      </c>
    </row>
    <row r="72270" spans="1:9" x14ac:dyDescent="0.25">
      <c r="A72270" s="25">
        <v>129941078304530</v>
      </c>
      <c r="I72270" s="25">
        <v>388826431547067</v>
      </c>
    </row>
    <row r="72271" spans="1:9" x14ac:dyDescent="0.25">
      <c r="A72271" s="25">
        <v>270342696705367</v>
      </c>
      <c r="I72271" s="25">
        <v>777419935182015</v>
      </c>
    </row>
    <row r="72272" spans="1:9" x14ac:dyDescent="0.25">
      <c r="A72272" s="25">
        <v>770716990383881</v>
      </c>
      <c r="I72272" s="25">
        <v>846495669052535</v>
      </c>
    </row>
    <row r="72273" spans="1:9" x14ac:dyDescent="0.25">
      <c r="A72273" s="25">
        <v>853534751075284</v>
      </c>
      <c r="I72273" s="25">
        <v>528259708380650</v>
      </c>
    </row>
    <row r="72274" spans="1:9" x14ac:dyDescent="0.25">
      <c r="A72274" s="25">
        <v>655280819621169</v>
      </c>
      <c r="I72274" s="25">
        <v>630712967969700</v>
      </c>
    </row>
    <row r="72275" spans="1:9" x14ac:dyDescent="0.25">
      <c r="A72275" s="25">
        <v>554573695319739</v>
      </c>
      <c r="I72275" s="25">
        <v>391621172678641</v>
      </c>
    </row>
    <row r="72276" spans="1:9" x14ac:dyDescent="0.25">
      <c r="A72276" s="25">
        <v>654440904549073</v>
      </c>
      <c r="I72276" s="25">
        <v>968854546118008</v>
      </c>
    </row>
    <row r="72277" spans="1:9" x14ac:dyDescent="0.25">
      <c r="A72277" s="25">
        <v>365930592710731</v>
      </c>
      <c r="I72277" s="25">
        <v>971134005142984</v>
      </c>
    </row>
    <row r="72278" spans="1:9" x14ac:dyDescent="0.25">
      <c r="A72278" s="25">
        <v>740359033251276</v>
      </c>
      <c r="I72278" s="25">
        <v>208364656328201</v>
      </c>
    </row>
    <row r="72279" spans="1:9" x14ac:dyDescent="0.25">
      <c r="A72279" s="25">
        <v>863585934390717</v>
      </c>
      <c r="I72279" s="25">
        <v>559244669750591</v>
      </c>
    </row>
    <row r="72280" spans="1:9" x14ac:dyDescent="0.25">
      <c r="A72280" s="25">
        <v>534349935451910</v>
      </c>
      <c r="I72280" s="25">
        <v>127296722152981</v>
      </c>
    </row>
    <row r="72281" spans="1:9" x14ac:dyDescent="0.25">
      <c r="A72281" s="25">
        <v>740886410806524</v>
      </c>
      <c r="I72281" s="25">
        <v>984065363095608</v>
      </c>
    </row>
    <row r="72282" spans="1:9" x14ac:dyDescent="0.25">
      <c r="A72282" s="25">
        <v>684743274201873</v>
      </c>
      <c r="I72282" s="25">
        <v>475399522711715</v>
      </c>
    </row>
    <row r="72283" spans="1:9" x14ac:dyDescent="0.25">
      <c r="A72283" s="25">
        <v>404842564644829</v>
      </c>
      <c r="I72283" s="25">
        <v>225612562710870</v>
      </c>
    </row>
    <row r="72284" spans="1:9" x14ac:dyDescent="0.25">
      <c r="A72284" s="25">
        <v>679295397449270</v>
      </c>
      <c r="I72284" s="25">
        <v>910279520448551</v>
      </c>
    </row>
    <row r="72285" spans="1:9" x14ac:dyDescent="0.25">
      <c r="A72285" s="25">
        <v>105298158112466</v>
      </c>
      <c r="I72285" s="25">
        <v>920445397710930</v>
      </c>
    </row>
    <row r="72286" spans="1:9" x14ac:dyDescent="0.25">
      <c r="A72286" s="25">
        <v>892551791709955</v>
      </c>
      <c r="I72286" s="25">
        <v>385149378854661</v>
      </c>
    </row>
    <row r="72287" spans="1:9" x14ac:dyDescent="0.25">
      <c r="A72287" s="25">
        <v>547932087293176</v>
      </c>
      <c r="I72287" s="25">
        <v>657905435692445</v>
      </c>
    </row>
    <row r="72288" spans="1:9" x14ac:dyDescent="0.25">
      <c r="A72288" s="25">
        <v>830946504724100</v>
      </c>
      <c r="I72288" s="25">
        <v>565562720378648</v>
      </c>
    </row>
    <row r="72289" spans="1:9" x14ac:dyDescent="0.25">
      <c r="A72289" s="25">
        <v>238878987497312</v>
      </c>
      <c r="I72289" s="25">
        <v>273579213255872</v>
      </c>
    </row>
    <row r="72290" spans="1:9" x14ac:dyDescent="0.25">
      <c r="A72290" s="25">
        <v>929672080070848</v>
      </c>
      <c r="I72290" s="25">
        <v>866206358196758</v>
      </c>
    </row>
    <row r="72291" spans="1:9" x14ac:dyDescent="0.25">
      <c r="A72291" s="25">
        <v>188076531113095</v>
      </c>
      <c r="I72291" s="25">
        <v>906248288396308</v>
      </c>
    </row>
    <row r="72292" spans="1:9" x14ac:dyDescent="0.25">
      <c r="A72292" s="25">
        <v>241222337373689</v>
      </c>
      <c r="I72292" s="25">
        <v>941959952951673</v>
      </c>
    </row>
    <row r="72293" spans="1:9" x14ac:dyDescent="0.25">
      <c r="A72293" s="25">
        <v>449674239438189</v>
      </c>
      <c r="I72293" s="25">
        <v>621041235055636</v>
      </c>
    </row>
    <row r="72294" spans="1:9" x14ac:dyDescent="0.25">
      <c r="A72294" s="25">
        <v>927971459035852</v>
      </c>
      <c r="I72294" s="25">
        <v>717991622774203</v>
      </c>
    </row>
    <row r="72295" spans="1:9" x14ac:dyDescent="0.25">
      <c r="A72295" s="25">
        <v>410912473156444</v>
      </c>
      <c r="I72295" s="25">
        <v>390117300870746</v>
      </c>
    </row>
    <row r="72296" spans="1:9" x14ac:dyDescent="0.25">
      <c r="A72296" s="25">
        <v>427889747935399</v>
      </c>
      <c r="I72296" s="25">
        <v>360162078426843</v>
      </c>
    </row>
    <row r="72297" spans="1:9" x14ac:dyDescent="0.25">
      <c r="A72297" s="25">
        <v>545443762997307</v>
      </c>
      <c r="I72297" s="25">
        <v>900839749417074</v>
      </c>
    </row>
    <row r="72298" spans="1:9" x14ac:dyDescent="0.25">
      <c r="A72298" s="25">
        <v>287618313951756</v>
      </c>
      <c r="I72298" s="25">
        <v>894685142286211</v>
      </c>
    </row>
    <row r="72299" spans="1:9" x14ac:dyDescent="0.25">
      <c r="A72299" s="25">
        <v>699328545920108</v>
      </c>
      <c r="I72299" s="25">
        <v>689367552645224</v>
      </c>
    </row>
    <row r="72300" spans="1:9" x14ac:dyDescent="0.25">
      <c r="A72300" s="25">
        <v>641965474336496</v>
      </c>
      <c r="I72300" s="25">
        <v>614996210776060</v>
      </c>
    </row>
    <row r="72301" spans="1:9" x14ac:dyDescent="0.25">
      <c r="A72301" s="25">
        <v>422927286034484</v>
      </c>
      <c r="I72301" s="25">
        <v>295355466790336</v>
      </c>
    </row>
    <row r="72302" spans="1:9" x14ac:dyDescent="0.25">
      <c r="A72302" s="25">
        <v>555131611893208</v>
      </c>
      <c r="I72302" s="25">
        <v>466876620430403</v>
      </c>
    </row>
    <row r="72303" spans="1:9" x14ac:dyDescent="0.25">
      <c r="A72303" s="25">
        <v>805080678993894</v>
      </c>
      <c r="I72303" s="25">
        <v>255716683292159</v>
      </c>
    </row>
    <row r="72304" spans="1:9" x14ac:dyDescent="0.25">
      <c r="A72304" s="25">
        <v>163526780750315</v>
      </c>
      <c r="I72304" s="25">
        <v>459809445990283</v>
      </c>
    </row>
    <row r="72305" spans="1:9" x14ac:dyDescent="0.25">
      <c r="A72305" s="25">
        <v>634046987718627</v>
      </c>
      <c r="I72305" s="25">
        <v>174004333714308</v>
      </c>
    </row>
    <row r="72306" spans="1:9" x14ac:dyDescent="0.25">
      <c r="A72306" s="25">
        <v>714089678633728</v>
      </c>
      <c r="I72306" s="25">
        <v>783746839876802</v>
      </c>
    </row>
    <row r="72307" spans="1:9" x14ac:dyDescent="0.25">
      <c r="A72307" s="25">
        <v>145654072579687</v>
      </c>
      <c r="I72307" s="25">
        <v>255153592695182</v>
      </c>
    </row>
    <row r="72308" spans="1:9" x14ac:dyDescent="0.25">
      <c r="A72308" s="25">
        <v>352168377976697</v>
      </c>
      <c r="I72308" s="25">
        <v>783077020439533</v>
      </c>
    </row>
    <row r="72309" spans="1:9" x14ac:dyDescent="0.25">
      <c r="A72309" s="25">
        <v>131539617843073</v>
      </c>
      <c r="I72309" s="25">
        <v>380519859072669</v>
      </c>
    </row>
    <row r="72310" spans="1:9" x14ac:dyDescent="0.25">
      <c r="A72310" s="25">
        <v>214396224940782</v>
      </c>
      <c r="I72310" s="25">
        <v>694808152869723</v>
      </c>
    </row>
    <row r="72311" spans="1:9" x14ac:dyDescent="0.25">
      <c r="A72311" s="25">
        <v>415936960426721</v>
      </c>
      <c r="I72311" s="25">
        <v>128251675575036</v>
      </c>
    </row>
    <row r="72312" spans="1:9" x14ac:dyDescent="0.25">
      <c r="A72312" s="25">
        <v>634511826065627</v>
      </c>
      <c r="I72312" s="25">
        <v>425738167623298</v>
      </c>
    </row>
    <row r="72313" spans="1:9" x14ac:dyDescent="0.25">
      <c r="A72313" s="25">
        <v>525300547753083</v>
      </c>
      <c r="I72313" s="25">
        <v>250892940685296</v>
      </c>
    </row>
    <row r="72314" spans="1:9" x14ac:dyDescent="0.25">
      <c r="A72314" s="25">
        <v>648340932252666</v>
      </c>
      <c r="I72314" s="25">
        <v>571224402297326</v>
      </c>
    </row>
    <row r="72315" spans="1:9" x14ac:dyDescent="0.25">
      <c r="A72315" s="25">
        <v>989012421099224</v>
      </c>
      <c r="I72315" s="25">
        <v>923919255897235</v>
      </c>
    </row>
    <row r="72316" spans="1:9" x14ac:dyDescent="0.25">
      <c r="A72316" s="25">
        <v>506369800309983</v>
      </c>
      <c r="I72316" s="25">
        <v>140174702139457</v>
      </c>
    </row>
    <row r="72317" spans="1:9" x14ac:dyDescent="0.25">
      <c r="A72317" s="25">
        <v>363108904408126</v>
      </c>
      <c r="I72317" s="25">
        <v>492931202590846</v>
      </c>
    </row>
    <row r="72318" spans="1:9" x14ac:dyDescent="0.25">
      <c r="A72318" s="25">
        <v>193821160179781</v>
      </c>
      <c r="I72318" s="25">
        <v>526248358464459</v>
      </c>
    </row>
    <row r="72319" spans="1:9" x14ac:dyDescent="0.25">
      <c r="A72319" s="25">
        <v>865365039400428</v>
      </c>
      <c r="I72319" s="25">
        <v>262295442545487</v>
      </c>
    </row>
    <row r="72320" spans="1:9" x14ac:dyDescent="0.25">
      <c r="A72320" s="25">
        <v>226767125453232</v>
      </c>
      <c r="I72320" s="25">
        <v>928729820294315</v>
      </c>
    </row>
    <row r="72321" spans="1:9" x14ac:dyDescent="0.25">
      <c r="A72321" s="25">
        <v>815054058944591</v>
      </c>
      <c r="I72321" s="25">
        <v>451141653670432</v>
      </c>
    </row>
    <row r="72322" spans="1:9" x14ac:dyDescent="0.25">
      <c r="A72322" s="25">
        <v>852581141390303</v>
      </c>
      <c r="I72322" s="25">
        <v>308456139964081</v>
      </c>
    </row>
    <row r="72323" spans="1:9" x14ac:dyDescent="0.25">
      <c r="A72323" s="25">
        <v>814535721412994</v>
      </c>
      <c r="I72323" s="25">
        <v>967305113074057</v>
      </c>
    </row>
    <row r="72324" spans="1:9" x14ac:dyDescent="0.25">
      <c r="A72324" s="25">
        <v>625306170661286</v>
      </c>
      <c r="I72324" s="25">
        <v>984026143788726</v>
      </c>
    </row>
    <row r="72325" spans="1:9" x14ac:dyDescent="0.25">
      <c r="A72325" s="25">
        <v>440354734942683</v>
      </c>
      <c r="I72325" s="25">
        <v>369298676186665</v>
      </c>
    </row>
    <row r="72326" spans="1:9" x14ac:dyDescent="0.25">
      <c r="A72326" s="25">
        <v>426028493792763</v>
      </c>
      <c r="I72326" s="25">
        <v>501506123514297</v>
      </c>
    </row>
    <row r="72327" spans="1:9" x14ac:dyDescent="0.25">
      <c r="A72327" s="25">
        <v>138559215796569</v>
      </c>
      <c r="I72327" s="25">
        <v>745453466435272</v>
      </c>
    </row>
    <row r="72328" spans="1:9" x14ac:dyDescent="0.25">
      <c r="A72328" s="25">
        <v>443542749484987</v>
      </c>
      <c r="I72328" s="25">
        <v>509267467980585</v>
      </c>
    </row>
    <row r="72329" spans="1:9" x14ac:dyDescent="0.25">
      <c r="A72329" s="25">
        <v>785407156430429</v>
      </c>
      <c r="I72329" s="25">
        <v>235227769029266</v>
      </c>
    </row>
    <row r="72330" spans="1:9" x14ac:dyDescent="0.25">
      <c r="A72330" s="25">
        <v>189978262341900</v>
      </c>
      <c r="I72330" s="25">
        <v>767973048089946</v>
      </c>
    </row>
    <row r="72331" spans="1:9" x14ac:dyDescent="0.25">
      <c r="A72331" s="25">
        <v>487663329002516</v>
      </c>
      <c r="I72331" s="25">
        <v>842508523314050</v>
      </c>
    </row>
    <row r="72332" spans="1:9" x14ac:dyDescent="0.25">
      <c r="A72332" s="25">
        <v>598504034450025</v>
      </c>
      <c r="I72332" s="25">
        <v>658457942234151</v>
      </c>
    </row>
    <row r="72333" spans="1:9" x14ac:dyDescent="0.25">
      <c r="A72333" s="25">
        <v>888487906977085</v>
      </c>
      <c r="I72333" s="25">
        <v>322349427544461</v>
      </c>
    </row>
    <row r="72334" spans="1:9" x14ac:dyDescent="0.25">
      <c r="A72334" s="25">
        <v>590351478484534</v>
      </c>
      <c r="I72334" s="25">
        <v>403158721035286</v>
      </c>
    </row>
    <row r="72335" spans="1:9" x14ac:dyDescent="0.25">
      <c r="A72335" s="25">
        <v>429266892833868</v>
      </c>
      <c r="I72335" s="25">
        <v>877897839325765</v>
      </c>
    </row>
    <row r="72336" spans="1:9" x14ac:dyDescent="0.25">
      <c r="A72336" s="25">
        <v>633482004833916</v>
      </c>
      <c r="I72336" s="25">
        <v>923599243015066</v>
      </c>
    </row>
    <row r="72337" spans="1:9" x14ac:dyDescent="0.25">
      <c r="A72337" s="25">
        <v>191412931025143</v>
      </c>
      <c r="I72337" s="25">
        <v>657365540973223</v>
      </c>
    </row>
    <row r="72338" spans="1:9" x14ac:dyDescent="0.25">
      <c r="A72338" s="25">
        <v>464419796024938</v>
      </c>
      <c r="I72338" s="25">
        <v>858077093762244</v>
      </c>
    </row>
    <row r="72339" spans="1:9" x14ac:dyDescent="0.25">
      <c r="A72339" s="25">
        <v>133539353357583</v>
      </c>
      <c r="I72339" s="25">
        <v>262154667299309</v>
      </c>
    </row>
    <row r="72340" spans="1:9" x14ac:dyDescent="0.25">
      <c r="A72340" s="25">
        <v>271870848330881</v>
      </c>
      <c r="I72340" s="25">
        <v>783418880135153</v>
      </c>
    </row>
    <row r="72341" spans="1:9" x14ac:dyDescent="0.25">
      <c r="A72341" s="25">
        <v>831560499499707</v>
      </c>
      <c r="I72341" s="25">
        <v>677763165553363</v>
      </c>
    </row>
    <row r="72342" spans="1:9" x14ac:dyDescent="0.25">
      <c r="A72342" s="25">
        <v>481692810917776</v>
      </c>
      <c r="I72342" s="25">
        <v>184251229641381</v>
      </c>
    </row>
    <row r="72343" spans="1:9" x14ac:dyDescent="0.25">
      <c r="A72343" s="25">
        <v>108066276597784</v>
      </c>
      <c r="I72343" s="25">
        <v>987628153157478</v>
      </c>
    </row>
    <row r="72344" spans="1:9" x14ac:dyDescent="0.25">
      <c r="A72344" s="25">
        <v>121802043300594</v>
      </c>
      <c r="I72344" s="25">
        <v>353646809178924</v>
      </c>
    </row>
    <row r="72345" spans="1:9" x14ac:dyDescent="0.25">
      <c r="A72345" s="25">
        <v>425521387138595</v>
      </c>
      <c r="I72345" s="25">
        <v>579342141812476</v>
      </c>
    </row>
    <row r="72346" spans="1:9" x14ac:dyDescent="0.25">
      <c r="A72346" s="25">
        <v>386406915151746</v>
      </c>
      <c r="I72346" s="25">
        <v>668216365329881</v>
      </c>
    </row>
    <row r="72347" spans="1:9" x14ac:dyDescent="0.25">
      <c r="A72347" s="25">
        <v>596831530949326</v>
      </c>
      <c r="I72347" s="25">
        <v>215469001219876</v>
      </c>
    </row>
    <row r="72348" spans="1:9" x14ac:dyDescent="0.25">
      <c r="A72348" s="25">
        <v>338677387555233</v>
      </c>
      <c r="I72348" s="25">
        <v>544985453923241</v>
      </c>
    </row>
    <row r="72349" spans="1:9" x14ac:dyDescent="0.25">
      <c r="A72349" s="25">
        <v>252953151188921</v>
      </c>
      <c r="I72349" s="25">
        <v>632193332862136</v>
      </c>
    </row>
    <row r="72350" spans="1:9" x14ac:dyDescent="0.25">
      <c r="A72350" s="25">
        <v>523074335753844</v>
      </c>
      <c r="I72350" s="25">
        <v>200195668518779</v>
      </c>
    </row>
    <row r="72351" spans="1:9" x14ac:dyDescent="0.25">
      <c r="A72351" s="25">
        <v>787709672228213</v>
      </c>
      <c r="I72351" s="25">
        <v>311342967157707</v>
      </c>
    </row>
    <row r="72352" spans="1:9" x14ac:dyDescent="0.25">
      <c r="A72352" s="25">
        <v>181230300133582</v>
      </c>
      <c r="I72352" s="25">
        <v>939634243544945</v>
      </c>
    </row>
    <row r="72353" spans="1:9" x14ac:dyDescent="0.25">
      <c r="A72353" s="25">
        <v>612653995819960</v>
      </c>
      <c r="I72353" s="25">
        <v>144017272024858</v>
      </c>
    </row>
    <row r="72354" spans="1:9" x14ac:dyDescent="0.25">
      <c r="A72354" s="25">
        <v>740208743744663</v>
      </c>
      <c r="I72354" s="25">
        <v>420235444241276</v>
      </c>
    </row>
    <row r="72355" spans="1:9" x14ac:dyDescent="0.25">
      <c r="A72355" s="25">
        <v>549489371734495</v>
      </c>
      <c r="I72355" s="25">
        <v>165323749328433</v>
      </c>
    </row>
    <row r="72356" spans="1:9" x14ac:dyDescent="0.25">
      <c r="A72356" s="25">
        <v>780077971859101</v>
      </c>
      <c r="I72356" s="25">
        <v>500062805967601</v>
      </c>
    </row>
    <row r="72357" spans="1:9" x14ac:dyDescent="0.25">
      <c r="A72357" s="25">
        <v>159782730772643</v>
      </c>
      <c r="I72357" s="25">
        <v>638079666156226</v>
      </c>
    </row>
    <row r="72358" spans="1:9" x14ac:dyDescent="0.25">
      <c r="A72358" s="25">
        <v>875550671377882</v>
      </c>
      <c r="I72358" s="25">
        <v>364779308346661</v>
      </c>
    </row>
    <row r="72359" spans="1:9" x14ac:dyDescent="0.25">
      <c r="A72359" s="25">
        <v>221403571508669</v>
      </c>
      <c r="I72359" s="25">
        <v>279169889094439</v>
      </c>
    </row>
    <row r="72360" spans="1:9" x14ac:dyDescent="0.25">
      <c r="A72360" s="25">
        <v>233413676900741</v>
      </c>
      <c r="I72360" s="25">
        <v>585697363254232</v>
      </c>
    </row>
    <row r="72361" spans="1:9" x14ac:dyDescent="0.25">
      <c r="A72361" s="25">
        <v>231053163932233</v>
      </c>
      <c r="I72361" s="25">
        <v>280699236331966</v>
      </c>
    </row>
    <row r="72362" spans="1:9" x14ac:dyDescent="0.25">
      <c r="A72362" s="25">
        <v>799644523864192</v>
      </c>
      <c r="I72362" s="25">
        <v>257562667733518</v>
      </c>
    </row>
    <row r="72363" spans="1:9" x14ac:dyDescent="0.25">
      <c r="A72363" s="25">
        <v>721700285787390</v>
      </c>
      <c r="I72363" s="25">
        <v>869977121821991</v>
      </c>
    </row>
    <row r="72364" spans="1:9" x14ac:dyDescent="0.25">
      <c r="A72364" s="25">
        <v>280132820371969</v>
      </c>
      <c r="I72364" s="25">
        <v>247246998585258</v>
      </c>
    </row>
    <row r="72365" spans="1:9" x14ac:dyDescent="0.25">
      <c r="A72365" s="25">
        <v>419636573396576</v>
      </c>
      <c r="I72365" s="25">
        <v>745478544423975</v>
      </c>
    </row>
    <row r="72366" spans="1:9" x14ac:dyDescent="0.25">
      <c r="A72366" s="25">
        <v>972885158232218</v>
      </c>
      <c r="I72366" s="25">
        <v>334855539524514</v>
      </c>
    </row>
    <row r="72367" spans="1:9" x14ac:dyDescent="0.25">
      <c r="A72367" s="25">
        <v>788985674923703</v>
      </c>
      <c r="I72367" s="25">
        <v>694403886577721</v>
      </c>
    </row>
    <row r="72368" spans="1:9" x14ac:dyDescent="0.25">
      <c r="A72368" s="25">
        <v>556618333627516</v>
      </c>
      <c r="I72368" s="25">
        <v>584371944474918</v>
      </c>
    </row>
    <row r="72369" spans="1:9" x14ac:dyDescent="0.25">
      <c r="A72369" s="25">
        <v>386045906095140</v>
      </c>
      <c r="I72369" s="25">
        <v>122932912455926</v>
      </c>
    </row>
    <row r="72370" spans="1:9" x14ac:dyDescent="0.25">
      <c r="A72370" s="25">
        <v>663314451697179</v>
      </c>
      <c r="I72370" s="25">
        <v>669803907294748</v>
      </c>
    </row>
    <row r="72371" spans="1:9" x14ac:dyDescent="0.25">
      <c r="A72371" s="25">
        <v>501056124407221</v>
      </c>
      <c r="I72371" s="25">
        <v>323602669747759</v>
      </c>
    </row>
    <row r="72372" spans="1:9" x14ac:dyDescent="0.25">
      <c r="A72372" s="25">
        <v>774675385644724</v>
      </c>
      <c r="I72372" s="25">
        <v>445845404848183</v>
      </c>
    </row>
    <row r="72373" spans="1:9" x14ac:dyDescent="0.25">
      <c r="A72373" s="25">
        <v>731513113980040</v>
      </c>
      <c r="I72373" s="25">
        <v>671028116815110</v>
      </c>
    </row>
    <row r="72374" spans="1:9" x14ac:dyDescent="0.25">
      <c r="A72374" s="25">
        <v>570425109764210</v>
      </c>
      <c r="I72374" s="25">
        <v>783419849814297</v>
      </c>
    </row>
    <row r="72375" spans="1:9" x14ac:dyDescent="0.25">
      <c r="A72375" s="25">
        <v>622785084136960</v>
      </c>
      <c r="I72375" s="25">
        <v>930162328597479</v>
      </c>
    </row>
    <row r="72376" spans="1:9" x14ac:dyDescent="0.25">
      <c r="A72376" s="25">
        <v>123420433473753</v>
      </c>
      <c r="I72376" s="25">
        <v>982362109666731</v>
      </c>
    </row>
    <row r="72377" spans="1:9" x14ac:dyDescent="0.25">
      <c r="A72377" s="25">
        <v>729833726634880</v>
      </c>
      <c r="I72377" s="25">
        <v>483063656394497</v>
      </c>
    </row>
    <row r="72378" spans="1:9" x14ac:dyDescent="0.25">
      <c r="A72378" s="25">
        <v>892677843537207</v>
      </c>
      <c r="I72378" s="25">
        <v>117117881940356</v>
      </c>
    </row>
    <row r="72379" spans="1:9" x14ac:dyDescent="0.25">
      <c r="A72379" s="25">
        <v>933388559499803</v>
      </c>
      <c r="I72379" s="25">
        <v>495558532313515</v>
      </c>
    </row>
    <row r="72380" spans="1:9" x14ac:dyDescent="0.25">
      <c r="A72380" s="25">
        <v>355205661223199</v>
      </c>
      <c r="I72380" s="25">
        <v>629732098052918</v>
      </c>
    </row>
    <row r="72381" spans="1:9" x14ac:dyDescent="0.25">
      <c r="A72381" s="25">
        <v>656512292084122</v>
      </c>
      <c r="I72381" s="25">
        <v>265726187861079</v>
      </c>
    </row>
    <row r="72382" spans="1:9" x14ac:dyDescent="0.25">
      <c r="A72382" s="25">
        <v>142041275715586</v>
      </c>
      <c r="I72382" s="25">
        <v>364472015634279</v>
      </c>
    </row>
    <row r="72383" spans="1:9" x14ac:dyDescent="0.25">
      <c r="A72383" s="25">
        <v>698961613452266</v>
      </c>
      <c r="I72383" s="25">
        <v>411252332911196</v>
      </c>
    </row>
    <row r="72384" spans="1:9" x14ac:dyDescent="0.25">
      <c r="A72384" s="25">
        <v>162501365855458</v>
      </c>
      <c r="I72384" s="25">
        <v>208689526244942</v>
      </c>
    </row>
    <row r="72385" spans="1:9" x14ac:dyDescent="0.25">
      <c r="A72385" s="25">
        <v>223149935485669</v>
      </c>
      <c r="I72385" s="25">
        <v>965914985455960</v>
      </c>
    </row>
    <row r="72386" spans="1:9" x14ac:dyDescent="0.25">
      <c r="A72386" s="25">
        <v>581447998030726</v>
      </c>
      <c r="I72386" s="25">
        <v>303045592878291</v>
      </c>
    </row>
    <row r="72387" spans="1:9" x14ac:dyDescent="0.25">
      <c r="A72387" s="25">
        <v>495954030587170</v>
      </c>
      <c r="I72387" s="25">
        <v>778782400985539</v>
      </c>
    </row>
    <row r="72388" spans="1:9" x14ac:dyDescent="0.25">
      <c r="A72388" s="25">
        <v>109774692399019</v>
      </c>
      <c r="I72388" s="25">
        <v>435581656061071</v>
      </c>
    </row>
    <row r="72389" spans="1:9" x14ac:dyDescent="0.25">
      <c r="A72389" s="25">
        <v>305921377617339</v>
      </c>
      <c r="I72389" s="25">
        <v>291837595099232</v>
      </c>
    </row>
    <row r="72390" spans="1:9" x14ac:dyDescent="0.25">
      <c r="A72390" s="25">
        <v>401411978787960</v>
      </c>
      <c r="I72390" s="25">
        <v>255598405582399</v>
      </c>
    </row>
    <row r="72391" spans="1:9" x14ac:dyDescent="0.25">
      <c r="A72391" s="25">
        <v>778918057744371</v>
      </c>
      <c r="I72391" s="25">
        <v>396835272499457</v>
      </c>
    </row>
    <row r="72392" spans="1:9" x14ac:dyDescent="0.25">
      <c r="A72392" s="25">
        <v>726243174227684</v>
      </c>
      <c r="I72392" s="25">
        <v>315626649124649</v>
      </c>
    </row>
    <row r="72393" spans="1:9" x14ac:dyDescent="0.25">
      <c r="A72393" s="25">
        <v>695573232604161</v>
      </c>
      <c r="I72393" s="25">
        <v>184558153558035</v>
      </c>
    </row>
    <row r="72394" spans="1:9" x14ac:dyDescent="0.25">
      <c r="A72394" s="25">
        <v>114275346786439</v>
      </c>
      <c r="I72394" s="25">
        <v>286221075322187</v>
      </c>
    </row>
    <row r="72395" spans="1:9" x14ac:dyDescent="0.25">
      <c r="A72395" s="25">
        <v>299456729286443</v>
      </c>
      <c r="I72395" s="25">
        <v>886714363993657</v>
      </c>
    </row>
    <row r="72396" spans="1:9" x14ac:dyDescent="0.25">
      <c r="A72396" s="25">
        <v>168955455947555</v>
      </c>
      <c r="I72396" s="25">
        <v>446274295335413</v>
      </c>
    </row>
    <row r="72397" spans="1:9" x14ac:dyDescent="0.25">
      <c r="A72397" s="25">
        <v>708884942045220</v>
      </c>
      <c r="I72397" s="25">
        <v>240129317646994</v>
      </c>
    </row>
    <row r="72398" spans="1:9" x14ac:dyDescent="0.25">
      <c r="A72398" s="25">
        <v>796390273847535</v>
      </c>
      <c r="I72398" s="25">
        <v>631619763498648</v>
      </c>
    </row>
    <row r="72399" spans="1:9" x14ac:dyDescent="0.25">
      <c r="A72399" s="25">
        <v>213756737659442</v>
      </c>
      <c r="I72399" s="25">
        <v>677346420925330</v>
      </c>
    </row>
    <row r="72400" spans="1:9" x14ac:dyDescent="0.25">
      <c r="A72400" s="25">
        <v>433480825701155</v>
      </c>
      <c r="I72400" s="25">
        <v>385613878740791</v>
      </c>
    </row>
    <row r="72401" spans="1:9" x14ac:dyDescent="0.25">
      <c r="A72401" s="25">
        <v>778173816225635</v>
      </c>
      <c r="I72401" s="25">
        <v>853091503733666</v>
      </c>
    </row>
    <row r="72402" spans="1:9" x14ac:dyDescent="0.25">
      <c r="A72402" s="25">
        <v>464119338749448</v>
      </c>
      <c r="I72402" s="25">
        <v>808486487797335</v>
      </c>
    </row>
    <row r="72403" spans="1:9" x14ac:dyDescent="0.25">
      <c r="A72403" s="25">
        <v>796051184482632</v>
      </c>
      <c r="I72403" s="25">
        <v>700322230933349</v>
      </c>
    </row>
    <row r="72404" spans="1:9" x14ac:dyDescent="0.25">
      <c r="A72404" s="25">
        <v>139427277317841</v>
      </c>
      <c r="I72404" s="25">
        <v>478996722536533</v>
      </c>
    </row>
    <row r="72405" spans="1:9" x14ac:dyDescent="0.25">
      <c r="A72405" s="25">
        <v>657930924113391</v>
      </c>
      <c r="I72405" s="25">
        <v>462871984990749</v>
      </c>
    </row>
    <row r="72406" spans="1:9" x14ac:dyDescent="0.25">
      <c r="A72406" s="25">
        <v>439409182222917</v>
      </c>
      <c r="I72406" s="25">
        <v>380534205927107</v>
      </c>
    </row>
    <row r="72407" spans="1:9" x14ac:dyDescent="0.25">
      <c r="A72407" s="25">
        <v>360142798005397</v>
      </c>
      <c r="I72407" s="25">
        <v>410632928051885</v>
      </c>
    </row>
    <row r="72408" spans="1:9" x14ac:dyDescent="0.25">
      <c r="A72408" s="25">
        <v>493724938473302</v>
      </c>
      <c r="I72408" s="25">
        <v>616896916190480</v>
      </c>
    </row>
    <row r="72409" spans="1:9" x14ac:dyDescent="0.25">
      <c r="A72409" s="25">
        <v>929755239438395</v>
      </c>
      <c r="I72409" s="25">
        <v>163384422252787</v>
      </c>
    </row>
    <row r="72410" spans="1:9" x14ac:dyDescent="0.25">
      <c r="A72410" s="25">
        <v>468226310671034</v>
      </c>
      <c r="I72410" s="25">
        <v>188325058280152</v>
      </c>
    </row>
    <row r="72411" spans="1:9" x14ac:dyDescent="0.25">
      <c r="A72411" s="25">
        <v>569121920858691</v>
      </c>
      <c r="I72411" s="25">
        <v>434439243092233</v>
      </c>
    </row>
    <row r="72412" spans="1:9" x14ac:dyDescent="0.25">
      <c r="A72412" s="25">
        <v>610409370941575</v>
      </c>
      <c r="I72412" s="25">
        <v>216821333659113</v>
      </c>
    </row>
    <row r="72413" spans="1:9" x14ac:dyDescent="0.25">
      <c r="A72413" s="25">
        <v>991752476757403</v>
      </c>
      <c r="I72413" s="25">
        <v>196731782218771</v>
      </c>
    </row>
    <row r="72414" spans="1:9" x14ac:dyDescent="0.25">
      <c r="A72414" s="25">
        <v>235730383096861</v>
      </c>
      <c r="I72414" s="25">
        <v>557499612474043</v>
      </c>
    </row>
    <row r="72415" spans="1:9" x14ac:dyDescent="0.25">
      <c r="A72415" s="25">
        <v>278138816497899</v>
      </c>
      <c r="I72415" s="25">
        <v>828289852811124</v>
      </c>
    </row>
    <row r="72416" spans="1:9" x14ac:dyDescent="0.25">
      <c r="A72416" s="25">
        <v>844378387456436</v>
      </c>
      <c r="I72416" s="25">
        <v>680523260761619</v>
      </c>
    </row>
    <row r="72417" spans="1:9" x14ac:dyDescent="0.25">
      <c r="A72417" s="25">
        <v>159874581304830</v>
      </c>
      <c r="I72417" s="25">
        <v>954979406637683</v>
      </c>
    </row>
    <row r="72418" spans="1:9" x14ac:dyDescent="0.25">
      <c r="A72418" s="25">
        <v>334148531538115</v>
      </c>
      <c r="I72418" s="25">
        <v>970308021584485</v>
      </c>
    </row>
    <row r="72419" spans="1:9" x14ac:dyDescent="0.25">
      <c r="A72419" s="25">
        <v>122437782524977</v>
      </c>
      <c r="I72419" s="25">
        <v>153834695117673</v>
      </c>
    </row>
    <row r="72420" spans="1:9" x14ac:dyDescent="0.25">
      <c r="A72420" s="25">
        <v>680571098479377</v>
      </c>
      <c r="I72420" s="25">
        <v>449663912698953</v>
      </c>
    </row>
    <row r="72421" spans="1:9" x14ac:dyDescent="0.25">
      <c r="A72421" s="25">
        <v>585604825480734</v>
      </c>
      <c r="I72421" s="25">
        <v>534174860015105</v>
      </c>
    </row>
    <row r="72422" spans="1:9" x14ac:dyDescent="0.25">
      <c r="A72422" s="25">
        <v>363633770799706</v>
      </c>
      <c r="I72422" s="25">
        <v>747197145481686</v>
      </c>
    </row>
    <row r="72423" spans="1:9" x14ac:dyDescent="0.25">
      <c r="A72423" s="25">
        <v>322091868791372</v>
      </c>
      <c r="I72423" s="25">
        <v>765406675246008</v>
      </c>
    </row>
    <row r="72424" spans="1:9" x14ac:dyDescent="0.25">
      <c r="A72424" s="25">
        <v>438843465536676</v>
      </c>
      <c r="I72424" s="25">
        <v>581128512261035</v>
      </c>
    </row>
    <row r="72425" spans="1:9" x14ac:dyDescent="0.25">
      <c r="A72425" s="25">
        <v>417174660202589</v>
      </c>
      <c r="I72425" s="25">
        <v>496756828549491</v>
      </c>
    </row>
    <row r="72426" spans="1:9" x14ac:dyDescent="0.25">
      <c r="A72426" s="25">
        <v>406293988710292</v>
      </c>
      <c r="I72426" s="25">
        <v>220541051343949</v>
      </c>
    </row>
    <row r="72427" spans="1:9" x14ac:dyDescent="0.25">
      <c r="A72427" s="25">
        <v>741142245178399</v>
      </c>
      <c r="I72427" s="25">
        <v>483674956239839</v>
      </c>
    </row>
    <row r="72428" spans="1:9" x14ac:dyDescent="0.25">
      <c r="A72428" s="25">
        <v>206695912243454</v>
      </c>
      <c r="I72428" s="25">
        <v>352297923992244</v>
      </c>
    </row>
    <row r="72429" spans="1:9" x14ac:dyDescent="0.25">
      <c r="A72429" s="25">
        <v>120841488992025</v>
      </c>
      <c r="I72429" s="25">
        <v>947718108512801</v>
      </c>
    </row>
    <row r="72430" spans="1:9" x14ac:dyDescent="0.25">
      <c r="A72430" s="25">
        <v>456693693381585</v>
      </c>
      <c r="I72430" s="25">
        <v>815984467454107</v>
      </c>
    </row>
    <row r="72431" spans="1:9" x14ac:dyDescent="0.25">
      <c r="A72431" s="25">
        <v>828078072223259</v>
      </c>
      <c r="I72431" s="25">
        <v>946106582425395</v>
      </c>
    </row>
    <row r="72432" spans="1:9" x14ac:dyDescent="0.25">
      <c r="A72432" s="25">
        <v>410965614921285</v>
      </c>
      <c r="I72432" s="25">
        <v>651641936825823</v>
      </c>
    </row>
    <row r="72433" spans="1:9" x14ac:dyDescent="0.25">
      <c r="A72433" s="25">
        <v>353715831419540</v>
      </c>
      <c r="I72433" s="25">
        <v>933071105162882</v>
      </c>
    </row>
    <row r="72434" spans="1:9" x14ac:dyDescent="0.25">
      <c r="A72434" s="25">
        <v>458313875489569</v>
      </c>
      <c r="I72434" s="25">
        <v>220324162512703</v>
      </c>
    </row>
    <row r="72435" spans="1:9" x14ac:dyDescent="0.25">
      <c r="A72435" s="25">
        <v>224695464289657</v>
      </c>
      <c r="I72435" s="25">
        <v>164441872599290</v>
      </c>
    </row>
    <row r="72436" spans="1:9" x14ac:dyDescent="0.25">
      <c r="A72436" s="25">
        <v>768036365965005</v>
      </c>
      <c r="I72436" s="25">
        <v>415426372553200</v>
      </c>
    </row>
    <row r="72437" spans="1:9" x14ac:dyDescent="0.25">
      <c r="A72437" s="25">
        <v>770662192534281</v>
      </c>
      <c r="I72437" s="25">
        <v>833113116685439</v>
      </c>
    </row>
    <row r="72438" spans="1:9" x14ac:dyDescent="0.25">
      <c r="A72438" s="25">
        <v>172037049668626</v>
      </c>
      <c r="I72438" s="25">
        <v>198971097896163</v>
      </c>
    </row>
    <row r="72439" spans="1:9" x14ac:dyDescent="0.25">
      <c r="A72439" s="25">
        <v>456007833080057</v>
      </c>
      <c r="I72439" s="25">
        <v>489096042831564</v>
      </c>
    </row>
    <row r="72440" spans="1:9" x14ac:dyDescent="0.25">
      <c r="A72440" s="25">
        <v>637549441415631</v>
      </c>
      <c r="I72440" s="25">
        <v>946256630065520</v>
      </c>
    </row>
    <row r="72441" spans="1:9" x14ac:dyDescent="0.25">
      <c r="A72441" s="25">
        <v>437600451117676</v>
      </c>
      <c r="I72441" s="25">
        <v>756843080094603</v>
      </c>
    </row>
    <row r="72442" spans="1:9" x14ac:dyDescent="0.25">
      <c r="A72442" s="25">
        <v>757734813846184</v>
      </c>
      <c r="I72442" s="25">
        <v>828735599441704</v>
      </c>
    </row>
    <row r="72443" spans="1:9" x14ac:dyDescent="0.25">
      <c r="A72443" s="25">
        <v>722924507970372</v>
      </c>
      <c r="I72443" s="25">
        <v>575729905925092</v>
      </c>
    </row>
    <row r="72444" spans="1:9" x14ac:dyDescent="0.25">
      <c r="A72444" s="25">
        <v>881916485915605</v>
      </c>
      <c r="I72444" s="25">
        <v>299571983870660</v>
      </c>
    </row>
    <row r="72445" spans="1:9" x14ac:dyDescent="0.25">
      <c r="A72445" s="25">
        <v>655207997210241</v>
      </c>
      <c r="I72445" s="25">
        <v>176194360149136</v>
      </c>
    </row>
    <row r="72446" spans="1:9" x14ac:dyDescent="0.25">
      <c r="A72446" s="25">
        <v>680805993342470</v>
      </c>
      <c r="I72446" s="25">
        <v>290806402367396</v>
      </c>
    </row>
    <row r="72447" spans="1:9" x14ac:dyDescent="0.25">
      <c r="A72447" s="25">
        <v>194137504712832</v>
      </c>
      <c r="I72447" s="25">
        <v>797847457364335</v>
      </c>
    </row>
    <row r="72448" spans="1:9" x14ac:dyDescent="0.25">
      <c r="A72448" s="25">
        <v>488781218254930</v>
      </c>
      <c r="I72448" s="25">
        <v>932149193936611</v>
      </c>
    </row>
    <row r="72449" spans="1:9" x14ac:dyDescent="0.25">
      <c r="A72449" s="25">
        <v>736589010665750</v>
      </c>
      <c r="I72449" s="25">
        <v>836773322889250</v>
      </c>
    </row>
    <row r="72450" spans="1:9" x14ac:dyDescent="0.25">
      <c r="A72450" s="25">
        <v>452012777394114</v>
      </c>
      <c r="I72450" s="25">
        <v>468906519715769</v>
      </c>
    </row>
    <row r="72451" spans="1:9" x14ac:dyDescent="0.25">
      <c r="A72451" s="25">
        <v>646464514016968</v>
      </c>
      <c r="I72451" s="25">
        <v>319208530439433</v>
      </c>
    </row>
    <row r="72452" spans="1:9" x14ac:dyDescent="0.25">
      <c r="A72452" s="25">
        <v>500720043106742</v>
      </c>
      <c r="I72452" s="25">
        <v>323133499113358</v>
      </c>
    </row>
    <row r="72453" spans="1:9" x14ac:dyDescent="0.25">
      <c r="A72453" s="25">
        <v>903708290351986</v>
      </c>
      <c r="I72453" s="25">
        <v>144397698975196</v>
      </c>
    </row>
    <row r="72454" spans="1:9" x14ac:dyDescent="0.25">
      <c r="A72454" s="25">
        <v>616887899153139</v>
      </c>
      <c r="I72454" s="25">
        <v>333994264914038</v>
      </c>
    </row>
    <row r="72455" spans="1:9" x14ac:dyDescent="0.25">
      <c r="A72455" s="25">
        <v>478402352264229</v>
      </c>
      <c r="I72455" s="25">
        <v>335665811739995</v>
      </c>
    </row>
    <row r="72456" spans="1:9" x14ac:dyDescent="0.25">
      <c r="A72456" s="25">
        <v>753434321086971</v>
      </c>
      <c r="I72456" s="25">
        <v>365044166351001</v>
      </c>
    </row>
    <row r="72457" spans="1:9" x14ac:dyDescent="0.25">
      <c r="A72457" s="25">
        <v>531170612213067</v>
      </c>
      <c r="I72457" s="25">
        <v>814878712458611</v>
      </c>
    </row>
    <row r="72458" spans="1:9" x14ac:dyDescent="0.25">
      <c r="A72458" s="25">
        <v>868829666420698</v>
      </c>
      <c r="I72458" s="25">
        <v>219757083387315</v>
      </c>
    </row>
    <row r="72459" spans="1:9" x14ac:dyDescent="0.25">
      <c r="A72459" s="25">
        <v>516381171283560</v>
      </c>
      <c r="I72459" s="25">
        <v>697683053771665</v>
      </c>
    </row>
    <row r="72460" spans="1:9" x14ac:dyDescent="0.25">
      <c r="A72460" s="25">
        <v>591799900337101</v>
      </c>
      <c r="I72460" s="25">
        <v>554737224440633</v>
      </c>
    </row>
    <row r="72461" spans="1:9" x14ac:dyDescent="0.25">
      <c r="A72461" s="25">
        <v>899759171917337</v>
      </c>
      <c r="I72461" s="25">
        <v>277631904922071</v>
      </c>
    </row>
    <row r="72462" spans="1:9" x14ac:dyDescent="0.25">
      <c r="A72462" s="25">
        <v>441020912139989</v>
      </c>
      <c r="I72462" s="25">
        <v>304742703364907</v>
      </c>
    </row>
    <row r="72463" spans="1:9" x14ac:dyDescent="0.25">
      <c r="A72463" s="25">
        <v>735397231816260</v>
      </c>
      <c r="I72463" s="25">
        <v>630226586357755</v>
      </c>
    </row>
    <row r="72464" spans="1:9" x14ac:dyDescent="0.25">
      <c r="A72464" s="25">
        <v>778361529038412</v>
      </c>
      <c r="I72464" s="25">
        <v>436412701613749</v>
      </c>
    </row>
    <row r="72465" spans="1:9" x14ac:dyDescent="0.25">
      <c r="A72465" s="25">
        <v>927796066318856</v>
      </c>
      <c r="I72465" s="25">
        <v>125428371176779</v>
      </c>
    </row>
    <row r="72466" spans="1:9" x14ac:dyDescent="0.25">
      <c r="A72466" s="25">
        <v>880622404562894</v>
      </c>
      <c r="I72466" s="25">
        <v>168801768850558</v>
      </c>
    </row>
    <row r="72467" spans="1:9" x14ac:dyDescent="0.25">
      <c r="A72467" s="25">
        <v>873021859578499</v>
      </c>
      <c r="I72467" s="25">
        <v>762174850388262</v>
      </c>
    </row>
    <row r="72468" spans="1:9" x14ac:dyDescent="0.25">
      <c r="A72468" s="25">
        <v>374519271231216</v>
      </c>
      <c r="I72468" s="25">
        <v>875891915271468</v>
      </c>
    </row>
    <row r="72469" spans="1:9" x14ac:dyDescent="0.25">
      <c r="A72469" s="25">
        <v>395967629354695</v>
      </c>
      <c r="I72469" s="25">
        <v>696006125932908</v>
      </c>
    </row>
    <row r="72470" spans="1:9" x14ac:dyDescent="0.25">
      <c r="A72470" s="25">
        <v>194609257145364</v>
      </c>
      <c r="I72470" s="25">
        <v>438188886176464</v>
      </c>
    </row>
    <row r="72471" spans="1:9" x14ac:dyDescent="0.25">
      <c r="A72471" s="25">
        <v>363797197285392</v>
      </c>
      <c r="I72471" s="25">
        <v>786644931685739</v>
      </c>
    </row>
    <row r="72472" spans="1:9" x14ac:dyDescent="0.25">
      <c r="A72472" s="25">
        <v>815095395483700</v>
      </c>
      <c r="I72472" s="25">
        <v>171756846154085</v>
      </c>
    </row>
    <row r="72473" spans="1:9" x14ac:dyDescent="0.25">
      <c r="A72473" s="25">
        <v>818867381781200</v>
      </c>
      <c r="I72473" s="25">
        <v>284851903310561</v>
      </c>
    </row>
    <row r="72474" spans="1:9" x14ac:dyDescent="0.25">
      <c r="A72474" s="25">
        <v>718814268763093</v>
      </c>
      <c r="I72474" s="25">
        <v>813467021652164</v>
      </c>
    </row>
    <row r="72475" spans="1:9" x14ac:dyDescent="0.25">
      <c r="A72475" s="25">
        <v>304776606354022</v>
      </c>
      <c r="I72475" s="25">
        <v>251694956294588</v>
      </c>
    </row>
    <row r="72476" spans="1:9" x14ac:dyDescent="0.25">
      <c r="A72476" s="25">
        <v>334493991150674</v>
      </c>
      <c r="I72476" s="25">
        <v>840974630813566</v>
      </c>
    </row>
    <row r="72477" spans="1:9" x14ac:dyDescent="0.25">
      <c r="A72477" s="25">
        <v>234569574010568</v>
      </c>
      <c r="I72477" s="25">
        <v>930461253748074</v>
      </c>
    </row>
    <row r="72478" spans="1:9" x14ac:dyDescent="0.25">
      <c r="A72478" s="25">
        <v>252370333823960</v>
      </c>
      <c r="I72478" s="25">
        <v>726651850121529</v>
      </c>
    </row>
    <row r="72479" spans="1:9" x14ac:dyDescent="0.25">
      <c r="A72479" s="25">
        <v>372785689257520</v>
      </c>
      <c r="I72479" s="25">
        <v>632141984592404</v>
      </c>
    </row>
    <row r="72480" spans="1:9" x14ac:dyDescent="0.25">
      <c r="A72480" s="25">
        <v>977649669897469</v>
      </c>
      <c r="I72480" s="25">
        <v>739057723818527</v>
      </c>
    </row>
    <row r="72481" spans="1:9" x14ac:dyDescent="0.25">
      <c r="A72481" s="25">
        <v>354857184958226</v>
      </c>
      <c r="I72481" s="25">
        <v>296598088532840</v>
      </c>
    </row>
    <row r="72482" spans="1:9" x14ac:dyDescent="0.25">
      <c r="A72482" s="25">
        <v>453627261727352</v>
      </c>
      <c r="I72482" s="25">
        <v>862396442099028</v>
      </c>
    </row>
    <row r="72483" spans="1:9" x14ac:dyDescent="0.25">
      <c r="A72483" s="25">
        <v>898282612477057</v>
      </c>
      <c r="I72483" s="25">
        <v>733314304769202</v>
      </c>
    </row>
    <row r="72484" spans="1:9" x14ac:dyDescent="0.25">
      <c r="A72484" s="25">
        <v>289787717175903</v>
      </c>
      <c r="I72484" s="25">
        <v>499625124553332</v>
      </c>
    </row>
    <row r="72485" spans="1:9" x14ac:dyDescent="0.25">
      <c r="A72485" s="25">
        <v>474240954326183</v>
      </c>
      <c r="I72485" s="25">
        <v>872337042365712</v>
      </c>
    </row>
    <row r="72486" spans="1:9" x14ac:dyDescent="0.25">
      <c r="A72486" s="25">
        <v>952128843651705</v>
      </c>
      <c r="I72486" s="25">
        <v>303992064535427</v>
      </c>
    </row>
    <row r="72487" spans="1:9" x14ac:dyDescent="0.25">
      <c r="A72487" s="25">
        <v>451868478462651</v>
      </c>
      <c r="I72487" s="25">
        <v>447556260586848</v>
      </c>
    </row>
    <row r="72488" spans="1:9" x14ac:dyDescent="0.25">
      <c r="A72488" s="25">
        <v>266865682300072</v>
      </c>
      <c r="I72488" s="25">
        <v>622531261882181</v>
      </c>
    </row>
    <row r="72489" spans="1:9" x14ac:dyDescent="0.25">
      <c r="A72489" s="25">
        <v>187670721546914</v>
      </c>
      <c r="I72489" s="25">
        <v>374723497655702</v>
      </c>
    </row>
    <row r="72490" spans="1:9" x14ac:dyDescent="0.25">
      <c r="A72490" s="25">
        <v>615382093857214</v>
      </c>
      <c r="I72490" s="25">
        <v>356301886942817</v>
      </c>
    </row>
    <row r="72491" spans="1:9" x14ac:dyDescent="0.25">
      <c r="A72491" s="25">
        <v>754253706471893</v>
      </c>
      <c r="I72491" s="25">
        <v>427593896990381</v>
      </c>
    </row>
    <row r="72492" spans="1:9" x14ac:dyDescent="0.25">
      <c r="A72492" s="25">
        <v>820547022815271</v>
      </c>
      <c r="I72492" s="25">
        <v>316052219227982</v>
      </c>
    </row>
    <row r="72493" spans="1:9" x14ac:dyDescent="0.25">
      <c r="A72493" s="25">
        <v>346713181027040</v>
      </c>
      <c r="I72493" s="25">
        <v>437647316847401</v>
      </c>
    </row>
    <row r="72494" spans="1:9" x14ac:dyDescent="0.25">
      <c r="A72494" s="25">
        <v>270548621195515</v>
      </c>
      <c r="I72494" s="25">
        <v>469488068151236</v>
      </c>
    </row>
    <row r="72495" spans="1:9" x14ac:dyDescent="0.25">
      <c r="A72495" s="25">
        <v>141847948698238</v>
      </c>
      <c r="I72495" s="25">
        <v>276334785968876</v>
      </c>
    </row>
    <row r="72496" spans="1:9" x14ac:dyDescent="0.25">
      <c r="A72496" s="25">
        <v>465646227130750</v>
      </c>
      <c r="I72496" s="25">
        <v>734369226656898</v>
      </c>
    </row>
    <row r="72497" spans="1:9" x14ac:dyDescent="0.25">
      <c r="A72497" s="25">
        <v>629947094193943</v>
      </c>
      <c r="I72497" s="25">
        <v>971404391834980</v>
      </c>
    </row>
    <row r="72498" spans="1:9" x14ac:dyDescent="0.25">
      <c r="A72498" s="25">
        <v>470605932081404</v>
      </c>
      <c r="I72498" s="25">
        <v>566394043215705</v>
      </c>
    </row>
    <row r="72499" spans="1:9" x14ac:dyDescent="0.25">
      <c r="A72499" s="25">
        <v>838096206406175</v>
      </c>
      <c r="I72499" s="25">
        <v>790726886229321</v>
      </c>
    </row>
    <row r="72500" spans="1:9" x14ac:dyDescent="0.25">
      <c r="A72500" s="25">
        <v>104052088795021</v>
      </c>
      <c r="I72500" s="25">
        <v>613449643447005</v>
      </c>
    </row>
    <row r="72501" spans="1:9" x14ac:dyDescent="0.25">
      <c r="A72501" s="25">
        <v>274680598979505</v>
      </c>
      <c r="I72501" s="25">
        <v>818311084387791</v>
      </c>
    </row>
    <row r="72502" spans="1:9" x14ac:dyDescent="0.25">
      <c r="A72502" s="25">
        <v>269316675870554</v>
      </c>
      <c r="I72502" s="25">
        <v>371902840192128</v>
      </c>
    </row>
    <row r="72503" spans="1:9" x14ac:dyDescent="0.25">
      <c r="A72503" s="25">
        <v>602114442453078</v>
      </c>
      <c r="I72503" s="25">
        <v>705761009337891</v>
      </c>
    </row>
    <row r="72504" spans="1:9" x14ac:dyDescent="0.25">
      <c r="A72504" s="25">
        <v>662098747996452</v>
      </c>
      <c r="I72504" s="25">
        <v>864931660097219</v>
      </c>
    </row>
    <row r="72505" spans="1:9" x14ac:dyDescent="0.25">
      <c r="A72505" s="25">
        <v>142885648471077</v>
      </c>
      <c r="I72505" s="25">
        <v>897513904755392</v>
      </c>
    </row>
    <row r="72506" spans="1:9" x14ac:dyDescent="0.25">
      <c r="A72506" s="25">
        <v>399703339410691</v>
      </c>
      <c r="I72506" s="25">
        <v>661403365286061</v>
      </c>
    </row>
    <row r="72507" spans="1:9" x14ac:dyDescent="0.25">
      <c r="A72507" s="25">
        <v>453730761846081</v>
      </c>
      <c r="I72507" s="25">
        <v>880766988987308</v>
      </c>
    </row>
    <row r="72508" spans="1:9" x14ac:dyDescent="0.25">
      <c r="A72508" s="25">
        <v>948963514735722</v>
      </c>
      <c r="I72508" s="25">
        <v>636901526861902</v>
      </c>
    </row>
    <row r="72509" spans="1:9" x14ac:dyDescent="0.25">
      <c r="A72509" s="25">
        <v>617440752331934</v>
      </c>
      <c r="I72509" s="25">
        <v>854017297340485</v>
      </c>
    </row>
    <row r="72510" spans="1:9" x14ac:dyDescent="0.25">
      <c r="A72510" s="25">
        <v>430454876297691</v>
      </c>
      <c r="I72510" s="25">
        <v>253298811396707</v>
      </c>
    </row>
    <row r="72511" spans="1:9" x14ac:dyDescent="0.25">
      <c r="A72511" s="25">
        <v>654330685253819</v>
      </c>
      <c r="I72511" s="25">
        <v>952964247898430</v>
      </c>
    </row>
    <row r="72512" spans="1:9" x14ac:dyDescent="0.25">
      <c r="A72512" s="25">
        <v>568521643213265</v>
      </c>
      <c r="I72512" s="25">
        <v>290693454283533</v>
      </c>
    </row>
    <row r="72513" spans="1:9" x14ac:dyDescent="0.25">
      <c r="A72513" s="25">
        <v>551799608533949</v>
      </c>
      <c r="I72513" s="25">
        <v>923895609310894</v>
      </c>
    </row>
    <row r="72514" spans="1:9" x14ac:dyDescent="0.25">
      <c r="A72514" s="25">
        <v>981688022970228</v>
      </c>
      <c r="I72514" s="25">
        <v>863065796311313</v>
      </c>
    </row>
    <row r="72515" spans="1:9" x14ac:dyDescent="0.25">
      <c r="A72515" s="25">
        <v>821314470484264</v>
      </c>
      <c r="I72515" s="25">
        <v>336988921990738</v>
      </c>
    </row>
    <row r="72516" spans="1:9" x14ac:dyDescent="0.25">
      <c r="A72516" s="25">
        <v>803369043302867</v>
      </c>
      <c r="I72516" s="25">
        <v>899368946933214</v>
      </c>
    </row>
    <row r="72517" spans="1:9" x14ac:dyDescent="0.25">
      <c r="A72517" s="25">
        <v>472230081180323</v>
      </c>
      <c r="I72517" s="25">
        <v>243136019723654</v>
      </c>
    </row>
    <row r="72518" spans="1:9" x14ac:dyDescent="0.25">
      <c r="A72518" s="25">
        <v>574291586485724</v>
      </c>
      <c r="I72518" s="25">
        <v>306108311960204</v>
      </c>
    </row>
    <row r="72519" spans="1:9" x14ac:dyDescent="0.25">
      <c r="A72519" s="25">
        <v>633525102480262</v>
      </c>
      <c r="I72519" s="25">
        <v>284589168536197</v>
      </c>
    </row>
    <row r="72520" spans="1:9" x14ac:dyDescent="0.25">
      <c r="A72520" s="25">
        <v>445534122676649</v>
      </c>
      <c r="I72520" s="25">
        <v>269797197990327</v>
      </c>
    </row>
    <row r="72521" spans="1:9" x14ac:dyDescent="0.25">
      <c r="A72521" s="25">
        <v>911019761736862</v>
      </c>
      <c r="I72521" s="25">
        <v>703088511338044</v>
      </c>
    </row>
    <row r="72522" spans="1:9" x14ac:dyDescent="0.25">
      <c r="A72522" s="25">
        <v>884939798024064</v>
      </c>
      <c r="I72522" s="25">
        <v>788652033032622</v>
      </c>
    </row>
    <row r="72523" spans="1:9" x14ac:dyDescent="0.25">
      <c r="A72523" s="25">
        <v>468811725710275</v>
      </c>
      <c r="I72523" s="25">
        <v>283871171876889</v>
      </c>
    </row>
    <row r="72524" spans="1:9" x14ac:dyDescent="0.25">
      <c r="A72524" s="25">
        <v>671757337221403</v>
      </c>
      <c r="I72524" s="25">
        <v>484242501554218</v>
      </c>
    </row>
    <row r="72525" spans="1:9" x14ac:dyDescent="0.25">
      <c r="A72525" s="25">
        <v>268676423372145</v>
      </c>
      <c r="I72525" s="25">
        <v>427199862884050</v>
      </c>
    </row>
    <row r="72526" spans="1:9" x14ac:dyDescent="0.25">
      <c r="A72526" s="25">
        <v>966585743612451</v>
      </c>
      <c r="I72526" s="25">
        <v>373272535553387</v>
      </c>
    </row>
    <row r="72527" spans="1:9" x14ac:dyDescent="0.25">
      <c r="A72527" s="25">
        <v>436260361531186</v>
      </c>
      <c r="I72527" s="25">
        <v>468589239138016</v>
      </c>
    </row>
    <row r="72528" spans="1:9" x14ac:dyDescent="0.25">
      <c r="A72528" s="25">
        <v>773269560561115</v>
      </c>
      <c r="I72528" s="25">
        <v>841716638393680</v>
      </c>
    </row>
    <row r="72529" spans="1:9" x14ac:dyDescent="0.25">
      <c r="A72529" s="25">
        <v>581786436220624</v>
      </c>
      <c r="I72529" s="25">
        <v>128815783272803</v>
      </c>
    </row>
    <row r="72530" spans="1:9" x14ac:dyDescent="0.25">
      <c r="A72530" s="25">
        <v>630635781476502</v>
      </c>
      <c r="I72530" s="25">
        <v>719653676897177</v>
      </c>
    </row>
    <row r="72531" spans="1:9" x14ac:dyDescent="0.25">
      <c r="A72531" s="25">
        <v>272592784626101</v>
      </c>
      <c r="I72531" s="25">
        <v>564954885093858</v>
      </c>
    </row>
    <row r="72532" spans="1:9" x14ac:dyDescent="0.25">
      <c r="A72532" s="25">
        <v>296346052114757</v>
      </c>
      <c r="I72532" s="25">
        <v>866108885898191</v>
      </c>
    </row>
    <row r="72533" spans="1:9" x14ac:dyDescent="0.25">
      <c r="A72533" s="25">
        <v>348794439854507</v>
      </c>
      <c r="I72533" s="25">
        <v>972618468298833</v>
      </c>
    </row>
    <row r="72534" spans="1:9" x14ac:dyDescent="0.25">
      <c r="A72534" s="25">
        <v>209889513453416</v>
      </c>
      <c r="I72534" s="25">
        <v>322402591999890</v>
      </c>
    </row>
    <row r="72535" spans="1:9" x14ac:dyDescent="0.25">
      <c r="A72535" s="25">
        <v>926319047745478</v>
      </c>
      <c r="I72535" s="25">
        <v>191194214678156</v>
      </c>
    </row>
    <row r="72536" spans="1:9" x14ac:dyDescent="0.25">
      <c r="A72536" s="25">
        <v>960709122346503</v>
      </c>
      <c r="I72536" s="25">
        <v>794108263022219</v>
      </c>
    </row>
    <row r="72537" spans="1:9" x14ac:dyDescent="0.25">
      <c r="A72537" s="25">
        <v>785665248467777</v>
      </c>
      <c r="I72537" s="25">
        <v>747906459640084</v>
      </c>
    </row>
    <row r="72538" spans="1:9" x14ac:dyDescent="0.25">
      <c r="A72538" s="25">
        <v>317849255216327</v>
      </c>
      <c r="I72538" s="25">
        <v>724567256711708</v>
      </c>
    </row>
    <row r="72539" spans="1:9" x14ac:dyDescent="0.25">
      <c r="A72539" s="25">
        <v>252122433579205</v>
      </c>
      <c r="I72539" s="25">
        <v>936758941795076</v>
      </c>
    </row>
    <row r="72540" spans="1:9" x14ac:dyDescent="0.25">
      <c r="A72540" s="25">
        <v>648408054051939</v>
      </c>
      <c r="I72540" s="25">
        <v>680977232291326</v>
      </c>
    </row>
    <row r="72541" spans="1:9" x14ac:dyDescent="0.25">
      <c r="A72541" s="25">
        <v>132464642372629</v>
      </c>
      <c r="I72541" s="25">
        <v>397459636841692</v>
      </c>
    </row>
    <row r="72542" spans="1:9" x14ac:dyDescent="0.25">
      <c r="A72542" s="25">
        <v>985236237788822</v>
      </c>
      <c r="I72542" s="25">
        <v>144327128787327</v>
      </c>
    </row>
    <row r="72543" spans="1:9" x14ac:dyDescent="0.25">
      <c r="A72543" s="25">
        <v>870514352013745</v>
      </c>
      <c r="I72543" s="25">
        <v>680192138481564</v>
      </c>
    </row>
    <row r="72544" spans="1:9" x14ac:dyDescent="0.25">
      <c r="A72544" s="25">
        <v>757145923880521</v>
      </c>
      <c r="I72544" s="25">
        <v>358483076716732</v>
      </c>
    </row>
    <row r="72545" spans="1:9" x14ac:dyDescent="0.25">
      <c r="A72545" s="25">
        <v>173887686434173</v>
      </c>
      <c r="I72545" s="25">
        <v>334613307680672</v>
      </c>
    </row>
    <row r="72546" spans="1:9" x14ac:dyDescent="0.25">
      <c r="A72546" s="25">
        <v>145862670792270</v>
      </c>
      <c r="I72546" s="25">
        <v>998319413913007</v>
      </c>
    </row>
    <row r="72547" spans="1:9" x14ac:dyDescent="0.25">
      <c r="A72547" s="25">
        <v>372616827537355</v>
      </c>
      <c r="I72547" s="25">
        <v>743499425682064</v>
      </c>
    </row>
    <row r="72548" spans="1:9" x14ac:dyDescent="0.25">
      <c r="A72548" s="25">
        <v>485989210156742</v>
      </c>
      <c r="I72548" s="25">
        <v>599654830826411</v>
      </c>
    </row>
    <row r="72549" spans="1:9" x14ac:dyDescent="0.25">
      <c r="A72549" s="25">
        <v>427168666379400</v>
      </c>
      <c r="I72549" s="25">
        <v>615102210389884</v>
      </c>
    </row>
    <row r="72550" spans="1:9" x14ac:dyDescent="0.25">
      <c r="A72550" s="25">
        <v>317397212330229</v>
      </c>
      <c r="I72550" s="25">
        <v>335151543048188</v>
      </c>
    </row>
    <row r="72551" spans="1:9" x14ac:dyDescent="0.25">
      <c r="A72551" s="25">
        <v>497158082799904</v>
      </c>
      <c r="I72551" s="25">
        <v>842588725392415</v>
      </c>
    </row>
    <row r="72552" spans="1:9" x14ac:dyDescent="0.25">
      <c r="A72552" s="25">
        <v>584066252174583</v>
      </c>
      <c r="I72552" s="25">
        <v>988048796874359</v>
      </c>
    </row>
    <row r="72553" spans="1:9" x14ac:dyDescent="0.25">
      <c r="A72553" s="25">
        <v>332457435750784</v>
      </c>
      <c r="I72553" s="25">
        <v>289318127251287</v>
      </c>
    </row>
    <row r="72554" spans="1:9" x14ac:dyDescent="0.25">
      <c r="A72554" s="25">
        <v>601126325769224</v>
      </c>
      <c r="I72554" s="25">
        <v>508768008723348</v>
      </c>
    </row>
    <row r="72555" spans="1:9" x14ac:dyDescent="0.25">
      <c r="A72555" s="25">
        <v>905549304433745</v>
      </c>
      <c r="I72555" s="25">
        <v>491825175542172</v>
      </c>
    </row>
    <row r="72556" spans="1:9" x14ac:dyDescent="0.25">
      <c r="A72556" s="25">
        <v>555660605879297</v>
      </c>
      <c r="I72556" s="25">
        <v>141955475133137</v>
      </c>
    </row>
    <row r="72557" spans="1:9" x14ac:dyDescent="0.25">
      <c r="A72557" s="25">
        <v>348535276859910</v>
      </c>
      <c r="I72557" s="25">
        <v>284252097453008</v>
      </c>
    </row>
    <row r="72558" spans="1:9" x14ac:dyDescent="0.25">
      <c r="A72558" s="25">
        <v>262346309807976</v>
      </c>
      <c r="I72558" s="25">
        <v>464095787343993</v>
      </c>
    </row>
    <row r="72559" spans="1:9" x14ac:dyDescent="0.25">
      <c r="A72559" s="25">
        <v>718080556633009</v>
      </c>
      <c r="I72559" s="25">
        <v>385864664822986</v>
      </c>
    </row>
    <row r="72560" spans="1:9" x14ac:dyDescent="0.25">
      <c r="A72560" s="25">
        <v>382585682363036</v>
      </c>
      <c r="I72560" s="25">
        <v>536108680750604</v>
      </c>
    </row>
    <row r="72561" spans="1:9" x14ac:dyDescent="0.25">
      <c r="A72561" s="25">
        <v>734590633947442</v>
      </c>
      <c r="I72561" s="25">
        <v>229327988551418</v>
      </c>
    </row>
    <row r="72562" spans="1:9" x14ac:dyDescent="0.25">
      <c r="A72562" s="25">
        <v>782741841935804</v>
      </c>
      <c r="I72562" s="25">
        <v>692222753871523</v>
      </c>
    </row>
    <row r="72563" spans="1:9" x14ac:dyDescent="0.25">
      <c r="A72563" s="25">
        <v>463771671394245</v>
      </c>
      <c r="I72563" s="25">
        <v>304699036776944</v>
      </c>
    </row>
    <row r="72564" spans="1:9" x14ac:dyDescent="0.25">
      <c r="A72564" s="25">
        <v>348235486045463</v>
      </c>
      <c r="I72564" s="25">
        <v>793226767765436</v>
      </c>
    </row>
    <row r="72565" spans="1:9" x14ac:dyDescent="0.25">
      <c r="A72565" s="25">
        <v>926049553932038</v>
      </c>
      <c r="I72565" s="25">
        <v>203378696314022</v>
      </c>
    </row>
    <row r="72566" spans="1:9" x14ac:dyDescent="0.25">
      <c r="A72566" s="25">
        <v>106074263003439</v>
      </c>
      <c r="I72566" s="25">
        <v>796691968223253</v>
      </c>
    </row>
    <row r="72567" spans="1:9" x14ac:dyDescent="0.25">
      <c r="A72567" s="25">
        <v>665600292061704</v>
      </c>
      <c r="I72567" s="25">
        <v>249962362749944</v>
      </c>
    </row>
    <row r="72568" spans="1:9" x14ac:dyDescent="0.25">
      <c r="A72568" s="25">
        <v>583269663857725</v>
      </c>
      <c r="I72568" s="25">
        <v>686428252265467</v>
      </c>
    </row>
    <row r="72569" spans="1:9" x14ac:dyDescent="0.25">
      <c r="A72569" s="25">
        <v>891790192800609</v>
      </c>
      <c r="I72569" s="25">
        <v>373614131177742</v>
      </c>
    </row>
    <row r="72570" spans="1:9" x14ac:dyDescent="0.25">
      <c r="A72570" s="25">
        <v>540592567877865</v>
      </c>
      <c r="I72570" s="25">
        <v>197572867198282</v>
      </c>
    </row>
    <row r="72571" spans="1:9" x14ac:dyDescent="0.25">
      <c r="A72571" s="25">
        <v>791113463113409</v>
      </c>
      <c r="I72571" s="25">
        <v>429483838345625</v>
      </c>
    </row>
    <row r="72572" spans="1:9" x14ac:dyDescent="0.25">
      <c r="A72572" s="25">
        <v>567625889063746</v>
      </c>
      <c r="I72572" s="25">
        <v>543346066238447</v>
      </c>
    </row>
    <row r="72573" spans="1:9" x14ac:dyDescent="0.25">
      <c r="A72573" s="25">
        <v>755241967294212</v>
      </c>
      <c r="I72573" s="25">
        <v>173135533027313</v>
      </c>
    </row>
    <row r="72574" spans="1:9" x14ac:dyDescent="0.25">
      <c r="A72574" s="25">
        <v>493113911103235</v>
      </c>
      <c r="I72574" s="25">
        <v>108942345394292</v>
      </c>
    </row>
    <row r="72575" spans="1:9" x14ac:dyDescent="0.25">
      <c r="A72575" s="25">
        <v>553955912190741</v>
      </c>
      <c r="I72575" s="25">
        <v>505795716776595</v>
      </c>
    </row>
    <row r="72576" spans="1:9" x14ac:dyDescent="0.25">
      <c r="A72576" s="25">
        <v>834146220712436</v>
      </c>
      <c r="I72576" s="25">
        <v>438872596156117</v>
      </c>
    </row>
    <row r="72577" spans="1:9" x14ac:dyDescent="0.25">
      <c r="A72577" s="25">
        <v>630812850798484</v>
      </c>
      <c r="I72577" s="25">
        <v>534701419517205</v>
      </c>
    </row>
    <row r="72578" spans="1:9" x14ac:dyDescent="0.25">
      <c r="A72578" s="25">
        <v>189604984059290</v>
      </c>
      <c r="I72578" s="25">
        <v>863642532460203</v>
      </c>
    </row>
    <row r="72579" spans="1:9" x14ac:dyDescent="0.25">
      <c r="A72579" s="25">
        <v>516704544427346</v>
      </c>
      <c r="I72579" s="25">
        <v>530046436955457</v>
      </c>
    </row>
    <row r="72580" spans="1:9" x14ac:dyDescent="0.25">
      <c r="A72580" s="25">
        <v>500609661632228</v>
      </c>
      <c r="I72580" s="25">
        <v>594421979141346</v>
      </c>
    </row>
    <row r="72581" spans="1:9" x14ac:dyDescent="0.25">
      <c r="A72581" s="25">
        <v>158545266451306</v>
      </c>
      <c r="I72581" s="25">
        <v>949823683719731</v>
      </c>
    </row>
    <row r="72582" spans="1:9" x14ac:dyDescent="0.25">
      <c r="A72582" s="25">
        <v>808417690642888</v>
      </c>
      <c r="I72582" s="25">
        <v>994384624387888</v>
      </c>
    </row>
    <row r="72583" spans="1:9" x14ac:dyDescent="0.25">
      <c r="A72583" s="25">
        <v>564990781653962</v>
      </c>
      <c r="I72583" s="25">
        <v>210896947287242</v>
      </c>
    </row>
    <row r="72584" spans="1:9" x14ac:dyDescent="0.25">
      <c r="A72584" s="25">
        <v>260807719544017</v>
      </c>
      <c r="I72584" s="25">
        <v>619909009527663</v>
      </c>
    </row>
    <row r="72585" spans="1:9" x14ac:dyDescent="0.25">
      <c r="A72585" s="25">
        <v>775901977330582</v>
      </c>
      <c r="I72585" s="25">
        <v>943456340873021</v>
      </c>
    </row>
    <row r="72586" spans="1:9" x14ac:dyDescent="0.25">
      <c r="A72586" s="25">
        <v>820529068564730</v>
      </c>
      <c r="I72586" s="25">
        <v>220572714043361</v>
      </c>
    </row>
    <row r="72587" spans="1:9" x14ac:dyDescent="0.25">
      <c r="A72587" s="25">
        <v>501988125040017</v>
      </c>
      <c r="I72587" s="25">
        <v>469401174981251</v>
      </c>
    </row>
    <row r="72588" spans="1:9" x14ac:dyDescent="0.25">
      <c r="A72588" s="25">
        <v>787255932530626</v>
      </c>
      <c r="I72588" s="25">
        <v>937006445093783</v>
      </c>
    </row>
    <row r="72589" spans="1:9" x14ac:dyDescent="0.25">
      <c r="A72589" s="25">
        <v>895731940398932</v>
      </c>
      <c r="I72589" s="25">
        <v>118372877469361</v>
      </c>
    </row>
    <row r="72590" spans="1:9" x14ac:dyDescent="0.25">
      <c r="A72590" s="25">
        <v>870766749393565</v>
      </c>
      <c r="I72590" s="25">
        <v>136935214499330</v>
      </c>
    </row>
    <row r="72591" spans="1:9" x14ac:dyDescent="0.25">
      <c r="A72591" s="25">
        <v>484126008827688</v>
      </c>
      <c r="I72591" s="25">
        <v>765361577050615</v>
      </c>
    </row>
    <row r="72592" spans="1:9" x14ac:dyDescent="0.25">
      <c r="A72592" s="25">
        <v>893528189188403</v>
      </c>
      <c r="I72592" s="25">
        <v>953835890914817</v>
      </c>
    </row>
    <row r="72593" spans="1:9" x14ac:dyDescent="0.25">
      <c r="A72593" s="25">
        <v>155452151971464</v>
      </c>
      <c r="I72593" s="25">
        <v>754899641813304</v>
      </c>
    </row>
    <row r="72594" spans="1:9" x14ac:dyDescent="0.25">
      <c r="A72594" s="25">
        <v>405421207788681</v>
      </c>
      <c r="I72594" s="25">
        <v>957286732071875</v>
      </c>
    </row>
    <row r="72595" spans="1:9" x14ac:dyDescent="0.25">
      <c r="A72595" s="25">
        <v>606155320050245</v>
      </c>
      <c r="I72595" s="25">
        <v>797963490365095</v>
      </c>
    </row>
    <row r="72596" spans="1:9" x14ac:dyDescent="0.25">
      <c r="A72596" s="25">
        <v>977534183648634</v>
      </c>
      <c r="I72596" s="25">
        <v>285366332031691</v>
      </c>
    </row>
    <row r="72597" spans="1:9" x14ac:dyDescent="0.25">
      <c r="A72597" s="25">
        <v>349608908361893</v>
      </c>
      <c r="I72597" s="25">
        <v>457453780816354</v>
      </c>
    </row>
    <row r="72598" spans="1:9" x14ac:dyDescent="0.25">
      <c r="A72598" s="25">
        <v>311079923500244</v>
      </c>
      <c r="I72598" s="25">
        <v>529932930058105</v>
      </c>
    </row>
    <row r="72599" spans="1:9" x14ac:dyDescent="0.25">
      <c r="A72599" s="25">
        <v>373655314273917</v>
      </c>
      <c r="I72599" s="25">
        <v>503274377321842</v>
      </c>
    </row>
    <row r="72600" spans="1:9" x14ac:dyDescent="0.25">
      <c r="A72600" s="25">
        <v>219063812226207</v>
      </c>
      <c r="I72600" s="25">
        <v>597084204099152</v>
      </c>
    </row>
    <row r="72601" spans="1:9" x14ac:dyDescent="0.25">
      <c r="A72601" s="25">
        <v>914989961936643</v>
      </c>
      <c r="I72601" s="25">
        <v>259356939487461</v>
      </c>
    </row>
    <row r="72602" spans="1:9" x14ac:dyDescent="0.25">
      <c r="A72602" s="25">
        <v>678058506782476</v>
      </c>
      <c r="I72602" s="25">
        <v>993245891949504</v>
      </c>
    </row>
    <row r="72603" spans="1:9" x14ac:dyDescent="0.25">
      <c r="A72603" s="25">
        <v>745019992604938</v>
      </c>
      <c r="I72603" s="25">
        <v>576485541636598</v>
      </c>
    </row>
    <row r="72604" spans="1:9" x14ac:dyDescent="0.25">
      <c r="A72604" s="25">
        <v>898125240795954</v>
      </c>
      <c r="I72604" s="25">
        <v>814925766892943</v>
      </c>
    </row>
    <row r="72605" spans="1:9" x14ac:dyDescent="0.25">
      <c r="A72605" s="25">
        <v>801617141768432</v>
      </c>
      <c r="I72605" s="25">
        <v>524681756256122</v>
      </c>
    </row>
    <row r="72606" spans="1:9" x14ac:dyDescent="0.25">
      <c r="A72606" s="25">
        <v>144109565925678</v>
      </c>
      <c r="I72606" s="25">
        <v>670201838940699</v>
      </c>
    </row>
    <row r="72607" spans="1:9" x14ac:dyDescent="0.25">
      <c r="A72607" s="25">
        <v>281773561952435</v>
      </c>
      <c r="I72607" s="25">
        <v>832549409048545</v>
      </c>
    </row>
    <row r="72608" spans="1:9" x14ac:dyDescent="0.25">
      <c r="A72608" s="25">
        <v>740577082449826</v>
      </c>
      <c r="I72608" s="25">
        <v>627368772833155</v>
      </c>
    </row>
    <row r="72609" spans="1:9" x14ac:dyDescent="0.25">
      <c r="A72609" s="25">
        <v>405692388443497</v>
      </c>
      <c r="I72609" s="25">
        <v>666271886054458</v>
      </c>
    </row>
    <row r="72610" spans="1:9" x14ac:dyDescent="0.25">
      <c r="A72610" s="25">
        <v>440493289853446</v>
      </c>
      <c r="I72610" s="25">
        <v>152277181363751</v>
      </c>
    </row>
    <row r="72611" spans="1:9" x14ac:dyDescent="0.25">
      <c r="A72611" s="25">
        <v>402877654575738</v>
      </c>
      <c r="I72611" s="25">
        <v>618636301939311</v>
      </c>
    </row>
    <row r="72612" spans="1:9" x14ac:dyDescent="0.25">
      <c r="A72612" s="25">
        <v>688524417303991</v>
      </c>
      <c r="I72612" s="25">
        <v>310511599186040</v>
      </c>
    </row>
    <row r="72613" spans="1:9" x14ac:dyDescent="0.25">
      <c r="A72613" s="25">
        <v>277279315314126</v>
      </c>
      <c r="I72613" s="25">
        <v>671927911492611</v>
      </c>
    </row>
    <row r="72614" spans="1:9" x14ac:dyDescent="0.25">
      <c r="A72614" s="25">
        <v>601414145169149</v>
      </c>
      <c r="I72614" s="25">
        <v>974318769188847</v>
      </c>
    </row>
    <row r="72615" spans="1:9" x14ac:dyDescent="0.25">
      <c r="A72615" s="25">
        <v>836036929074864</v>
      </c>
      <c r="I72615" s="25">
        <v>727399324534916</v>
      </c>
    </row>
    <row r="72616" spans="1:9" x14ac:dyDescent="0.25">
      <c r="A72616" s="25">
        <v>649846199031338</v>
      </c>
      <c r="I72616" s="25">
        <v>917895643974518</v>
      </c>
    </row>
    <row r="72617" spans="1:9" x14ac:dyDescent="0.25">
      <c r="A72617" s="25">
        <v>792150344292413</v>
      </c>
      <c r="I72617" s="25">
        <v>522043876656904</v>
      </c>
    </row>
    <row r="72618" spans="1:9" x14ac:dyDescent="0.25">
      <c r="A72618" s="25">
        <v>530825307597305</v>
      </c>
      <c r="I72618" s="25">
        <v>882176135391068</v>
      </c>
    </row>
    <row r="72619" spans="1:9" x14ac:dyDescent="0.25">
      <c r="A72619" s="25">
        <v>630184221138909</v>
      </c>
      <c r="I72619" s="25">
        <v>615633128114887</v>
      </c>
    </row>
    <row r="72620" spans="1:9" x14ac:dyDescent="0.25">
      <c r="A72620" s="25">
        <v>652592616765444</v>
      </c>
      <c r="I72620" s="25">
        <v>845181029456129</v>
      </c>
    </row>
    <row r="72621" spans="1:9" x14ac:dyDescent="0.25">
      <c r="A72621" s="25">
        <v>774290710830426</v>
      </c>
      <c r="I72621" s="25">
        <v>670854475163097</v>
      </c>
    </row>
    <row r="72622" spans="1:9" x14ac:dyDescent="0.25">
      <c r="A72622" s="25">
        <v>587364129353584</v>
      </c>
      <c r="I72622" s="25">
        <v>738646869135072</v>
      </c>
    </row>
    <row r="72623" spans="1:9" x14ac:dyDescent="0.25">
      <c r="A72623" s="25">
        <v>302030469740497</v>
      </c>
      <c r="I72623" s="25">
        <v>283987748099233</v>
      </c>
    </row>
    <row r="72624" spans="1:9" x14ac:dyDescent="0.25">
      <c r="A72624" s="25">
        <v>684639062490600</v>
      </c>
      <c r="I72624" s="25">
        <v>762167068389789</v>
      </c>
    </row>
    <row r="72625" spans="1:9" x14ac:dyDescent="0.25">
      <c r="A72625" s="25">
        <v>267291047068218</v>
      </c>
      <c r="I72625" s="25">
        <v>678445780240024</v>
      </c>
    </row>
    <row r="72626" spans="1:9" x14ac:dyDescent="0.25">
      <c r="A72626" s="25">
        <v>170204145669336</v>
      </c>
      <c r="I72626" s="25">
        <v>144284227897864</v>
      </c>
    </row>
    <row r="72627" spans="1:9" x14ac:dyDescent="0.25">
      <c r="A72627" s="25">
        <v>531093612517900</v>
      </c>
      <c r="I72627" s="25">
        <v>597857177595342</v>
      </c>
    </row>
    <row r="72628" spans="1:9" x14ac:dyDescent="0.25">
      <c r="A72628" s="25">
        <v>203499763588584</v>
      </c>
      <c r="I72628" s="25">
        <v>124116573483315</v>
      </c>
    </row>
    <row r="72629" spans="1:9" x14ac:dyDescent="0.25">
      <c r="A72629" s="25">
        <v>839442092683115</v>
      </c>
      <c r="I72629" s="25">
        <v>834838253994217</v>
      </c>
    </row>
    <row r="72630" spans="1:9" x14ac:dyDescent="0.25">
      <c r="A72630" s="25">
        <v>400852518630503</v>
      </c>
      <c r="I72630" s="25">
        <v>936042685656242</v>
      </c>
    </row>
    <row r="72631" spans="1:9" x14ac:dyDescent="0.25">
      <c r="A72631" s="25">
        <v>768399628756921</v>
      </c>
      <c r="I72631" s="25">
        <v>618574971065415</v>
      </c>
    </row>
    <row r="72632" spans="1:9" x14ac:dyDescent="0.25">
      <c r="A72632" s="25">
        <v>734666027845425</v>
      </c>
      <c r="I72632" s="25">
        <v>599482001448891</v>
      </c>
    </row>
    <row r="72633" spans="1:9" x14ac:dyDescent="0.25">
      <c r="A72633" s="25">
        <v>370390632178130</v>
      </c>
      <c r="I72633" s="25">
        <v>792675473473069</v>
      </c>
    </row>
    <row r="72634" spans="1:9" x14ac:dyDescent="0.25">
      <c r="A72634" s="25">
        <v>109169653932864</v>
      </c>
      <c r="I72634" s="25">
        <v>986188447872862</v>
      </c>
    </row>
    <row r="72635" spans="1:9" x14ac:dyDescent="0.25">
      <c r="A72635" s="25">
        <v>460879491381386</v>
      </c>
      <c r="I72635" s="25">
        <v>611212554199997</v>
      </c>
    </row>
    <row r="72636" spans="1:9" x14ac:dyDescent="0.25">
      <c r="A72636" s="25">
        <v>911657301335572</v>
      </c>
      <c r="I72636" s="25">
        <v>709687781363042</v>
      </c>
    </row>
    <row r="72637" spans="1:9" x14ac:dyDescent="0.25">
      <c r="A72637" s="25">
        <v>910624035285821</v>
      </c>
      <c r="I72637" s="25">
        <v>218294702234262</v>
      </c>
    </row>
    <row r="72638" spans="1:9" x14ac:dyDescent="0.25">
      <c r="A72638" s="25">
        <v>838662734176571</v>
      </c>
      <c r="I72638" s="25">
        <v>771836231191541</v>
      </c>
    </row>
    <row r="72639" spans="1:9" x14ac:dyDescent="0.25">
      <c r="A72639" s="25">
        <v>400412278105730</v>
      </c>
      <c r="I72639" s="25">
        <v>566588038329190</v>
      </c>
    </row>
    <row r="72640" spans="1:9" x14ac:dyDescent="0.25">
      <c r="A72640" s="25">
        <v>993445036768461</v>
      </c>
      <c r="I72640" s="25">
        <v>690008853270868</v>
      </c>
    </row>
    <row r="72641" spans="1:9" x14ac:dyDescent="0.25">
      <c r="A72641" s="25">
        <v>524811078339262</v>
      </c>
      <c r="I72641" s="25">
        <v>568677316797521</v>
      </c>
    </row>
    <row r="72642" spans="1:9" x14ac:dyDescent="0.25">
      <c r="A72642" s="25">
        <v>713229330488008</v>
      </c>
      <c r="I72642" s="25">
        <v>447003389440901</v>
      </c>
    </row>
    <row r="72643" spans="1:9" x14ac:dyDescent="0.25">
      <c r="A72643" s="25">
        <v>281506046814335</v>
      </c>
      <c r="I72643" s="25">
        <v>822772926340797</v>
      </c>
    </row>
    <row r="72644" spans="1:9" x14ac:dyDescent="0.25">
      <c r="A72644" s="25">
        <v>621970890177845</v>
      </c>
      <c r="I72644" s="25">
        <v>936996397185916</v>
      </c>
    </row>
    <row r="72645" spans="1:9" x14ac:dyDescent="0.25">
      <c r="A72645" s="25">
        <v>121616185866694</v>
      </c>
      <c r="I72645" s="25">
        <v>447095956813917</v>
      </c>
    </row>
    <row r="72646" spans="1:9" x14ac:dyDescent="0.25">
      <c r="A72646" s="25">
        <v>495687429342358</v>
      </c>
      <c r="I72646" s="25">
        <v>256876208932970</v>
      </c>
    </row>
    <row r="72647" spans="1:9" x14ac:dyDescent="0.25">
      <c r="A72647" s="25">
        <v>895777252189734</v>
      </c>
      <c r="I72647" s="25">
        <v>320278561272590</v>
      </c>
    </row>
    <row r="72648" spans="1:9" x14ac:dyDescent="0.25">
      <c r="A72648" s="25">
        <v>707903898288528</v>
      </c>
      <c r="I72648" s="25">
        <v>139214921692778</v>
      </c>
    </row>
    <row r="72649" spans="1:9" x14ac:dyDescent="0.25">
      <c r="A72649" s="25">
        <v>672550090956400</v>
      </c>
      <c r="I72649" s="25">
        <v>994811439611560</v>
      </c>
    </row>
    <row r="72650" spans="1:9" x14ac:dyDescent="0.25">
      <c r="A72650" s="25">
        <v>970653288690952</v>
      </c>
      <c r="I72650" s="25">
        <v>531142026530324</v>
      </c>
    </row>
    <row r="72651" spans="1:9" x14ac:dyDescent="0.25">
      <c r="A72651" s="25">
        <v>756387762700637</v>
      </c>
      <c r="I72651" s="25">
        <v>778605657996589</v>
      </c>
    </row>
    <row r="72652" spans="1:9" x14ac:dyDescent="0.25">
      <c r="A72652" s="25">
        <v>723569411125083</v>
      </c>
      <c r="I72652" s="25">
        <v>521256416594224</v>
      </c>
    </row>
    <row r="72653" spans="1:9" x14ac:dyDescent="0.25">
      <c r="A72653" s="25">
        <v>283142633995124</v>
      </c>
      <c r="I72653" s="25">
        <v>580941836372446</v>
      </c>
    </row>
    <row r="72654" spans="1:9" x14ac:dyDescent="0.25">
      <c r="A72654" s="25">
        <v>693565153443315</v>
      </c>
      <c r="I72654" s="25">
        <v>167791525233547</v>
      </c>
    </row>
    <row r="72655" spans="1:9" x14ac:dyDescent="0.25">
      <c r="A72655" s="25">
        <v>633844357955757</v>
      </c>
      <c r="I72655" s="25">
        <v>414259149375246</v>
      </c>
    </row>
    <row r="72656" spans="1:9" x14ac:dyDescent="0.25">
      <c r="A72656" s="25">
        <v>904215603741712</v>
      </c>
      <c r="I72656" s="25">
        <v>967389441254489</v>
      </c>
    </row>
    <row r="72657" spans="1:9" x14ac:dyDescent="0.25">
      <c r="A72657" s="25">
        <v>707777895379212</v>
      </c>
      <c r="I72657" s="25">
        <v>612938790898151</v>
      </c>
    </row>
    <row r="72658" spans="1:9" x14ac:dyDescent="0.25">
      <c r="A72658" s="25">
        <v>650854910555376</v>
      </c>
      <c r="I72658" s="25">
        <v>842559624780493</v>
      </c>
    </row>
    <row r="72659" spans="1:9" x14ac:dyDescent="0.25">
      <c r="A72659" s="25">
        <v>543820372888563</v>
      </c>
      <c r="I72659" s="25">
        <v>602314751776126</v>
      </c>
    </row>
    <row r="72660" spans="1:9" x14ac:dyDescent="0.25">
      <c r="A72660" s="25">
        <v>652252208915448</v>
      </c>
      <c r="I72660" s="25">
        <v>729118512645929</v>
      </c>
    </row>
    <row r="72661" spans="1:9" x14ac:dyDescent="0.25">
      <c r="A72661" s="25">
        <v>800236275125057</v>
      </c>
      <c r="I72661" s="25">
        <v>955504814381206</v>
      </c>
    </row>
    <row r="72662" spans="1:9" x14ac:dyDescent="0.25">
      <c r="A72662" s="25">
        <v>601473667291662</v>
      </c>
      <c r="I72662" s="25">
        <v>235287136345010</v>
      </c>
    </row>
    <row r="72663" spans="1:9" x14ac:dyDescent="0.25">
      <c r="A72663" s="25">
        <v>691930329520572</v>
      </c>
      <c r="I72663" s="25">
        <v>974532639734016</v>
      </c>
    </row>
    <row r="72664" spans="1:9" x14ac:dyDescent="0.25">
      <c r="A72664" s="25">
        <v>835460042674782</v>
      </c>
      <c r="I72664" s="25">
        <v>246611482987983</v>
      </c>
    </row>
    <row r="72665" spans="1:9" x14ac:dyDescent="0.25">
      <c r="A72665" s="25">
        <v>451255047358488</v>
      </c>
      <c r="I72665" s="25">
        <v>711326055449755</v>
      </c>
    </row>
    <row r="72666" spans="1:9" x14ac:dyDescent="0.25">
      <c r="A72666" s="25">
        <v>250135234656115</v>
      </c>
      <c r="I72666" s="25">
        <v>157787344159580</v>
      </c>
    </row>
    <row r="72667" spans="1:9" x14ac:dyDescent="0.25">
      <c r="A72667" s="25">
        <v>998832318285337</v>
      </c>
      <c r="I72667" s="25">
        <v>902821527341935</v>
      </c>
    </row>
    <row r="72668" spans="1:9" x14ac:dyDescent="0.25">
      <c r="A72668" s="25">
        <v>457934575095494</v>
      </c>
      <c r="I72668" s="25">
        <v>213172334026344</v>
      </c>
    </row>
    <row r="72669" spans="1:9" x14ac:dyDescent="0.25">
      <c r="A72669" s="25">
        <v>670146319117620</v>
      </c>
      <c r="I72669" s="25">
        <v>759935474215224</v>
      </c>
    </row>
    <row r="72670" spans="1:9" x14ac:dyDescent="0.25">
      <c r="A72670" s="25">
        <v>266768978235701</v>
      </c>
      <c r="I72670" s="25">
        <v>838481279213289</v>
      </c>
    </row>
    <row r="72671" spans="1:9" x14ac:dyDescent="0.25">
      <c r="A72671" s="25">
        <v>844477051681172</v>
      </c>
      <c r="I72671" s="25">
        <v>691335027547523</v>
      </c>
    </row>
    <row r="72672" spans="1:9" x14ac:dyDescent="0.25">
      <c r="A72672" s="25">
        <v>838726512271093</v>
      </c>
      <c r="I72672" s="25">
        <v>533862141233895</v>
      </c>
    </row>
    <row r="72673" spans="1:9" x14ac:dyDescent="0.25">
      <c r="A72673" s="25">
        <v>189344962496838</v>
      </c>
      <c r="I72673" s="25">
        <v>276905829290978</v>
      </c>
    </row>
    <row r="72674" spans="1:9" x14ac:dyDescent="0.25">
      <c r="A72674" s="25">
        <v>546311859457026</v>
      </c>
      <c r="I72674" s="25">
        <v>477012329093681</v>
      </c>
    </row>
    <row r="72675" spans="1:9" x14ac:dyDescent="0.25">
      <c r="A72675" s="25">
        <v>338391955643573</v>
      </c>
      <c r="I72675" s="25">
        <v>213477705496148</v>
      </c>
    </row>
    <row r="72676" spans="1:9" x14ac:dyDescent="0.25">
      <c r="A72676" s="25">
        <v>268675214225721</v>
      </c>
      <c r="I72676" s="25">
        <v>330954406261885</v>
      </c>
    </row>
    <row r="72677" spans="1:9" x14ac:dyDescent="0.25">
      <c r="A72677" s="25">
        <v>317892223897337</v>
      </c>
      <c r="I72677" s="25">
        <v>113013988394004</v>
      </c>
    </row>
    <row r="72678" spans="1:9" x14ac:dyDescent="0.25">
      <c r="A72678" s="25">
        <v>608424896328049</v>
      </c>
      <c r="I72678" s="25">
        <v>917895101442343</v>
      </c>
    </row>
    <row r="72679" spans="1:9" x14ac:dyDescent="0.25">
      <c r="A72679" s="25">
        <v>545947703069118</v>
      </c>
      <c r="I72679" s="25">
        <v>745399893574505</v>
      </c>
    </row>
    <row r="72680" spans="1:9" x14ac:dyDescent="0.25">
      <c r="A72680" s="25">
        <v>822292676716305</v>
      </c>
      <c r="I72680" s="25">
        <v>537711333640584</v>
      </c>
    </row>
    <row r="72681" spans="1:9" x14ac:dyDescent="0.25">
      <c r="A72681" s="25">
        <v>654929752705157</v>
      </c>
      <c r="I72681" s="25">
        <v>178064274751718</v>
      </c>
    </row>
    <row r="72682" spans="1:9" x14ac:dyDescent="0.25">
      <c r="A72682" s="25">
        <v>572381687273030</v>
      </c>
      <c r="I72682" s="25">
        <v>153267337049145</v>
      </c>
    </row>
    <row r="72683" spans="1:9" x14ac:dyDescent="0.25">
      <c r="A72683" s="25">
        <v>196658494181508</v>
      </c>
      <c r="I72683" s="25">
        <v>679112758760240</v>
      </c>
    </row>
    <row r="72684" spans="1:9" x14ac:dyDescent="0.25">
      <c r="A72684" s="25">
        <v>730839378765509</v>
      </c>
      <c r="I72684" s="25">
        <v>656422718712687</v>
      </c>
    </row>
    <row r="72685" spans="1:9" x14ac:dyDescent="0.25">
      <c r="A72685" s="25">
        <v>909454222546738</v>
      </c>
      <c r="I72685" s="25">
        <v>654395216683614</v>
      </c>
    </row>
    <row r="72686" spans="1:9" x14ac:dyDescent="0.25">
      <c r="A72686" s="25">
        <v>845687317029181</v>
      </c>
      <c r="I72686" s="25">
        <v>104767361470328</v>
      </c>
    </row>
    <row r="72687" spans="1:9" x14ac:dyDescent="0.25">
      <c r="A72687" s="25">
        <v>584069368884370</v>
      </c>
      <c r="I72687" s="25">
        <v>777365766890508</v>
      </c>
    </row>
    <row r="72688" spans="1:9" x14ac:dyDescent="0.25">
      <c r="A72688" s="25">
        <v>333552418831178</v>
      </c>
      <c r="I72688" s="25">
        <v>898785437695950</v>
      </c>
    </row>
    <row r="72689" spans="1:9" x14ac:dyDescent="0.25">
      <c r="A72689" s="25">
        <v>481548848372575</v>
      </c>
      <c r="I72689" s="25">
        <v>584473512782182</v>
      </c>
    </row>
    <row r="72690" spans="1:9" x14ac:dyDescent="0.25">
      <c r="A72690" s="25">
        <v>350925994486197</v>
      </c>
      <c r="I72690" s="25">
        <v>761433718013546</v>
      </c>
    </row>
    <row r="72691" spans="1:9" x14ac:dyDescent="0.25">
      <c r="A72691" s="25">
        <v>946963008237138</v>
      </c>
      <c r="I72691" s="25">
        <v>765959416720588</v>
      </c>
    </row>
    <row r="72692" spans="1:9" x14ac:dyDescent="0.25">
      <c r="A72692" s="25">
        <v>349100161841343</v>
      </c>
      <c r="I72692" s="25">
        <v>245728133399939</v>
      </c>
    </row>
    <row r="72693" spans="1:9" x14ac:dyDescent="0.25">
      <c r="A72693" s="25">
        <v>216648373107723</v>
      </c>
      <c r="I72693" s="25">
        <v>629562074691490</v>
      </c>
    </row>
    <row r="72694" spans="1:9" x14ac:dyDescent="0.25">
      <c r="A72694" s="25">
        <v>775862492159713</v>
      </c>
      <c r="I72694" s="25">
        <v>541986139728319</v>
      </c>
    </row>
    <row r="72695" spans="1:9" x14ac:dyDescent="0.25">
      <c r="A72695" s="25">
        <v>267190853852713</v>
      </c>
      <c r="I72695" s="25">
        <v>851884094873475</v>
      </c>
    </row>
    <row r="72696" spans="1:9" x14ac:dyDescent="0.25">
      <c r="A72696" s="25">
        <v>763056464126851</v>
      </c>
      <c r="I72696" s="25">
        <v>137441877247411</v>
      </c>
    </row>
    <row r="72697" spans="1:9" x14ac:dyDescent="0.25">
      <c r="A72697" s="25">
        <v>963200122270008</v>
      </c>
      <c r="I72697" s="25">
        <v>777861313284944</v>
      </c>
    </row>
    <row r="72698" spans="1:9" x14ac:dyDescent="0.25">
      <c r="A72698" s="25">
        <v>947571030573870</v>
      </c>
      <c r="I72698" s="25">
        <v>577149469459919</v>
      </c>
    </row>
    <row r="72699" spans="1:9" x14ac:dyDescent="0.25">
      <c r="A72699" s="25">
        <v>873127220245010</v>
      </c>
      <c r="I72699" s="25">
        <v>598751087437029</v>
      </c>
    </row>
    <row r="72700" spans="1:9" x14ac:dyDescent="0.25">
      <c r="A72700" s="25">
        <v>586849608560213</v>
      </c>
      <c r="I72700" s="25">
        <v>550083237679906</v>
      </c>
    </row>
    <row r="72701" spans="1:9" x14ac:dyDescent="0.25">
      <c r="A72701" s="25">
        <v>540979629948683</v>
      </c>
      <c r="I72701" s="25">
        <v>798039797048216</v>
      </c>
    </row>
    <row r="72702" spans="1:9" x14ac:dyDescent="0.25">
      <c r="A72702" s="25">
        <v>411858046742614</v>
      </c>
      <c r="I72702" s="25">
        <v>481116165733448</v>
      </c>
    </row>
    <row r="72703" spans="1:9" x14ac:dyDescent="0.25">
      <c r="A72703" s="25">
        <v>245534564827674</v>
      </c>
      <c r="I72703" s="25">
        <v>694821805734323</v>
      </c>
    </row>
    <row r="72704" spans="1:9" x14ac:dyDescent="0.25">
      <c r="A72704" s="25">
        <v>863968762280652</v>
      </c>
      <c r="I72704" s="25">
        <v>233879880251241</v>
      </c>
    </row>
    <row r="72705" spans="1:9" x14ac:dyDescent="0.25">
      <c r="A72705" s="25">
        <v>686424725757807</v>
      </c>
      <c r="I72705" s="25">
        <v>153099356670368</v>
      </c>
    </row>
    <row r="72706" spans="1:9" x14ac:dyDescent="0.25">
      <c r="A72706" s="25">
        <v>452449845213282</v>
      </c>
      <c r="I72706" s="25">
        <v>719804132290731</v>
      </c>
    </row>
    <row r="72707" spans="1:9" x14ac:dyDescent="0.25">
      <c r="A72707" s="25">
        <v>646602828978329</v>
      </c>
      <c r="I72707" s="25">
        <v>202573717454522</v>
      </c>
    </row>
    <row r="72708" spans="1:9" x14ac:dyDescent="0.25">
      <c r="A72708" s="25">
        <v>688184186660253</v>
      </c>
      <c r="I72708" s="25">
        <v>973856015781076</v>
      </c>
    </row>
    <row r="72709" spans="1:9" x14ac:dyDescent="0.25">
      <c r="A72709" s="25">
        <v>695962844202556</v>
      </c>
      <c r="I72709" s="25">
        <v>672735135870770</v>
      </c>
    </row>
    <row r="72710" spans="1:9" x14ac:dyDescent="0.25">
      <c r="A72710" s="25">
        <v>909709765939292</v>
      </c>
      <c r="I72710" s="25">
        <v>539729938269183</v>
      </c>
    </row>
    <row r="72711" spans="1:9" x14ac:dyDescent="0.25">
      <c r="A72711" s="25">
        <v>945564062704971</v>
      </c>
      <c r="I72711" s="25">
        <v>578699774530060</v>
      </c>
    </row>
    <row r="72712" spans="1:9" x14ac:dyDescent="0.25">
      <c r="A72712" s="25">
        <v>126625451264685</v>
      </c>
      <c r="I72712" s="25">
        <v>732977781321773</v>
      </c>
    </row>
    <row r="72713" spans="1:9" x14ac:dyDescent="0.25">
      <c r="A72713" s="25">
        <v>498687264418397</v>
      </c>
      <c r="I72713" s="25">
        <v>781241439247136</v>
      </c>
    </row>
    <row r="72714" spans="1:9" x14ac:dyDescent="0.25">
      <c r="A72714" s="25">
        <v>456742224130113</v>
      </c>
      <c r="I72714" s="25">
        <v>470438334680575</v>
      </c>
    </row>
    <row r="72715" spans="1:9" x14ac:dyDescent="0.25">
      <c r="A72715" s="25">
        <v>216137361020685</v>
      </c>
      <c r="I72715" s="25">
        <v>369112821750987</v>
      </c>
    </row>
    <row r="72716" spans="1:9" x14ac:dyDescent="0.25">
      <c r="A72716" s="25">
        <v>572405152512689</v>
      </c>
      <c r="I72716" s="25">
        <v>187876314596170</v>
      </c>
    </row>
    <row r="72717" spans="1:9" x14ac:dyDescent="0.25">
      <c r="A72717" s="25">
        <v>737106065144965</v>
      </c>
      <c r="I72717" s="25">
        <v>222464893991747</v>
      </c>
    </row>
    <row r="72718" spans="1:9" x14ac:dyDescent="0.25">
      <c r="A72718" s="25">
        <v>565548079255128</v>
      </c>
      <c r="I72718" s="25">
        <v>388996313537650</v>
      </c>
    </row>
    <row r="72719" spans="1:9" x14ac:dyDescent="0.25">
      <c r="A72719" s="25">
        <v>724763575661759</v>
      </c>
      <c r="I72719" s="25">
        <v>908498008523309</v>
      </c>
    </row>
    <row r="72720" spans="1:9" x14ac:dyDescent="0.25">
      <c r="A72720" s="25">
        <v>105317188994494</v>
      </c>
      <c r="I72720" s="25">
        <v>855616690411799</v>
      </c>
    </row>
    <row r="72721" spans="1:9" x14ac:dyDescent="0.25">
      <c r="A72721" s="25">
        <v>482278718559478</v>
      </c>
      <c r="I72721" s="25">
        <v>737136658762509</v>
      </c>
    </row>
    <row r="72722" spans="1:9" x14ac:dyDescent="0.25">
      <c r="A72722" s="25">
        <v>638588501613814</v>
      </c>
      <c r="I72722" s="25">
        <v>993013436459012</v>
      </c>
    </row>
    <row r="72723" spans="1:9" x14ac:dyDescent="0.25">
      <c r="A72723" s="25">
        <v>609218022218114</v>
      </c>
      <c r="I72723" s="25">
        <v>258253846819649</v>
      </c>
    </row>
    <row r="72724" spans="1:9" x14ac:dyDescent="0.25">
      <c r="A72724" s="25">
        <v>560379584753311</v>
      </c>
      <c r="I72724" s="25">
        <v>383412028429480</v>
      </c>
    </row>
    <row r="72725" spans="1:9" x14ac:dyDescent="0.25">
      <c r="A72725" s="25">
        <v>433273766210950</v>
      </c>
      <c r="I72725" s="25">
        <v>617581202469590</v>
      </c>
    </row>
    <row r="72726" spans="1:9" x14ac:dyDescent="0.25">
      <c r="A72726" s="25">
        <v>201842899309794</v>
      </c>
      <c r="I72726" s="25">
        <v>511335027442986</v>
      </c>
    </row>
    <row r="72727" spans="1:9" x14ac:dyDescent="0.25">
      <c r="A72727" s="25">
        <v>764593775544709</v>
      </c>
      <c r="I72727" s="25">
        <v>689886103279373</v>
      </c>
    </row>
    <row r="72728" spans="1:9" x14ac:dyDescent="0.25">
      <c r="A72728" s="25">
        <v>757495689489188</v>
      </c>
      <c r="I72728" s="25">
        <v>743582648023659</v>
      </c>
    </row>
    <row r="72729" spans="1:9" x14ac:dyDescent="0.25">
      <c r="A72729" s="25">
        <v>259544913812396</v>
      </c>
      <c r="I72729" s="25">
        <v>552687908775274</v>
      </c>
    </row>
    <row r="72730" spans="1:9" x14ac:dyDescent="0.25">
      <c r="A72730" s="25">
        <v>478196132527269</v>
      </c>
      <c r="I72730" s="25">
        <v>292899878116729</v>
      </c>
    </row>
    <row r="72731" spans="1:9" x14ac:dyDescent="0.25">
      <c r="A72731" s="25">
        <v>120194231991344</v>
      </c>
      <c r="I72731" s="25">
        <v>657066044653856</v>
      </c>
    </row>
    <row r="72732" spans="1:9" x14ac:dyDescent="0.25">
      <c r="A72732" s="25">
        <v>541720670507196</v>
      </c>
      <c r="I72732" s="25">
        <v>588312043944961</v>
      </c>
    </row>
    <row r="72733" spans="1:9" x14ac:dyDescent="0.25">
      <c r="A72733" s="25">
        <v>401396757265887</v>
      </c>
      <c r="I72733" s="25">
        <v>661858767943366</v>
      </c>
    </row>
    <row r="72734" spans="1:9" x14ac:dyDescent="0.25">
      <c r="A72734" s="25">
        <v>805145434633585</v>
      </c>
      <c r="I72734" s="25">
        <v>586107940547892</v>
      </c>
    </row>
    <row r="72735" spans="1:9" x14ac:dyDescent="0.25">
      <c r="A72735" s="25">
        <v>243036725836302</v>
      </c>
      <c r="I72735" s="25">
        <v>281528913042424</v>
      </c>
    </row>
    <row r="72736" spans="1:9" x14ac:dyDescent="0.25">
      <c r="A72736" s="25">
        <v>740768394217250</v>
      </c>
      <c r="I72736" s="25">
        <v>876965697123560</v>
      </c>
    </row>
    <row r="72737" spans="1:9" x14ac:dyDescent="0.25">
      <c r="A72737" s="25">
        <v>206119283227034</v>
      </c>
      <c r="I72737" s="25">
        <v>892642558986897</v>
      </c>
    </row>
    <row r="72738" spans="1:9" x14ac:dyDescent="0.25">
      <c r="A72738" s="25">
        <v>606302341700546</v>
      </c>
      <c r="I72738" s="25">
        <v>409097042550674</v>
      </c>
    </row>
    <row r="72739" spans="1:9" x14ac:dyDescent="0.25">
      <c r="A72739" s="25">
        <v>305369750126051</v>
      </c>
      <c r="I72739" s="25">
        <v>528831672433682</v>
      </c>
    </row>
    <row r="72740" spans="1:9" x14ac:dyDescent="0.25">
      <c r="A72740" s="25">
        <v>467329236334161</v>
      </c>
      <c r="I72740" s="25">
        <v>493169617370129</v>
      </c>
    </row>
    <row r="72741" spans="1:9" x14ac:dyDescent="0.25">
      <c r="A72741" s="25">
        <v>562150708253837</v>
      </c>
      <c r="I72741" s="25">
        <v>287219479372307</v>
      </c>
    </row>
    <row r="72742" spans="1:9" x14ac:dyDescent="0.25">
      <c r="A72742" s="25">
        <v>370782664992854</v>
      </c>
      <c r="I72742" s="25">
        <v>492045903540340</v>
      </c>
    </row>
    <row r="72743" spans="1:9" x14ac:dyDescent="0.25">
      <c r="A72743" s="25">
        <v>668465546348201</v>
      </c>
      <c r="I72743" s="25">
        <v>932587986521787</v>
      </c>
    </row>
    <row r="72744" spans="1:9" x14ac:dyDescent="0.25">
      <c r="A72744" s="25">
        <v>634797272018685</v>
      </c>
      <c r="I72744" s="25">
        <v>142527589251222</v>
      </c>
    </row>
    <row r="72745" spans="1:9" x14ac:dyDescent="0.25">
      <c r="A72745" s="25">
        <v>653779593500816</v>
      </c>
      <c r="I72745" s="25">
        <v>357137055115114</v>
      </c>
    </row>
    <row r="72746" spans="1:9" x14ac:dyDescent="0.25">
      <c r="A72746" s="25">
        <v>678233976044448</v>
      </c>
      <c r="I72746" s="25">
        <v>132583237959120</v>
      </c>
    </row>
    <row r="72747" spans="1:9" x14ac:dyDescent="0.25">
      <c r="A72747" s="25">
        <v>258587289773836</v>
      </c>
      <c r="I72747" s="25">
        <v>618415894993394</v>
      </c>
    </row>
    <row r="72748" spans="1:9" x14ac:dyDescent="0.25">
      <c r="A72748" s="25">
        <v>418537948545843</v>
      </c>
      <c r="I72748" s="25">
        <v>959686370083766</v>
      </c>
    </row>
    <row r="72749" spans="1:9" x14ac:dyDescent="0.25">
      <c r="A72749" s="25">
        <v>779103493614713</v>
      </c>
      <c r="I72749" s="25">
        <v>285154195829280</v>
      </c>
    </row>
    <row r="72750" spans="1:9" x14ac:dyDescent="0.25">
      <c r="A72750" s="25">
        <v>177287096405150</v>
      </c>
      <c r="I72750" s="25">
        <v>693943667878165</v>
      </c>
    </row>
    <row r="72751" spans="1:9" x14ac:dyDescent="0.25">
      <c r="A72751" s="25">
        <v>100605906310598</v>
      </c>
      <c r="I72751" s="25">
        <v>621456829160383</v>
      </c>
    </row>
    <row r="72752" spans="1:9" x14ac:dyDescent="0.25">
      <c r="A72752" s="25">
        <v>235928571151193</v>
      </c>
      <c r="I72752" s="25">
        <v>197729082375675</v>
      </c>
    </row>
    <row r="72753" spans="1:9" x14ac:dyDescent="0.25">
      <c r="A72753" s="25">
        <v>490058691278986</v>
      </c>
      <c r="I72753" s="25">
        <v>650505646364195</v>
      </c>
    </row>
    <row r="72754" spans="1:9" x14ac:dyDescent="0.25">
      <c r="A72754" s="25">
        <v>179811744749780</v>
      </c>
      <c r="I72754" s="25">
        <v>900103235686760</v>
      </c>
    </row>
    <row r="72755" spans="1:9" x14ac:dyDescent="0.25">
      <c r="A72755" s="25">
        <v>661871855349184</v>
      </c>
      <c r="I72755" s="25">
        <v>940913127447790</v>
      </c>
    </row>
    <row r="72756" spans="1:9" x14ac:dyDescent="0.25">
      <c r="A72756" s="25">
        <v>394630396561814</v>
      </c>
      <c r="I72756" s="25">
        <v>985283690877660</v>
      </c>
    </row>
    <row r="72757" spans="1:9" x14ac:dyDescent="0.25">
      <c r="A72757" s="25">
        <v>974355637438744</v>
      </c>
      <c r="I72757" s="25">
        <v>855147254638203</v>
      </c>
    </row>
    <row r="72758" spans="1:9" x14ac:dyDescent="0.25">
      <c r="A72758" s="25">
        <v>371822265876178</v>
      </c>
      <c r="I72758" s="25">
        <v>115349819991434</v>
      </c>
    </row>
    <row r="72759" spans="1:9" x14ac:dyDescent="0.25">
      <c r="A72759" s="25">
        <v>715267965117803</v>
      </c>
      <c r="I72759" s="25">
        <v>181941193599624</v>
      </c>
    </row>
    <row r="72760" spans="1:9" x14ac:dyDescent="0.25">
      <c r="A72760" s="25">
        <v>950256847275633</v>
      </c>
      <c r="I72760" s="25">
        <v>389489424989013</v>
      </c>
    </row>
    <row r="72761" spans="1:9" x14ac:dyDescent="0.25">
      <c r="A72761" s="25">
        <v>720593830535501</v>
      </c>
      <c r="I72761" s="25">
        <v>960734756344046</v>
      </c>
    </row>
    <row r="72762" spans="1:9" x14ac:dyDescent="0.25">
      <c r="A72762" s="25">
        <v>300878616160609</v>
      </c>
      <c r="I72762" s="25">
        <v>660295790261339</v>
      </c>
    </row>
    <row r="72763" spans="1:9" x14ac:dyDescent="0.25">
      <c r="A72763" s="25">
        <v>499898203752856</v>
      </c>
      <c r="I72763" s="25">
        <v>252947789181671</v>
      </c>
    </row>
    <row r="72764" spans="1:9" x14ac:dyDescent="0.25">
      <c r="A72764" s="25">
        <v>685677418600565</v>
      </c>
      <c r="I72764" s="25">
        <v>802217732025287</v>
      </c>
    </row>
    <row r="72765" spans="1:9" x14ac:dyDescent="0.25">
      <c r="A72765" s="25">
        <v>681412321291536</v>
      </c>
      <c r="I72765" s="25">
        <v>469036103926184</v>
      </c>
    </row>
    <row r="72766" spans="1:9" x14ac:dyDescent="0.25">
      <c r="A72766" s="25">
        <v>405049580740227</v>
      </c>
      <c r="I72766" s="25">
        <v>710636723123892</v>
      </c>
    </row>
    <row r="72767" spans="1:9" x14ac:dyDescent="0.25">
      <c r="A72767" s="25">
        <v>328239443679495</v>
      </c>
      <c r="I72767" s="25">
        <v>525579300642383</v>
      </c>
    </row>
    <row r="72768" spans="1:9" x14ac:dyDescent="0.25">
      <c r="A72768" s="25">
        <v>536859960322841</v>
      </c>
      <c r="I72768" s="25">
        <v>405738115175264</v>
      </c>
    </row>
    <row r="72769" spans="1:9" x14ac:dyDescent="0.25">
      <c r="A72769" s="25">
        <v>390675402872419</v>
      </c>
      <c r="I72769" s="25">
        <v>211947677849412</v>
      </c>
    </row>
    <row r="72770" spans="1:9" x14ac:dyDescent="0.25">
      <c r="A72770" s="25">
        <v>605520773457919</v>
      </c>
      <c r="I72770" s="25">
        <v>607435413545103</v>
      </c>
    </row>
    <row r="72771" spans="1:9" x14ac:dyDescent="0.25">
      <c r="A72771" s="25">
        <v>730672358780826</v>
      </c>
      <c r="I72771" s="25">
        <v>282583718479447</v>
      </c>
    </row>
    <row r="72772" spans="1:9" x14ac:dyDescent="0.25">
      <c r="A72772" s="25">
        <v>816865091721987</v>
      </c>
      <c r="I72772" s="25">
        <v>858125892864878</v>
      </c>
    </row>
    <row r="72773" spans="1:9" x14ac:dyDescent="0.25">
      <c r="A72773" s="25">
        <v>636825138584956</v>
      </c>
      <c r="I72773" s="25">
        <v>957881080122016</v>
      </c>
    </row>
    <row r="72774" spans="1:9" x14ac:dyDescent="0.25">
      <c r="A72774" s="25">
        <v>248233818337652</v>
      </c>
      <c r="I72774" s="25">
        <v>795326505360492</v>
      </c>
    </row>
    <row r="72775" spans="1:9" x14ac:dyDescent="0.25">
      <c r="A72775" s="25">
        <v>478604907760757</v>
      </c>
      <c r="I72775" s="25">
        <v>257217058056413</v>
      </c>
    </row>
    <row r="72776" spans="1:9" x14ac:dyDescent="0.25">
      <c r="A72776" s="25">
        <v>772152428249634</v>
      </c>
      <c r="I72776" s="25">
        <v>610298252116779</v>
      </c>
    </row>
    <row r="72777" spans="1:9" x14ac:dyDescent="0.25">
      <c r="A72777" s="25">
        <v>631184902558436</v>
      </c>
      <c r="I72777" s="25">
        <v>828544066148323</v>
      </c>
    </row>
    <row r="72778" spans="1:9" x14ac:dyDescent="0.25">
      <c r="A72778" s="25">
        <v>615608751399517</v>
      </c>
      <c r="I72778" s="25">
        <v>322329823569767</v>
      </c>
    </row>
    <row r="72779" spans="1:9" x14ac:dyDescent="0.25">
      <c r="A72779" s="25">
        <v>195086466122743</v>
      </c>
      <c r="I72779" s="25">
        <v>104777814875395</v>
      </c>
    </row>
    <row r="72780" spans="1:9" x14ac:dyDescent="0.25">
      <c r="A72780" s="25">
        <v>697566680135616</v>
      </c>
      <c r="I72780" s="25">
        <v>985989915456205</v>
      </c>
    </row>
    <row r="72781" spans="1:9" x14ac:dyDescent="0.25">
      <c r="A72781" s="25">
        <v>934816743622865</v>
      </c>
      <c r="I72781" s="25">
        <v>599869179960765</v>
      </c>
    </row>
    <row r="72782" spans="1:9" x14ac:dyDescent="0.25">
      <c r="A72782" s="25">
        <v>341761835315551</v>
      </c>
      <c r="I72782" s="25">
        <v>538799474896144</v>
      </c>
    </row>
    <row r="72783" spans="1:9" x14ac:dyDescent="0.25">
      <c r="A72783" s="25">
        <v>912594416825342</v>
      </c>
      <c r="I72783" s="25">
        <v>325805592599201</v>
      </c>
    </row>
    <row r="72784" spans="1:9" x14ac:dyDescent="0.25">
      <c r="A72784" s="25">
        <v>763310160994598</v>
      </c>
      <c r="I72784" s="25">
        <v>258934375638448</v>
      </c>
    </row>
    <row r="72785" spans="1:9" x14ac:dyDescent="0.25">
      <c r="A72785" s="25">
        <v>938668443921729</v>
      </c>
      <c r="I72785" s="25">
        <v>585129056820210</v>
      </c>
    </row>
    <row r="72786" spans="1:9" x14ac:dyDescent="0.25">
      <c r="A72786" s="25">
        <v>284332623119319</v>
      </c>
      <c r="I72786" s="25">
        <v>733844375282178</v>
      </c>
    </row>
    <row r="72787" spans="1:9" x14ac:dyDescent="0.25">
      <c r="A72787" s="25">
        <v>843217981451457</v>
      </c>
      <c r="I72787" s="25">
        <v>285493511275119</v>
      </c>
    </row>
    <row r="72788" spans="1:9" x14ac:dyDescent="0.25">
      <c r="A72788" s="25">
        <v>655879434342144</v>
      </c>
      <c r="I72788" s="25">
        <v>672263874215146</v>
      </c>
    </row>
    <row r="72789" spans="1:9" x14ac:dyDescent="0.25">
      <c r="A72789" s="25">
        <v>337461117428868</v>
      </c>
      <c r="I72789" s="25">
        <v>562069267313141</v>
      </c>
    </row>
    <row r="72790" spans="1:9" x14ac:dyDescent="0.25">
      <c r="A72790" s="25">
        <v>152047620438465</v>
      </c>
      <c r="I72790" s="25">
        <v>426983033364164</v>
      </c>
    </row>
    <row r="72791" spans="1:9" x14ac:dyDescent="0.25">
      <c r="A72791" s="25">
        <v>170392785446463</v>
      </c>
      <c r="I72791" s="25">
        <v>437169472968308</v>
      </c>
    </row>
    <row r="72792" spans="1:9" x14ac:dyDescent="0.25">
      <c r="A72792" s="25">
        <v>419759832903154</v>
      </c>
      <c r="I72792" s="25">
        <v>352238382191000</v>
      </c>
    </row>
    <row r="72793" spans="1:9" x14ac:dyDescent="0.25">
      <c r="A72793" s="25">
        <v>568646852942276</v>
      </c>
      <c r="I72793" s="25">
        <v>591293147257355</v>
      </c>
    </row>
    <row r="72794" spans="1:9" x14ac:dyDescent="0.25">
      <c r="A72794" s="25">
        <v>549475081135505</v>
      </c>
      <c r="I72794" s="25">
        <v>706931117792322</v>
      </c>
    </row>
    <row r="72795" spans="1:9" x14ac:dyDescent="0.25">
      <c r="A72795" s="25">
        <v>970783446905265</v>
      </c>
      <c r="I72795" s="25">
        <v>647303122971495</v>
      </c>
    </row>
    <row r="72796" spans="1:9" x14ac:dyDescent="0.25">
      <c r="A72796" s="25">
        <v>136209422920078</v>
      </c>
      <c r="I72796" s="25">
        <v>726993302087667</v>
      </c>
    </row>
    <row r="72797" spans="1:9" x14ac:dyDescent="0.25">
      <c r="A72797" s="25">
        <v>906979188386323</v>
      </c>
      <c r="I72797" s="25">
        <v>665449764694625</v>
      </c>
    </row>
    <row r="72798" spans="1:9" x14ac:dyDescent="0.25">
      <c r="A72798" s="25">
        <v>246659486458284</v>
      </c>
      <c r="I72798" s="25">
        <v>679154303735230</v>
      </c>
    </row>
    <row r="72799" spans="1:9" x14ac:dyDescent="0.25">
      <c r="A72799" s="25">
        <v>276166284105287</v>
      </c>
      <c r="I72799" s="25">
        <v>653682198074965</v>
      </c>
    </row>
    <row r="72800" spans="1:9" x14ac:dyDescent="0.25">
      <c r="A72800" s="25">
        <v>467119370958530</v>
      </c>
      <c r="I72800" s="25">
        <v>642861448455590</v>
      </c>
    </row>
    <row r="72801" spans="1:9" x14ac:dyDescent="0.25">
      <c r="A72801" s="25">
        <v>123235218319425</v>
      </c>
      <c r="I72801" s="25">
        <v>182045296735892</v>
      </c>
    </row>
    <row r="72802" spans="1:9" x14ac:dyDescent="0.25">
      <c r="A72802" s="25">
        <v>890772942045126</v>
      </c>
      <c r="I72802" s="25">
        <v>191709550455294</v>
      </c>
    </row>
    <row r="72803" spans="1:9" x14ac:dyDescent="0.25">
      <c r="A72803" s="25">
        <v>984622925352989</v>
      </c>
      <c r="I72803" s="25">
        <v>634246368060077</v>
      </c>
    </row>
    <row r="72804" spans="1:9" x14ac:dyDescent="0.25">
      <c r="A72804" s="25">
        <v>360054352819035</v>
      </c>
      <c r="I72804" s="25">
        <v>555972101258789</v>
      </c>
    </row>
    <row r="72805" spans="1:9" x14ac:dyDescent="0.25">
      <c r="A72805" s="25">
        <v>123108174900362</v>
      </c>
      <c r="I72805" s="25">
        <v>790763552130703</v>
      </c>
    </row>
    <row r="72806" spans="1:9" x14ac:dyDescent="0.25">
      <c r="A72806" s="25">
        <v>764047638163726</v>
      </c>
      <c r="I72806" s="25">
        <v>993305250116778</v>
      </c>
    </row>
    <row r="72807" spans="1:9" x14ac:dyDescent="0.25">
      <c r="A72807" s="25">
        <v>444553899237218</v>
      </c>
      <c r="I72807" s="25">
        <v>253216182591548</v>
      </c>
    </row>
    <row r="72808" spans="1:9" x14ac:dyDescent="0.25">
      <c r="A72808" s="25">
        <v>812895935925770</v>
      </c>
      <c r="I72808" s="25">
        <v>505927432956611</v>
      </c>
    </row>
    <row r="72809" spans="1:9" x14ac:dyDescent="0.25">
      <c r="A72809" s="25">
        <v>875198187402692</v>
      </c>
      <c r="I72809" s="25">
        <v>892354203355071</v>
      </c>
    </row>
    <row r="72810" spans="1:9" x14ac:dyDescent="0.25">
      <c r="A72810" s="25">
        <v>563949059797370</v>
      </c>
      <c r="I72810" s="25">
        <v>697038440648256</v>
      </c>
    </row>
    <row r="72811" spans="1:9" x14ac:dyDescent="0.25">
      <c r="A72811" s="25">
        <v>398872909787181</v>
      </c>
      <c r="I72811" s="25">
        <v>718288428020975</v>
      </c>
    </row>
    <row r="72812" spans="1:9" x14ac:dyDescent="0.25">
      <c r="A72812" s="25">
        <v>524005070242170</v>
      </c>
      <c r="I72812" s="25">
        <v>887362689861496</v>
      </c>
    </row>
    <row r="72813" spans="1:9" x14ac:dyDescent="0.25">
      <c r="A72813" s="25">
        <v>125869910088276</v>
      </c>
      <c r="I72813" s="25">
        <v>873335711744802</v>
      </c>
    </row>
    <row r="72814" spans="1:9" x14ac:dyDescent="0.25">
      <c r="A72814" s="25">
        <v>886893057314961</v>
      </c>
      <c r="I72814" s="25">
        <v>935237608978503</v>
      </c>
    </row>
    <row r="72815" spans="1:9" x14ac:dyDescent="0.25">
      <c r="A72815" s="25">
        <v>246724909279408</v>
      </c>
      <c r="I72815" s="25">
        <v>157158822541073</v>
      </c>
    </row>
    <row r="72816" spans="1:9" x14ac:dyDescent="0.25">
      <c r="A72816" s="25">
        <v>494435029644392</v>
      </c>
      <c r="I72816" s="25">
        <v>202731628171821</v>
      </c>
    </row>
    <row r="72817" spans="1:9" x14ac:dyDescent="0.25">
      <c r="A72817" s="25">
        <v>758731287514383</v>
      </c>
      <c r="I72817" s="25">
        <v>926559332475842</v>
      </c>
    </row>
    <row r="72818" spans="1:9" x14ac:dyDescent="0.25">
      <c r="A72818" s="25">
        <v>398620290516915</v>
      </c>
      <c r="I72818" s="25">
        <v>513427349236171</v>
      </c>
    </row>
    <row r="72819" spans="1:9" x14ac:dyDescent="0.25">
      <c r="A72819" s="25">
        <v>736989653280967</v>
      </c>
      <c r="I72819" s="25">
        <v>701648848688466</v>
      </c>
    </row>
    <row r="72820" spans="1:9" x14ac:dyDescent="0.25">
      <c r="A72820" s="25">
        <v>479420371498914</v>
      </c>
      <c r="I72820" s="25">
        <v>850724309115376</v>
      </c>
    </row>
    <row r="72821" spans="1:9" x14ac:dyDescent="0.25">
      <c r="A72821" s="25">
        <v>292717235916031</v>
      </c>
      <c r="I72821" s="25">
        <v>658047997417753</v>
      </c>
    </row>
    <row r="72822" spans="1:9" x14ac:dyDescent="0.25">
      <c r="A72822" s="25">
        <v>223410558910631</v>
      </c>
      <c r="I72822" s="25">
        <v>347716207282691</v>
      </c>
    </row>
    <row r="72823" spans="1:9" x14ac:dyDescent="0.25">
      <c r="A72823" s="25">
        <v>815252907450496</v>
      </c>
      <c r="I72823" s="25">
        <v>694502420674225</v>
      </c>
    </row>
    <row r="72824" spans="1:9" x14ac:dyDescent="0.25">
      <c r="A72824" s="25">
        <v>648442094875371</v>
      </c>
      <c r="I72824" s="25">
        <v>276167645486401</v>
      </c>
    </row>
    <row r="72825" spans="1:9" x14ac:dyDescent="0.25">
      <c r="A72825" s="25">
        <v>477179648753066</v>
      </c>
      <c r="I72825" s="25">
        <v>431751866564428</v>
      </c>
    </row>
    <row r="72826" spans="1:9" x14ac:dyDescent="0.25">
      <c r="A72826" s="25">
        <v>350029395222033</v>
      </c>
      <c r="I72826" s="25">
        <v>692601073985981</v>
      </c>
    </row>
    <row r="72827" spans="1:9" x14ac:dyDescent="0.25">
      <c r="A72827" s="25">
        <v>934120913870712</v>
      </c>
      <c r="I72827" s="25">
        <v>834127374842344</v>
      </c>
    </row>
    <row r="72828" spans="1:9" x14ac:dyDescent="0.25">
      <c r="A72828" s="25">
        <v>419995951961746</v>
      </c>
      <c r="I72828" s="25">
        <v>597741408188051</v>
      </c>
    </row>
    <row r="72829" spans="1:9" x14ac:dyDescent="0.25">
      <c r="A72829" s="25">
        <v>262420256390539</v>
      </c>
      <c r="I72829" s="25">
        <v>557229992853887</v>
      </c>
    </row>
    <row r="72830" spans="1:9" x14ac:dyDescent="0.25">
      <c r="A72830" s="25">
        <v>447599123378295</v>
      </c>
      <c r="I72830" s="25">
        <v>423172893936857</v>
      </c>
    </row>
    <row r="72831" spans="1:9" x14ac:dyDescent="0.25">
      <c r="A72831" s="25">
        <v>969780716485753</v>
      </c>
      <c r="I72831" s="25">
        <v>439589016427609</v>
      </c>
    </row>
    <row r="72832" spans="1:9" x14ac:dyDescent="0.25">
      <c r="A72832" s="25">
        <v>316029227530812</v>
      </c>
      <c r="I72832" s="25">
        <v>547814309568028</v>
      </c>
    </row>
    <row r="72833" spans="1:9" x14ac:dyDescent="0.25">
      <c r="A72833" s="25">
        <v>128897892455404</v>
      </c>
      <c r="I72833" s="25">
        <v>866391999844469</v>
      </c>
    </row>
    <row r="72834" spans="1:9" x14ac:dyDescent="0.25">
      <c r="A72834" s="25">
        <v>897585124864074</v>
      </c>
      <c r="I72834" s="25">
        <v>697471736598219</v>
      </c>
    </row>
    <row r="72835" spans="1:9" x14ac:dyDescent="0.25">
      <c r="A72835" s="25">
        <v>794233563857935</v>
      </c>
      <c r="I72835" s="25">
        <v>232304058292197</v>
      </c>
    </row>
    <row r="72836" spans="1:9" x14ac:dyDescent="0.25">
      <c r="A72836" s="25">
        <v>523070675756883</v>
      </c>
      <c r="I72836" s="25">
        <v>152307302625114</v>
      </c>
    </row>
    <row r="72837" spans="1:9" x14ac:dyDescent="0.25">
      <c r="A72837" s="25">
        <v>858148784959871</v>
      </c>
      <c r="I72837" s="25">
        <v>120222549789923</v>
      </c>
    </row>
    <row r="72838" spans="1:9" x14ac:dyDescent="0.25">
      <c r="A72838" s="25">
        <v>446227699399946</v>
      </c>
      <c r="I72838" s="25">
        <v>162534902820752</v>
      </c>
    </row>
    <row r="72839" spans="1:9" x14ac:dyDescent="0.25">
      <c r="A72839" s="25">
        <v>457163682398857</v>
      </c>
      <c r="I72839" s="25">
        <v>547803567921146</v>
      </c>
    </row>
    <row r="72840" spans="1:9" x14ac:dyDescent="0.25">
      <c r="A72840" s="25">
        <v>143651112630343</v>
      </c>
      <c r="I72840" s="25">
        <v>150069566758981</v>
      </c>
    </row>
    <row r="72841" spans="1:9" x14ac:dyDescent="0.25">
      <c r="A72841" s="25">
        <v>287588327822072</v>
      </c>
      <c r="I72841" s="25">
        <v>804823624754718</v>
      </c>
    </row>
    <row r="72842" spans="1:9" x14ac:dyDescent="0.25">
      <c r="A72842" s="25">
        <v>117806510523161</v>
      </c>
      <c r="I72842" s="25">
        <v>860208396676887</v>
      </c>
    </row>
    <row r="72843" spans="1:9" x14ac:dyDescent="0.25">
      <c r="A72843" s="25">
        <v>260010499514212</v>
      </c>
      <c r="I72843" s="25">
        <v>175917860686798</v>
      </c>
    </row>
    <row r="72844" spans="1:9" x14ac:dyDescent="0.25">
      <c r="A72844" s="25">
        <v>966103329067212</v>
      </c>
      <c r="I72844" s="25">
        <v>213576343361079</v>
      </c>
    </row>
    <row r="72845" spans="1:9" x14ac:dyDescent="0.25">
      <c r="A72845" s="25">
        <v>606999100574549</v>
      </c>
      <c r="I72845" s="25">
        <v>598048909456479</v>
      </c>
    </row>
    <row r="72846" spans="1:9" x14ac:dyDescent="0.25">
      <c r="A72846" s="25">
        <v>486679853292470</v>
      </c>
      <c r="I72846" s="25">
        <v>281061970533257</v>
      </c>
    </row>
    <row r="72847" spans="1:9" x14ac:dyDescent="0.25">
      <c r="A72847" s="25">
        <v>179887260738135</v>
      </c>
      <c r="I72847" s="25">
        <v>916648662226329</v>
      </c>
    </row>
    <row r="72848" spans="1:9" x14ac:dyDescent="0.25">
      <c r="A72848" s="25">
        <v>282127105534649</v>
      </c>
      <c r="I72848" s="25">
        <v>712579305522482</v>
      </c>
    </row>
    <row r="72849" spans="1:9" x14ac:dyDescent="0.25">
      <c r="A72849" s="25">
        <v>259279327087134</v>
      </c>
      <c r="I72849" s="25">
        <v>966312936975193</v>
      </c>
    </row>
    <row r="72850" spans="1:9" x14ac:dyDescent="0.25">
      <c r="A72850" s="25">
        <v>567368721203991</v>
      </c>
      <c r="I72850" s="25">
        <v>954698700589722</v>
      </c>
    </row>
    <row r="72851" spans="1:9" x14ac:dyDescent="0.25">
      <c r="A72851" s="25">
        <v>635888810361760</v>
      </c>
      <c r="I72851" s="25">
        <v>649033815993642</v>
      </c>
    </row>
    <row r="72852" spans="1:9" x14ac:dyDescent="0.25">
      <c r="A72852" s="25">
        <v>103194233893581</v>
      </c>
      <c r="I72852" s="25">
        <v>320546821497271</v>
      </c>
    </row>
    <row r="72853" spans="1:9" x14ac:dyDescent="0.25">
      <c r="A72853" s="25">
        <v>947818612161092</v>
      </c>
      <c r="I72853" s="25">
        <v>981137677356023</v>
      </c>
    </row>
    <row r="72854" spans="1:9" x14ac:dyDescent="0.25">
      <c r="A72854" s="25">
        <v>777031373071878</v>
      </c>
      <c r="I72854" s="25">
        <v>594332593945814</v>
      </c>
    </row>
    <row r="72855" spans="1:9" x14ac:dyDescent="0.25">
      <c r="A72855" s="25">
        <v>621680867487109</v>
      </c>
      <c r="I72855" s="25">
        <v>813956596270329</v>
      </c>
    </row>
    <row r="72856" spans="1:9" x14ac:dyDescent="0.25">
      <c r="A72856" s="25">
        <v>636791854752488</v>
      </c>
      <c r="I72856" s="25">
        <v>838641853320265</v>
      </c>
    </row>
    <row r="72857" spans="1:9" x14ac:dyDescent="0.25">
      <c r="A72857" s="25">
        <v>927819496456988</v>
      </c>
      <c r="I72857" s="25">
        <v>113465357995977</v>
      </c>
    </row>
    <row r="72858" spans="1:9" x14ac:dyDescent="0.25">
      <c r="A72858" s="25">
        <v>912525507942062</v>
      </c>
      <c r="I72858" s="25">
        <v>246985450243306</v>
      </c>
    </row>
    <row r="72859" spans="1:9" x14ac:dyDescent="0.25">
      <c r="A72859" s="25">
        <v>853536893905787</v>
      </c>
      <c r="I72859" s="25">
        <v>878174788520724</v>
      </c>
    </row>
    <row r="72860" spans="1:9" x14ac:dyDescent="0.25">
      <c r="A72860" s="25">
        <v>366262179942049</v>
      </c>
      <c r="I72860" s="25">
        <v>836078402682648</v>
      </c>
    </row>
    <row r="72861" spans="1:9" x14ac:dyDescent="0.25">
      <c r="A72861" s="25">
        <v>422536278843005</v>
      </c>
      <c r="I72861" s="25">
        <v>445681514846437</v>
      </c>
    </row>
    <row r="72862" spans="1:9" x14ac:dyDescent="0.25">
      <c r="A72862" s="25">
        <v>238645217549979</v>
      </c>
      <c r="I72862" s="25">
        <v>864488214295825</v>
      </c>
    </row>
    <row r="72863" spans="1:9" x14ac:dyDescent="0.25">
      <c r="A72863" s="25">
        <v>705171050291147</v>
      </c>
      <c r="I72863" s="25">
        <v>169585546710638</v>
      </c>
    </row>
    <row r="72864" spans="1:9" x14ac:dyDescent="0.25">
      <c r="A72864" s="25">
        <v>201906235250478</v>
      </c>
      <c r="I72864" s="25">
        <v>651579772647339</v>
      </c>
    </row>
    <row r="72865" spans="1:9" x14ac:dyDescent="0.25">
      <c r="A72865" s="25">
        <v>202525808903003</v>
      </c>
      <c r="I72865" s="25">
        <v>564778754467940</v>
      </c>
    </row>
    <row r="72866" spans="1:9" x14ac:dyDescent="0.25">
      <c r="A72866" s="25">
        <v>276197168202192</v>
      </c>
      <c r="I72866" s="25">
        <v>761298389184895</v>
      </c>
    </row>
    <row r="72867" spans="1:9" x14ac:dyDescent="0.25">
      <c r="A72867" s="25">
        <v>728648384505521</v>
      </c>
      <c r="I72867" s="25">
        <v>368441573719785</v>
      </c>
    </row>
    <row r="72868" spans="1:9" x14ac:dyDescent="0.25">
      <c r="A72868" s="25">
        <v>384480128454898</v>
      </c>
      <c r="I72868" s="25">
        <v>253618241410838</v>
      </c>
    </row>
    <row r="72869" spans="1:9" x14ac:dyDescent="0.25">
      <c r="A72869" s="25">
        <v>278472402897688</v>
      </c>
      <c r="I72869" s="25">
        <v>142511177285463</v>
      </c>
    </row>
    <row r="72870" spans="1:9" x14ac:dyDescent="0.25">
      <c r="A72870" s="25">
        <v>807377757621241</v>
      </c>
      <c r="I72870" s="25">
        <v>855999275180277</v>
      </c>
    </row>
    <row r="72871" spans="1:9" x14ac:dyDescent="0.25">
      <c r="A72871" s="25">
        <v>233335050705992</v>
      </c>
      <c r="I72871" s="25">
        <v>519359575653944</v>
      </c>
    </row>
    <row r="72872" spans="1:9" x14ac:dyDescent="0.25">
      <c r="A72872" s="25">
        <v>173710198988051</v>
      </c>
      <c r="I72872" s="25">
        <v>138601640013032</v>
      </c>
    </row>
    <row r="72873" spans="1:9" x14ac:dyDescent="0.25">
      <c r="A72873" s="25">
        <v>331363305099036</v>
      </c>
      <c r="I72873" s="25">
        <v>561104028519161</v>
      </c>
    </row>
    <row r="72874" spans="1:9" x14ac:dyDescent="0.25">
      <c r="A72874" s="25">
        <v>894555429126106</v>
      </c>
      <c r="I72874" s="25">
        <v>228837081418195</v>
      </c>
    </row>
    <row r="72875" spans="1:9" x14ac:dyDescent="0.25">
      <c r="A72875" s="25">
        <v>414225727961913</v>
      </c>
      <c r="I72875" s="25">
        <v>356899819891966</v>
      </c>
    </row>
    <row r="72876" spans="1:9" x14ac:dyDescent="0.25">
      <c r="A72876" s="25">
        <v>663097600146467</v>
      </c>
      <c r="I72876" s="25">
        <v>440134554348293</v>
      </c>
    </row>
    <row r="72877" spans="1:9" x14ac:dyDescent="0.25">
      <c r="A72877" s="25">
        <v>818883526525796</v>
      </c>
      <c r="I72877" s="25">
        <v>361891841645455</v>
      </c>
    </row>
    <row r="72878" spans="1:9" x14ac:dyDescent="0.25">
      <c r="A72878" s="25">
        <v>558890395606755</v>
      </c>
      <c r="I72878" s="25">
        <v>497649601653727</v>
      </c>
    </row>
    <row r="72879" spans="1:9" x14ac:dyDescent="0.25">
      <c r="A72879" s="25">
        <v>663214549492438</v>
      </c>
      <c r="I72879" s="25">
        <v>690492837953551</v>
      </c>
    </row>
    <row r="72880" spans="1:9" x14ac:dyDescent="0.25">
      <c r="A72880" s="25">
        <v>771340938927005</v>
      </c>
      <c r="I72880" s="25">
        <v>773969310295407</v>
      </c>
    </row>
    <row r="72881" spans="1:9" x14ac:dyDescent="0.25">
      <c r="A72881" s="25">
        <v>617141643472111</v>
      </c>
      <c r="I72881" s="25">
        <v>358314620116621</v>
      </c>
    </row>
    <row r="72882" spans="1:9" x14ac:dyDescent="0.25">
      <c r="A72882" s="25">
        <v>885484900185417</v>
      </c>
      <c r="I72882" s="25">
        <v>931252208830106</v>
      </c>
    </row>
    <row r="72883" spans="1:9" x14ac:dyDescent="0.25">
      <c r="A72883" s="25">
        <v>580317375556938</v>
      </c>
      <c r="I72883" s="25">
        <v>162779147755121</v>
      </c>
    </row>
    <row r="72884" spans="1:9" x14ac:dyDescent="0.25">
      <c r="A72884" s="25">
        <v>406735881731807</v>
      </c>
      <c r="I72884" s="25">
        <v>593736943055262</v>
      </c>
    </row>
    <row r="72885" spans="1:9" x14ac:dyDescent="0.25">
      <c r="A72885" s="25">
        <v>479423661273071</v>
      </c>
      <c r="I72885" s="25">
        <v>801046408847085</v>
      </c>
    </row>
    <row r="72886" spans="1:9" x14ac:dyDescent="0.25">
      <c r="A72886" s="25">
        <v>881582418073470</v>
      </c>
      <c r="I72886" s="25">
        <v>380118150974415</v>
      </c>
    </row>
    <row r="72887" spans="1:9" x14ac:dyDescent="0.25">
      <c r="A72887" s="25">
        <v>764096193872015</v>
      </c>
      <c r="I72887" s="25">
        <v>907268903619913</v>
      </c>
    </row>
    <row r="72888" spans="1:9" x14ac:dyDescent="0.25">
      <c r="A72888" s="25">
        <v>993369599927536</v>
      </c>
      <c r="I72888" s="25">
        <v>270363979140223</v>
      </c>
    </row>
    <row r="72889" spans="1:9" x14ac:dyDescent="0.25">
      <c r="A72889" s="25">
        <v>675566054483930</v>
      </c>
      <c r="I72889" s="25">
        <v>680664666825106</v>
      </c>
    </row>
    <row r="72890" spans="1:9" x14ac:dyDescent="0.25">
      <c r="A72890" s="25">
        <v>739090449931437</v>
      </c>
      <c r="I72890" s="25">
        <v>418224454595174</v>
      </c>
    </row>
    <row r="72891" spans="1:9" x14ac:dyDescent="0.25">
      <c r="A72891" s="25">
        <v>887845863183260</v>
      </c>
      <c r="I72891" s="25">
        <v>181312036651670</v>
      </c>
    </row>
    <row r="72892" spans="1:9" x14ac:dyDescent="0.25">
      <c r="A72892" s="25">
        <v>369587101575663</v>
      </c>
      <c r="I72892" s="25">
        <v>712005596574038</v>
      </c>
    </row>
    <row r="72893" spans="1:9" x14ac:dyDescent="0.25">
      <c r="A72893" s="25">
        <v>554690584149623</v>
      </c>
      <c r="I72893" s="25">
        <v>238994827650933</v>
      </c>
    </row>
    <row r="72894" spans="1:9" x14ac:dyDescent="0.25">
      <c r="A72894" s="25">
        <v>588335862747683</v>
      </c>
      <c r="I72894" s="25">
        <v>165069043586433</v>
      </c>
    </row>
    <row r="72895" spans="1:9" x14ac:dyDescent="0.25">
      <c r="A72895" s="25">
        <v>778825261779148</v>
      </c>
      <c r="I72895" s="25">
        <v>578852749279162</v>
      </c>
    </row>
    <row r="72896" spans="1:9" x14ac:dyDescent="0.25">
      <c r="A72896" s="25">
        <v>124002752470142</v>
      </c>
      <c r="I72896" s="25">
        <v>401069838870433</v>
      </c>
    </row>
    <row r="72897" spans="1:9" x14ac:dyDescent="0.25">
      <c r="A72897" s="25">
        <v>898835116845701</v>
      </c>
      <c r="I72897" s="25">
        <v>747791286121371</v>
      </c>
    </row>
    <row r="72898" spans="1:9" x14ac:dyDescent="0.25">
      <c r="A72898" s="25">
        <v>157506232134791</v>
      </c>
      <c r="I72898" s="25">
        <v>993891592441414</v>
      </c>
    </row>
    <row r="72899" spans="1:9" x14ac:dyDescent="0.25">
      <c r="A72899" s="25">
        <v>158874712242634</v>
      </c>
      <c r="I72899" s="25">
        <v>534942468949351</v>
      </c>
    </row>
    <row r="72900" spans="1:9" x14ac:dyDescent="0.25">
      <c r="A72900" s="25">
        <v>930700773745186</v>
      </c>
      <c r="I72900" s="25">
        <v>646729532275474</v>
      </c>
    </row>
    <row r="72901" spans="1:9" x14ac:dyDescent="0.25">
      <c r="A72901" s="25">
        <v>397521647932021</v>
      </c>
      <c r="I72901" s="25">
        <v>924446530122923</v>
      </c>
    </row>
    <row r="72902" spans="1:9" x14ac:dyDescent="0.25">
      <c r="A72902" s="25">
        <v>736651840935460</v>
      </c>
      <c r="I72902" s="25">
        <v>876891665162544</v>
      </c>
    </row>
    <row r="72903" spans="1:9" x14ac:dyDescent="0.25">
      <c r="A72903" s="25">
        <v>125454875910608</v>
      </c>
      <c r="I72903" s="25">
        <v>672201536048486</v>
      </c>
    </row>
    <row r="72904" spans="1:9" x14ac:dyDescent="0.25">
      <c r="A72904" s="25">
        <v>175163151100922</v>
      </c>
      <c r="I72904" s="25">
        <v>654642944583383</v>
      </c>
    </row>
    <row r="72905" spans="1:9" x14ac:dyDescent="0.25">
      <c r="A72905" s="25">
        <v>669216406850330</v>
      </c>
      <c r="I72905" s="25">
        <v>408236592620091</v>
      </c>
    </row>
    <row r="72906" spans="1:9" x14ac:dyDescent="0.25">
      <c r="A72906" s="25">
        <v>104087133024810</v>
      </c>
      <c r="I72906" s="25">
        <v>992276351441314</v>
      </c>
    </row>
    <row r="72907" spans="1:9" x14ac:dyDescent="0.25">
      <c r="A72907" s="25">
        <v>500540530789077</v>
      </c>
      <c r="I72907" s="25">
        <v>773679786639566</v>
      </c>
    </row>
    <row r="72908" spans="1:9" x14ac:dyDescent="0.25">
      <c r="A72908" s="25">
        <v>931445872524411</v>
      </c>
      <c r="I72908" s="25">
        <v>733472502959036</v>
      </c>
    </row>
    <row r="72909" spans="1:9" x14ac:dyDescent="0.25">
      <c r="A72909" s="25">
        <v>963184783666432</v>
      </c>
      <c r="I72909" s="25">
        <v>496351306130368</v>
      </c>
    </row>
    <row r="72910" spans="1:9" x14ac:dyDescent="0.25">
      <c r="A72910" s="25">
        <v>857475953846037</v>
      </c>
      <c r="I72910" s="25">
        <v>442496196682970</v>
      </c>
    </row>
    <row r="72911" spans="1:9" x14ac:dyDescent="0.25">
      <c r="A72911" s="25">
        <v>459133523890047</v>
      </c>
      <c r="I72911" s="25">
        <v>192054189292981</v>
      </c>
    </row>
    <row r="72912" spans="1:9" x14ac:dyDescent="0.25">
      <c r="A72912" s="25">
        <v>424597567142584</v>
      </c>
      <c r="I72912" s="25">
        <v>389385967233822</v>
      </c>
    </row>
    <row r="72913" spans="1:9" x14ac:dyDescent="0.25">
      <c r="A72913" s="25">
        <v>556610524324260</v>
      </c>
      <c r="I72913" s="25">
        <v>503114823851954</v>
      </c>
    </row>
    <row r="72914" spans="1:9" x14ac:dyDescent="0.25">
      <c r="A72914" s="25">
        <v>807429931245664</v>
      </c>
      <c r="I72914" s="25">
        <v>273932545733040</v>
      </c>
    </row>
    <row r="72915" spans="1:9" x14ac:dyDescent="0.25">
      <c r="A72915" s="25">
        <v>685166220270111</v>
      </c>
      <c r="I72915" s="25">
        <v>967523088528582</v>
      </c>
    </row>
    <row r="72916" spans="1:9" x14ac:dyDescent="0.25">
      <c r="A72916" s="25">
        <v>378070403084268</v>
      </c>
      <c r="I72916" s="25">
        <v>571299612315280</v>
      </c>
    </row>
    <row r="72917" spans="1:9" x14ac:dyDescent="0.25">
      <c r="A72917" s="25">
        <v>461707496393129</v>
      </c>
      <c r="I72917" s="25">
        <v>692565258469462</v>
      </c>
    </row>
    <row r="72918" spans="1:9" x14ac:dyDescent="0.25">
      <c r="A72918" s="25">
        <v>586982537597352</v>
      </c>
      <c r="I72918" s="25">
        <v>937615722535688</v>
      </c>
    </row>
    <row r="72919" spans="1:9" x14ac:dyDescent="0.25">
      <c r="A72919" s="25">
        <v>684011625369752</v>
      </c>
      <c r="I72919" s="25">
        <v>237041256397179</v>
      </c>
    </row>
    <row r="72920" spans="1:9" x14ac:dyDescent="0.25">
      <c r="A72920" s="25">
        <v>437872432235177</v>
      </c>
      <c r="I72920" s="25">
        <v>450513140988462</v>
      </c>
    </row>
    <row r="72921" spans="1:9" x14ac:dyDescent="0.25">
      <c r="A72921" s="25">
        <v>681538044833660</v>
      </c>
      <c r="I72921" s="25">
        <v>272525446811894</v>
      </c>
    </row>
    <row r="72922" spans="1:9" x14ac:dyDescent="0.25">
      <c r="A72922" s="25">
        <v>798992761950125</v>
      </c>
      <c r="I72922" s="25">
        <v>618704387247918</v>
      </c>
    </row>
    <row r="72923" spans="1:9" x14ac:dyDescent="0.25">
      <c r="A72923" s="25">
        <v>228988898447525</v>
      </c>
      <c r="I72923" s="25">
        <v>655262737129181</v>
      </c>
    </row>
    <row r="72924" spans="1:9" x14ac:dyDescent="0.25">
      <c r="A72924" s="25">
        <v>875472756625864</v>
      </c>
      <c r="I72924" s="25">
        <v>183509312727019</v>
      </c>
    </row>
    <row r="72925" spans="1:9" x14ac:dyDescent="0.25">
      <c r="A72925" s="25">
        <v>563306223371171</v>
      </c>
      <c r="I72925" s="25">
        <v>624037988941702</v>
      </c>
    </row>
    <row r="72926" spans="1:9" x14ac:dyDescent="0.25">
      <c r="A72926" s="25">
        <v>200401106338572</v>
      </c>
      <c r="I72926" s="25">
        <v>355278274777916</v>
      </c>
    </row>
    <row r="72927" spans="1:9" x14ac:dyDescent="0.25">
      <c r="A72927" s="25">
        <v>846597310179804</v>
      </c>
      <c r="I72927" s="25">
        <v>546653061116477</v>
      </c>
    </row>
    <row r="72928" spans="1:9" x14ac:dyDescent="0.25">
      <c r="A72928" s="25">
        <v>857922339687513</v>
      </c>
      <c r="I72928" s="25">
        <v>156741263224285</v>
      </c>
    </row>
    <row r="72929" spans="1:9" x14ac:dyDescent="0.25">
      <c r="A72929" s="25">
        <v>137018771081499</v>
      </c>
      <c r="I72929" s="25">
        <v>420343559530356</v>
      </c>
    </row>
    <row r="72930" spans="1:9" x14ac:dyDescent="0.25">
      <c r="A72930" s="25">
        <v>376632899785417</v>
      </c>
      <c r="I72930" s="25">
        <v>729019771080241</v>
      </c>
    </row>
    <row r="72931" spans="1:9" x14ac:dyDescent="0.25">
      <c r="A72931" s="25">
        <v>179475514959451</v>
      </c>
      <c r="I72931" s="25">
        <v>620633152622219</v>
      </c>
    </row>
    <row r="72932" spans="1:9" x14ac:dyDescent="0.25">
      <c r="A72932" s="25">
        <v>499727359720853</v>
      </c>
      <c r="I72932" s="25">
        <v>879796199619033</v>
      </c>
    </row>
    <row r="72933" spans="1:9" x14ac:dyDescent="0.25">
      <c r="A72933" s="25">
        <v>606919733902790</v>
      </c>
      <c r="I72933" s="25">
        <v>211926275884013</v>
      </c>
    </row>
    <row r="72934" spans="1:9" x14ac:dyDescent="0.25">
      <c r="A72934" s="25">
        <v>926306974541455</v>
      </c>
      <c r="I72934" s="25">
        <v>713569671624321</v>
      </c>
    </row>
    <row r="72935" spans="1:9" x14ac:dyDescent="0.25">
      <c r="A72935" s="25">
        <v>630647558152965</v>
      </c>
      <c r="I72935" s="25">
        <v>140429142982903</v>
      </c>
    </row>
    <row r="72936" spans="1:9" x14ac:dyDescent="0.25">
      <c r="A72936" s="25">
        <v>752839295290784</v>
      </c>
      <c r="I72936" s="25">
        <v>746901796588725</v>
      </c>
    </row>
    <row r="72937" spans="1:9" x14ac:dyDescent="0.25">
      <c r="A72937" s="25">
        <v>595800225615766</v>
      </c>
      <c r="I72937" s="25">
        <v>169641136892239</v>
      </c>
    </row>
    <row r="72938" spans="1:9" x14ac:dyDescent="0.25">
      <c r="A72938" s="25">
        <v>779778825173451</v>
      </c>
      <c r="I72938" s="25">
        <v>796137540862175</v>
      </c>
    </row>
    <row r="72939" spans="1:9" x14ac:dyDescent="0.25">
      <c r="A72939" s="25">
        <v>335107525673493</v>
      </c>
      <c r="I72939" s="25">
        <v>659719699276927</v>
      </c>
    </row>
    <row r="72940" spans="1:9" x14ac:dyDescent="0.25">
      <c r="A72940" s="25">
        <v>154629604175992</v>
      </c>
      <c r="I72940" s="25">
        <v>455043230096655</v>
      </c>
    </row>
    <row r="72941" spans="1:9" x14ac:dyDescent="0.25">
      <c r="A72941" s="25">
        <v>495921030372156</v>
      </c>
      <c r="I72941" s="25">
        <v>799459824428397</v>
      </c>
    </row>
    <row r="72942" spans="1:9" x14ac:dyDescent="0.25">
      <c r="A72942" s="25">
        <v>409807407492516</v>
      </c>
      <c r="I72942" s="25">
        <v>102205968552433</v>
      </c>
    </row>
    <row r="72943" spans="1:9" x14ac:dyDescent="0.25">
      <c r="A72943" s="25">
        <v>233149020982003</v>
      </c>
      <c r="I72943" s="25">
        <v>928224363238671</v>
      </c>
    </row>
    <row r="72944" spans="1:9" x14ac:dyDescent="0.25">
      <c r="A72944" s="25">
        <v>306237575593135</v>
      </c>
      <c r="I72944" s="25">
        <v>447805383441764</v>
      </c>
    </row>
    <row r="72945" spans="1:9" x14ac:dyDescent="0.25">
      <c r="A72945" s="25">
        <v>519927267061951</v>
      </c>
      <c r="I72945" s="25">
        <v>311461116156460</v>
      </c>
    </row>
    <row r="72946" spans="1:9" x14ac:dyDescent="0.25">
      <c r="A72946" s="25">
        <v>595747735408602</v>
      </c>
      <c r="I72946" s="25">
        <v>514129975057343</v>
      </c>
    </row>
    <row r="72947" spans="1:9" x14ac:dyDescent="0.25">
      <c r="A72947" s="25">
        <v>453250878434538</v>
      </c>
      <c r="I72947" s="25">
        <v>366299193676531</v>
      </c>
    </row>
    <row r="72948" spans="1:9" x14ac:dyDescent="0.25">
      <c r="A72948" s="25">
        <v>776491825428822</v>
      </c>
      <c r="I72948" s="25">
        <v>470354136985542</v>
      </c>
    </row>
    <row r="72949" spans="1:9" x14ac:dyDescent="0.25">
      <c r="A72949" s="25">
        <v>985884256402821</v>
      </c>
      <c r="I72949" s="25">
        <v>281821914121692</v>
      </c>
    </row>
    <row r="72950" spans="1:9" x14ac:dyDescent="0.25">
      <c r="A72950" s="25">
        <v>574568224610898</v>
      </c>
      <c r="I72950" s="25">
        <v>438063066731278</v>
      </c>
    </row>
    <row r="72951" spans="1:9" x14ac:dyDescent="0.25">
      <c r="A72951" s="25">
        <v>709437499698347</v>
      </c>
      <c r="I72951" s="25">
        <v>455992239760901</v>
      </c>
    </row>
    <row r="72952" spans="1:9" x14ac:dyDescent="0.25">
      <c r="A72952" s="25">
        <v>862364360955194</v>
      </c>
      <c r="I72952" s="25">
        <v>506489131374350</v>
      </c>
    </row>
    <row r="72953" spans="1:9" x14ac:dyDescent="0.25">
      <c r="A72953" s="25">
        <v>537567650397978</v>
      </c>
      <c r="I72953" s="25">
        <v>735126976380142</v>
      </c>
    </row>
    <row r="72954" spans="1:9" x14ac:dyDescent="0.25">
      <c r="A72954" s="25">
        <v>408970967387312</v>
      </c>
      <c r="I72954" s="25">
        <v>310556661453142</v>
      </c>
    </row>
    <row r="72955" spans="1:9" x14ac:dyDescent="0.25">
      <c r="A72955" s="25">
        <v>880027924242769</v>
      </c>
      <c r="I72955" s="25">
        <v>439098432221322</v>
      </c>
    </row>
    <row r="72956" spans="1:9" x14ac:dyDescent="0.25">
      <c r="A72956" s="25">
        <v>834276759139647</v>
      </c>
      <c r="I72956" s="25">
        <v>921874316997471</v>
      </c>
    </row>
    <row r="72957" spans="1:9" x14ac:dyDescent="0.25">
      <c r="A72957" s="25">
        <v>799826686580999</v>
      </c>
      <c r="I72957" s="25">
        <v>613025728550463</v>
      </c>
    </row>
    <row r="72958" spans="1:9" x14ac:dyDescent="0.25">
      <c r="A72958" s="25">
        <v>216751198369578</v>
      </c>
      <c r="I72958" s="25">
        <v>854267021858390</v>
      </c>
    </row>
    <row r="72959" spans="1:9" x14ac:dyDescent="0.25">
      <c r="A72959" s="25">
        <v>432451960756891</v>
      </c>
      <c r="I72959" s="25">
        <v>614222342536695</v>
      </c>
    </row>
    <row r="72960" spans="1:9" x14ac:dyDescent="0.25">
      <c r="A72960" s="25">
        <v>589582225420647</v>
      </c>
      <c r="I72960" s="25">
        <v>124309415116494</v>
      </c>
    </row>
    <row r="72961" spans="1:9" x14ac:dyDescent="0.25">
      <c r="A72961" s="25">
        <v>236641886730714</v>
      </c>
      <c r="I72961" s="25">
        <v>987403675416197</v>
      </c>
    </row>
    <row r="72962" spans="1:9" x14ac:dyDescent="0.25">
      <c r="A72962" s="25">
        <v>595559456170500</v>
      </c>
      <c r="I72962" s="25">
        <v>744335642643735</v>
      </c>
    </row>
    <row r="72963" spans="1:9" x14ac:dyDescent="0.25">
      <c r="A72963" s="25">
        <v>349557180890420</v>
      </c>
      <c r="I72963" s="25">
        <v>642967797842382</v>
      </c>
    </row>
    <row r="72964" spans="1:9" x14ac:dyDescent="0.25">
      <c r="A72964" s="25">
        <v>765061175987328</v>
      </c>
      <c r="I72964" s="25">
        <v>965924199717058</v>
      </c>
    </row>
    <row r="72965" spans="1:9" x14ac:dyDescent="0.25">
      <c r="A72965" s="25">
        <v>698342007020873</v>
      </c>
      <c r="I72965" s="25">
        <v>587407303476166</v>
      </c>
    </row>
    <row r="72966" spans="1:9" x14ac:dyDescent="0.25">
      <c r="A72966" s="25">
        <v>607873247302050</v>
      </c>
      <c r="I72966" s="25">
        <v>561474318178093</v>
      </c>
    </row>
    <row r="72967" spans="1:9" x14ac:dyDescent="0.25">
      <c r="A72967" s="25">
        <v>549131694585572</v>
      </c>
      <c r="I72967" s="25">
        <v>386474196090129</v>
      </c>
    </row>
    <row r="72968" spans="1:9" x14ac:dyDescent="0.25">
      <c r="A72968" s="25">
        <v>536442763733310</v>
      </c>
      <c r="I72968" s="25">
        <v>955275494523759</v>
      </c>
    </row>
    <row r="72969" spans="1:9" x14ac:dyDescent="0.25">
      <c r="A72969" s="25">
        <v>977750674914640</v>
      </c>
      <c r="I72969" s="25">
        <v>237236435618741</v>
      </c>
    </row>
    <row r="72970" spans="1:9" x14ac:dyDescent="0.25">
      <c r="A72970" s="25">
        <v>173481040767441</v>
      </c>
      <c r="I72970" s="25">
        <v>727658773942994</v>
      </c>
    </row>
    <row r="72971" spans="1:9" x14ac:dyDescent="0.25">
      <c r="A72971" s="25">
        <v>242521013286210</v>
      </c>
      <c r="I72971" s="25">
        <v>865982049860300</v>
      </c>
    </row>
    <row r="72972" spans="1:9" x14ac:dyDescent="0.25">
      <c r="A72972" s="25">
        <v>186004794894754</v>
      </c>
      <c r="I72972" s="25">
        <v>292897873099291</v>
      </c>
    </row>
    <row r="72973" spans="1:9" x14ac:dyDescent="0.25">
      <c r="A72973" s="25">
        <v>791539236007169</v>
      </c>
      <c r="I72973" s="25">
        <v>635866408884846</v>
      </c>
    </row>
    <row r="72974" spans="1:9" x14ac:dyDescent="0.25">
      <c r="A72974" s="25">
        <v>564352888462638</v>
      </c>
      <c r="I72974" s="25">
        <v>195233317141365</v>
      </c>
    </row>
    <row r="72975" spans="1:9" x14ac:dyDescent="0.25">
      <c r="A72975" s="25">
        <v>403406501924731</v>
      </c>
      <c r="I72975" s="25">
        <v>337824691488986</v>
      </c>
    </row>
    <row r="72976" spans="1:9" x14ac:dyDescent="0.25">
      <c r="A72976" s="25">
        <v>791893661358453</v>
      </c>
      <c r="I72976" s="25">
        <v>670237741723309</v>
      </c>
    </row>
    <row r="72977" spans="1:9" x14ac:dyDescent="0.25">
      <c r="A72977" s="25">
        <v>409741564531715</v>
      </c>
      <c r="I72977" s="25">
        <v>508571785025085</v>
      </c>
    </row>
    <row r="72978" spans="1:9" x14ac:dyDescent="0.25">
      <c r="A72978" s="25">
        <v>813379827689137</v>
      </c>
      <c r="I72978" s="25">
        <v>174423384320606</v>
      </c>
    </row>
    <row r="72979" spans="1:9" x14ac:dyDescent="0.25">
      <c r="A72979" s="25">
        <v>825639123827059</v>
      </c>
      <c r="I72979" s="25">
        <v>222379458867539</v>
      </c>
    </row>
    <row r="72980" spans="1:9" x14ac:dyDescent="0.25">
      <c r="A72980" s="25">
        <v>917562473705811</v>
      </c>
      <c r="I72980" s="25">
        <v>105899764231863</v>
      </c>
    </row>
    <row r="72981" spans="1:9" x14ac:dyDescent="0.25">
      <c r="A72981" s="25">
        <v>629309375525823</v>
      </c>
      <c r="I72981" s="25">
        <v>166818913869835</v>
      </c>
    </row>
    <row r="72982" spans="1:9" x14ac:dyDescent="0.25">
      <c r="A72982" s="25">
        <v>308275095743332</v>
      </c>
      <c r="I72982" s="25">
        <v>346616491791985</v>
      </c>
    </row>
    <row r="72983" spans="1:9" x14ac:dyDescent="0.25">
      <c r="A72983" s="25">
        <v>168434498439878</v>
      </c>
      <c r="I72983" s="25">
        <v>832808652378745</v>
      </c>
    </row>
    <row r="72984" spans="1:9" x14ac:dyDescent="0.25">
      <c r="A72984" s="25">
        <v>866001388719470</v>
      </c>
      <c r="I72984" s="25">
        <v>740999163911525</v>
      </c>
    </row>
    <row r="72985" spans="1:9" x14ac:dyDescent="0.25">
      <c r="A72985" s="25">
        <v>329024447664107</v>
      </c>
      <c r="I72985" s="25">
        <v>985339819089507</v>
      </c>
    </row>
    <row r="72986" spans="1:9" x14ac:dyDescent="0.25">
      <c r="A72986" s="25">
        <v>149714101182784</v>
      </c>
      <c r="I72986" s="25">
        <v>673244982048952</v>
      </c>
    </row>
    <row r="72987" spans="1:9" x14ac:dyDescent="0.25">
      <c r="A72987" s="25">
        <v>165381732022261</v>
      </c>
      <c r="I72987" s="25">
        <v>770112248528154</v>
      </c>
    </row>
    <row r="72988" spans="1:9" x14ac:dyDescent="0.25">
      <c r="A72988" s="25">
        <v>331909512629692</v>
      </c>
      <c r="I72988" s="25">
        <v>319551093676349</v>
      </c>
    </row>
    <row r="72989" spans="1:9" x14ac:dyDescent="0.25">
      <c r="A72989" s="25">
        <v>337709929876157</v>
      </c>
      <c r="I72989" s="25">
        <v>774192227092248</v>
      </c>
    </row>
    <row r="72990" spans="1:9" x14ac:dyDescent="0.25">
      <c r="A72990" s="25">
        <v>778617152250034</v>
      </c>
      <c r="I72990" s="25">
        <v>898462591377841</v>
      </c>
    </row>
    <row r="72991" spans="1:9" x14ac:dyDescent="0.25">
      <c r="A72991" s="25">
        <v>470650501051831</v>
      </c>
      <c r="I72991" s="25">
        <v>144831677120122</v>
      </c>
    </row>
    <row r="72992" spans="1:9" x14ac:dyDescent="0.25">
      <c r="A72992" s="25">
        <v>107689381309162</v>
      </c>
      <c r="I72992" s="25">
        <v>156432847264669</v>
      </c>
    </row>
    <row r="72993" spans="1:9" x14ac:dyDescent="0.25">
      <c r="A72993" s="25">
        <v>253423374909477</v>
      </c>
      <c r="I72993" s="25">
        <v>743809984946544</v>
      </c>
    </row>
    <row r="72994" spans="1:9" x14ac:dyDescent="0.25">
      <c r="A72994" s="25">
        <v>823257218716659</v>
      </c>
      <c r="I72994" s="25">
        <v>920753961248667</v>
      </c>
    </row>
    <row r="72995" spans="1:9" x14ac:dyDescent="0.25">
      <c r="A72995" s="25">
        <v>662260842737469</v>
      </c>
      <c r="I72995" s="25">
        <v>177343544033007</v>
      </c>
    </row>
    <row r="72996" spans="1:9" x14ac:dyDescent="0.25">
      <c r="A72996" s="25">
        <v>412652493725634</v>
      </c>
      <c r="I72996" s="25">
        <v>600023055947076</v>
      </c>
    </row>
    <row r="72997" spans="1:9" x14ac:dyDescent="0.25">
      <c r="A72997" s="25">
        <v>860060677713392</v>
      </c>
      <c r="I72997" s="25">
        <v>911525870431429</v>
      </c>
    </row>
    <row r="72998" spans="1:9" x14ac:dyDescent="0.25">
      <c r="A72998" s="25">
        <v>905743966663045</v>
      </c>
      <c r="I72998" s="25">
        <v>972948758857495</v>
      </c>
    </row>
    <row r="72999" spans="1:9" x14ac:dyDescent="0.25">
      <c r="A72999" s="25">
        <v>954517284849390</v>
      </c>
      <c r="I72999" s="25">
        <v>975751694832946</v>
      </c>
    </row>
    <row r="73000" spans="1:9" x14ac:dyDescent="0.25">
      <c r="A73000" s="25">
        <v>318694457162337</v>
      </c>
      <c r="I73000" s="25">
        <v>104394142077256</v>
      </c>
    </row>
    <row r="73001" spans="1:9" x14ac:dyDescent="0.25">
      <c r="A73001" s="25">
        <v>577609477668391</v>
      </c>
      <c r="I73001" s="25">
        <v>189463960425782</v>
      </c>
    </row>
    <row r="73002" spans="1:9" x14ac:dyDescent="0.25">
      <c r="A73002" s="25">
        <v>569899680239161</v>
      </c>
      <c r="I73002" s="25">
        <v>155256158824762</v>
      </c>
    </row>
    <row r="73003" spans="1:9" x14ac:dyDescent="0.25">
      <c r="A73003" s="25">
        <v>311593918184745</v>
      </c>
      <c r="I73003" s="25">
        <v>323919296762620</v>
      </c>
    </row>
    <row r="73004" spans="1:9" x14ac:dyDescent="0.25">
      <c r="A73004" s="25">
        <v>426049546705260</v>
      </c>
      <c r="I73004" s="25">
        <v>535115000385174</v>
      </c>
    </row>
    <row r="73005" spans="1:9" x14ac:dyDescent="0.25">
      <c r="A73005" s="25">
        <v>610409558350103</v>
      </c>
      <c r="I73005" s="25">
        <v>451688129053058</v>
      </c>
    </row>
    <row r="73006" spans="1:9" x14ac:dyDescent="0.25">
      <c r="A73006" s="25">
        <v>721685642678867</v>
      </c>
      <c r="I73006" s="25">
        <v>248489479155648</v>
      </c>
    </row>
    <row r="73007" spans="1:9" x14ac:dyDescent="0.25">
      <c r="A73007" s="25">
        <v>104631139336376</v>
      </c>
      <c r="I73007" s="25">
        <v>801212321644194</v>
      </c>
    </row>
    <row r="73008" spans="1:9" x14ac:dyDescent="0.25">
      <c r="A73008" s="25">
        <v>517855875733158</v>
      </c>
      <c r="I73008" s="25">
        <v>336548189359703</v>
      </c>
    </row>
    <row r="73009" spans="1:9" x14ac:dyDescent="0.25">
      <c r="A73009" s="25">
        <v>731628995338391</v>
      </c>
      <c r="I73009" s="25">
        <v>517303190188876</v>
      </c>
    </row>
    <row r="73010" spans="1:9" x14ac:dyDescent="0.25">
      <c r="A73010" s="25">
        <v>388156172344180</v>
      </c>
      <c r="I73010" s="25">
        <v>531598132886318</v>
      </c>
    </row>
    <row r="73011" spans="1:9" x14ac:dyDescent="0.25">
      <c r="A73011" s="25">
        <v>333836289188329</v>
      </c>
      <c r="I73011" s="25">
        <v>578348775228559</v>
      </c>
    </row>
    <row r="73012" spans="1:9" x14ac:dyDescent="0.25">
      <c r="A73012" s="25">
        <v>237067185549017</v>
      </c>
      <c r="I73012" s="25">
        <v>827734150610482</v>
      </c>
    </row>
    <row r="73013" spans="1:9" x14ac:dyDescent="0.25">
      <c r="A73013" s="25">
        <v>926107517009986</v>
      </c>
      <c r="I73013" s="25">
        <v>874359337354265</v>
      </c>
    </row>
    <row r="73014" spans="1:9" x14ac:dyDescent="0.25">
      <c r="A73014" s="25">
        <v>865252038212780</v>
      </c>
      <c r="I73014" s="25">
        <v>430132889456371</v>
      </c>
    </row>
    <row r="73015" spans="1:9" x14ac:dyDescent="0.25">
      <c r="A73015" s="25">
        <v>298624905054699</v>
      </c>
      <c r="I73015" s="25">
        <v>524718628259522</v>
      </c>
    </row>
    <row r="73016" spans="1:9" x14ac:dyDescent="0.25">
      <c r="A73016" s="25">
        <v>541927974724121</v>
      </c>
      <c r="I73016" s="25">
        <v>534982822783647</v>
      </c>
    </row>
    <row r="73017" spans="1:9" x14ac:dyDescent="0.25">
      <c r="A73017" s="25">
        <v>361904876568198</v>
      </c>
      <c r="I73017" s="25">
        <v>427216853799034</v>
      </c>
    </row>
    <row r="73018" spans="1:9" x14ac:dyDescent="0.25">
      <c r="A73018" s="25">
        <v>166736919429285</v>
      </c>
      <c r="I73018" s="25">
        <v>221689875936739</v>
      </c>
    </row>
    <row r="73019" spans="1:9" x14ac:dyDescent="0.25">
      <c r="A73019" s="25">
        <v>641807395539601</v>
      </c>
      <c r="I73019" s="25">
        <v>687542590334928</v>
      </c>
    </row>
    <row r="73020" spans="1:9" x14ac:dyDescent="0.25">
      <c r="A73020" s="25">
        <v>555834458309606</v>
      </c>
      <c r="I73020" s="25">
        <v>203853292036982</v>
      </c>
    </row>
    <row r="73021" spans="1:9" x14ac:dyDescent="0.25">
      <c r="A73021" s="25">
        <v>855320398389939</v>
      </c>
      <c r="I73021" s="25">
        <v>665268914856156</v>
      </c>
    </row>
    <row r="73022" spans="1:9" x14ac:dyDescent="0.25">
      <c r="A73022" s="25">
        <v>101845377876899</v>
      </c>
      <c r="I73022" s="25">
        <v>690792001554318</v>
      </c>
    </row>
    <row r="73023" spans="1:9" x14ac:dyDescent="0.25">
      <c r="A73023" s="25">
        <v>137651142794668</v>
      </c>
      <c r="I73023" s="25">
        <v>655364523269880</v>
      </c>
    </row>
    <row r="73024" spans="1:9" x14ac:dyDescent="0.25">
      <c r="A73024" s="25">
        <v>307019870817324</v>
      </c>
      <c r="I73024" s="25">
        <v>356683250838959</v>
      </c>
    </row>
    <row r="73025" spans="1:9" x14ac:dyDescent="0.25">
      <c r="A73025" s="25">
        <v>510006277831876</v>
      </c>
      <c r="I73025" s="25">
        <v>682296335987840</v>
      </c>
    </row>
    <row r="73026" spans="1:9" x14ac:dyDescent="0.25">
      <c r="A73026" s="25">
        <v>513061343874756</v>
      </c>
      <c r="I73026" s="25">
        <v>355476688367881</v>
      </c>
    </row>
    <row r="73027" spans="1:9" x14ac:dyDescent="0.25">
      <c r="A73027" s="25">
        <v>788910590939330</v>
      </c>
      <c r="I73027" s="25">
        <v>595756161358786</v>
      </c>
    </row>
    <row r="73028" spans="1:9" x14ac:dyDescent="0.25">
      <c r="A73028" s="25">
        <v>988513507787511</v>
      </c>
      <c r="I73028" s="25">
        <v>773932036297343</v>
      </c>
    </row>
    <row r="73029" spans="1:9" x14ac:dyDescent="0.25">
      <c r="A73029" s="25">
        <v>686689679936900</v>
      </c>
      <c r="I73029" s="25">
        <v>426173267150541</v>
      </c>
    </row>
    <row r="73030" spans="1:9" x14ac:dyDescent="0.25">
      <c r="A73030" s="25">
        <v>158054486543131</v>
      </c>
      <c r="I73030" s="25">
        <v>957036281996232</v>
      </c>
    </row>
    <row r="73031" spans="1:9" x14ac:dyDescent="0.25">
      <c r="A73031" s="25">
        <v>539017814278526</v>
      </c>
      <c r="I73031" s="25">
        <v>288103146038319</v>
      </c>
    </row>
    <row r="73032" spans="1:9" x14ac:dyDescent="0.25">
      <c r="A73032" s="25">
        <v>483728372844342</v>
      </c>
      <c r="I73032" s="25">
        <v>930477007667284</v>
      </c>
    </row>
    <row r="73033" spans="1:9" x14ac:dyDescent="0.25">
      <c r="A73033" s="25">
        <v>867189948206689</v>
      </c>
      <c r="I73033" s="25">
        <v>797727904766530</v>
      </c>
    </row>
    <row r="73034" spans="1:9" x14ac:dyDescent="0.25">
      <c r="A73034" s="25">
        <v>811736234606281</v>
      </c>
      <c r="I73034" s="25">
        <v>868288983348137</v>
      </c>
    </row>
    <row r="73035" spans="1:9" x14ac:dyDescent="0.25">
      <c r="A73035" s="25">
        <v>316018225882392</v>
      </c>
      <c r="I73035" s="25">
        <v>475203048821860</v>
      </c>
    </row>
    <row r="73036" spans="1:9" x14ac:dyDescent="0.25">
      <c r="A73036" s="25">
        <v>358911228041560</v>
      </c>
      <c r="I73036" s="25">
        <v>284537351443314</v>
      </c>
    </row>
    <row r="73037" spans="1:9" x14ac:dyDescent="0.25">
      <c r="A73037" s="25">
        <v>855340213072077</v>
      </c>
      <c r="I73037" s="25">
        <v>547294737059410</v>
      </c>
    </row>
    <row r="73038" spans="1:9" x14ac:dyDescent="0.25">
      <c r="A73038" s="25">
        <v>295239527956704</v>
      </c>
      <c r="I73038" s="25">
        <v>585678572597791</v>
      </c>
    </row>
    <row r="73039" spans="1:9" x14ac:dyDescent="0.25">
      <c r="A73039" s="25">
        <v>628445806810517</v>
      </c>
      <c r="I73039" s="25">
        <v>619834508336133</v>
      </c>
    </row>
    <row r="73040" spans="1:9" x14ac:dyDescent="0.25">
      <c r="A73040" s="25">
        <v>677696487256854</v>
      </c>
      <c r="I73040" s="25">
        <v>787009948737114</v>
      </c>
    </row>
    <row r="73041" spans="1:9" x14ac:dyDescent="0.25">
      <c r="A73041" s="25">
        <v>951144589774923</v>
      </c>
      <c r="I73041" s="25">
        <v>806238756386344</v>
      </c>
    </row>
    <row r="73042" spans="1:9" x14ac:dyDescent="0.25">
      <c r="A73042" s="25">
        <v>261947079389612</v>
      </c>
      <c r="I73042" s="25">
        <v>178439942217593</v>
      </c>
    </row>
    <row r="73043" spans="1:9" x14ac:dyDescent="0.25">
      <c r="A73043" s="25">
        <v>907174169123618</v>
      </c>
      <c r="I73043" s="25">
        <v>489253775451896</v>
      </c>
    </row>
    <row r="73044" spans="1:9" x14ac:dyDescent="0.25">
      <c r="A73044" s="25">
        <v>524131953306947</v>
      </c>
      <c r="I73044" s="25">
        <v>150147273674375</v>
      </c>
    </row>
    <row r="73045" spans="1:9" x14ac:dyDescent="0.25">
      <c r="A73045" s="25">
        <v>699721851086126</v>
      </c>
      <c r="I73045" s="25">
        <v>838096972577490</v>
      </c>
    </row>
    <row r="73046" spans="1:9" x14ac:dyDescent="0.25">
      <c r="A73046" s="25">
        <v>439531860962256</v>
      </c>
      <c r="I73046" s="25">
        <v>388182089471833</v>
      </c>
    </row>
    <row r="73047" spans="1:9" x14ac:dyDescent="0.25">
      <c r="A73047" s="25">
        <v>877132930297157</v>
      </c>
      <c r="I73047" s="25">
        <v>709709946967466</v>
      </c>
    </row>
    <row r="73048" spans="1:9" x14ac:dyDescent="0.25">
      <c r="A73048" s="25">
        <v>956432285996383</v>
      </c>
      <c r="I73048" s="25">
        <v>162837448766832</v>
      </c>
    </row>
    <row r="73049" spans="1:9" x14ac:dyDescent="0.25">
      <c r="A73049" s="25">
        <v>738384007355037</v>
      </c>
      <c r="I73049" s="25">
        <v>883135122968405</v>
      </c>
    </row>
    <row r="73050" spans="1:9" x14ac:dyDescent="0.25">
      <c r="A73050" s="25">
        <v>946840047622541</v>
      </c>
      <c r="I73050" s="25">
        <v>593817715130218</v>
      </c>
    </row>
    <row r="73051" spans="1:9" x14ac:dyDescent="0.25">
      <c r="A73051" s="25">
        <v>722151564187769</v>
      </c>
      <c r="I73051" s="25">
        <v>956217313897628</v>
      </c>
    </row>
    <row r="73052" spans="1:9" x14ac:dyDescent="0.25">
      <c r="A73052" s="25">
        <v>848702720445983</v>
      </c>
      <c r="I73052" s="25">
        <v>538318918832881</v>
      </c>
    </row>
    <row r="73053" spans="1:9" x14ac:dyDescent="0.25">
      <c r="A73053" s="25">
        <v>737167894210326</v>
      </c>
      <c r="I73053" s="25">
        <v>387534116152684</v>
      </c>
    </row>
    <row r="73054" spans="1:9" x14ac:dyDescent="0.25">
      <c r="A73054" s="25">
        <v>503980931148463</v>
      </c>
      <c r="I73054" s="25">
        <v>684175189962450</v>
      </c>
    </row>
    <row r="73055" spans="1:9" x14ac:dyDescent="0.25">
      <c r="A73055" s="25">
        <v>121120272709777</v>
      </c>
      <c r="I73055" s="25">
        <v>756205183757413</v>
      </c>
    </row>
    <row r="73056" spans="1:9" x14ac:dyDescent="0.25">
      <c r="A73056" s="25">
        <v>885380371236312</v>
      </c>
      <c r="I73056" s="25">
        <v>647937083189342</v>
      </c>
    </row>
    <row r="73057" spans="1:9" x14ac:dyDescent="0.25">
      <c r="A73057" s="25">
        <v>154060602138565</v>
      </c>
      <c r="I73057" s="25">
        <v>117327859920716</v>
      </c>
    </row>
    <row r="73058" spans="1:9" x14ac:dyDescent="0.25">
      <c r="A73058" s="25">
        <v>235397530881058</v>
      </c>
      <c r="I73058" s="25">
        <v>648535616035592</v>
      </c>
    </row>
    <row r="73059" spans="1:9" x14ac:dyDescent="0.25">
      <c r="A73059" s="25">
        <v>325925880732534</v>
      </c>
      <c r="I73059" s="25">
        <v>913837357716551</v>
      </c>
    </row>
    <row r="73060" spans="1:9" x14ac:dyDescent="0.25">
      <c r="A73060" s="25">
        <v>352595458265557</v>
      </c>
      <c r="I73060" s="25">
        <v>852804293682113</v>
      </c>
    </row>
    <row r="73061" spans="1:9" x14ac:dyDescent="0.25">
      <c r="A73061" s="25">
        <v>710942210780710</v>
      </c>
      <c r="I73061" s="25">
        <v>661968049170310</v>
      </c>
    </row>
    <row r="73062" spans="1:9" x14ac:dyDescent="0.25">
      <c r="A73062" s="25">
        <v>589831079569717</v>
      </c>
      <c r="I73062" s="25">
        <v>884223536217065</v>
      </c>
    </row>
    <row r="73063" spans="1:9" x14ac:dyDescent="0.25">
      <c r="A73063" s="25">
        <v>844284530997936</v>
      </c>
      <c r="I73063" s="25">
        <v>758624975613564</v>
      </c>
    </row>
    <row r="73064" spans="1:9" x14ac:dyDescent="0.25">
      <c r="A73064" s="25">
        <v>571492297802589</v>
      </c>
      <c r="I73064" s="25">
        <v>725564364085920</v>
      </c>
    </row>
    <row r="73065" spans="1:9" x14ac:dyDescent="0.25">
      <c r="A73065" s="25">
        <v>313779121459192</v>
      </c>
      <c r="I73065" s="25">
        <v>896792627786661</v>
      </c>
    </row>
    <row r="73066" spans="1:9" x14ac:dyDescent="0.25">
      <c r="A73066" s="25">
        <v>605574519987806</v>
      </c>
      <c r="I73066" s="25">
        <v>521369704111624</v>
      </c>
    </row>
    <row r="73067" spans="1:9" x14ac:dyDescent="0.25">
      <c r="A73067" s="25">
        <v>370948291300023</v>
      </c>
      <c r="I73067" s="25">
        <v>410948111073348</v>
      </c>
    </row>
    <row r="73068" spans="1:9" x14ac:dyDescent="0.25">
      <c r="A73068" s="25">
        <v>336526526531834</v>
      </c>
      <c r="I73068" s="25">
        <v>956917527778635</v>
      </c>
    </row>
    <row r="73069" spans="1:9" x14ac:dyDescent="0.25">
      <c r="A73069" s="25">
        <v>906934028834855</v>
      </c>
      <c r="I73069" s="25">
        <v>735003305190913</v>
      </c>
    </row>
    <row r="73070" spans="1:9" x14ac:dyDescent="0.25">
      <c r="A73070" s="25">
        <v>210922353001408</v>
      </c>
      <c r="I73070" s="25">
        <v>977837250033436</v>
      </c>
    </row>
    <row r="73071" spans="1:9" x14ac:dyDescent="0.25">
      <c r="A73071" s="25">
        <v>497057962022495</v>
      </c>
      <c r="I73071" s="25">
        <v>268727141833925</v>
      </c>
    </row>
    <row r="73072" spans="1:9" x14ac:dyDescent="0.25">
      <c r="A73072" s="25">
        <v>756032903203850</v>
      </c>
      <c r="I73072" s="25">
        <v>499467991955654</v>
      </c>
    </row>
    <row r="73073" spans="1:9" x14ac:dyDescent="0.25">
      <c r="A73073" s="25">
        <v>324096256696214</v>
      </c>
      <c r="I73073" s="25">
        <v>901186311926952</v>
      </c>
    </row>
    <row r="73074" spans="1:9" x14ac:dyDescent="0.25">
      <c r="A73074" s="25">
        <v>658174495054012</v>
      </c>
      <c r="I73074" s="25">
        <v>147287057365885</v>
      </c>
    </row>
    <row r="73075" spans="1:9" x14ac:dyDescent="0.25">
      <c r="A73075" s="25">
        <v>613456332646521</v>
      </c>
      <c r="I73075" s="25">
        <v>204636728613080</v>
      </c>
    </row>
    <row r="73076" spans="1:9" x14ac:dyDescent="0.25">
      <c r="A73076" s="25">
        <v>459576656353377</v>
      </c>
      <c r="I73076" s="25">
        <v>140302118491851</v>
      </c>
    </row>
    <row r="73077" spans="1:9" x14ac:dyDescent="0.25">
      <c r="A73077" s="25">
        <v>891593269772353</v>
      </c>
      <c r="I73077" s="25">
        <v>932108904521701</v>
      </c>
    </row>
    <row r="73078" spans="1:9" x14ac:dyDescent="0.25">
      <c r="A73078" s="25">
        <v>597701586652273</v>
      </c>
      <c r="I73078" s="25">
        <v>824389079129730</v>
      </c>
    </row>
    <row r="73079" spans="1:9" x14ac:dyDescent="0.25">
      <c r="A73079" s="25">
        <v>978312003354859</v>
      </c>
      <c r="I73079" s="25">
        <v>566298540967153</v>
      </c>
    </row>
    <row r="73080" spans="1:9" x14ac:dyDescent="0.25">
      <c r="A73080" s="25">
        <v>680482295450588</v>
      </c>
      <c r="I73080" s="25">
        <v>915496636477182</v>
      </c>
    </row>
    <row r="73081" spans="1:9" x14ac:dyDescent="0.25">
      <c r="A73081" s="25">
        <v>910934961937325</v>
      </c>
      <c r="I73081" s="25">
        <v>539387602188345</v>
      </c>
    </row>
    <row r="73082" spans="1:9" x14ac:dyDescent="0.25">
      <c r="A73082" s="25">
        <v>937960021206294</v>
      </c>
      <c r="I73082" s="25">
        <v>960524064186865</v>
      </c>
    </row>
    <row r="73083" spans="1:9" x14ac:dyDescent="0.25">
      <c r="A73083" s="25">
        <v>247856966311724</v>
      </c>
      <c r="I73083" s="25">
        <v>921044693369808</v>
      </c>
    </row>
    <row r="73084" spans="1:9" x14ac:dyDescent="0.25">
      <c r="A73084" s="25">
        <v>289197814830615</v>
      </c>
      <c r="I73084" s="25">
        <v>117245700630518</v>
      </c>
    </row>
    <row r="73085" spans="1:9" x14ac:dyDescent="0.25">
      <c r="A73085" s="25">
        <v>768766262730655</v>
      </c>
      <c r="I73085" s="25">
        <v>516857476314073</v>
      </c>
    </row>
    <row r="73086" spans="1:9" x14ac:dyDescent="0.25">
      <c r="A73086" s="25">
        <v>391215224651325</v>
      </c>
      <c r="I73086" s="25">
        <v>435247490774069</v>
      </c>
    </row>
    <row r="73087" spans="1:9" x14ac:dyDescent="0.25">
      <c r="A73087" s="25">
        <v>872482478096474</v>
      </c>
      <c r="I73087" s="25">
        <v>557272806485457</v>
      </c>
    </row>
    <row r="73088" spans="1:9" x14ac:dyDescent="0.25">
      <c r="A73088" s="25">
        <v>740630722674168</v>
      </c>
      <c r="I73088" s="25">
        <v>564095034882909</v>
      </c>
    </row>
    <row r="73089" spans="1:9" x14ac:dyDescent="0.25">
      <c r="A73089" s="25">
        <v>615164275970507</v>
      </c>
      <c r="I73089" s="25">
        <v>122706944436005</v>
      </c>
    </row>
    <row r="73090" spans="1:9" x14ac:dyDescent="0.25">
      <c r="A73090" s="25">
        <v>669369947685394</v>
      </c>
      <c r="I73090" s="25">
        <v>590418888652683</v>
      </c>
    </row>
    <row r="73091" spans="1:9" x14ac:dyDescent="0.25">
      <c r="A73091" s="25">
        <v>895561480944304</v>
      </c>
      <c r="I73091" s="25">
        <v>602567942855206</v>
      </c>
    </row>
    <row r="73092" spans="1:9" x14ac:dyDescent="0.25">
      <c r="A73092" s="25">
        <v>693607098549795</v>
      </c>
      <c r="I73092" s="25">
        <v>378518879391574</v>
      </c>
    </row>
    <row r="73093" spans="1:9" x14ac:dyDescent="0.25">
      <c r="A73093" s="25">
        <v>488863905936335</v>
      </c>
      <c r="I73093" s="25">
        <v>655656342227179</v>
      </c>
    </row>
    <row r="73094" spans="1:9" x14ac:dyDescent="0.25">
      <c r="A73094" s="25">
        <v>885889121590380</v>
      </c>
      <c r="I73094" s="25">
        <v>559565767179509</v>
      </c>
    </row>
    <row r="73095" spans="1:9" x14ac:dyDescent="0.25">
      <c r="A73095" s="25">
        <v>742950898612965</v>
      </c>
      <c r="I73095" s="25">
        <v>891793423368000</v>
      </c>
    </row>
    <row r="73096" spans="1:9" x14ac:dyDescent="0.25">
      <c r="A73096" s="25">
        <v>375696235967256</v>
      </c>
      <c r="I73096" s="25">
        <v>490596808586737</v>
      </c>
    </row>
    <row r="73097" spans="1:9" x14ac:dyDescent="0.25">
      <c r="A73097" s="25">
        <v>403359482654457</v>
      </c>
      <c r="I73097" s="25">
        <v>817882729097145</v>
      </c>
    </row>
    <row r="73098" spans="1:9" x14ac:dyDescent="0.25">
      <c r="A73098" s="25">
        <v>166279906242444</v>
      </c>
      <c r="I73098" s="25">
        <v>670587350647901</v>
      </c>
    </row>
    <row r="73099" spans="1:9" x14ac:dyDescent="0.25">
      <c r="A73099" s="25">
        <v>755620675191438</v>
      </c>
      <c r="I73099" s="25">
        <v>355249477256308</v>
      </c>
    </row>
    <row r="73100" spans="1:9" x14ac:dyDescent="0.25">
      <c r="A73100" s="25">
        <v>713415355604684</v>
      </c>
      <c r="I73100" s="25">
        <v>872128344483469</v>
      </c>
    </row>
    <row r="73101" spans="1:9" x14ac:dyDescent="0.25">
      <c r="A73101" s="25">
        <v>483865403144007</v>
      </c>
      <c r="I73101" s="25">
        <v>904625764343304</v>
      </c>
    </row>
    <row r="73102" spans="1:9" x14ac:dyDescent="0.25">
      <c r="A73102" s="25">
        <v>741500986385934</v>
      </c>
      <c r="I73102" s="25">
        <v>470207222689040</v>
      </c>
    </row>
    <row r="73103" spans="1:9" x14ac:dyDescent="0.25">
      <c r="A73103" s="25">
        <v>889492346786187</v>
      </c>
      <c r="I73103" s="25">
        <v>116412160085708</v>
      </c>
    </row>
    <row r="73104" spans="1:9" x14ac:dyDescent="0.25">
      <c r="A73104" s="25">
        <v>294609663100679</v>
      </c>
      <c r="I73104" s="25">
        <v>829628615044990</v>
      </c>
    </row>
    <row r="73105" spans="1:9" x14ac:dyDescent="0.25">
      <c r="A73105" s="25">
        <v>896545097757990</v>
      </c>
      <c r="I73105" s="25">
        <v>765178809371287</v>
      </c>
    </row>
    <row r="73106" spans="1:9" x14ac:dyDescent="0.25">
      <c r="A73106" s="25">
        <v>589557351021190</v>
      </c>
      <c r="I73106" s="25">
        <v>740065088110422</v>
      </c>
    </row>
    <row r="73107" spans="1:9" x14ac:dyDescent="0.25">
      <c r="A73107" s="25">
        <v>748215850436954</v>
      </c>
      <c r="I73107" s="25">
        <v>760027993452553</v>
      </c>
    </row>
    <row r="73108" spans="1:9" x14ac:dyDescent="0.25">
      <c r="A73108" s="25">
        <v>916260949571371</v>
      </c>
      <c r="I73108" s="25">
        <v>600051284238628</v>
      </c>
    </row>
    <row r="73109" spans="1:9" x14ac:dyDescent="0.25">
      <c r="A73109" s="25">
        <v>344844918221323</v>
      </c>
      <c r="I73109" s="25">
        <v>306284784686287</v>
      </c>
    </row>
    <row r="73110" spans="1:9" x14ac:dyDescent="0.25">
      <c r="A73110" s="25">
        <v>102465377587887</v>
      </c>
      <c r="I73110" s="25">
        <v>663019122025272</v>
      </c>
    </row>
    <row r="73111" spans="1:9" x14ac:dyDescent="0.25">
      <c r="A73111" s="25">
        <v>449203852142250</v>
      </c>
      <c r="I73111" s="25">
        <v>760006900061441</v>
      </c>
    </row>
    <row r="73112" spans="1:9" x14ac:dyDescent="0.25">
      <c r="A73112" s="25">
        <v>514720986770932</v>
      </c>
      <c r="I73112" s="25">
        <v>551343376280994</v>
      </c>
    </row>
    <row r="73113" spans="1:9" x14ac:dyDescent="0.25">
      <c r="A73113" s="25">
        <v>364108010314520</v>
      </c>
      <c r="I73113" s="25">
        <v>455606012853111</v>
      </c>
    </row>
    <row r="73114" spans="1:9" x14ac:dyDescent="0.25">
      <c r="A73114" s="25">
        <v>411688558241003</v>
      </c>
      <c r="I73114" s="25">
        <v>750398909374508</v>
      </c>
    </row>
    <row r="73115" spans="1:9" x14ac:dyDescent="0.25">
      <c r="A73115" s="25">
        <v>447412764242640</v>
      </c>
      <c r="I73115" s="25">
        <v>319973874968245</v>
      </c>
    </row>
    <row r="73116" spans="1:9" x14ac:dyDescent="0.25">
      <c r="A73116" s="25">
        <v>901775464959210</v>
      </c>
      <c r="I73116" s="25">
        <v>506496040645741</v>
      </c>
    </row>
    <row r="73117" spans="1:9" x14ac:dyDescent="0.25">
      <c r="A73117" s="25">
        <v>559783508924535</v>
      </c>
      <c r="I73117" s="25">
        <v>374941227437577</v>
      </c>
    </row>
    <row r="73118" spans="1:9" x14ac:dyDescent="0.25">
      <c r="A73118" s="25">
        <v>572792693746233</v>
      </c>
      <c r="I73118" s="25">
        <v>971048445862851</v>
      </c>
    </row>
    <row r="73119" spans="1:9" x14ac:dyDescent="0.25">
      <c r="A73119" s="25">
        <v>597238712289866</v>
      </c>
      <c r="I73119" s="25">
        <v>824838935870801</v>
      </c>
    </row>
    <row r="73120" spans="1:9" x14ac:dyDescent="0.25">
      <c r="A73120" s="25">
        <v>151683218847843</v>
      </c>
      <c r="I73120" s="25">
        <v>129957365252677</v>
      </c>
    </row>
    <row r="73121" spans="1:9" x14ac:dyDescent="0.25">
      <c r="A73121" s="25">
        <v>443418062296695</v>
      </c>
      <c r="I73121" s="25">
        <v>883293474597986</v>
      </c>
    </row>
    <row r="73122" spans="1:9" x14ac:dyDescent="0.25">
      <c r="A73122" s="25">
        <v>695834519042106</v>
      </c>
      <c r="I73122" s="25">
        <v>117764621245644</v>
      </c>
    </row>
    <row r="73123" spans="1:9" x14ac:dyDescent="0.25">
      <c r="A73123" s="25">
        <v>691830292915788</v>
      </c>
      <c r="I73123" s="25">
        <v>157496199962273</v>
      </c>
    </row>
    <row r="73124" spans="1:9" x14ac:dyDescent="0.25">
      <c r="A73124" s="25">
        <v>656021135573270</v>
      </c>
      <c r="I73124" s="25">
        <v>388348523344485</v>
      </c>
    </row>
    <row r="73125" spans="1:9" x14ac:dyDescent="0.25">
      <c r="A73125" s="25">
        <v>783068751763136</v>
      </c>
      <c r="I73125" s="25">
        <v>333422950976857</v>
      </c>
    </row>
    <row r="73126" spans="1:9" x14ac:dyDescent="0.25">
      <c r="A73126" s="25">
        <v>216838990681683</v>
      </c>
      <c r="I73126" s="25">
        <v>106521848169482</v>
      </c>
    </row>
    <row r="73127" spans="1:9" x14ac:dyDescent="0.25">
      <c r="A73127" s="25">
        <v>764825968642718</v>
      </c>
      <c r="I73127" s="25">
        <v>999677428488839</v>
      </c>
    </row>
    <row r="73128" spans="1:9" x14ac:dyDescent="0.25">
      <c r="A73128" s="25">
        <v>168475053716009</v>
      </c>
      <c r="I73128" s="25">
        <v>531829612291971</v>
      </c>
    </row>
    <row r="73129" spans="1:9" x14ac:dyDescent="0.25">
      <c r="A73129" s="25">
        <v>412317279900841</v>
      </c>
      <c r="I73129" s="25">
        <v>321468877798106</v>
      </c>
    </row>
    <row r="73130" spans="1:9" x14ac:dyDescent="0.25">
      <c r="A73130" s="25">
        <v>575694488613184</v>
      </c>
      <c r="I73130" s="25">
        <v>165298501368345</v>
      </c>
    </row>
    <row r="73131" spans="1:9" x14ac:dyDescent="0.25">
      <c r="A73131" s="25">
        <v>870349225897957</v>
      </c>
      <c r="I73131" s="25">
        <v>969245060296392</v>
      </c>
    </row>
    <row r="73132" spans="1:9" x14ac:dyDescent="0.25">
      <c r="A73132" s="25">
        <v>908770221260463</v>
      </c>
      <c r="I73132" s="25">
        <v>364087003567822</v>
      </c>
    </row>
    <row r="73133" spans="1:9" x14ac:dyDescent="0.25">
      <c r="A73133" s="25">
        <v>876030976737020</v>
      </c>
      <c r="I73133" s="25">
        <v>783142069572905</v>
      </c>
    </row>
    <row r="73134" spans="1:9" x14ac:dyDescent="0.25">
      <c r="A73134" s="25">
        <v>745094894322969</v>
      </c>
      <c r="I73134" s="25">
        <v>709578111399031</v>
      </c>
    </row>
    <row r="73135" spans="1:9" x14ac:dyDescent="0.25">
      <c r="A73135" s="25">
        <v>893054147924013</v>
      </c>
      <c r="I73135" s="25">
        <v>322809870769986</v>
      </c>
    </row>
    <row r="73136" spans="1:9" x14ac:dyDescent="0.25">
      <c r="A73136" s="25">
        <v>775137184602966</v>
      </c>
      <c r="I73136" s="25">
        <v>527166497054157</v>
      </c>
    </row>
    <row r="73137" spans="1:9" x14ac:dyDescent="0.25">
      <c r="A73137" s="25">
        <v>729573590270958</v>
      </c>
      <c r="I73137" s="25">
        <v>823749293327873</v>
      </c>
    </row>
    <row r="73138" spans="1:9" x14ac:dyDescent="0.25">
      <c r="A73138" s="25">
        <v>965922256593617</v>
      </c>
      <c r="I73138" s="25">
        <v>225697167388039</v>
      </c>
    </row>
    <row r="73139" spans="1:9" x14ac:dyDescent="0.25">
      <c r="A73139" s="25">
        <v>769192554529025</v>
      </c>
      <c r="I73139" s="25">
        <v>193896196014439</v>
      </c>
    </row>
    <row r="73140" spans="1:9" x14ac:dyDescent="0.25">
      <c r="A73140" s="25">
        <v>136426322216967</v>
      </c>
      <c r="I73140" s="25">
        <v>503909893177912</v>
      </c>
    </row>
    <row r="73141" spans="1:9" x14ac:dyDescent="0.25">
      <c r="A73141" s="25">
        <v>293077301186549</v>
      </c>
      <c r="I73141" s="25">
        <v>498068561064938</v>
      </c>
    </row>
    <row r="73142" spans="1:9" x14ac:dyDescent="0.25">
      <c r="A73142" s="25">
        <v>643696190300663</v>
      </c>
      <c r="I73142" s="25">
        <v>596182391733148</v>
      </c>
    </row>
    <row r="73143" spans="1:9" x14ac:dyDescent="0.25">
      <c r="A73143" s="25">
        <v>650968667269211</v>
      </c>
      <c r="I73143" s="25">
        <v>752487106929933</v>
      </c>
    </row>
    <row r="73144" spans="1:9" x14ac:dyDescent="0.25">
      <c r="A73144" s="25">
        <v>618282295001943</v>
      </c>
      <c r="I73144" s="25">
        <v>453681001933257</v>
      </c>
    </row>
    <row r="73145" spans="1:9" x14ac:dyDescent="0.25">
      <c r="A73145" s="25">
        <v>806459709031803</v>
      </c>
      <c r="I73145" s="25">
        <v>570045375732300</v>
      </c>
    </row>
    <row r="73146" spans="1:9" x14ac:dyDescent="0.25">
      <c r="A73146" s="25">
        <v>725064212470510</v>
      </c>
      <c r="I73146" s="25">
        <v>109298002628466</v>
      </c>
    </row>
    <row r="73147" spans="1:9" x14ac:dyDescent="0.25">
      <c r="A73147" s="25">
        <v>743036424858613</v>
      </c>
      <c r="I73147" s="25">
        <v>131209923558952</v>
      </c>
    </row>
    <row r="73148" spans="1:9" x14ac:dyDescent="0.25">
      <c r="A73148" s="25">
        <v>342003178313732</v>
      </c>
      <c r="I73148" s="25">
        <v>587537998680334</v>
      </c>
    </row>
    <row r="73149" spans="1:9" x14ac:dyDescent="0.25">
      <c r="A73149" s="25">
        <v>255315021321391</v>
      </c>
      <c r="I73149" s="25">
        <v>495574867062728</v>
      </c>
    </row>
    <row r="73150" spans="1:9" x14ac:dyDescent="0.25">
      <c r="A73150" s="25">
        <v>875185864634039</v>
      </c>
      <c r="I73150" s="25">
        <v>158867527874552</v>
      </c>
    </row>
    <row r="73151" spans="1:9" x14ac:dyDescent="0.25">
      <c r="A73151" s="25">
        <v>875384756142456</v>
      </c>
      <c r="I73151" s="25">
        <v>607333927375052</v>
      </c>
    </row>
    <row r="73152" spans="1:9" x14ac:dyDescent="0.25">
      <c r="A73152" s="25">
        <v>757508236426329</v>
      </c>
      <c r="I73152" s="25">
        <v>853433692434494</v>
      </c>
    </row>
    <row r="73153" spans="1:9" x14ac:dyDescent="0.25">
      <c r="A73153" s="25">
        <v>852311724448229</v>
      </c>
      <c r="I73153" s="25">
        <v>815466106346781</v>
      </c>
    </row>
    <row r="73154" spans="1:9" x14ac:dyDescent="0.25">
      <c r="A73154" s="25">
        <v>232305169577504</v>
      </c>
      <c r="I73154" s="25">
        <v>206441382473500</v>
      </c>
    </row>
    <row r="73155" spans="1:9" x14ac:dyDescent="0.25">
      <c r="A73155" s="25">
        <v>945165506019015</v>
      </c>
      <c r="I73155" s="25">
        <v>864251298572970</v>
      </c>
    </row>
    <row r="73156" spans="1:9" x14ac:dyDescent="0.25">
      <c r="A73156" s="25">
        <v>246556784325483</v>
      </c>
      <c r="I73156" s="25">
        <v>884172625685060</v>
      </c>
    </row>
    <row r="73157" spans="1:9" x14ac:dyDescent="0.25">
      <c r="A73157" s="25">
        <v>523900901529024</v>
      </c>
      <c r="I73157" s="25">
        <v>412344646461635</v>
      </c>
    </row>
    <row r="73158" spans="1:9" x14ac:dyDescent="0.25">
      <c r="A73158" s="25">
        <v>260484030687039</v>
      </c>
      <c r="I73158" s="25">
        <v>717569671515985</v>
      </c>
    </row>
    <row r="73159" spans="1:9" x14ac:dyDescent="0.25">
      <c r="A73159" s="25">
        <v>133817721111215</v>
      </c>
      <c r="I73159" s="25">
        <v>392714277282842</v>
      </c>
    </row>
    <row r="73160" spans="1:9" x14ac:dyDescent="0.25">
      <c r="A73160" s="25">
        <v>422989187627724</v>
      </c>
      <c r="I73160" s="25">
        <v>854135492695521</v>
      </c>
    </row>
    <row r="73161" spans="1:9" x14ac:dyDescent="0.25">
      <c r="A73161" s="25">
        <v>516561652610607</v>
      </c>
      <c r="I73161" s="25">
        <v>655186488382859</v>
      </c>
    </row>
    <row r="73162" spans="1:9" x14ac:dyDescent="0.25">
      <c r="A73162" s="25">
        <v>622394570162303</v>
      </c>
      <c r="I73162" s="25">
        <v>591639960367359</v>
      </c>
    </row>
    <row r="73163" spans="1:9" x14ac:dyDescent="0.25">
      <c r="A73163" s="25">
        <v>266885287140780</v>
      </c>
      <c r="I73163" s="25">
        <v>361983777042498</v>
      </c>
    </row>
    <row r="73164" spans="1:9" x14ac:dyDescent="0.25">
      <c r="A73164" s="25">
        <v>248037239069309</v>
      </c>
      <c r="I73164" s="25">
        <v>631072480093418</v>
      </c>
    </row>
    <row r="73165" spans="1:9" x14ac:dyDescent="0.25">
      <c r="A73165" s="25">
        <v>836138578942944</v>
      </c>
      <c r="I73165" s="25">
        <v>235061645333048</v>
      </c>
    </row>
    <row r="73166" spans="1:9" x14ac:dyDescent="0.25">
      <c r="A73166" s="25">
        <v>902289232644379</v>
      </c>
      <c r="I73166" s="25">
        <v>359228220311258</v>
      </c>
    </row>
    <row r="73167" spans="1:9" x14ac:dyDescent="0.25">
      <c r="A73167" s="25">
        <v>283085443018215</v>
      </c>
      <c r="I73167" s="25">
        <v>789627351940536</v>
      </c>
    </row>
    <row r="73168" spans="1:9" x14ac:dyDescent="0.25">
      <c r="A73168" s="25">
        <v>423185739467050</v>
      </c>
      <c r="I73168" s="25">
        <v>747758339676718</v>
      </c>
    </row>
    <row r="73169" spans="1:9" x14ac:dyDescent="0.25">
      <c r="A73169" s="25">
        <v>670196697822814</v>
      </c>
      <c r="I73169" s="25">
        <v>860611353873357</v>
      </c>
    </row>
    <row r="73170" spans="1:9" x14ac:dyDescent="0.25">
      <c r="A73170" s="25">
        <v>343549659065135</v>
      </c>
      <c r="I73170" s="25">
        <v>307722339527079</v>
      </c>
    </row>
    <row r="73171" spans="1:9" x14ac:dyDescent="0.25">
      <c r="A73171" s="25">
        <v>373314692918495</v>
      </c>
      <c r="I73171" s="25">
        <v>580229019865267</v>
      </c>
    </row>
    <row r="73172" spans="1:9" x14ac:dyDescent="0.25">
      <c r="A73172" s="25">
        <v>531522055102246</v>
      </c>
      <c r="I73172" s="25">
        <v>819866992825746</v>
      </c>
    </row>
    <row r="73173" spans="1:9" x14ac:dyDescent="0.25">
      <c r="A73173" s="25">
        <v>735134195130829</v>
      </c>
      <c r="I73173" s="25">
        <v>501453115953386</v>
      </c>
    </row>
    <row r="73174" spans="1:9" x14ac:dyDescent="0.25">
      <c r="A73174" s="25">
        <v>224222715061019</v>
      </c>
      <c r="I73174" s="25">
        <v>828948221827107</v>
      </c>
    </row>
    <row r="73175" spans="1:9" x14ac:dyDescent="0.25">
      <c r="A73175" s="25">
        <v>510022751748444</v>
      </c>
      <c r="I73175" s="25">
        <v>467669469767978</v>
      </c>
    </row>
    <row r="73176" spans="1:9" x14ac:dyDescent="0.25">
      <c r="A73176" s="25">
        <v>354833268816453</v>
      </c>
      <c r="I73176" s="25">
        <v>464352440320301</v>
      </c>
    </row>
    <row r="73177" spans="1:9" x14ac:dyDescent="0.25">
      <c r="A73177" s="25">
        <v>440129409470119</v>
      </c>
      <c r="I73177" s="25">
        <v>299416489336522</v>
      </c>
    </row>
    <row r="73178" spans="1:9" x14ac:dyDescent="0.25">
      <c r="A73178" s="25">
        <v>218434442332466</v>
      </c>
      <c r="I73178" s="25">
        <v>774727905376319</v>
      </c>
    </row>
    <row r="73179" spans="1:9" x14ac:dyDescent="0.25">
      <c r="A73179" s="25">
        <v>786014930622150</v>
      </c>
      <c r="I73179" s="25">
        <v>738834109347826</v>
      </c>
    </row>
    <row r="73180" spans="1:9" x14ac:dyDescent="0.25">
      <c r="A73180" s="25">
        <v>211141251468548</v>
      </c>
      <c r="I73180" s="25">
        <v>512696301815699</v>
      </c>
    </row>
    <row r="73181" spans="1:9" x14ac:dyDescent="0.25">
      <c r="A73181" s="25">
        <v>874600871058939</v>
      </c>
      <c r="I73181" s="25">
        <v>942955940113860</v>
      </c>
    </row>
    <row r="73182" spans="1:9" x14ac:dyDescent="0.25">
      <c r="A73182" s="25">
        <v>682288020656971</v>
      </c>
      <c r="I73182" s="25">
        <v>393999403484748</v>
      </c>
    </row>
    <row r="73183" spans="1:9" x14ac:dyDescent="0.25">
      <c r="A73183" s="25">
        <v>560563369485915</v>
      </c>
      <c r="I73183" s="25">
        <v>975019750895494</v>
      </c>
    </row>
    <row r="73184" spans="1:9" x14ac:dyDescent="0.25">
      <c r="A73184" s="25">
        <v>644210586806279</v>
      </c>
      <c r="I73184" s="25">
        <v>891212419968797</v>
      </c>
    </row>
    <row r="73185" spans="1:9" x14ac:dyDescent="0.25">
      <c r="A73185" s="25">
        <v>312264832799785</v>
      </c>
      <c r="I73185" s="25">
        <v>451428737798339</v>
      </c>
    </row>
    <row r="73186" spans="1:9" x14ac:dyDescent="0.25">
      <c r="A73186" s="25">
        <v>790995125766495</v>
      </c>
      <c r="I73186" s="25">
        <v>308442401964667</v>
      </c>
    </row>
    <row r="73187" spans="1:9" x14ac:dyDescent="0.25">
      <c r="A73187" s="25">
        <v>625106513408610</v>
      </c>
      <c r="I73187" s="25">
        <v>179527530890385</v>
      </c>
    </row>
    <row r="73188" spans="1:9" x14ac:dyDescent="0.25">
      <c r="A73188" s="25">
        <v>894905554058124</v>
      </c>
      <c r="I73188" s="25">
        <v>580201573175810</v>
      </c>
    </row>
    <row r="73189" spans="1:9" x14ac:dyDescent="0.25">
      <c r="A73189" s="25">
        <v>798213357279232</v>
      </c>
      <c r="I73189" s="25">
        <v>668723092321458</v>
      </c>
    </row>
    <row r="73190" spans="1:9" x14ac:dyDescent="0.25">
      <c r="A73190" s="25">
        <v>861105401283270</v>
      </c>
      <c r="I73190" s="25">
        <v>131651282739060</v>
      </c>
    </row>
    <row r="73191" spans="1:9" x14ac:dyDescent="0.25">
      <c r="A73191" s="25">
        <v>320243465125589</v>
      </c>
      <c r="I73191" s="25">
        <v>786025811298398</v>
      </c>
    </row>
    <row r="73192" spans="1:9" x14ac:dyDescent="0.25">
      <c r="A73192" s="25">
        <v>341645920584867</v>
      </c>
      <c r="I73192" s="25">
        <v>857751880993180</v>
      </c>
    </row>
    <row r="73193" spans="1:9" x14ac:dyDescent="0.25">
      <c r="A73193" s="25">
        <v>780770272670978</v>
      </c>
      <c r="I73193" s="25">
        <v>433355021288668</v>
      </c>
    </row>
    <row r="73194" spans="1:9" x14ac:dyDescent="0.25">
      <c r="A73194" s="25">
        <v>442057729272060</v>
      </c>
      <c r="I73194" s="25">
        <v>162698172124635</v>
      </c>
    </row>
    <row r="73195" spans="1:9" x14ac:dyDescent="0.25">
      <c r="A73195" s="25">
        <v>953387983625516</v>
      </c>
      <c r="I73195" s="25">
        <v>794356710769580</v>
      </c>
    </row>
    <row r="73196" spans="1:9" x14ac:dyDescent="0.25">
      <c r="A73196" s="25">
        <v>376576484672260</v>
      </c>
      <c r="I73196" s="25">
        <v>637354411921456</v>
      </c>
    </row>
    <row r="73197" spans="1:9" x14ac:dyDescent="0.25">
      <c r="A73197" s="25">
        <v>883712182910428</v>
      </c>
      <c r="I73197" s="25">
        <v>463428659541329</v>
      </c>
    </row>
    <row r="73198" spans="1:9" x14ac:dyDescent="0.25">
      <c r="A73198" s="25">
        <v>585086676016560</v>
      </c>
      <c r="I73198" s="25">
        <v>100727240167055</v>
      </c>
    </row>
    <row r="73199" spans="1:9" x14ac:dyDescent="0.25">
      <c r="A73199" s="25">
        <v>976659796988157</v>
      </c>
      <c r="I73199" s="25">
        <v>679625023366610</v>
      </c>
    </row>
    <row r="73200" spans="1:9" x14ac:dyDescent="0.25">
      <c r="A73200" s="25">
        <v>167342259679934</v>
      </c>
      <c r="I73200" s="25">
        <v>253724125288556</v>
      </c>
    </row>
    <row r="73201" spans="1:9" x14ac:dyDescent="0.25">
      <c r="A73201" s="25">
        <v>572348463399114</v>
      </c>
      <c r="I73201" s="25">
        <v>497732010748915</v>
      </c>
    </row>
    <row r="73202" spans="1:9" x14ac:dyDescent="0.25">
      <c r="A73202" s="25">
        <v>755806210893821</v>
      </c>
      <c r="I73202" s="25">
        <v>189785548011296</v>
      </c>
    </row>
    <row r="73203" spans="1:9" x14ac:dyDescent="0.25">
      <c r="A73203" s="25">
        <v>119843095089924</v>
      </c>
      <c r="I73203" s="25">
        <v>499554172625331</v>
      </c>
    </row>
    <row r="73204" spans="1:9" x14ac:dyDescent="0.25">
      <c r="A73204" s="25">
        <v>332902224306941</v>
      </c>
      <c r="I73204" s="25">
        <v>261137900620756</v>
      </c>
    </row>
    <row r="73205" spans="1:9" x14ac:dyDescent="0.25">
      <c r="A73205" s="25">
        <v>310721106475456</v>
      </c>
      <c r="I73205" s="25">
        <v>540388074819058</v>
      </c>
    </row>
    <row r="73206" spans="1:9" x14ac:dyDescent="0.25">
      <c r="A73206" s="25">
        <v>634698341368038</v>
      </c>
      <c r="I73206" s="25">
        <v>422739142180575</v>
      </c>
    </row>
    <row r="73207" spans="1:9" x14ac:dyDescent="0.25">
      <c r="A73207" s="25">
        <v>644133093401596</v>
      </c>
      <c r="I73207" s="25">
        <v>280514254566159</v>
      </c>
    </row>
    <row r="73208" spans="1:9" x14ac:dyDescent="0.25">
      <c r="A73208" s="25">
        <v>488400892171035</v>
      </c>
      <c r="I73208" s="25">
        <v>304309955017188</v>
      </c>
    </row>
    <row r="73209" spans="1:9" x14ac:dyDescent="0.25">
      <c r="A73209" s="25">
        <v>556836037816207</v>
      </c>
      <c r="I73209" s="25">
        <v>931416969911201</v>
      </c>
    </row>
    <row r="73210" spans="1:9" x14ac:dyDescent="0.25">
      <c r="A73210" s="25">
        <v>803598382351610</v>
      </c>
      <c r="I73210" s="25">
        <v>732156937031368</v>
      </c>
    </row>
    <row r="73211" spans="1:9" x14ac:dyDescent="0.25">
      <c r="A73211" s="25">
        <v>917898407811540</v>
      </c>
      <c r="I73211" s="25">
        <v>988518836093648</v>
      </c>
    </row>
    <row r="73212" spans="1:9" x14ac:dyDescent="0.25">
      <c r="A73212" s="25">
        <v>413843695411297</v>
      </c>
      <c r="I73212" s="25">
        <v>222795142082521</v>
      </c>
    </row>
    <row r="73213" spans="1:9" x14ac:dyDescent="0.25">
      <c r="A73213" s="25">
        <v>866816967269601</v>
      </c>
      <c r="I73213" s="25">
        <v>519745524818407</v>
      </c>
    </row>
    <row r="73214" spans="1:9" x14ac:dyDescent="0.25">
      <c r="A73214" s="25">
        <v>514487434637524</v>
      </c>
      <c r="I73214" s="25">
        <v>399679605087874</v>
      </c>
    </row>
    <row r="73215" spans="1:9" x14ac:dyDescent="0.25">
      <c r="A73215" s="25">
        <v>957289183425581</v>
      </c>
      <c r="I73215" s="25">
        <v>441131267080790</v>
      </c>
    </row>
    <row r="73216" spans="1:9" x14ac:dyDescent="0.25">
      <c r="A73216" s="25">
        <v>490806875777682</v>
      </c>
      <c r="I73216" s="25">
        <v>194336681972792</v>
      </c>
    </row>
    <row r="73217" spans="1:9" x14ac:dyDescent="0.25">
      <c r="A73217" s="25">
        <v>643303311010830</v>
      </c>
      <c r="I73217" s="25">
        <v>928032977724012</v>
      </c>
    </row>
    <row r="73218" spans="1:9" x14ac:dyDescent="0.25">
      <c r="A73218" s="25">
        <v>451014795503240</v>
      </c>
      <c r="I73218" s="25">
        <v>182063942945997</v>
      </c>
    </row>
    <row r="73219" spans="1:9" x14ac:dyDescent="0.25">
      <c r="A73219" s="25">
        <v>511747496077292</v>
      </c>
      <c r="I73219" s="25">
        <v>407746911484161</v>
      </c>
    </row>
    <row r="73220" spans="1:9" x14ac:dyDescent="0.25">
      <c r="A73220" s="25">
        <v>494095248141615</v>
      </c>
      <c r="I73220" s="25">
        <v>220173010775575</v>
      </c>
    </row>
    <row r="73221" spans="1:9" x14ac:dyDescent="0.25">
      <c r="A73221" s="25">
        <v>539900214441176</v>
      </c>
      <c r="I73221" s="25">
        <v>667166419236958</v>
      </c>
    </row>
    <row r="73222" spans="1:9" x14ac:dyDescent="0.25">
      <c r="A73222" s="25">
        <v>831727379439552</v>
      </c>
      <c r="I73222" s="25">
        <v>221877759595889</v>
      </c>
    </row>
    <row r="73223" spans="1:9" x14ac:dyDescent="0.25">
      <c r="A73223" s="25">
        <v>889535656450040</v>
      </c>
      <c r="I73223" s="25">
        <v>649395028398473</v>
      </c>
    </row>
    <row r="73224" spans="1:9" x14ac:dyDescent="0.25">
      <c r="A73224" s="25">
        <v>237983021829900</v>
      </c>
      <c r="I73224" s="25">
        <v>230224775815509</v>
      </c>
    </row>
    <row r="73225" spans="1:9" x14ac:dyDescent="0.25">
      <c r="A73225" s="25">
        <v>686313048037379</v>
      </c>
      <c r="I73225" s="25">
        <v>505987062693890</v>
      </c>
    </row>
    <row r="73226" spans="1:9" x14ac:dyDescent="0.25">
      <c r="A73226" s="25">
        <v>201715733183583</v>
      </c>
      <c r="I73226" s="25">
        <v>344169334587307</v>
      </c>
    </row>
    <row r="73227" spans="1:9" x14ac:dyDescent="0.25">
      <c r="A73227" s="25">
        <v>513306027524525</v>
      </c>
      <c r="I73227" s="25">
        <v>756581666575272</v>
      </c>
    </row>
    <row r="73228" spans="1:9" x14ac:dyDescent="0.25">
      <c r="A73228" s="25">
        <v>345990286867026</v>
      </c>
      <c r="I73228" s="25">
        <v>988432583832877</v>
      </c>
    </row>
    <row r="73229" spans="1:9" x14ac:dyDescent="0.25">
      <c r="A73229" s="25">
        <v>176135453339139</v>
      </c>
      <c r="I73229" s="25">
        <v>697287868043398</v>
      </c>
    </row>
    <row r="73230" spans="1:9" x14ac:dyDescent="0.25">
      <c r="A73230" s="25">
        <v>272273737113643</v>
      </c>
      <c r="I73230" s="25">
        <v>536227201157401</v>
      </c>
    </row>
    <row r="73231" spans="1:9" x14ac:dyDescent="0.25">
      <c r="A73231" s="25">
        <v>890118447896317</v>
      </c>
      <c r="I73231" s="25">
        <v>343726269112064</v>
      </c>
    </row>
    <row r="73232" spans="1:9" x14ac:dyDescent="0.25">
      <c r="A73232" s="25">
        <v>523486105601045</v>
      </c>
      <c r="I73232" s="25">
        <v>493044497075560</v>
      </c>
    </row>
    <row r="73233" spans="1:9" x14ac:dyDescent="0.25">
      <c r="A73233" s="25">
        <v>487681638347231</v>
      </c>
      <c r="I73233" s="25">
        <v>686415366715952</v>
      </c>
    </row>
    <row r="73234" spans="1:9" x14ac:dyDescent="0.25">
      <c r="A73234" s="25">
        <v>555788002237459</v>
      </c>
      <c r="I73234" s="25">
        <v>424226462920839</v>
      </c>
    </row>
    <row r="73235" spans="1:9" x14ac:dyDescent="0.25">
      <c r="A73235" s="25">
        <v>855906349342079</v>
      </c>
      <c r="I73235" s="25">
        <v>840581478240692</v>
      </c>
    </row>
    <row r="73236" spans="1:9" x14ac:dyDescent="0.25">
      <c r="A73236" s="25">
        <v>624660070984246</v>
      </c>
      <c r="I73236" s="25">
        <v>856482348032171</v>
      </c>
    </row>
    <row r="73237" spans="1:9" x14ac:dyDescent="0.25">
      <c r="A73237" s="25">
        <v>155614999111478</v>
      </c>
      <c r="I73237" s="25">
        <v>926031815324016</v>
      </c>
    </row>
    <row r="73238" spans="1:9" x14ac:dyDescent="0.25">
      <c r="A73238" s="25">
        <v>172306169522263</v>
      </c>
      <c r="I73238" s="25">
        <v>706677273371941</v>
      </c>
    </row>
    <row r="73239" spans="1:9" x14ac:dyDescent="0.25">
      <c r="A73239" s="25">
        <v>269795161550485</v>
      </c>
      <c r="I73239" s="25">
        <v>918176589411376</v>
      </c>
    </row>
    <row r="73240" spans="1:9" x14ac:dyDescent="0.25">
      <c r="A73240" s="25">
        <v>861450110672740</v>
      </c>
      <c r="I73240" s="25">
        <v>109119942846600</v>
      </c>
    </row>
    <row r="73241" spans="1:9" x14ac:dyDescent="0.25">
      <c r="A73241" s="25">
        <v>555892169769000</v>
      </c>
      <c r="I73241" s="25">
        <v>759758235958006</v>
      </c>
    </row>
    <row r="73242" spans="1:9" x14ac:dyDescent="0.25">
      <c r="A73242" s="25">
        <v>677046752631288</v>
      </c>
      <c r="I73242" s="25">
        <v>683284382644249</v>
      </c>
    </row>
    <row r="73243" spans="1:9" x14ac:dyDescent="0.25">
      <c r="A73243" s="25">
        <v>948078073843378</v>
      </c>
      <c r="I73243" s="25">
        <v>542302637931521</v>
      </c>
    </row>
    <row r="73244" spans="1:9" x14ac:dyDescent="0.25">
      <c r="A73244" s="25">
        <v>918655262913655</v>
      </c>
      <c r="I73244" s="25">
        <v>461335451584356</v>
      </c>
    </row>
    <row r="73245" spans="1:9" x14ac:dyDescent="0.25">
      <c r="A73245" s="25">
        <v>210869084082407</v>
      </c>
      <c r="I73245" s="25">
        <v>450322464627898</v>
      </c>
    </row>
    <row r="73246" spans="1:9" x14ac:dyDescent="0.25">
      <c r="A73246" s="25">
        <v>415484641080307</v>
      </c>
      <c r="I73246" s="25">
        <v>670536646853907</v>
      </c>
    </row>
    <row r="73247" spans="1:9" x14ac:dyDescent="0.25">
      <c r="A73247" s="25">
        <v>951295504418586</v>
      </c>
      <c r="I73247" s="25">
        <v>461276727554320</v>
      </c>
    </row>
    <row r="73248" spans="1:9" x14ac:dyDescent="0.25">
      <c r="A73248" s="25">
        <v>965746589810475</v>
      </c>
      <c r="I73248" s="25">
        <v>549991059370467</v>
      </c>
    </row>
    <row r="73249" spans="1:9" x14ac:dyDescent="0.25">
      <c r="A73249" s="25">
        <v>781687114311678</v>
      </c>
      <c r="I73249" s="25">
        <v>487065965762157</v>
      </c>
    </row>
    <row r="73250" spans="1:9" x14ac:dyDescent="0.25">
      <c r="A73250" s="25">
        <v>783492932012994</v>
      </c>
      <c r="I73250" s="25">
        <v>454663578144028</v>
      </c>
    </row>
    <row r="73251" spans="1:9" x14ac:dyDescent="0.25">
      <c r="A73251" s="25">
        <v>162584909809077</v>
      </c>
      <c r="I73251" s="25">
        <v>308981926633535</v>
      </c>
    </row>
    <row r="73252" spans="1:9" x14ac:dyDescent="0.25">
      <c r="A73252" s="25">
        <v>896792774163103</v>
      </c>
      <c r="I73252" s="25">
        <v>176583030726296</v>
      </c>
    </row>
    <row r="73253" spans="1:9" x14ac:dyDescent="0.25">
      <c r="A73253" s="25">
        <v>586647724837650</v>
      </c>
      <c r="I73253" s="25">
        <v>349947170661971</v>
      </c>
    </row>
    <row r="73254" spans="1:9" x14ac:dyDescent="0.25">
      <c r="A73254" s="25">
        <v>573796183089129</v>
      </c>
      <c r="I73254" s="25">
        <v>566215311474464</v>
      </c>
    </row>
    <row r="73255" spans="1:9" x14ac:dyDescent="0.25">
      <c r="A73255" s="25">
        <v>463662077826732</v>
      </c>
      <c r="I73255" s="25">
        <v>911321504786581</v>
      </c>
    </row>
    <row r="73256" spans="1:9" x14ac:dyDescent="0.25">
      <c r="A73256" s="25">
        <v>431037485200856</v>
      </c>
      <c r="I73256" s="25">
        <v>691763483856511</v>
      </c>
    </row>
    <row r="73257" spans="1:9" x14ac:dyDescent="0.25">
      <c r="A73257" s="25">
        <v>697509957467884</v>
      </c>
      <c r="I73257" s="25">
        <v>718298385997656</v>
      </c>
    </row>
    <row r="73258" spans="1:9" x14ac:dyDescent="0.25">
      <c r="A73258" s="25">
        <v>910653878315906</v>
      </c>
      <c r="I73258" s="25">
        <v>268577446642699</v>
      </c>
    </row>
    <row r="73259" spans="1:9" x14ac:dyDescent="0.25">
      <c r="A73259" s="25">
        <v>138765610756938</v>
      </c>
      <c r="I73259" s="25">
        <v>118566611047874</v>
      </c>
    </row>
    <row r="73260" spans="1:9" x14ac:dyDescent="0.25">
      <c r="A73260" s="25">
        <v>682354958627130</v>
      </c>
      <c r="I73260" s="25">
        <v>647607823211270</v>
      </c>
    </row>
    <row r="73261" spans="1:9" x14ac:dyDescent="0.25">
      <c r="A73261" s="25">
        <v>713521284609498</v>
      </c>
      <c r="I73261" s="25">
        <v>630779199529179</v>
      </c>
    </row>
    <row r="73262" spans="1:9" x14ac:dyDescent="0.25">
      <c r="A73262" s="25">
        <v>368656802011152</v>
      </c>
      <c r="I73262" s="25">
        <v>407059894153699</v>
      </c>
    </row>
    <row r="73263" spans="1:9" x14ac:dyDescent="0.25">
      <c r="A73263" s="25">
        <v>233511475483622</v>
      </c>
      <c r="I73263" s="25">
        <v>877438617124693</v>
      </c>
    </row>
    <row r="73264" spans="1:9" x14ac:dyDescent="0.25">
      <c r="A73264" s="25">
        <v>150614402938417</v>
      </c>
      <c r="I73264" s="25">
        <v>568273113288661</v>
      </c>
    </row>
    <row r="73265" spans="1:9" x14ac:dyDescent="0.25">
      <c r="A73265" s="25">
        <v>149429400913304</v>
      </c>
      <c r="I73265" s="25">
        <v>303025533434272</v>
      </c>
    </row>
    <row r="73266" spans="1:9" x14ac:dyDescent="0.25">
      <c r="A73266" s="25">
        <v>287107491271257</v>
      </c>
      <c r="I73266" s="25">
        <v>386792626290335</v>
      </c>
    </row>
    <row r="73267" spans="1:9" x14ac:dyDescent="0.25">
      <c r="A73267" s="25">
        <v>475942295256145</v>
      </c>
      <c r="I73267" s="25">
        <v>385399084021143</v>
      </c>
    </row>
    <row r="73268" spans="1:9" x14ac:dyDescent="0.25">
      <c r="A73268" s="25">
        <v>666570192290099</v>
      </c>
      <c r="I73268" s="25">
        <v>487254582831582</v>
      </c>
    </row>
    <row r="73269" spans="1:9" x14ac:dyDescent="0.25">
      <c r="A73269" s="25">
        <v>650739533206453</v>
      </c>
      <c r="I73269" s="25">
        <v>545206404158745</v>
      </c>
    </row>
    <row r="73270" spans="1:9" x14ac:dyDescent="0.25">
      <c r="A73270" s="25">
        <v>408528836340095</v>
      </c>
      <c r="I73270" s="25">
        <v>748225678314407</v>
      </c>
    </row>
    <row r="73271" spans="1:9" x14ac:dyDescent="0.25">
      <c r="A73271" s="25">
        <v>419634418922329</v>
      </c>
      <c r="I73271" s="25">
        <v>536643477865804</v>
      </c>
    </row>
    <row r="73272" spans="1:9" x14ac:dyDescent="0.25">
      <c r="A73272" s="25">
        <v>729154271806528</v>
      </c>
      <c r="I73272" s="25">
        <v>131118479761053</v>
      </c>
    </row>
    <row r="73273" spans="1:9" x14ac:dyDescent="0.25">
      <c r="A73273" s="25">
        <v>718274816821948</v>
      </c>
      <c r="I73273" s="25">
        <v>657487748831739</v>
      </c>
    </row>
    <row r="73274" spans="1:9" x14ac:dyDescent="0.25">
      <c r="A73274" s="25">
        <v>320425707447377</v>
      </c>
      <c r="I73274" s="25">
        <v>492069311974838</v>
      </c>
    </row>
    <row r="73275" spans="1:9" x14ac:dyDescent="0.25">
      <c r="A73275" s="25">
        <v>995783809103297</v>
      </c>
      <c r="I73275" s="25">
        <v>572518466034780</v>
      </c>
    </row>
    <row r="73276" spans="1:9" x14ac:dyDescent="0.25">
      <c r="A73276" s="25">
        <v>268100957058815</v>
      </c>
      <c r="I73276" s="25">
        <v>387536250057526</v>
      </c>
    </row>
    <row r="73277" spans="1:9" x14ac:dyDescent="0.25">
      <c r="A73277" s="25">
        <v>177141622410682</v>
      </c>
      <c r="I73277" s="25">
        <v>574539447213573</v>
      </c>
    </row>
    <row r="73278" spans="1:9" x14ac:dyDescent="0.25">
      <c r="A73278" s="25">
        <v>201282410992584</v>
      </c>
      <c r="I73278" s="25">
        <v>332877678643402</v>
      </c>
    </row>
    <row r="73279" spans="1:9" x14ac:dyDescent="0.25">
      <c r="A73279" s="25">
        <v>539241691794297</v>
      </c>
      <c r="I73279" s="25">
        <v>109487242626959</v>
      </c>
    </row>
    <row r="73280" spans="1:9" x14ac:dyDescent="0.25">
      <c r="A73280" s="25">
        <v>591420553072733</v>
      </c>
      <c r="I73280" s="25">
        <v>357607583092030</v>
      </c>
    </row>
    <row r="73281" spans="1:9" x14ac:dyDescent="0.25">
      <c r="A73281" s="25">
        <v>509912542970052</v>
      </c>
      <c r="I73281" s="25">
        <v>579654088864186</v>
      </c>
    </row>
    <row r="73282" spans="1:9" x14ac:dyDescent="0.25">
      <c r="A73282" s="25">
        <v>467379787719823</v>
      </c>
      <c r="I73282" s="25">
        <v>829291120020162</v>
      </c>
    </row>
    <row r="73283" spans="1:9" x14ac:dyDescent="0.25">
      <c r="A73283" s="25">
        <v>409613798887785</v>
      </c>
      <c r="I73283" s="25">
        <v>112604132032866</v>
      </c>
    </row>
    <row r="73284" spans="1:9" x14ac:dyDescent="0.25">
      <c r="A73284" s="25">
        <v>524603976159675</v>
      </c>
      <c r="I73284" s="25">
        <v>933696591776749</v>
      </c>
    </row>
    <row r="73285" spans="1:9" x14ac:dyDescent="0.25">
      <c r="A73285" s="25">
        <v>458130942445158</v>
      </c>
      <c r="I73285" s="25">
        <v>328879498387371</v>
      </c>
    </row>
    <row r="73286" spans="1:9" x14ac:dyDescent="0.25">
      <c r="A73286" s="25">
        <v>966470559172166</v>
      </c>
      <c r="I73286" s="25">
        <v>894225101614607</v>
      </c>
    </row>
    <row r="73287" spans="1:9" x14ac:dyDescent="0.25">
      <c r="A73287" s="25">
        <v>320665011673060</v>
      </c>
      <c r="I73287" s="25">
        <v>313607069781356</v>
      </c>
    </row>
    <row r="73288" spans="1:9" x14ac:dyDescent="0.25">
      <c r="A73288" s="25">
        <v>231798348668257</v>
      </c>
      <c r="I73288" s="25">
        <v>848128555763313</v>
      </c>
    </row>
    <row r="73289" spans="1:9" x14ac:dyDescent="0.25">
      <c r="A73289" s="25">
        <v>805910173457651</v>
      </c>
      <c r="I73289" s="25">
        <v>289331038036253</v>
      </c>
    </row>
    <row r="73290" spans="1:9" x14ac:dyDescent="0.25">
      <c r="A73290" s="25">
        <v>345823178612768</v>
      </c>
      <c r="I73290" s="25">
        <v>261564035875443</v>
      </c>
    </row>
    <row r="73291" spans="1:9" x14ac:dyDescent="0.25">
      <c r="A73291" s="25">
        <v>251736719712596</v>
      </c>
      <c r="I73291" s="25">
        <v>214757165681847</v>
      </c>
    </row>
    <row r="73292" spans="1:9" x14ac:dyDescent="0.25">
      <c r="A73292" s="25">
        <v>877768276190600</v>
      </c>
      <c r="I73292" s="25">
        <v>483177559480759</v>
      </c>
    </row>
    <row r="73293" spans="1:9" x14ac:dyDescent="0.25">
      <c r="A73293" s="25">
        <v>371753833167090</v>
      </c>
      <c r="I73293" s="25">
        <v>846008005919241</v>
      </c>
    </row>
    <row r="73294" spans="1:9" x14ac:dyDescent="0.25">
      <c r="A73294" s="25">
        <v>217943581687838</v>
      </c>
      <c r="I73294" s="25">
        <v>320576562634762</v>
      </c>
    </row>
    <row r="73295" spans="1:9" x14ac:dyDescent="0.25">
      <c r="A73295" s="25">
        <v>228334850052133</v>
      </c>
      <c r="I73295" s="25">
        <v>117542199085488</v>
      </c>
    </row>
    <row r="73296" spans="1:9" x14ac:dyDescent="0.25">
      <c r="A73296" s="25">
        <v>182705064096532</v>
      </c>
      <c r="I73296" s="25">
        <v>264144692224909</v>
      </c>
    </row>
    <row r="73297" spans="1:9" x14ac:dyDescent="0.25">
      <c r="A73297" s="25">
        <v>723869350571921</v>
      </c>
      <c r="I73297" s="25">
        <v>156834007477834</v>
      </c>
    </row>
    <row r="73298" spans="1:9" x14ac:dyDescent="0.25">
      <c r="A73298" s="25">
        <v>780613615613759</v>
      </c>
      <c r="I73298" s="25">
        <v>186449969989422</v>
      </c>
    </row>
    <row r="73299" spans="1:9" x14ac:dyDescent="0.25">
      <c r="A73299" s="25">
        <v>930003921183186</v>
      </c>
      <c r="I73299" s="25">
        <v>155652035359079</v>
      </c>
    </row>
    <row r="73300" spans="1:9" x14ac:dyDescent="0.25">
      <c r="A73300" s="25">
        <v>471777070618862</v>
      </c>
      <c r="I73300" s="25">
        <v>601394416350118</v>
      </c>
    </row>
    <row r="73301" spans="1:9" x14ac:dyDescent="0.25">
      <c r="A73301" s="25">
        <v>236610958644444</v>
      </c>
      <c r="I73301" s="25">
        <v>217237943787958</v>
      </c>
    </row>
    <row r="73302" spans="1:9" x14ac:dyDescent="0.25">
      <c r="A73302" s="25">
        <v>700170684469528</v>
      </c>
      <c r="I73302" s="25">
        <v>145797136550847</v>
      </c>
    </row>
    <row r="73303" spans="1:9" x14ac:dyDescent="0.25">
      <c r="A73303" s="25">
        <v>963730355159306</v>
      </c>
      <c r="I73303" s="25">
        <v>550866110664438</v>
      </c>
    </row>
    <row r="73304" spans="1:9" x14ac:dyDescent="0.25">
      <c r="A73304" s="25">
        <v>641409463333545</v>
      </c>
      <c r="I73304" s="25">
        <v>145427435997969</v>
      </c>
    </row>
    <row r="73305" spans="1:9" x14ac:dyDescent="0.25">
      <c r="A73305" s="25">
        <v>959736930921209</v>
      </c>
      <c r="I73305" s="25">
        <v>676789327998701</v>
      </c>
    </row>
    <row r="73306" spans="1:9" x14ac:dyDescent="0.25">
      <c r="A73306" s="25">
        <v>901865535398946</v>
      </c>
      <c r="I73306" s="25">
        <v>725442900924083</v>
      </c>
    </row>
    <row r="73307" spans="1:9" x14ac:dyDescent="0.25">
      <c r="A73307" s="25">
        <v>623144077915579</v>
      </c>
      <c r="I73307" s="25">
        <v>657989531571458</v>
      </c>
    </row>
    <row r="73308" spans="1:9" x14ac:dyDescent="0.25">
      <c r="A73308" s="25">
        <v>911121122083583</v>
      </c>
      <c r="I73308" s="25">
        <v>790435832144443</v>
      </c>
    </row>
    <row r="73309" spans="1:9" x14ac:dyDescent="0.25">
      <c r="A73309" s="25">
        <v>820801393848628</v>
      </c>
      <c r="I73309" s="25">
        <v>734301059960886</v>
      </c>
    </row>
    <row r="73310" spans="1:9" x14ac:dyDescent="0.25">
      <c r="A73310" s="25">
        <v>168528603837734</v>
      </c>
      <c r="I73310" s="25">
        <v>501682282462640</v>
      </c>
    </row>
    <row r="73311" spans="1:9" x14ac:dyDescent="0.25">
      <c r="A73311" s="25">
        <v>854162802755636</v>
      </c>
      <c r="I73311" s="25">
        <v>960387866116644</v>
      </c>
    </row>
    <row r="73312" spans="1:9" x14ac:dyDescent="0.25">
      <c r="A73312" s="25">
        <v>746650264037902</v>
      </c>
      <c r="I73312" s="25">
        <v>982471337853351</v>
      </c>
    </row>
    <row r="73313" spans="1:9" x14ac:dyDescent="0.25">
      <c r="A73313" s="25">
        <v>442003928770662</v>
      </c>
      <c r="I73313" s="25">
        <v>859304678556787</v>
      </c>
    </row>
    <row r="73314" spans="1:9" x14ac:dyDescent="0.25">
      <c r="A73314" s="25">
        <v>542539983672913</v>
      </c>
      <c r="I73314" s="25">
        <v>960987009460895</v>
      </c>
    </row>
    <row r="73315" spans="1:9" x14ac:dyDescent="0.25">
      <c r="A73315" s="25">
        <v>968354418277244</v>
      </c>
      <c r="I73315" s="25">
        <v>254871376763834</v>
      </c>
    </row>
    <row r="73316" spans="1:9" x14ac:dyDescent="0.25">
      <c r="A73316" s="25">
        <v>723286642264571</v>
      </c>
      <c r="I73316" s="25">
        <v>481449522322041</v>
      </c>
    </row>
    <row r="73317" spans="1:9" x14ac:dyDescent="0.25">
      <c r="A73317" s="25">
        <v>293236558243605</v>
      </c>
      <c r="I73317" s="25">
        <v>335238453328834</v>
      </c>
    </row>
    <row r="73318" spans="1:9" x14ac:dyDescent="0.25">
      <c r="A73318" s="25">
        <v>873757135464990</v>
      </c>
      <c r="I73318" s="25">
        <v>957597159464206</v>
      </c>
    </row>
    <row r="73319" spans="1:9" x14ac:dyDescent="0.25">
      <c r="A73319" s="25">
        <v>464856353761865</v>
      </c>
      <c r="I73319" s="25">
        <v>804258848874827</v>
      </c>
    </row>
    <row r="73320" spans="1:9" x14ac:dyDescent="0.25">
      <c r="A73320" s="25">
        <v>414323447276128</v>
      </c>
      <c r="I73320" s="25">
        <v>155076383234729</v>
      </c>
    </row>
    <row r="73321" spans="1:9" x14ac:dyDescent="0.25">
      <c r="A73321" s="25">
        <v>862749807069085</v>
      </c>
      <c r="I73321" s="25">
        <v>390736267348886</v>
      </c>
    </row>
    <row r="73322" spans="1:9" x14ac:dyDescent="0.25">
      <c r="A73322" s="25">
        <v>123725609442843</v>
      </c>
      <c r="I73322" s="25">
        <v>985417978112926</v>
      </c>
    </row>
    <row r="73323" spans="1:9" x14ac:dyDescent="0.25">
      <c r="A73323" s="25">
        <v>900906491492842</v>
      </c>
      <c r="I73323" s="25">
        <v>987327202618412</v>
      </c>
    </row>
    <row r="73324" spans="1:9" x14ac:dyDescent="0.25">
      <c r="A73324" s="25">
        <v>917491657200092</v>
      </c>
      <c r="I73324" s="25">
        <v>318501071059634</v>
      </c>
    </row>
    <row r="73325" spans="1:9" x14ac:dyDescent="0.25">
      <c r="A73325" s="25">
        <v>503399583117098</v>
      </c>
      <c r="I73325" s="25">
        <v>186499014136314</v>
      </c>
    </row>
    <row r="73326" spans="1:9" x14ac:dyDescent="0.25">
      <c r="A73326" s="25">
        <v>381189874660818</v>
      </c>
      <c r="I73326" s="25">
        <v>785791837465730</v>
      </c>
    </row>
    <row r="73327" spans="1:9" x14ac:dyDescent="0.25">
      <c r="A73327" s="25">
        <v>864920680419845</v>
      </c>
      <c r="I73327" s="25">
        <v>526497917710933</v>
      </c>
    </row>
    <row r="73328" spans="1:9" x14ac:dyDescent="0.25">
      <c r="A73328" s="25">
        <v>261943758976347</v>
      </c>
      <c r="I73328" s="25">
        <v>596523153551174</v>
      </c>
    </row>
    <row r="73329" spans="1:9" x14ac:dyDescent="0.25">
      <c r="A73329" s="25">
        <v>776607048253841</v>
      </c>
      <c r="I73329" s="25">
        <v>983962841980575</v>
      </c>
    </row>
    <row r="73330" spans="1:9" x14ac:dyDescent="0.25">
      <c r="A73330" s="25">
        <v>949209188484409</v>
      </c>
      <c r="I73330" s="25">
        <v>974595925042138</v>
      </c>
    </row>
    <row r="73331" spans="1:9" x14ac:dyDescent="0.25">
      <c r="A73331" s="25">
        <v>922988662426101</v>
      </c>
      <c r="I73331" s="25">
        <v>325078540343046</v>
      </c>
    </row>
    <row r="73332" spans="1:9" x14ac:dyDescent="0.25">
      <c r="A73332" s="25">
        <v>432405854077193</v>
      </c>
      <c r="I73332" s="25">
        <v>235884181898693</v>
      </c>
    </row>
    <row r="73333" spans="1:9" x14ac:dyDescent="0.25">
      <c r="A73333" s="25">
        <v>776304028993242</v>
      </c>
      <c r="I73333" s="25">
        <v>712046819810922</v>
      </c>
    </row>
    <row r="73334" spans="1:9" x14ac:dyDescent="0.25">
      <c r="A73334" s="25">
        <v>875182812638266</v>
      </c>
      <c r="I73334" s="25">
        <v>351098270372239</v>
      </c>
    </row>
    <row r="73335" spans="1:9" x14ac:dyDescent="0.25">
      <c r="A73335" s="25">
        <v>773183718892780</v>
      </c>
      <c r="I73335" s="25">
        <v>929213522674900</v>
      </c>
    </row>
    <row r="73336" spans="1:9" x14ac:dyDescent="0.25">
      <c r="A73336" s="25">
        <v>549477155311714</v>
      </c>
      <c r="I73336" s="25">
        <v>823575229796831</v>
      </c>
    </row>
    <row r="73337" spans="1:9" x14ac:dyDescent="0.25">
      <c r="A73337" s="25">
        <v>961545321120173</v>
      </c>
      <c r="I73337" s="25">
        <v>719466793191916</v>
      </c>
    </row>
    <row r="73338" spans="1:9" x14ac:dyDescent="0.25">
      <c r="A73338" s="25">
        <v>234124888724002</v>
      </c>
      <c r="I73338" s="25">
        <v>288706373927986</v>
      </c>
    </row>
    <row r="73339" spans="1:9" x14ac:dyDescent="0.25">
      <c r="A73339" s="25">
        <v>277245181944239</v>
      </c>
      <c r="I73339" s="25">
        <v>263117100487162</v>
      </c>
    </row>
    <row r="73340" spans="1:9" x14ac:dyDescent="0.25">
      <c r="A73340" s="25">
        <v>891493968210377</v>
      </c>
      <c r="I73340" s="25">
        <v>497518446159730</v>
      </c>
    </row>
    <row r="73341" spans="1:9" x14ac:dyDescent="0.25">
      <c r="A73341" s="25">
        <v>900419525300896</v>
      </c>
      <c r="I73341" s="25">
        <v>392822253326460</v>
      </c>
    </row>
    <row r="73342" spans="1:9" x14ac:dyDescent="0.25">
      <c r="A73342" s="25">
        <v>855737062392983</v>
      </c>
      <c r="I73342" s="25">
        <v>486726053079065</v>
      </c>
    </row>
    <row r="73343" spans="1:9" x14ac:dyDescent="0.25">
      <c r="A73343" s="25">
        <v>229794150653332</v>
      </c>
      <c r="I73343" s="25">
        <v>496587126249943</v>
      </c>
    </row>
    <row r="73344" spans="1:9" x14ac:dyDescent="0.25">
      <c r="A73344" s="25">
        <v>575269592807514</v>
      </c>
      <c r="I73344" s="25">
        <v>342397778770784</v>
      </c>
    </row>
    <row r="73345" spans="1:9" x14ac:dyDescent="0.25">
      <c r="A73345" s="25">
        <v>207660859997094</v>
      </c>
      <c r="I73345" s="25">
        <v>154851347083515</v>
      </c>
    </row>
    <row r="73346" spans="1:9" x14ac:dyDescent="0.25">
      <c r="A73346" s="25">
        <v>706158934028491</v>
      </c>
      <c r="I73346" s="25">
        <v>999403784384727</v>
      </c>
    </row>
    <row r="73347" spans="1:9" x14ac:dyDescent="0.25">
      <c r="A73347" s="25">
        <v>814555982603064</v>
      </c>
      <c r="I73347" s="25">
        <v>148838708073744</v>
      </c>
    </row>
    <row r="73348" spans="1:9" x14ac:dyDescent="0.25">
      <c r="A73348" s="25">
        <v>755686353768206</v>
      </c>
      <c r="I73348" s="25">
        <v>542945260496933</v>
      </c>
    </row>
    <row r="73349" spans="1:9" x14ac:dyDescent="0.25">
      <c r="A73349" s="25">
        <v>622766615000781</v>
      </c>
      <c r="I73349" s="25">
        <v>210969801540030</v>
      </c>
    </row>
    <row r="73350" spans="1:9" x14ac:dyDescent="0.25">
      <c r="A73350" s="25">
        <v>298364405267716</v>
      </c>
      <c r="I73350" s="25">
        <v>831135426723660</v>
      </c>
    </row>
    <row r="73351" spans="1:9" x14ac:dyDescent="0.25">
      <c r="A73351" s="25">
        <v>261365729970715</v>
      </c>
      <c r="I73351" s="25">
        <v>170072584435312</v>
      </c>
    </row>
    <row r="73352" spans="1:9" x14ac:dyDescent="0.25">
      <c r="A73352" s="25">
        <v>539760402722554</v>
      </c>
      <c r="I73352" s="25">
        <v>763285218376661</v>
      </c>
    </row>
    <row r="73353" spans="1:9" x14ac:dyDescent="0.25">
      <c r="A73353" s="25">
        <v>661335897969278</v>
      </c>
      <c r="I73353" s="25">
        <v>472319222592705</v>
      </c>
    </row>
    <row r="73354" spans="1:9" x14ac:dyDescent="0.25">
      <c r="A73354" s="25">
        <v>303389732148559</v>
      </c>
      <c r="I73354" s="25">
        <v>753008067883692</v>
      </c>
    </row>
    <row r="73355" spans="1:9" x14ac:dyDescent="0.25">
      <c r="A73355" s="25">
        <v>555727523396382</v>
      </c>
      <c r="I73355" s="25">
        <v>403662939578869</v>
      </c>
    </row>
    <row r="73356" spans="1:9" x14ac:dyDescent="0.25">
      <c r="A73356" s="25">
        <v>600081487483142</v>
      </c>
      <c r="I73356" s="25">
        <v>437696760061873</v>
      </c>
    </row>
    <row r="73357" spans="1:9" x14ac:dyDescent="0.25">
      <c r="A73357" s="25">
        <v>521031126921108</v>
      </c>
      <c r="I73357" s="25">
        <v>579443861837957</v>
      </c>
    </row>
    <row r="73358" spans="1:9" x14ac:dyDescent="0.25">
      <c r="A73358" s="25">
        <v>657530605850483</v>
      </c>
      <c r="I73358" s="25">
        <v>299966132169014</v>
      </c>
    </row>
    <row r="73359" spans="1:9" x14ac:dyDescent="0.25">
      <c r="A73359" s="25">
        <v>943580085431869</v>
      </c>
      <c r="I73359" s="25">
        <v>872157497141180</v>
      </c>
    </row>
    <row r="73360" spans="1:9" x14ac:dyDescent="0.25">
      <c r="A73360" s="25">
        <v>672026607032020</v>
      </c>
      <c r="I73360" s="25">
        <v>315108346036644</v>
      </c>
    </row>
    <row r="73361" spans="1:9" x14ac:dyDescent="0.25">
      <c r="A73361" s="25">
        <v>114157939635070</v>
      </c>
      <c r="I73361" s="25">
        <v>653886226317237</v>
      </c>
    </row>
    <row r="73362" spans="1:9" x14ac:dyDescent="0.25">
      <c r="A73362" s="25">
        <v>573623496200789</v>
      </c>
      <c r="I73362" s="25">
        <v>681011915381217</v>
      </c>
    </row>
    <row r="73363" spans="1:9" x14ac:dyDescent="0.25">
      <c r="A73363" s="25">
        <v>528279267451708</v>
      </c>
      <c r="I73363" s="25">
        <v>348539137857978</v>
      </c>
    </row>
    <row r="73364" spans="1:9" x14ac:dyDescent="0.25">
      <c r="A73364" s="25">
        <v>841502391758061</v>
      </c>
      <c r="I73364" s="25">
        <v>954034648460760</v>
      </c>
    </row>
    <row r="73365" spans="1:9" x14ac:dyDescent="0.25">
      <c r="A73365" s="25">
        <v>587373454829198</v>
      </c>
      <c r="I73365" s="25">
        <v>256067555489222</v>
      </c>
    </row>
    <row r="73366" spans="1:9" x14ac:dyDescent="0.25">
      <c r="A73366" s="25">
        <v>965461110577868</v>
      </c>
      <c r="I73366" s="25">
        <v>474517060115351</v>
      </c>
    </row>
    <row r="73367" spans="1:9" x14ac:dyDescent="0.25">
      <c r="A73367" s="25">
        <v>916442979334748</v>
      </c>
      <c r="I73367" s="25">
        <v>320892074281901</v>
      </c>
    </row>
    <row r="73368" spans="1:9" x14ac:dyDescent="0.25">
      <c r="A73368" s="25">
        <v>672732707826735</v>
      </c>
      <c r="I73368" s="25">
        <v>457213271447202</v>
      </c>
    </row>
    <row r="73369" spans="1:9" x14ac:dyDescent="0.25">
      <c r="A73369" s="25">
        <v>981055501835719</v>
      </c>
      <c r="I73369" s="25">
        <v>805802523372192</v>
      </c>
    </row>
    <row r="73370" spans="1:9" x14ac:dyDescent="0.25">
      <c r="A73370" s="25">
        <v>907414236387962</v>
      </c>
      <c r="I73370" s="25">
        <v>495698171596470</v>
      </c>
    </row>
    <row r="73371" spans="1:9" x14ac:dyDescent="0.25">
      <c r="A73371" s="25">
        <v>156061320578437</v>
      </c>
      <c r="I73371" s="25">
        <v>856953244161301</v>
      </c>
    </row>
    <row r="73372" spans="1:9" x14ac:dyDescent="0.25">
      <c r="A73372" s="25">
        <v>432606213950824</v>
      </c>
      <c r="I73372" s="25">
        <v>312906939252563</v>
      </c>
    </row>
    <row r="73373" spans="1:9" x14ac:dyDescent="0.25">
      <c r="A73373" s="25">
        <v>362668242729744</v>
      </c>
      <c r="I73373" s="25">
        <v>116146239598152</v>
      </c>
    </row>
    <row r="73374" spans="1:9" x14ac:dyDescent="0.25">
      <c r="A73374" s="25">
        <v>542275461453316</v>
      </c>
      <c r="I73374" s="25">
        <v>834231669341908</v>
      </c>
    </row>
    <row r="73375" spans="1:9" x14ac:dyDescent="0.25">
      <c r="A73375" s="25">
        <v>211989235459820</v>
      </c>
      <c r="I73375" s="25">
        <v>360784279992206</v>
      </c>
    </row>
    <row r="73376" spans="1:9" x14ac:dyDescent="0.25">
      <c r="A73376" s="25">
        <v>209383608863412</v>
      </c>
      <c r="I73376" s="25">
        <v>585781626625601</v>
      </c>
    </row>
    <row r="73377" spans="1:9" x14ac:dyDescent="0.25">
      <c r="A73377" s="25">
        <v>258238214406155</v>
      </c>
      <c r="I73377" s="25">
        <v>193685035116382</v>
      </c>
    </row>
    <row r="73378" spans="1:9" x14ac:dyDescent="0.25">
      <c r="A73378" s="25">
        <v>699037136180791</v>
      </c>
      <c r="I73378" s="25">
        <v>891063485135654</v>
      </c>
    </row>
    <row r="73379" spans="1:9" x14ac:dyDescent="0.25">
      <c r="A73379" s="25">
        <v>351125318319295</v>
      </c>
      <c r="I73379" s="25">
        <v>890692091772747</v>
      </c>
    </row>
    <row r="73380" spans="1:9" x14ac:dyDescent="0.25">
      <c r="A73380" s="25">
        <v>595541969052647</v>
      </c>
      <c r="I73380" s="25">
        <v>245256888091794</v>
      </c>
    </row>
    <row r="73381" spans="1:9" x14ac:dyDescent="0.25">
      <c r="A73381" s="25">
        <v>914209404669693</v>
      </c>
      <c r="I73381" s="25">
        <v>158213916911213</v>
      </c>
    </row>
    <row r="73382" spans="1:9" x14ac:dyDescent="0.25">
      <c r="A73382" s="25">
        <v>428943856444366</v>
      </c>
      <c r="I73382" s="25">
        <v>291377312064489</v>
      </c>
    </row>
    <row r="73383" spans="1:9" x14ac:dyDescent="0.25">
      <c r="A73383" s="25">
        <v>719890870010447</v>
      </c>
      <c r="I73383" s="25">
        <v>213995087491941</v>
      </c>
    </row>
    <row r="73384" spans="1:9" x14ac:dyDescent="0.25">
      <c r="A73384" s="25">
        <v>112960107201163</v>
      </c>
      <c r="I73384" s="25">
        <v>288988141277738</v>
      </c>
    </row>
    <row r="73385" spans="1:9" x14ac:dyDescent="0.25">
      <c r="A73385" s="25">
        <v>313418580486797</v>
      </c>
      <c r="I73385" s="25">
        <v>275835270748831</v>
      </c>
    </row>
    <row r="73386" spans="1:9" x14ac:dyDescent="0.25">
      <c r="A73386" s="25">
        <v>886441458337160</v>
      </c>
      <c r="I73386" s="25">
        <v>481059949354015</v>
      </c>
    </row>
    <row r="73387" spans="1:9" x14ac:dyDescent="0.25">
      <c r="A73387" s="25">
        <v>428898966618887</v>
      </c>
      <c r="I73387" s="25">
        <v>809736668839413</v>
      </c>
    </row>
    <row r="73388" spans="1:9" x14ac:dyDescent="0.25">
      <c r="A73388" s="25">
        <v>767673200443280</v>
      </c>
      <c r="I73388" s="25">
        <v>757608134049576</v>
      </c>
    </row>
    <row r="73389" spans="1:9" x14ac:dyDescent="0.25">
      <c r="A73389" s="25">
        <v>180036630162385</v>
      </c>
      <c r="I73389" s="25">
        <v>211511140731453</v>
      </c>
    </row>
    <row r="73390" spans="1:9" x14ac:dyDescent="0.25">
      <c r="A73390" s="25">
        <v>697604551283864</v>
      </c>
      <c r="I73390" s="25">
        <v>218748446623391</v>
      </c>
    </row>
    <row r="73391" spans="1:9" x14ac:dyDescent="0.25">
      <c r="A73391" s="25">
        <v>463034207407215</v>
      </c>
      <c r="I73391" s="25">
        <v>271618128771997</v>
      </c>
    </row>
    <row r="73392" spans="1:9" x14ac:dyDescent="0.25">
      <c r="A73392" s="25">
        <v>594696667771872</v>
      </c>
      <c r="I73392" s="25">
        <v>997513176135929</v>
      </c>
    </row>
    <row r="73393" spans="1:9" x14ac:dyDescent="0.25">
      <c r="A73393" s="25">
        <v>434134974488989</v>
      </c>
      <c r="I73393" s="25">
        <v>860392605182487</v>
      </c>
    </row>
    <row r="73394" spans="1:9" x14ac:dyDescent="0.25">
      <c r="A73394" s="25">
        <v>425480441204687</v>
      </c>
      <c r="I73394" s="25">
        <v>741479560484910</v>
      </c>
    </row>
    <row r="73395" spans="1:9" x14ac:dyDescent="0.25">
      <c r="A73395" s="25">
        <v>261332372063514</v>
      </c>
      <c r="I73395" s="25">
        <v>426067771717801</v>
      </c>
    </row>
    <row r="73396" spans="1:9" x14ac:dyDescent="0.25">
      <c r="A73396" s="25">
        <v>431448509144762</v>
      </c>
      <c r="I73396" s="25">
        <v>152236273229217</v>
      </c>
    </row>
    <row r="73397" spans="1:9" x14ac:dyDescent="0.25">
      <c r="A73397" s="25">
        <v>720305795041818</v>
      </c>
      <c r="I73397" s="25">
        <v>776578019773622</v>
      </c>
    </row>
    <row r="73398" spans="1:9" x14ac:dyDescent="0.25">
      <c r="A73398" s="25">
        <v>745696591247669</v>
      </c>
      <c r="I73398" s="25">
        <v>278742832476129</v>
      </c>
    </row>
    <row r="73399" spans="1:9" x14ac:dyDescent="0.25">
      <c r="A73399" s="25">
        <v>330102333675990</v>
      </c>
      <c r="I73399" s="25">
        <v>947907277775526</v>
      </c>
    </row>
    <row r="73400" spans="1:9" x14ac:dyDescent="0.25">
      <c r="A73400" s="25">
        <v>257620314381491</v>
      </c>
      <c r="I73400" s="25">
        <v>473327089352037</v>
      </c>
    </row>
    <row r="73401" spans="1:9" x14ac:dyDescent="0.25">
      <c r="A73401" s="25">
        <v>687383155129398</v>
      </c>
      <c r="I73401" s="25">
        <v>777478657950736</v>
      </c>
    </row>
    <row r="73402" spans="1:9" x14ac:dyDescent="0.25">
      <c r="A73402" s="25">
        <v>326048109992414</v>
      </c>
      <c r="I73402" s="25">
        <v>661044710584049</v>
      </c>
    </row>
    <row r="73403" spans="1:9" x14ac:dyDescent="0.25">
      <c r="A73403" s="25">
        <v>910226465365247</v>
      </c>
      <c r="I73403" s="25">
        <v>834083063360475</v>
      </c>
    </row>
    <row r="73404" spans="1:9" x14ac:dyDescent="0.25">
      <c r="A73404" s="25">
        <v>515530005656437</v>
      </c>
      <c r="I73404" s="25">
        <v>101084381455466</v>
      </c>
    </row>
    <row r="73405" spans="1:9" x14ac:dyDescent="0.25">
      <c r="A73405" s="25">
        <v>243146141313822</v>
      </c>
      <c r="I73405" s="25">
        <v>719899424745674</v>
      </c>
    </row>
    <row r="73406" spans="1:9" x14ac:dyDescent="0.25">
      <c r="A73406" s="25">
        <v>163642412439534</v>
      </c>
      <c r="I73406" s="25">
        <v>713744000273340</v>
      </c>
    </row>
    <row r="73407" spans="1:9" x14ac:dyDescent="0.25">
      <c r="A73407" s="25">
        <v>549104640885861</v>
      </c>
      <c r="I73407" s="25">
        <v>299465188312557</v>
      </c>
    </row>
    <row r="73408" spans="1:9" x14ac:dyDescent="0.25">
      <c r="A73408" s="25">
        <v>326466082917858</v>
      </c>
      <c r="I73408" s="25">
        <v>750303885934440</v>
      </c>
    </row>
    <row r="73409" spans="1:9" x14ac:dyDescent="0.25">
      <c r="A73409" s="25">
        <v>685158470654212</v>
      </c>
      <c r="I73409" s="25">
        <v>564047656958209</v>
      </c>
    </row>
    <row r="73410" spans="1:9" x14ac:dyDescent="0.25">
      <c r="A73410" s="25">
        <v>977332796537988</v>
      </c>
      <c r="I73410" s="25">
        <v>496117068418736</v>
      </c>
    </row>
    <row r="73411" spans="1:9" x14ac:dyDescent="0.25">
      <c r="A73411" s="25">
        <v>163644694041400</v>
      </c>
      <c r="I73411" s="25">
        <v>400556697243067</v>
      </c>
    </row>
    <row r="73412" spans="1:9" x14ac:dyDescent="0.25">
      <c r="A73412" s="25">
        <v>900601072321871</v>
      </c>
      <c r="I73412" s="25">
        <v>364103121534918</v>
      </c>
    </row>
    <row r="73413" spans="1:9" x14ac:dyDescent="0.25">
      <c r="A73413" s="25">
        <v>975113863743684</v>
      </c>
      <c r="I73413" s="25">
        <v>768789577981615</v>
      </c>
    </row>
    <row r="73414" spans="1:9" x14ac:dyDescent="0.25">
      <c r="A73414" s="25">
        <v>340139787500028</v>
      </c>
      <c r="I73414" s="25">
        <v>417613344147741</v>
      </c>
    </row>
    <row r="73415" spans="1:9" x14ac:dyDescent="0.25">
      <c r="A73415" s="25">
        <v>437871185523051</v>
      </c>
      <c r="I73415" s="25">
        <v>414215407081305</v>
      </c>
    </row>
    <row r="73416" spans="1:9" x14ac:dyDescent="0.25">
      <c r="A73416" s="25">
        <v>825909160724941</v>
      </c>
      <c r="I73416" s="25">
        <v>311785073165915</v>
      </c>
    </row>
    <row r="73417" spans="1:9" x14ac:dyDescent="0.25">
      <c r="A73417" s="25">
        <v>157640998513123</v>
      </c>
      <c r="I73417" s="25">
        <v>973655855539369</v>
      </c>
    </row>
    <row r="73418" spans="1:9" x14ac:dyDescent="0.25">
      <c r="A73418" s="25">
        <v>613235041830535</v>
      </c>
      <c r="I73418" s="25">
        <v>847038879654740</v>
      </c>
    </row>
    <row r="73419" spans="1:9" x14ac:dyDescent="0.25">
      <c r="A73419" s="25">
        <v>212991204730041</v>
      </c>
      <c r="I73419" s="25">
        <v>192346012547926</v>
      </c>
    </row>
    <row r="73420" spans="1:9" x14ac:dyDescent="0.25">
      <c r="A73420" s="25">
        <v>336396215780036</v>
      </c>
      <c r="I73420" s="25">
        <v>707185310076877</v>
      </c>
    </row>
    <row r="73421" spans="1:9" x14ac:dyDescent="0.25">
      <c r="A73421" s="25">
        <v>874197460097338</v>
      </c>
      <c r="I73421" s="25">
        <v>490218712523304</v>
      </c>
    </row>
    <row r="73422" spans="1:9" x14ac:dyDescent="0.25">
      <c r="A73422" s="25">
        <v>936940946775775</v>
      </c>
      <c r="I73422" s="25">
        <v>445938822534245</v>
      </c>
    </row>
    <row r="73423" spans="1:9" x14ac:dyDescent="0.25">
      <c r="A73423" s="25">
        <v>429610770634451</v>
      </c>
      <c r="I73423" s="25">
        <v>849061586438279</v>
      </c>
    </row>
    <row r="73424" spans="1:9" x14ac:dyDescent="0.25">
      <c r="A73424" s="25">
        <v>625725321605336</v>
      </c>
      <c r="I73424" s="25">
        <v>959575862015859</v>
      </c>
    </row>
    <row r="73425" spans="1:9" x14ac:dyDescent="0.25">
      <c r="A73425" s="25">
        <v>516602400184542</v>
      </c>
      <c r="I73425" s="25">
        <v>980885840841539</v>
      </c>
    </row>
    <row r="73426" spans="1:9" x14ac:dyDescent="0.25">
      <c r="A73426" s="25">
        <v>302893269358197</v>
      </c>
      <c r="I73426" s="25">
        <v>825938442361080</v>
      </c>
    </row>
    <row r="73427" spans="1:9" x14ac:dyDescent="0.25">
      <c r="A73427" s="25">
        <v>819641181241289</v>
      </c>
      <c r="I73427" s="25">
        <v>254331643655653</v>
      </c>
    </row>
    <row r="73428" spans="1:9" x14ac:dyDescent="0.25">
      <c r="A73428" s="25">
        <v>426620566003617</v>
      </c>
      <c r="I73428" s="25">
        <v>207511522539375</v>
      </c>
    </row>
    <row r="73429" spans="1:9" x14ac:dyDescent="0.25">
      <c r="A73429" s="25">
        <v>704394302663519</v>
      </c>
      <c r="I73429" s="25">
        <v>579271807718159</v>
      </c>
    </row>
    <row r="73430" spans="1:9" x14ac:dyDescent="0.25">
      <c r="A73430" s="25">
        <v>842848407788638</v>
      </c>
      <c r="I73430" s="25">
        <v>363684758970430</v>
      </c>
    </row>
    <row r="73431" spans="1:9" x14ac:dyDescent="0.25">
      <c r="A73431" s="25">
        <v>404310121625239</v>
      </c>
      <c r="I73431" s="25">
        <v>196575814051406</v>
      </c>
    </row>
    <row r="73432" spans="1:9" x14ac:dyDescent="0.25">
      <c r="A73432" s="25">
        <v>315726661852032</v>
      </c>
      <c r="I73432" s="25">
        <v>706572530525988</v>
      </c>
    </row>
    <row r="73433" spans="1:9" x14ac:dyDescent="0.25">
      <c r="A73433" s="25">
        <v>380510237876929</v>
      </c>
      <c r="I73433" s="25">
        <v>609149436612985</v>
      </c>
    </row>
    <row r="73434" spans="1:9" x14ac:dyDescent="0.25">
      <c r="A73434" s="25">
        <v>559199111869491</v>
      </c>
      <c r="I73434" s="25">
        <v>828565955488296</v>
      </c>
    </row>
    <row r="73435" spans="1:9" x14ac:dyDescent="0.25">
      <c r="A73435" s="25">
        <v>247331273073536</v>
      </c>
      <c r="I73435" s="25">
        <v>447184149860110</v>
      </c>
    </row>
    <row r="73436" spans="1:9" x14ac:dyDescent="0.25">
      <c r="A73436" s="25">
        <v>984360760078114</v>
      </c>
      <c r="I73436" s="25">
        <v>911247549527873</v>
      </c>
    </row>
    <row r="73437" spans="1:9" x14ac:dyDescent="0.25">
      <c r="A73437" s="25">
        <v>840569917142005</v>
      </c>
      <c r="I73437" s="25">
        <v>980419982865573</v>
      </c>
    </row>
    <row r="73438" spans="1:9" x14ac:dyDescent="0.25">
      <c r="A73438" s="25">
        <v>395700133219522</v>
      </c>
      <c r="I73438" s="25">
        <v>765725513621938</v>
      </c>
    </row>
    <row r="73439" spans="1:9" x14ac:dyDescent="0.25">
      <c r="A73439" s="25">
        <v>897911289664693</v>
      </c>
      <c r="I73439" s="25">
        <v>487694578168579</v>
      </c>
    </row>
    <row r="73440" spans="1:9" x14ac:dyDescent="0.25">
      <c r="A73440" s="25">
        <v>579200090453204</v>
      </c>
      <c r="I73440" s="25">
        <v>160664367092063</v>
      </c>
    </row>
    <row r="73441" spans="1:9" x14ac:dyDescent="0.25">
      <c r="A73441" s="25">
        <v>855269912696951</v>
      </c>
      <c r="I73441" s="25">
        <v>799941645713236</v>
      </c>
    </row>
    <row r="73442" spans="1:9" x14ac:dyDescent="0.25">
      <c r="A73442" s="25">
        <v>605744259566369</v>
      </c>
      <c r="I73442" s="25">
        <v>361286034564342</v>
      </c>
    </row>
    <row r="73443" spans="1:9" x14ac:dyDescent="0.25">
      <c r="A73443" s="25">
        <v>469111008495958</v>
      </c>
      <c r="I73443" s="25">
        <v>975881244728821</v>
      </c>
    </row>
    <row r="73444" spans="1:9" x14ac:dyDescent="0.25">
      <c r="A73444" s="25">
        <v>149035980898864</v>
      </c>
      <c r="I73444" s="25">
        <v>404474730542540</v>
      </c>
    </row>
    <row r="73445" spans="1:9" x14ac:dyDescent="0.25">
      <c r="A73445" s="25">
        <v>378084644761687</v>
      </c>
      <c r="I73445" s="25">
        <v>210445148558494</v>
      </c>
    </row>
    <row r="73446" spans="1:9" x14ac:dyDescent="0.25">
      <c r="A73446" s="25">
        <v>647919600142557</v>
      </c>
      <c r="I73446" s="25">
        <v>429495434322046</v>
      </c>
    </row>
    <row r="73447" spans="1:9" x14ac:dyDescent="0.25">
      <c r="A73447" s="25">
        <v>203920770010481</v>
      </c>
      <c r="I73447" s="25">
        <v>126383959670945</v>
      </c>
    </row>
    <row r="73448" spans="1:9" x14ac:dyDescent="0.25">
      <c r="A73448" s="25">
        <v>425751170292149</v>
      </c>
      <c r="I73448" s="25">
        <v>482097196457166</v>
      </c>
    </row>
    <row r="73449" spans="1:9" x14ac:dyDescent="0.25">
      <c r="A73449" s="25">
        <v>543425312286250</v>
      </c>
      <c r="I73449" s="25">
        <v>927153491929811</v>
      </c>
    </row>
    <row r="73450" spans="1:9" x14ac:dyDescent="0.25">
      <c r="A73450" s="25">
        <v>635163900721288</v>
      </c>
      <c r="I73450" s="25">
        <v>422661461519331</v>
      </c>
    </row>
    <row r="73451" spans="1:9" x14ac:dyDescent="0.25">
      <c r="A73451" s="25">
        <v>711822999305880</v>
      </c>
      <c r="I73451" s="25">
        <v>514349741726960</v>
      </c>
    </row>
    <row r="73452" spans="1:9" x14ac:dyDescent="0.25">
      <c r="A73452" s="25">
        <v>137164499714712</v>
      </c>
      <c r="I73452" s="25">
        <v>146226651659818</v>
      </c>
    </row>
    <row r="73453" spans="1:9" x14ac:dyDescent="0.25">
      <c r="A73453" s="25">
        <v>695006485017915</v>
      </c>
      <c r="I73453" s="25">
        <v>885755741150764</v>
      </c>
    </row>
    <row r="73454" spans="1:9" x14ac:dyDescent="0.25">
      <c r="A73454" s="25">
        <v>824603627483866</v>
      </c>
      <c r="I73454" s="25">
        <v>737687952941972</v>
      </c>
    </row>
    <row r="73455" spans="1:9" x14ac:dyDescent="0.25">
      <c r="A73455" s="25">
        <v>982803706953100</v>
      </c>
      <c r="I73455" s="25">
        <v>956102526559270</v>
      </c>
    </row>
    <row r="73456" spans="1:9" x14ac:dyDescent="0.25">
      <c r="A73456" s="25">
        <v>325394875126342</v>
      </c>
      <c r="I73456" s="25">
        <v>492056160632123</v>
      </c>
    </row>
    <row r="73457" spans="1:9" x14ac:dyDescent="0.25">
      <c r="A73457" s="25">
        <v>893535467821238</v>
      </c>
      <c r="I73457" s="25">
        <v>241929764170889</v>
      </c>
    </row>
    <row r="73458" spans="1:9" x14ac:dyDescent="0.25">
      <c r="A73458" s="25">
        <v>493649170288870</v>
      </c>
      <c r="I73458" s="25">
        <v>121693443149014</v>
      </c>
    </row>
    <row r="73459" spans="1:9" x14ac:dyDescent="0.25">
      <c r="A73459" s="25">
        <v>350239818294111</v>
      </c>
      <c r="I73459" s="25">
        <v>179843527245779</v>
      </c>
    </row>
    <row r="73460" spans="1:9" x14ac:dyDescent="0.25">
      <c r="A73460" s="25">
        <v>115195852406724</v>
      </c>
      <c r="I73460" s="25">
        <v>657434465935179</v>
      </c>
    </row>
    <row r="73461" spans="1:9" x14ac:dyDescent="0.25">
      <c r="A73461" s="25">
        <v>401603457917617</v>
      </c>
      <c r="I73461" s="25">
        <v>675475734663763</v>
      </c>
    </row>
    <row r="73462" spans="1:9" x14ac:dyDescent="0.25">
      <c r="A73462" s="25">
        <v>789263224027427</v>
      </c>
      <c r="I73462" s="25">
        <v>637356459179196</v>
      </c>
    </row>
    <row r="73463" spans="1:9" x14ac:dyDescent="0.25">
      <c r="A73463" s="25">
        <v>450570494635272</v>
      </c>
      <c r="I73463" s="25">
        <v>173801609443184</v>
      </c>
    </row>
    <row r="73464" spans="1:9" x14ac:dyDescent="0.25">
      <c r="A73464" s="25">
        <v>693993466193966</v>
      </c>
      <c r="I73464" s="25">
        <v>890694396245337</v>
      </c>
    </row>
    <row r="73465" spans="1:9" x14ac:dyDescent="0.25">
      <c r="A73465" s="25">
        <v>462586519357279</v>
      </c>
      <c r="I73465" s="25">
        <v>422674328114895</v>
      </c>
    </row>
    <row r="73466" spans="1:9" x14ac:dyDescent="0.25">
      <c r="A73466" s="25">
        <v>807594274303775</v>
      </c>
      <c r="I73466" s="25">
        <v>359838952385459</v>
      </c>
    </row>
    <row r="73467" spans="1:9" x14ac:dyDescent="0.25">
      <c r="A73467" s="25">
        <v>540742860100542</v>
      </c>
      <c r="I73467" s="25">
        <v>707857790083157</v>
      </c>
    </row>
    <row r="73468" spans="1:9" x14ac:dyDescent="0.25">
      <c r="A73468" s="25">
        <v>900351997245176</v>
      </c>
      <c r="I73468" s="25">
        <v>402497662587217</v>
      </c>
    </row>
    <row r="73469" spans="1:9" x14ac:dyDescent="0.25">
      <c r="A73469" s="25">
        <v>884041221543250</v>
      </c>
      <c r="I73469" s="25">
        <v>734982618893949</v>
      </c>
    </row>
    <row r="73470" spans="1:9" x14ac:dyDescent="0.25">
      <c r="A73470" s="25">
        <v>136368589285775</v>
      </c>
      <c r="I73470" s="25">
        <v>461286466860004</v>
      </c>
    </row>
    <row r="73471" spans="1:9" x14ac:dyDescent="0.25">
      <c r="A73471" s="25">
        <v>244609677467637</v>
      </c>
      <c r="I73471" s="25">
        <v>923287948185694</v>
      </c>
    </row>
    <row r="73472" spans="1:9" x14ac:dyDescent="0.25">
      <c r="A73472" s="25">
        <v>498273386746304</v>
      </c>
      <c r="I73472" s="25">
        <v>408448130251679</v>
      </c>
    </row>
    <row r="73473" spans="1:9" x14ac:dyDescent="0.25">
      <c r="A73473" s="25">
        <v>371809636817147</v>
      </c>
      <c r="I73473" s="25">
        <v>114066585650461</v>
      </c>
    </row>
    <row r="73474" spans="1:9" x14ac:dyDescent="0.25">
      <c r="A73474" s="25">
        <v>138400018037851</v>
      </c>
      <c r="I73474" s="25">
        <v>287529877730520</v>
      </c>
    </row>
    <row r="73475" spans="1:9" x14ac:dyDescent="0.25">
      <c r="A73475" s="25">
        <v>653578228059961</v>
      </c>
      <c r="I73475" s="25">
        <v>373162037744326</v>
      </c>
    </row>
    <row r="73476" spans="1:9" x14ac:dyDescent="0.25">
      <c r="A73476" s="25">
        <v>927093896295747</v>
      </c>
      <c r="I73476" s="25">
        <v>118672884348218</v>
      </c>
    </row>
    <row r="73477" spans="1:9" x14ac:dyDescent="0.25">
      <c r="A73477" s="25">
        <v>607019091957694</v>
      </c>
      <c r="I73477" s="25">
        <v>349042229383219</v>
      </c>
    </row>
    <row r="73478" spans="1:9" x14ac:dyDescent="0.25">
      <c r="A73478" s="25">
        <v>974720514071993</v>
      </c>
      <c r="I73478" s="25">
        <v>461147369273309</v>
      </c>
    </row>
    <row r="73479" spans="1:9" x14ac:dyDescent="0.25">
      <c r="A73479" s="25">
        <v>106501926162045</v>
      </c>
      <c r="I73479" s="25">
        <v>959362836212835</v>
      </c>
    </row>
    <row r="73480" spans="1:9" x14ac:dyDescent="0.25">
      <c r="A73480" s="25">
        <v>839151678875816</v>
      </c>
      <c r="I73480" s="25">
        <v>987488061827416</v>
      </c>
    </row>
    <row r="73481" spans="1:9" x14ac:dyDescent="0.25">
      <c r="A73481" s="25">
        <v>850391407380337</v>
      </c>
      <c r="I73481" s="25">
        <v>120669833981538</v>
      </c>
    </row>
    <row r="73482" spans="1:9" x14ac:dyDescent="0.25">
      <c r="A73482" s="25">
        <v>602155803793495</v>
      </c>
      <c r="I73482" s="25">
        <v>128904179870612</v>
      </c>
    </row>
    <row r="73483" spans="1:9" x14ac:dyDescent="0.25">
      <c r="A73483" s="25">
        <v>568096640503137</v>
      </c>
      <c r="I73483" s="25">
        <v>352045278292034</v>
      </c>
    </row>
    <row r="73484" spans="1:9" x14ac:dyDescent="0.25">
      <c r="A73484" s="25">
        <v>541492406366818</v>
      </c>
      <c r="I73484" s="25">
        <v>406527234828512</v>
      </c>
    </row>
    <row r="73485" spans="1:9" x14ac:dyDescent="0.25">
      <c r="A73485" s="25">
        <v>787057845574230</v>
      </c>
      <c r="I73485" s="25">
        <v>565329813321358</v>
      </c>
    </row>
    <row r="73486" spans="1:9" x14ac:dyDescent="0.25">
      <c r="A73486" s="25">
        <v>892023713258136</v>
      </c>
      <c r="I73486" s="25">
        <v>991065651612883</v>
      </c>
    </row>
    <row r="73487" spans="1:9" x14ac:dyDescent="0.25">
      <c r="A73487" s="25">
        <v>786173296317762</v>
      </c>
      <c r="I73487" s="25">
        <v>377666721516709</v>
      </c>
    </row>
    <row r="73488" spans="1:9" x14ac:dyDescent="0.25">
      <c r="A73488" s="25">
        <v>435817251344181</v>
      </c>
      <c r="I73488" s="25">
        <v>608315048298624</v>
      </c>
    </row>
    <row r="73489" spans="1:9" x14ac:dyDescent="0.25">
      <c r="A73489" s="25">
        <v>378703427112956</v>
      </c>
      <c r="I73489" s="25">
        <v>891526339419799</v>
      </c>
    </row>
    <row r="73490" spans="1:9" x14ac:dyDescent="0.25">
      <c r="A73490" s="25">
        <v>445800704088104</v>
      </c>
      <c r="I73490" s="25">
        <v>367493758933686</v>
      </c>
    </row>
    <row r="73491" spans="1:9" x14ac:dyDescent="0.25">
      <c r="A73491" s="25">
        <v>568741786497398</v>
      </c>
      <c r="I73491" s="25">
        <v>130466735343017</v>
      </c>
    </row>
    <row r="73492" spans="1:9" x14ac:dyDescent="0.25">
      <c r="A73492" s="25">
        <v>785997093815138</v>
      </c>
      <c r="I73492" s="25">
        <v>276889994773017</v>
      </c>
    </row>
    <row r="73493" spans="1:9" x14ac:dyDescent="0.25">
      <c r="A73493" s="25">
        <v>411894643815201</v>
      </c>
      <c r="I73493" s="25">
        <v>755152853715031</v>
      </c>
    </row>
    <row r="73494" spans="1:9" x14ac:dyDescent="0.25">
      <c r="A73494" s="25">
        <v>603915391506908</v>
      </c>
      <c r="I73494" s="25">
        <v>553442793630088</v>
      </c>
    </row>
    <row r="73495" spans="1:9" x14ac:dyDescent="0.25">
      <c r="A73495" s="25">
        <v>484462248566864</v>
      </c>
      <c r="I73495" s="25">
        <v>530325305951276</v>
      </c>
    </row>
    <row r="73496" spans="1:9" x14ac:dyDescent="0.25">
      <c r="A73496" s="25">
        <v>383650119638778</v>
      </c>
      <c r="I73496" s="25">
        <v>724946867981345</v>
      </c>
    </row>
    <row r="73497" spans="1:9" x14ac:dyDescent="0.25">
      <c r="A73497" s="25">
        <v>790440612348999</v>
      </c>
      <c r="I73497" s="25">
        <v>948668254820717</v>
      </c>
    </row>
    <row r="73498" spans="1:9" x14ac:dyDescent="0.25">
      <c r="A73498" s="25">
        <v>630446418532451</v>
      </c>
      <c r="I73498" s="25">
        <v>903971656069426</v>
      </c>
    </row>
    <row r="73499" spans="1:9" x14ac:dyDescent="0.25">
      <c r="A73499" s="25">
        <v>826817334984967</v>
      </c>
      <c r="I73499" s="25">
        <v>519197078534076</v>
      </c>
    </row>
    <row r="73500" spans="1:9" x14ac:dyDescent="0.25">
      <c r="A73500" s="25">
        <v>268721411190591</v>
      </c>
      <c r="I73500" s="25">
        <v>258499129074163</v>
      </c>
    </row>
    <row r="73501" spans="1:9" x14ac:dyDescent="0.25">
      <c r="A73501" s="25">
        <v>417587663160836</v>
      </c>
      <c r="I73501" s="25">
        <v>852621361375117</v>
      </c>
    </row>
    <row r="73502" spans="1:9" x14ac:dyDescent="0.25">
      <c r="A73502" s="25">
        <v>592303592043017</v>
      </c>
      <c r="I73502" s="25">
        <v>430505465768099</v>
      </c>
    </row>
    <row r="73503" spans="1:9" x14ac:dyDescent="0.25">
      <c r="A73503" s="25">
        <v>972178103626934</v>
      </c>
      <c r="I73503" s="25">
        <v>919367443638691</v>
      </c>
    </row>
    <row r="73504" spans="1:9" x14ac:dyDescent="0.25">
      <c r="A73504" s="25">
        <v>721747097570770</v>
      </c>
      <c r="I73504" s="25">
        <v>675327799747176</v>
      </c>
    </row>
    <row r="73505" spans="1:9" x14ac:dyDescent="0.25">
      <c r="A73505" s="25">
        <v>878805862280134</v>
      </c>
      <c r="I73505" s="25">
        <v>641926847683827</v>
      </c>
    </row>
    <row r="73506" spans="1:9" x14ac:dyDescent="0.25">
      <c r="A73506" s="25">
        <v>203038307654471</v>
      </c>
      <c r="I73506" s="25">
        <v>922978535978165</v>
      </c>
    </row>
    <row r="73507" spans="1:9" x14ac:dyDescent="0.25">
      <c r="A73507" s="25">
        <v>809474045737804</v>
      </c>
      <c r="I73507" s="25">
        <v>451363049594670</v>
      </c>
    </row>
    <row r="73508" spans="1:9" x14ac:dyDescent="0.25">
      <c r="A73508" s="25">
        <v>994113079181835</v>
      </c>
      <c r="I73508" s="25">
        <v>552292218793479</v>
      </c>
    </row>
    <row r="73509" spans="1:9" x14ac:dyDescent="0.25">
      <c r="A73509" s="25">
        <v>659808546203066</v>
      </c>
      <c r="I73509" s="25">
        <v>415815686955113</v>
      </c>
    </row>
    <row r="73510" spans="1:9" x14ac:dyDescent="0.25">
      <c r="A73510" s="25">
        <v>911836659721519</v>
      </c>
      <c r="I73510" s="25">
        <v>480676317980517</v>
      </c>
    </row>
    <row r="73511" spans="1:9" x14ac:dyDescent="0.25">
      <c r="A73511" s="25">
        <v>831703215768017</v>
      </c>
      <c r="I73511" s="25">
        <v>623983074784585</v>
      </c>
    </row>
    <row r="73512" spans="1:9" x14ac:dyDescent="0.25">
      <c r="A73512" s="25">
        <v>211363765465672</v>
      </c>
      <c r="I73512" s="25">
        <v>444632186580288</v>
      </c>
    </row>
    <row r="73513" spans="1:9" x14ac:dyDescent="0.25">
      <c r="A73513" s="25">
        <v>256681729627780</v>
      </c>
      <c r="I73513" s="25">
        <v>594769774543658</v>
      </c>
    </row>
    <row r="73514" spans="1:9" x14ac:dyDescent="0.25">
      <c r="A73514" s="25">
        <v>631256205840270</v>
      </c>
      <c r="I73514" s="25">
        <v>929882023830212</v>
      </c>
    </row>
    <row r="73515" spans="1:9" x14ac:dyDescent="0.25">
      <c r="A73515" s="25">
        <v>939651380067849</v>
      </c>
      <c r="I73515" s="25">
        <v>383357674073839</v>
      </c>
    </row>
    <row r="73516" spans="1:9" x14ac:dyDescent="0.25">
      <c r="A73516" s="25">
        <v>394052153337953</v>
      </c>
      <c r="I73516" s="25">
        <v>908357793726916</v>
      </c>
    </row>
    <row r="73517" spans="1:9" x14ac:dyDescent="0.25">
      <c r="A73517" s="25">
        <v>435893456445235</v>
      </c>
      <c r="I73517" s="25">
        <v>781478426970401</v>
      </c>
    </row>
    <row r="73518" spans="1:9" x14ac:dyDescent="0.25">
      <c r="A73518" s="25">
        <v>129342143979321</v>
      </c>
      <c r="I73518" s="25">
        <v>399895897150273</v>
      </c>
    </row>
    <row r="73519" spans="1:9" x14ac:dyDescent="0.25">
      <c r="A73519" s="25">
        <v>504812337904423</v>
      </c>
      <c r="I73519" s="25">
        <v>662062039534307</v>
      </c>
    </row>
    <row r="73520" spans="1:9" x14ac:dyDescent="0.25">
      <c r="A73520" s="25">
        <v>829517731393406</v>
      </c>
      <c r="I73520" s="25">
        <v>287895436732649</v>
      </c>
    </row>
    <row r="73521" spans="1:9" x14ac:dyDescent="0.25">
      <c r="A73521" s="25">
        <v>280012033001565</v>
      </c>
      <c r="I73521" s="25">
        <v>399546695554738</v>
      </c>
    </row>
    <row r="73522" spans="1:9" x14ac:dyDescent="0.25">
      <c r="A73522" s="25">
        <v>695348022221209</v>
      </c>
      <c r="I73522" s="25">
        <v>935761125117023</v>
      </c>
    </row>
    <row r="73523" spans="1:9" x14ac:dyDescent="0.25">
      <c r="A73523" s="25">
        <v>534884487123180</v>
      </c>
      <c r="I73523" s="25">
        <v>735964549040854</v>
      </c>
    </row>
    <row r="73524" spans="1:9" x14ac:dyDescent="0.25">
      <c r="A73524" s="25">
        <v>496322214475783</v>
      </c>
      <c r="I73524" s="25">
        <v>652517515352844</v>
      </c>
    </row>
    <row r="73525" spans="1:9" x14ac:dyDescent="0.25">
      <c r="A73525" s="25">
        <v>384172721963098</v>
      </c>
      <c r="I73525" s="25">
        <v>670008336380566</v>
      </c>
    </row>
    <row r="73526" spans="1:9" x14ac:dyDescent="0.25">
      <c r="A73526" s="25">
        <v>786416585415983</v>
      </c>
      <c r="I73526" s="25">
        <v>839428142032899</v>
      </c>
    </row>
    <row r="73527" spans="1:9" x14ac:dyDescent="0.25">
      <c r="A73527" s="25">
        <v>781268429202872</v>
      </c>
      <c r="I73527" s="25">
        <v>849146690086364</v>
      </c>
    </row>
    <row r="73528" spans="1:9" x14ac:dyDescent="0.25">
      <c r="A73528" s="25">
        <v>788017648892921</v>
      </c>
      <c r="I73528" s="25">
        <v>532709336582916</v>
      </c>
    </row>
    <row r="73529" spans="1:9" x14ac:dyDescent="0.25">
      <c r="A73529" s="25">
        <v>955660395577962</v>
      </c>
      <c r="I73529" s="25">
        <v>852509599880142</v>
      </c>
    </row>
    <row r="73530" spans="1:9" x14ac:dyDescent="0.25">
      <c r="A73530" s="25">
        <v>563135709199912</v>
      </c>
      <c r="I73530" s="25">
        <v>740625839821604</v>
      </c>
    </row>
    <row r="73531" spans="1:9" x14ac:dyDescent="0.25">
      <c r="A73531" s="25">
        <v>619253113321864</v>
      </c>
      <c r="I73531" s="25">
        <v>896504375592918</v>
      </c>
    </row>
    <row r="73532" spans="1:9" x14ac:dyDescent="0.25">
      <c r="A73532" s="25">
        <v>325306069307796</v>
      </c>
      <c r="I73532" s="25">
        <v>233338295421775</v>
      </c>
    </row>
    <row r="73533" spans="1:9" x14ac:dyDescent="0.25">
      <c r="A73533" s="25">
        <v>509990861766998</v>
      </c>
      <c r="I73533" s="25">
        <v>563337739853767</v>
      </c>
    </row>
    <row r="73534" spans="1:9" x14ac:dyDescent="0.25">
      <c r="A73534" s="25">
        <v>476320312333935</v>
      </c>
      <c r="I73534" s="25">
        <v>487922992324846</v>
      </c>
    </row>
    <row r="73535" spans="1:9" x14ac:dyDescent="0.25">
      <c r="A73535" s="25">
        <v>818468044499552</v>
      </c>
      <c r="I73535" s="25">
        <v>533396887172525</v>
      </c>
    </row>
    <row r="73536" spans="1:9" x14ac:dyDescent="0.25">
      <c r="A73536" s="25">
        <v>977742644721941</v>
      </c>
      <c r="I73536" s="25">
        <v>584252971883535</v>
      </c>
    </row>
    <row r="73537" spans="1:9" x14ac:dyDescent="0.25">
      <c r="A73537" s="25">
        <v>815472459791351</v>
      </c>
      <c r="I73537" s="25">
        <v>771013361440479</v>
      </c>
    </row>
    <row r="73538" spans="1:9" x14ac:dyDescent="0.25">
      <c r="A73538" s="25">
        <v>874766634949413</v>
      </c>
      <c r="I73538" s="25">
        <v>310172203325499</v>
      </c>
    </row>
    <row r="73539" spans="1:9" x14ac:dyDescent="0.25">
      <c r="A73539" s="25">
        <v>911349567178023</v>
      </c>
      <c r="I73539" s="25">
        <v>247345091029543</v>
      </c>
    </row>
    <row r="73540" spans="1:9" x14ac:dyDescent="0.25">
      <c r="A73540" s="25">
        <v>569387293680599</v>
      </c>
      <c r="I73540" s="25">
        <v>810795416924281</v>
      </c>
    </row>
    <row r="73541" spans="1:9" x14ac:dyDescent="0.25">
      <c r="A73541" s="25">
        <v>553695401999557</v>
      </c>
      <c r="I73541" s="25">
        <v>149509515165398</v>
      </c>
    </row>
    <row r="73542" spans="1:9" x14ac:dyDescent="0.25">
      <c r="A73542" s="25">
        <v>272375057016229</v>
      </c>
      <c r="I73542" s="25">
        <v>280667485256079</v>
      </c>
    </row>
    <row r="73543" spans="1:9" x14ac:dyDescent="0.25">
      <c r="A73543" s="25">
        <v>541640481472847</v>
      </c>
      <c r="I73543" s="25">
        <v>258536303235137</v>
      </c>
    </row>
    <row r="73544" spans="1:9" x14ac:dyDescent="0.25">
      <c r="A73544" s="25">
        <v>751850840915955</v>
      </c>
      <c r="I73544" s="25">
        <v>588195087716923</v>
      </c>
    </row>
    <row r="73545" spans="1:9" x14ac:dyDescent="0.25">
      <c r="A73545" s="25">
        <v>448243796140316</v>
      </c>
      <c r="I73545" s="25">
        <v>143306874890588</v>
      </c>
    </row>
    <row r="73546" spans="1:9" x14ac:dyDescent="0.25">
      <c r="A73546" s="25">
        <v>848228368321980</v>
      </c>
      <c r="I73546" s="25">
        <v>749691366723933</v>
      </c>
    </row>
    <row r="73547" spans="1:9" x14ac:dyDescent="0.25">
      <c r="A73547" s="25">
        <v>698501532901869</v>
      </c>
      <c r="I73547" s="25">
        <v>145521494446317</v>
      </c>
    </row>
    <row r="73548" spans="1:9" x14ac:dyDescent="0.25">
      <c r="A73548" s="25">
        <v>922943407698185</v>
      </c>
      <c r="I73548" s="25">
        <v>207761385521498</v>
      </c>
    </row>
    <row r="73549" spans="1:9" x14ac:dyDescent="0.25">
      <c r="A73549" s="25">
        <v>675354743453603</v>
      </c>
      <c r="I73549" s="25">
        <v>286308466180015</v>
      </c>
    </row>
    <row r="73550" spans="1:9" x14ac:dyDescent="0.25">
      <c r="A73550" s="25">
        <v>106824151000211</v>
      </c>
      <c r="I73550" s="25">
        <v>397601424156823</v>
      </c>
    </row>
    <row r="73551" spans="1:9" x14ac:dyDescent="0.25">
      <c r="A73551" s="25">
        <v>541751873461811</v>
      </c>
      <c r="I73551" s="25">
        <v>593006661797368</v>
      </c>
    </row>
    <row r="73552" spans="1:9" x14ac:dyDescent="0.25">
      <c r="A73552" s="25">
        <v>161523749062951</v>
      </c>
      <c r="I73552" s="25">
        <v>440588813495659</v>
      </c>
    </row>
    <row r="73553" spans="1:9" x14ac:dyDescent="0.25">
      <c r="A73553" s="25">
        <v>153153038460725</v>
      </c>
      <c r="I73553" s="25">
        <v>597343185461332</v>
      </c>
    </row>
    <row r="73554" spans="1:9" x14ac:dyDescent="0.25">
      <c r="A73554" s="25">
        <v>588850405184760</v>
      </c>
      <c r="I73554" s="25">
        <v>286444811183362</v>
      </c>
    </row>
    <row r="73555" spans="1:9" x14ac:dyDescent="0.25">
      <c r="A73555" s="25">
        <v>924208443715339</v>
      </c>
      <c r="I73555" s="25">
        <v>846417165421191</v>
      </c>
    </row>
    <row r="73556" spans="1:9" x14ac:dyDescent="0.25">
      <c r="A73556" s="25">
        <v>982182237160272</v>
      </c>
      <c r="I73556" s="25">
        <v>809998554987820</v>
      </c>
    </row>
    <row r="73557" spans="1:9" x14ac:dyDescent="0.25">
      <c r="A73557" s="25">
        <v>224137605762842</v>
      </c>
      <c r="I73557" s="25">
        <v>125825829977774</v>
      </c>
    </row>
    <row r="73558" spans="1:9" x14ac:dyDescent="0.25">
      <c r="A73558" s="25">
        <v>478949935109205</v>
      </c>
      <c r="I73558" s="25">
        <v>563455276342118</v>
      </c>
    </row>
    <row r="73559" spans="1:9" x14ac:dyDescent="0.25">
      <c r="A73559" s="25">
        <v>301037545353316</v>
      </c>
      <c r="I73559" s="25">
        <v>612378528295538</v>
      </c>
    </row>
    <row r="73560" spans="1:9" x14ac:dyDescent="0.25">
      <c r="A73560" s="25">
        <v>721553478467164</v>
      </c>
      <c r="I73560" s="25">
        <v>203695292596398</v>
      </c>
    </row>
    <row r="73561" spans="1:9" x14ac:dyDescent="0.25">
      <c r="A73561" s="25">
        <v>340770618127405</v>
      </c>
      <c r="I73561" s="25">
        <v>583783200073287</v>
      </c>
    </row>
    <row r="73562" spans="1:9" x14ac:dyDescent="0.25">
      <c r="A73562" s="25">
        <v>917640584301250</v>
      </c>
      <c r="I73562" s="25">
        <v>677364620752720</v>
      </c>
    </row>
    <row r="73563" spans="1:9" x14ac:dyDescent="0.25">
      <c r="A73563" s="25">
        <v>999558079307278</v>
      </c>
      <c r="I73563" s="25">
        <v>761661753686930</v>
      </c>
    </row>
    <row r="73564" spans="1:9" x14ac:dyDescent="0.25">
      <c r="A73564" s="25">
        <v>956082856445817</v>
      </c>
      <c r="I73564" s="25">
        <v>829864857581489</v>
      </c>
    </row>
    <row r="73565" spans="1:9" x14ac:dyDescent="0.25">
      <c r="A73565" s="25">
        <v>330102584012849</v>
      </c>
      <c r="I73565" s="25">
        <v>577073136662761</v>
      </c>
    </row>
    <row r="73566" spans="1:9" x14ac:dyDescent="0.25">
      <c r="A73566" s="25">
        <v>344638997956946</v>
      </c>
      <c r="I73566" s="25">
        <v>870918821613708</v>
      </c>
    </row>
    <row r="73567" spans="1:9" x14ac:dyDescent="0.25">
      <c r="A73567" s="25">
        <v>305850065838738</v>
      </c>
      <c r="I73567" s="25">
        <v>408126337775652</v>
      </c>
    </row>
    <row r="73568" spans="1:9" x14ac:dyDescent="0.25">
      <c r="A73568" s="25">
        <v>475885859727548</v>
      </c>
      <c r="I73568" s="25">
        <v>524202570937643</v>
      </c>
    </row>
    <row r="73569" spans="1:9" x14ac:dyDescent="0.25">
      <c r="A73569" s="25">
        <v>726041362276858</v>
      </c>
      <c r="I73569" s="25">
        <v>663335657784963</v>
      </c>
    </row>
    <row r="73570" spans="1:9" x14ac:dyDescent="0.25">
      <c r="A73570" s="25">
        <v>917955131409386</v>
      </c>
      <c r="I73570" s="25">
        <v>719547071195045</v>
      </c>
    </row>
    <row r="73571" spans="1:9" x14ac:dyDescent="0.25">
      <c r="A73571" s="25">
        <v>592418412949759</v>
      </c>
      <c r="I73571" s="25">
        <v>643687681045355</v>
      </c>
    </row>
    <row r="73572" spans="1:9" x14ac:dyDescent="0.25">
      <c r="A73572" s="25">
        <v>943011860502521</v>
      </c>
      <c r="I73572" s="25">
        <v>576855527012216</v>
      </c>
    </row>
    <row r="73573" spans="1:9" x14ac:dyDescent="0.25">
      <c r="A73573" s="25">
        <v>113351537193618</v>
      </c>
      <c r="I73573" s="25">
        <v>484234386688619</v>
      </c>
    </row>
    <row r="73574" spans="1:9" x14ac:dyDescent="0.25">
      <c r="A73574" s="25">
        <v>162851304265756</v>
      </c>
      <c r="I73574" s="25">
        <v>339745088581527</v>
      </c>
    </row>
    <row r="73575" spans="1:9" x14ac:dyDescent="0.25">
      <c r="A73575" s="25">
        <v>361103287358500</v>
      </c>
      <c r="I73575" s="25">
        <v>776255688349866</v>
      </c>
    </row>
    <row r="73576" spans="1:9" x14ac:dyDescent="0.25">
      <c r="A73576" s="25">
        <v>719547540346969</v>
      </c>
      <c r="I73576" s="25">
        <v>516483461658691</v>
      </c>
    </row>
    <row r="73577" spans="1:9" x14ac:dyDescent="0.25">
      <c r="A73577" s="25">
        <v>822722806007419</v>
      </c>
      <c r="I73577" s="25">
        <v>304128769718355</v>
      </c>
    </row>
    <row r="73578" spans="1:9" x14ac:dyDescent="0.25">
      <c r="A73578" s="25">
        <v>943755199220065</v>
      </c>
      <c r="I73578" s="25">
        <v>304164922615698</v>
      </c>
    </row>
    <row r="73579" spans="1:9" x14ac:dyDescent="0.25">
      <c r="A73579" s="25">
        <v>844894024902224</v>
      </c>
      <c r="I73579" s="25">
        <v>400157162521000</v>
      </c>
    </row>
    <row r="73580" spans="1:9" x14ac:dyDescent="0.25">
      <c r="A73580" s="25">
        <v>900405863652489</v>
      </c>
      <c r="I73580" s="25">
        <v>477975337242352</v>
      </c>
    </row>
    <row r="73581" spans="1:9" x14ac:dyDescent="0.25">
      <c r="A73581" s="25">
        <v>535574393961482</v>
      </c>
      <c r="I73581" s="25">
        <v>423651220160281</v>
      </c>
    </row>
    <row r="73582" spans="1:9" x14ac:dyDescent="0.25">
      <c r="A73582" s="25">
        <v>398589157125640</v>
      </c>
      <c r="I73582" s="25">
        <v>443623336910614</v>
      </c>
    </row>
    <row r="73583" spans="1:9" x14ac:dyDescent="0.25">
      <c r="A73583" s="25">
        <v>510654383660978</v>
      </c>
      <c r="I73583" s="25">
        <v>365639382211399</v>
      </c>
    </row>
    <row r="73584" spans="1:9" x14ac:dyDescent="0.25">
      <c r="A73584" s="25">
        <v>243780391371273</v>
      </c>
      <c r="I73584" s="25">
        <v>219331324417102</v>
      </c>
    </row>
    <row r="73585" spans="1:9" x14ac:dyDescent="0.25">
      <c r="A73585" s="25">
        <v>654025131666998</v>
      </c>
      <c r="I73585" s="25">
        <v>600821578532260</v>
      </c>
    </row>
    <row r="73586" spans="1:9" x14ac:dyDescent="0.25">
      <c r="A73586" s="25">
        <v>343296879846403</v>
      </c>
      <c r="I73586" s="25">
        <v>504652387420457</v>
      </c>
    </row>
    <row r="73587" spans="1:9" x14ac:dyDescent="0.25">
      <c r="A73587" s="25">
        <v>240572668761338</v>
      </c>
      <c r="I73587" s="25">
        <v>451375082085701</v>
      </c>
    </row>
    <row r="73588" spans="1:9" x14ac:dyDescent="0.25">
      <c r="A73588" s="25">
        <v>223614136017783</v>
      </c>
      <c r="I73588" s="25">
        <v>603206746257882</v>
      </c>
    </row>
    <row r="73589" spans="1:9" x14ac:dyDescent="0.25">
      <c r="A73589" s="25">
        <v>663280191747392</v>
      </c>
      <c r="I73589" s="25">
        <v>917279444091689</v>
      </c>
    </row>
    <row r="73590" spans="1:9" x14ac:dyDescent="0.25">
      <c r="A73590" s="25">
        <v>411037602407674</v>
      </c>
      <c r="I73590" s="25">
        <v>254459631752352</v>
      </c>
    </row>
    <row r="73591" spans="1:9" x14ac:dyDescent="0.25">
      <c r="A73591" s="25">
        <v>786894215008555</v>
      </c>
      <c r="I73591" s="25">
        <v>889614379515156</v>
      </c>
    </row>
    <row r="73592" spans="1:9" x14ac:dyDescent="0.25">
      <c r="A73592" s="25">
        <v>746065861271872</v>
      </c>
      <c r="I73592" s="25">
        <v>935663678268871</v>
      </c>
    </row>
    <row r="73593" spans="1:9" x14ac:dyDescent="0.25">
      <c r="A73593" s="25">
        <v>183424959380190</v>
      </c>
      <c r="I73593" s="25">
        <v>103988360828408</v>
      </c>
    </row>
    <row r="73594" spans="1:9" x14ac:dyDescent="0.25">
      <c r="A73594" s="25">
        <v>680235073103518</v>
      </c>
      <c r="I73594" s="25">
        <v>535701208848685</v>
      </c>
    </row>
    <row r="73595" spans="1:9" x14ac:dyDescent="0.25">
      <c r="A73595" s="25">
        <v>422816103031215</v>
      </c>
      <c r="I73595" s="25">
        <v>118781098268799</v>
      </c>
    </row>
    <row r="73596" spans="1:9" x14ac:dyDescent="0.25">
      <c r="A73596" s="25">
        <v>225435664229526</v>
      </c>
      <c r="I73596" s="25">
        <v>470295146235596</v>
      </c>
    </row>
    <row r="73597" spans="1:9" x14ac:dyDescent="0.25">
      <c r="A73597" s="25">
        <v>330359798719241</v>
      </c>
      <c r="I73597" s="25">
        <v>332361821939145</v>
      </c>
    </row>
    <row r="73598" spans="1:9" x14ac:dyDescent="0.25">
      <c r="A73598" s="25">
        <v>649221905167237</v>
      </c>
      <c r="I73598" s="25">
        <v>964602717770577</v>
      </c>
    </row>
    <row r="73599" spans="1:9" x14ac:dyDescent="0.25">
      <c r="A73599" s="25">
        <v>926799314811046</v>
      </c>
      <c r="I73599" s="25">
        <v>878369040237982</v>
      </c>
    </row>
    <row r="73600" spans="1:9" x14ac:dyDescent="0.25">
      <c r="A73600" s="25">
        <v>988149643369160</v>
      </c>
      <c r="I73600" s="25">
        <v>908793553464163</v>
      </c>
    </row>
    <row r="73601" spans="1:9" x14ac:dyDescent="0.25">
      <c r="A73601" s="25">
        <v>685952709165035</v>
      </c>
      <c r="I73601" s="25">
        <v>133429476612554</v>
      </c>
    </row>
    <row r="73602" spans="1:9" x14ac:dyDescent="0.25">
      <c r="A73602" s="25">
        <v>577208259316010</v>
      </c>
      <c r="I73602" s="25">
        <v>859441984769859</v>
      </c>
    </row>
    <row r="73603" spans="1:9" x14ac:dyDescent="0.25">
      <c r="A73603" s="25">
        <v>354967215791712</v>
      </c>
      <c r="I73603" s="25">
        <v>408816534297972</v>
      </c>
    </row>
    <row r="73604" spans="1:9" x14ac:dyDescent="0.25">
      <c r="A73604" s="25">
        <v>467975740313638</v>
      </c>
      <c r="I73604" s="25">
        <v>771724880593532</v>
      </c>
    </row>
    <row r="73605" spans="1:9" x14ac:dyDescent="0.25">
      <c r="A73605" s="25">
        <v>483667644546251</v>
      </c>
      <c r="I73605" s="25">
        <v>525911615985098</v>
      </c>
    </row>
    <row r="73606" spans="1:9" x14ac:dyDescent="0.25">
      <c r="A73606" s="25">
        <v>151446442193422</v>
      </c>
      <c r="I73606" s="25">
        <v>442871639760502</v>
      </c>
    </row>
    <row r="73607" spans="1:9" x14ac:dyDescent="0.25">
      <c r="A73607" s="25">
        <v>475912967220216</v>
      </c>
      <c r="I73607" s="25">
        <v>898919209151951</v>
      </c>
    </row>
    <row r="73608" spans="1:9" x14ac:dyDescent="0.25">
      <c r="A73608" s="25">
        <v>751096252746405</v>
      </c>
      <c r="I73608" s="25">
        <v>492423747063591</v>
      </c>
    </row>
    <row r="73609" spans="1:9" x14ac:dyDescent="0.25">
      <c r="A73609" s="25">
        <v>987419624190177</v>
      </c>
      <c r="I73609" s="25">
        <v>831766599869458</v>
      </c>
    </row>
    <row r="73610" spans="1:9" x14ac:dyDescent="0.25">
      <c r="A73610" s="25">
        <v>910457494004113</v>
      </c>
      <c r="I73610" s="25">
        <v>625794267678256</v>
      </c>
    </row>
    <row r="73611" spans="1:9" x14ac:dyDescent="0.25">
      <c r="A73611" s="25">
        <v>801204383123520</v>
      </c>
      <c r="I73611" s="25">
        <v>997626410849024</v>
      </c>
    </row>
    <row r="73612" spans="1:9" x14ac:dyDescent="0.25">
      <c r="A73612" s="25">
        <v>414075203780224</v>
      </c>
      <c r="I73612" s="25">
        <v>741497795751881</v>
      </c>
    </row>
    <row r="73613" spans="1:9" x14ac:dyDescent="0.25">
      <c r="A73613" s="25">
        <v>975118290457310</v>
      </c>
      <c r="I73613" s="25">
        <v>815989958721362</v>
      </c>
    </row>
    <row r="73614" spans="1:9" x14ac:dyDescent="0.25">
      <c r="A73614" s="25">
        <v>999780553712908</v>
      </c>
      <c r="I73614" s="25">
        <v>523154013285900</v>
      </c>
    </row>
    <row r="73615" spans="1:9" x14ac:dyDescent="0.25">
      <c r="A73615" s="25">
        <v>885564961291918</v>
      </c>
      <c r="I73615" s="25">
        <v>736306902371793</v>
      </c>
    </row>
    <row r="73616" spans="1:9" x14ac:dyDescent="0.25">
      <c r="A73616" s="25">
        <v>430409321882777</v>
      </c>
      <c r="I73616" s="25">
        <v>315672227631151</v>
      </c>
    </row>
    <row r="73617" spans="1:9" x14ac:dyDescent="0.25">
      <c r="A73617" s="25">
        <v>598285282398047</v>
      </c>
      <c r="I73617" s="25">
        <v>105749293473875</v>
      </c>
    </row>
    <row r="73618" spans="1:9" x14ac:dyDescent="0.25">
      <c r="A73618" s="25">
        <v>310480804395316</v>
      </c>
      <c r="I73618" s="25">
        <v>590743449957636</v>
      </c>
    </row>
    <row r="73619" spans="1:9" x14ac:dyDescent="0.25">
      <c r="A73619" s="25">
        <v>199160742683204</v>
      </c>
      <c r="I73619" s="25">
        <v>565292096182236</v>
      </c>
    </row>
    <row r="73620" spans="1:9" x14ac:dyDescent="0.25">
      <c r="A73620" s="25">
        <v>949074384113946</v>
      </c>
      <c r="I73620" s="25">
        <v>415522018883294</v>
      </c>
    </row>
    <row r="73621" spans="1:9" x14ac:dyDescent="0.25">
      <c r="A73621" s="25">
        <v>488236055216034</v>
      </c>
      <c r="I73621" s="25">
        <v>851182972944770</v>
      </c>
    </row>
    <row r="73622" spans="1:9" x14ac:dyDescent="0.25">
      <c r="A73622" s="25">
        <v>417527209611933</v>
      </c>
      <c r="I73622" s="25">
        <v>641138217025602</v>
      </c>
    </row>
    <row r="73623" spans="1:9" x14ac:dyDescent="0.25">
      <c r="A73623" s="25">
        <v>428462455156464</v>
      </c>
      <c r="I73623" s="25">
        <v>647406511055650</v>
      </c>
    </row>
    <row r="73624" spans="1:9" x14ac:dyDescent="0.25">
      <c r="A73624" s="25">
        <v>408655867613225</v>
      </c>
      <c r="I73624" s="25">
        <v>131628357064308</v>
      </c>
    </row>
    <row r="73625" spans="1:9" x14ac:dyDescent="0.25">
      <c r="A73625" s="25">
        <v>461721136816375</v>
      </c>
      <c r="I73625" s="25">
        <v>782914278481773</v>
      </c>
    </row>
    <row r="73626" spans="1:9" x14ac:dyDescent="0.25">
      <c r="A73626" s="25">
        <v>468952491644908</v>
      </c>
      <c r="I73626" s="25">
        <v>875309163980286</v>
      </c>
    </row>
    <row r="73627" spans="1:9" x14ac:dyDescent="0.25">
      <c r="A73627" s="25">
        <v>441129807625754</v>
      </c>
      <c r="I73627" s="25">
        <v>984324023948546</v>
      </c>
    </row>
    <row r="73628" spans="1:9" x14ac:dyDescent="0.25">
      <c r="A73628" s="25">
        <v>574171698922390</v>
      </c>
      <c r="I73628" s="25">
        <v>867422964041739</v>
      </c>
    </row>
    <row r="73629" spans="1:9" x14ac:dyDescent="0.25">
      <c r="A73629" s="25">
        <v>776554476835989</v>
      </c>
      <c r="I73629" s="25">
        <v>129819538611814</v>
      </c>
    </row>
    <row r="73630" spans="1:9" x14ac:dyDescent="0.25">
      <c r="A73630" s="25">
        <v>908775730940972</v>
      </c>
      <c r="I73630" s="25">
        <v>494829383558038</v>
      </c>
    </row>
    <row r="73631" spans="1:9" x14ac:dyDescent="0.25">
      <c r="A73631" s="25">
        <v>834709174292132</v>
      </c>
      <c r="I73631" s="25">
        <v>179999369544028</v>
      </c>
    </row>
    <row r="73632" spans="1:9" x14ac:dyDescent="0.25">
      <c r="A73632" s="25">
        <v>668353713749475</v>
      </c>
      <c r="I73632" s="25">
        <v>961463084897171</v>
      </c>
    </row>
    <row r="73633" spans="1:9" x14ac:dyDescent="0.25">
      <c r="A73633" s="25">
        <v>106227014129827</v>
      </c>
      <c r="I73633" s="25">
        <v>386857375762563</v>
      </c>
    </row>
    <row r="73634" spans="1:9" x14ac:dyDescent="0.25">
      <c r="A73634" s="25">
        <v>334808932526285</v>
      </c>
      <c r="I73634" s="25">
        <v>603961938562308</v>
      </c>
    </row>
    <row r="73635" spans="1:9" x14ac:dyDescent="0.25">
      <c r="A73635" s="25">
        <v>498274812045384</v>
      </c>
      <c r="I73635" s="25">
        <v>711899073541080</v>
      </c>
    </row>
    <row r="73636" spans="1:9" x14ac:dyDescent="0.25">
      <c r="A73636" s="25">
        <v>582916335441728</v>
      </c>
      <c r="I73636" s="25">
        <v>351788095921267</v>
      </c>
    </row>
    <row r="73637" spans="1:9" x14ac:dyDescent="0.25">
      <c r="A73637" s="25">
        <v>723153293358764</v>
      </c>
      <c r="I73637" s="25">
        <v>598728619524059</v>
      </c>
    </row>
    <row r="73638" spans="1:9" x14ac:dyDescent="0.25">
      <c r="A73638" s="25">
        <v>857573843361658</v>
      </c>
      <c r="I73638" s="25">
        <v>166689870252773</v>
      </c>
    </row>
    <row r="73639" spans="1:9" x14ac:dyDescent="0.25">
      <c r="A73639" s="25">
        <v>168247595570843</v>
      </c>
      <c r="I73639" s="25">
        <v>752809895471714</v>
      </c>
    </row>
    <row r="73640" spans="1:9" x14ac:dyDescent="0.25">
      <c r="A73640" s="25">
        <v>684867745802119</v>
      </c>
      <c r="I73640" s="25">
        <v>487988865071998</v>
      </c>
    </row>
    <row r="73641" spans="1:9" x14ac:dyDescent="0.25">
      <c r="A73641" s="25">
        <v>862705920686239</v>
      </c>
      <c r="I73641" s="25">
        <v>219907143467088</v>
      </c>
    </row>
    <row r="73642" spans="1:9" x14ac:dyDescent="0.25">
      <c r="A73642" s="25">
        <v>206788175628193</v>
      </c>
      <c r="I73642" s="25">
        <v>167721768586179</v>
      </c>
    </row>
    <row r="73643" spans="1:9" x14ac:dyDescent="0.25">
      <c r="A73643" s="25">
        <v>785684970078869</v>
      </c>
      <c r="I73643" s="25">
        <v>826541150293430</v>
      </c>
    </row>
    <row r="73644" spans="1:9" x14ac:dyDescent="0.25">
      <c r="A73644" s="25">
        <v>891221158120498</v>
      </c>
      <c r="I73644" s="25">
        <v>322901639681864</v>
      </c>
    </row>
    <row r="73645" spans="1:9" x14ac:dyDescent="0.25">
      <c r="A73645" s="25">
        <v>108351872742186</v>
      </c>
      <c r="I73645" s="25">
        <v>344814277949009</v>
      </c>
    </row>
    <row r="73646" spans="1:9" x14ac:dyDescent="0.25">
      <c r="A73646" s="25">
        <v>713781599834152</v>
      </c>
      <c r="I73646" s="25">
        <v>798961474665395</v>
      </c>
    </row>
    <row r="73647" spans="1:9" x14ac:dyDescent="0.25">
      <c r="A73647" s="25">
        <v>589845451307515</v>
      </c>
      <c r="I73647" s="25">
        <v>451136237552417</v>
      </c>
    </row>
    <row r="73648" spans="1:9" x14ac:dyDescent="0.25">
      <c r="A73648" s="25">
        <v>463641087321781</v>
      </c>
      <c r="I73648" s="25">
        <v>247663165018813</v>
      </c>
    </row>
    <row r="73649" spans="1:9" x14ac:dyDescent="0.25">
      <c r="A73649" s="25">
        <v>290077406571740</v>
      </c>
      <c r="I73649" s="25">
        <v>944721547124043</v>
      </c>
    </row>
    <row r="73650" spans="1:9" x14ac:dyDescent="0.25">
      <c r="A73650" s="25">
        <v>382809353448045</v>
      </c>
      <c r="I73650" s="25">
        <v>725861778242194</v>
      </c>
    </row>
    <row r="73651" spans="1:9" x14ac:dyDescent="0.25">
      <c r="A73651" s="25">
        <v>677293113083391</v>
      </c>
      <c r="I73651" s="25">
        <v>538696681875488</v>
      </c>
    </row>
    <row r="73652" spans="1:9" x14ac:dyDescent="0.25">
      <c r="A73652" s="25">
        <v>525911396660543</v>
      </c>
      <c r="I73652" s="25">
        <v>730624443174641</v>
      </c>
    </row>
    <row r="73653" spans="1:9" x14ac:dyDescent="0.25">
      <c r="A73653" s="25">
        <v>653428954823944</v>
      </c>
      <c r="I73653" s="25">
        <v>221614392492845</v>
      </c>
    </row>
    <row r="73654" spans="1:9" x14ac:dyDescent="0.25">
      <c r="A73654" s="25">
        <v>160031082734311</v>
      </c>
      <c r="I73654" s="25">
        <v>337263692377744</v>
      </c>
    </row>
    <row r="73655" spans="1:9" x14ac:dyDescent="0.25">
      <c r="A73655" s="25">
        <v>357329943694905</v>
      </c>
      <c r="I73655" s="25">
        <v>334704393314948</v>
      </c>
    </row>
    <row r="73656" spans="1:9" x14ac:dyDescent="0.25">
      <c r="A73656" s="25">
        <v>466637961405787</v>
      </c>
      <c r="I73656" s="25">
        <v>784984297248092</v>
      </c>
    </row>
    <row r="73657" spans="1:9" x14ac:dyDescent="0.25">
      <c r="A73657" s="25">
        <v>691483739673281</v>
      </c>
      <c r="I73657" s="25">
        <v>571857290768075</v>
      </c>
    </row>
    <row r="73658" spans="1:9" x14ac:dyDescent="0.25">
      <c r="A73658" s="25">
        <v>136718598882644</v>
      </c>
      <c r="I73658" s="25">
        <v>215997780431511</v>
      </c>
    </row>
    <row r="73659" spans="1:9" x14ac:dyDescent="0.25">
      <c r="A73659" s="25">
        <v>471472246149624</v>
      </c>
      <c r="I73659" s="25">
        <v>381835207712623</v>
      </c>
    </row>
    <row r="73660" spans="1:9" x14ac:dyDescent="0.25">
      <c r="A73660" s="25">
        <v>640438018200455</v>
      </c>
      <c r="I73660" s="25">
        <v>785506909419405</v>
      </c>
    </row>
    <row r="73661" spans="1:9" x14ac:dyDescent="0.25">
      <c r="A73661" s="25">
        <v>553576952180647</v>
      </c>
      <c r="I73661" s="25">
        <v>718287528871908</v>
      </c>
    </row>
    <row r="73662" spans="1:9" x14ac:dyDescent="0.25">
      <c r="A73662" s="25">
        <v>676275472880477</v>
      </c>
      <c r="I73662" s="25">
        <v>816398313657911</v>
      </c>
    </row>
    <row r="73663" spans="1:9" x14ac:dyDescent="0.25">
      <c r="A73663" s="25">
        <v>158089366454776</v>
      </c>
      <c r="I73663" s="25">
        <v>939357378138970</v>
      </c>
    </row>
    <row r="73664" spans="1:9" x14ac:dyDescent="0.25">
      <c r="A73664" s="25">
        <v>315227607740143</v>
      </c>
      <c r="I73664" s="25">
        <v>641533080598859</v>
      </c>
    </row>
    <row r="73665" spans="1:9" x14ac:dyDescent="0.25">
      <c r="A73665" s="25">
        <v>688601611595001</v>
      </c>
      <c r="I73665" s="25">
        <v>967222120332488</v>
      </c>
    </row>
    <row r="73666" spans="1:9" x14ac:dyDescent="0.25">
      <c r="A73666" s="25">
        <v>100990906729778</v>
      </c>
      <c r="I73666" s="25">
        <v>468195223928786</v>
      </c>
    </row>
    <row r="73667" spans="1:9" x14ac:dyDescent="0.25">
      <c r="A73667" s="25">
        <v>723622415657974</v>
      </c>
      <c r="I73667" s="25">
        <v>770806346278230</v>
      </c>
    </row>
    <row r="73668" spans="1:9" x14ac:dyDescent="0.25">
      <c r="A73668" s="25">
        <v>951713844444441</v>
      </c>
      <c r="I73668" s="25">
        <v>593652978252362</v>
      </c>
    </row>
    <row r="73669" spans="1:9" x14ac:dyDescent="0.25">
      <c r="A73669" s="25">
        <v>257633933091172</v>
      </c>
      <c r="I73669" s="25">
        <v>679595431043072</v>
      </c>
    </row>
    <row r="73670" spans="1:9" x14ac:dyDescent="0.25">
      <c r="A73670" s="25">
        <v>769327380249395</v>
      </c>
      <c r="I73670" s="25">
        <v>448131173358998</v>
      </c>
    </row>
    <row r="73671" spans="1:9" x14ac:dyDescent="0.25">
      <c r="A73671" s="25">
        <v>358221960003503</v>
      </c>
      <c r="I73671" s="25">
        <v>657614080929676</v>
      </c>
    </row>
    <row r="73672" spans="1:9" x14ac:dyDescent="0.25">
      <c r="A73672" s="25">
        <v>690546823972905</v>
      </c>
      <c r="I73672" s="25">
        <v>216483823379768</v>
      </c>
    </row>
    <row r="73673" spans="1:9" x14ac:dyDescent="0.25">
      <c r="A73673" s="25">
        <v>761169620526712</v>
      </c>
      <c r="I73673" s="25">
        <v>391684322275675</v>
      </c>
    </row>
    <row r="73674" spans="1:9" x14ac:dyDescent="0.25">
      <c r="A73674" s="25">
        <v>404985131942139</v>
      </c>
      <c r="I73674" s="25">
        <v>656583825169429</v>
      </c>
    </row>
    <row r="73675" spans="1:9" x14ac:dyDescent="0.25">
      <c r="A73675" s="25">
        <v>885300181339698</v>
      </c>
      <c r="I73675" s="25">
        <v>487495107745937</v>
      </c>
    </row>
    <row r="73676" spans="1:9" x14ac:dyDescent="0.25">
      <c r="A73676" s="25">
        <v>921652704418660</v>
      </c>
      <c r="I73676" s="25">
        <v>559263528273755</v>
      </c>
    </row>
    <row r="73677" spans="1:9" x14ac:dyDescent="0.25">
      <c r="A73677" s="25">
        <v>191291016562862</v>
      </c>
      <c r="I73677" s="25">
        <v>967686060070361</v>
      </c>
    </row>
    <row r="73678" spans="1:9" x14ac:dyDescent="0.25">
      <c r="A73678" s="25">
        <v>144797969064547</v>
      </c>
      <c r="I73678" s="25">
        <v>199436859777503</v>
      </c>
    </row>
    <row r="73679" spans="1:9" x14ac:dyDescent="0.25">
      <c r="A73679" s="25">
        <v>765556410165189</v>
      </c>
      <c r="I73679" s="25">
        <v>318398231277967</v>
      </c>
    </row>
    <row r="73680" spans="1:9" x14ac:dyDescent="0.25">
      <c r="A73680" s="25">
        <v>799156351709175</v>
      </c>
      <c r="I73680" s="25">
        <v>218586035848348</v>
      </c>
    </row>
    <row r="73681" spans="1:9" x14ac:dyDescent="0.25">
      <c r="A73681" s="25">
        <v>593868334831094</v>
      </c>
      <c r="I73681" s="25">
        <v>455049061540671</v>
      </c>
    </row>
    <row r="73682" spans="1:9" x14ac:dyDescent="0.25">
      <c r="A73682" s="25">
        <v>156795826227422</v>
      </c>
      <c r="I73682" s="25">
        <v>779438904084960</v>
      </c>
    </row>
    <row r="73683" spans="1:9" x14ac:dyDescent="0.25">
      <c r="A73683" s="25">
        <v>327722470298155</v>
      </c>
      <c r="I73683" s="25">
        <v>470339419055246</v>
      </c>
    </row>
    <row r="73684" spans="1:9" x14ac:dyDescent="0.25">
      <c r="A73684" s="25">
        <v>147042967249929</v>
      </c>
      <c r="I73684" s="25">
        <v>358501525481359</v>
      </c>
    </row>
    <row r="73685" spans="1:9" x14ac:dyDescent="0.25">
      <c r="A73685" s="25">
        <v>552302473997930</v>
      </c>
      <c r="I73685" s="25">
        <v>944006496191055</v>
      </c>
    </row>
    <row r="73686" spans="1:9" x14ac:dyDescent="0.25">
      <c r="A73686" s="25">
        <v>488519956755993</v>
      </c>
      <c r="I73686" s="25">
        <v>510073438048653</v>
      </c>
    </row>
    <row r="73687" spans="1:9" x14ac:dyDescent="0.25">
      <c r="A73687" s="25">
        <v>135721519341333</v>
      </c>
      <c r="I73687" s="25">
        <v>982291180264230</v>
      </c>
    </row>
    <row r="73688" spans="1:9" x14ac:dyDescent="0.25">
      <c r="A73688" s="25">
        <v>870932403281097</v>
      </c>
      <c r="I73688" s="25">
        <v>669473484345076</v>
      </c>
    </row>
    <row r="73689" spans="1:9" x14ac:dyDescent="0.25">
      <c r="A73689" s="25">
        <v>737466125452096</v>
      </c>
      <c r="I73689" s="25">
        <v>565816323580873</v>
      </c>
    </row>
    <row r="73690" spans="1:9" x14ac:dyDescent="0.25">
      <c r="A73690" s="25">
        <v>696500460226518</v>
      </c>
      <c r="I73690" s="25">
        <v>814398093288833</v>
      </c>
    </row>
    <row r="73691" spans="1:9" x14ac:dyDescent="0.25">
      <c r="A73691" s="25">
        <v>187010766342525</v>
      </c>
      <c r="I73691" s="25">
        <v>207408098159236</v>
      </c>
    </row>
    <row r="73692" spans="1:9" x14ac:dyDescent="0.25">
      <c r="A73692" s="25">
        <v>995594475430098</v>
      </c>
      <c r="I73692" s="25">
        <v>833888071289290</v>
      </c>
    </row>
    <row r="73693" spans="1:9" x14ac:dyDescent="0.25">
      <c r="A73693" s="25">
        <v>132195165658745</v>
      </c>
      <c r="I73693" s="25">
        <v>940774713917445</v>
      </c>
    </row>
    <row r="73694" spans="1:9" x14ac:dyDescent="0.25">
      <c r="A73694" s="25">
        <v>280509474811212</v>
      </c>
      <c r="I73694" s="25">
        <v>513352590947755</v>
      </c>
    </row>
    <row r="73695" spans="1:9" x14ac:dyDescent="0.25">
      <c r="A73695" s="25">
        <v>167525284674251</v>
      </c>
      <c r="I73695" s="25">
        <v>715151459312643</v>
      </c>
    </row>
    <row r="73696" spans="1:9" x14ac:dyDescent="0.25">
      <c r="A73696" s="25">
        <v>436662647780686</v>
      </c>
      <c r="I73696" s="25">
        <v>581838740558804</v>
      </c>
    </row>
    <row r="73697" spans="1:9" x14ac:dyDescent="0.25">
      <c r="A73697" s="25">
        <v>641131578170263</v>
      </c>
      <c r="I73697" s="25">
        <v>390585510721902</v>
      </c>
    </row>
    <row r="73698" spans="1:9" x14ac:dyDescent="0.25">
      <c r="A73698" s="25">
        <v>854861880971337</v>
      </c>
      <c r="I73698" s="25">
        <v>957885186416368</v>
      </c>
    </row>
    <row r="73699" spans="1:9" x14ac:dyDescent="0.25">
      <c r="A73699" s="25">
        <v>237878918766707</v>
      </c>
      <c r="I73699" s="25">
        <v>612496364222175</v>
      </c>
    </row>
    <row r="73700" spans="1:9" x14ac:dyDescent="0.25">
      <c r="A73700" s="25">
        <v>730870733799586</v>
      </c>
      <c r="I73700" s="25">
        <v>418095874568979</v>
      </c>
    </row>
    <row r="73701" spans="1:9" x14ac:dyDescent="0.25">
      <c r="A73701" s="25">
        <v>121771441935575</v>
      </c>
      <c r="I73701" s="25">
        <v>292959623114665</v>
      </c>
    </row>
    <row r="73702" spans="1:9" x14ac:dyDescent="0.25">
      <c r="A73702" s="25">
        <v>533967655668879</v>
      </c>
      <c r="I73702" s="25">
        <v>411184899954704</v>
      </c>
    </row>
    <row r="73703" spans="1:9" x14ac:dyDescent="0.25">
      <c r="A73703" s="25">
        <v>778983061432989</v>
      </c>
      <c r="I73703" s="25">
        <v>716718444052568</v>
      </c>
    </row>
    <row r="73704" spans="1:9" x14ac:dyDescent="0.25">
      <c r="A73704" s="25">
        <v>479516565609134</v>
      </c>
      <c r="I73704" s="25">
        <v>203442121570658</v>
      </c>
    </row>
    <row r="73705" spans="1:9" x14ac:dyDescent="0.25">
      <c r="A73705" s="25">
        <v>156500424731361</v>
      </c>
      <c r="I73705" s="25">
        <v>453341852027252</v>
      </c>
    </row>
    <row r="73706" spans="1:9" x14ac:dyDescent="0.25">
      <c r="A73706" s="25">
        <v>812319854773040</v>
      </c>
      <c r="I73706" s="25">
        <v>963712441940991</v>
      </c>
    </row>
    <row r="73707" spans="1:9" x14ac:dyDescent="0.25">
      <c r="A73707" s="25">
        <v>642384897925870</v>
      </c>
      <c r="I73707" s="25">
        <v>168064569036927</v>
      </c>
    </row>
    <row r="73708" spans="1:9" x14ac:dyDescent="0.25">
      <c r="A73708" s="25">
        <v>929329176244451</v>
      </c>
      <c r="I73708" s="25">
        <v>408665526595725</v>
      </c>
    </row>
    <row r="73709" spans="1:9" x14ac:dyDescent="0.25">
      <c r="A73709" s="25">
        <v>418944345909893</v>
      </c>
      <c r="I73709" s="25">
        <v>203724720192705</v>
      </c>
    </row>
    <row r="73710" spans="1:9" x14ac:dyDescent="0.25">
      <c r="A73710" s="25">
        <v>408579650042619</v>
      </c>
      <c r="I73710" s="25">
        <v>557076725852224</v>
      </c>
    </row>
    <row r="73711" spans="1:9" x14ac:dyDescent="0.25">
      <c r="A73711" s="25">
        <v>959132848681335</v>
      </c>
      <c r="I73711" s="25">
        <v>330435192823867</v>
      </c>
    </row>
    <row r="73712" spans="1:9" x14ac:dyDescent="0.25">
      <c r="A73712" s="25">
        <v>628616983795401</v>
      </c>
      <c r="I73712" s="25">
        <v>831824901412823</v>
      </c>
    </row>
    <row r="73713" spans="1:9" x14ac:dyDescent="0.25">
      <c r="A73713" s="25">
        <v>478570193339518</v>
      </c>
      <c r="I73713" s="25">
        <v>128095287113593</v>
      </c>
    </row>
    <row r="73714" spans="1:9" x14ac:dyDescent="0.25">
      <c r="A73714" s="25">
        <v>573925303362213</v>
      </c>
      <c r="I73714" s="25">
        <v>456222966282931</v>
      </c>
    </row>
    <row r="73715" spans="1:9" x14ac:dyDescent="0.25">
      <c r="A73715" s="25">
        <v>859942174525426</v>
      </c>
      <c r="I73715" s="25">
        <v>989059607579243</v>
      </c>
    </row>
    <row r="73716" spans="1:9" x14ac:dyDescent="0.25">
      <c r="A73716" s="25">
        <v>470622049520742</v>
      </c>
      <c r="I73716" s="25">
        <v>948672720681319</v>
      </c>
    </row>
    <row r="73717" spans="1:9" x14ac:dyDescent="0.25">
      <c r="A73717" s="25">
        <v>457951023609216</v>
      </c>
      <c r="I73717" s="25">
        <v>458451646127609</v>
      </c>
    </row>
    <row r="73718" spans="1:9" x14ac:dyDescent="0.25">
      <c r="A73718" s="25">
        <v>222623986034244</v>
      </c>
      <c r="I73718" s="25">
        <v>583069046523471</v>
      </c>
    </row>
    <row r="73719" spans="1:9" x14ac:dyDescent="0.25">
      <c r="A73719" s="25">
        <v>913645915274813</v>
      </c>
      <c r="I73719" s="25">
        <v>216828445687773</v>
      </c>
    </row>
    <row r="73720" spans="1:9" x14ac:dyDescent="0.25">
      <c r="A73720" s="25">
        <v>199064745441090</v>
      </c>
      <c r="I73720" s="25">
        <v>290959002135845</v>
      </c>
    </row>
    <row r="73721" spans="1:9" x14ac:dyDescent="0.25">
      <c r="A73721" s="25">
        <v>901268974460807</v>
      </c>
      <c r="I73721" s="25">
        <v>550884309730099</v>
      </c>
    </row>
    <row r="73722" spans="1:9" x14ac:dyDescent="0.25">
      <c r="A73722" s="25">
        <v>630056709067176</v>
      </c>
      <c r="I73722" s="25">
        <v>568699894175078</v>
      </c>
    </row>
    <row r="73723" spans="1:9" x14ac:dyDescent="0.25">
      <c r="A73723" s="25">
        <v>106984198827903</v>
      </c>
      <c r="I73723" s="25">
        <v>686115579766165</v>
      </c>
    </row>
    <row r="73724" spans="1:9" x14ac:dyDescent="0.25">
      <c r="A73724" s="25">
        <v>947750638701250</v>
      </c>
      <c r="I73724" s="25">
        <v>801581745780519</v>
      </c>
    </row>
    <row r="73725" spans="1:9" x14ac:dyDescent="0.25">
      <c r="A73725" s="25">
        <v>719231400497579</v>
      </c>
      <c r="I73725" s="25">
        <v>410659815047598</v>
      </c>
    </row>
    <row r="73726" spans="1:9" x14ac:dyDescent="0.25">
      <c r="A73726" s="25">
        <v>301192675580168</v>
      </c>
      <c r="I73726" s="25">
        <v>285102468087720</v>
      </c>
    </row>
    <row r="73727" spans="1:9" x14ac:dyDescent="0.25">
      <c r="A73727" s="25">
        <v>166007538520389</v>
      </c>
      <c r="I73727" s="25">
        <v>826023295664607</v>
      </c>
    </row>
    <row r="73728" spans="1:9" x14ac:dyDescent="0.25">
      <c r="A73728" s="25">
        <v>274150980633469</v>
      </c>
      <c r="I73728" s="25">
        <v>796112089334543</v>
      </c>
    </row>
    <row r="73729" spans="1:9" x14ac:dyDescent="0.25">
      <c r="A73729" s="25">
        <v>617024998141414</v>
      </c>
      <c r="I73729" s="25">
        <v>893105011438458</v>
      </c>
    </row>
    <row r="73730" spans="1:9" x14ac:dyDescent="0.25">
      <c r="A73730" s="25">
        <v>570652857320755</v>
      </c>
      <c r="I73730" s="25">
        <v>712372026522781</v>
      </c>
    </row>
    <row r="73731" spans="1:9" x14ac:dyDescent="0.25">
      <c r="A73731" s="25">
        <v>854306425854424</v>
      </c>
      <c r="I73731" s="25">
        <v>306801690243042</v>
      </c>
    </row>
    <row r="73732" spans="1:9" x14ac:dyDescent="0.25">
      <c r="A73732" s="25">
        <v>601437539495422</v>
      </c>
      <c r="I73732" s="25">
        <v>394775239368161</v>
      </c>
    </row>
    <row r="73733" spans="1:9" x14ac:dyDescent="0.25">
      <c r="A73733" s="25">
        <v>357370533984123</v>
      </c>
      <c r="I73733" s="25">
        <v>955768673243007</v>
      </c>
    </row>
    <row r="73734" spans="1:9" x14ac:dyDescent="0.25">
      <c r="A73734" s="25">
        <v>658190352446744</v>
      </c>
      <c r="I73734" s="25">
        <v>214011589029207</v>
      </c>
    </row>
    <row r="73735" spans="1:9" x14ac:dyDescent="0.25">
      <c r="A73735" s="25">
        <v>106209240388842</v>
      </c>
      <c r="I73735" s="25">
        <v>737853008160611</v>
      </c>
    </row>
    <row r="73736" spans="1:9" x14ac:dyDescent="0.25">
      <c r="A73736" s="25">
        <v>126397375247728</v>
      </c>
      <c r="I73736" s="25">
        <v>241226998699389</v>
      </c>
    </row>
    <row r="73737" spans="1:9" x14ac:dyDescent="0.25">
      <c r="A73737" s="25">
        <v>771435629921032</v>
      </c>
      <c r="I73737" s="25">
        <v>128962277130082</v>
      </c>
    </row>
    <row r="73738" spans="1:9" x14ac:dyDescent="0.25">
      <c r="A73738" s="25">
        <v>554682192423974</v>
      </c>
      <c r="I73738" s="25">
        <v>155617233384419</v>
      </c>
    </row>
    <row r="73739" spans="1:9" x14ac:dyDescent="0.25">
      <c r="A73739" s="25">
        <v>396044531377597</v>
      </c>
      <c r="I73739" s="25">
        <v>341131354682484</v>
      </c>
    </row>
    <row r="73740" spans="1:9" x14ac:dyDescent="0.25">
      <c r="A73740" s="25">
        <v>686850479730544</v>
      </c>
      <c r="I73740" s="25">
        <v>283985325069139</v>
      </c>
    </row>
    <row r="73741" spans="1:9" x14ac:dyDescent="0.25">
      <c r="A73741" s="25">
        <v>413182961903278</v>
      </c>
      <c r="I73741" s="25">
        <v>838319370499161</v>
      </c>
    </row>
    <row r="73742" spans="1:9" x14ac:dyDescent="0.25">
      <c r="A73742" s="25">
        <v>731421589832234</v>
      </c>
      <c r="I73742" s="25">
        <v>671092393053735</v>
      </c>
    </row>
    <row r="73743" spans="1:9" x14ac:dyDescent="0.25">
      <c r="A73743" s="25">
        <v>896646193570140</v>
      </c>
      <c r="I73743" s="25">
        <v>784407950577561</v>
      </c>
    </row>
    <row r="73744" spans="1:9" x14ac:dyDescent="0.25">
      <c r="A73744" s="25">
        <v>740638446530089</v>
      </c>
      <c r="I73744" s="25">
        <v>567506796671152</v>
      </c>
    </row>
    <row r="73745" spans="1:9" x14ac:dyDescent="0.25">
      <c r="A73745" s="25">
        <v>380596476289662</v>
      </c>
      <c r="I73745" s="25">
        <v>802404437837309</v>
      </c>
    </row>
    <row r="73746" spans="1:9" x14ac:dyDescent="0.25">
      <c r="A73746" s="25">
        <v>910846384801613</v>
      </c>
      <c r="I73746" s="25">
        <v>178623546238102</v>
      </c>
    </row>
    <row r="73747" spans="1:9" x14ac:dyDescent="0.25">
      <c r="A73747" s="25">
        <v>819363932826261</v>
      </c>
      <c r="I73747" s="25">
        <v>963873053741674</v>
      </c>
    </row>
    <row r="73748" spans="1:9" x14ac:dyDescent="0.25">
      <c r="A73748" s="25">
        <v>228885511778872</v>
      </c>
      <c r="I73748" s="25">
        <v>711741870127914</v>
      </c>
    </row>
    <row r="73749" spans="1:9" x14ac:dyDescent="0.25">
      <c r="A73749" s="25">
        <v>594495304339185</v>
      </c>
      <c r="I73749" s="25">
        <v>944177852512626</v>
      </c>
    </row>
    <row r="73750" spans="1:9" x14ac:dyDescent="0.25">
      <c r="A73750" s="25">
        <v>167725780778796</v>
      </c>
      <c r="I73750" s="25">
        <v>355851927814789</v>
      </c>
    </row>
    <row r="73751" spans="1:9" x14ac:dyDescent="0.25">
      <c r="A73751" s="25">
        <v>465848460252533</v>
      </c>
      <c r="I73751" s="25">
        <v>616125984975938</v>
      </c>
    </row>
    <row r="73752" spans="1:9" x14ac:dyDescent="0.25">
      <c r="A73752" s="25">
        <v>653858298514220</v>
      </c>
      <c r="I73752" s="25">
        <v>841013076399541</v>
      </c>
    </row>
    <row r="73753" spans="1:9" x14ac:dyDescent="0.25">
      <c r="A73753" s="25">
        <v>975958138223882</v>
      </c>
      <c r="I73753" s="25">
        <v>170637839825955</v>
      </c>
    </row>
    <row r="73754" spans="1:9" x14ac:dyDescent="0.25">
      <c r="A73754" s="25">
        <v>651061476039282</v>
      </c>
      <c r="I73754" s="25">
        <v>895328727048049</v>
      </c>
    </row>
    <row r="73755" spans="1:9" x14ac:dyDescent="0.25">
      <c r="A73755" s="25">
        <v>524660359313959</v>
      </c>
      <c r="I73755" s="25">
        <v>500465191138621</v>
      </c>
    </row>
    <row r="73756" spans="1:9" x14ac:dyDescent="0.25">
      <c r="A73756" s="25">
        <v>148762532983874</v>
      </c>
      <c r="I73756" s="25">
        <v>960307729837883</v>
      </c>
    </row>
    <row r="73757" spans="1:9" x14ac:dyDescent="0.25">
      <c r="A73757" s="25">
        <v>913167306697087</v>
      </c>
      <c r="I73757" s="25">
        <v>393026295219400</v>
      </c>
    </row>
    <row r="73758" spans="1:9" x14ac:dyDescent="0.25">
      <c r="A73758" s="25">
        <v>498844903792212</v>
      </c>
      <c r="I73758" s="25">
        <v>151135086043178</v>
      </c>
    </row>
    <row r="73759" spans="1:9" x14ac:dyDescent="0.25">
      <c r="A73759" s="25">
        <v>475259075860980</v>
      </c>
      <c r="I73759" s="25">
        <v>240729666511428</v>
      </c>
    </row>
    <row r="73760" spans="1:9" x14ac:dyDescent="0.25">
      <c r="A73760" s="25">
        <v>561766334828691</v>
      </c>
      <c r="I73760" s="25">
        <v>957457412757221</v>
      </c>
    </row>
    <row r="73761" spans="1:9" x14ac:dyDescent="0.25">
      <c r="A73761" s="25">
        <v>240801622540431</v>
      </c>
      <c r="I73761" s="25">
        <v>162598822427694</v>
      </c>
    </row>
    <row r="73762" spans="1:9" x14ac:dyDescent="0.25">
      <c r="A73762" s="25">
        <v>277007938713994</v>
      </c>
      <c r="I73762" s="25">
        <v>313088063974060</v>
      </c>
    </row>
    <row r="73763" spans="1:9" x14ac:dyDescent="0.25">
      <c r="A73763" s="25">
        <v>654447857845601</v>
      </c>
      <c r="I73763" s="25">
        <v>637965648038280</v>
      </c>
    </row>
    <row r="73764" spans="1:9" x14ac:dyDescent="0.25">
      <c r="A73764" s="25">
        <v>687959969748697</v>
      </c>
      <c r="I73764" s="25">
        <v>628005842243623</v>
      </c>
    </row>
    <row r="73765" spans="1:9" x14ac:dyDescent="0.25">
      <c r="A73765" s="25">
        <v>459849460276553</v>
      </c>
      <c r="I73765" s="25">
        <v>791569087281842</v>
      </c>
    </row>
    <row r="73766" spans="1:9" x14ac:dyDescent="0.25">
      <c r="A73766" s="25">
        <v>645571240460537</v>
      </c>
      <c r="I73766" s="25">
        <v>736321448618473</v>
      </c>
    </row>
    <row r="73767" spans="1:9" x14ac:dyDescent="0.25">
      <c r="A73767" s="25">
        <v>372745266690637</v>
      </c>
      <c r="I73767" s="25">
        <v>866521318945081</v>
      </c>
    </row>
    <row r="73768" spans="1:9" x14ac:dyDescent="0.25">
      <c r="A73768" s="25">
        <v>438445374549999</v>
      </c>
      <c r="I73768" s="25">
        <v>237888382415733</v>
      </c>
    </row>
    <row r="73769" spans="1:9" x14ac:dyDescent="0.25">
      <c r="A73769" s="25">
        <v>318512536748769</v>
      </c>
      <c r="I73769" s="25">
        <v>688427713148918</v>
      </c>
    </row>
    <row r="73770" spans="1:9" x14ac:dyDescent="0.25">
      <c r="A73770" s="25">
        <v>103925371634225</v>
      </c>
      <c r="I73770" s="25">
        <v>844419114125827</v>
      </c>
    </row>
    <row r="73771" spans="1:9" x14ac:dyDescent="0.25">
      <c r="A73771" s="25">
        <v>945099625626723</v>
      </c>
      <c r="I73771" s="25">
        <v>241299827383113</v>
      </c>
    </row>
    <row r="73772" spans="1:9" x14ac:dyDescent="0.25">
      <c r="A73772" s="25">
        <v>630023678320448</v>
      </c>
      <c r="I73772" s="25">
        <v>351476923477625</v>
      </c>
    </row>
    <row r="73773" spans="1:9" x14ac:dyDescent="0.25">
      <c r="A73773" s="25">
        <v>878210199953301</v>
      </c>
      <c r="I73773" s="25">
        <v>927529528826956</v>
      </c>
    </row>
    <row r="73774" spans="1:9" x14ac:dyDescent="0.25">
      <c r="A73774" s="25">
        <v>696679195088963</v>
      </c>
      <c r="I73774" s="25">
        <v>667529972723360</v>
      </c>
    </row>
    <row r="73775" spans="1:9" x14ac:dyDescent="0.25">
      <c r="A73775" s="25">
        <v>732417772184227</v>
      </c>
      <c r="I73775" s="25">
        <v>574082165396459</v>
      </c>
    </row>
    <row r="73776" spans="1:9" x14ac:dyDescent="0.25">
      <c r="A73776" s="25">
        <v>622838216728711</v>
      </c>
      <c r="I73776" s="25">
        <v>451359543378336</v>
      </c>
    </row>
    <row r="73777" spans="1:9" x14ac:dyDescent="0.25">
      <c r="A73777" s="25">
        <v>800853941427919</v>
      </c>
      <c r="I73777" s="25">
        <v>759027051818359</v>
      </c>
    </row>
    <row r="73778" spans="1:9" x14ac:dyDescent="0.25">
      <c r="A73778" s="25">
        <v>682337623358789</v>
      </c>
      <c r="I73778" s="25">
        <v>672009148638671</v>
      </c>
    </row>
    <row r="73779" spans="1:9" x14ac:dyDescent="0.25">
      <c r="A73779" s="25">
        <v>872817463518215</v>
      </c>
      <c r="I73779" s="25">
        <v>114619088342090</v>
      </c>
    </row>
    <row r="73780" spans="1:9" x14ac:dyDescent="0.25">
      <c r="A73780" s="25">
        <v>371398803563539</v>
      </c>
      <c r="I73780" s="25">
        <v>828653953880817</v>
      </c>
    </row>
    <row r="73781" spans="1:9" x14ac:dyDescent="0.25">
      <c r="A73781" s="25">
        <v>947543555467937</v>
      </c>
      <c r="I73781" s="25">
        <v>248803668245773</v>
      </c>
    </row>
    <row r="73782" spans="1:9" x14ac:dyDescent="0.25">
      <c r="A73782" s="25">
        <v>606494703847536</v>
      </c>
      <c r="I73782" s="25">
        <v>511828915754739</v>
      </c>
    </row>
    <row r="73783" spans="1:9" x14ac:dyDescent="0.25">
      <c r="A73783" s="25">
        <v>142276497255936</v>
      </c>
      <c r="I73783" s="25">
        <v>813823641819859</v>
      </c>
    </row>
    <row r="73784" spans="1:9" x14ac:dyDescent="0.25">
      <c r="A73784" s="25">
        <v>108376910605784</v>
      </c>
      <c r="I73784" s="25">
        <v>861118552113290</v>
      </c>
    </row>
    <row r="73785" spans="1:9" x14ac:dyDescent="0.25">
      <c r="A73785" s="25">
        <v>855011839856046</v>
      </c>
      <c r="I73785" s="25">
        <v>753226843014063</v>
      </c>
    </row>
    <row r="73786" spans="1:9" x14ac:dyDescent="0.25">
      <c r="A73786" s="25">
        <v>476020502990618</v>
      </c>
      <c r="I73786" s="25">
        <v>901536670544181</v>
      </c>
    </row>
    <row r="73787" spans="1:9" x14ac:dyDescent="0.25">
      <c r="A73787" s="25">
        <v>838267220684635</v>
      </c>
      <c r="I73787" s="25">
        <v>478712603897290</v>
      </c>
    </row>
    <row r="73788" spans="1:9" x14ac:dyDescent="0.25">
      <c r="A73788" s="25">
        <v>809816237495565</v>
      </c>
      <c r="I73788" s="25">
        <v>324926711236507</v>
      </c>
    </row>
    <row r="73789" spans="1:9" x14ac:dyDescent="0.25">
      <c r="A73789" s="25">
        <v>879465602591072</v>
      </c>
      <c r="I73789" s="25">
        <v>517737821178935</v>
      </c>
    </row>
    <row r="73790" spans="1:9" x14ac:dyDescent="0.25">
      <c r="A73790" s="25">
        <v>847635869391657</v>
      </c>
      <c r="I73790" s="25">
        <v>755529399565223</v>
      </c>
    </row>
    <row r="73791" spans="1:9" x14ac:dyDescent="0.25">
      <c r="A73791" s="25">
        <v>459641514817325</v>
      </c>
      <c r="I73791" s="25">
        <v>331429525461102</v>
      </c>
    </row>
    <row r="73792" spans="1:9" x14ac:dyDescent="0.25">
      <c r="A73792" s="25">
        <v>515319582030352</v>
      </c>
      <c r="I73792" s="25">
        <v>839184185954878</v>
      </c>
    </row>
    <row r="73793" spans="1:9" x14ac:dyDescent="0.25">
      <c r="A73793" s="25">
        <v>675584611697025</v>
      </c>
      <c r="I73793" s="25">
        <v>847581246884824</v>
      </c>
    </row>
    <row r="73794" spans="1:9" x14ac:dyDescent="0.25">
      <c r="A73794" s="25">
        <v>852289894562287</v>
      </c>
      <c r="I73794" s="25">
        <v>150727666460517</v>
      </c>
    </row>
    <row r="73795" spans="1:9" x14ac:dyDescent="0.25">
      <c r="A73795" s="25">
        <v>983116371878548</v>
      </c>
      <c r="I73795" s="25">
        <v>811765349546219</v>
      </c>
    </row>
    <row r="73796" spans="1:9" x14ac:dyDescent="0.25">
      <c r="A73796" s="25">
        <v>911756094651147</v>
      </c>
      <c r="I73796" s="25">
        <v>808313396121780</v>
      </c>
    </row>
    <row r="73797" spans="1:9" x14ac:dyDescent="0.25">
      <c r="A73797" s="25">
        <v>827698846364950</v>
      </c>
      <c r="I73797" s="25">
        <v>757729105572955</v>
      </c>
    </row>
    <row r="73798" spans="1:9" x14ac:dyDescent="0.25">
      <c r="A73798" s="25">
        <v>163869593322195</v>
      </c>
      <c r="I73798" s="25">
        <v>722563322996262</v>
      </c>
    </row>
    <row r="73799" spans="1:9" x14ac:dyDescent="0.25">
      <c r="A73799" s="25">
        <v>621025219184934</v>
      </c>
      <c r="I73799" s="25">
        <v>748888980344255</v>
      </c>
    </row>
    <row r="73800" spans="1:9" x14ac:dyDescent="0.25">
      <c r="A73800" s="25">
        <v>865414554041215</v>
      </c>
      <c r="I73800" s="25">
        <v>491694950093731</v>
      </c>
    </row>
    <row r="73801" spans="1:9" x14ac:dyDescent="0.25">
      <c r="A73801" s="25">
        <v>322362381733622</v>
      </c>
      <c r="I73801" s="25">
        <v>604674616554843</v>
      </c>
    </row>
    <row r="73802" spans="1:9" x14ac:dyDescent="0.25">
      <c r="A73802" s="25">
        <v>791031559450920</v>
      </c>
      <c r="I73802" s="25">
        <v>970252597542529</v>
      </c>
    </row>
    <row r="73803" spans="1:9" x14ac:dyDescent="0.25">
      <c r="A73803" s="25">
        <v>109417757367027</v>
      </c>
      <c r="I73803" s="25">
        <v>599569822991996</v>
      </c>
    </row>
    <row r="73804" spans="1:9" x14ac:dyDescent="0.25">
      <c r="A73804" s="25">
        <v>532450933605684</v>
      </c>
      <c r="I73804" s="25">
        <v>190489751425868</v>
      </c>
    </row>
    <row r="73805" spans="1:9" x14ac:dyDescent="0.25">
      <c r="A73805" s="25">
        <v>721432878869498</v>
      </c>
      <c r="I73805" s="25">
        <v>230812385399144</v>
      </c>
    </row>
    <row r="73806" spans="1:9" x14ac:dyDescent="0.25">
      <c r="A73806" s="25">
        <v>601578292636978</v>
      </c>
      <c r="I73806" s="25">
        <v>597408803446166</v>
      </c>
    </row>
    <row r="73807" spans="1:9" x14ac:dyDescent="0.25">
      <c r="A73807" s="25">
        <v>566024537243556</v>
      </c>
      <c r="I73807" s="25">
        <v>554232716499110</v>
      </c>
    </row>
    <row r="73808" spans="1:9" x14ac:dyDescent="0.25">
      <c r="A73808" s="25">
        <v>260814879627773</v>
      </c>
      <c r="I73808" s="25">
        <v>612576575312885</v>
      </c>
    </row>
    <row r="73809" spans="1:9" x14ac:dyDescent="0.25">
      <c r="A73809" s="25">
        <v>651209261984165</v>
      </c>
      <c r="I73809" s="25">
        <v>631678439140943</v>
      </c>
    </row>
    <row r="73810" spans="1:9" x14ac:dyDescent="0.25">
      <c r="A73810" s="25">
        <v>864066969957402</v>
      </c>
      <c r="I73810" s="25">
        <v>660176432599923</v>
      </c>
    </row>
    <row r="73811" spans="1:9" x14ac:dyDescent="0.25">
      <c r="A73811" s="25">
        <v>702047564095440</v>
      </c>
      <c r="I73811" s="25">
        <v>684726304310432</v>
      </c>
    </row>
    <row r="73812" spans="1:9" x14ac:dyDescent="0.25">
      <c r="A73812" s="25">
        <v>393529009975225</v>
      </c>
      <c r="I73812" s="25">
        <v>772984201012088</v>
      </c>
    </row>
    <row r="73813" spans="1:9" x14ac:dyDescent="0.25">
      <c r="A73813" s="25">
        <v>754481529281769</v>
      </c>
      <c r="I73813" s="25">
        <v>244887154129335</v>
      </c>
    </row>
    <row r="73814" spans="1:9" x14ac:dyDescent="0.25">
      <c r="A73814" s="25">
        <v>706684391015582</v>
      </c>
      <c r="I73814" s="25">
        <v>925733549976610</v>
      </c>
    </row>
    <row r="73815" spans="1:9" x14ac:dyDescent="0.25">
      <c r="A73815" s="25">
        <v>101070425287644</v>
      </c>
      <c r="I73815" s="25">
        <v>593334759487204</v>
      </c>
    </row>
    <row r="73816" spans="1:9" x14ac:dyDescent="0.25">
      <c r="A73816" s="25">
        <v>483362004113579</v>
      </c>
      <c r="I73816" s="25">
        <v>955123225136760</v>
      </c>
    </row>
    <row r="73817" spans="1:9" x14ac:dyDescent="0.25">
      <c r="A73817" s="25">
        <v>396582928946114</v>
      </c>
      <c r="I73817" s="25">
        <v>262705598956164</v>
      </c>
    </row>
    <row r="73818" spans="1:9" x14ac:dyDescent="0.25">
      <c r="A73818" s="25">
        <v>383107722267219</v>
      </c>
      <c r="I73818" s="25">
        <v>397048479939498</v>
      </c>
    </row>
    <row r="73819" spans="1:9" x14ac:dyDescent="0.25">
      <c r="A73819" s="25">
        <v>406067697275063</v>
      </c>
      <c r="I73819" s="25">
        <v>146149549112593</v>
      </c>
    </row>
    <row r="73820" spans="1:9" x14ac:dyDescent="0.25">
      <c r="A73820" s="25">
        <v>270554244333589</v>
      </c>
      <c r="I73820" s="25">
        <v>982807367260684</v>
      </c>
    </row>
    <row r="73821" spans="1:9" x14ac:dyDescent="0.25">
      <c r="A73821" s="25">
        <v>338204659817361</v>
      </c>
      <c r="I73821" s="25">
        <v>897876299874277</v>
      </c>
    </row>
    <row r="73822" spans="1:9" x14ac:dyDescent="0.25">
      <c r="A73822" s="25">
        <v>405066032643831</v>
      </c>
      <c r="I73822" s="25">
        <v>114107612722800</v>
      </c>
    </row>
    <row r="73823" spans="1:9" x14ac:dyDescent="0.25">
      <c r="A73823" s="25">
        <v>558387784539882</v>
      </c>
      <c r="I73823" s="25">
        <v>542392016578706</v>
      </c>
    </row>
    <row r="73824" spans="1:9" x14ac:dyDescent="0.25">
      <c r="A73824" s="25">
        <v>473392692866996</v>
      </c>
      <c r="I73824" s="25">
        <v>420859180133281</v>
      </c>
    </row>
    <row r="73825" spans="1:9" x14ac:dyDescent="0.25">
      <c r="A73825" s="25">
        <v>819185152909939</v>
      </c>
      <c r="I73825" s="25">
        <v>924258449020367</v>
      </c>
    </row>
    <row r="73826" spans="1:9" x14ac:dyDescent="0.25">
      <c r="A73826" s="25">
        <v>670954565591280</v>
      </c>
      <c r="I73826" s="25">
        <v>521828372192940</v>
      </c>
    </row>
    <row r="73827" spans="1:9" x14ac:dyDescent="0.25">
      <c r="A73827" s="25">
        <v>119142116676023</v>
      </c>
      <c r="I73827" s="25">
        <v>671587660981650</v>
      </c>
    </row>
    <row r="73828" spans="1:9" x14ac:dyDescent="0.25">
      <c r="A73828" s="25">
        <v>618033285322589</v>
      </c>
      <c r="I73828" s="25">
        <v>861611286967938</v>
      </c>
    </row>
    <row r="73829" spans="1:9" x14ac:dyDescent="0.25">
      <c r="A73829" s="25">
        <v>519601621494920</v>
      </c>
      <c r="I73829" s="25">
        <v>528233404230232</v>
      </c>
    </row>
    <row r="73830" spans="1:9" x14ac:dyDescent="0.25">
      <c r="A73830" s="25">
        <v>386721807234568</v>
      </c>
      <c r="I73830" s="25">
        <v>685111943586837</v>
      </c>
    </row>
    <row r="73831" spans="1:9" x14ac:dyDescent="0.25">
      <c r="A73831" s="25">
        <v>294493780402631</v>
      </c>
      <c r="I73831" s="25">
        <v>774727941563564</v>
      </c>
    </row>
    <row r="73832" spans="1:9" x14ac:dyDescent="0.25">
      <c r="A73832" s="25">
        <v>410052459211580</v>
      </c>
      <c r="I73832" s="25">
        <v>701329657013754</v>
      </c>
    </row>
    <row r="73833" spans="1:9" x14ac:dyDescent="0.25">
      <c r="A73833" s="25">
        <v>449835053125282</v>
      </c>
      <c r="I73833" s="25">
        <v>799481991035518</v>
      </c>
    </row>
    <row r="73834" spans="1:9" x14ac:dyDescent="0.25">
      <c r="A73834" s="25">
        <v>887431508290958</v>
      </c>
      <c r="I73834" s="25">
        <v>765218812828125</v>
      </c>
    </row>
    <row r="73835" spans="1:9" x14ac:dyDescent="0.25">
      <c r="A73835" s="25">
        <v>684760641772646</v>
      </c>
      <c r="I73835" s="25">
        <v>317843544533672</v>
      </c>
    </row>
    <row r="73836" spans="1:9" x14ac:dyDescent="0.25">
      <c r="A73836" s="25">
        <v>862435656261951</v>
      </c>
      <c r="I73836" s="25">
        <v>270837818319852</v>
      </c>
    </row>
    <row r="73837" spans="1:9" x14ac:dyDescent="0.25">
      <c r="A73837" s="25">
        <v>488416377429418</v>
      </c>
      <c r="I73837" s="25">
        <v>362404468913459</v>
      </c>
    </row>
    <row r="73838" spans="1:9" x14ac:dyDescent="0.25">
      <c r="A73838" s="25">
        <v>328801222860946</v>
      </c>
      <c r="I73838" s="25">
        <v>348503010156339</v>
      </c>
    </row>
    <row r="73839" spans="1:9" x14ac:dyDescent="0.25">
      <c r="A73839" s="25">
        <v>774989056196544</v>
      </c>
      <c r="I73839" s="25">
        <v>227195871932231</v>
      </c>
    </row>
    <row r="73840" spans="1:9" x14ac:dyDescent="0.25">
      <c r="A73840" s="25">
        <v>109973910423004</v>
      </c>
      <c r="I73840" s="25">
        <v>756456676450177</v>
      </c>
    </row>
    <row r="73841" spans="1:9" x14ac:dyDescent="0.25">
      <c r="A73841" s="25">
        <v>558356734104438</v>
      </c>
      <c r="I73841" s="25">
        <v>320195029164164</v>
      </c>
    </row>
    <row r="73842" spans="1:9" x14ac:dyDescent="0.25">
      <c r="A73842" s="25">
        <v>511170425409797</v>
      </c>
      <c r="I73842" s="25">
        <v>634722269661427</v>
      </c>
    </row>
    <row r="73843" spans="1:9" x14ac:dyDescent="0.25">
      <c r="A73843" s="25">
        <v>416340305851147</v>
      </c>
      <c r="I73843" s="25">
        <v>477705523787068</v>
      </c>
    </row>
    <row r="73844" spans="1:9" x14ac:dyDescent="0.25">
      <c r="A73844" s="25">
        <v>209006111070414</v>
      </c>
      <c r="I73844" s="25">
        <v>552311531536233</v>
      </c>
    </row>
    <row r="73845" spans="1:9" x14ac:dyDescent="0.25">
      <c r="A73845" s="25">
        <v>927608703648491</v>
      </c>
      <c r="I73845" s="25">
        <v>680253284430293</v>
      </c>
    </row>
    <row r="73846" spans="1:9" x14ac:dyDescent="0.25">
      <c r="A73846" s="25">
        <v>216840154792993</v>
      </c>
      <c r="I73846" s="25">
        <v>286413371889584</v>
      </c>
    </row>
    <row r="73847" spans="1:9" x14ac:dyDescent="0.25">
      <c r="A73847" s="25">
        <v>245698811892637</v>
      </c>
      <c r="I73847" s="25">
        <v>809773949557732</v>
      </c>
    </row>
    <row r="73848" spans="1:9" x14ac:dyDescent="0.25">
      <c r="A73848" s="25">
        <v>800680507831483</v>
      </c>
      <c r="I73848" s="25">
        <v>679475908940824</v>
      </c>
    </row>
    <row r="73849" spans="1:9" x14ac:dyDescent="0.25">
      <c r="A73849" s="25">
        <v>568736530791446</v>
      </c>
      <c r="I73849" s="25">
        <v>306781448257194</v>
      </c>
    </row>
    <row r="73850" spans="1:9" x14ac:dyDescent="0.25">
      <c r="A73850" s="25">
        <v>330388943792518</v>
      </c>
      <c r="I73850" s="25">
        <v>135073693729716</v>
      </c>
    </row>
    <row r="73851" spans="1:9" x14ac:dyDescent="0.25">
      <c r="A73851" s="25">
        <v>268820670932323</v>
      </c>
      <c r="I73851" s="25">
        <v>961231796228280</v>
      </c>
    </row>
    <row r="73852" spans="1:9" x14ac:dyDescent="0.25">
      <c r="A73852" s="25">
        <v>647840600250488</v>
      </c>
      <c r="I73852" s="25">
        <v>858992509949259</v>
      </c>
    </row>
    <row r="73853" spans="1:9" x14ac:dyDescent="0.25">
      <c r="A73853" s="25">
        <v>926494830220409</v>
      </c>
      <c r="I73853" s="25">
        <v>636287112492905</v>
      </c>
    </row>
    <row r="73854" spans="1:9" x14ac:dyDescent="0.25">
      <c r="A73854" s="25">
        <v>685136172720987</v>
      </c>
      <c r="I73854" s="25">
        <v>781389417978967</v>
      </c>
    </row>
    <row r="73855" spans="1:9" x14ac:dyDescent="0.25">
      <c r="A73855" s="25">
        <v>651298280915240</v>
      </c>
      <c r="I73855" s="25">
        <v>746496028755454</v>
      </c>
    </row>
    <row r="73856" spans="1:9" x14ac:dyDescent="0.25">
      <c r="A73856" s="25">
        <v>364508958065488</v>
      </c>
      <c r="I73856" s="25">
        <v>541213190546259</v>
      </c>
    </row>
    <row r="73857" spans="1:9" x14ac:dyDescent="0.25">
      <c r="A73857" s="25">
        <v>212113593156703</v>
      </c>
      <c r="I73857" s="25">
        <v>947711828630829</v>
      </c>
    </row>
    <row r="73858" spans="1:9" x14ac:dyDescent="0.25">
      <c r="A73858" s="25">
        <v>843321959716233</v>
      </c>
      <c r="I73858" s="25">
        <v>609671130728233</v>
      </c>
    </row>
    <row r="73859" spans="1:9" x14ac:dyDescent="0.25">
      <c r="A73859" s="25">
        <v>320583378391213</v>
      </c>
      <c r="I73859" s="25">
        <v>941976752461004</v>
      </c>
    </row>
    <row r="73860" spans="1:9" x14ac:dyDescent="0.25">
      <c r="A73860" s="25">
        <v>908186371597860</v>
      </c>
      <c r="I73860" s="25">
        <v>509027299671963</v>
      </c>
    </row>
    <row r="73861" spans="1:9" x14ac:dyDescent="0.25">
      <c r="A73861" s="25">
        <v>630035613796038</v>
      </c>
      <c r="I73861" s="25">
        <v>617992997213762</v>
      </c>
    </row>
    <row r="73862" spans="1:9" x14ac:dyDescent="0.25">
      <c r="A73862" s="25">
        <v>740914123330516</v>
      </c>
      <c r="I73862" s="25">
        <v>155751888473717</v>
      </c>
    </row>
    <row r="73863" spans="1:9" x14ac:dyDescent="0.25">
      <c r="A73863" s="25">
        <v>558111386902791</v>
      </c>
      <c r="I73863" s="25">
        <v>437223706386683</v>
      </c>
    </row>
    <row r="73864" spans="1:9" x14ac:dyDescent="0.25">
      <c r="A73864" s="25">
        <v>352647672577555</v>
      </c>
      <c r="I73864" s="25">
        <v>673736432541569</v>
      </c>
    </row>
    <row r="73865" spans="1:9" x14ac:dyDescent="0.25">
      <c r="A73865" s="25">
        <v>726423542021788</v>
      </c>
      <c r="I73865" s="25">
        <v>486033975337982</v>
      </c>
    </row>
    <row r="73866" spans="1:9" x14ac:dyDescent="0.25">
      <c r="A73866" s="25">
        <v>383502470289056</v>
      </c>
      <c r="I73866" s="25">
        <v>731155372643899</v>
      </c>
    </row>
    <row r="73867" spans="1:9" x14ac:dyDescent="0.25">
      <c r="A73867" s="25">
        <v>428222548254707</v>
      </c>
      <c r="I73867" s="25">
        <v>326188606842372</v>
      </c>
    </row>
    <row r="73868" spans="1:9" x14ac:dyDescent="0.25">
      <c r="A73868" s="25">
        <v>469902423094182</v>
      </c>
      <c r="I73868" s="25">
        <v>231549486074441</v>
      </c>
    </row>
    <row r="73869" spans="1:9" x14ac:dyDescent="0.25">
      <c r="A73869" s="25">
        <v>899628312723057</v>
      </c>
      <c r="I73869" s="25">
        <v>232452328953516</v>
      </c>
    </row>
    <row r="73870" spans="1:9" x14ac:dyDescent="0.25">
      <c r="A73870" s="25">
        <v>778515876701282</v>
      </c>
      <c r="I73870" s="25">
        <v>846175837380001</v>
      </c>
    </row>
    <row r="73871" spans="1:9" x14ac:dyDescent="0.25">
      <c r="A73871" s="25">
        <v>259541440325187</v>
      </c>
      <c r="I73871" s="25">
        <v>685693223577544</v>
      </c>
    </row>
    <row r="73872" spans="1:9" x14ac:dyDescent="0.25">
      <c r="A73872" s="25">
        <v>672131421933347</v>
      </c>
      <c r="I73872" s="25">
        <v>264626045880098</v>
      </c>
    </row>
    <row r="73873" spans="1:9" x14ac:dyDescent="0.25">
      <c r="A73873" s="25">
        <v>402449211384349</v>
      </c>
      <c r="I73873" s="25">
        <v>530267726850786</v>
      </c>
    </row>
    <row r="73874" spans="1:9" x14ac:dyDescent="0.25">
      <c r="A73874" s="25">
        <v>774463823759261</v>
      </c>
      <c r="I73874" s="25">
        <v>783462810127805</v>
      </c>
    </row>
    <row r="73875" spans="1:9" x14ac:dyDescent="0.25">
      <c r="A73875" s="25">
        <v>734014586177840</v>
      </c>
      <c r="I73875" s="25">
        <v>680361129895794</v>
      </c>
    </row>
    <row r="73876" spans="1:9" x14ac:dyDescent="0.25">
      <c r="A73876" s="25">
        <v>320324790881896</v>
      </c>
      <c r="I73876" s="25">
        <v>907389762753514</v>
      </c>
    </row>
    <row r="73877" spans="1:9" x14ac:dyDescent="0.25">
      <c r="A73877" s="25">
        <v>354180201798083</v>
      </c>
      <c r="I73877" s="25">
        <v>458507302573172</v>
      </c>
    </row>
    <row r="73878" spans="1:9" x14ac:dyDescent="0.25">
      <c r="A73878" s="25">
        <v>190825146368435</v>
      </c>
      <c r="I73878" s="25">
        <v>863691058034544</v>
      </c>
    </row>
    <row r="73879" spans="1:9" x14ac:dyDescent="0.25">
      <c r="A73879" s="25">
        <v>740522468056047</v>
      </c>
      <c r="I73879" s="25">
        <v>134498162634104</v>
      </c>
    </row>
    <row r="73880" spans="1:9" x14ac:dyDescent="0.25">
      <c r="A73880" s="25">
        <v>360455648808709</v>
      </c>
      <c r="I73880" s="25">
        <v>123287067927955</v>
      </c>
    </row>
    <row r="73881" spans="1:9" x14ac:dyDescent="0.25">
      <c r="A73881" s="25">
        <v>785493215680197</v>
      </c>
      <c r="I73881" s="25">
        <v>919274185225101</v>
      </c>
    </row>
    <row r="73882" spans="1:9" x14ac:dyDescent="0.25">
      <c r="A73882" s="25">
        <v>707595633698191</v>
      </c>
      <c r="I73882" s="25">
        <v>474546718392862</v>
      </c>
    </row>
    <row r="73883" spans="1:9" x14ac:dyDescent="0.25">
      <c r="A73883" s="25">
        <v>750831184082048</v>
      </c>
      <c r="I73883" s="25">
        <v>726756724677481</v>
      </c>
    </row>
    <row r="73884" spans="1:9" x14ac:dyDescent="0.25">
      <c r="A73884" s="25">
        <v>273614063808551</v>
      </c>
      <c r="I73884" s="25">
        <v>807665837877123</v>
      </c>
    </row>
    <row r="73885" spans="1:9" x14ac:dyDescent="0.25">
      <c r="A73885" s="25">
        <v>561166093089630</v>
      </c>
      <c r="I73885" s="25">
        <v>750152477755779</v>
      </c>
    </row>
    <row r="73886" spans="1:9" x14ac:dyDescent="0.25">
      <c r="A73886" s="25">
        <v>970843454840582</v>
      </c>
      <c r="I73886" s="25">
        <v>689288047582144</v>
      </c>
    </row>
    <row r="73887" spans="1:9" x14ac:dyDescent="0.25">
      <c r="A73887" s="25">
        <v>717990871031696</v>
      </c>
      <c r="I73887" s="25">
        <v>221907488654881</v>
      </c>
    </row>
    <row r="73888" spans="1:9" x14ac:dyDescent="0.25">
      <c r="A73888" s="25">
        <v>907510069239917</v>
      </c>
      <c r="I73888" s="25">
        <v>630817689461800</v>
      </c>
    </row>
    <row r="73889" spans="1:9" x14ac:dyDescent="0.25">
      <c r="A73889" s="25">
        <v>778936453047339</v>
      </c>
      <c r="I73889" s="25">
        <v>514758829792474</v>
      </c>
    </row>
    <row r="73890" spans="1:9" x14ac:dyDescent="0.25">
      <c r="A73890" s="25">
        <v>606220201515156</v>
      </c>
      <c r="I73890" s="25">
        <v>103195794716254</v>
      </c>
    </row>
    <row r="73891" spans="1:9" x14ac:dyDescent="0.25">
      <c r="A73891" s="25">
        <v>324542380856228</v>
      </c>
      <c r="I73891" s="25">
        <v>758359181981669</v>
      </c>
    </row>
    <row r="73892" spans="1:9" x14ac:dyDescent="0.25">
      <c r="A73892" s="25">
        <v>328604821855617</v>
      </c>
      <c r="I73892" s="25">
        <v>849715010827786</v>
      </c>
    </row>
    <row r="73893" spans="1:9" x14ac:dyDescent="0.25">
      <c r="A73893" s="25">
        <v>208359316507902</v>
      </c>
      <c r="I73893" s="25">
        <v>461345350772711</v>
      </c>
    </row>
    <row r="73894" spans="1:9" x14ac:dyDescent="0.25">
      <c r="A73894" s="25">
        <v>321278080311054</v>
      </c>
      <c r="I73894" s="25">
        <v>293956108656669</v>
      </c>
    </row>
    <row r="73895" spans="1:9" x14ac:dyDescent="0.25">
      <c r="A73895" s="25">
        <v>627460339035839</v>
      </c>
      <c r="I73895" s="25">
        <v>105912867844428</v>
      </c>
    </row>
    <row r="73896" spans="1:9" x14ac:dyDescent="0.25">
      <c r="A73896" s="25">
        <v>516914653973279</v>
      </c>
      <c r="I73896" s="25">
        <v>538315385610693</v>
      </c>
    </row>
    <row r="73897" spans="1:9" x14ac:dyDescent="0.25">
      <c r="A73897" s="25">
        <v>311242554682655</v>
      </c>
      <c r="I73897" s="25">
        <v>219444137718000</v>
      </c>
    </row>
    <row r="73898" spans="1:9" x14ac:dyDescent="0.25">
      <c r="A73898" s="25">
        <v>945927355416665</v>
      </c>
      <c r="I73898" s="25">
        <v>571948324169046</v>
      </c>
    </row>
    <row r="73899" spans="1:9" x14ac:dyDescent="0.25">
      <c r="A73899" s="25">
        <v>643121497350646</v>
      </c>
      <c r="I73899" s="25">
        <v>460928968088652</v>
      </c>
    </row>
    <row r="73900" spans="1:9" x14ac:dyDescent="0.25">
      <c r="A73900" s="25">
        <v>472469172238374</v>
      </c>
      <c r="I73900" s="25">
        <v>610811299750775</v>
      </c>
    </row>
    <row r="73901" spans="1:9" x14ac:dyDescent="0.25">
      <c r="A73901" s="25">
        <v>268235763450811</v>
      </c>
      <c r="I73901" s="25">
        <v>657092652854287</v>
      </c>
    </row>
    <row r="73902" spans="1:9" x14ac:dyDescent="0.25">
      <c r="A73902" s="25">
        <v>660629464380597</v>
      </c>
      <c r="I73902" s="25">
        <v>917951783330192</v>
      </c>
    </row>
    <row r="73903" spans="1:9" x14ac:dyDescent="0.25">
      <c r="A73903" s="25">
        <v>873551403331619</v>
      </c>
      <c r="I73903" s="25">
        <v>534453673583235</v>
      </c>
    </row>
    <row r="73904" spans="1:9" x14ac:dyDescent="0.25">
      <c r="A73904" s="25">
        <v>851131930813963</v>
      </c>
      <c r="I73904" s="25">
        <v>406376382516315</v>
      </c>
    </row>
    <row r="73905" spans="1:9" x14ac:dyDescent="0.25">
      <c r="A73905" s="25">
        <v>803654159935098</v>
      </c>
      <c r="I73905" s="25">
        <v>895399207491955</v>
      </c>
    </row>
    <row r="73906" spans="1:9" x14ac:dyDescent="0.25">
      <c r="A73906" s="25">
        <v>604679442193722</v>
      </c>
      <c r="I73906" s="25">
        <v>551499981085544</v>
      </c>
    </row>
    <row r="73907" spans="1:9" x14ac:dyDescent="0.25">
      <c r="A73907" s="25">
        <v>795552237372607</v>
      </c>
      <c r="I73907" s="25">
        <v>249425995057233</v>
      </c>
    </row>
    <row r="73908" spans="1:9" x14ac:dyDescent="0.25">
      <c r="A73908" s="25">
        <v>435035638466896</v>
      </c>
      <c r="I73908" s="25">
        <v>966127650187803</v>
      </c>
    </row>
    <row r="73909" spans="1:9" x14ac:dyDescent="0.25">
      <c r="A73909" s="25">
        <v>133606071057421</v>
      </c>
      <c r="I73909" s="25">
        <v>572649963595939</v>
      </c>
    </row>
    <row r="73910" spans="1:9" x14ac:dyDescent="0.25">
      <c r="A73910" s="25">
        <v>181600511059402</v>
      </c>
      <c r="I73910" s="25">
        <v>810633628376948</v>
      </c>
    </row>
    <row r="73911" spans="1:9" x14ac:dyDescent="0.25">
      <c r="A73911" s="25">
        <v>400658202131185</v>
      </c>
      <c r="I73911" s="25">
        <v>920862222975434</v>
      </c>
    </row>
    <row r="73912" spans="1:9" x14ac:dyDescent="0.25">
      <c r="A73912" s="25">
        <v>980935878943095</v>
      </c>
      <c r="I73912" s="25">
        <v>722737114915430</v>
      </c>
    </row>
    <row r="73913" spans="1:9" x14ac:dyDescent="0.25">
      <c r="A73913" s="25">
        <v>102326058912136</v>
      </c>
      <c r="I73913" s="25">
        <v>755156233011549</v>
      </c>
    </row>
    <row r="73914" spans="1:9" x14ac:dyDescent="0.25">
      <c r="A73914" s="25">
        <v>385532301355382</v>
      </c>
      <c r="I73914" s="25">
        <v>571695466940198</v>
      </c>
    </row>
    <row r="73915" spans="1:9" x14ac:dyDescent="0.25">
      <c r="A73915" s="25">
        <v>820513858359450</v>
      </c>
      <c r="I73915" s="25">
        <v>811384292025007</v>
      </c>
    </row>
    <row r="73916" spans="1:9" x14ac:dyDescent="0.25">
      <c r="A73916" s="25">
        <v>947194233538538</v>
      </c>
      <c r="I73916" s="25">
        <v>713245074189886</v>
      </c>
    </row>
    <row r="73917" spans="1:9" x14ac:dyDescent="0.25">
      <c r="A73917" s="25">
        <v>652561676372911</v>
      </c>
      <c r="I73917" s="25">
        <v>670388798122010</v>
      </c>
    </row>
    <row r="73918" spans="1:9" x14ac:dyDescent="0.25">
      <c r="A73918" s="25">
        <v>638946247608187</v>
      </c>
      <c r="I73918" s="25">
        <v>578123026460130</v>
      </c>
    </row>
    <row r="73919" spans="1:9" x14ac:dyDescent="0.25">
      <c r="A73919" s="25">
        <v>306372208715639</v>
      </c>
      <c r="I73919" s="25">
        <v>759471246089513</v>
      </c>
    </row>
    <row r="73920" spans="1:9" x14ac:dyDescent="0.25">
      <c r="A73920" s="25">
        <v>291718216064746</v>
      </c>
      <c r="I73920" s="25">
        <v>304071998758706</v>
      </c>
    </row>
    <row r="73921" spans="1:9" x14ac:dyDescent="0.25">
      <c r="A73921" s="25">
        <v>162476779292556</v>
      </c>
      <c r="I73921" s="25">
        <v>867272510074610</v>
      </c>
    </row>
    <row r="73922" spans="1:9" x14ac:dyDescent="0.25">
      <c r="A73922" s="25">
        <v>209685560338287</v>
      </c>
      <c r="I73922" s="25">
        <v>531039262719708</v>
      </c>
    </row>
    <row r="73923" spans="1:9" x14ac:dyDescent="0.25">
      <c r="A73923" s="25">
        <v>437922057539012</v>
      </c>
      <c r="I73923" s="25">
        <v>778922363699915</v>
      </c>
    </row>
    <row r="73924" spans="1:9" x14ac:dyDescent="0.25">
      <c r="A73924" s="25">
        <v>527486656561725</v>
      </c>
      <c r="I73924" s="25">
        <v>743868369452515</v>
      </c>
    </row>
    <row r="73925" spans="1:9" x14ac:dyDescent="0.25">
      <c r="A73925" s="25">
        <v>570511873870075</v>
      </c>
      <c r="I73925" s="25">
        <v>398331784962578</v>
      </c>
    </row>
    <row r="73926" spans="1:9" x14ac:dyDescent="0.25">
      <c r="A73926" s="25">
        <v>693614575771132</v>
      </c>
      <c r="I73926" s="25">
        <v>210907875429562</v>
      </c>
    </row>
    <row r="73927" spans="1:9" x14ac:dyDescent="0.25">
      <c r="A73927" s="25">
        <v>379236336589262</v>
      </c>
      <c r="I73927" s="25">
        <v>718213122765854</v>
      </c>
    </row>
    <row r="73928" spans="1:9" x14ac:dyDescent="0.25">
      <c r="A73928" s="25">
        <v>877833054626159</v>
      </c>
      <c r="I73928" s="25">
        <v>884212545372606</v>
      </c>
    </row>
    <row r="73929" spans="1:9" x14ac:dyDescent="0.25">
      <c r="A73929" s="25">
        <v>175490445639469</v>
      </c>
      <c r="I73929" s="25">
        <v>511964799575446</v>
      </c>
    </row>
    <row r="73930" spans="1:9" x14ac:dyDescent="0.25">
      <c r="A73930" s="25">
        <v>987781200514600</v>
      </c>
      <c r="I73930" s="25">
        <v>897026924072563</v>
      </c>
    </row>
    <row r="73931" spans="1:9" x14ac:dyDescent="0.25">
      <c r="A73931" s="25">
        <v>252968120361391</v>
      </c>
      <c r="I73931" s="25">
        <v>388129908455697</v>
      </c>
    </row>
    <row r="73932" spans="1:9" x14ac:dyDescent="0.25">
      <c r="A73932" s="25">
        <v>731672574058021</v>
      </c>
      <c r="I73932" s="25">
        <v>910462720616872</v>
      </c>
    </row>
    <row r="73933" spans="1:9" x14ac:dyDescent="0.25">
      <c r="A73933" s="25">
        <v>890797110707989</v>
      </c>
      <c r="I73933" s="25">
        <v>210604187381522</v>
      </c>
    </row>
    <row r="73934" spans="1:9" x14ac:dyDescent="0.25">
      <c r="A73934" s="25">
        <v>352981599224871</v>
      </c>
      <c r="I73934" s="25">
        <v>387832611157162</v>
      </c>
    </row>
    <row r="73935" spans="1:9" x14ac:dyDescent="0.25">
      <c r="A73935" s="25">
        <v>337982762216727</v>
      </c>
      <c r="I73935" s="25">
        <v>551471290161066</v>
      </c>
    </row>
    <row r="73936" spans="1:9" x14ac:dyDescent="0.25">
      <c r="A73936" s="25">
        <v>933281376521607</v>
      </c>
      <c r="I73936" s="25">
        <v>883512499896858</v>
      </c>
    </row>
    <row r="73937" spans="1:9" x14ac:dyDescent="0.25">
      <c r="A73937" s="25">
        <v>846837146472704</v>
      </c>
      <c r="I73937" s="25">
        <v>582215902418758</v>
      </c>
    </row>
    <row r="73938" spans="1:9" x14ac:dyDescent="0.25">
      <c r="A73938" s="25">
        <v>998396977397127</v>
      </c>
      <c r="I73938" s="25">
        <v>342608876784392</v>
      </c>
    </row>
    <row r="73939" spans="1:9" x14ac:dyDescent="0.25">
      <c r="A73939" s="25">
        <v>798140213775078</v>
      </c>
      <c r="I73939" s="25">
        <v>726098433896513</v>
      </c>
    </row>
    <row r="73940" spans="1:9" x14ac:dyDescent="0.25">
      <c r="A73940" s="25">
        <v>274331608781829</v>
      </c>
      <c r="I73940" s="25">
        <v>360161681073669</v>
      </c>
    </row>
    <row r="73941" spans="1:9" x14ac:dyDescent="0.25">
      <c r="A73941" s="25">
        <v>280428777480841</v>
      </c>
      <c r="I73941" s="25">
        <v>656274501065481</v>
      </c>
    </row>
    <row r="73942" spans="1:9" x14ac:dyDescent="0.25">
      <c r="A73942" s="25">
        <v>511569610826144</v>
      </c>
      <c r="I73942" s="25">
        <v>857447390659528</v>
      </c>
    </row>
    <row r="73943" spans="1:9" x14ac:dyDescent="0.25">
      <c r="A73943" s="25">
        <v>218615760186369</v>
      </c>
      <c r="I73943" s="25">
        <v>996139500246069</v>
      </c>
    </row>
    <row r="73944" spans="1:9" x14ac:dyDescent="0.25">
      <c r="A73944" s="25">
        <v>841377909171873</v>
      </c>
      <c r="I73944" s="25">
        <v>280462235779428</v>
      </c>
    </row>
    <row r="73945" spans="1:9" x14ac:dyDescent="0.25">
      <c r="A73945" s="25">
        <v>631240000069983</v>
      </c>
      <c r="I73945" s="25">
        <v>861022702064013</v>
      </c>
    </row>
    <row r="73946" spans="1:9" x14ac:dyDescent="0.25">
      <c r="A73946" s="25">
        <v>940367536214781</v>
      </c>
      <c r="I73946" s="25">
        <v>102356420886005</v>
      </c>
    </row>
    <row r="73947" spans="1:9" x14ac:dyDescent="0.25">
      <c r="A73947" s="25">
        <v>667074821217356</v>
      </c>
      <c r="I73947" s="25">
        <v>502697746466463</v>
      </c>
    </row>
    <row r="73948" spans="1:9" x14ac:dyDescent="0.25">
      <c r="A73948" s="25">
        <v>977846418924884</v>
      </c>
      <c r="I73948" s="25">
        <v>339115471750351</v>
      </c>
    </row>
    <row r="73949" spans="1:9" x14ac:dyDescent="0.25">
      <c r="A73949" s="25">
        <v>356241241439299</v>
      </c>
      <c r="I73949" s="25">
        <v>968668651154237</v>
      </c>
    </row>
    <row r="73950" spans="1:9" x14ac:dyDescent="0.25">
      <c r="A73950" s="25">
        <v>525922010528064</v>
      </c>
      <c r="I73950" s="25">
        <v>274012705376708</v>
      </c>
    </row>
    <row r="73951" spans="1:9" x14ac:dyDescent="0.25">
      <c r="A73951" s="25">
        <v>949320460224669</v>
      </c>
      <c r="I73951" s="25">
        <v>724871310149791</v>
      </c>
    </row>
    <row r="73952" spans="1:9" x14ac:dyDescent="0.25">
      <c r="A73952" s="25">
        <v>393193485776543</v>
      </c>
      <c r="I73952" s="25">
        <v>994494774551246</v>
      </c>
    </row>
    <row r="73953" spans="1:9" x14ac:dyDescent="0.25">
      <c r="A73953" s="25">
        <v>302330719239128</v>
      </c>
      <c r="I73953" s="25">
        <v>111445366871910</v>
      </c>
    </row>
    <row r="73954" spans="1:9" x14ac:dyDescent="0.25">
      <c r="A73954" s="25">
        <v>392523352192092</v>
      </c>
      <c r="I73954" s="25">
        <v>933942953469662</v>
      </c>
    </row>
    <row r="73955" spans="1:9" x14ac:dyDescent="0.25">
      <c r="A73955" s="25">
        <v>193460296234390</v>
      </c>
      <c r="I73955" s="25">
        <v>112983972349594</v>
      </c>
    </row>
    <row r="73956" spans="1:9" x14ac:dyDescent="0.25">
      <c r="A73956" s="25">
        <v>161231821306387</v>
      </c>
      <c r="I73956" s="25">
        <v>957178561029459</v>
      </c>
    </row>
    <row r="73957" spans="1:9" x14ac:dyDescent="0.25">
      <c r="A73957" s="25">
        <v>880053958488363</v>
      </c>
      <c r="I73957" s="25">
        <v>944036067723450</v>
      </c>
    </row>
    <row r="73958" spans="1:9" x14ac:dyDescent="0.25">
      <c r="A73958" s="25">
        <v>560677107431366</v>
      </c>
      <c r="I73958" s="25">
        <v>865793895475071</v>
      </c>
    </row>
    <row r="73959" spans="1:9" x14ac:dyDescent="0.25">
      <c r="A73959" s="25">
        <v>422282613149013</v>
      </c>
      <c r="I73959" s="25">
        <v>990075558574612</v>
      </c>
    </row>
    <row r="73960" spans="1:9" x14ac:dyDescent="0.25">
      <c r="A73960" s="25">
        <v>362674270989134</v>
      </c>
      <c r="I73960" s="25">
        <v>243432056515873</v>
      </c>
    </row>
    <row r="73961" spans="1:9" x14ac:dyDescent="0.25">
      <c r="A73961" s="25">
        <v>241452433220360</v>
      </c>
      <c r="I73961" s="25">
        <v>848958695993275</v>
      </c>
    </row>
    <row r="73962" spans="1:9" x14ac:dyDescent="0.25">
      <c r="A73962" s="25">
        <v>488625139867546</v>
      </c>
      <c r="I73962" s="25">
        <v>713765058375861</v>
      </c>
    </row>
    <row r="73963" spans="1:9" x14ac:dyDescent="0.25">
      <c r="A73963" s="25">
        <v>770631363900209</v>
      </c>
      <c r="I73963" s="25">
        <v>815303729986973</v>
      </c>
    </row>
    <row r="73964" spans="1:9" x14ac:dyDescent="0.25">
      <c r="A73964" s="25">
        <v>466194589609416</v>
      </c>
      <c r="I73964" s="25">
        <v>424934130126631</v>
      </c>
    </row>
    <row r="73965" spans="1:9" x14ac:dyDescent="0.25">
      <c r="A73965" s="25">
        <v>462526725246048</v>
      </c>
      <c r="I73965" s="25">
        <v>929782076321747</v>
      </c>
    </row>
    <row r="73966" spans="1:9" x14ac:dyDescent="0.25">
      <c r="A73966" s="25">
        <v>550030930268920</v>
      </c>
      <c r="I73966" s="25">
        <v>737844073445338</v>
      </c>
    </row>
    <row r="73967" spans="1:9" x14ac:dyDescent="0.25">
      <c r="A73967" s="25">
        <v>587302647570470</v>
      </c>
      <c r="I73967" s="25">
        <v>145755141452784</v>
      </c>
    </row>
    <row r="73968" spans="1:9" x14ac:dyDescent="0.25">
      <c r="A73968" s="25">
        <v>540757138979234</v>
      </c>
      <c r="I73968" s="25">
        <v>260158245098130</v>
      </c>
    </row>
    <row r="73969" spans="1:9" x14ac:dyDescent="0.25">
      <c r="A73969" s="25">
        <v>350950002154089</v>
      </c>
      <c r="I73969" s="25">
        <v>601317088098399</v>
      </c>
    </row>
    <row r="73970" spans="1:9" x14ac:dyDescent="0.25">
      <c r="A73970" s="25">
        <v>506669174157521</v>
      </c>
      <c r="I73970" s="25">
        <v>541562236188680</v>
      </c>
    </row>
    <row r="73971" spans="1:9" x14ac:dyDescent="0.25">
      <c r="A73971" s="25">
        <v>247786260337060</v>
      </c>
      <c r="I73971" s="25">
        <v>850711494297123</v>
      </c>
    </row>
    <row r="73972" spans="1:9" x14ac:dyDescent="0.25">
      <c r="A73972" s="25">
        <v>323112943777457</v>
      </c>
      <c r="I73972" s="25">
        <v>189316818425084</v>
      </c>
    </row>
    <row r="73973" spans="1:9" x14ac:dyDescent="0.25">
      <c r="A73973" s="25">
        <v>124316070324252</v>
      </c>
      <c r="I73973" s="25">
        <v>525752440266933</v>
      </c>
    </row>
    <row r="73974" spans="1:9" x14ac:dyDescent="0.25">
      <c r="A73974" s="25">
        <v>212385182141952</v>
      </c>
      <c r="I73974" s="25">
        <v>293999031396377</v>
      </c>
    </row>
    <row r="73975" spans="1:9" x14ac:dyDescent="0.25">
      <c r="A73975" s="25">
        <v>202527916308936</v>
      </c>
      <c r="I73975" s="25">
        <v>642755837487468</v>
      </c>
    </row>
    <row r="73976" spans="1:9" x14ac:dyDescent="0.25">
      <c r="A73976" s="25">
        <v>766716567634772</v>
      </c>
      <c r="I73976" s="25">
        <v>897276872916396</v>
      </c>
    </row>
    <row r="73977" spans="1:9" x14ac:dyDescent="0.25">
      <c r="A73977" s="25">
        <v>294129270027395</v>
      </c>
      <c r="I73977" s="25">
        <v>773031125031029</v>
      </c>
    </row>
    <row r="73978" spans="1:9" x14ac:dyDescent="0.25">
      <c r="A73978" s="25">
        <v>400440656130257</v>
      </c>
      <c r="I73978" s="25">
        <v>542744222294990</v>
      </c>
    </row>
    <row r="73979" spans="1:9" x14ac:dyDescent="0.25">
      <c r="A73979" s="25">
        <v>986079020687769</v>
      </c>
      <c r="I73979" s="25">
        <v>255294004285939</v>
      </c>
    </row>
    <row r="73980" spans="1:9" x14ac:dyDescent="0.25">
      <c r="A73980" s="25">
        <v>545255964377606</v>
      </c>
      <c r="I73980" s="25">
        <v>904824899838540</v>
      </c>
    </row>
    <row r="73981" spans="1:9" x14ac:dyDescent="0.25">
      <c r="A73981" s="25">
        <v>534941934213576</v>
      </c>
      <c r="I73981" s="25">
        <v>976482759065121</v>
      </c>
    </row>
    <row r="73982" spans="1:9" x14ac:dyDescent="0.25">
      <c r="A73982" s="25">
        <v>353225335701898</v>
      </c>
      <c r="I73982" s="25">
        <v>168926498863525</v>
      </c>
    </row>
    <row r="73983" spans="1:9" x14ac:dyDescent="0.25">
      <c r="A73983" s="25">
        <v>719870722954163</v>
      </c>
      <c r="I73983" s="25">
        <v>283579275546211</v>
      </c>
    </row>
    <row r="73984" spans="1:9" x14ac:dyDescent="0.25">
      <c r="A73984" s="25">
        <v>619837211755323</v>
      </c>
      <c r="I73984" s="25">
        <v>701194915265998</v>
      </c>
    </row>
    <row r="73985" spans="1:9" x14ac:dyDescent="0.25">
      <c r="A73985" s="25">
        <v>620719619661465</v>
      </c>
      <c r="I73985" s="25">
        <v>267747495748608</v>
      </c>
    </row>
    <row r="73986" spans="1:9" x14ac:dyDescent="0.25">
      <c r="A73986" s="25">
        <v>883873778676083</v>
      </c>
      <c r="I73986" s="25">
        <v>957129618659874</v>
      </c>
    </row>
    <row r="73987" spans="1:9" x14ac:dyDescent="0.25">
      <c r="A73987" s="25">
        <v>827292200687291</v>
      </c>
      <c r="I73987" s="25">
        <v>675666389524374</v>
      </c>
    </row>
    <row r="73988" spans="1:9" x14ac:dyDescent="0.25">
      <c r="A73988" s="25">
        <v>381742953792268</v>
      </c>
      <c r="I73988" s="25">
        <v>697176701177721</v>
      </c>
    </row>
    <row r="73989" spans="1:9" x14ac:dyDescent="0.25">
      <c r="A73989" s="25">
        <v>834030186325583</v>
      </c>
      <c r="I73989" s="25">
        <v>134642213458150</v>
      </c>
    </row>
    <row r="73990" spans="1:9" x14ac:dyDescent="0.25">
      <c r="A73990" s="25">
        <v>345130788838970</v>
      </c>
      <c r="I73990" s="25">
        <v>137887482620353</v>
      </c>
    </row>
    <row r="73991" spans="1:9" x14ac:dyDescent="0.25">
      <c r="A73991" s="25">
        <v>510849731933948</v>
      </c>
      <c r="I73991" s="25">
        <v>146884823937972</v>
      </c>
    </row>
    <row r="73992" spans="1:9" x14ac:dyDescent="0.25">
      <c r="A73992" s="25">
        <v>549759547661582</v>
      </c>
      <c r="I73992" s="25">
        <v>193693183588235</v>
      </c>
    </row>
    <row r="73993" spans="1:9" x14ac:dyDescent="0.25">
      <c r="A73993" s="25">
        <v>253162660925519</v>
      </c>
      <c r="I73993" s="25">
        <v>422905359796003</v>
      </c>
    </row>
    <row r="73994" spans="1:9" x14ac:dyDescent="0.25">
      <c r="A73994" s="25">
        <v>616544712544123</v>
      </c>
      <c r="I73994" s="25">
        <v>835794190824415</v>
      </c>
    </row>
    <row r="73995" spans="1:9" x14ac:dyDescent="0.25">
      <c r="A73995" s="25">
        <v>225590031619437</v>
      </c>
      <c r="I73995" s="25">
        <v>764597127081584</v>
      </c>
    </row>
    <row r="73996" spans="1:9" x14ac:dyDescent="0.25">
      <c r="A73996" s="25">
        <v>397294153531506</v>
      </c>
      <c r="I73996" s="25">
        <v>357158393398325</v>
      </c>
    </row>
    <row r="73997" spans="1:9" x14ac:dyDescent="0.25">
      <c r="A73997" s="25">
        <v>327376567363312</v>
      </c>
      <c r="I73997" s="25">
        <v>970026263795123</v>
      </c>
    </row>
    <row r="73998" spans="1:9" x14ac:dyDescent="0.25">
      <c r="A73998" s="25">
        <v>702823138587767</v>
      </c>
      <c r="I73998" s="25">
        <v>566729800236828</v>
      </c>
    </row>
    <row r="73999" spans="1:9" x14ac:dyDescent="0.25">
      <c r="A73999" s="25">
        <v>254894529856291</v>
      </c>
      <c r="I73999" s="25">
        <v>170127111074243</v>
      </c>
    </row>
    <row r="74000" spans="1:9" x14ac:dyDescent="0.25">
      <c r="A74000" s="25">
        <v>966490952345692</v>
      </c>
      <c r="I74000" s="25">
        <v>716953151430710</v>
      </c>
    </row>
    <row r="74001" spans="1:9" x14ac:dyDescent="0.25">
      <c r="A74001" s="25">
        <v>538520000286318</v>
      </c>
      <c r="I74001" s="25">
        <v>780343561629037</v>
      </c>
    </row>
    <row r="74002" spans="1:9" x14ac:dyDescent="0.25">
      <c r="A74002" s="25">
        <v>521978683245948</v>
      </c>
      <c r="I74002" s="25">
        <v>585132309491832</v>
      </c>
    </row>
    <row r="74003" spans="1:9" x14ac:dyDescent="0.25">
      <c r="A74003" s="25">
        <v>266232179858682</v>
      </c>
      <c r="I74003" s="25">
        <v>143239210791718</v>
      </c>
    </row>
    <row r="74004" spans="1:9" x14ac:dyDescent="0.25">
      <c r="A74004" s="25">
        <v>973944163261725</v>
      </c>
      <c r="I74004" s="25">
        <v>887119771247100</v>
      </c>
    </row>
    <row r="74005" spans="1:9" x14ac:dyDescent="0.25">
      <c r="A74005" s="25">
        <v>816681066681768</v>
      </c>
      <c r="I74005" s="25">
        <v>884066751357798</v>
      </c>
    </row>
    <row r="74006" spans="1:9" x14ac:dyDescent="0.25">
      <c r="A74006" s="25">
        <v>471329001546822</v>
      </c>
      <c r="I74006" s="25">
        <v>838396774726790</v>
      </c>
    </row>
    <row r="74007" spans="1:9" x14ac:dyDescent="0.25">
      <c r="A74007" s="25">
        <v>590602834986660</v>
      </c>
      <c r="I74007" s="25">
        <v>682806600753920</v>
      </c>
    </row>
    <row r="74008" spans="1:9" x14ac:dyDescent="0.25">
      <c r="A74008" s="25">
        <v>877930005942324</v>
      </c>
      <c r="I74008" s="25">
        <v>477549076496473</v>
      </c>
    </row>
    <row r="74009" spans="1:9" x14ac:dyDescent="0.25">
      <c r="A74009" s="25">
        <v>216997667603333</v>
      </c>
      <c r="I74009" s="25">
        <v>846617482364752</v>
      </c>
    </row>
    <row r="74010" spans="1:9" x14ac:dyDescent="0.25">
      <c r="A74010" s="25">
        <v>192863171636246</v>
      </c>
      <c r="I74010" s="25">
        <v>986117174310859</v>
      </c>
    </row>
    <row r="74011" spans="1:9" x14ac:dyDescent="0.25">
      <c r="A74011" s="25">
        <v>350096029953720</v>
      </c>
      <c r="I74011" s="25">
        <v>834841612239436</v>
      </c>
    </row>
    <row r="74012" spans="1:9" x14ac:dyDescent="0.25">
      <c r="A74012" s="25">
        <v>218806370830404</v>
      </c>
      <c r="I74012" s="25">
        <v>232094495910402</v>
      </c>
    </row>
    <row r="74013" spans="1:9" x14ac:dyDescent="0.25">
      <c r="A74013" s="25">
        <v>725055598242176</v>
      </c>
      <c r="I74013" s="25">
        <v>704385676416262</v>
      </c>
    </row>
    <row r="74014" spans="1:9" x14ac:dyDescent="0.25">
      <c r="A74014" s="25">
        <v>983405203532541</v>
      </c>
      <c r="I74014" s="25">
        <v>438394451692209</v>
      </c>
    </row>
    <row r="74015" spans="1:9" x14ac:dyDescent="0.25">
      <c r="A74015" s="25">
        <v>937040942382272</v>
      </c>
      <c r="I74015" s="25">
        <v>355825377026882</v>
      </c>
    </row>
    <row r="74016" spans="1:9" x14ac:dyDescent="0.25">
      <c r="A74016" s="25">
        <v>924013636962794</v>
      </c>
      <c r="I74016" s="25">
        <v>393168358940947</v>
      </c>
    </row>
    <row r="74017" spans="1:9" x14ac:dyDescent="0.25">
      <c r="A74017" s="25">
        <v>816497056313689</v>
      </c>
      <c r="I74017" s="25">
        <v>507577925756218</v>
      </c>
    </row>
    <row r="74018" spans="1:9" x14ac:dyDescent="0.25">
      <c r="A74018" s="25">
        <v>190464262963682</v>
      </c>
      <c r="I74018" s="25">
        <v>780317829919813</v>
      </c>
    </row>
    <row r="74019" spans="1:9" x14ac:dyDescent="0.25">
      <c r="A74019" s="25">
        <v>194290476110968</v>
      </c>
      <c r="I74019" s="25">
        <v>139204823253425</v>
      </c>
    </row>
    <row r="74020" spans="1:9" x14ac:dyDescent="0.25">
      <c r="A74020" s="25">
        <v>831110198518084</v>
      </c>
      <c r="I74020" s="25">
        <v>811355866986706</v>
      </c>
    </row>
    <row r="74021" spans="1:9" x14ac:dyDescent="0.25">
      <c r="A74021" s="25">
        <v>583715126903634</v>
      </c>
      <c r="I74021" s="25">
        <v>721768490399275</v>
      </c>
    </row>
    <row r="74022" spans="1:9" x14ac:dyDescent="0.25">
      <c r="A74022" s="25">
        <v>804956168374105</v>
      </c>
      <c r="I74022" s="25">
        <v>760271839549374</v>
      </c>
    </row>
    <row r="74023" spans="1:9" x14ac:dyDescent="0.25">
      <c r="A74023" s="25">
        <v>642648263157496</v>
      </c>
      <c r="I74023" s="25">
        <v>426516433133917</v>
      </c>
    </row>
    <row r="74024" spans="1:9" x14ac:dyDescent="0.25">
      <c r="A74024" s="25">
        <v>857299571845705</v>
      </c>
      <c r="I74024" s="25">
        <v>840866271376420</v>
      </c>
    </row>
    <row r="74025" spans="1:9" x14ac:dyDescent="0.25">
      <c r="A74025" s="25">
        <v>264946893449605</v>
      </c>
      <c r="I74025" s="25">
        <v>483315672274388</v>
      </c>
    </row>
    <row r="74026" spans="1:9" x14ac:dyDescent="0.25">
      <c r="A74026" s="25">
        <v>354275730304644</v>
      </c>
      <c r="I74026" s="25">
        <v>572445440959061</v>
      </c>
    </row>
    <row r="74027" spans="1:9" x14ac:dyDescent="0.25">
      <c r="A74027" s="25">
        <v>345028255151409</v>
      </c>
      <c r="I74027" s="25">
        <v>464213053214494</v>
      </c>
    </row>
    <row r="74028" spans="1:9" x14ac:dyDescent="0.25">
      <c r="A74028" s="25">
        <v>847425223040711</v>
      </c>
      <c r="I74028" s="25">
        <v>436836354945670</v>
      </c>
    </row>
    <row r="74029" spans="1:9" x14ac:dyDescent="0.25">
      <c r="A74029" s="25">
        <v>862220776848176</v>
      </c>
      <c r="I74029" s="25">
        <v>740278021468971</v>
      </c>
    </row>
    <row r="74030" spans="1:9" x14ac:dyDescent="0.25">
      <c r="A74030" s="25">
        <v>691502827911201</v>
      </c>
      <c r="I74030" s="25">
        <v>693576944299415</v>
      </c>
    </row>
    <row r="74031" spans="1:9" x14ac:dyDescent="0.25">
      <c r="A74031" s="25">
        <v>769296129245131</v>
      </c>
      <c r="I74031" s="25">
        <v>336608926781239</v>
      </c>
    </row>
    <row r="74032" spans="1:9" x14ac:dyDescent="0.25">
      <c r="A74032" s="25">
        <v>678049119862446</v>
      </c>
      <c r="I74032" s="25">
        <v>612433061312714</v>
      </c>
    </row>
    <row r="74033" spans="1:9" x14ac:dyDescent="0.25">
      <c r="A74033" s="25">
        <v>282337549234069</v>
      </c>
      <c r="I74033" s="25">
        <v>392984071447635</v>
      </c>
    </row>
    <row r="74034" spans="1:9" x14ac:dyDescent="0.25">
      <c r="A74034" s="25">
        <v>743367395012829</v>
      </c>
      <c r="I74034" s="25">
        <v>667704467975199</v>
      </c>
    </row>
    <row r="74035" spans="1:9" x14ac:dyDescent="0.25">
      <c r="A74035" s="25">
        <v>969597671450387</v>
      </c>
      <c r="I74035" s="25">
        <v>441672397281293</v>
      </c>
    </row>
    <row r="74036" spans="1:9" x14ac:dyDescent="0.25">
      <c r="A74036" s="25">
        <v>827026969899494</v>
      </c>
      <c r="I74036" s="25">
        <v>496137431228059</v>
      </c>
    </row>
    <row r="74037" spans="1:9" x14ac:dyDescent="0.25">
      <c r="A74037" s="25">
        <v>795145634034506</v>
      </c>
      <c r="I74037" s="25">
        <v>496397187428619</v>
      </c>
    </row>
    <row r="74038" spans="1:9" x14ac:dyDescent="0.25">
      <c r="A74038" s="25">
        <v>788850296320905</v>
      </c>
      <c r="I74038" s="25">
        <v>929674735044898</v>
      </c>
    </row>
    <row r="74039" spans="1:9" x14ac:dyDescent="0.25">
      <c r="A74039" s="25">
        <v>455293741573871</v>
      </c>
      <c r="I74039" s="25">
        <v>363243374391840</v>
      </c>
    </row>
    <row r="74040" spans="1:9" x14ac:dyDescent="0.25">
      <c r="A74040" s="25">
        <v>700942722979945</v>
      </c>
      <c r="I74040" s="25">
        <v>819638651164149</v>
      </c>
    </row>
    <row r="74041" spans="1:9" x14ac:dyDescent="0.25">
      <c r="A74041" s="25">
        <v>485391739468427</v>
      </c>
      <c r="I74041" s="25">
        <v>673555009682030</v>
      </c>
    </row>
    <row r="74042" spans="1:9" x14ac:dyDescent="0.25">
      <c r="A74042" s="25">
        <v>945168031959744</v>
      </c>
      <c r="I74042" s="25">
        <v>816897866824961</v>
      </c>
    </row>
    <row r="74043" spans="1:9" x14ac:dyDescent="0.25">
      <c r="A74043" s="25">
        <v>728571571008848</v>
      </c>
      <c r="I74043" s="25">
        <v>299985545977053</v>
      </c>
    </row>
    <row r="74044" spans="1:9" x14ac:dyDescent="0.25">
      <c r="A74044" s="25">
        <v>252766823493291</v>
      </c>
      <c r="I74044" s="25">
        <v>473437346841695</v>
      </c>
    </row>
    <row r="74045" spans="1:9" x14ac:dyDescent="0.25">
      <c r="A74045" s="25">
        <v>292653534631488</v>
      </c>
      <c r="I74045" s="25">
        <v>973686106313372</v>
      </c>
    </row>
    <row r="74046" spans="1:9" x14ac:dyDescent="0.25">
      <c r="A74046" s="25">
        <v>857125436620715</v>
      </c>
      <c r="I74046" s="25">
        <v>831292922379678</v>
      </c>
    </row>
    <row r="74047" spans="1:9" x14ac:dyDescent="0.25">
      <c r="A74047" s="25">
        <v>903839181460097</v>
      </c>
      <c r="I74047" s="25">
        <v>805211984473391</v>
      </c>
    </row>
    <row r="74048" spans="1:9" x14ac:dyDescent="0.25">
      <c r="A74048" s="25">
        <v>322839740171815</v>
      </c>
      <c r="I74048" s="25">
        <v>926881587266819</v>
      </c>
    </row>
    <row r="74049" spans="1:9" x14ac:dyDescent="0.25">
      <c r="A74049" s="25">
        <v>153809610606276</v>
      </c>
      <c r="I74049" s="25">
        <v>333155097675203</v>
      </c>
    </row>
    <row r="74050" spans="1:9" x14ac:dyDescent="0.25">
      <c r="A74050" s="25">
        <v>283746035576346</v>
      </c>
      <c r="I74050" s="25">
        <v>738997614341194</v>
      </c>
    </row>
    <row r="74051" spans="1:9" x14ac:dyDescent="0.25">
      <c r="A74051" s="25">
        <v>112676866805981</v>
      </c>
      <c r="I74051" s="25">
        <v>140835032726969</v>
      </c>
    </row>
    <row r="74052" spans="1:9" x14ac:dyDescent="0.25">
      <c r="A74052" s="25">
        <v>598684912738367</v>
      </c>
      <c r="I74052" s="25">
        <v>992326847817930</v>
      </c>
    </row>
    <row r="74053" spans="1:9" x14ac:dyDescent="0.25">
      <c r="A74053" s="25">
        <v>660375416097488</v>
      </c>
      <c r="I74053" s="25">
        <v>347994960532792</v>
      </c>
    </row>
    <row r="74054" spans="1:9" x14ac:dyDescent="0.25">
      <c r="A74054" s="25">
        <v>464248368618284</v>
      </c>
      <c r="I74054" s="25">
        <v>895408325364758</v>
      </c>
    </row>
    <row r="74055" spans="1:9" x14ac:dyDescent="0.25">
      <c r="A74055" s="25">
        <v>544365761903162</v>
      </c>
      <c r="I74055" s="25">
        <v>440602614061159</v>
      </c>
    </row>
    <row r="74056" spans="1:9" x14ac:dyDescent="0.25">
      <c r="A74056" s="25">
        <v>423101741957474</v>
      </c>
      <c r="I74056" s="25">
        <v>907596613466226</v>
      </c>
    </row>
    <row r="74057" spans="1:9" x14ac:dyDescent="0.25">
      <c r="A74057" s="25">
        <v>616339366394702</v>
      </c>
      <c r="I74057" s="25">
        <v>772336779831011</v>
      </c>
    </row>
    <row r="74058" spans="1:9" x14ac:dyDescent="0.25">
      <c r="A74058" s="25">
        <v>907277940681461</v>
      </c>
      <c r="I74058" s="25">
        <v>469978674258127</v>
      </c>
    </row>
    <row r="74059" spans="1:9" x14ac:dyDescent="0.25">
      <c r="A74059" s="25">
        <v>585117534052652</v>
      </c>
      <c r="I74059" s="25">
        <v>566864539143775</v>
      </c>
    </row>
    <row r="74060" spans="1:9" x14ac:dyDescent="0.25">
      <c r="A74060" s="25">
        <v>158756368530391</v>
      </c>
      <c r="I74060" s="25">
        <v>430699905682031</v>
      </c>
    </row>
    <row r="74061" spans="1:9" x14ac:dyDescent="0.25">
      <c r="A74061" s="25">
        <v>834549267650605</v>
      </c>
      <c r="I74061" s="25">
        <v>842143972018699</v>
      </c>
    </row>
    <row r="74062" spans="1:9" x14ac:dyDescent="0.25">
      <c r="A74062" s="25">
        <v>698074000892123</v>
      </c>
      <c r="I74062" s="25">
        <v>795355951123142</v>
      </c>
    </row>
    <row r="74063" spans="1:9" x14ac:dyDescent="0.25">
      <c r="A74063" s="25">
        <v>434712661777944</v>
      </c>
      <c r="I74063" s="25">
        <v>302355396524010</v>
      </c>
    </row>
    <row r="74064" spans="1:9" x14ac:dyDescent="0.25">
      <c r="A74064" s="25">
        <v>492439696184997</v>
      </c>
      <c r="I74064" s="25">
        <v>551132336136357</v>
      </c>
    </row>
    <row r="74065" spans="1:9" x14ac:dyDescent="0.25">
      <c r="A74065" s="25">
        <v>938931470813923</v>
      </c>
      <c r="I74065" s="25">
        <v>665081401428554</v>
      </c>
    </row>
    <row r="74066" spans="1:9" x14ac:dyDescent="0.25">
      <c r="A74066" s="25">
        <v>691570572612738</v>
      </c>
      <c r="I74066" s="25">
        <v>889778850373297</v>
      </c>
    </row>
    <row r="74067" spans="1:9" x14ac:dyDescent="0.25">
      <c r="A74067" s="25">
        <v>779350979531386</v>
      </c>
      <c r="I74067" s="25">
        <v>613668989794612</v>
      </c>
    </row>
    <row r="74068" spans="1:9" x14ac:dyDescent="0.25">
      <c r="A74068" s="25">
        <v>578572244873076</v>
      </c>
      <c r="I74068" s="25">
        <v>249116381118747</v>
      </c>
    </row>
    <row r="74069" spans="1:9" x14ac:dyDescent="0.25">
      <c r="A74069" s="25">
        <v>590711172926346</v>
      </c>
      <c r="I74069" s="25">
        <v>945472871843421</v>
      </c>
    </row>
    <row r="74070" spans="1:9" x14ac:dyDescent="0.25">
      <c r="A74070" s="25">
        <v>829538290953615</v>
      </c>
      <c r="I74070" s="25">
        <v>634534892454588</v>
      </c>
    </row>
    <row r="74071" spans="1:9" x14ac:dyDescent="0.25">
      <c r="A74071" s="25">
        <v>420123584074617</v>
      </c>
      <c r="I74071" s="25">
        <v>992714119216663</v>
      </c>
    </row>
    <row r="74072" spans="1:9" x14ac:dyDescent="0.25">
      <c r="A74072" s="25">
        <v>495941244850278</v>
      </c>
      <c r="I74072" s="25">
        <v>425159115446843</v>
      </c>
    </row>
    <row r="74073" spans="1:9" x14ac:dyDescent="0.25">
      <c r="A74073" s="25">
        <v>665160085356606</v>
      </c>
      <c r="I74073" s="25">
        <v>209835248159302</v>
      </c>
    </row>
    <row r="74074" spans="1:9" x14ac:dyDescent="0.25">
      <c r="A74074" s="25">
        <v>387700652684083</v>
      </c>
      <c r="I74074" s="25">
        <v>978417820967645</v>
      </c>
    </row>
    <row r="74075" spans="1:9" x14ac:dyDescent="0.25">
      <c r="A74075" s="25">
        <v>132123286779473</v>
      </c>
      <c r="I74075" s="25">
        <v>336772978998255</v>
      </c>
    </row>
    <row r="74076" spans="1:9" x14ac:dyDescent="0.25">
      <c r="A74076" s="25">
        <v>992884048616252</v>
      </c>
      <c r="I74076" s="25">
        <v>968287549821923</v>
      </c>
    </row>
    <row r="74077" spans="1:9" x14ac:dyDescent="0.25">
      <c r="A74077" s="25">
        <v>845019429127993</v>
      </c>
      <c r="I74077" s="25">
        <v>910555974582381</v>
      </c>
    </row>
    <row r="74078" spans="1:9" x14ac:dyDescent="0.25">
      <c r="A74078" s="25">
        <v>503801858880562</v>
      </c>
      <c r="I74078" s="25">
        <v>828615960836329</v>
      </c>
    </row>
    <row r="74079" spans="1:9" x14ac:dyDescent="0.25">
      <c r="A74079" s="25">
        <v>582506870710725</v>
      </c>
      <c r="I74079" s="25">
        <v>473645487878958</v>
      </c>
    </row>
    <row r="74080" spans="1:9" x14ac:dyDescent="0.25">
      <c r="A74080" s="25">
        <v>578618414726217</v>
      </c>
      <c r="I74080" s="25">
        <v>125088359166303</v>
      </c>
    </row>
    <row r="74081" spans="1:9" x14ac:dyDescent="0.25">
      <c r="A74081" s="25">
        <v>982230142071715</v>
      </c>
      <c r="I74081" s="25">
        <v>908986739030275</v>
      </c>
    </row>
    <row r="74082" spans="1:9" x14ac:dyDescent="0.25">
      <c r="A74082" s="25">
        <v>489047783098533</v>
      </c>
      <c r="I74082" s="25">
        <v>284692408931742</v>
      </c>
    </row>
    <row r="74083" spans="1:9" x14ac:dyDescent="0.25">
      <c r="A74083" s="25">
        <v>462776446895983</v>
      </c>
      <c r="I74083" s="25">
        <v>694212541163260</v>
      </c>
    </row>
    <row r="74084" spans="1:9" x14ac:dyDescent="0.25">
      <c r="A74084" s="25">
        <v>158739405821572</v>
      </c>
      <c r="I74084" s="25">
        <v>149037594496584</v>
      </c>
    </row>
    <row r="74085" spans="1:9" x14ac:dyDescent="0.25">
      <c r="A74085" s="25">
        <v>812375296605240</v>
      </c>
      <c r="I74085" s="25">
        <v>309755213473946</v>
      </c>
    </row>
    <row r="74086" spans="1:9" x14ac:dyDescent="0.25">
      <c r="A74086" s="25">
        <v>316537466361833</v>
      </c>
      <c r="I74086" s="25">
        <v>566941063863335</v>
      </c>
    </row>
    <row r="74087" spans="1:9" x14ac:dyDescent="0.25">
      <c r="A74087" s="25">
        <v>945657389277054</v>
      </c>
      <c r="I74087" s="25">
        <v>540881510738784</v>
      </c>
    </row>
    <row r="74088" spans="1:9" x14ac:dyDescent="0.25">
      <c r="A74088" s="25">
        <v>961495721828766</v>
      </c>
      <c r="I74088" s="25">
        <v>848573185040004</v>
      </c>
    </row>
    <row r="74089" spans="1:9" x14ac:dyDescent="0.25">
      <c r="A74089" s="25">
        <v>428366316231176</v>
      </c>
      <c r="I74089" s="25">
        <v>399711907593998</v>
      </c>
    </row>
    <row r="74090" spans="1:9" x14ac:dyDescent="0.25">
      <c r="A74090" s="25">
        <v>537274614225500</v>
      </c>
      <c r="I74090" s="25">
        <v>258533005183597</v>
      </c>
    </row>
    <row r="74091" spans="1:9" x14ac:dyDescent="0.25">
      <c r="A74091" s="25">
        <v>170406352977665</v>
      </c>
      <c r="I74091" s="25">
        <v>209936585876329</v>
      </c>
    </row>
    <row r="74092" spans="1:9" x14ac:dyDescent="0.25">
      <c r="A74092" s="25">
        <v>117641364004256</v>
      </c>
      <c r="I74092" s="25">
        <v>767731648553802</v>
      </c>
    </row>
    <row r="74093" spans="1:9" x14ac:dyDescent="0.25">
      <c r="A74093" s="25">
        <v>417717421254321</v>
      </c>
      <c r="I74093" s="25">
        <v>574957710987770</v>
      </c>
    </row>
    <row r="74094" spans="1:9" x14ac:dyDescent="0.25">
      <c r="A74094" s="25">
        <v>832767767763717</v>
      </c>
      <c r="I74094" s="25">
        <v>386999478489176</v>
      </c>
    </row>
    <row r="74095" spans="1:9" x14ac:dyDescent="0.25">
      <c r="A74095" s="25">
        <v>679223802393786</v>
      </c>
      <c r="I74095" s="25">
        <v>514647574039350</v>
      </c>
    </row>
    <row r="74096" spans="1:9" x14ac:dyDescent="0.25">
      <c r="A74096" s="25">
        <v>730660443119086</v>
      </c>
      <c r="I74096" s="25">
        <v>149249610922526</v>
      </c>
    </row>
    <row r="74097" spans="1:9" x14ac:dyDescent="0.25">
      <c r="A74097" s="25">
        <v>693907064911255</v>
      </c>
      <c r="I74097" s="25">
        <v>193856724418699</v>
      </c>
    </row>
    <row r="74098" spans="1:9" x14ac:dyDescent="0.25">
      <c r="A74098" s="25">
        <v>350176816653973</v>
      </c>
      <c r="I74098" s="25">
        <v>998996556168911</v>
      </c>
    </row>
    <row r="74099" spans="1:9" x14ac:dyDescent="0.25">
      <c r="A74099" s="25">
        <v>361302594429315</v>
      </c>
      <c r="I74099" s="25">
        <v>691923186014464</v>
      </c>
    </row>
    <row r="74100" spans="1:9" x14ac:dyDescent="0.25">
      <c r="A74100" s="25">
        <v>844669525505397</v>
      </c>
      <c r="I74100" s="25">
        <v>167385295313029</v>
      </c>
    </row>
    <row r="74101" spans="1:9" x14ac:dyDescent="0.25">
      <c r="A74101" s="25">
        <v>617448116959825</v>
      </c>
      <c r="I74101" s="25">
        <v>549506155783955</v>
      </c>
    </row>
    <row r="74102" spans="1:9" x14ac:dyDescent="0.25">
      <c r="A74102" s="25">
        <v>325815795142515</v>
      </c>
      <c r="I74102" s="25">
        <v>392083174944294</v>
      </c>
    </row>
    <row r="74103" spans="1:9" x14ac:dyDescent="0.25">
      <c r="A74103" s="25">
        <v>952814462060609</v>
      </c>
      <c r="I74103" s="25">
        <v>298287985494551</v>
      </c>
    </row>
    <row r="74104" spans="1:9" x14ac:dyDescent="0.25">
      <c r="A74104" s="25">
        <v>303912309819260</v>
      </c>
      <c r="I74104" s="25">
        <v>963259330284669</v>
      </c>
    </row>
    <row r="74105" spans="1:9" x14ac:dyDescent="0.25">
      <c r="A74105" s="25">
        <v>582418800610782</v>
      </c>
      <c r="I74105" s="25">
        <v>291154903992719</v>
      </c>
    </row>
    <row r="74106" spans="1:9" x14ac:dyDescent="0.25">
      <c r="A74106" s="25">
        <v>378294737347403</v>
      </c>
      <c r="I74106" s="25">
        <v>103987718556601</v>
      </c>
    </row>
    <row r="74107" spans="1:9" x14ac:dyDescent="0.25">
      <c r="A74107" s="25">
        <v>469399250873457</v>
      </c>
      <c r="I74107" s="25">
        <v>585911772934169</v>
      </c>
    </row>
    <row r="74108" spans="1:9" x14ac:dyDescent="0.25">
      <c r="A74108" s="25">
        <v>667890038856382</v>
      </c>
      <c r="I74108" s="25">
        <v>207675068837726</v>
      </c>
    </row>
    <row r="74109" spans="1:9" x14ac:dyDescent="0.25">
      <c r="A74109" s="25">
        <v>168473594219729</v>
      </c>
      <c r="I74109" s="25">
        <v>226923453290611</v>
      </c>
    </row>
    <row r="74110" spans="1:9" x14ac:dyDescent="0.25">
      <c r="A74110" s="25">
        <v>200974337701240</v>
      </c>
      <c r="I74110" s="25">
        <v>165701159036640</v>
      </c>
    </row>
    <row r="74111" spans="1:9" x14ac:dyDescent="0.25">
      <c r="A74111" s="25">
        <v>611450493622526</v>
      </c>
      <c r="I74111" s="25">
        <v>837985083144024</v>
      </c>
    </row>
    <row r="74112" spans="1:9" x14ac:dyDescent="0.25">
      <c r="A74112" s="25">
        <v>174391023992683</v>
      </c>
      <c r="I74112" s="25">
        <v>976196763972181</v>
      </c>
    </row>
    <row r="74113" spans="1:9" x14ac:dyDescent="0.25">
      <c r="A74113" s="25">
        <v>134122790408607</v>
      </c>
      <c r="I74113" s="25">
        <v>572455790654937</v>
      </c>
    </row>
    <row r="74114" spans="1:9" x14ac:dyDescent="0.25">
      <c r="A74114" s="25">
        <v>681883111661716</v>
      </c>
      <c r="I74114" s="25">
        <v>806472485722836</v>
      </c>
    </row>
    <row r="74115" spans="1:9" x14ac:dyDescent="0.25">
      <c r="A74115" s="25">
        <v>601681707703487</v>
      </c>
      <c r="I74115" s="25">
        <v>736745727975677</v>
      </c>
    </row>
    <row r="74116" spans="1:9" x14ac:dyDescent="0.25">
      <c r="A74116" s="25">
        <v>602742532089915</v>
      </c>
      <c r="I74116" s="25">
        <v>765377348155464</v>
      </c>
    </row>
    <row r="74117" spans="1:9" x14ac:dyDescent="0.25">
      <c r="A74117" s="25">
        <v>766436242286536</v>
      </c>
      <c r="I74117" s="25">
        <v>321761888886342</v>
      </c>
    </row>
    <row r="74118" spans="1:9" x14ac:dyDescent="0.25">
      <c r="A74118" s="25">
        <v>999712314485506</v>
      </c>
      <c r="I74118" s="25">
        <v>807002931940642</v>
      </c>
    </row>
    <row r="74119" spans="1:9" x14ac:dyDescent="0.25">
      <c r="A74119" s="25">
        <v>711764420793623</v>
      </c>
      <c r="I74119" s="25">
        <v>691728251512468</v>
      </c>
    </row>
    <row r="74120" spans="1:9" x14ac:dyDescent="0.25">
      <c r="A74120" s="25">
        <v>304389303394153</v>
      </c>
      <c r="I74120" s="25">
        <v>308516451927779</v>
      </c>
    </row>
    <row r="74121" spans="1:9" x14ac:dyDescent="0.25">
      <c r="A74121" s="25">
        <v>671824717691040</v>
      </c>
      <c r="I74121" s="25">
        <v>905144770125227</v>
      </c>
    </row>
    <row r="74122" spans="1:9" x14ac:dyDescent="0.25">
      <c r="A74122" s="25">
        <v>802547840838558</v>
      </c>
      <c r="I74122" s="25">
        <v>918514173584320</v>
      </c>
    </row>
    <row r="74123" spans="1:9" x14ac:dyDescent="0.25">
      <c r="A74123" s="25">
        <v>748305726667020</v>
      </c>
      <c r="I74123" s="25">
        <v>741934926697276</v>
      </c>
    </row>
    <row r="74124" spans="1:9" x14ac:dyDescent="0.25">
      <c r="A74124" s="25">
        <v>423718630278795</v>
      </c>
      <c r="I74124" s="25">
        <v>501013763176616</v>
      </c>
    </row>
    <row r="74125" spans="1:9" x14ac:dyDescent="0.25">
      <c r="A74125" s="25">
        <v>487594210860248</v>
      </c>
      <c r="I74125" s="25">
        <v>352991198182371</v>
      </c>
    </row>
    <row r="74126" spans="1:9" x14ac:dyDescent="0.25">
      <c r="A74126" s="25">
        <v>918804435531151</v>
      </c>
      <c r="I74126" s="25">
        <v>715549512494036</v>
      </c>
    </row>
    <row r="74127" spans="1:9" x14ac:dyDescent="0.25">
      <c r="A74127" s="25">
        <v>839471181236854</v>
      </c>
      <c r="I74127" s="25">
        <v>287346686531061</v>
      </c>
    </row>
    <row r="74128" spans="1:9" x14ac:dyDescent="0.25">
      <c r="A74128" s="25">
        <v>608511446236797</v>
      </c>
      <c r="I74128" s="25">
        <v>307667664782810</v>
      </c>
    </row>
    <row r="74129" spans="1:9" x14ac:dyDescent="0.25">
      <c r="A74129" s="25">
        <v>540388727427149</v>
      </c>
      <c r="I74129" s="25">
        <v>296441221625666</v>
      </c>
    </row>
    <row r="74130" spans="1:9" x14ac:dyDescent="0.25">
      <c r="A74130" s="25">
        <v>360811966377187</v>
      </c>
      <c r="I74130" s="25">
        <v>457359875575150</v>
      </c>
    </row>
    <row r="74131" spans="1:9" x14ac:dyDescent="0.25">
      <c r="A74131" s="25">
        <v>769434485715736</v>
      </c>
      <c r="I74131" s="25">
        <v>283331037611566</v>
      </c>
    </row>
    <row r="74132" spans="1:9" x14ac:dyDescent="0.25">
      <c r="A74132" s="25">
        <v>145700480712337</v>
      </c>
      <c r="I74132" s="25">
        <v>281146837936328</v>
      </c>
    </row>
    <row r="74133" spans="1:9" x14ac:dyDescent="0.25">
      <c r="A74133" s="25">
        <v>968606872415861</v>
      </c>
      <c r="I74133" s="25">
        <v>384738921527550</v>
      </c>
    </row>
    <row r="74134" spans="1:9" x14ac:dyDescent="0.25">
      <c r="A74134" s="25">
        <v>639249928999224</v>
      </c>
      <c r="I74134" s="25">
        <v>588202865686926</v>
      </c>
    </row>
    <row r="74135" spans="1:9" x14ac:dyDescent="0.25">
      <c r="A74135" s="25">
        <v>780663553241279</v>
      </c>
      <c r="I74135" s="25">
        <v>722904959454953</v>
      </c>
    </row>
    <row r="74136" spans="1:9" x14ac:dyDescent="0.25">
      <c r="A74136" s="25">
        <v>920712602931853</v>
      </c>
      <c r="I74136" s="25">
        <v>529187182852298</v>
      </c>
    </row>
    <row r="74137" spans="1:9" x14ac:dyDescent="0.25">
      <c r="A74137" s="25">
        <v>689659605663026</v>
      </c>
      <c r="I74137" s="25">
        <v>682606373253170</v>
      </c>
    </row>
    <row r="74138" spans="1:9" x14ac:dyDescent="0.25">
      <c r="A74138" s="25">
        <v>615923945212153</v>
      </c>
      <c r="I74138" s="25">
        <v>637988280219181</v>
      </c>
    </row>
    <row r="74139" spans="1:9" x14ac:dyDescent="0.25">
      <c r="A74139" s="25">
        <v>796121996906741</v>
      </c>
      <c r="I74139" s="25">
        <v>346237443734166</v>
      </c>
    </row>
    <row r="74140" spans="1:9" x14ac:dyDescent="0.25">
      <c r="A74140" s="25">
        <v>641454351484604</v>
      </c>
      <c r="I74140" s="25">
        <v>576486658020817</v>
      </c>
    </row>
    <row r="74141" spans="1:9" x14ac:dyDescent="0.25">
      <c r="A74141" s="25">
        <v>470914661287634</v>
      </c>
      <c r="I74141" s="25">
        <v>629929397427482</v>
      </c>
    </row>
    <row r="74142" spans="1:9" x14ac:dyDescent="0.25">
      <c r="A74142" s="25">
        <v>244768470844919</v>
      </c>
      <c r="I74142" s="25">
        <v>667521758865479</v>
      </c>
    </row>
    <row r="74143" spans="1:9" x14ac:dyDescent="0.25">
      <c r="A74143" s="25">
        <v>826929315986062</v>
      </c>
      <c r="I74143" s="25">
        <v>936247064875193</v>
      </c>
    </row>
    <row r="74144" spans="1:9" x14ac:dyDescent="0.25">
      <c r="A74144" s="25">
        <v>478569305046589</v>
      </c>
      <c r="I74144" s="25">
        <v>372715536641530</v>
      </c>
    </row>
    <row r="74145" spans="1:9" x14ac:dyDescent="0.25">
      <c r="A74145" s="25">
        <v>747432073196687</v>
      </c>
      <c r="I74145" s="25">
        <v>479026091388705</v>
      </c>
    </row>
    <row r="74146" spans="1:9" x14ac:dyDescent="0.25">
      <c r="A74146" s="25">
        <v>725924536688138</v>
      </c>
      <c r="I74146" s="25">
        <v>861918970789739</v>
      </c>
    </row>
    <row r="74147" spans="1:9" x14ac:dyDescent="0.25">
      <c r="A74147" s="25">
        <v>464702078984955</v>
      </c>
      <c r="I74147" s="25">
        <v>355336372551701</v>
      </c>
    </row>
    <row r="74148" spans="1:9" x14ac:dyDescent="0.25">
      <c r="A74148" s="25">
        <v>571233387201175</v>
      </c>
      <c r="I74148" s="25">
        <v>280152438622011</v>
      </c>
    </row>
    <row r="74149" spans="1:9" x14ac:dyDescent="0.25">
      <c r="A74149" s="25">
        <v>658098551110143</v>
      </c>
      <c r="I74149" s="25">
        <v>833707401029726</v>
      </c>
    </row>
    <row r="74150" spans="1:9" x14ac:dyDescent="0.25">
      <c r="A74150" s="25">
        <v>794215069683311</v>
      </c>
      <c r="I74150" s="25">
        <v>967499620375012</v>
      </c>
    </row>
    <row r="74151" spans="1:9" x14ac:dyDescent="0.25">
      <c r="A74151" s="25">
        <v>791324754160889</v>
      </c>
      <c r="I74151" s="25">
        <v>728788962037124</v>
      </c>
    </row>
    <row r="74152" spans="1:9" x14ac:dyDescent="0.25">
      <c r="A74152" s="25">
        <v>992462159747923</v>
      </c>
      <c r="I74152" s="25">
        <v>297032143427263</v>
      </c>
    </row>
    <row r="74153" spans="1:9" x14ac:dyDescent="0.25">
      <c r="A74153" s="25">
        <v>194713539737256</v>
      </c>
      <c r="I74153" s="25">
        <v>329388220758767</v>
      </c>
    </row>
    <row r="74154" spans="1:9" x14ac:dyDescent="0.25">
      <c r="A74154" s="25">
        <v>485322923183504</v>
      </c>
      <c r="I74154" s="25">
        <v>982848391856613</v>
      </c>
    </row>
    <row r="74155" spans="1:9" x14ac:dyDescent="0.25">
      <c r="A74155" s="25">
        <v>163521124544017</v>
      </c>
      <c r="I74155" s="25">
        <v>147265609730020</v>
      </c>
    </row>
    <row r="74156" spans="1:9" x14ac:dyDescent="0.25">
      <c r="A74156" s="25">
        <v>463724385217679</v>
      </c>
      <c r="I74156" s="25">
        <v>294551724937081</v>
      </c>
    </row>
    <row r="74157" spans="1:9" x14ac:dyDescent="0.25">
      <c r="A74157" s="25">
        <v>193354478524675</v>
      </c>
      <c r="I74157" s="25">
        <v>967172931214822</v>
      </c>
    </row>
    <row r="74158" spans="1:9" x14ac:dyDescent="0.25">
      <c r="A74158" s="25">
        <v>297909851588598</v>
      </c>
      <c r="I74158" s="25">
        <v>586229294061354</v>
      </c>
    </row>
    <row r="74159" spans="1:9" x14ac:dyDescent="0.25">
      <c r="A74159" s="25">
        <v>885243997525557</v>
      </c>
      <c r="I74159" s="25">
        <v>516951877038309</v>
      </c>
    </row>
    <row r="74160" spans="1:9" x14ac:dyDescent="0.25">
      <c r="A74160" s="25">
        <v>777709253891395</v>
      </c>
      <c r="I74160" s="25">
        <v>246849595496875</v>
      </c>
    </row>
    <row r="74161" spans="1:9" x14ac:dyDescent="0.25">
      <c r="A74161" s="25">
        <v>262456081827490</v>
      </c>
      <c r="I74161" s="25">
        <v>533675767347563</v>
      </c>
    </row>
    <row r="74162" spans="1:9" x14ac:dyDescent="0.25">
      <c r="A74162" s="25">
        <v>285873149156926</v>
      </c>
      <c r="I74162" s="25">
        <v>995564518899580</v>
      </c>
    </row>
    <row r="74163" spans="1:9" x14ac:dyDescent="0.25">
      <c r="A74163" s="25">
        <v>192038255358962</v>
      </c>
      <c r="I74163" s="25">
        <v>459963550647979</v>
      </c>
    </row>
    <row r="74164" spans="1:9" x14ac:dyDescent="0.25">
      <c r="A74164" s="25">
        <v>609210736091153</v>
      </c>
      <c r="I74164" s="25">
        <v>364612094567157</v>
      </c>
    </row>
    <row r="74165" spans="1:9" x14ac:dyDescent="0.25">
      <c r="A74165" s="25">
        <v>361283499261935</v>
      </c>
      <c r="I74165" s="25">
        <v>164224538228488</v>
      </c>
    </row>
    <row r="74166" spans="1:9" x14ac:dyDescent="0.25">
      <c r="A74166" s="25">
        <v>213603378238920</v>
      </c>
      <c r="I74166" s="25">
        <v>403067181874620</v>
      </c>
    </row>
    <row r="74167" spans="1:9" x14ac:dyDescent="0.25">
      <c r="A74167" s="25">
        <v>957293222203798</v>
      </c>
      <c r="I74167" s="25">
        <v>824321256641660</v>
      </c>
    </row>
    <row r="74168" spans="1:9" x14ac:dyDescent="0.25">
      <c r="A74168" s="25">
        <v>774310623663817</v>
      </c>
      <c r="I74168" s="25">
        <v>373832216913323</v>
      </c>
    </row>
    <row r="74169" spans="1:9" x14ac:dyDescent="0.25">
      <c r="A74169" s="25">
        <v>462944487370432</v>
      </c>
      <c r="I74169" s="25">
        <v>540347543267588</v>
      </c>
    </row>
    <row r="74170" spans="1:9" x14ac:dyDescent="0.25">
      <c r="A74170" s="25">
        <v>557426604969810</v>
      </c>
      <c r="I74170" s="25">
        <v>678375480462257</v>
      </c>
    </row>
    <row r="74171" spans="1:9" x14ac:dyDescent="0.25">
      <c r="A74171" s="25">
        <v>349998338999841</v>
      </c>
      <c r="I74171" s="25">
        <v>747663587193287</v>
      </c>
    </row>
    <row r="74172" spans="1:9" x14ac:dyDescent="0.25">
      <c r="A74172" s="25">
        <v>353425955294868</v>
      </c>
      <c r="I74172" s="25">
        <v>826615648080265</v>
      </c>
    </row>
    <row r="74173" spans="1:9" x14ac:dyDescent="0.25">
      <c r="A74173" s="25">
        <v>420422731282449</v>
      </c>
      <c r="I74173" s="25">
        <v>450506275043064</v>
      </c>
    </row>
    <row r="74174" spans="1:9" x14ac:dyDescent="0.25">
      <c r="A74174" s="25">
        <v>942031984106315</v>
      </c>
      <c r="I74174" s="25">
        <v>520138380025758</v>
      </c>
    </row>
    <row r="74175" spans="1:9" x14ac:dyDescent="0.25">
      <c r="A74175" s="25">
        <v>912351313174324</v>
      </c>
      <c r="I74175" s="25">
        <v>564664605490905</v>
      </c>
    </row>
    <row r="74176" spans="1:9" x14ac:dyDescent="0.25">
      <c r="A74176" s="25">
        <v>106116263247123</v>
      </c>
      <c r="I74176" s="25">
        <v>394026898965140</v>
      </c>
    </row>
    <row r="74177" spans="1:9" x14ac:dyDescent="0.25">
      <c r="A74177" s="25">
        <v>921802897799382</v>
      </c>
      <c r="I74177" s="25">
        <v>696958732623537</v>
      </c>
    </row>
    <row r="74178" spans="1:9" x14ac:dyDescent="0.25">
      <c r="A74178" s="25">
        <v>466059892790378</v>
      </c>
      <c r="I74178" s="25">
        <v>460249071168304</v>
      </c>
    </row>
    <row r="74179" spans="1:9" x14ac:dyDescent="0.25">
      <c r="A74179" s="25">
        <v>808577218785190</v>
      </c>
      <c r="I74179" s="25">
        <v>149702095948464</v>
      </c>
    </row>
    <row r="74180" spans="1:9" x14ac:dyDescent="0.25">
      <c r="A74180" s="25">
        <v>675058029960340</v>
      </c>
      <c r="I74180" s="25">
        <v>322657303894376</v>
      </c>
    </row>
    <row r="74181" spans="1:9" x14ac:dyDescent="0.25">
      <c r="A74181" s="25">
        <v>940124650007580</v>
      </c>
      <c r="I74181" s="25">
        <v>978677648965655</v>
      </c>
    </row>
    <row r="74182" spans="1:9" x14ac:dyDescent="0.25">
      <c r="A74182" s="25">
        <v>951777092015614</v>
      </c>
      <c r="I74182" s="25">
        <v>824381563254147</v>
      </c>
    </row>
    <row r="74183" spans="1:9" x14ac:dyDescent="0.25">
      <c r="A74183" s="25">
        <v>710788742897735</v>
      </c>
      <c r="I74183" s="25">
        <v>762125618724380</v>
      </c>
    </row>
    <row r="74184" spans="1:9" x14ac:dyDescent="0.25">
      <c r="A74184" s="25">
        <v>885818732354590</v>
      </c>
      <c r="I74184" s="25">
        <v>771091981964499</v>
      </c>
    </row>
    <row r="74185" spans="1:9" x14ac:dyDescent="0.25">
      <c r="A74185" s="25">
        <v>668472803826127</v>
      </c>
      <c r="I74185" s="25">
        <v>312761476721873</v>
      </c>
    </row>
    <row r="74186" spans="1:9" x14ac:dyDescent="0.25">
      <c r="A74186" s="25">
        <v>393465301983055</v>
      </c>
      <c r="I74186" s="25">
        <v>315119225121376</v>
      </c>
    </row>
    <row r="74187" spans="1:9" x14ac:dyDescent="0.25">
      <c r="A74187" s="25">
        <v>316734784082693</v>
      </c>
      <c r="I74187" s="25">
        <v>779422241169001</v>
      </c>
    </row>
    <row r="74188" spans="1:9" x14ac:dyDescent="0.25">
      <c r="A74188" s="25">
        <v>597613721832306</v>
      </c>
      <c r="I74188" s="25">
        <v>340632737368404</v>
      </c>
    </row>
    <row r="74189" spans="1:9" x14ac:dyDescent="0.25">
      <c r="A74189" s="25">
        <v>995174847416507</v>
      </c>
      <c r="I74189" s="25">
        <v>598743444958397</v>
      </c>
    </row>
    <row r="74190" spans="1:9" x14ac:dyDescent="0.25">
      <c r="A74190" s="25">
        <v>487538117859916</v>
      </c>
      <c r="I74190" s="25">
        <v>960727488274299</v>
      </c>
    </row>
    <row r="74191" spans="1:9" x14ac:dyDescent="0.25">
      <c r="A74191" s="25">
        <v>762590528929959</v>
      </c>
      <c r="I74191" s="25">
        <v>248102650524250</v>
      </c>
    </row>
    <row r="74192" spans="1:9" x14ac:dyDescent="0.25">
      <c r="A74192" s="25">
        <v>379999748237273</v>
      </c>
      <c r="I74192" s="25">
        <v>446293927346815</v>
      </c>
    </row>
    <row r="74193" spans="1:9" x14ac:dyDescent="0.25">
      <c r="A74193" s="25">
        <v>218003245165441</v>
      </c>
      <c r="I74193" s="25">
        <v>959124580172117</v>
      </c>
    </row>
    <row r="74194" spans="1:9" x14ac:dyDescent="0.25">
      <c r="A74194" s="25">
        <v>845879776192481</v>
      </c>
      <c r="I74194" s="25">
        <v>205046462738211</v>
      </c>
    </row>
    <row r="74195" spans="1:9" x14ac:dyDescent="0.25">
      <c r="A74195" s="25">
        <v>761890626385565</v>
      </c>
      <c r="I74195" s="25">
        <v>470337290530153</v>
      </c>
    </row>
    <row r="74196" spans="1:9" x14ac:dyDescent="0.25">
      <c r="A74196" s="25">
        <v>708829945531663</v>
      </c>
      <c r="I74196" s="25">
        <v>541223101420066</v>
      </c>
    </row>
    <row r="74197" spans="1:9" x14ac:dyDescent="0.25">
      <c r="A74197" s="25">
        <v>988167310324091</v>
      </c>
      <c r="I74197" s="25">
        <v>718344219945682</v>
      </c>
    </row>
    <row r="74198" spans="1:9" x14ac:dyDescent="0.25">
      <c r="A74198" s="25">
        <v>237134015139613</v>
      </c>
      <c r="I74198" s="25">
        <v>261873866742077</v>
      </c>
    </row>
    <row r="74199" spans="1:9" x14ac:dyDescent="0.25">
      <c r="A74199" s="25">
        <v>627173899831028</v>
      </c>
      <c r="I74199" s="25">
        <v>447755025538220</v>
      </c>
    </row>
    <row r="74200" spans="1:9" x14ac:dyDescent="0.25">
      <c r="A74200" s="25">
        <v>566487684484699</v>
      </c>
      <c r="I74200" s="25">
        <v>558375100238424</v>
      </c>
    </row>
    <row r="74201" spans="1:9" x14ac:dyDescent="0.25">
      <c r="A74201" s="25">
        <v>984003357199757</v>
      </c>
      <c r="I74201" s="25">
        <v>538351097276255</v>
      </c>
    </row>
    <row r="74202" spans="1:9" x14ac:dyDescent="0.25">
      <c r="A74202" s="25">
        <v>758757814438229</v>
      </c>
      <c r="I74202" s="25">
        <v>345728397652233</v>
      </c>
    </row>
    <row r="74203" spans="1:9" x14ac:dyDescent="0.25">
      <c r="A74203" s="25">
        <v>803432844847978</v>
      </c>
      <c r="I74203" s="25">
        <v>164404685449159</v>
      </c>
    </row>
    <row r="74204" spans="1:9" x14ac:dyDescent="0.25">
      <c r="A74204" s="25">
        <v>155173690506163</v>
      </c>
      <c r="I74204" s="25">
        <v>897876490738549</v>
      </c>
    </row>
    <row r="74205" spans="1:9" x14ac:dyDescent="0.25">
      <c r="A74205" s="25">
        <v>385698966203603</v>
      </c>
      <c r="I74205" s="25">
        <v>792227686052917</v>
      </c>
    </row>
    <row r="74206" spans="1:9" x14ac:dyDescent="0.25">
      <c r="A74206" s="25">
        <v>482619716017684</v>
      </c>
      <c r="I74206" s="25">
        <v>866489204376596</v>
      </c>
    </row>
    <row r="74207" spans="1:9" x14ac:dyDescent="0.25">
      <c r="A74207" s="25">
        <v>725654697153125</v>
      </c>
      <c r="I74207" s="25">
        <v>948803829519243</v>
      </c>
    </row>
    <row r="74208" spans="1:9" x14ac:dyDescent="0.25">
      <c r="A74208" s="25">
        <v>184395774333757</v>
      </c>
      <c r="I74208" s="25">
        <v>394719474684417</v>
      </c>
    </row>
    <row r="74209" spans="1:9" x14ac:dyDescent="0.25">
      <c r="A74209" s="25">
        <v>555355488934080</v>
      </c>
      <c r="I74209" s="25">
        <v>754092423633256</v>
      </c>
    </row>
    <row r="74210" spans="1:9" x14ac:dyDescent="0.25">
      <c r="A74210" s="25">
        <v>233458754671774</v>
      </c>
      <c r="I74210" s="25">
        <v>788841998210652</v>
      </c>
    </row>
    <row r="74211" spans="1:9" x14ac:dyDescent="0.25">
      <c r="A74211" s="25">
        <v>387943241595549</v>
      </c>
      <c r="I74211" s="25">
        <v>161788710578670</v>
      </c>
    </row>
    <row r="74212" spans="1:9" x14ac:dyDescent="0.25">
      <c r="A74212" s="25">
        <v>164388857528964</v>
      </c>
      <c r="I74212" s="25">
        <v>887209185832008</v>
      </c>
    </row>
    <row r="74213" spans="1:9" x14ac:dyDescent="0.25">
      <c r="A74213" s="25">
        <v>191233808375554</v>
      </c>
      <c r="I74213" s="25">
        <v>314073982869859</v>
      </c>
    </row>
    <row r="74214" spans="1:9" x14ac:dyDescent="0.25">
      <c r="A74214" s="25">
        <v>105732627015635</v>
      </c>
      <c r="I74214" s="25">
        <v>126325512342859</v>
      </c>
    </row>
    <row r="74215" spans="1:9" x14ac:dyDescent="0.25">
      <c r="A74215" s="25">
        <v>420468802787006</v>
      </c>
      <c r="I74215" s="25">
        <v>436276033788462</v>
      </c>
    </row>
    <row r="74216" spans="1:9" x14ac:dyDescent="0.25">
      <c r="A74216" s="25">
        <v>474169108853435</v>
      </c>
      <c r="I74216" s="25">
        <v>152959247715333</v>
      </c>
    </row>
    <row r="74217" spans="1:9" x14ac:dyDescent="0.25">
      <c r="A74217" s="25">
        <v>195354551252526</v>
      </c>
      <c r="I74217" s="25">
        <v>564671945244678</v>
      </c>
    </row>
    <row r="74218" spans="1:9" x14ac:dyDescent="0.25">
      <c r="A74218" s="25">
        <v>913187705508675</v>
      </c>
      <c r="I74218" s="25">
        <v>416548681399120</v>
      </c>
    </row>
    <row r="74219" spans="1:9" x14ac:dyDescent="0.25">
      <c r="A74219" s="25">
        <v>872400311075222</v>
      </c>
      <c r="I74219" s="25">
        <v>752633649461813</v>
      </c>
    </row>
    <row r="74220" spans="1:9" x14ac:dyDescent="0.25">
      <c r="A74220" s="25">
        <v>455212102720798</v>
      </c>
      <c r="I74220" s="25">
        <v>937197496685270</v>
      </c>
    </row>
    <row r="74221" spans="1:9" x14ac:dyDescent="0.25">
      <c r="A74221" s="25">
        <v>135882015343456</v>
      </c>
      <c r="I74221" s="25">
        <v>592633502489684</v>
      </c>
    </row>
    <row r="74222" spans="1:9" x14ac:dyDescent="0.25">
      <c r="A74222" s="25">
        <v>897491338716606</v>
      </c>
      <c r="I74222" s="25">
        <v>436073485748337</v>
      </c>
    </row>
    <row r="74223" spans="1:9" x14ac:dyDescent="0.25">
      <c r="A74223" s="25">
        <v>210213041763925</v>
      </c>
      <c r="I74223" s="25">
        <v>118824744042699</v>
      </c>
    </row>
    <row r="74224" spans="1:9" x14ac:dyDescent="0.25">
      <c r="A74224" s="25">
        <v>738787811432241</v>
      </c>
      <c r="I74224" s="25">
        <v>776261229440236</v>
      </c>
    </row>
    <row r="74225" spans="1:9" x14ac:dyDescent="0.25">
      <c r="A74225" s="25">
        <v>723419937753665</v>
      </c>
      <c r="I74225" s="25">
        <v>304047733794379</v>
      </c>
    </row>
    <row r="74226" spans="1:9" x14ac:dyDescent="0.25">
      <c r="A74226" s="25">
        <v>520634705561750</v>
      </c>
      <c r="I74226" s="25">
        <v>541627981298473</v>
      </c>
    </row>
    <row r="74227" spans="1:9" x14ac:dyDescent="0.25">
      <c r="A74227" s="25">
        <v>936331722425533</v>
      </c>
      <c r="I74227" s="25">
        <v>345992148413617</v>
      </c>
    </row>
    <row r="74228" spans="1:9" x14ac:dyDescent="0.25">
      <c r="A74228" s="25">
        <v>156417442739663</v>
      </c>
      <c r="I74228" s="25">
        <v>123445702587575</v>
      </c>
    </row>
    <row r="74229" spans="1:9" x14ac:dyDescent="0.25">
      <c r="A74229" s="25">
        <v>356983437722809</v>
      </c>
      <c r="I74229" s="25">
        <v>848255666226219</v>
      </c>
    </row>
    <row r="74230" spans="1:9" x14ac:dyDescent="0.25">
      <c r="A74230" s="25">
        <v>893503665700421</v>
      </c>
      <c r="I74230" s="25">
        <v>479642295367127</v>
      </c>
    </row>
    <row r="74231" spans="1:9" x14ac:dyDescent="0.25">
      <c r="A74231" s="25">
        <v>524283920975122</v>
      </c>
      <c r="I74231" s="25">
        <v>528838234715717</v>
      </c>
    </row>
    <row r="74232" spans="1:9" x14ac:dyDescent="0.25">
      <c r="A74232" s="25">
        <v>788455782582275</v>
      </c>
      <c r="I74232" s="25">
        <v>183488831810583</v>
      </c>
    </row>
    <row r="74233" spans="1:9" x14ac:dyDescent="0.25">
      <c r="A74233" s="25">
        <v>543197680535034</v>
      </c>
      <c r="I74233" s="25">
        <v>494001621239057</v>
      </c>
    </row>
    <row r="74234" spans="1:9" x14ac:dyDescent="0.25">
      <c r="A74234" s="25">
        <v>751918727834540</v>
      </c>
      <c r="I74234" s="25">
        <v>917896768392786</v>
      </c>
    </row>
    <row r="74235" spans="1:9" x14ac:dyDescent="0.25">
      <c r="A74235" s="25">
        <v>479469081391087</v>
      </c>
      <c r="I74235" s="25">
        <v>473203329458362</v>
      </c>
    </row>
    <row r="74236" spans="1:9" x14ac:dyDescent="0.25">
      <c r="A74236" s="25">
        <v>870600557386705</v>
      </c>
      <c r="I74236" s="25">
        <v>552576250811378</v>
      </c>
    </row>
    <row r="74237" spans="1:9" x14ac:dyDescent="0.25">
      <c r="A74237" s="25">
        <v>203106454808540</v>
      </c>
      <c r="I74237" s="25">
        <v>909579169755423</v>
      </c>
    </row>
    <row r="74238" spans="1:9" x14ac:dyDescent="0.25">
      <c r="A74238" s="25">
        <v>348593801171972</v>
      </c>
      <c r="I74238" s="25">
        <v>469216818953584</v>
      </c>
    </row>
    <row r="74239" spans="1:9" x14ac:dyDescent="0.25">
      <c r="A74239" s="25">
        <v>774894024456182</v>
      </c>
      <c r="I74239" s="25">
        <v>311657258392841</v>
      </c>
    </row>
    <row r="74240" spans="1:9" x14ac:dyDescent="0.25">
      <c r="A74240" s="25">
        <v>504615506397480</v>
      </c>
      <c r="I74240" s="25">
        <v>976513662137889</v>
      </c>
    </row>
    <row r="74241" spans="1:9" x14ac:dyDescent="0.25">
      <c r="A74241" s="25">
        <v>633301377420722</v>
      </c>
      <c r="I74241" s="25">
        <v>871294740083267</v>
      </c>
    </row>
    <row r="74242" spans="1:9" x14ac:dyDescent="0.25">
      <c r="A74242" s="25">
        <v>569002096228208</v>
      </c>
      <c r="I74242" s="25">
        <v>340882672449027</v>
      </c>
    </row>
    <row r="74243" spans="1:9" x14ac:dyDescent="0.25">
      <c r="A74243" s="25">
        <v>808711133653087</v>
      </c>
      <c r="I74243" s="25">
        <v>637819600792271</v>
      </c>
    </row>
    <row r="74244" spans="1:9" x14ac:dyDescent="0.25">
      <c r="A74244" s="25">
        <v>531706992925769</v>
      </c>
      <c r="I74244" s="25">
        <v>423399993215833</v>
      </c>
    </row>
    <row r="74245" spans="1:9" x14ac:dyDescent="0.25">
      <c r="A74245" s="25">
        <v>815622395819703</v>
      </c>
      <c r="I74245" s="25">
        <v>125589930978089</v>
      </c>
    </row>
    <row r="74246" spans="1:9" x14ac:dyDescent="0.25">
      <c r="A74246" s="25">
        <v>645658985841823</v>
      </c>
      <c r="I74246" s="25">
        <v>775007947367280</v>
      </c>
    </row>
    <row r="74247" spans="1:9" x14ac:dyDescent="0.25">
      <c r="A74247" s="25">
        <v>780774045451312</v>
      </c>
      <c r="I74247" s="25">
        <v>846295184599217</v>
      </c>
    </row>
    <row r="74248" spans="1:9" x14ac:dyDescent="0.25">
      <c r="A74248" s="25">
        <v>962634588940009</v>
      </c>
      <c r="I74248" s="25">
        <v>643603660364704</v>
      </c>
    </row>
    <row r="74249" spans="1:9" x14ac:dyDescent="0.25">
      <c r="A74249" s="25">
        <v>599647955360942</v>
      </c>
      <c r="I74249" s="25">
        <v>434055182589015</v>
      </c>
    </row>
    <row r="74250" spans="1:9" x14ac:dyDescent="0.25">
      <c r="A74250" s="25">
        <v>103905712259008</v>
      </c>
      <c r="I74250" s="25">
        <v>854522189551575</v>
      </c>
    </row>
    <row r="74251" spans="1:9" x14ac:dyDescent="0.25">
      <c r="A74251" s="25">
        <v>458232926652110</v>
      </c>
      <c r="I74251" s="25">
        <v>737312601242812</v>
      </c>
    </row>
    <row r="74252" spans="1:9" x14ac:dyDescent="0.25">
      <c r="A74252" s="25">
        <v>295336144262078</v>
      </c>
      <c r="I74252" s="25">
        <v>943942152588749</v>
      </c>
    </row>
    <row r="74253" spans="1:9" x14ac:dyDescent="0.25">
      <c r="A74253" s="25">
        <v>580163876095358</v>
      </c>
      <c r="I74253" s="25">
        <v>335899352939743</v>
      </c>
    </row>
    <row r="74254" spans="1:9" x14ac:dyDescent="0.25">
      <c r="A74254" s="25">
        <v>817548506514434</v>
      </c>
      <c r="I74254" s="25">
        <v>109683658363739</v>
      </c>
    </row>
    <row r="74255" spans="1:9" x14ac:dyDescent="0.25">
      <c r="A74255" s="25">
        <v>864166653785887</v>
      </c>
      <c r="I74255" s="25">
        <v>754685039056265</v>
      </c>
    </row>
    <row r="74256" spans="1:9" x14ac:dyDescent="0.25">
      <c r="A74256" s="25">
        <v>437191816265442</v>
      </c>
      <c r="I74256" s="25">
        <v>731168181739007</v>
      </c>
    </row>
    <row r="74257" spans="1:9" x14ac:dyDescent="0.25">
      <c r="A74257" s="25">
        <v>292313701968083</v>
      </c>
      <c r="I74257" s="25">
        <v>966023390290014</v>
      </c>
    </row>
    <row r="74258" spans="1:9" x14ac:dyDescent="0.25">
      <c r="A74258" s="25">
        <v>435449231786730</v>
      </c>
      <c r="I74258" s="25">
        <v>947753619690065</v>
      </c>
    </row>
    <row r="74259" spans="1:9" x14ac:dyDescent="0.25">
      <c r="A74259" s="25">
        <v>406037600255197</v>
      </c>
      <c r="I74259" s="25">
        <v>706947454835135</v>
      </c>
    </row>
    <row r="74260" spans="1:9" x14ac:dyDescent="0.25">
      <c r="A74260" s="25">
        <v>774064116445115</v>
      </c>
      <c r="I74260" s="25">
        <v>716296821186908</v>
      </c>
    </row>
    <row r="74261" spans="1:9" x14ac:dyDescent="0.25">
      <c r="A74261" s="25">
        <v>963557349082868</v>
      </c>
      <c r="I74261" s="25">
        <v>759046517339698</v>
      </c>
    </row>
    <row r="74262" spans="1:9" x14ac:dyDescent="0.25">
      <c r="A74262" s="25">
        <v>579356031389810</v>
      </c>
      <c r="I74262" s="25">
        <v>337145828542727</v>
      </c>
    </row>
    <row r="74263" spans="1:9" x14ac:dyDescent="0.25">
      <c r="A74263" s="25">
        <v>414888238933093</v>
      </c>
      <c r="I74263" s="25">
        <v>141746497144901</v>
      </c>
    </row>
    <row r="74264" spans="1:9" x14ac:dyDescent="0.25">
      <c r="A74264" s="25">
        <v>295054619447599</v>
      </c>
      <c r="I74264" s="25">
        <v>246893501512065</v>
      </c>
    </row>
    <row r="74265" spans="1:9" x14ac:dyDescent="0.25">
      <c r="A74265" s="25">
        <v>148493651304149</v>
      </c>
      <c r="I74265" s="25">
        <v>926558564544656</v>
      </c>
    </row>
    <row r="74266" spans="1:9" x14ac:dyDescent="0.25">
      <c r="A74266" s="25">
        <v>221178580646466</v>
      </c>
      <c r="I74266" s="25">
        <v>257233866316530</v>
      </c>
    </row>
    <row r="74267" spans="1:9" x14ac:dyDescent="0.25">
      <c r="A74267" s="25">
        <v>163309369790848</v>
      </c>
      <c r="I74267" s="25">
        <v>698495446776274</v>
      </c>
    </row>
    <row r="74268" spans="1:9" x14ac:dyDescent="0.25">
      <c r="A74268" s="25">
        <v>334743942382017</v>
      </c>
      <c r="I74268" s="25">
        <v>386292391370575</v>
      </c>
    </row>
    <row r="74269" spans="1:9" x14ac:dyDescent="0.25">
      <c r="A74269" s="25">
        <v>913193202121940</v>
      </c>
      <c r="I74269" s="25">
        <v>824551449067633</v>
      </c>
    </row>
    <row r="74270" spans="1:9" x14ac:dyDescent="0.25">
      <c r="A74270" s="25">
        <v>499711911275137</v>
      </c>
      <c r="I74270" s="25">
        <v>445887851510998</v>
      </c>
    </row>
    <row r="74271" spans="1:9" x14ac:dyDescent="0.25">
      <c r="A74271" s="25">
        <v>491477192049410</v>
      </c>
      <c r="I74271" s="25">
        <v>909062295236956</v>
      </c>
    </row>
    <row r="74272" spans="1:9" x14ac:dyDescent="0.25">
      <c r="A74272" s="25">
        <v>222603025477187</v>
      </c>
      <c r="I74272" s="25">
        <v>244844179597852</v>
      </c>
    </row>
    <row r="74273" spans="1:9" x14ac:dyDescent="0.25">
      <c r="A74273" s="25">
        <v>777828653753886</v>
      </c>
      <c r="I74273" s="25">
        <v>933194812853498</v>
      </c>
    </row>
    <row r="74274" spans="1:9" x14ac:dyDescent="0.25">
      <c r="A74274" s="25">
        <v>971285627612194</v>
      </c>
      <c r="I74274" s="25">
        <v>140699652997453</v>
      </c>
    </row>
    <row r="74275" spans="1:9" x14ac:dyDescent="0.25">
      <c r="A74275" s="25">
        <v>146869899293086</v>
      </c>
      <c r="I74275" s="25">
        <v>940404646456587</v>
      </c>
    </row>
    <row r="74276" spans="1:9" x14ac:dyDescent="0.25">
      <c r="A74276" s="25">
        <v>769457605044661</v>
      </c>
      <c r="I74276" s="25">
        <v>543772684496135</v>
      </c>
    </row>
    <row r="74277" spans="1:9" x14ac:dyDescent="0.25">
      <c r="A74277" s="25">
        <v>852326338326383</v>
      </c>
      <c r="I74277" s="25">
        <v>378468222099468</v>
      </c>
    </row>
    <row r="74278" spans="1:9" x14ac:dyDescent="0.25">
      <c r="A74278" s="25">
        <v>341819258738092</v>
      </c>
      <c r="I74278" s="25">
        <v>414293494765726</v>
      </c>
    </row>
    <row r="74279" spans="1:9" x14ac:dyDescent="0.25">
      <c r="A74279" s="25">
        <v>150602442747488</v>
      </c>
      <c r="I74279" s="25">
        <v>345273687911830</v>
      </c>
    </row>
    <row r="74280" spans="1:9" x14ac:dyDescent="0.25">
      <c r="A74280" s="25">
        <v>997059961098682</v>
      </c>
      <c r="I74280" s="25">
        <v>985606665285784</v>
      </c>
    </row>
    <row r="74281" spans="1:9" x14ac:dyDescent="0.25">
      <c r="A74281" s="25">
        <v>240654500077896</v>
      </c>
      <c r="I74281" s="25">
        <v>243377897312872</v>
      </c>
    </row>
    <row r="74282" spans="1:9" x14ac:dyDescent="0.25">
      <c r="A74282" s="25">
        <v>981509063832463</v>
      </c>
      <c r="I74282" s="25">
        <v>275674254089777</v>
      </c>
    </row>
    <row r="74283" spans="1:9" x14ac:dyDescent="0.25">
      <c r="A74283" s="25">
        <v>932329007943778</v>
      </c>
      <c r="I74283" s="25">
        <v>545534569254491</v>
      </c>
    </row>
    <row r="74284" spans="1:9" x14ac:dyDescent="0.25">
      <c r="A74284" s="25">
        <v>498528507415223</v>
      </c>
      <c r="I74284" s="25">
        <v>799874770271755</v>
      </c>
    </row>
    <row r="74285" spans="1:9" x14ac:dyDescent="0.25">
      <c r="A74285" s="25">
        <v>660018283356846</v>
      </c>
      <c r="I74285" s="25">
        <v>641611032656070</v>
      </c>
    </row>
    <row r="74286" spans="1:9" x14ac:dyDescent="0.25">
      <c r="A74286" s="25">
        <v>786872564535722</v>
      </c>
      <c r="I74286" s="25">
        <v>853287199791834</v>
      </c>
    </row>
    <row r="74287" spans="1:9" x14ac:dyDescent="0.25">
      <c r="A74287" s="25">
        <v>139646732339646</v>
      </c>
      <c r="I74287" s="25">
        <v>281801769241851</v>
      </c>
    </row>
    <row r="74288" spans="1:9" x14ac:dyDescent="0.25">
      <c r="A74288" s="25">
        <v>365503039560456</v>
      </c>
      <c r="I74288" s="25">
        <v>469973903683644</v>
      </c>
    </row>
    <row r="74289" spans="1:9" x14ac:dyDescent="0.25">
      <c r="A74289" s="25">
        <v>489478403040482</v>
      </c>
      <c r="I74289" s="25">
        <v>152996951594013</v>
      </c>
    </row>
    <row r="74290" spans="1:9" x14ac:dyDescent="0.25">
      <c r="A74290" s="25">
        <v>960632246993463</v>
      </c>
      <c r="I74290" s="25">
        <v>375217346789725</v>
      </c>
    </row>
    <row r="74291" spans="1:9" x14ac:dyDescent="0.25">
      <c r="A74291" s="25">
        <v>327804557811034</v>
      </c>
      <c r="I74291" s="25">
        <v>256815537276061</v>
      </c>
    </row>
    <row r="74292" spans="1:9" x14ac:dyDescent="0.25">
      <c r="A74292" s="25">
        <v>121501193323417</v>
      </c>
      <c r="I74292" s="25">
        <v>164776751088662</v>
      </c>
    </row>
    <row r="74293" spans="1:9" x14ac:dyDescent="0.25">
      <c r="A74293" s="25">
        <v>481857462274470</v>
      </c>
      <c r="I74293" s="25">
        <v>990188827765527</v>
      </c>
    </row>
    <row r="74294" spans="1:9" x14ac:dyDescent="0.25">
      <c r="A74294" s="25">
        <v>431020201354323</v>
      </c>
      <c r="I74294" s="25">
        <v>208183215780194</v>
      </c>
    </row>
    <row r="74295" spans="1:9" x14ac:dyDescent="0.25">
      <c r="A74295" s="25">
        <v>161551544584576</v>
      </c>
      <c r="I74295" s="25">
        <v>192324064671703</v>
      </c>
    </row>
    <row r="74296" spans="1:9" x14ac:dyDescent="0.25">
      <c r="A74296" s="25">
        <v>183576308863978</v>
      </c>
      <c r="I74296" s="25">
        <v>733859923567621</v>
      </c>
    </row>
    <row r="74297" spans="1:9" x14ac:dyDescent="0.25">
      <c r="A74297" s="25">
        <v>728738294719001</v>
      </c>
      <c r="I74297" s="25">
        <v>904111652432415</v>
      </c>
    </row>
    <row r="74298" spans="1:9" x14ac:dyDescent="0.25">
      <c r="A74298" s="25">
        <v>291678223191720</v>
      </c>
      <c r="I74298" s="25">
        <v>841922235249396</v>
      </c>
    </row>
    <row r="74299" spans="1:9" x14ac:dyDescent="0.25">
      <c r="A74299" s="25">
        <v>353579060342190</v>
      </c>
      <c r="I74299" s="25">
        <v>422196864154378</v>
      </c>
    </row>
    <row r="74300" spans="1:9" x14ac:dyDescent="0.25">
      <c r="A74300" s="25">
        <v>796444478692225</v>
      </c>
      <c r="I74300" s="25">
        <v>989847579666170</v>
      </c>
    </row>
    <row r="74301" spans="1:9" x14ac:dyDescent="0.25">
      <c r="A74301" s="25">
        <v>231434492334116</v>
      </c>
      <c r="I74301" s="25">
        <v>212319579285266</v>
      </c>
    </row>
    <row r="74302" spans="1:9" x14ac:dyDescent="0.25">
      <c r="A74302" s="25">
        <v>590781019194124</v>
      </c>
      <c r="I74302" s="25">
        <v>546209927181587</v>
      </c>
    </row>
    <row r="74303" spans="1:9" x14ac:dyDescent="0.25">
      <c r="A74303" s="25">
        <v>122758207016150</v>
      </c>
      <c r="I74303" s="25">
        <v>250235181564200</v>
      </c>
    </row>
    <row r="74304" spans="1:9" x14ac:dyDescent="0.25">
      <c r="A74304" s="25">
        <v>785809220064338</v>
      </c>
      <c r="I74304" s="25">
        <v>369533858020651</v>
      </c>
    </row>
    <row r="74305" spans="1:9" x14ac:dyDescent="0.25">
      <c r="A74305" s="25">
        <v>164128556446813</v>
      </c>
      <c r="I74305" s="25">
        <v>907292050024753</v>
      </c>
    </row>
    <row r="74306" spans="1:9" x14ac:dyDescent="0.25">
      <c r="A74306" s="25">
        <v>539373480958239</v>
      </c>
      <c r="I74306" s="25">
        <v>989444818341761</v>
      </c>
    </row>
    <row r="74307" spans="1:9" x14ac:dyDescent="0.25">
      <c r="A74307" s="25">
        <v>955404984380937</v>
      </c>
      <c r="I74307" s="25">
        <v>235408341322507</v>
      </c>
    </row>
    <row r="74308" spans="1:9" x14ac:dyDescent="0.25">
      <c r="A74308" s="25">
        <v>468603857230291</v>
      </c>
      <c r="I74308" s="25">
        <v>395849428857157</v>
      </c>
    </row>
    <row r="74309" spans="1:9" x14ac:dyDescent="0.25">
      <c r="A74309" s="25">
        <v>678630720419335</v>
      </c>
      <c r="I74309" s="25">
        <v>454212842397385</v>
      </c>
    </row>
    <row r="74310" spans="1:9" x14ac:dyDescent="0.25">
      <c r="A74310" s="25">
        <v>686267959274209</v>
      </c>
      <c r="I74310" s="25">
        <v>612582607726071</v>
      </c>
    </row>
    <row r="74311" spans="1:9" x14ac:dyDescent="0.25">
      <c r="A74311" s="25">
        <v>608065830721566</v>
      </c>
      <c r="I74311" s="25">
        <v>153719328351998</v>
      </c>
    </row>
    <row r="74312" spans="1:9" x14ac:dyDescent="0.25">
      <c r="A74312" s="25">
        <v>459462077281894</v>
      </c>
      <c r="I74312" s="25">
        <v>117009907467232</v>
      </c>
    </row>
    <row r="74313" spans="1:9" x14ac:dyDescent="0.25">
      <c r="A74313" s="25">
        <v>521399875891167</v>
      </c>
      <c r="I74313" s="25">
        <v>346593570758692</v>
      </c>
    </row>
    <row r="74314" spans="1:9" x14ac:dyDescent="0.25">
      <c r="A74314" s="25">
        <v>543369722774625</v>
      </c>
      <c r="I74314" s="25">
        <v>556505647242013</v>
      </c>
    </row>
    <row r="74315" spans="1:9" x14ac:dyDescent="0.25">
      <c r="A74315" s="25">
        <v>580802255665952</v>
      </c>
      <c r="I74315" s="25">
        <v>416061547117439</v>
      </c>
    </row>
    <row r="74316" spans="1:9" x14ac:dyDescent="0.25">
      <c r="A74316" s="25">
        <v>426129907423015</v>
      </c>
      <c r="I74316" s="25">
        <v>764429181674103</v>
      </c>
    </row>
    <row r="74317" spans="1:9" x14ac:dyDescent="0.25">
      <c r="A74317" s="25">
        <v>237728477791952</v>
      </c>
      <c r="I74317" s="25">
        <v>517355853010987</v>
      </c>
    </row>
    <row r="74318" spans="1:9" x14ac:dyDescent="0.25">
      <c r="A74318" s="25">
        <v>585947122260530</v>
      </c>
      <c r="I74318" s="25">
        <v>158876613722489</v>
      </c>
    </row>
    <row r="74319" spans="1:9" x14ac:dyDescent="0.25">
      <c r="A74319" s="25">
        <v>575405705924133</v>
      </c>
      <c r="I74319" s="25">
        <v>490559143370203</v>
      </c>
    </row>
    <row r="74320" spans="1:9" x14ac:dyDescent="0.25">
      <c r="A74320" s="25">
        <v>390444632104219</v>
      </c>
      <c r="I74320" s="25">
        <v>226689654821918</v>
      </c>
    </row>
    <row r="74321" spans="1:9" x14ac:dyDescent="0.25">
      <c r="A74321" s="25">
        <v>211727568904140</v>
      </c>
      <c r="I74321" s="25">
        <v>648728950211037</v>
      </c>
    </row>
    <row r="74322" spans="1:9" x14ac:dyDescent="0.25">
      <c r="A74322" s="25">
        <v>927146169634884</v>
      </c>
      <c r="I74322" s="25">
        <v>290525097542591</v>
      </c>
    </row>
    <row r="74323" spans="1:9" x14ac:dyDescent="0.25">
      <c r="A74323" s="25">
        <v>387530915201554</v>
      </c>
      <c r="I74323" s="25">
        <v>934383402927823</v>
      </c>
    </row>
    <row r="74324" spans="1:9" x14ac:dyDescent="0.25">
      <c r="A74324" s="25">
        <v>625721881140563</v>
      </c>
      <c r="I74324" s="25">
        <v>932096545296409</v>
      </c>
    </row>
    <row r="74325" spans="1:9" x14ac:dyDescent="0.25">
      <c r="A74325" s="25">
        <v>183592438034608</v>
      </c>
      <c r="I74325" s="25">
        <v>234598541345531</v>
      </c>
    </row>
    <row r="74326" spans="1:9" x14ac:dyDescent="0.25">
      <c r="A74326" s="25">
        <v>217341744398051</v>
      </c>
      <c r="I74326" s="25">
        <v>202826898196074</v>
      </c>
    </row>
    <row r="74327" spans="1:9" x14ac:dyDescent="0.25">
      <c r="A74327" s="25">
        <v>452686705802353</v>
      </c>
      <c r="I74327" s="25">
        <v>662161338035467</v>
      </c>
    </row>
    <row r="74328" spans="1:9" x14ac:dyDescent="0.25">
      <c r="A74328" s="25">
        <v>105002251204038</v>
      </c>
      <c r="I74328" s="25">
        <v>211326880286937</v>
      </c>
    </row>
    <row r="74329" spans="1:9" x14ac:dyDescent="0.25">
      <c r="A74329" s="25">
        <v>560989626933815</v>
      </c>
      <c r="I74329" s="25">
        <v>159309321294544</v>
      </c>
    </row>
    <row r="74330" spans="1:9" x14ac:dyDescent="0.25">
      <c r="A74330" s="25">
        <v>415402258735770</v>
      </c>
      <c r="I74330" s="25">
        <v>961159101834826</v>
      </c>
    </row>
    <row r="74331" spans="1:9" x14ac:dyDescent="0.25">
      <c r="A74331" s="25">
        <v>930327677126325</v>
      </c>
      <c r="I74331" s="25">
        <v>755203970975444</v>
      </c>
    </row>
    <row r="74332" spans="1:9" x14ac:dyDescent="0.25">
      <c r="A74332" s="25">
        <v>565587487589254</v>
      </c>
      <c r="I74332" s="25">
        <v>941091114537664</v>
      </c>
    </row>
    <row r="74333" spans="1:9" x14ac:dyDescent="0.25">
      <c r="A74333" s="25">
        <v>445658971951533</v>
      </c>
      <c r="I74333" s="25">
        <v>660565455666100</v>
      </c>
    </row>
    <row r="74334" spans="1:9" x14ac:dyDescent="0.25">
      <c r="A74334" s="25">
        <v>785609870453322</v>
      </c>
      <c r="I74334" s="25">
        <v>294723279568836</v>
      </c>
    </row>
    <row r="74335" spans="1:9" x14ac:dyDescent="0.25">
      <c r="A74335" s="25">
        <v>188156762607762</v>
      </c>
      <c r="I74335" s="25">
        <v>372188750611203</v>
      </c>
    </row>
    <row r="74336" spans="1:9" x14ac:dyDescent="0.25">
      <c r="A74336" s="25">
        <v>808179544206217</v>
      </c>
      <c r="I74336" s="25">
        <v>192043253951645</v>
      </c>
    </row>
    <row r="74337" spans="1:9" x14ac:dyDescent="0.25">
      <c r="A74337" s="25">
        <v>217358626993826</v>
      </c>
      <c r="I74337" s="25">
        <v>789428733834803</v>
      </c>
    </row>
    <row r="74338" spans="1:9" x14ac:dyDescent="0.25">
      <c r="A74338" s="25">
        <v>123306429155871</v>
      </c>
      <c r="I74338" s="25">
        <v>348463688786730</v>
      </c>
    </row>
    <row r="74339" spans="1:9" x14ac:dyDescent="0.25">
      <c r="A74339" s="25">
        <v>379156905917640</v>
      </c>
      <c r="I74339" s="25">
        <v>675508614511958</v>
      </c>
    </row>
    <row r="74340" spans="1:9" x14ac:dyDescent="0.25">
      <c r="A74340" s="25">
        <v>161869232887117</v>
      </c>
      <c r="I74340" s="25">
        <v>917616347842177</v>
      </c>
    </row>
    <row r="74341" spans="1:9" x14ac:dyDescent="0.25">
      <c r="A74341" s="25">
        <v>188768370522785</v>
      </c>
      <c r="I74341" s="25">
        <v>242198942783937</v>
      </c>
    </row>
    <row r="74342" spans="1:9" x14ac:dyDescent="0.25">
      <c r="A74342" s="25">
        <v>559725952155407</v>
      </c>
      <c r="I74342" s="25">
        <v>730387129265748</v>
      </c>
    </row>
    <row r="74343" spans="1:9" x14ac:dyDescent="0.25">
      <c r="A74343" s="25">
        <v>983574693326998</v>
      </c>
      <c r="I74343" s="25">
        <v>776045001249721</v>
      </c>
    </row>
    <row r="74344" spans="1:9" x14ac:dyDescent="0.25">
      <c r="A74344" s="25">
        <v>223191997343582</v>
      </c>
      <c r="I74344" s="25">
        <v>250675874366651</v>
      </c>
    </row>
    <row r="74345" spans="1:9" x14ac:dyDescent="0.25">
      <c r="A74345" s="25">
        <v>324061794981579</v>
      </c>
      <c r="I74345" s="25">
        <v>249304492386066</v>
      </c>
    </row>
    <row r="74346" spans="1:9" x14ac:dyDescent="0.25">
      <c r="A74346" s="25">
        <v>362652877891282</v>
      </c>
      <c r="I74346" s="25">
        <v>193521819340992</v>
      </c>
    </row>
    <row r="74347" spans="1:9" x14ac:dyDescent="0.25">
      <c r="A74347" s="25">
        <v>700874977768606</v>
      </c>
      <c r="I74347" s="25">
        <v>961949159276348</v>
      </c>
    </row>
    <row r="74348" spans="1:9" x14ac:dyDescent="0.25">
      <c r="A74348" s="25">
        <v>828134105626144</v>
      </c>
      <c r="I74348" s="25">
        <v>433943604960364</v>
      </c>
    </row>
    <row r="74349" spans="1:9" x14ac:dyDescent="0.25">
      <c r="A74349" s="25">
        <v>309740824398529</v>
      </c>
      <c r="I74349" s="25">
        <v>865245403797438</v>
      </c>
    </row>
    <row r="74350" spans="1:9" x14ac:dyDescent="0.25">
      <c r="A74350" s="25">
        <v>869731757769814</v>
      </c>
      <c r="I74350" s="25">
        <v>474047473737063</v>
      </c>
    </row>
    <row r="74351" spans="1:9" x14ac:dyDescent="0.25">
      <c r="A74351" s="25">
        <v>790902186601155</v>
      </c>
      <c r="I74351" s="25">
        <v>805245781115361</v>
      </c>
    </row>
    <row r="74352" spans="1:9" x14ac:dyDescent="0.25">
      <c r="A74352" s="25">
        <v>816059916642591</v>
      </c>
      <c r="I74352" s="25">
        <v>929719924182794</v>
      </c>
    </row>
    <row r="74353" spans="1:9" x14ac:dyDescent="0.25">
      <c r="A74353" s="25">
        <v>937036596384306</v>
      </c>
      <c r="I74353" s="25">
        <v>466419609130330</v>
      </c>
    </row>
    <row r="74354" spans="1:9" x14ac:dyDescent="0.25">
      <c r="A74354" s="25">
        <v>512950593862842</v>
      </c>
      <c r="I74354" s="25">
        <v>698695199014913</v>
      </c>
    </row>
    <row r="74355" spans="1:9" x14ac:dyDescent="0.25">
      <c r="A74355" s="25">
        <v>359148602096707</v>
      </c>
      <c r="I74355" s="25">
        <v>824972565157862</v>
      </c>
    </row>
    <row r="74356" spans="1:9" x14ac:dyDescent="0.25">
      <c r="A74356" s="25">
        <v>337816589061006</v>
      </c>
      <c r="I74356" s="25">
        <v>120516862148951</v>
      </c>
    </row>
    <row r="74357" spans="1:9" x14ac:dyDescent="0.25">
      <c r="A74357" s="25">
        <v>181967368129576</v>
      </c>
      <c r="I74357" s="25">
        <v>511409307484968</v>
      </c>
    </row>
    <row r="74358" spans="1:9" x14ac:dyDescent="0.25">
      <c r="A74358" s="25">
        <v>901895790045666</v>
      </c>
      <c r="I74358" s="25">
        <v>925576647980202</v>
      </c>
    </row>
    <row r="74359" spans="1:9" x14ac:dyDescent="0.25">
      <c r="A74359" s="25">
        <v>156110181779401</v>
      </c>
      <c r="I74359" s="25">
        <v>967984078169657</v>
      </c>
    </row>
    <row r="74360" spans="1:9" x14ac:dyDescent="0.25">
      <c r="A74360" s="25">
        <v>691163877200441</v>
      </c>
      <c r="I74360" s="25">
        <v>656883887157557</v>
      </c>
    </row>
    <row r="74361" spans="1:9" x14ac:dyDescent="0.25">
      <c r="A74361" s="25">
        <v>819325700030534</v>
      </c>
      <c r="I74361" s="25">
        <v>668781869013745</v>
      </c>
    </row>
    <row r="74362" spans="1:9" x14ac:dyDescent="0.25">
      <c r="A74362" s="25">
        <v>762067819903617</v>
      </c>
      <c r="I74362" s="25">
        <v>818654504737955</v>
      </c>
    </row>
    <row r="74363" spans="1:9" x14ac:dyDescent="0.25">
      <c r="A74363" s="25">
        <v>540658035167681</v>
      </c>
      <c r="I74363" s="25">
        <v>761944674267940</v>
      </c>
    </row>
    <row r="74364" spans="1:9" x14ac:dyDescent="0.25">
      <c r="A74364" s="25">
        <v>138399193839817</v>
      </c>
      <c r="I74364" s="25">
        <v>355263917022287</v>
      </c>
    </row>
    <row r="74365" spans="1:9" x14ac:dyDescent="0.25">
      <c r="A74365" s="25">
        <v>593913336842067</v>
      </c>
      <c r="I74365" s="25">
        <v>910783564462653</v>
      </c>
    </row>
    <row r="74366" spans="1:9" x14ac:dyDescent="0.25">
      <c r="A74366" s="25">
        <v>945397785498454</v>
      </c>
      <c r="I74366" s="25">
        <v>468778973259606</v>
      </c>
    </row>
    <row r="74367" spans="1:9" x14ac:dyDescent="0.25">
      <c r="A74367" s="25">
        <v>875229477354551</v>
      </c>
      <c r="I74367" s="25">
        <v>188486914061681</v>
      </c>
    </row>
    <row r="74368" spans="1:9" x14ac:dyDescent="0.25">
      <c r="A74368" s="25">
        <v>363918763895841</v>
      </c>
      <c r="I74368" s="25">
        <v>318061238278321</v>
      </c>
    </row>
    <row r="74369" spans="1:9" x14ac:dyDescent="0.25">
      <c r="A74369" s="25">
        <v>401898652580668</v>
      </c>
      <c r="I74369" s="25">
        <v>862796808859609</v>
      </c>
    </row>
    <row r="74370" spans="1:9" x14ac:dyDescent="0.25">
      <c r="A74370" s="25">
        <v>360771674419719</v>
      </c>
      <c r="I74370" s="25">
        <v>865697930047961</v>
      </c>
    </row>
    <row r="74371" spans="1:9" x14ac:dyDescent="0.25">
      <c r="A74371" s="25">
        <v>360833849835250</v>
      </c>
      <c r="I74371" s="25">
        <v>695796562889747</v>
      </c>
    </row>
    <row r="74372" spans="1:9" x14ac:dyDescent="0.25">
      <c r="A74372" s="25">
        <v>944751748647061</v>
      </c>
      <c r="I74372" s="25">
        <v>731818277853423</v>
      </c>
    </row>
    <row r="74373" spans="1:9" x14ac:dyDescent="0.25">
      <c r="A74373" s="25">
        <v>536234570203184</v>
      </c>
      <c r="I74373" s="25">
        <v>163496831523906</v>
      </c>
    </row>
    <row r="74374" spans="1:9" x14ac:dyDescent="0.25">
      <c r="A74374" s="25">
        <v>624258244171059</v>
      </c>
      <c r="I74374" s="25">
        <v>604672730559662</v>
      </c>
    </row>
    <row r="74375" spans="1:9" x14ac:dyDescent="0.25">
      <c r="A74375" s="25">
        <v>210853140182464</v>
      </c>
      <c r="I74375" s="25">
        <v>250229448255858</v>
      </c>
    </row>
    <row r="74376" spans="1:9" x14ac:dyDescent="0.25">
      <c r="A74376" s="25">
        <v>837020355140897</v>
      </c>
      <c r="I74376" s="25">
        <v>763893362860414</v>
      </c>
    </row>
    <row r="74377" spans="1:9" x14ac:dyDescent="0.25">
      <c r="A74377" s="25">
        <v>689053796011305</v>
      </c>
      <c r="I74377" s="25">
        <v>958795363089392</v>
      </c>
    </row>
    <row r="74378" spans="1:9" x14ac:dyDescent="0.25">
      <c r="A74378" s="25">
        <v>385702453558035</v>
      </c>
      <c r="I74378" s="25">
        <v>641834533960548</v>
      </c>
    </row>
    <row r="74379" spans="1:9" x14ac:dyDescent="0.25">
      <c r="A74379" s="25">
        <v>650484768222004</v>
      </c>
      <c r="I74379" s="25">
        <v>576892134310699</v>
      </c>
    </row>
    <row r="74380" spans="1:9" x14ac:dyDescent="0.25">
      <c r="A74380" s="25">
        <v>581271041089379</v>
      </c>
      <c r="I74380" s="25">
        <v>759472189138424</v>
      </c>
    </row>
    <row r="74381" spans="1:9" x14ac:dyDescent="0.25">
      <c r="A74381" s="25">
        <v>218206582284025</v>
      </c>
      <c r="I74381" s="25">
        <v>334174768674097</v>
      </c>
    </row>
    <row r="74382" spans="1:9" x14ac:dyDescent="0.25">
      <c r="A74382" s="25">
        <v>130314485934442</v>
      </c>
      <c r="I74382" s="25">
        <v>493427025480805</v>
      </c>
    </row>
    <row r="74383" spans="1:9" x14ac:dyDescent="0.25">
      <c r="A74383" s="25">
        <v>446882174913219</v>
      </c>
      <c r="I74383" s="25">
        <v>339124219737624</v>
      </c>
    </row>
    <row r="74384" spans="1:9" x14ac:dyDescent="0.25">
      <c r="A74384" s="25">
        <v>475767506076612</v>
      </c>
      <c r="I74384" s="25">
        <v>880009224133537</v>
      </c>
    </row>
    <row r="74385" spans="1:9" x14ac:dyDescent="0.25">
      <c r="A74385" s="25">
        <v>813684057610043</v>
      </c>
      <c r="I74385" s="25">
        <v>390595993635402</v>
      </c>
    </row>
    <row r="74386" spans="1:9" x14ac:dyDescent="0.25">
      <c r="A74386" s="25">
        <v>409905169095353</v>
      </c>
      <c r="I74386" s="25">
        <v>251473900762328</v>
      </c>
    </row>
    <row r="74387" spans="1:9" x14ac:dyDescent="0.25">
      <c r="A74387" s="25">
        <v>242901186724373</v>
      </c>
      <c r="I74387" s="25">
        <v>306066960140905</v>
      </c>
    </row>
    <row r="74388" spans="1:9" x14ac:dyDescent="0.25">
      <c r="A74388" s="25">
        <v>568237971516304</v>
      </c>
      <c r="I74388" s="25">
        <v>629974544210153</v>
      </c>
    </row>
    <row r="74389" spans="1:9" x14ac:dyDescent="0.25">
      <c r="A74389" s="25">
        <v>722585005924375</v>
      </c>
      <c r="I74389" s="25">
        <v>706366532712434</v>
      </c>
    </row>
    <row r="74390" spans="1:9" x14ac:dyDescent="0.25">
      <c r="A74390" s="25">
        <v>957096375927099</v>
      </c>
      <c r="I74390" s="25">
        <v>942904874057142</v>
      </c>
    </row>
    <row r="74391" spans="1:9" x14ac:dyDescent="0.25">
      <c r="A74391" s="25">
        <v>444254311555490</v>
      </c>
      <c r="I74391" s="25">
        <v>825538127368396</v>
      </c>
    </row>
    <row r="74392" spans="1:9" x14ac:dyDescent="0.25">
      <c r="A74392" s="25">
        <v>961195234601626</v>
      </c>
      <c r="I74392" s="25">
        <v>515729704787523</v>
      </c>
    </row>
    <row r="74393" spans="1:9" x14ac:dyDescent="0.25">
      <c r="A74393" s="25">
        <v>488821284980844</v>
      </c>
      <c r="I74393" s="25">
        <v>106478535084286</v>
      </c>
    </row>
    <row r="74394" spans="1:9" x14ac:dyDescent="0.25">
      <c r="A74394" s="25">
        <v>636863107797047</v>
      </c>
      <c r="I74394" s="25">
        <v>745891781132131</v>
      </c>
    </row>
    <row r="74395" spans="1:9" x14ac:dyDescent="0.25">
      <c r="A74395" s="25">
        <v>924776405609853</v>
      </c>
      <c r="I74395" s="25">
        <v>587339178128912</v>
      </c>
    </row>
    <row r="74396" spans="1:9" x14ac:dyDescent="0.25">
      <c r="A74396" s="25">
        <v>885325934257417</v>
      </c>
      <c r="I74396" s="25">
        <v>264772699011085</v>
      </c>
    </row>
    <row r="74397" spans="1:9" x14ac:dyDescent="0.25">
      <c r="A74397" s="25">
        <v>821105932668429</v>
      </c>
      <c r="I74397" s="25">
        <v>417175434823565</v>
      </c>
    </row>
    <row r="74398" spans="1:9" x14ac:dyDescent="0.25">
      <c r="A74398" s="25">
        <v>519246628031605</v>
      </c>
      <c r="I74398" s="25">
        <v>453028447599941</v>
      </c>
    </row>
    <row r="74399" spans="1:9" x14ac:dyDescent="0.25">
      <c r="A74399" s="25">
        <v>380932734212968</v>
      </c>
      <c r="I74399" s="25">
        <v>826372898832193</v>
      </c>
    </row>
    <row r="74400" spans="1:9" x14ac:dyDescent="0.25">
      <c r="A74400" s="25">
        <v>505985568740709</v>
      </c>
      <c r="I74400" s="25">
        <v>982886283384188</v>
      </c>
    </row>
    <row r="74401" spans="1:9" x14ac:dyDescent="0.25">
      <c r="A74401" s="25">
        <v>691723878554765</v>
      </c>
      <c r="I74401" s="25">
        <v>638021999759137</v>
      </c>
    </row>
    <row r="74402" spans="1:9" x14ac:dyDescent="0.25">
      <c r="A74402" s="25">
        <v>949113724594633</v>
      </c>
      <c r="I74402" s="25">
        <v>866702938198901</v>
      </c>
    </row>
    <row r="74403" spans="1:9" x14ac:dyDescent="0.25">
      <c r="A74403" s="25">
        <v>665379559371605</v>
      </c>
      <c r="I74403" s="25">
        <v>784061114534769</v>
      </c>
    </row>
    <row r="74404" spans="1:9" x14ac:dyDescent="0.25">
      <c r="A74404" s="25">
        <v>826524309526116</v>
      </c>
      <c r="I74404" s="25">
        <v>618953162782212</v>
      </c>
    </row>
    <row r="74405" spans="1:9" x14ac:dyDescent="0.25">
      <c r="A74405" s="25">
        <v>704700282688312</v>
      </c>
      <c r="I74405" s="25">
        <v>304339644316445</v>
      </c>
    </row>
    <row r="74406" spans="1:9" x14ac:dyDescent="0.25">
      <c r="A74406" s="25">
        <v>552744584887504</v>
      </c>
      <c r="I74406" s="25">
        <v>260713399198523</v>
      </c>
    </row>
    <row r="74407" spans="1:9" x14ac:dyDescent="0.25">
      <c r="A74407" s="25">
        <v>640567908735822</v>
      </c>
      <c r="I74407" s="25">
        <v>316113126545138</v>
      </c>
    </row>
    <row r="74408" spans="1:9" x14ac:dyDescent="0.25">
      <c r="A74408" s="25">
        <v>633449535243850</v>
      </c>
      <c r="I74408" s="25">
        <v>816632981548130</v>
      </c>
    </row>
    <row r="74409" spans="1:9" x14ac:dyDescent="0.25">
      <c r="A74409" s="25">
        <v>116746735758672</v>
      </c>
      <c r="I74409" s="25">
        <v>950753285133169</v>
      </c>
    </row>
    <row r="74410" spans="1:9" x14ac:dyDescent="0.25">
      <c r="A74410" s="25">
        <v>772475093041826</v>
      </c>
      <c r="I74410" s="25">
        <v>148082344821513</v>
      </c>
    </row>
    <row r="74411" spans="1:9" x14ac:dyDescent="0.25">
      <c r="A74411" s="25">
        <v>709423155850662</v>
      </c>
      <c r="I74411" s="25">
        <v>457323973155340</v>
      </c>
    </row>
    <row r="74412" spans="1:9" x14ac:dyDescent="0.25">
      <c r="A74412" s="25">
        <v>896278012229976</v>
      </c>
      <c r="I74412" s="25">
        <v>652886537481980</v>
      </c>
    </row>
    <row r="74413" spans="1:9" x14ac:dyDescent="0.25">
      <c r="A74413" s="25">
        <v>229968492491510</v>
      </c>
      <c r="I74413" s="25">
        <v>142816872517008</v>
      </c>
    </row>
    <row r="74414" spans="1:9" x14ac:dyDescent="0.25">
      <c r="A74414" s="25">
        <v>679743435231720</v>
      </c>
      <c r="I74414" s="25">
        <v>823767240552242</v>
      </c>
    </row>
    <row r="74415" spans="1:9" x14ac:dyDescent="0.25">
      <c r="A74415" s="25">
        <v>945975883541313</v>
      </c>
      <c r="I74415" s="25">
        <v>259421810567888</v>
      </c>
    </row>
    <row r="74416" spans="1:9" x14ac:dyDescent="0.25">
      <c r="A74416" s="25">
        <v>611571667519982</v>
      </c>
      <c r="I74416" s="25">
        <v>234125368330313</v>
      </c>
    </row>
    <row r="74417" spans="1:9" x14ac:dyDescent="0.25">
      <c r="A74417" s="25">
        <v>906620973411911</v>
      </c>
      <c r="I74417" s="25">
        <v>741443757536737</v>
      </c>
    </row>
    <row r="74418" spans="1:9" x14ac:dyDescent="0.25">
      <c r="A74418" s="25">
        <v>840944674197417</v>
      </c>
      <c r="I74418" s="25">
        <v>728781560254326</v>
      </c>
    </row>
    <row r="74419" spans="1:9" x14ac:dyDescent="0.25">
      <c r="A74419" s="25">
        <v>290967338785886</v>
      </c>
      <c r="I74419" s="25">
        <v>949962976043621</v>
      </c>
    </row>
    <row r="74420" spans="1:9" x14ac:dyDescent="0.25">
      <c r="A74420" s="25">
        <v>555354906684261</v>
      </c>
      <c r="I74420" s="25">
        <v>528675198051065</v>
      </c>
    </row>
    <row r="74421" spans="1:9" x14ac:dyDescent="0.25">
      <c r="A74421" s="25">
        <v>199436447130961</v>
      </c>
      <c r="I74421" s="25">
        <v>183903798570460</v>
      </c>
    </row>
    <row r="74422" spans="1:9" x14ac:dyDescent="0.25">
      <c r="A74422" s="25">
        <v>356637186060972</v>
      </c>
      <c r="I74422" s="25">
        <v>962016819056520</v>
      </c>
    </row>
    <row r="74423" spans="1:9" x14ac:dyDescent="0.25">
      <c r="A74423" s="25">
        <v>216642024949262</v>
      </c>
      <c r="I74423" s="25">
        <v>621415105067825</v>
      </c>
    </row>
    <row r="74424" spans="1:9" x14ac:dyDescent="0.25">
      <c r="A74424" s="25">
        <v>210558045615013</v>
      </c>
      <c r="I74424" s="25">
        <v>685117383042815</v>
      </c>
    </row>
    <row r="74425" spans="1:9" x14ac:dyDescent="0.25">
      <c r="A74425" s="25">
        <v>578572985125001</v>
      </c>
      <c r="I74425" s="25">
        <v>641427817418021</v>
      </c>
    </row>
    <row r="74426" spans="1:9" x14ac:dyDescent="0.25">
      <c r="A74426" s="25">
        <v>589841194223170</v>
      </c>
      <c r="I74426" s="25">
        <v>209996875120322</v>
      </c>
    </row>
    <row r="74427" spans="1:9" x14ac:dyDescent="0.25">
      <c r="A74427" s="25">
        <v>897383673312963</v>
      </c>
      <c r="I74427" s="25">
        <v>567898414831955</v>
      </c>
    </row>
    <row r="74428" spans="1:9" x14ac:dyDescent="0.25">
      <c r="A74428" s="25">
        <v>466556633900855</v>
      </c>
      <c r="I74428" s="25">
        <v>753975241923102</v>
      </c>
    </row>
    <row r="74429" spans="1:9" x14ac:dyDescent="0.25">
      <c r="A74429" s="25">
        <v>440380911002290</v>
      </c>
      <c r="I74429" s="25">
        <v>792956108627757</v>
      </c>
    </row>
    <row r="74430" spans="1:9" x14ac:dyDescent="0.25">
      <c r="A74430" s="25">
        <v>103792331571438</v>
      </c>
      <c r="I74430" s="25">
        <v>546276097227166</v>
      </c>
    </row>
    <row r="74431" spans="1:9" x14ac:dyDescent="0.25">
      <c r="A74431" s="25">
        <v>708996244288835</v>
      </c>
      <c r="I74431" s="25">
        <v>545188519710210</v>
      </c>
    </row>
    <row r="74432" spans="1:9" x14ac:dyDescent="0.25">
      <c r="A74432" s="25">
        <v>150225544322380</v>
      </c>
      <c r="I74432" s="25">
        <v>710477373978829</v>
      </c>
    </row>
    <row r="74433" spans="1:9" x14ac:dyDescent="0.25">
      <c r="A74433" s="25">
        <v>940159909642411</v>
      </c>
      <c r="I74433" s="25">
        <v>125459090245584</v>
      </c>
    </row>
    <row r="74434" spans="1:9" x14ac:dyDescent="0.25">
      <c r="A74434" s="25">
        <v>171337339654382</v>
      </c>
      <c r="I74434" s="25">
        <v>555603889053584</v>
      </c>
    </row>
    <row r="74435" spans="1:9" x14ac:dyDescent="0.25">
      <c r="A74435" s="25">
        <v>278037338515832</v>
      </c>
      <c r="I74435" s="25">
        <v>445204350855011</v>
      </c>
    </row>
    <row r="74436" spans="1:9" x14ac:dyDescent="0.25">
      <c r="A74436" s="25">
        <v>140455863368610</v>
      </c>
      <c r="I74436" s="25">
        <v>533297717816862</v>
      </c>
    </row>
    <row r="74437" spans="1:9" x14ac:dyDescent="0.25">
      <c r="A74437" s="25">
        <v>896228435728550</v>
      </c>
      <c r="I74437" s="25">
        <v>576409895292082</v>
      </c>
    </row>
    <row r="74438" spans="1:9" x14ac:dyDescent="0.25">
      <c r="A74438" s="25">
        <v>301819066641742</v>
      </c>
      <c r="I74438" s="25">
        <v>273318994576099</v>
      </c>
    </row>
    <row r="74439" spans="1:9" x14ac:dyDescent="0.25">
      <c r="A74439" s="25">
        <v>423217016985746</v>
      </c>
      <c r="I74439" s="25">
        <v>827395110997986</v>
      </c>
    </row>
    <row r="74440" spans="1:9" x14ac:dyDescent="0.25">
      <c r="A74440" s="25">
        <v>627388433044363</v>
      </c>
      <c r="I74440" s="25">
        <v>111019937838331</v>
      </c>
    </row>
    <row r="74441" spans="1:9" x14ac:dyDescent="0.25">
      <c r="A74441" s="25">
        <v>627728971876856</v>
      </c>
      <c r="I74441" s="25">
        <v>595679278364759</v>
      </c>
    </row>
    <row r="74442" spans="1:9" x14ac:dyDescent="0.25">
      <c r="A74442" s="25">
        <v>120820686652010</v>
      </c>
      <c r="I74442" s="25">
        <v>649296575429810</v>
      </c>
    </row>
    <row r="74443" spans="1:9" x14ac:dyDescent="0.25">
      <c r="A74443" s="25">
        <v>978266370622003</v>
      </c>
      <c r="I74443" s="25">
        <v>364294046656137</v>
      </c>
    </row>
    <row r="74444" spans="1:9" x14ac:dyDescent="0.25">
      <c r="A74444" s="25">
        <v>872608074245442</v>
      </c>
      <c r="I74444" s="25">
        <v>282197229673286</v>
      </c>
    </row>
    <row r="74445" spans="1:9" x14ac:dyDescent="0.25">
      <c r="A74445" s="25">
        <v>446018070455110</v>
      </c>
      <c r="I74445" s="25">
        <v>313403330035551</v>
      </c>
    </row>
    <row r="74446" spans="1:9" x14ac:dyDescent="0.25">
      <c r="A74446" s="25">
        <v>540549239037120</v>
      </c>
      <c r="I74446" s="25">
        <v>469617994567147</v>
      </c>
    </row>
    <row r="74447" spans="1:9" x14ac:dyDescent="0.25">
      <c r="A74447" s="25">
        <v>676266868334248</v>
      </c>
      <c r="I74447" s="25">
        <v>922702193858386</v>
      </c>
    </row>
    <row r="74448" spans="1:9" x14ac:dyDescent="0.25">
      <c r="A74448" s="25">
        <v>571197452429585</v>
      </c>
      <c r="I74448" s="25">
        <v>266011282030214</v>
      </c>
    </row>
    <row r="74449" spans="1:9" x14ac:dyDescent="0.25">
      <c r="A74449" s="25">
        <v>168914356656621</v>
      </c>
      <c r="I74449" s="25">
        <v>964826317393521</v>
      </c>
    </row>
    <row r="74450" spans="1:9" x14ac:dyDescent="0.25">
      <c r="A74450" s="25">
        <v>980678375809710</v>
      </c>
      <c r="I74450" s="25">
        <v>820418871157261</v>
      </c>
    </row>
    <row r="74451" spans="1:9" x14ac:dyDescent="0.25">
      <c r="A74451" s="25">
        <v>239124023455923</v>
      </c>
      <c r="I74451" s="25">
        <v>740543082528875</v>
      </c>
    </row>
    <row r="74452" spans="1:9" x14ac:dyDescent="0.25">
      <c r="A74452" s="25">
        <v>496751429306280</v>
      </c>
      <c r="I74452" s="25">
        <v>375765352397633</v>
      </c>
    </row>
    <row r="74453" spans="1:9" x14ac:dyDescent="0.25">
      <c r="A74453" s="25">
        <v>533264965851489</v>
      </c>
      <c r="I74453" s="25">
        <v>112963713797957</v>
      </c>
    </row>
    <row r="74454" spans="1:9" x14ac:dyDescent="0.25">
      <c r="A74454" s="25">
        <v>739433758474981</v>
      </c>
      <c r="I74454" s="25">
        <v>385187804943734</v>
      </c>
    </row>
    <row r="74455" spans="1:9" x14ac:dyDescent="0.25">
      <c r="A74455" s="25">
        <v>796361807261422</v>
      </c>
      <c r="I74455" s="25">
        <v>423714758923949</v>
      </c>
    </row>
    <row r="74456" spans="1:9" x14ac:dyDescent="0.25">
      <c r="A74456" s="25">
        <v>256016054311049</v>
      </c>
      <c r="I74456" s="25">
        <v>517794663499172</v>
      </c>
    </row>
    <row r="74457" spans="1:9" x14ac:dyDescent="0.25">
      <c r="A74457" s="25">
        <v>958056564207336</v>
      </c>
      <c r="I74457" s="25">
        <v>540299130238880</v>
      </c>
    </row>
    <row r="74458" spans="1:9" x14ac:dyDescent="0.25">
      <c r="A74458" s="25">
        <v>930028337380236</v>
      </c>
      <c r="I74458" s="25">
        <v>548974552919989</v>
      </c>
    </row>
    <row r="74459" spans="1:9" x14ac:dyDescent="0.25">
      <c r="A74459" s="25">
        <v>511078826548820</v>
      </c>
      <c r="I74459" s="25">
        <v>853413087233327</v>
      </c>
    </row>
    <row r="74460" spans="1:9" x14ac:dyDescent="0.25">
      <c r="A74460" s="25">
        <v>755194344828275</v>
      </c>
      <c r="I74460" s="25">
        <v>159058987270664</v>
      </c>
    </row>
    <row r="74461" spans="1:9" x14ac:dyDescent="0.25">
      <c r="A74461" s="25">
        <v>851044706800956</v>
      </c>
      <c r="I74461" s="25">
        <v>765425939329537</v>
      </c>
    </row>
    <row r="74462" spans="1:9" x14ac:dyDescent="0.25">
      <c r="A74462" s="25">
        <v>253321737363225</v>
      </c>
      <c r="I74462" s="25">
        <v>588011969789860</v>
      </c>
    </row>
    <row r="74463" spans="1:9" x14ac:dyDescent="0.25">
      <c r="A74463" s="25">
        <v>885912821490623</v>
      </c>
      <c r="I74463" s="25">
        <v>520077995229784</v>
      </c>
    </row>
    <row r="74464" spans="1:9" x14ac:dyDescent="0.25">
      <c r="A74464" s="25">
        <v>675601366448018</v>
      </c>
      <c r="I74464" s="25">
        <v>340094624831118</v>
      </c>
    </row>
    <row r="74465" spans="1:9" x14ac:dyDescent="0.25">
      <c r="A74465" s="25">
        <v>440801811960666</v>
      </c>
      <c r="I74465" s="25">
        <v>702658918593968</v>
      </c>
    </row>
    <row r="74466" spans="1:9" x14ac:dyDescent="0.25">
      <c r="A74466" s="25">
        <v>150836775314977</v>
      </c>
      <c r="I74466" s="25">
        <v>856799697824037</v>
      </c>
    </row>
    <row r="74467" spans="1:9" x14ac:dyDescent="0.25">
      <c r="A74467" s="25">
        <v>304041120278983</v>
      </c>
      <c r="I74467" s="25">
        <v>699876782479373</v>
      </c>
    </row>
    <row r="74468" spans="1:9" x14ac:dyDescent="0.25">
      <c r="A74468" s="25">
        <v>615344298935661</v>
      </c>
      <c r="I74468" s="25">
        <v>464102332326023</v>
      </c>
    </row>
    <row r="74469" spans="1:9" x14ac:dyDescent="0.25">
      <c r="A74469" s="25">
        <v>408109731347390</v>
      </c>
      <c r="I74469" s="25">
        <v>431068360731836</v>
      </c>
    </row>
    <row r="74470" spans="1:9" x14ac:dyDescent="0.25">
      <c r="A74470" s="25">
        <v>888173279667602</v>
      </c>
      <c r="I74470" s="25">
        <v>499407790150842</v>
      </c>
    </row>
    <row r="74471" spans="1:9" x14ac:dyDescent="0.25">
      <c r="A74471" s="25">
        <v>359731666352114</v>
      </c>
      <c r="I74471" s="25">
        <v>579265759116397</v>
      </c>
    </row>
    <row r="74472" spans="1:9" x14ac:dyDescent="0.25">
      <c r="A74472" s="25">
        <v>474807847993004</v>
      </c>
      <c r="I74472" s="25">
        <v>435128753421985</v>
      </c>
    </row>
    <row r="74473" spans="1:9" x14ac:dyDescent="0.25">
      <c r="A74473" s="25">
        <v>719408758705441</v>
      </c>
      <c r="I74473" s="25">
        <v>546314407596967</v>
      </c>
    </row>
    <row r="74474" spans="1:9" x14ac:dyDescent="0.25">
      <c r="A74474" s="25">
        <v>200789211776616</v>
      </c>
      <c r="I74474" s="25">
        <v>521516308748683</v>
      </c>
    </row>
    <row r="74475" spans="1:9" x14ac:dyDescent="0.25">
      <c r="A74475" s="25">
        <v>274270687511794</v>
      </c>
      <c r="I74475" s="25">
        <v>797005581525654</v>
      </c>
    </row>
    <row r="74476" spans="1:9" x14ac:dyDescent="0.25">
      <c r="A74476" s="25">
        <v>400937777035520</v>
      </c>
      <c r="I74476" s="25">
        <v>409189357972627</v>
      </c>
    </row>
    <row r="74477" spans="1:9" x14ac:dyDescent="0.25">
      <c r="A74477" s="25">
        <v>833471285553856</v>
      </c>
      <c r="I74477" s="25">
        <v>130072404693693</v>
      </c>
    </row>
    <row r="74478" spans="1:9" x14ac:dyDescent="0.25">
      <c r="A74478" s="25">
        <v>192493291937980</v>
      </c>
      <c r="I74478" s="25">
        <v>909352058135833</v>
      </c>
    </row>
    <row r="74479" spans="1:9" x14ac:dyDescent="0.25">
      <c r="A74479" s="25">
        <v>438837651092467</v>
      </c>
      <c r="I74479" s="25">
        <v>525149339498593</v>
      </c>
    </row>
    <row r="74480" spans="1:9" x14ac:dyDescent="0.25">
      <c r="A74480" s="25">
        <v>231922393966646</v>
      </c>
      <c r="I74480" s="25">
        <v>299394448125248</v>
      </c>
    </row>
    <row r="74481" spans="1:9" x14ac:dyDescent="0.25">
      <c r="A74481" s="25">
        <v>882689842283293</v>
      </c>
      <c r="I74481" s="25">
        <v>922536684244809</v>
      </c>
    </row>
    <row r="74482" spans="1:9" x14ac:dyDescent="0.25">
      <c r="A74482" s="25">
        <v>361801028120959</v>
      </c>
      <c r="I74482" s="25">
        <v>891613170661582</v>
      </c>
    </row>
    <row r="74483" spans="1:9" x14ac:dyDescent="0.25">
      <c r="A74483" s="25">
        <v>880111745503814</v>
      </c>
      <c r="I74483" s="25">
        <v>659242706591698</v>
      </c>
    </row>
    <row r="74484" spans="1:9" x14ac:dyDescent="0.25">
      <c r="A74484" s="25">
        <v>740094073791048</v>
      </c>
      <c r="I74484" s="25">
        <v>580345295056433</v>
      </c>
    </row>
    <row r="74485" spans="1:9" x14ac:dyDescent="0.25">
      <c r="A74485" s="25">
        <v>776181463454668</v>
      </c>
      <c r="I74485" s="25">
        <v>160748276091496</v>
      </c>
    </row>
    <row r="74486" spans="1:9" x14ac:dyDescent="0.25">
      <c r="A74486" s="25">
        <v>628929047327399</v>
      </c>
      <c r="I74486" s="25">
        <v>339404724763281</v>
      </c>
    </row>
    <row r="74487" spans="1:9" x14ac:dyDescent="0.25">
      <c r="A74487" s="25">
        <v>244798076160911</v>
      </c>
      <c r="I74487" s="25">
        <v>187364958858239</v>
      </c>
    </row>
    <row r="74488" spans="1:9" x14ac:dyDescent="0.25">
      <c r="A74488" s="25">
        <v>823801056375051</v>
      </c>
      <c r="I74488" s="25">
        <v>493771747049719</v>
      </c>
    </row>
    <row r="74489" spans="1:9" x14ac:dyDescent="0.25">
      <c r="A74489" s="25">
        <v>905300730326593</v>
      </c>
      <c r="I74489" s="25">
        <v>864298847037538</v>
      </c>
    </row>
    <row r="74490" spans="1:9" x14ac:dyDescent="0.25">
      <c r="A74490" s="25">
        <v>986389975465952</v>
      </c>
      <c r="I74490" s="25">
        <v>783828964830871</v>
      </c>
    </row>
    <row r="74491" spans="1:9" x14ac:dyDescent="0.25">
      <c r="A74491" s="25">
        <v>122870473068876</v>
      </c>
      <c r="I74491" s="25">
        <v>119721243366501</v>
      </c>
    </row>
    <row r="74492" spans="1:9" x14ac:dyDescent="0.25">
      <c r="A74492" s="25">
        <v>443091419707947</v>
      </c>
      <c r="I74492" s="25">
        <v>366824099842376</v>
      </c>
    </row>
    <row r="74493" spans="1:9" x14ac:dyDescent="0.25">
      <c r="A74493" s="25">
        <v>500377375301129</v>
      </c>
      <c r="I74493" s="25">
        <v>675677345529393</v>
      </c>
    </row>
    <row r="74494" spans="1:9" x14ac:dyDescent="0.25">
      <c r="A74494" s="25">
        <v>810679777336264</v>
      </c>
      <c r="I74494" s="25">
        <v>857249416376445</v>
      </c>
    </row>
    <row r="74495" spans="1:9" x14ac:dyDescent="0.25">
      <c r="A74495" s="25">
        <v>480459497771437</v>
      </c>
      <c r="I74495" s="25">
        <v>273918205594473</v>
      </c>
    </row>
    <row r="74496" spans="1:9" x14ac:dyDescent="0.25">
      <c r="A74496" s="25">
        <v>764207646865813</v>
      </c>
      <c r="I74496" s="25">
        <v>969746999951882</v>
      </c>
    </row>
    <row r="74497" spans="1:9" x14ac:dyDescent="0.25">
      <c r="A74497" s="25">
        <v>713301205197273</v>
      </c>
      <c r="I74497" s="25">
        <v>369651934156333</v>
      </c>
    </row>
    <row r="74498" spans="1:9" x14ac:dyDescent="0.25">
      <c r="A74498" s="25">
        <v>509817884322801</v>
      </c>
      <c r="I74498" s="25">
        <v>517342738165666</v>
      </c>
    </row>
    <row r="74499" spans="1:9" x14ac:dyDescent="0.25">
      <c r="A74499" s="25">
        <v>117080010051681</v>
      </c>
      <c r="I74499" s="25">
        <v>816965325714125</v>
      </c>
    </row>
    <row r="74500" spans="1:9" x14ac:dyDescent="0.25">
      <c r="A74500" s="25">
        <v>112458685772983</v>
      </c>
      <c r="I74500" s="25">
        <v>999507219861749</v>
      </c>
    </row>
    <row r="74501" spans="1:9" x14ac:dyDescent="0.25">
      <c r="A74501" s="25">
        <v>802640352812980</v>
      </c>
      <c r="I74501" s="25">
        <v>778456615329059</v>
      </c>
    </row>
    <row r="74502" spans="1:9" x14ac:dyDescent="0.25">
      <c r="A74502" s="25">
        <v>461563420685179</v>
      </c>
      <c r="I74502" s="25">
        <v>951147715658338</v>
      </c>
    </row>
    <row r="74503" spans="1:9" x14ac:dyDescent="0.25">
      <c r="A74503" s="25">
        <v>225272346094344</v>
      </c>
      <c r="I74503" s="25">
        <v>474119099226854</v>
      </c>
    </row>
    <row r="74504" spans="1:9" x14ac:dyDescent="0.25">
      <c r="A74504" s="25">
        <v>594412772593909</v>
      </c>
      <c r="I74504" s="25">
        <v>368749048569537</v>
      </c>
    </row>
    <row r="74505" spans="1:9" x14ac:dyDescent="0.25">
      <c r="A74505" s="25">
        <v>310497224021058</v>
      </c>
      <c r="I74505" s="25">
        <v>747969401044290</v>
      </c>
    </row>
    <row r="74506" spans="1:9" x14ac:dyDescent="0.25">
      <c r="A74506" s="25">
        <v>489353616828213</v>
      </c>
      <c r="I74506" s="25">
        <v>752823457733516</v>
      </c>
    </row>
    <row r="74507" spans="1:9" x14ac:dyDescent="0.25">
      <c r="A74507" s="25">
        <v>601971567982055</v>
      </c>
      <c r="I74507" s="25">
        <v>647511470960465</v>
      </c>
    </row>
    <row r="74508" spans="1:9" x14ac:dyDescent="0.25">
      <c r="A74508" s="25">
        <v>798402570695470</v>
      </c>
      <c r="I74508" s="25">
        <v>126093386641899</v>
      </c>
    </row>
    <row r="74509" spans="1:9" x14ac:dyDescent="0.25">
      <c r="A74509" s="25">
        <v>629930815806641</v>
      </c>
      <c r="I74509" s="25">
        <v>529256527684533</v>
      </c>
    </row>
    <row r="74510" spans="1:9" x14ac:dyDescent="0.25">
      <c r="A74510" s="25">
        <v>460870763153081</v>
      </c>
      <c r="I74510" s="25">
        <v>910224869464064</v>
      </c>
    </row>
    <row r="74511" spans="1:9" x14ac:dyDescent="0.25">
      <c r="A74511" s="25">
        <v>153154375560002</v>
      </c>
      <c r="I74511" s="25">
        <v>452757062158404</v>
      </c>
    </row>
    <row r="74512" spans="1:9" x14ac:dyDescent="0.25">
      <c r="A74512" s="25">
        <v>625539380232139</v>
      </c>
      <c r="I74512" s="25">
        <v>844289463545740</v>
      </c>
    </row>
    <row r="74513" spans="1:9" x14ac:dyDescent="0.25">
      <c r="A74513" s="25">
        <v>530427131851578</v>
      </c>
      <c r="I74513" s="25">
        <v>281096547772245</v>
      </c>
    </row>
    <row r="74514" spans="1:9" x14ac:dyDescent="0.25">
      <c r="A74514" s="25">
        <v>589272752385964</v>
      </c>
      <c r="I74514" s="25">
        <v>794486383043928</v>
      </c>
    </row>
    <row r="74515" spans="1:9" x14ac:dyDescent="0.25">
      <c r="A74515" s="25">
        <v>391223212560070</v>
      </c>
      <c r="I74515" s="25">
        <v>134105752662072</v>
      </c>
    </row>
    <row r="74516" spans="1:9" x14ac:dyDescent="0.25">
      <c r="A74516" s="25">
        <v>353713696755671</v>
      </c>
      <c r="I74516" s="25">
        <v>945954032015428</v>
      </c>
    </row>
    <row r="74517" spans="1:9" x14ac:dyDescent="0.25">
      <c r="A74517" s="25">
        <v>588926424723517</v>
      </c>
      <c r="I74517" s="25">
        <v>678677606033686</v>
      </c>
    </row>
    <row r="74518" spans="1:9" x14ac:dyDescent="0.25">
      <c r="A74518" s="25">
        <v>133827192484392</v>
      </c>
      <c r="I74518" s="25">
        <v>652729925227251</v>
      </c>
    </row>
    <row r="74519" spans="1:9" x14ac:dyDescent="0.25">
      <c r="A74519" s="25">
        <v>957752849520214</v>
      </c>
      <c r="I74519" s="25">
        <v>183267640282071</v>
      </c>
    </row>
    <row r="74520" spans="1:9" x14ac:dyDescent="0.25">
      <c r="A74520" s="25">
        <v>854218973738915</v>
      </c>
      <c r="I74520" s="25">
        <v>999357875094655</v>
      </c>
    </row>
    <row r="74521" spans="1:9" x14ac:dyDescent="0.25">
      <c r="A74521" s="25">
        <v>302554274813895</v>
      </c>
      <c r="I74521" s="25">
        <v>976237863478016</v>
      </c>
    </row>
    <row r="74522" spans="1:9" x14ac:dyDescent="0.25">
      <c r="A74522" s="25">
        <v>434587833166585</v>
      </c>
      <c r="I74522" s="25">
        <v>467635084482530</v>
      </c>
    </row>
    <row r="74523" spans="1:9" x14ac:dyDescent="0.25">
      <c r="A74523" s="25">
        <v>560540607465478</v>
      </c>
      <c r="I74523" s="25">
        <v>956033934972110</v>
      </c>
    </row>
    <row r="74524" spans="1:9" x14ac:dyDescent="0.25">
      <c r="A74524" s="25">
        <v>411407224626366</v>
      </c>
      <c r="I74524" s="25">
        <v>332279956050061</v>
      </c>
    </row>
    <row r="74525" spans="1:9" x14ac:dyDescent="0.25">
      <c r="A74525" s="25">
        <v>220706249898047</v>
      </c>
      <c r="I74525" s="25">
        <v>541174693853729</v>
      </c>
    </row>
    <row r="74526" spans="1:9" x14ac:dyDescent="0.25">
      <c r="A74526" s="25">
        <v>179410337101194</v>
      </c>
      <c r="I74526" s="25">
        <v>570112696465900</v>
      </c>
    </row>
    <row r="74527" spans="1:9" x14ac:dyDescent="0.25">
      <c r="A74527" s="25">
        <v>285408817337366</v>
      </c>
      <c r="I74527" s="25">
        <v>375824195684342</v>
      </c>
    </row>
    <row r="74528" spans="1:9" x14ac:dyDescent="0.25">
      <c r="A74528" s="25">
        <v>287340333845410</v>
      </c>
      <c r="I74528" s="25">
        <v>798949979979349</v>
      </c>
    </row>
    <row r="74529" spans="1:9" x14ac:dyDescent="0.25">
      <c r="A74529" s="25">
        <v>543640882401752</v>
      </c>
      <c r="I74529" s="25">
        <v>427034371230691</v>
      </c>
    </row>
    <row r="74530" spans="1:9" x14ac:dyDescent="0.25">
      <c r="A74530" s="25">
        <v>781654779890424</v>
      </c>
      <c r="I74530" s="25">
        <v>524114376771649</v>
      </c>
    </row>
    <row r="74531" spans="1:9" x14ac:dyDescent="0.25">
      <c r="A74531" s="25">
        <v>924865216027411</v>
      </c>
      <c r="I74531" s="25">
        <v>108478970029889</v>
      </c>
    </row>
    <row r="74532" spans="1:9" x14ac:dyDescent="0.25">
      <c r="A74532" s="25">
        <v>511074260726810</v>
      </c>
      <c r="I74532" s="25">
        <v>247704680668163</v>
      </c>
    </row>
    <row r="74533" spans="1:9" x14ac:dyDescent="0.25">
      <c r="A74533" s="25">
        <v>732129055786160</v>
      </c>
      <c r="I74533" s="25">
        <v>531521407526516</v>
      </c>
    </row>
    <row r="74534" spans="1:9" x14ac:dyDescent="0.25">
      <c r="A74534" s="25">
        <v>125854858786955</v>
      </c>
      <c r="I74534" s="25">
        <v>623912353223955</v>
      </c>
    </row>
    <row r="74535" spans="1:9" x14ac:dyDescent="0.25">
      <c r="A74535" s="25">
        <v>880440584551647</v>
      </c>
      <c r="I74535" s="25">
        <v>516963800397732</v>
      </c>
    </row>
    <row r="74536" spans="1:9" x14ac:dyDescent="0.25">
      <c r="A74536" s="25">
        <v>652259746146578</v>
      </c>
      <c r="I74536" s="25">
        <v>204517376285093</v>
      </c>
    </row>
    <row r="74537" spans="1:9" x14ac:dyDescent="0.25">
      <c r="A74537" s="25">
        <v>554182343620178</v>
      </c>
      <c r="I74537" s="25">
        <v>341542178459119</v>
      </c>
    </row>
    <row r="74538" spans="1:9" x14ac:dyDescent="0.25">
      <c r="A74538" s="25">
        <v>444269394718061</v>
      </c>
      <c r="I74538" s="25">
        <v>626201701185612</v>
      </c>
    </row>
    <row r="74539" spans="1:9" x14ac:dyDescent="0.25">
      <c r="A74539" s="25">
        <v>710182758107545</v>
      </c>
      <c r="I74539" s="25">
        <v>341611790654124</v>
      </c>
    </row>
    <row r="74540" spans="1:9" x14ac:dyDescent="0.25">
      <c r="A74540" s="25">
        <v>667063222252395</v>
      </c>
      <c r="I74540" s="25">
        <v>967161356083180</v>
      </c>
    </row>
    <row r="74541" spans="1:9" x14ac:dyDescent="0.25">
      <c r="A74541" s="25">
        <v>139100638630772</v>
      </c>
      <c r="I74541" s="25">
        <v>970338570077689</v>
      </c>
    </row>
    <row r="74542" spans="1:9" x14ac:dyDescent="0.25">
      <c r="A74542" s="25">
        <v>818414833571122</v>
      </c>
      <c r="I74542" s="25">
        <v>209671194285066</v>
      </c>
    </row>
    <row r="74543" spans="1:9" x14ac:dyDescent="0.25">
      <c r="A74543" s="25">
        <v>131550874889766</v>
      </c>
      <c r="I74543" s="25">
        <v>605372255569611</v>
      </c>
    </row>
    <row r="74544" spans="1:9" x14ac:dyDescent="0.25">
      <c r="A74544" s="25">
        <v>119751209025571</v>
      </c>
      <c r="I74544" s="25">
        <v>335648130751296</v>
      </c>
    </row>
    <row r="74545" spans="1:9" x14ac:dyDescent="0.25">
      <c r="A74545" s="25">
        <v>575484063803422</v>
      </c>
      <c r="I74545" s="25">
        <v>263052146079764</v>
      </c>
    </row>
    <row r="74546" spans="1:9" x14ac:dyDescent="0.25">
      <c r="A74546" s="25">
        <v>944020709281733</v>
      </c>
      <c r="I74546" s="25">
        <v>958593436352754</v>
      </c>
    </row>
    <row r="74547" spans="1:9" x14ac:dyDescent="0.25">
      <c r="A74547" s="25">
        <v>612113829673897</v>
      </c>
      <c r="I74547" s="25">
        <v>323488033830049</v>
      </c>
    </row>
    <row r="74548" spans="1:9" x14ac:dyDescent="0.25">
      <c r="A74548" s="25">
        <v>440977734329267</v>
      </c>
      <c r="I74548" s="25">
        <v>724509300940165</v>
      </c>
    </row>
    <row r="74549" spans="1:9" x14ac:dyDescent="0.25">
      <c r="A74549" s="25">
        <v>198621541055817</v>
      </c>
      <c r="I74549" s="25">
        <v>467616929094807</v>
      </c>
    </row>
    <row r="74550" spans="1:9" x14ac:dyDescent="0.25">
      <c r="A74550" s="25">
        <v>385966930045732</v>
      </c>
      <c r="I74550" s="25">
        <v>684949405491353</v>
      </c>
    </row>
    <row r="74551" spans="1:9" x14ac:dyDescent="0.25">
      <c r="A74551" s="25">
        <v>982068179335692</v>
      </c>
      <c r="I74551" s="25">
        <v>231597848665044</v>
      </c>
    </row>
    <row r="74552" spans="1:9" x14ac:dyDescent="0.25">
      <c r="A74552" s="25">
        <v>300338135995792</v>
      </c>
      <c r="I74552" s="25">
        <v>602839359647982</v>
      </c>
    </row>
    <row r="74553" spans="1:9" x14ac:dyDescent="0.25">
      <c r="A74553" s="25">
        <v>741697739245145</v>
      </c>
      <c r="I74553" s="25">
        <v>869795754329458</v>
      </c>
    </row>
    <row r="74554" spans="1:9" x14ac:dyDescent="0.25">
      <c r="A74554" s="25">
        <v>921733754004592</v>
      </c>
      <c r="I74554" s="25">
        <v>582903635076283</v>
      </c>
    </row>
    <row r="74555" spans="1:9" x14ac:dyDescent="0.25">
      <c r="A74555" s="25">
        <v>267785913254286</v>
      </c>
      <c r="I74555" s="25">
        <v>848462509580452</v>
      </c>
    </row>
    <row r="74556" spans="1:9" x14ac:dyDescent="0.25">
      <c r="A74556" s="25">
        <v>370649989598457</v>
      </c>
      <c r="I74556" s="25">
        <v>620156236548123</v>
      </c>
    </row>
    <row r="74557" spans="1:9" x14ac:dyDescent="0.25">
      <c r="A74557" s="25">
        <v>882729757253244</v>
      </c>
      <c r="I74557" s="25">
        <v>789266587383192</v>
      </c>
    </row>
    <row r="74558" spans="1:9" x14ac:dyDescent="0.25">
      <c r="A74558" s="25">
        <v>562679076778770</v>
      </c>
      <c r="I74558" s="25">
        <v>832114060619680</v>
      </c>
    </row>
    <row r="74559" spans="1:9" x14ac:dyDescent="0.25">
      <c r="A74559" s="25">
        <v>406380279028330</v>
      </c>
      <c r="I74559" s="25">
        <v>455844390553596</v>
      </c>
    </row>
    <row r="74560" spans="1:9" x14ac:dyDescent="0.25">
      <c r="A74560" s="25">
        <v>699953057568519</v>
      </c>
      <c r="I74560" s="25">
        <v>889577743150109</v>
      </c>
    </row>
    <row r="74561" spans="1:9" x14ac:dyDescent="0.25">
      <c r="A74561" s="25">
        <v>234623670845708</v>
      </c>
      <c r="I74561" s="25">
        <v>875133792866416</v>
      </c>
    </row>
    <row r="74562" spans="1:9" x14ac:dyDescent="0.25">
      <c r="A74562" s="25">
        <v>305432912286051</v>
      </c>
      <c r="I74562" s="25">
        <v>921634294710543</v>
      </c>
    </row>
    <row r="74563" spans="1:9" x14ac:dyDescent="0.25">
      <c r="A74563" s="25">
        <v>616275239311560</v>
      </c>
      <c r="I74563" s="25">
        <v>353359324120965</v>
      </c>
    </row>
    <row r="74564" spans="1:9" x14ac:dyDescent="0.25">
      <c r="A74564" s="25">
        <v>232101870501886</v>
      </c>
      <c r="I74564" s="25">
        <v>427856515656805</v>
      </c>
    </row>
    <row r="74565" spans="1:9" x14ac:dyDescent="0.25">
      <c r="A74565" s="25">
        <v>182014559711072</v>
      </c>
      <c r="I74565" s="25">
        <v>264274083515538</v>
      </c>
    </row>
    <row r="74566" spans="1:9" x14ac:dyDescent="0.25">
      <c r="A74566" s="25">
        <v>648415360694162</v>
      </c>
      <c r="I74566" s="25">
        <v>930503587327140</v>
      </c>
    </row>
    <row r="74567" spans="1:9" x14ac:dyDescent="0.25">
      <c r="A74567" s="25">
        <v>587836817456701</v>
      </c>
      <c r="I74567" s="25">
        <v>251799839853461</v>
      </c>
    </row>
    <row r="74568" spans="1:9" x14ac:dyDescent="0.25">
      <c r="A74568" s="25">
        <v>351104975348399</v>
      </c>
      <c r="I74568" s="25">
        <v>795146330045662</v>
      </c>
    </row>
    <row r="74569" spans="1:9" x14ac:dyDescent="0.25">
      <c r="A74569" s="25">
        <v>370459392230014</v>
      </c>
      <c r="I74569" s="25">
        <v>117341985061272</v>
      </c>
    </row>
    <row r="74570" spans="1:9" x14ac:dyDescent="0.25">
      <c r="A74570" s="25">
        <v>805304944718274</v>
      </c>
      <c r="I74570" s="25">
        <v>127498226519802</v>
      </c>
    </row>
    <row r="74571" spans="1:9" x14ac:dyDescent="0.25">
      <c r="A74571" s="25">
        <v>259172889449669</v>
      </c>
      <c r="I74571" s="25">
        <v>350962349048304</v>
      </c>
    </row>
    <row r="74572" spans="1:9" x14ac:dyDescent="0.25">
      <c r="A74572" s="25">
        <v>850130140775363</v>
      </c>
      <c r="I74572" s="25">
        <v>300976627332139</v>
      </c>
    </row>
    <row r="74573" spans="1:9" x14ac:dyDescent="0.25">
      <c r="A74573" s="25">
        <v>883214001995764</v>
      </c>
      <c r="I74573" s="25">
        <v>768516032484908</v>
      </c>
    </row>
    <row r="74574" spans="1:9" x14ac:dyDescent="0.25">
      <c r="A74574" s="25">
        <v>737435027505171</v>
      </c>
      <c r="I74574" s="25">
        <v>354382567345779</v>
      </c>
    </row>
    <row r="74575" spans="1:9" x14ac:dyDescent="0.25">
      <c r="A74575" s="25">
        <v>899140550415891</v>
      </c>
      <c r="I74575" s="25">
        <v>191199564524318</v>
      </c>
    </row>
    <row r="74576" spans="1:9" x14ac:dyDescent="0.25">
      <c r="A74576" s="25">
        <v>495470862258516</v>
      </c>
      <c r="I74576" s="25">
        <v>603669195038339</v>
      </c>
    </row>
    <row r="74577" spans="1:9" x14ac:dyDescent="0.25">
      <c r="A74577" s="25">
        <v>885427087541353</v>
      </c>
      <c r="I74577" s="25">
        <v>799137272741087</v>
      </c>
    </row>
    <row r="74578" spans="1:9" x14ac:dyDescent="0.25">
      <c r="A74578" s="25">
        <v>782770659222827</v>
      </c>
      <c r="I74578" s="25">
        <v>427183310392361</v>
      </c>
    </row>
    <row r="74579" spans="1:9" x14ac:dyDescent="0.25">
      <c r="A74579" s="25">
        <v>968611846194318</v>
      </c>
      <c r="I74579" s="25">
        <v>370539344120071</v>
      </c>
    </row>
    <row r="74580" spans="1:9" x14ac:dyDescent="0.25">
      <c r="A74580" s="25">
        <v>675952037549801</v>
      </c>
      <c r="I74580" s="25">
        <v>966107932186559</v>
      </c>
    </row>
    <row r="74581" spans="1:9" x14ac:dyDescent="0.25">
      <c r="A74581" s="25">
        <v>966378965455991</v>
      </c>
      <c r="I74581" s="25">
        <v>671615080392226</v>
      </c>
    </row>
    <row r="74582" spans="1:9" x14ac:dyDescent="0.25">
      <c r="A74582" s="25">
        <v>747672079335432</v>
      </c>
      <c r="I74582" s="25">
        <v>494899972956240</v>
      </c>
    </row>
    <row r="74583" spans="1:9" x14ac:dyDescent="0.25">
      <c r="A74583" s="25">
        <v>239529159475109</v>
      </c>
      <c r="I74583" s="25">
        <v>371311201471656</v>
      </c>
    </row>
    <row r="74584" spans="1:9" x14ac:dyDescent="0.25">
      <c r="A74584" s="25">
        <v>250212305424115</v>
      </c>
      <c r="I74584" s="25">
        <v>988002498578511</v>
      </c>
    </row>
    <row r="74585" spans="1:9" x14ac:dyDescent="0.25">
      <c r="A74585" s="25">
        <v>237259737979534</v>
      </c>
      <c r="I74585" s="25">
        <v>245599220082929</v>
      </c>
    </row>
    <row r="74586" spans="1:9" x14ac:dyDescent="0.25">
      <c r="A74586" s="25">
        <v>927666948072933</v>
      </c>
      <c r="I74586" s="25">
        <v>424125214388433</v>
      </c>
    </row>
    <row r="74587" spans="1:9" x14ac:dyDescent="0.25">
      <c r="A74587" s="25">
        <v>668594080926513</v>
      </c>
      <c r="I74587" s="25">
        <v>636057117032150</v>
      </c>
    </row>
    <row r="74588" spans="1:9" x14ac:dyDescent="0.25">
      <c r="A74588" s="25">
        <v>487897421164621</v>
      </c>
      <c r="I74588" s="25">
        <v>389961418257536</v>
      </c>
    </row>
    <row r="74589" spans="1:9" x14ac:dyDescent="0.25">
      <c r="A74589" s="25">
        <v>478716908140898</v>
      </c>
      <c r="I74589" s="25">
        <v>957731313675253</v>
      </c>
    </row>
    <row r="74590" spans="1:9" x14ac:dyDescent="0.25">
      <c r="A74590" s="25">
        <v>931832480606377</v>
      </c>
      <c r="I74590" s="25">
        <v>941065281349154</v>
      </c>
    </row>
    <row r="74591" spans="1:9" x14ac:dyDescent="0.25">
      <c r="A74591" s="25">
        <v>155043436021415</v>
      </c>
      <c r="I74591" s="25">
        <v>881667949770732</v>
      </c>
    </row>
    <row r="74592" spans="1:9" x14ac:dyDescent="0.25">
      <c r="A74592" s="25">
        <v>386956997373430</v>
      </c>
      <c r="I74592" s="25">
        <v>298427878564196</v>
      </c>
    </row>
    <row r="74593" spans="1:9" x14ac:dyDescent="0.25">
      <c r="A74593" s="25">
        <v>522639373084357</v>
      </c>
      <c r="I74593" s="25">
        <v>951137834553529</v>
      </c>
    </row>
    <row r="74594" spans="1:9" x14ac:dyDescent="0.25">
      <c r="A74594" s="25">
        <v>554628246238329</v>
      </c>
      <c r="I74594" s="25">
        <v>687032245420790</v>
      </c>
    </row>
    <row r="74595" spans="1:9" x14ac:dyDescent="0.25">
      <c r="A74595" s="25">
        <v>433955122666430</v>
      </c>
      <c r="I74595" s="25">
        <v>291263828187278</v>
      </c>
    </row>
    <row r="74596" spans="1:9" x14ac:dyDescent="0.25">
      <c r="A74596" s="25">
        <v>749026318862128</v>
      </c>
      <c r="I74596" s="25">
        <v>784137769459370</v>
      </c>
    </row>
    <row r="74597" spans="1:9" x14ac:dyDescent="0.25">
      <c r="A74597" s="25">
        <v>437498187276861</v>
      </c>
      <c r="I74597" s="25">
        <v>403283418245651</v>
      </c>
    </row>
    <row r="74598" spans="1:9" x14ac:dyDescent="0.25">
      <c r="A74598" s="25">
        <v>430371094542799</v>
      </c>
      <c r="I74598" s="25">
        <v>522732350112383</v>
      </c>
    </row>
    <row r="74599" spans="1:9" x14ac:dyDescent="0.25">
      <c r="A74599" s="25">
        <v>236019100456840</v>
      </c>
      <c r="I74599" s="25">
        <v>840067553061096</v>
      </c>
    </row>
    <row r="74600" spans="1:9" x14ac:dyDescent="0.25">
      <c r="A74600" s="25">
        <v>417874439867098</v>
      </c>
      <c r="I74600" s="25">
        <v>654318531844169</v>
      </c>
    </row>
    <row r="74601" spans="1:9" x14ac:dyDescent="0.25">
      <c r="A74601" s="25">
        <v>190497520893529</v>
      </c>
      <c r="I74601" s="25">
        <v>467157390487072</v>
      </c>
    </row>
    <row r="74602" spans="1:9" x14ac:dyDescent="0.25">
      <c r="A74602" s="25">
        <v>465590116339958</v>
      </c>
      <c r="I74602" s="25">
        <v>190566723741120</v>
      </c>
    </row>
    <row r="74603" spans="1:9" x14ac:dyDescent="0.25">
      <c r="A74603" s="25">
        <v>516295793146972</v>
      </c>
      <c r="I74603" s="25">
        <v>422343703021317</v>
      </c>
    </row>
    <row r="74604" spans="1:9" x14ac:dyDescent="0.25">
      <c r="A74604" s="25">
        <v>464343802191991</v>
      </c>
      <c r="I74604" s="25">
        <v>286995383280831</v>
      </c>
    </row>
    <row r="74605" spans="1:9" x14ac:dyDescent="0.25">
      <c r="A74605" s="25">
        <v>840891900303948</v>
      </c>
      <c r="I74605" s="25">
        <v>558176556535030</v>
      </c>
    </row>
    <row r="74606" spans="1:9" x14ac:dyDescent="0.25">
      <c r="A74606" s="25">
        <v>168967780907888</v>
      </c>
      <c r="I74606" s="25">
        <v>208256942682283</v>
      </c>
    </row>
    <row r="74607" spans="1:9" x14ac:dyDescent="0.25">
      <c r="A74607" s="25">
        <v>502301744516582</v>
      </c>
      <c r="I74607" s="25">
        <v>555464820616215</v>
      </c>
    </row>
    <row r="74608" spans="1:9" x14ac:dyDescent="0.25">
      <c r="A74608" s="25">
        <v>202741640411919</v>
      </c>
      <c r="I74608" s="25">
        <v>157532594918362</v>
      </c>
    </row>
    <row r="74609" spans="1:9" x14ac:dyDescent="0.25">
      <c r="A74609" s="25">
        <v>926383156512063</v>
      </c>
      <c r="I74609" s="25">
        <v>194879142763639</v>
      </c>
    </row>
    <row r="74610" spans="1:9" x14ac:dyDescent="0.25">
      <c r="A74610" s="25">
        <v>463889391668816</v>
      </c>
      <c r="I74610" s="25">
        <v>103744354191343</v>
      </c>
    </row>
    <row r="74611" spans="1:9" x14ac:dyDescent="0.25">
      <c r="A74611" s="25">
        <v>924724772617765</v>
      </c>
      <c r="I74611" s="25">
        <v>780682836542487</v>
      </c>
    </row>
    <row r="74612" spans="1:9" x14ac:dyDescent="0.25">
      <c r="A74612" s="25">
        <v>511248384396698</v>
      </c>
      <c r="I74612" s="25">
        <v>892705185034810</v>
      </c>
    </row>
    <row r="74613" spans="1:9" x14ac:dyDescent="0.25">
      <c r="A74613" s="25">
        <v>186331590836842</v>
      </c>
      <c r="I74613" s="25">
        <v>712591040259616</v>
      </c>
    </row>
    <row r="74614" spans="1:9" x14ac:dyDescent="0.25">
      <c r="A74614" s="25">
        <v>966176119003531</v>
      </c>
      <c r="I74614" s="25">
        <v>665578339294760</v>
      </c>
    </row>
    <row r="74615" spans="1:9" x14ac:dyDescent="0.25">
      <c r="A74615" s="25">
        <v>932998317756655</v>
      </c>
      <c r="I74615" s="25">
        <v>600907233981042</v>
      </c>
    </row>
    <row r="74616" spans="1:9" x14ac:dyDescent="0.25">
      <c r="A74616" s="25">
        <v>570708312145034</v>
      </c>
      <c r="I74616" s="25">
        <v>338603890748331</v>
      </c>
    </row>
    <row r="74617" spans="1:9" x14ac:dyDescent="0.25">
      <c r="A74617" s="25">
        <v>356869190349103</v>
      </c>
      <c r="I74617" s="25">
        <v>924546855826438</v>
      </c>
    </row>
    <row r="74618" spans="1:9" x14ac:dyDescent="0.25">
      <c r="A74618" s="25">
        <v>345464124043523</v>
      </c>
      <c r="I74618" s="25">
        <v>191876277787233</v>
      </c>
    </row>
    <row r="74619" spans="1:9" x14ac:dyDescent="0.25">
      <c r="A74619" s="25">
        <v>355936406149725</v>
      </c>
      <c r="I74619" s="25">
        <v>928088884591441</v>
      </c>
    </row>
    <row r="74620" spans="1:9" x14ac:dyDescent="0.25">
      <c r="A74620" s="25">
        <v>370325247918604</v>
      </c>
      <c r="I74620" s="25">
        <v>800717253990198</v>
      </c>
    </row>
    <row r="74621" spans="1:9" x14ac:dyDescent="0.25">
      <c r="A74621" s="25">
        <v>947353892740808</v>
      </c>
      <c r="I74621" s="25">
        <v>940276046646542</v>
      </c>
    </row>
    <row r="74622" spans="1:9" x14ac:dyDescent="0.25">
      <c r="A74622" s="25">
        <v>888972216593225</v>
      </c>
      <c r="I74622" s="25">
        <v>240688944442416</v>
      </c>
    </row>
    <row r="74623" spans="1:9" x14ac:dyDescent="0.25">
      <c r="A74623" s="25">
        <v>507803507257848</v>
      </c>
      <c r="I74623" s="25">
        <v>167125641945025</v>
      </c>
    </row>
    <row r="74624" spans="1:9" x14ac:dyDescent="0.25">
      <c r="A74624" s="25">
        <v>152777013371714</v>
      </c>
      <c r="I74624" s="25">
        <v>803407005393973</v>
      </c>
    </row>
    <row r="74625" spans="1:9" x14ac:dyDescent="0.25">
      <c r="A74625" s="25">
        <v>739949812187744</v>
      </c>
      <c r="I74625" s="25">
        <v>930293936525174</v>
      </c>
    </row>
    <row r="74626" spans="1:9" x14ac:dyDescent="0.25">
      <c r="A74626" s="25">
        <v>950516253943090</v>
      </c>
      <c r="I74626" s="25">
        <v>894235053250350</v>
      </c>
    </row>
    <row r="74627" spans="1:9" x14ac:dyDescent="0.25">
      <c r="A74627" s="25">
        <v>348522628702336</v>
      </c>
      <c r="I74627" s="25">
        <v>994608697812467</v>
      </c>
    </row>
    <row r="74628" spans="1:9" x14ac:dyDescent="0.25">
      <c r="A74628" s="25">
        <v>338445506650850</v>
      </c>
      <c r="I74628" s="25">
        <v>713051372396084</v>
      </c>
    </row>
    <row r="74629" spans="1:9" x14ac:dyDescent="0.25">
      <c r="A74629" s="25">
        <v>206409944669365</v>
      </c>
      <c r="I74629" s="25">
        <v>356332385354022</v>
      </c>
    </row>
    <row r="74630" spans="1:9" x14ac:dyDescent="0.25">
      <c r="A74630" s="25">
        <v>942645380921956</v>
      </c>
      <c r="I74630" s="25">
        <v>201336487215905</v>
      </c>
    </row>
    <row r="74631" spans="1:9" x14ac:dyDescent="0.25">
      <c r="A74631" s="25">
        <v>687666951418984</v>
      </c>
      <c r="I74631" s="25">
        <v>477718431270357</v>
      </c>
    </row>
    <row r="74632" spans="1:9" x14ac:dyDescent="0.25">
      <c r="A74632" s="25">
        <v>354620021389433</v>
      </c>
      <c r="I74632" s="25">
        <v>470822724913224</v>
      </c>
    </row>
    <row r="74633" spans="1:9" x14ac:dyDescent="0.25">
      <c r="A74633" s="25">
        <v>415936011833734</v>
      </c>
      <c r="I74633" s="25">
        <v>158494804780468</v>
      </c>
    </row>
    <row r="74634" spans="1:9" x14ac:dyDescent="0.25">
      <c r="A74634" s="25">
        <v>333677892166954</v>
      </c>
      <c r="I74634" s="25">
        <v>437287792896227</v>
      </c>
    </row>
    <row r="74635" spans="1:9" x14ac:dyDescent="0.25">
      <c r="A74635" s="25">
        <v>476075978903439</v>
      </c>
      <c r="I74635" s="25">
        <v>676057191151084</v>
      </c>
    </row>
    <row r="74636" spans="1:9" x14ac:dyDescent="0.25">
      <c r="A74636" s="25">
        <v>684436368762220</v>
      </c>
      <c r="I74636" s="25">
        <v>486769139232192</v>
      </c>
    </row>
    <row r="74637" spans="1:9" x14ac:dyDescent="0.25">
      <c r="A74637" s="25">
        <v>669979981472945</v>
      </c>
      <c r="I74637" s="25">
        <v>909894481843321</v>
      </c>
    </row>
    <row r="74638" spans="1:9" x14ac:dyDescent="0.25">
      <c r="A74638" s="25">
        <v>910120756181765</v>
      </c>
      <c r="I74638" s="25">
        <v>627213417851616</v>
      </c>
    </row>
    <row r="74639" spans="1:9" x14ac:dyDescent="0.25">
      <c r="A74639" s="25">
        <v>879196378896322</v>
      </c>
      <c r="I74639" s="25">
        <v>440387415544869</v>
      </c>
    </row>
    <row r="74640" spans="1:9" x14ac:dyDescent="0.25">
      <c r="A74640" s="25">
        <v>565548088617837</v>
      </c>
      <c r="I74640" s="25">
        <v>404346600663272</v>
      </c>
    </row>
    <row r="74641" spans="1:9" x14ac:dyDescent="0.25">
      <c r="A74641" s="25">
        <v>951805061021207</v>
      </c>
      <c r="I74641" s="25">
        <v>143568437069603</v>
      </c>
    </row>
    <row r="74642" spans="1:9" x14ac:dyDescent="0.25">
      <c r="A74642" s="25">
        <v>378662154239301</v>
      </c>
      <c r="I74642" s="25">
        <v>523483540718892</v>
      </c>
    </row>
    <row r="74643" spans="1:9" x14ac:dyDescent="0.25">
      <c r="A74643" s="25">
        <v>861061309995312</v>
      </c>
      <c r="I74643" s="25">
        <v>478464018566343</v>
      </c>
    </row>
    <row r="74644" spans="1:9" x14ac:dyDescent="0.25">
      <c r="A74644" s="25">
        <v>187476790473722</v>
      </c>
      <c r="I74644" s="25">
        <v>926181563629582</v>
      </c>
    </row>
    <row r="74645" spans="1:9" x14ac:dyDescent="0.25">
      <c r="A74645" s="25">
        <v>784684692950019</v>
      </c>
      <c r="I74645" s="25">
        <v>117275778450131</v>
      </c>
    </row>
    <row r="74646" spans="1:9" x14ac:dyDescent="0.25">
      <c r="A74646" s="25">
        <v>912285199105498</v>
      </c>
      <c r="I74646" s="25">
        <v>372436274955436</v>
      </c>
    </row>
    <row r="74647" spans="1:9" x14ac:dyDescent="0.25">
      <c r="A74647" s="25">
        <v>540341580588304</v>
      </c>
      <c r="I74647" s="25">
        <v>580952216963788</v>
      </c>
    </row>
    <row r="74648" spans="1:9" x14ac:dyDescent="0.25">
      <c r="A74648" s="25">
        <v>822749751864475</v>
      </c>
      <c r="I74648" s="25">
        <v>464408048097310</v>
      </c>
    </row>
    <row r="74649" spans="1:9" x14ac:dyDescent="0.25">
      <c r="A74649" s="25">
        <v>292619134385679</v>
      </c>
      <c r="I74649" s="25">
        <v>925596053753124</v>
      </c>
    </row>
    <row r="74650" spans="1:9" x14ac:dyDescent="0.25">
      <c r="A74650" s="25">
        <v>129135887899197</v>
      </c>
      <c r="I74650" s="25">
        <v>351494976480226</v>
      </c>
    </row>
    <row r="74651" spans="1:9" x14ac:dyDescent="0.25">
      <c r="A74651" s="25">
        <v>679519739212485</v>
      </c>
      <c r="I74651" s="25">
        <v>550398773022483</v>
      </c>
    </row>
    <row r="74652" spans="1:9" x14ac:dyDescent="0.25">
      <c r="A74652" s="25">
        <v>805690511371720</v>
      </c>
      <c r="I74652" s="25">
        <v>416147499672234</v>
      </c>
    </row>
    <row r="74653" spans="1:9" x14ac:dyDescent="0.25">
      <c r="A74653" s="25">
        <v>567429345052841</v>
      </c>
      <c r="I74653" s="25">
        <v>361046300217132</v>
      </c>
    </row>
    <row r="74654" spans="1:9" x14ac:dyDescent="0.25">
      <c r="A74654" s="25">
        <v>955138758439807</v>
      </c>
      <c r="I74654" s="25">
        <v>310087027526952</v>
      </c>
    </row>
    <row r="74655" spans="1:9" x14ac:dyDescent="0.25">
      <c r="A74655" s="25">
        <v>964375724709390</v>
      </c>
      <c r="I74655" s="25">
        <v>868499519552726</v>
      </c>
    </row>
    <row r="74656" spans="1:9" x14ac:dyDescent="0.25">
      <c r="A74656" s="25">
        <v>987576017516413</v>
      </c>
      <c r="I74656" s="25">
        <v>904276261420978</v>
      </c>
    </row>
    <row r="74657" spans="1:9" x14ac:dyDescent="0.25">
      <c r="A74657" s="25">
        <v>616970564968610</v>
      </c>
      <c r="I74657" s="25">
        <v>562006672763060</v>
      </c>
    </row>
    <row r="74658" spans="1:9" x14ac:dyDescent="0.25">
      <c r="A74658" s="25">
        <v>599192758753035</v>
      </c>
      <c r="I74658" s="25">
        <v>160178219897672</v>
      </c>
    </row>
    <row r="74659" spans="1:9" x14ac:dyDescent="0.25">
      <c r="A74659" s="25">
        <v>640919816823004</v>
      </c>
      <c r="I74659" s="25">
        <v>494987569997347</v>
      </c>
    </row>
    <row r="74660" spans="1:9" x14ac:dyDescent="0.25">
      <c r="A74660" s="25">
        <v>783023410619877</v>
      </c>
      <c r="I74660" s="25">
        <v>487924064469694</v>
      </c>
    </row>
    <row r="74661" spans="1:9" x14ac:dyDescent="0.25">
      <c r="A74661" s="25">
        <v>945027454186544</v>
      </c>
      <c r="I74661" s="25">
        <v>259155536722987</v>
      </c>
    </row>
    <row r="74662" spans="1:9" x14ac:dyDescent="0.25">
      <c r="A74662" s="25">
        <v>958253291002309</v>
      </c>
      <c r="I74662" s="25">
        <v>578767153318317</v>
      </c>
    </row>
    <row r="74663" spans="1:9" x14ac:dyDescent="0.25">
      <c r="A74663" s="25">
        <v>556436125848175</v>
      </c>
      <c r="I74663" s="25">
        <v>553333343986933</v>
      </c>
    </row>
    <row r="74664" spans="1:9" x14ac:dyDescent="0.25">
      <c r="A74664" s="25">
        <v>896991019230744</v>
      </c>
      <c r="I74664" s="25">
        <v>287672390174521</v>
      </c>
    </row>
    <row r="74665" spans="1:9" x14ac:dyDescent="0.25">
      <c r="A74665" s="25">
        <v>307603666775489</v>
      </c>
      <c r="I74665" s="25">
        <v>179578695784650</v>
      </c>
    </row>
    <row r="74666" spans="1:9" x14ac:dyDescent="0.25">
      <c r="A74666" s="25">
        <v>524376351285961</v>
      </c>
      <c r="I74666" s="25">
        <v>450859152847383</v>
      </c>
    </row>
    <row r="74667" spans="1:9" x14ac:dyDescent="0.25">
      <c r="A74667" s="25">
        <v>357160629517243</v>
      </c>
      <c r="I74667" s="25">
        <v>354424173864306</v>
      </c>
    </row>
    <row r="74668" spans="1:9" x14ac:dyDescent="0.25">
      <c r="A74668" s="25">
        <v>776710559715319</v>
      </c>
      <c r="I74668" s="25">
        <v>360905937251184</v>
      </c>
    </row>
    <row r="74669" spans="1:9" x14ac:dyDescent="0.25">
      <c r="A74669" s="25">
        <v>740907055138699</v>
      </c>
      <c r="I74669" s="25">
        <v>917281875858734</v>
      </c>
    </row>
    <row r="74670" spans="1:9" x14ac:dyDescent="0.25">
      <c r="A74670" s="25">
        <v>134270746244050</v>
      </c>
      <c r="I74670" s="25">
        <v>555209860280186</v>
      </c>
    </row>
    <row r="74671" spans="1:9" x14ac:dyDescent="0.25">
      <c r="A74671" s="25">
        <v>161830366958305</v>
      </c>
      <c r="I74671" s="25">
        <v>800952884226575</v>
      </c>
    </row>
    <row r="74672" spans="1:9" x14ac:dyDescent="0.25">
      <c r="A74672" s="25">
        <v>276960000368416</v>
      </c>
      <c r="I74672" s="25">
        <v>141777039811204</v>
      </c>
    </row>
    <row r="74673" spans="1:9" x14ac:dyDescent="0.25">
      <c r="A74673" s="25">
        <v>480041775884329</v>
      </c>
      <c r="I74673" s="25">
        <v>107868677157757</v>
      </c>
    </row>
    <row r="74674" spans="1:9" x14ac:dyDescent="0.25">
      <c r="A74674" s="25">
        <v>422558059079601</v>
      </c>
      <c r="I74674" s="25">
        <v>197319396791277</v>
      </c>
    </row>
    <row r="74675" spans="1:9" x14ac:dyDescent="0.25">
      <c r="A74675" s="25">
        <v>545953005885116</v>
      </c>
      <c r="I74675" s="25">
        <v>293471413218541</v>
      </c>
    </row>
    <row r="74676" spans="1:9" x14ac:dyDescent="0.25">
      <c r="A74676" s="25">
        <v>143006046044521</v>
      </c>
      <c r="I74676" s="25">
        <v>435653744948399</v>
      </c>
    </row>
    <row r="74677" spans="1:9" x14ac:dyDescent="0.25">
      <c r="A74677" s="25">
        <v>152866504928377</v>
      </c>
      <c r="I74677" s="25">
        <v>389651495649564</v>
      </c>
    </row>
    <row r="74678" spans="1:9" x14ac:dyDescent="0.25">
      <c r="A74678" s="25">
        <v>496825369907109</v>
      </c>
      <c r="I74678" s="25">
        <v>412452092928876</v>
      </c>
    </row>
    <row r="74679" spans="1:9" x14ac:dyDescent="0.25">
      <c r="A74679" s="25">
        <v>693416747618368</v>
      </c>
      <c r="I74679" s="25">
        <v>380345732139477</v>
      </c>
    </row>
    <row r="74680" spans="1:9" x14ac:dyDescent="0.25">
      <c r="A74680" s="25">
        <v>494881350039027</v>
      </c>
      <c r="I74680" s="25">
        <v>820809953768060</v>
      </c>
    </row>
    <row r="74681" spans="1:9" x14ac:dyDescent="0.25">
      <c r="A74681" s="25">
        <v>478606493141803</v>
      </c>
      <c r="I74681" s="25">
        <v>244854208491412</v>
      </c>
    </row>
    <row r="74682" spans="1:9" x14ac:dyDescent="0.25">
      <c r="A74682" s="25">
        <v>243969354197823</v>
      </c>
      <c r="I74682" s="25">
        <v>852507416463919</v>
      </c>
    </row>
    <row r="74683" spans="1:9" x14ac:dyDescent="0.25">
      <c r="A74683" s="25">
        <v>261698328343998</v>
      </c>
      <c r="I74683" s="25">
        <v>193343039083682</v>
      </c>
    </row>
    <row r="74684" spans="1:9" x14ac:dyDescent="0.25">
      <c r="A74684" s="25">
        <v>985832461596309</v>
      </c>
      <c r="I74684" s="25">
        <v>263349783720319</v>
      </c>
    </row>
    <row r="74685" spans="1:9" x14ac:dyDescent="0.25">
      <c r="A74685" s="25">
        <v>810707842622458</v>
      </c>
      <c r="I74685" s="25">
        <v>471726015378890</v>
      </c>
    </row>
    <row r="74686" spans="1:9" x14ac:dyDescent="0.25">
      <c r="A74686" s="25">
        <v>976614174062875</v>
      </c>
      <c r="I74686" s="25">
        <v>142847775347054</v>
      </c>
    </row>
    <row r="74687" spans="1:9" x14ac:dyDescent="0.25">
      <c r="A74687" s="25">
        <v>960624745910058</v>
      </c>
      <c r="I74687" s="25">
        <v>952892895173422</v>
      </c>
    </row>
    <row r="74688" spans="1:9" x14ac:dyDescent="0.25">
      <c r="A74688" s="25">
        <v>595140446242783</v>
      </c>
      <c r="I74688" s="25">
        <v>698243402613691</v>
      </c>
    </row>
    <row r="74689" spans="1:9" x14ac:dyDescent="0.25">
      <c r="A74689" s="25">
        <v>739188475457592</v>
      </c>
      <c r="I74689" s="25">
        <v>488382629737793</v>
      </c>
    </row>
    <row r="74690" spans="1:9" x14ac:dyDescent="0.25">
      <c r="A74690" s="25">
        <v>433433269326607</v>
      </c>
      <c r="I74690" s="25">
        <v>475302119019341</v>
      </c>
    </row>
    <row r="74691" spans="1:9" x14ac:dyDescent="0.25">
      <c r="A74691" s="25">
        <v>305846051402924</v>
      </c>
      <c r="I74691" s="25">
        <v>335245872382875</v>
      </c>
    </row>
    <row r="74692" spans="1:9" x14ac:dyDescent="0.25">
      <c r="A74692" s="25">
        <v>789716550030144</v>
      </c>
      <c r="I74692" s="25">
        <v>462716374351824</v>
      </c>
    </row>
    <row r="74693" spans="1:9" x14ac:dyDescent="0.25">
      <c r="A74693" s="25">
        <v>969230673821703</v>
      </c>
      <c r="I74693" s="25">
        <v>687362773318187</v>
      </c>
    </row>
    <row r="74694" spans="1:9" x14ac:dyDescent="0.25">
      <c r="A74694" s="25">
        <v>782548904406136</v>
      </c>
      <c r="I74694" s="25">
        <v>562758901951744</v>
      </c>
    </row>
    <row r="74695" spans="1:9" x14ac:dyDescent="0.25">
      <c r="A74695" s="25">
        <v>128519419191099</v>
      </c>
      <c r="I74695" s="25">
        <v>923127039633789</v>
      </c>
    </row>
    <row r="74696" spans="1:9" x14ac:dyDescent="0.25">
      <c r="A74696" s="25">
        <v>565658475138723</v>
      </c>
      <c r="I74696" s="25">
        <v>868457948259133</v>
      </c>
    </row>
    <row r="74697" spans="1:9" x14ac:dyDescent="0.25">
      <c r="A74697" s="25">
        <v>191685367451567</v>
      </c>
      <c r="I74697" s="25">
        <v>342049319749316</v>
      </c>
    </row>
    <row r="74698" spans="1:9" x14ac:dyDescent="0.25">
      <c r="A74698" s="25">
        <v>765310487665036</v>
      </c>
      <c r="I74698" s="25">
        <v>837793110244606</v>
      </c>
    </row>
    <row r="74699" spans="1:9" x14ac:dyDescent="0.25">
      <c r="A74699" s="25">
        <v>440081626626042</v>
      </c>
      <c r="I74699" s="25">
        <v>328478176669103</v>
      </c>
    </row>
    <row r="74700" spans="1:9" x14ac:dyDescent="0.25">
      <c r="A74700" s="25">
        <v>886894760607987</v>
      </c>
      <c r="I74700" s="25">
        <v>796047853448476</v>
      </c>
    </row>
    <row r="74701" spans="1:9" x14ac:dyDescent="0.25">
      <c r="A74701" s="25">
        <v>907355195904259</v>
      </c>
      <c r="I74701" s="25">
        <v>925927008598191</v>
      </c>
    </row>
    <row r="74702" spans="1:9" x14ac:dyDescent="0.25">
      <c r="A74702" s="25">
        <v>228276851174902</v>
      </c>
      <c r="I74702" s="25">
        <v>421219418268545</v>
      </c>
    </row>
    <row r="74703" spans="1:9" x14ac:dyDescent="0.25">
      <c r="A74703" s="25">
        <v>582707242246199</v>
      </c>
      <c r="I74703" s="25">
        <v>773703945446294</v>
      </c>
    </row>
    <row r="74704" spans="1:9" x14ac:dyDescent="0.25">
      <c r="A74704" s="25">
        <v>621653727155105</v>
      </c>
      <c r="I74704" s="25">
        <v>485084792980780</v>
      </c>
    </row>
    <row r="74705" spans="1:9" x14ac:dyDescent="0.25">
      <c r="A74705" s="25">
        <v>315444512636390</v>
      </c>
      <c r="I74705" s="25">
        <v>435562368612254</v>
      </c>
    </row>
    <row r="74706" spans="1:9" x14ac:dyDescent="0.25">
      <c r="A74706" s="25">
        <v>471411234492781</v>
      </c>
      <c r="I74706" s="25">
        <v>614035191522858</v>
      </c>
    </row>
    <row r="74707" spans="1:9" x14ac:dyDescent="0.25">
      <c r="A74707" s="25">
        <v>805036498043431</v>
      </c>
      <c r="I74707" s="25">
        <v>135795484915508</v>
      </c>
    </row>
    <row r="74708" spans="1:9" x14ac:dyDescent="0.25">
      <c r="A74708" s="25">
        <v>168835613511665</v>
      </c>
      <c r="I74708" s="25">
        <v>577076083050875</v>
      </c>
    </row>
    <row r="74709" spans="1:9" x14ac:dyDescent="0.25">
      <c r="A74709" s="25">
        <v>572835098565112</v>
      </c>
      <c r="I74709" s="25">
        <v>555123973245198</v>
      </c>
    </row>
    <row r="74710" spans="1:9" x14ac:dyDescent="0.25">
      <c r="A74710" s="25">
        <v>259235230762153</v>
      </c>
      <c r="I74710" s="25">
        <v>949035374118971</v>
      </c>
    </row>
    <row r="74711" spans="1:9" x14ac:dyDescent="0.25">
      <c r="A74711" s="25">
        <v>385352694797664</v>
      </c>
      <c r="I74711" s="25">
        <v>176553631467124</v>
      </c>
    </row>
    <row r="74712" spans="1:9" x14ac:dyDescent="0.25">
      <c r="A74712" s="25">
        <v>205153161003950</v>
      </c>
      <c r="I74712" s="25">
        <v>366015494817348</v>
      </c>
    </row>
    <row r="74713" spans="1:9" x14ac:dyDescent="0.25">
      <c r="A74713" s="25">
        <v>318662617541038</v>
      </c>
      <c r="I74713" s="25">
        <v>633551753357262</v>
      </c>
    </row>
    <row r="74714" spans="1:9" x14ac:dyDescent="0.25">
      <c r="A74714" s="25">
        <v>564178741206767</v>
      </c>
      <c r="I74714" s="25">
        <v>402195870268194</v>
      </c>
    </row>
    <row r="74715" spans="1:9" x14ac:dyDescent="0.25">
      <c r="A74715" s="25">
        <v>920356704345546</v>
      </c>
      <c r="I74715" s="25">
        <v>654134204822060</v>
      </c>
    </row>
    <row r="74716" spans="1:9" x14ac:dyDescent="0.25">
      <c r="A74716" s="25">
        <v>881939775854257</v>
      </c>
      <c r="I74716" s="25">
        <v>184804326679721</v>
      </c>
    </row>
    <row r="74717" spans="1:9" x14ac:dyDescent="0.25">
      <c r="A74717" s="25">
        <v>175404984085129</v>
      </c>
      <c r="I74717" s="25">
        <v>218181957253859</v>
      </c>
    </row>
    <row r="74718" spans="1:9" x14ac:dyDescent="0.25">
      <c r="A74718" s="25">
        <v>510313477098763</v>
      </c>
      <c r="I74718" s="25">
        <v>629126271294580</v>
      </c>
    </row>
    <row r="74719" spans="1:9" x14ac:dyDescent="0.25">
      <c r="A74719" s="25">
        <v>232184257832177</v>
      </c>
      <c r="I74719" s="25">
        <v>258908272544714</v>
      </c>
    </row>
    <row r="74720" spans="1:9" x14ac:dyDescent="0.25">
      <c r="A74720" s="25">
        <v>404284545092806</v>
      </c>
      <c r="I74720" s="25">
        <v>184664380787820</v>
      </c>
    </row>
    <row r="74721" spans="1:9" x14ac:dyDescent="0.25">
      <c r="A74721" s="25">
        <v>890578037502917</v>
      </c>
      <c r="I74721" s="25">
        <v>151474769919877</v>
      </c>
    </row>
    <row r="74722" spans="1:9" x14ac:dyDescent="0.25">
      <c r="A74722" s="25">
        <v>251811032016107</v>
      </c>
      <c r="I74722" s="25">
        <v>670979284747864</v>
      </c>
    </row>
    <row r="74723" spans="1:9" x14ac:dyDescent="0.25">
      <c r="A74723" s="25">
        <v>109673598970886</v>
      </c>
      <c r="I74723" s="25">
        <v>175152385167757</v>
      </c>
    </row>
    <row r="74724" spans="1:9" x14ac:dyDescent="0.25">
      <c r="A74724" s="25">
        <v>823715619078134</v>
      </c>
      <c r="I74724" s="25">
        <v>824284003190017</v>
      </c>
    </row>
    <row r="74725" spans="1:9" x14ac:dyDescent="0.25">
      <c r="A74725" s="25">
        <v>552679390842032</v>
      </c>
      <c r="I74725" s="25">
        <v>397337818837677</v>
      </c>
    </row>
    <row r="74726" spans="1:9" x14ac:dyDescent="0.25">
      <c r="A74726" s="25">
        <v>801101184655773</v>
      </c>
      <c r="I74726" s="25">
        <v>990515956672350</v>
      </c>
    </row>
    <row r="74727" spans="1:9" x14ac:dyDescent="0.25">
      <c r="A74727" s="25">
        <v>841957778175170</v>
      </c>
      <c r="I74727" s="25">
        <v>112376610420252</v>
      </c>
    </row>
    <row r="74728" spans="1:9" x14ac:dyDescent="0.25">
      <c r="A74728" s="25">
        <v>636582095811597</v>
      </c>
      <c r="I74728" s="25">
        <v>959634778687471</v>
      </c>
    </row>
    <row r="74729" spans="1:9" x14ac:dyDescent="0.25">
      <c r="A74729" s="25">
        <v>938140775404809</v>
      </c>
      <c r="I74729" s="25">
        <v>453178926085643</v>
      </c>
    </row>
    <row r="74730" spans="1:9" x14ac:dyDescent="0.25">
      <c r="A74730" s="25">
        <v>440095345830584</v>
      </c>
      <c r="I74730" s="25">
        <v>196105921332282</v>
      </c>
    </row>
    <row r="74731" spans="1:9" x14ac:dyDescent="0.25">
      <c r="A74731" s="25">
        <v>906121150103894</v>
      </c>
      <c r="I74731" s="25">
        <v>484128784911878</v>
      </c>
    </row>
    <row r="74732" spans="1:9" x14ac:dyDescent="0.25">
      <c r="A74732" s="25">
        <v>668426414143575</v>
      </c>
      <c r="I74732" s="25">
        <v>402912103386849</v>
      </c>
    </row>
    <row r="74733" spans="1:9" x14ac:dyDescent="0.25">
      <c r="A74733" s="25">
        <v>439632863277311</v>
      </c>
      <c r="I74733" s="25">
        <v>407781617117027</v>
      </c>
    </row>
    <row r="74734" spans="1:9" x14ac:dyDescent="0.25">
      <c r="A74734" s="25">
        <v>731677706264923</v>
      </c>
      <c r="I74734" s="25">
        <v>611178133589985</v>
      </c>
    </row>
    <row r="74735" spans="1:9" x14ac:dyDescent="0.25">
      <c r="A74735" s="25">
        <v>277020465143252</v>
      </c>
      <c r="I74735" s="25">
        <v>639105233517021</v>
      </c>
    </row>
    <row r="74736" spans="1:9" x14ac:dyDescent="0.25">
      <c r="A74736" s="25">
        <v>431961427662599</v>
      </c>
      <c r="I74736" s="25">
        <v>791384260161956</v>
      </c>
    </row>
    <row r="74737" spans="1:9" x14ac:dyDescent="0.25">
      <c r="A74737" s="25">
        <v>677846956669960</v>
      </c>
      <c r="I74737" s="25">
        <v>521242153787573</v>
      </c>
    </row>
    <row r="74738" spans="1:9" x14ac:dyDescent="0.25">
      <c r="A74738" s="25">
        <v>531814597467121</v>
      </c>
      <c r="I74738" s="25">
        <v>874889106981785</v>
      </c>
    </row>
    <row r="74739" spans="1:9" x14ac:dyDescent="0.25">
      <c r="A74739" s="25">
        <v>358291912098318</v>
      </c>
      <c r="I74739" s="25">
        <v>181894221823287</v>
      </c>
    </row>
    <row r="74740" spans="1:9" x14ac:dyDescent="0.25">
      <c r="A74740" s="25">
        <v>843734273097949</v>
      </c>
      <c r="I74740" s="25">
        <v>824971619771787</v>
      </c>
    </row>
    <row r="74741" spans="1:9" x14ac:dyDescent="0.25">
      <c r="A74741" s="25">
        <v>827005807509569</v>
      </c>
      <c r="I74741" s="25">
        <v>105798666313760</v>
      </c>
    </row>
    <row r="74742" spans="1:9" x14ac:dyDescent="0.25">
      <c r="A74742" s="25">
        <v>967882287575381</v>
      </c>
      <c r="I74742" s="25">
        <v>790548388884680</v>
      </c>
    </row>
    <row r="74743" spans="1:9" x14ac:dyDescent="0.25">
      <c r="A74743" s="25">
        <v>714330014061649</v>
      </c>
      <c r="I74743" s="25">
        <v>151772991582506</v>
      </c>
    </row>
    <row r="74744" spans="1:9" x14ac:dyDescent="0.25">
      <c r="A74744" s="25">
        <v>711919193200609</v>
      </c>
      <c r="I74744" s="25">
        <v>855335362621466</v>
      </c>
    </row>
    <row r="74745" spans="1:9" x14ac:dyDescent="0.25">
      <c r="A74745" s="25">
        <v>509683948807117</v>
      </c>
      <c r="I74745" s="25">
        <v>979415138684409</v>
      </c>
    </row>
    <row r="74746" spans="1:9" x14ac:dyDescent="0.25">
      <c r="A74746" s="25">
        <v>334033027495945</v>
      </c>
      <c r="I74746" s="25">
        <v>401716748512577</v>
      </c>
    </row>
    <row r="74747" spans="1:9" x14ac:dyDescent="0.25">
      <c r="A74747" s="25">
        <v>160062274801813</v>
      </c>
      <c r="I74747" s="25">
        <v>434652753248315</v>
      </c>
    </row>
    <row r="74748" spans="1:9" x14ac:dyDescent="0.25">
      <c r="A74748" s="25">
        <v>789473492656884</v>
      </c>
      <c r="I74748" s="25">
        <v>807728289974395</v>
      </c>
    </row>
    <row r="74749" spans="1:9" x14ac:dyDescent="0.25">
      <c r="A74749" s="25">
        <v>251039168436427</v>
      </c>
      <c r="I74749" s="25">
        <v>631849890298911</v>
      </c>
    </row>
    <row r="74750" spans="1:9" x14ac:dyDescent="0.25">
      <c r="A74750" s="25">
        <v>314304498908721</v>
      </c>
      <c r="I74750" s="25">
        <v>371146890412741</v>
      </c>
    </row>
    <row r="74751" spans="1:9" x14ac:dyDescent="0.25">
      <c r="A74751" s="25">
        <v>538788381134997</v>
      </c>
      <c r="I74751" s="25">
        <v>492438592941775</v>
      </c>
    </row>
    <row r="74752" spans="1:9" x14ac:dyDescent="0.25">
      <c r="A74752" s="25">
        <v>944746948080795</v>
      </c>
      <c r="I74752" s="25">
        <v>242629463244330</v>
      </c>
    </row>
    <row r="74753" spans="1:9" x14ac:dyDescent="0.25">
      <c r="A74753" s="25">
        <v>191526485732264</v>
      </c>
      <c r="I74753" s="25">
        <v>808695158382277</v>
      </c>
    </row>
    <row r="74754" spans="1:9" x14ac:dyDescent="0.25">
      <c r="A74754" s="25">
        <v>757419950197368</v>
      </c>
      <c r="I74754" s="25">
        <v>858989711983392</v>
      </c>
    </row>
    <row r="74755" spans="1:9" x14ac:dyDescent="0.25">
      <c r="A74755" s="25">
        <v>351632489934538</v>
      </c>
      <c r="I74755" s="25">
        <v>571601963149639</v>
      </c>
    </row>
    <row r="74756" spans="1:9" x14ac:dyDescent="0.25">
      <c r="A74756" s="25">
        <v>139014097841648</v>
      </c>
      <c r="I74756" s="25">
        <v>515159212217794</v>
      </c>
    </row>
    <row r="74757" spans="1:9" x14ac:dyDescent="0.25">
      <c r="A74757" s="25">
        <v>692383475634073</v>
      </c>
      <c r="I74757" s="25">
        <v>764615338727048</v>
      </c>
    </row>
    <row r="74758" spans="1:9" x14ac:dyDescent="0.25">
      <c r="A74758" s="25">
        <v>329956572506276</v>
      </c>
      <c r="I74758" s="25">
        <v>621374192212571</v>
      </c>
    </row>
    <row r="74759" spans="1:9" x14ac:dyDescent="0.25">
      <c r="A74759" s="25">
        <v>626653367411612</v>
      </c>
      <c r="I74759" s="25">
        <v>425304863563314</v>
      </c>
    </row>
    <row r="74760" spans="1:9" x14ac:dyDescent="0.25">
      <c r="A74760" s="25">
        <v>927134530211437</v>
      </c>
      <c r="I74760" s="25">
        <v>744218011563034</v>
      </c>
    </row>
    <row r="74761" spans="1:9" x14ac:dyDescent="0.25">
      <c r="A74761" s="25">
        <v>737714653002173</v>
      </c>
      <c r="I74761" s="25">
        <v>695956126087582</v>
      </c>
    </row>
    <row r="74762" spans="1:9" x14ac:dyDescent="0.25">
      <c r="A74762" s="25">
        <v>591973358874336</v>
      </c>
      <c r="I74762" s="25">
        <v>782939183078350</v>
      </c>
    </row>
    <row r="74763" spans="1:9" x14ac:dyDescent="0.25">
      <c r="A74763" s="25">
        <v>422924950485627</v>
      </c>
      <c r="I74763" s="25">
        <v>982561807778215</v>
      </c>
    </row>
    <row r="74764" spans="1:9" x14ac:dyDescent="0.25">
      <c r="A74764" s="25">
        <v>376874216490362</v>
      </c>
      <c r="I74764" s="25">
        <v>388002131619240</v>
      </c>
    </row>
    <row r="74765" spans="1:9" x14ac:dyDescent="0.25">
      <c r="A74765" s="25">
        <v>131212723625259</v>
      </c>
      <c r="I74765" s="25">
        <v>117654492124880</v>
      </c>
    </row>
    <row r="74766" spans="1:9" x14ac:dyDescent="0.25">
      <c r="A74766" s="25">
        <v>991665702682019</v>
      </c>
      <c r="I74766" s="25">
        <v>416311412530428</v>
      </c>
    </row>
    <row r="74767" spans="1:9" x14ac:dyDescent="0.25">
      <c r="A74767" s="25">
        <v>911698139011313</v>
      </c>
      <c r="I74767" s="25">
        <v>167811238643956</v>
      </c>
    </row>
    <row r="74768" spans="1:9" x14ac:dyDescent="0.25">
      <c r="A74768" s="25">
        <v>472434343861824</v>
      </c>
      <c r="I74768" s="25">
        <v>385455996441073</v>
      </c>
    </row>
    <row r="74769" spans="1:9" x14ac:dyDescent="0.25">
      <c r="A74769" s="25">
        <v>773343685774176</v>
      </c>
      <c r="I74769" s="25">
        <v>702225815940238</v>
      </c>
    </row>
    <row r="74770" spans="1:9" x14ac:dyDescent="0.25">
      <c r="A74770" s="25">
        <v>838136559888670</v>
      </c>
      <c r="I74770" s="25">
        <v>201177199452943</v>
      </c>
    </row>
    <row r="74771" spans="1:9" x14ac:dyDescent="0.25">
      <c r="A74771" s="25">
        <v>376096834761482</v>
      </c>
      <c r="I74771" s="25">
        <v>361829974639329</v>
      </c>
    </row>
    <row r="74772" spans="1:9" x14ac:dyDescent="0.25">
      <c r="A74772" s="25">
        <v>842146355748704</v>
      </c>
      <c r="I74772" s="25">
        <v>495393627664154</v>
      </c>
    </row>
    <row r="74773" spans="1:9" x14ac:dyDescent="0.25">
      <c r="A74773" s="25">
        <v>684586888298171</v>
      </c>
      <c r="I74773" s="25">
        <v>428561616594459</v>
      </c>
    </row>
    <row r="74774" spans="1:9" x14ac:dyDescent="0.25">
      <c r="A74774" s="25">
        <v>706486587705994</v>
      </c>
      <c r="I74774" s="25">
        <v>238094993897014</v>
      </c>
    </row>
    <row r="74775" spans="1:9" x14ac:dyDescent="0.25">
      <c r="A74775" s="25">
        <v>460223983093365</v>
      </c>
      <c r="I74775" s="25">
        <v>937251128656772</v>
      </c>
    </row>
    <row r="74776" spans="1:9" x14ac:dyDescent="0.25">
      <c r="A74776" s="25">
        <v>580931641179570</v>
      </c>
      <c r="I74776" s="25">
        <v>382547823492167</v>
      </c>
    </row>
    <row r="74777" spans="1:9" x14ac:dyDescent="0.25">
      <c r="A74777" s="25">
        <v>788725314288337</v>
      </c>
      <c r="I74777" s="25">
        <v>483561016493813</v>
      </c>
    </row>
    <row r="74778" spans="1:9" x14ac:dyDescent="0.25">
      <c r="A74778" s="25">
        <v>301633483017428</v>
      </c>
      <c r="I74778" s="25">
        <v>744229755780877</v>
      </c>
    </row>
    <row r="74779" spans="1:9" x14ac:dyDescent="0.25">
      <c r="A74779" s="25">
        <v>837719137066027</v>
      </c>
      <c r="I74779" s="25">
        <v>609016727777450</v>
      </c>
    </row>
    <row r="74780" spans="1:9" x14ac:dyDescent="0.25">
      <c r="A74780" s="25">
        <v>114595668101148</v>
      </c>
      <c r="I74780" s="25">
        <v>883838356628405</v>
      </c>
    </row>
    <row r="74781" spans="1:9" x14ac:dyDescent="0.25">
      <c r="A74781" s="25">
        <v>184652307297060</v>
      </c>
      <c r="I74781" s="25">
        <v>518412189045237</v>
      </c>
    </row>
    <row r="74782" spans="1:9" x14ac:dyDescent="0.25">
      <c r="A74782" s="25">
        <v>366534838946289</v>
      </c>
      <c r="I74782" s="25">
        <v>816189819490659</v>
      </c>
    </row>
    <row r="74783" spans="1:9" x14ac:dyDescent="0.25">
      <c r="A74783" s="25">
        <v>405372464737127</v>
      </c>
      <c r="I74783" s="25">
        <v>687058013194472</v>
      </c>
    </row>
    <row r="74784" spans="1:9" x14ac:dyDescent="0.25">
      <c r="A74784" s="25">
        <v>747579433405516</v>
      </c>
      <c r="I74784" s="25">
        <v>124632292665018</v>
      </c>
    </row>
    <row r="74785" spans="1:9" x14ac:dyDescent="0.25">
      <c r="A74785" s="25">
        <v>832845804168133</v>
      </c>
      <c r="I74785" s="25">
        <v>737514560042958</v>
      </c>
    </row>
    <row r="74786" spans="1:9" x14ac:dyDescent="0.25">
      <c r="A74786" s="25">
        <v>386519993924663</v>
      </c>
      <c r="I74786" s="25">
        <v>934311560217340</v>
      </c>
    </row>
    <row r="74787" spans="1:9" x14ac:dyDescent="0.25">
      <c r="A74787" s="25">
        <v>557392705244487</v>
      </c>
      <c r="I74787" s="25">
        <v>589888573797729</v>
      </c>
    </row>
    <row r="74788" spans="1:9" x14ac:dyDescent="0.25">
      <c r="A74788" s="25">
        <v>640348847928397</v>
      </c>
      <c r="I74788" s="25">
        <v>185345443938797</v>
      </c>
    </row>
    <row r="74789" spans="1:9" x14ac:dyDescent="0.25">
      <c r="A74789" s="25">
        <v>952443960392045</v>
      </c>
      <c r="I74789" s="25">
        <v>352981344278926</v>
      </c>
    </row>
    <row r="74790" spans="1:9" x14ac:dyDescent="0.25">
      <c r="A74790" s="25">
        <v>548017341188414</v>
      </c>
      <c r="I74790" s="25">
        <v>612416304237045</v>
      </c>
    </row>
    <row r="74791" spans="1:9" x14ac:dyDescent="0.25">
      <c r="A74791" s="25">
        <v>550729175946173</v>
      </c>
      <c r="I74791" s="25">
        <v>346037965149608</v>
      </c>
    </row>
    <row r="74792" spans="1:9" x14ac:dyDescent="0.25">
      <c r="A74792" s="25">
        <v>129454857320877</v>
      </c>
      <c r="I74792" s="25">
        <v>454276485374778</v>
      </c>
    </row>
    <row r="74793" spans="1:9" x14ac:dyDescent="0.25">
      <c r="A74793" s="25">
        <v>900335680128058</v>
      </c>
      <c r="I74793" s="25">
        <v>782588815749302</v>
      </c>
    </row>
    <row r="74794" spans="1:9" x14ac:dyDescent="0.25">
      <c r="A74794" s="25">
        <v>239136747895258</v>
      </c>
      <c r="I74794" s="25">
        <v>356262841113013</v>
      </c>
    </row>
    <row r="74795" spans="1:9" x14ac:dyDescent="0.25">
      <c r="A74795" s="25">
        <v>895878774668449</v>
      </c>
      <c r="I74795" s="25">
        <v>410277355557521</v>
      </c>
    </row>
    <row r="74796" spans="1:9" x14ac:dyDescent="0.25">
      <c r="A74796" s="25">
        <v>213316873522403</v>
      </c>
      <c r="I74796" s="25">
        <v>980179513580865</v>
      </c>
    </row>
    <row r="74797" spans="1:9" x14ac:dyDescent="0.25">
      <c r="A74797" s="25">
        <v>709794277133591</v>
      </c>
      <c r="I74797" s="25">
        <v>244825638121951</v>
      </c>
    </row>
    <row r="74798" spans="1:9" x14ac:dyDescent="0.25">
      <c r="A74798" s="25">
        <v>960232532771605</v>
      </c>
      <c r="I74798" s="25">
        <v>725007120750173</v>
      </c>
    </row>
    <row r="74799" spans="1:9" x14ac:dyDescent="0.25">
      <c r="A74799" s="25">
        <v>768819889612710</v>
      </c>
      <c r="I74799" s="25">
        <v>756217132478628</v>
      </c>
    </row>
    <row r="74800" spans="1:9" x14ac:dyDescent="0.25">
      <c r="A74800" s="25">
        <v>534493088155426</v>
      </c>
      <c r="I74800" s="25">
        <v>484824446321439</v>
      </c>
    </row>
    <row r="74801" spans="1:9" x14ac:dyDescent="0.25">
      <c r="A74801" s="25">
        <v>250444686484802</v>
      </c>
      <c r="I74801" s="25">
        <v>460032229043347</v>
      </c>
    </row>
    <row r="74802" spans="1:9" x14ac:dyDescent="0.25">
      <c r="A74802" s="25">
        <v>603276462759764</v>
      </c>
      <c r="I74802" s="25">
        <v>314564729756965</v>
      </c>
    </row>
    <row r="74803" spans="1:9" x14ac:dyDescent="0.25">
      <c r="A74803" s="25">
        <v>688525664802541</v>
      </c>
      <c r="I74803" s="25">
        <v>361072091947744</v>
      </c>
    </row>
    <row r="74804" spans="1:9" x14ac:dyDescent="0.25">
      <c r="A74804" s="25">
        <v>454475929698750</v>
      </c>
      <c r="I74804" s="25">
        <v>926492923724388</v>
      </c>
    </row>
    <row r="74805" spans="1:9" x14ac:dyDescent="0.25">
      <c r="A74805" s="25">
        <v>499119881375961</v>
      </c>
      <c r="I74805" s="25">
        <v>785225014228879</v>
      </c>
    </row>
    <row r="74806" spans="1:9" x14ac:dyDescent="0.25">
      <c r="A74806" s="25">
        <v>319764109714521</v>
      </c>
      <c r="I74806" s="25">
        <v>396649462078083</v>
      </c>
    </row>
    <row r="74807" spans="1:9" x14ac:dyDescent="0.25">
      <c r="A74807" s="25">
        <v>865368678307812</v>
      </c>
      <c r="I74807" s="25">
        <v>157404015184455</v>
      </c>
    </row>
    <row r="74808" spans="1:9" x14ac:dyDescent="0.25">
      <c r="A74808" s="25">
        <v>427538035768903</v>
      </c>
      <c r="I74808" s="25">
        <v>495669495559082</v>
      </c>
    </row>
    <row r="74809" spans="1:9" x14ac:dyDescent="0.25">
      <c r="A74809" s="25">
        <v>975065009416078</v>
      </c>
      <c r="I74809" s="25">
        <v>776104621193135</v>
      </c>
    </row>
    <row r="74810" spans="1:9" x14ac:dyDescent="0.25">
      <c r="A74810" s="25">
        <v>798205160870982</v>
      </c>
      <c r="I74810" s="25">
        <v>892907901428906</v>
      </c>
    </row>
    <row r="74811" spans="1:9" x14ac:dyDescent="0.25">
      <c r="A74811" s="25">
        <v>438230795866573</v>
      </c>
      <c r="I74811" s="25">
        <v>624969253011713</v>
      </c>
    </row>
    <row r="74812" spans="1:9" x14ac:dyDescent="0.25">
      <c r="A74812" s="25">
        <v>596950522966138</v>
      </c>
      <c r="I74812" s="25">
        <v>186564884680099</v>
      </c>
    </row>
    <row r="74813" spans="1:9" x14ac:dyDescent="0.25">
      <c r="A74813" s="25">
        <v>465919387298107</v>
      </c>
      <c r="I74813" s="25">
        <v>473952402391186</v>
      </c>
    </row>
    <row r="74814" spans="1:9" x14ac:dyDescent="0.25">
      <c r="A74814" s="25">
        <v>566114944958796</v>
      </c>
      <c r="I74814" s="25">
        <v>104031862697433</v>
      </c>
    </row>
    <row r="74815" spans="1:9" x14ac:dyDescent="0.25">
      <c r="A74815" s="25">
        <v>340907499129148</v>
      </c>
      <c r="I74815" s="25">
        <v>882256495264667</v>
      </c>
    </row>
    <row r="74816" spans="1:9" x14ac:dyDescent="0.25">
      <c r="A74816" s="25">
        <v>431489271162141</v>
      </c>
      <c r="I74816" s="25">
        <v>893867430245288</v>
      </c>
    </row>
    <row r="74817" spans="1:9" x14ac:dyDescent="0.25">
      <c r="A74817" s="25">
        <v>736524984678728</v>
      </c>
      <c r="I74817" s="25">
        <v>997262365563717</v>
      </c>
    </row>
    <row r="74818" spans="1:9" x14ac:dyDescent="0.25">
      <c r="A74818" s="25">
        <v>938662664258469</v>
      </c>
      <c r="I74818" s="25">
        <v>560986615964092</v>
      </c>
    </row>
    <row r="74819" spans="1:9" x14ac:dyDescent="0.25">
      <c r="A74819" s="25">
        <v>745635595076471</v>
      </c>
      <c r="I74819" s="25">
        <v>260185374554487</v>
      </c>
    </row>
    <row r="74820" spans="1:9" x14ac:dyDescent="0.25">
      <c r="A74820" s="25">
        <v>729068827088751</v>
      </c>
      <c r="I74820" s="25">
        <v>666555668772297</v>
      </c>
    </row>
    <row r="74821" spans="1:9" x14ac:dyDescent="0.25">
      <c r="A74821" s="25">
        <v>622666345772955</v>
      </c>
      <c r="I74821" s="25">
        <v>689487906062978</v>
      </c>
    </row>
    <row r="74822" spans="1:9" x14ac:dyDescent="0.25">
      <c r="A74822" s="25">
        <v>651946993747963</v>
      </c>
      <c r="I74822" s="25">
        <v>268782613788414</v>
      </c>
    </row>
    <row r="74823" spans="1:9" x14ac:dyDescent="0.25">
      <c r="A74823" s="25">
        <v>311922644541277</v>
      </c>
      <c r="I74823" s="25">
        <v>764284854540630</v>
      </c>
    </row>
    <row r="74824" spans="1:9" x14ac:dyDescent="0.25">
      <c r="A74824" s="25">
        <v>180750443348598</v>
      </c>
      <c r="I74824" s="25">
        <v>409076610681393</v>
      </c>
    </row>
    <row r="74825" spans="1:9" x14ac:dyDescent="0.25">
      <c r="A74825" s="25">
        <v>938254932449420</v>
      </c>
      <c r="I74825" s="25">
        <v>132524142433952</v>
      </c>
    </row>
    <row r="74826" spans="1:9" x14ac:dyDescent="0.25">
      <c r="A74826" s="25">
        <v>848908144532787</v>
      </c>
      <c r="I74826" s="25">
        <v>925503215471940</v>
      </c>
    </row>
    <row r="74827" spans="1:9" x14ac:dyDescent="0.25">
      <c r="A74827" s="25">
        <v>544309992765057</v>
      </c>
      <c r="I74827" s="25">
        <v>297097404828200</v>
      </c>
    </row>
    <row r="74828" spans="1:9" x14ac:dyDescent="0.25">
      <c r="A74828" s="25">
        <v>641829425354304</v>
      </c>
      <c r="I74828" s="25">
        <v>969296358029557</v>
      </c>
    </row>
    <row r="74829" spans="1:9" x14ac:dyDescent="0.25">
      <c r="A74829" s="25">
        <v>413297572155605</v>
      </c>
      <c r="I74829" s="25">
        <v>941698692757097</v>
      </c>
    </row>
    <row r="74830" spans="1:9" x14ac:dyDescent="0.25">
      <c r="A74830" s="25">
        <v>426017754557682</v>
      </c>
      <c r="I74830" s="25">
        <v>222489341538109</v>
      </c>
    </row>
    <row r="74831" spans="1:9" x14ac:dyDescent="0.25">
      <c r="A74831" s="25">
        <v>890237909963489</v>
      </c>
      <c r="I74831" s="25">
        <v>235788770215414</v>
      </c>
    </row>
    <row r="74832" spans="1:9" x14ac:dyDescent="0.25">
      <c r="A74832" s="25">
        <v>135950330175483</v>
      </c>
      <c r="I74832" s="25">
        <v>321146986773185</v>
      </c>
    </row>
    <row r="74833" spans="1:9" x14ac:dyDescent="0.25">
      <c r="A74833" s="25">
        <v>937784373277154</v>
      </c>
      <c r="I74833" s="25">
        <v>567909930571281</v>
      </c>
    </row>
    <row r="74834" spans="1:9" x14ac:dyDescent="0.25">
      <c r="A74834" s="25">
        <v>210706040250455</v>
      </c>
      <c r="I74834" s="25">
        <v>717453160018384</v>
      </c>
    </row>
    <row r="74835" spans="1:9" x14ac:dyDescent="0.25">
      <c r="A74835" s="25">
        <v>246829500413497</v>
      </c>
      <c r="I74835" s="25">
        <v>392444399748960</v>
      </c>
    </row>
    <row r="74836" spans="1:9" x14ac:dyDescent="0.25">
      <c r="A74836" s="25">
        <v>799359531951369</v>
      </c>
      <c r="I74836" s="25">
        <v>544215122658009</v>
      </c>
    </row>
    <row r="74837" spans="1:9" x14ac:dyDescent="0.25">
      <c r="A74837" s="25">
        <v>661627443852800</v>
      </c>
      <c r="I74837" s="25">
        <v>295371654345861</v>
      </c>
    </row>
    <row r="74838" spans="1:9" x14ac:dyDescent="0.25">
      <c r="A74838" s="25">
        <v>830066358692131</v>
      </c>
      <c r="I74838" s="25">
        <v>254804496658913</v>
      </c>
    </row>
    <row r="74839" spans="1:9" x14ac:dyDescent="0.25">
      <c r="A74839" s="25">
        <v>638725485457067</v>
      </c>
      <c r="I74839" s="25">
        <v>193277787925510</v>
      </c>
    </row>
    <row r="74840" spans="1:9" x14ac:dyDescent="0.25">
      <c r="A74840" s="25">
        <v>310604118139553</v>
      </c>
      <c r="I74840" s="25">
        <v>431824566392126</v>
      </c>
    </row>
    <row r="74841" spans="1:9" x14ac:dyDescent="0.25">
      <c r="A74841" s="25">
        <v>244964092386793</v>
      </c>
      <c r="I74841" s="25">
        <v>667725353585277</v>
      </c>
    </row>
    <row r="74842" spans="1:9" x14ac:dyDescent="0.25">
      <c r="A74842" s="25">
        <v>837054911794050</v>
      </c>
      <c r="I74842" s="25">
        <v>879371251972596</v>
      </c>
    </row>
    <row r="74843" spans="1:9" x14ac:dyDescent="0.25">
      <c r="A74843" s="25">
        <v>823724880241786</v>
      </c>
      <c r="I74843" s="25">
        <v>107181554618131</v>
      </c>
    </row>
    <row r="74844" spans="1:9" x14ac:dyDescent="0.25">
      <c r="A74844" s="25">
        <v>748187204026699</v>
      </c>
      <c r="I74844" s="25">
        <v>420116515335380</v>
      </c>
    </row>
    <row r="74845" spans="1:9" x14ac:dyDescent="0.25">
      <c r="A74845" s="25">
        <v>606974911497745</v>
      </c>
      <c r="I74845" s="25">
        <v>528524142517801</v>
      </c>
    </row>
    <row r="74846" spans="1:9" x14ac:dyDescent="0.25">
      <c r="A74846" s="25">
        <v>230007957246700</v>
      </c>
      <c r="I74846" s="25">
        <v>718726239582354</v>
      </c>
    </row>
    <row r="74847" spans="1:9" x14ac:dyDescent="0.25">
      <c r="A74847" s="25">
        <v>437305927029139</v>
      </c>
      <c r="I74847" s="25">
        <v>856817598552477</v>
      </c>
    </row>
    <row r="74848" spans="1:9" x14ac:dyDescent="0.25">
      <c r="A74848" s="25">
        <v>744882290206721</v>
      </c>
      <c r="I74848" s="25">
        <v>611342860050930</v>
      </c>
    </row>
    <row r="74849" spans="1:9" x14ac:dyDescent="0.25">
      <c r="A74849" s="25">
        <v>847801565614410</v>
      </c>
      <c r="I74849" s="25">
        <v>273496090815086</v>
      </c>
    </row>
    <row r="74850" spans="1:9" x14ac:dyDescent="0.25">
      <c r="A74850" s="25">
        <v>489994051220556</v>
      </c>
      <c r="I74850" s="25">
        <v>674603927143019</v>
      </c>
    </row>
    <row r="74851" spans="1:9" x14ac:dyDescent="0.25">
      <c r="A74851" s="25">
        <v>821953332151415</v>
      </c>
      <c r="I74851" s="25">
        <v>866288867877988</v>
      </c>
    </row>
    <row r="74852" spans="1:9" x14ac:dyDescent="0.25">
      <c r="A74852" s="25">
        <v>791523858831723</v>
      </c>
      <c r="I74852" s="25">
        <v>681463098468508</v>
      </c>
    </row>
    <row r="74853" spans="1:9" x14ac:dyDescent="0.25">
      <c r="A74853" s="25">
        <v>618438001061040</v>
      </c>
      <c r="I74853" s="25">
        <v>425302444184552</v>
      </c>
    </row>
    <row r="74854" spans="1:9" x14ac:dyDescent="0.25">
      <c r="A74854" s="25">
        <v>744695409558798</v>
      </c>
      <c r="I74854" s="25">
        <v>569742886035381</v>
      </c>
    </row>
    <row r="74855" spans="1:9" x14ac:dyDescent="0.25">
      <c r="A74855" s="25">
        <v>248218806542814</v>
      </c>
      <c r="I74855" s="25">
        <v>766583819327138</v>
      </c>
    </row>
    <row r="74856" spans="1:9" x14ac:dyDescent="0.25">
      <c r="A74856" s="25">
        <v>937384052399367</v>
      </c>
      <c r="I74856" s="25">
        <v>955138482959138</v>
      </c>
    </row>
    <row r="74857" spans="1:9" x14ac:dyDescent="0.25">
      <c r="A74857" s="25">
        <v>450455440096304</v>
      </c>
      <c r="I74857" s="25">
        <v>387634676739883</v>
      </c>
    </row>
    <row r="74858" spans="1:9" x14ac:dyDescent="0.25">
      <c r="A74858" s="25">
        <v>879803886086478</v>
      </c>
      <c r="I74858" s="25">
        <v>200521303478325</v>
      </c>
    </row>
    <row r="74859" spans="1:9" x14ac:dyDescent="0.25">
      <c r="A74859" s="25">
        <v>205156922722947</v>
      </c>
      <c r="I74859" s="25">
        <v>491496221071500</v>
      </c>
    </row>
    <row r="74860" spans="1:9" x14ac:dyDescent="0.25">
      <c r="A74860" s="25">
        <v>642282355880754</v>
      </c>
      <c r="I74860" s="25">
        <v>419803784855758</v>
      </c>
    </row>
    <row r="74861" spans="1:9" x14ac:dyDescent="0.25">
      <c r="A74861" s="25">
        <v>537928086630450</v>
      </c>
      <c r="I74861" s="25">
        <v>685401951818221</v>
      </c>
    </row>
    <row r="74862" spans="1:9" x14ac:dyDescent="0.25">
      <c r="A74862" s="25">
        <v>213849294792953</v>
      </c>
      <c r="I74862" s="25">
        <v>361675603333668</v>
      </c>
    </row>
    <row r="74863" spans="1:9" x14ac:dyDescent="0.25">
      <c r="A74863" s="25">
        <v>494147463513748</v>
      </c>
      <c r="I74863" s="25">
        <v>163888943453572</v>
      </c>
    </row>
    <row r="74864" spans="1:9" x14ac:dyDescent="0.25">
      <c r="A74864" s="25">
        <v>547312916227878</v>
      </c>
      <c r="I74864" s="25">
        <v>744201748850303</v>
      </c>
    </row>
    <row r="74865" spans="1:9" x14ac:dyDescent="0.25">
      <c r="A74865" s="25">
        <v>712922561580604</v>
      </c>
      <c r="I74865" s="25">
        <v>250238785488353</v>
      </c>
    </row>
    <row r="74866" spans="1:9" x14ac:dyDescent="0.25">
      <c r="A74866" s="25">
        <v>987361103583977</v>
      </c>
      <c r="I74866" s="25">
        <v>464619384534177</v>
      </c>
    </row>
    <row r="74867" spans="1:9" x14ac:dyDescent="0.25">
      <c r="A74867" s="25">
        <v>234163477189677</v>
      </c>
      <c r="I74867" s="25">
        <v>850064581447605</v>
      </c>
    </row>
    <row r="74868" spans="1:9" x14ac:dyDescent="0.25">
      <c r="A74868" s="25">
        <v>618830876682188</v>
      </c>
      <c r="I74868" s="25">
        <v>891041943979511</v>
      </c>
    </row>
    <row r="74869" spans="1:9" x14ac:dyDescent="0.25">
      <c r="A74869" s="25">
        <v>880486575825528</v>
      </c>
      <c r="I74869" s="25">
        <v>793407817710089</v>
      </c>
    </row>
    <row r="74870" spans="1:9" x14ac:dyDescent="0.25">
      <c r="A74870" s="25">
        <v>199453474310598</v>
      </c>
      <c r="I74870" s="25">
        <v>713568314486760</v>
      </c>
    </row>
    <row r="74871" spans="1:9" x14ac:dyDescent="0.25">
      <c r="A74871" s="25">
        <v>383736815145570</v>
      </c>
      <c r="I74871" s="25">
        <v>243349923333363</v>
      </c>
    </row>
    <row r="74872" spans="1:9" x14ac:dyDescent="0.25">
      <c r="A74872" s="25">
        <v>376409323256956</v>
      </c>
      <c r="I74872" s="25">
        <v>596449864677525</v>
      </c>
    </row>
    <row r="74873" spans="1:9" x14ac:dyDescent="0.25">
      <c r="A74873" s="25">
        <v>657534628946069</v>
      </c>
      <c r="I74873" s="25">
        <v>251436651651719</v>
      </c>
    </row>
    <row r="74874" spans="1:9" x14ac:dyDescent="0.25">
      <c r="A74874" s="25">
        <v>810688038555792</v>
      </c>
      <c r="I74874" s="25">
        <v>299133315769362</v>
      </c>
    </row>
    <row r="74875" spans="1:9" x14ac:dyDescent="0.25">
      <c r="A74875" s="25">
        <v>275261532233101</v>
      </c>
      <c r="I74875" s="25">
        <v>211921845322189</v>
      </c>
    </row>
    <row r="74876" spans="1:9" x14ac:dyDescent="0.25">
      <c r="A74876" s="25">
        <v>943715996553603</v>
      </c>
      <c r="I74876" s="25">
        <v>983948540150292</v>
      </c>
    </row>
    <row r="74877" spans="1:9" x14ac:dyDescent="0.25">
      <c r="A74877" s="25">
        <v>338175714834107</v>
      </c>
      <c r="I74877" s="25">
        <v>629779830168971</v>
      </c>
    </row>
    <row r="74878" spans="1:9" x14ac:dyDescent="0.25">
      <c r="A74878" s="25">
        <v>186628012314320</v>
      </c>
      <c r="I74878" s="25">
        <v>129762467673835</v>
      </c>
    </row>
    <row r="74879" spans="1:9" x14ac:dyDescent="0.25">
      <c r="A74879" s="25">
        <v>158289786399995</v>
      </c>
      <c r="I74879" s="25">
        <v>189932034480057</v>
      </c>
    </row>
    <row r="74880" spans="1:9" x14ac:dyDescent="0.25">
      <c r="A74880" s="25">
        <v>968508213731905</v>
      </c>
      <c r="I74880" s="25">
        <v>103404381347145</v>
      </c>
    </row>
    <row r="74881" spans="1:9" x14ac:dyDescent="0.25">
      <c r="A74881" s="25">
        <v>255413829813342</v>
      </c>
      <c r="I74881" s="25">
        <v>847766750548884</v>
      </c>
    </row>
    <row r="74882" spans="1:9" x14ac:dyDescent="0.25">
      <c r="A74882" s="25">
        <v>532312660721310</v>
      </c>
      <c r="I74882" s="25">
        <v>973629680895967</v>
      </c>
    </row>
    <row r="74883" spans="1:9" x14ac:dyDescent="0.25">
      <c r="A74883" s="25">
        <v>384257166251221</v>
      </c>
      <c r="I74883" s="25">
        <v>142737667689984</v>
      </c>
    </row>
    <row r="74884" spans="1:9" x14ac:dyDescent="0.25">
      <c r="A74884" s="25">
        <v>630380084611709</v>
      </c>
      <c r="I74884" s="25">
        <v>241455740777016</v>
      </c>
    </row>
    <row r="74885" spans="1:9" x14ac:dyDescent="0.25">
      <c r="A74885" s="25">
        <v>494348066292909</v>
      </c>
      <c r="I74885" s="25">
        <v>340836935959861</v>
      </c>
    </row>
    <row r="74886" spans="1:9" x14ac:dyDescent="0.25">
      <c r="A74886" s="25">
        <v>934072738673855</v>
      </c>
      <c r="I74886" s="25">
        <v>198122419017227</v>
      </c>
    </row>
    <row r="74887" spans="1:9" x14ac:dyDescent="0.25">
      <c r="A74887" s="25">
        <v>463086341769157</v>
      </c>
      <c r="I74887" s="25">
        <v>783052834399301</v>
      </c>
    </row>
    <row r="74888" spans="1:9" x14ac:dyDescent="0.25">
      <c r="A74888" s="25">
        <v>771835178552015</v>
      </c>
      <c r="I74888" s="25">
        <v>327667390738357</v>
      </c>
    </row>
    <row r="74889" spans="1:9" x14ac:dyDescent="0.25">
      <c r="A74889" s="25">
        <v>468302560092066</v>
      </c>
      <c r="I74889" s="25">
        <v>465328624852827</v>
      </c>
    </row>
    <row r="74890" spans="1:9" x14ac:dyDescent="0.25">
      <c r="A74890" s="25">
        <v>782184288320965</v>
      </c>
      <c r="I74890" s="25">
        <v>649623320268157</v>
      </c>
    </row>
    <row r="74891" spans="1:9" x14ac:dyDescent="0.25">
      <c r="A74891" s="25">
        <v>208224684897104</v>
      </c>
      <c r="I74891" s="25">
        <v>116587270416785</v>
      </c>
    </row>
    <row r="74892" spans="1:9" x14ac:dyDescent="0.25">
      <c r="A74892" s="25">
        <v>170099888051282</v>
      </c>
      <c r="I74892" s="25">
        <v>333049966326188</v>
      </c>
    </row>
    <row r="74893" spans="1:9" x14ac:dyDescent="0.25">
      <c r="A74893" s="25">
        <v>579623125165451</v>
      </c>
      <c r="I74893" s="25">
        <v>610306237957379</v>
      </c>
    </row>
    <row r="74894" spans="1:9" x14ac:dyDescent="0.25">
      <c r="A74894" s="25">
        <v>928882827654881</v>
      </c>
      <c r="I74894" s="25">
        <v>296401454942365</v>
      </c>
    </row>
    <row r="74895" spans="1:9" x14ac:dyDescent="0.25">
      <c r="A74895" s="25">
        <v>437701488714249</v>
      </c>
      <c r="I74895" s="25">
        <v>271579278243821</v>
      </c>
    </row>
    <row r="74896" spans="1:9" x14ac:dyDescent="0.25">
      <c r="A74896" s="25">
        <v>553020096751443</v>
      </c>
      <c r="I74896" s="25">
        <v>267155835888712</v>
      </c>
    </row>
    <row r="74897" spans="1:9" x14ac:dyDescent="0.25">
      <c r="A74897" s="25">
        <v>207809548388486</v>
      </c>
      <c r="I74897" s="25">
        <v>164806932425031</v>
      </c>
    </row>
    <row r="74898" spans="1:9" x14ac:dyDescent="0.25">
      <c r="A74898" s="25">
        <v>371408175558304</v>
      </c>
      <c r="I74898" s="25">
        <v>938567688670565</v>
      </c>
    </row>
    <row r="74899" spans="1:9" x14ac:dyDescent="0.25">
      <c r="A74899" s="25">
        <v>609130917984046</v>
      </c>
      <c r="I74899" s="25">
        <v>868286532398114</v>
      </c>
    </row>
    <row r="74900" spans="1:9" x14ac:dyDescent="0.25">
      <c r="A74900" s="25">
        <v>534339444172456</v>
      </c>
      <c r="I74900" s="25">
        <v>704439808891922</v>
      </c>
    </row>
    <row r="74901" spans="1:9" x14ac:dyDescent="0.25">
      <c r="A74901" s="25">
        <v>239526295492430</v>
      </c>
      <c r="I74901" s="25">
        <v>173163046995111</v>
      </c>
    </row>
    <row r="74902" spans="1:9" x14ac:dyDescent="0.25">
      <c r="A74902" s="25">
        <v>929388144404401</v>
      </c>
      <c r="I74902" s="25">
        <v>365227651099719</v>
      </c>
    </row>
    <row r="74903" spans="1:9" x14ac:dyDescent="0.25">
      <c r="A74903" s="25">
        <v>493322189901783</v>
      </c>
      <c r="I74903" s="25">
        <v>450936718613829</v>
      </c>
    </row>
    <row r="74904" spans="1:9" x14ac:dyDescent="0.25">
      <c r="A74904" s="25">
        <v>211794121116554</v>
      </c>
      <c r="I74904" s="25">
        <v>503923500685204</v>
      </c>
    </row>
    <row r="74905" spans="1:9" x14ac:dyDescent="0.25">
      <c r="A74905" s="25">
        <v>945785481664051</v>
      </c>
      <c r="I74905" s="25">
        <v>351807106152949</v>
      </c>
    </row>
    <row r="74906" spans="1:9" x14ac:dyDescent="0.25">
      <c r="A74906" s="25">
        <v>720116431479649</v>
      </c>
      <c r="I74906" s="25">
        <v>951698742453212</v>
      </c>
    </row>
    <row r="74907" spans="1:9" x14ac:dyDescent="0.25">
      <c r="A74907" s="25">
        <v>985943918656266</v>
      </c>
      <c r="I74907" s="25">
        <v>601503100719239</v>
      </c>
    </row>
    <row r="74908" spans="1:9" x14ac:dyDescent="0.25">
      <c r="A74908" s="25">
        <v>805136830635417</v>
      </c>
      <c r="I74908" s="25">
        <v>163626988131449</v>
      </c>
    </row>
    <row r="74909" spans="1:9" x14ac:dyDescent="0.25">
      <c r="A74909" s="25">
        <v>545297702335568</v>
      </c>
      <c r="I74909" s="25">
        <v>718676768851029</v>
      </c>
    </row>
    <row r="74910" spans="1:9" x14ac:dyDescent="0.25">
      <c r="A74910" s="25">
        <v>985701597227489</v>
      </c>
      <c r="I74910" s="25">
        <v>355317039754685</v>
      </c>
    </row>
    <row r="74911" spans="1:9" x14ac:dyDescent="0.25">
      <c r="A74911" s="25">
        <v>682469794901078</v>
      </c>
      <c r="I74911" s="25">
        <v>425413345388272</v>
      </c>
    </row>
    <row r="74912" spans="1:9" x14ac:dyDescent="0.25">
      <c r="A74912" s="25">
        <v>117158229935439</v>
      </c>
      <c r="I74912" s="25">
        <v>477344982593523</v>
      </c>
    </row>
    <row r="74913" spans="1:9" x14ac:dyDescent="0.25">
      <c r="A74913" s="25">
        <v>855382819213053</v>
      </c>
      <c r="I74913" s="25">
        <v>131045339424943</v>
      </c>
    </row>
    <row r="74914" spans="1:9" x14ac:dyDescent="0.25">
      <c r="A74914" s="25">
        <v>750883425383728</v>
      </c>
      <c r="I74914" s="25">
        <v>741168827216657</v>
      </c>
    </row>
    <row r="74915" spans="1:9" x14ac:dyDescent="0.25">
      <c r="A74915" s="25">
        <v>696477443398521</v>
      </c>
      <c r="I74915" s="25">
        <v>234969518493077</v>
      </c>
    </row>
    <row r="74916" spans="1:9" x14ac:dyDescent="0.25">
      <c r="A74916" s="25">
        <v>878451880308996</v>
      </c>
      <c r="I74916" s="25">
        <v>874696706219652</v>
      </c>
    </row>
    <row r="74917" spans="1:9" x14ac:dyDescent="0.25">
      <c r="A74917" s="25">
        <v>288195231648343</v>
      </c>
      <c r="I74917" s="25">
        <v>478955169998130</v>
      </c>
    </row>
    <row r="74918" spans="1:9" x14ac:dyDescent="0.25">
      <c r="A74918" s="25">
        <v>596354148118265</v>
      </c>
      <c r="I74918" s="25">
        <v>888757705763276</v>
      </c>
    </row>
    <row r="74919" spans="1:9" x14ac:dyDescent="0.25">
      <c r="A74919" s="25">
        <v>391411547433457</v>
      </c>
      <c r="I74919" s="25">
        <v>811308198278499</v>
      </c>
    </row>
    <row r="74920" spans="1:9" x14ac:dyDescent="0.25">
      <c r="A74920" s="25">
        <v>497281719091579</v>
      </c>
      <c r="I74920" s="25">
        <v>158924009181083</v>
      </c>
    </row>
    <row r="74921" spans="1:9" x14ac:dyDescent="0.25">
      <c r="A74921" s="25">
        <v>538384769046597</v>
      </c>
      <c r="I74921" s="25">
        <v>644326705866691</v>
      </c>
    </row>
    <row r="74922" spans="1:9" x14ac:dyDescent="0.25">
      <c r="A74922" s="25">
        <v>788098684152280</v>
      </c>
      <c r="I74922" s="25">
        <v>775198569192199</v>
      </c>
    </row>
    <row r="74923" spans="1:9" x14ac:dyDescent="0.25">
      <c r="A74923" s="25">
        <v>176756115899585</v>
      </c>
      <c r="I74923" s="25">
        <v>184458134445070</v>
      </c>
    </row>
    <row r="74924" spans="1:9" x14ac:dyDescent="0.25">
      <c r="A74924" s="25">
        <v>790033875295709</v>
      </c>
      <c r="I74924" s="25">
        <v>476789345292952</v>
      </c>
    </row>
    <row r="74925" spans="1:9" x14ac:dyDescent="0.25">
      <c r="A74925" s="25">
        <v>877018687866506</v>
      </c>
      <c r="I74925" s="25">
        <v>225269301146303</v>
      </c>
    </row>
    <row r="74926" spans="1:9" x14ac:dyDescent="0.25">
      <c r="A74926" s="25">
        <v>126258525142110</v>
      </c>
      <c r="I74926" s="25">
        <v>853624125943709</v>
      </c>
    </row>
    <row r="74927" spans="1:9" x14ac:dyDescent="0.25">
      <c r="A74927" s="25">
        <v>300400385673185</v>
      </c>
      <c r="I74927" s="25">
        <v>495306372066881</v>
      </c>
    </row>
    <row r="74928" spans="1:9" x14ac:dyDescent="0.25">
      <c r="A74928" s="25">
        <v>418562210587317</v>
      </c>
      <c r="I74928" s="25">
        <v>979799481375664</v>
      </c>
    </row>
    <row r="74929" spans="1:9" x14ac:dyDescent="0.25">
      <c r="A74929" s="25">
        <v>187552938552844</v>
      </c>
      <c r="I74929" s="25">
        <v>828808221631700</v>
      </c>
    </row>
    <row r="74930" spans="1:9" x14ac:dyDescent="0.25">
      <c r="A74930" s="25">
        <v>313191779245009</v>
      </c>
      <c r="I74930" s="25">
        <v>483608160548980</v>
      </c>
    </row>
    <row r="74931" spans="1:9" x14ac:dyDescent="0.25">
      <c r="A74931" s="25">
        <v>620046482817967</v>
      </c>
      <c r="I74931" s="25">
        <v>300515583254719</v>
      </c>
    </row>
    <row r="74932" spans="1:9" x14ac:dyDescent="0.25">
      <c r="A74932" s="25">
        <v>409474146104710</v>
      </c>
      <c r="I74932" s="25">
        <v>897958696771056</v>
      </c>
    </row>
    <row r="74933" spans="1:9" x14ac:dyDescent="0.25">
      <c r="A74933" s="25">
        <v>958524486759004</v>
      </c>
      <c r="I74933" s="25">
        <v>566527925382521</v>
      </c>
    </row>
    <row r="74934" spans="1:9" x14ac:dyDescent="0.25">
      <c r="A74934" s="25">
        <v>917527164393033</v>
      </c>
      <c r="I74934" s="25">
        <v>407559720534538</v>
      </c>
    </row>
    <row r="74935" spans="1:9" x14ac:dyDescent="0.25">
      <c r="A74935" s="25">
        <v>749292419724101</v>
      </c>
      <c r="I74935" s="25">
        <v>788358096510448</v>
      </c>
    </row>
    <row r="74936" spans="1:9" x14ac:dyDescent="0.25">
      <c r="A74936" s="25">
        <v>718632599567175</v>
      </c>
      <c r="I74936" s="25">
        <v>319386119092533</v>
      </c>
    </row>
    <row r="74937" spans="1:9" x14ac:dyDescent="0.25">
      <c r="A74937" s="25">
        <v>275691180704351</v>
      </c>
      <c r="I74937" s="25">
        <v>179966248579503</v>
      </c>
    </row>
    <row r="74938" spans="1:9" x14ac:dyDescent="0.25">
      <c r="A74938" s="25">
        <v>444083329409411</v>
      </c>
      <c r="I74938" s="25">
        <v>976511315252687</v>
      </c>
    </row>
    <row r="74939" spans="1:9" x14ac:dyDescent="0.25">
      <c r="A74939" s="25">
        <v>239346563791858</v>
      </c>
      <c r="I74939" s="25">
        <v>475575661068969</v>
      </c>
    </row>
    <row r="74940" spans="1:9" x14ac:dyDescent="0.25">
      <c r="A74940" s="25">
        <v>801702843002346</v>
      </c>
      <c r="I74940" s="25">
        <v>352974097280132</v>
      </c>
    </row>
    <row r="74941" spans="1:9" x14ac:dyDescent="0.25">
      <c r="A74941" s="25">
        <v>695747405197197</v>
      </c>
      <c r="I74941" s="25">
        <v>348639655599240</v>
      </c>
    </row>
    <row r="74942" spans="1:9" x14ac:dyDescent="0.25">
      <c r="A74942" s="25">
        <v>212162537489991</v>
      </c>
      <c r="I74942" s="25">
        <v>606283450668363</v>
      </c>
    </row>
    <row r="74943" spans="1:9" x14ac:dyDescent="0.25">
      <c r="A74943" s="25">
        <v>542062062720456</v>
      </c>
      <c r="I74943" s="25">
        <v>246105385158450</v>
      </c>
    </row>
    <row r="74944" spans="1:9" x14ac:dyDescent="0.25">
      <c r="A74944" s="25">
        <v>233816806883539</v>
      </c>
      <c r="I74944" s="25">
        <v>545722469214164</v>
      </c>
    </row>
    <row r="74945" spans="1:9" x14ac:dyDescent="0.25">
      <c r="A74945" s="25">
        <v>766212031529268</v>
      </c>
      <c r="I74945" s="25">
        <v>389602715447046</v>
      </c>
    </row>
    <row r="74946" spans="1:9" x14ac:dyDescent="0.25">
      <c r="A74946" s="25">
        <v>240061820832238</v>
      </c>
      <c r="I74946" s="25">
        <v>578067890562035</v>
      </c>
    </row>
    <row r="74947" spans="1:9" x14ac:dyDescent="0.25">
      <c r="A74947" s="25">
        <v>418888369867849</v>
      </c>
      <c r="I74947" s="25">
        <v>281293381248226</v>
      </c>
    </row>
    <row r="74948" spans="1:9" x14ac:dyDescent="0.25">
      <c r="A74948" s="25">
        <v>242882576263640</v>
      </c>
      <c r="I74948" s="25">
        <v>330807882646538</v>
      </c>
    </row>
    <row r="74949" spans="1:9" x14ac:dyDescent="0.25">
      <c r="A74949" s="25">
        <v>210493444699599</v>
      </c>
      <c r="I74949" s="25">
        <v>121144140889752</v>
      </c>
    </row>
    <row r="74950" spans="1:9" x14ac:dyDescent="0.25">
      <c r="A74950" s="25">
        <v>912006516578737</v>
      </c>
      <c r="I74950" s="25">
        <v>290388758875956</v>
      </c>
    </row>
    <row r="74951" spans="1:9" x14ac:dyDescent="0.25">
      <c r="A74951" s="25">
        <v>532357957907064</v>
      </c>
      <c r="I74951" s="25">
        <v>820319277428760</v>
      </c>
    </row>
    <row r="74952" spans="1:9" x14ac:dyDescent="0.25">
      <c r="A74952" s="25">
        <v>506687018048480</v>
      </c>
      <c r="I74952" s="25">
        <v>591126608553472</v>
      </c>
    </row>
    <row r="74953" spans="1:9" x14ac:dyDescent="0.25">
      <c r="A74953" s="25">
        <v>582782429804258</v>
      </c>
      <c r="I74953" s="25">
        <v>116682972291316</v>
      </c>
    </row>
    <row r="74954" spans="1:9" x14ac:dyDescent="0.25">
      <c r="A74954" s="25">
        <v>190129971700733</v>
      </c>
      <c r="I74954" s="25">
        <v>136501864033961</v>
      </c>
    </row>
    <row r="74955" spans="1:9" x14ac:dyDescent="0.25">
      <c r="A74955" s="25">
        <v>239724755273389</v>
      </c>
      <c r="I74955" s="25">
        <v>414144958553803</v>
      </c>
    </row>
    <row r="74956" spans="1:9" x14ac:dyDescent="0.25">
      <c r="A74956" s="25">
        <v>542084267359771</v>
      </c>
      <c r="I74956" s="25">
        <v>927133458137552</v>
      </c>
    </row>
    <row r="74957" spans="1:9" x14ac:dyDescent="0.25">
      <c r="A74957" s="25">
        <v>540613770399924</v>
      </c>
      <c r="I74957" s="25">
        <v>323207720411595</v>
      </c>
    </row>
    <row r="74958" spans="1:9" x14ac:dyDescent="0.25">
      <c r="A74958" s="25">
        <v>669937816022856</v>
      </c>
      <c r="I74958" s="25">
        <v>332128495495924</v>
      </c>
    </row>
    <row r="74959" spans="1:9" x14ac:dyDescent="0.25">
      <c r="A74959" s="25">
        <v>418067307329949</v>
      </c>
      <c r="I74959" s="25">
        <v>519049774824389</v>
      </c>
    </row>
    <row r="74960" spans="1:9" x14ac:dyDescent="0.25">
      <c r="A74960" s="25">
        <v>912662854606910</v>
      </c>
      <c r="I74960" s="25">
        <v>483342523042022</v>
      </c>
    </row>
    <row r="74961" spans="1:9" x14ac:dyDescent="0.25">
      <c r="A74961" s="25">
        <v>620166072726775</v>
      </c>
      <c r="I74961" s="25">
        <v>379703196571943</v>
      </c>
    </row>
    <row r="74962" spans="1:9" x14ac:dyDescent="0.25">
      <c r="A74962" s="25">
        <v>756959997264223</v>
      </c>
      <c r="I74962" s="25">
        <v>665917438495739</v>
      </c>
    </row>
    <row r="74963" spans="1:9" x14ac:dyDescent="0.25">
      <c r="A74963" s="25">
        <v>624873560759535</v>
      </c>
      <c r="I74963" s="25">
        <v>684026396668067</v>
      </c>
    </row>
    <row r="74964" spans="1:9" x14ac:dyDescent="0.25">
      <c r="A74964" s="25">
        <v>392827181782353</v>
      </c>
      <c r="I74964" s="25">
        <v>325142818495398</v>
      </c>
    </row>
    <row r="74965" spans="1:9" x14ac:dyDescent="0.25">
      <c r="A74965" s="25">
        <v>271635659238169</v>
      </c>
      <c r="I74965" s="25">
        <v>910134628457667</v>
      </c>
    </row>
    <row r="74966" spans="1:9" x14ac:dyDescent="0.25">
      <c r="A74966" s="25">
        <v>774685299542346</v>
      </c>
      <c r="I74966" s="25">
        <v>877928834838692</v>
      </c>
    </row>
    <row r="74967" spans="1:9" x14ac:dyDescent="0.25">
      <c r="A74967" s="25">
        <v>352745179984117</v>
      </c>
      <c r="I74967" s="25">
        <v>657691941324602</v>
      </c>
    </row>
    <row r="74968" spans="1:9" x14ac:dyDescent="0.25">
      <c r="A74968" s="25">
        <v>842023310571576</v>
      </c>
      <c r="I74968" s="25">
        <v>632308165652305</v>
      </c>
    </row>
    <row r="74969" spans="1:9" x14ac:dyDescent="0.25">
      <c r="A74969" s="25">
        <v>374266801987270</v>
      </c>
      <c r="I74969" s="25">
        <v>541088904384526</v>
      </c>
    </row>
    <row r="74970" spans="1:9" x14ac:dyDescent="0.25">
      <c r="A74970" s="25">
        <v>935983678354977</v>
      </c>
      <c r="I74970" s="25">
        <v>278479102765423</v>
      </c>
    </row>
    <row r="74971" spans="1:9" x14ac:dyDescent="0.25">
      <c r="A74971" s="25">
        <v>772263978982774</v>
      </c>
      <c r="I74971" s="25">
        <v>618757643512522</v>
      </c>
    </row>
    <row r="74972" spans="1:9" x14ac:dyDescent="0.25">
      <c r="A74972" s="25">
        <v>328611873483683</v>
      </c>
      <c r="I74972" s="25">
        <v>374929401720142</v>
      </c>
    </row>
    <row r="74973" spans="1:9" x14ac:dyDescent="0.25">
      <c r="A74973" s="25">
        <v>935502021235740</v>
      </c>
      <c r="I74973" s="25">
        <v>291038431331297</v>
      </c>
    </row>
    <row r="74974" spans="1:9" x14ac:dyDescent="0.25">
      <c r="A74974" s="25">
        <v>840017257969275</v>
      </c>
      <c r="I74974" s="25">
        <v>853511077641011</v>
      </c>
    </row>
    <row r="74975" spans="1:9" x14ac:dyDescent="0.25">
      <c r="A74975" s="25">
        <v>779031538357233</v>
      </c>
      <c r="I74975" s="25">
        <v>635155240380725</v>
      </c>
    </row>
    <row r="74976" spans="1:9" x14ac:dyDescent="0.25">
      <c r="A74976" s="25">
        <v>585613714394751</v>
      </c>
      <c r="I74976" s="25">
        <v>713461059078027</v>
      </c>
    </row>
    <row r="74977" spans="1:9" x14ac:dyDescent="0.25">
      <c r="A74977" s="25">
        <v>315354114814573</v>
      </c>
      <c r="I74977" s="25">
        <v>937713447690787</v>
      </c>
    </row>
    <row r="74978" spans="1:9" x14ac:dyDescent="0.25">
      <c r="A74978" s="25">
        <v>936627505593673</v>
      </c>
      <c r="I74978" s="25">
        <v>107454398021625</v>
      </c>
    </row>
    <row r="74979" spans="1:9" x14ac:dyDescent="0.25">
      <c r="A74979" s="25">
        <v>792345712844328</v>
      </c>
      <c r="I74979" s="25">
        <v>586544419442407</v>
      </c>
    </row>
    <row r="74980" spans="1:9" x14ac:dyDescent="0.25">
      <c r="A74980" s="25">
        <v>373690043742754</v>
      </c>
      <c r="I74980" s="25">
        <v>788807109770801</v>
      </c>
    </row>
    <row r="74981" spans="1:9" x14ac:dyDescent="0.25">
      <c r="A74981" s="25">
        <v>815636106348776</v>
      </c>
      <c r="I74981" s="25">
        <v>838931947923198</v>
      </c>
    </row>
    <row r="74982" spans="1:9" x14ac:dyDescent="0.25">
      <c r="A74982" s="25">
        <v>965772496444403</v>
      </c>
      <c r="I74982" s="25">
        <v>671841884560975</v>
      </c>
    </row>
    <row r="74983" spans="1:9" x14ac:dyDescent="0.25">
      <c r="A74983" s="25">
        <v>688672420430745</v>
      </c>
      <c r="I74983" s="25">
        <v>255694774795171</v>
      </c>
    </row>
    <row r="74984" spans="1:9" x14ac:dyDescent="0.25">
      <c r="A74984" s="25">
        <v>135817351711506</v>
      </c>
      <c r="I74984" s="25">
        <v>676719537150227</v>
      </c>
    </row>
    <row r="74985" spans="1:9" x14ac:dyDescent="0.25">
      <c r="A74985" s="25">
        <v>752358106224362</v>
      </c>
      <c r="I74985" s="25">
        <v>187946289554139</v>
      </c>
    </row>
    <row r="74986" spans="1:9" x14ac:dyDescent="0.25">
      <c r="A74986" s="25">
        <v>948817760180097</v>
      </c>
      <c r="I74986" s="25">
        <v>480229407858216</v>
      </c>
    </row>
    <row r="74987" spans="1:9" x14ac:dyDescent="0.25">
      <c r="A74987" s="25">
        <v>354165637251907</v>
      </c>
      <c r="I74987" s="25">
        <v>525378094757523</v>
      </c>
    </row>
    <row r="74988" spans="1:9" x14ac:dyDescent="0.25">
      <c r="A74988" s="25">
        <v>273683079602739</v>
      </c>
      <c r="I74988" s="25">
        <v>973096727551737</v>
      </c>
    </row>
    <row r="74989" spans="1:9" x14ac:dyDescent="0.25">
      <c r="A74989" s="25">
        <v>591811908671652</v>
      </c>
      <c r="I74989" s="25">
        <v>444749434997550</v>
      </c>
    </row>
    <row r="74990" spans="1:9" x14ac:dyDescent="0.25">
      <c r="A74990" s="25">
        <v>176866848002657</v>
      </c>
      <c r="I74990" s="25">
        <v>991688323667300</v>
      </c>
    </row>
    <row r="74991" spans="1:9" x14ac:dyDescent="0.25">
      <c r="A74991" s="25">
        <v>190947385078187</v>
      </c>
      <c r="I74991" s="25">
        <v>221501700555960</v>
      </c>
    </row>
    <row r="74992" spans="1:9" x14ac:dyDescent="0.25">
      <c r="A74992" s="25">
        <v>302909998476989</v>
      </c>
      <c r="I74992" s="25">
        <v>581227690938554</v>
      </c>
    </row>
    <row r="74993" spans="1:9" x14ac:dyDescent="0.25">
      <c r="A74993" s="25">
        <v>732079609006965</v>
      </c>
      <c r="I74993" s="25">
        <v>627496510540020</v>
      </c>
    </row>
    <row r="74994" spans="1:9" x14ac:dyDescent="0.25">
      <c r="A74994" s="25">
        <v>236722449893907</v>
      </c>
      <c r="I74994" s="25">
        <v>479127895653392</v>
      </c>
    </row>
    <row r="74995" spans="1:9" x14ac:dyDescent="0.25">
      <c r="A74995" s="25">
        <v>967295769976822</v>
      </c>
      <c r="I74995" s="25">
        <v>141397579737219</v>
      </c>
    </row>
    <row r="74996" spans="1:9" x14ac:dyDescent="0.25">
      <c r="A74996" s="25">
        <v>619855931257529</v>
      </c>
      <c r="I74996" s="25">
        <v>226809479128164</v>
      </c>
    </row>
    <row r="74997" spans="1:9" x14ac:dyDescent="0.25">
      <c r="A74997" s="25">
        <v>985688525531309</v>
      </c>
      <c r="I74997" s="25">
        <v>369631780362026</v>
      </c>
    </row>
    <row r="74998" spans="1:9" x14ac:dyDescent="0.25">
      <c r="A74998" s="25">
        <v>207260301993808</v>
      </c>
      <c r="I74998" s="25">
        <v>597086141680149</v>
      </c>
    </row>
    <row r="74999" spans="1:9" x14ac:dyDescent="0.25">
      <c r="A74999" s="25">
        <v>865586581076123</v>
      </c>
      <c r="I74999" s="25">
        <v>300415471991768</v>
      </c>
    </row>
    <row r="75000" spans="1:9" x14ac:dyDescent="0.25">
      <c r="A75000" s="25">
        <v>362973443999824</v>
      </c>
      <c r="I75000" s="25">
        <v>407414318032675</v>
      </c>
    </row>
    <row r="75001" spans="1:9" x14ac:dyDescent="0.25">
      <c r="A75001" s="25">
        <v>351971441176599</v>
      </c>
      <c r="I75001" s="25">
        <v>558545674624642</v>
      </c>
    </row>
    <row r="75002" spans="1:9" x14ac:dyDescent="0.25">
      <c r="A75002" s="25">
        <v>876707943038261</v>
      </c>
      <c r="I75002" s="25">
        <v>208989646524381</v>
      </c>
    </row>
    <row r="75003" spans="1:9" x14ac:dyDescent="0.25">
      <c r="A75003" s="25">
        <v>676306782128400</v>
      </c>
      <c r="I75003" s="25">
        <v>576728042733158</v>
      </c>
    </row>
    <row r="75004" spans="1:9" x14ac:dyDescent="0.25">
      <c r="A75004" s="25">
        <v>282707314921929</v>
      </c>
      <c r="I75004" s="25">
        <v>747548156687572</v>
      </c>
    </row>
    <row r="75005" spans="1:9" x14ac:dyDescent="0.25">
      <c r="A75005" s="25">
        <v>465963586177984</v>
      </c>
      <c r="I75005" s="25">
        <v>990061562158200</v>
      </c>
    </row>
    <row r="75006" spans="1:9" x14ac:dyDescent="0.25">
      <c r="A75006" s="25">
        <v>105755887451690</v>
      </c>
      <c r="I75006" s="25">
        <v>828762002997817</v>
      </c>
    </row>
    <row r="75007" spans="1:9" x14ac:dyDescent="0.25">
      <c r="A75007" s="25">
        <v>959943261857868</v>
      </c>
      <c r="I75007" s="25">
        <v>841738673444861</v>
      </c>
    </row>
    <row r="75008" spans="1:9" x14ac:dyDescent="0.25">
      <c r="A75008" s="25">
        <v>475208981168199</v>
      </c>
      <c r="I75008" s="25">
        <v>616492133044432</v>
      </c>
    </row>
    <row r="75009" spans="1:9" x14ac:dyDescent="0.25">
      <c r="A75009" s="25">
        <v>287565350893212</v>
      </c>
      <c r="I75009" s="25">
        <v>681813023873231</v>
      </c>
    </row>
    <row r="75010" spans="1:9" x14ac:dyDescent="0.25">
      <c r="A75010" s="25">
        <v>429100312572661</v>
      </c>
      <c r="I75010" s="25">
        <v>322086936823563</v>
      </c>
    </row>
    <row r="75011" spans="1:9" x14ac:dyDescent="0.25">
      <c r="A75011" s="25">
        <v>179915058195474</v>
      </c>
      <c r="I75011" s="25">
        <v>198395336864906</v>
      </c>
    </row>
    <row r="75012" spans="1:9" x14ac:dyDescent="0.25">
      <c r="A75012" s="25">
        <v>736832963273075</v>
      </c>
      <c r="I75012" s="25">
        <v>158706296813309</v>
      </c>
    </row>
    <row r="75013" spans="1:9" x14ac:dyDescent="0.25">
      <c r="A75013" s="25">
        <v>393604074355082</v>
      </c>
      <c r="I75013" s="25">
        <v>193964063138670</v>
      </c>
    </row>
    <row r="75014" spans="1:9" x14ac:dyDescent="0.25">
      <c r="A75014" s="25">
        <v>776478932289476</v>
      </c>
      <c r="I75014" s="25">
        <v>571028887459100</v>
      </c>
    </row>
    <row r="75015" spans="1:9" x14ac:dyDescent="0.25">
      <c r="A75015" s="25">
        <v>751196759036545</v>
      </c>
      <c r="I75015" s="25">
        <v>769891582761559</v>
      </c>
    </row>
    <row r="75016" spans="1:9" x14ac:dyDescent="0.25">
      <c r="A75016" s="25">
        <v>435136609179470</v>
      </c>
      <c r="I75016" s="25">
        <v>676534119631314</v>
      </c>
    </row>
    <row r="75017" spans="1:9" x14ac:dyDescent="0.25">
      <c r="A75017" s="25">
        <v>599440305398944</v>
      </c>
      <c r="I75017" s="25">
        <v>424622466874257</v>
      </c>
    </row>
    <row r="75018" spans="1:9" x14ac:dyDescent="0.25">
      <c r="A75018" s="25">
        <v>956918621360669</v>
      </c>
      <c r="I75018" s="25">
        <v>957943470135352</v>
      </c>
    </row>
    <row r="75019" spans="1:9" x14ac:dyDescent="0.25">
      <c r="A75019" s="25">
        <v>872556782196663</v>
      </c>
      <c r="I75019" s="25">
        <v>707507164188715</v>
      </c>
    </row>
    <row r="75020" spans="1:9" x14ac:dyDescent="0.25">
      <c r="A75020" s="25">
        <v>201522235591708</v>
      </c>
      <c r="I75020" s="25">
        <v>220629211635490</v>
      </c>
    </row>
    <row r="75021" spans="1:9" x14ac:dyDescent="0.25">
      <c r="A75021" s="25">
        <v>302998057457426</v>
      </c>
      <c r="I75021" s="25">
        <v>282729087375532</v>
      </c>
    </row>
    <row r="75022" spans="1:9" x14ac:dyDescent="0.25">
      <c r="A75022" s="25">
        <v>529421542570553</v>
      </c>
      <c r="I75022" s="25">
        <v>845887559689510</v>
      </c>
    </row>
    <row r="75023" spans="1:9" x14ac:dyDescent="0.25">
      <c r="A75023" s="25">
        <v>536390574446097</v>
      </c>
      <c r="I75023" s="25">
        <v>554226269243415</v>
      </c>
    </row>
    <row r="75024" spans="1:9" x14ac:dyDescent="0.25">
      <c r="A75024" s="25">
        <v>304897323511610</v>
      </c>
      <c r="I75024" s="25">
        <v>191619255486367</v>
      </c>
    </row>
    <row r="75025" spans="1:9" x14ac:dyDescent="0.25">
      <c r="A75025" s="25">
        <v>242465490941459</v>
      </c>
      <c r="I75025" s="25">
        <v>818613643855240</v>
      </c>
    </row>
    <row r="75026" spans="1:9" x14ac:dyDescent="0.25">
      <c r="A75026" s="25">
        <v>954750860267441</v>
      </c>
      <c r="I75026" s="25">
        <v>839856471415595</v>
      </c>
    </row>
    <row r="75027" spans="1:9" x14ac:dyDescent="0.25">
      <c r="A75027" s="25">
        <v>657182761036051</v>
      </c>
      <c r="I75027" s="25">
        <v>552095083553695</v>
      </c>
    </row>
    <row r="75028" spans="1:9" x14ac:dyDescent="0.25">
      <c r="A75028" s="25">
        <v>737981983489641</v>
      </c>
      <c r="I75028" s="25">
        <v>349152995735140</v>
      </c>
    </row>
    <row r="75029" spans="1:9" x14ac:dyDescent="0.25">
      <c r="A75029" s="25">
        <v>491594591639224</v>
      </c>
      <c r="I75029" s="25">
        <v>664925277311111</v>
      </c>
    </row>
    <row r="75030" spans="1:9" x14ac:dyDescent="0.25">
      <c r="A75030" s="25">
        <v>418726973371875</v>
      </c>
      <c r="I75030" s="25">
        <v>922036815928536</v>
      </c>
    </row>
    <row r="75031" spans="1:9" x14ac:dyDescent="0.25">
      <c r="A75031" s="25">
        <v>195047240929160</v>
      </c>
      <c r="I75031" s="25">
        <v>854282985123698</v>
      </c>
    </row>
    <row r="75032" spans="1:9" x14ac:dyDescent="0.25">
      <c r="A75032" s="25">
        <v>991473211293990</v>
      </c>
      <c r="I75032" s="25">
        <v>337652059824306</v>
      </c>
    </row>
    <row r="75033" spans="1:9" x14ac:dyDescent="0.25">
      <c r="A75033" s="25">
        <v>987700519339008</v>
      </c>
      <c r="I75033" s="25">
        <v>468857493117182</v>
      </c>
    </row>
    <row r="75034" spans="1:9" x14ac:dyDescent="0.25">
      <c r="A75034" s="25">
        <v>994692167949692</v>
      </c>
      <c r="I75034" s="25">
        <v>249097354373513</v>
      </c>
    </row>
    <row r="75035" spans="1:9" x14ac:dyDescent="0.25">
      <c r="A75035" s="25">
        <v>205060043693729</v>
      </c>
      <c r="I75035" s="25">
        <v>824306948673640</v>
      </c>
    </row>
    <row r="75036" spans="1:9" x14ac:dyDescent="0.25">
      <c r="A75036" s="25">
        <v>824949744787395</v>
      </c>
      <c r="I75036" s="25">
        <v>136123469745986</v>
      </c>
    </row>
    <row r="75037" spans="1:9" x14ac:dyDescent="0.25">
      <c r="A75037" s="25">
        <v>653520651775914</v>
      </c>
      <c r="I75037" s="25">
        <v>934287591975200</v>
      </c>
    </row>
    <row r="75038" spans="1:9" x14ac:dyDescent="0.25">
      <c r="A75038" s="25">
        <v>341540461539267</v>
      </c>
      <c r="I75038" s="25">
        <v>714765831039120</v>
      </c>
    </row>
    <row r="75039" spans="1:9" x14ac:dyDescent="0.25">
      <c r="A75039" s="25">
        <v>448764739487202</v>
      </c>
      <c r="I75039" s="25">
        <v>868382002087436</v>
      </c>
    </row>
    <row r="75040" spans="1:9" x14ac:dyDescent="0.25">
      <c r="A75040" s="25">
        <v>261671478496712</v>
      </c>
      <c r="I75040" s="25">
        <v>342045221285962</v>
      </c>
    </row>
    <row r="75041" spans="1:9" x14ac:dyDescent="0.25">
      <c r="A75041" s="25">
        <v>447636618156382</v>
      </c>
      <c r="I75041" s="25">
        <v>984623236057874</v>
      </c>
    </row>
    <row r="75042" spans="1:9" x14ac:dyDescent="0.25">
      <c r="A75042" s="25">
        <v>635341288763113</v>
      </c>
      <c r="I75042" s="25">
        <v>448996105064908</v>
      </c>
    </row>
    <row r="75043" spans="1:9" x14ac:dyDescent="0.25">
      <c r="A75043" s="25">
        <v>977149182140809</v>
      </c>
      <c r="I75043" s="25">
        <v>244488349269040</v>
      </c>
    </row>
    <row r="75044" spans="1:9" x14ac:dyDescent="0.25">
      <c r="A75044" s="25">
        <v>145937052477852</v>
      </c>
      <c r="I75044" s="25">
        <v>220168622646841</v>
      </c>
    </row>
    <row r="75045" spans="1:9" x14ac:dyDescent="0.25">
      <c r="A75045" s="25">
        <v>342954906503250</v>
      </c>
      <c r="I75045" s="25">
        <v>296383983848422</v>
      </c>
    </row>
    <row r="75046" spans="1:9" x14ac:dyDescent="0.25">
      <c r="A75046" s="25">
        <v>787245248016427</v>
      </c>
      <c r="I75046" s="25">
        <v>692295904432099</v>
      </c>
    </row>
    <row r="75047" spans="1:9" x14ac:dyDescent="0.25">
      <c r="A75047" s="25">
        <v>362603852386798</v>
      </c>
      <c r="I75047" s="25">
        <v>702336978971213</v>
      </c>
    </row>
    <row r="75048" spans="1:9" x14ac:dyDescent="0.25">
      <c r="A75048" s="25">
        <v>430013138191314</v>
      </c>
      <c r="I75048" s="25">
        <v>821479777165776</v>
      </c>
    </row>
    <row r="75049" spans="1:9" x14ac:dyDescent="0.25">
      <c r="A75049" s="25">
        <v>389963014632997</v>
      </c>
      <c r="I75049" s="25">
        <v>953666249963074</v>
      </c>
    </row>
    <row r="75050" spans="1:9" x14ac:dyDescent="0.25">
      <c r="A75050" s="25">
        <v>184546424420834</v>
      </c>
      <c r="I75050" s="25">
        <v>220003064185320</v>
      </c>
    </row>
    <row r="75051" spans="1:9" x14ac:dyDescent="0.25">
      <c r="A75051" s="25">
        <v>730303832945658</v>
      </c>
      <c r="I75051" s="25">
        <v>705481719637584</v>
      </c>
    </row>
    <row r="75052" spans="1:9" x14ac:dyDescent="0.25">
      <c r="A75052" s="25">
        <v>513413864825156</v>
      </c>
      <c r="I75052" s="25">
        <v>156846040853476</v>
      </c>
    </row>
    <row r="75053" spans="1:9" x14ac:dyDescent="0.25">
      <c r="A75053" s="25">
        <v>858652105199795</v>
      </c>
      <c r="I75053" s="25">
        <v>449837711121299</v>
      </c>
    </row>
    <row r="75054" spans="1:9" x14ac:dyDescent="0.25">
      <c r="A75054" s="25">
        <v>478034359596666</v>
      </c>
      <c r="I75054" s="25">
        <v>989642378043688</v>
      </c>
    </row>
    <row r="75055" spans="1:9" x14ac:dyDescent="0.25">
      <c r="A75055" s="25">
        <v>190817399991648</v>
      </c>
      <c r="I75055" s="25">
        <v>365574911734856</v>
      </c>
    </row>
    <row r="75056" spans="1:9" x14ac:dyDescent="0.25">
      <c r="A75056" s="25">
        <v>648825817201110</v>
      </c>
      <c r="I75056" s="25">
        <v>916325230981159</v>
      </c>
    </row>
    <row r="75057" spans="1:9" x14ac:dyDescent="0.25">
      <c r="A75057" s="25">
        <v>301883304707352</v>
      </c>
      <c r="I75057" s="25">
        <v>188014156547385</v>
      </c>
    </row>
    <row r="75058" spans="1:9" x14ac:dyDescent="0.25">
      <c r="A75058" s="25">
        <v>582584157524742</v>
      </c>
      <c r="I75058" s="25">
        <v>451851706678945</v>
      </c>
    </row>
    <row r="75059" spans="1:9" x14ac:dyDescent="0.25">
      <c r="A75059" s="25">
        <v>202189202842619</v>
      </c>
      <c r="I75059" s="25">
        <v>511887825394026</v>
      </c>
    </row>
    <row r="75060" spans="1:9" x14ac:dyDescent="0.25">
      <c r="A75060" s="25">
        <v>873086085934100</v>
      </c>
      <c r="I75060" s="25">
        <v>598996635788710</v>
      </c>
    </row>
    <row r="75061" spans="1:9" x14ac:dyDescent="0.25">
      <c r="A75061" s="25">
        <v>465082271224259</v>
      </c>
      <c r="I75061" s="25">
        <v>791749101548526</v>
      </c>
    </row>
    <row r="75062" spans="1:9" x14ac:dyDescent="0.25">
      <c r="A75062" s="25">
        <v>117566955699613</v>
      </c>
      <c r="I75062" s="25">
        <v>597821023299452</v>
      </c>
    </row>
    <row r="75063" spans="1:9" x14ac:dyDescent="0.25">
      <c r="A75063" s="25">
        <v>415469115783995</v>
      </c>
      <c r="I75063" s="25">
        <v>912443563880347</v>
      </c>
    </row>
    <row r="75064" spans="1:9" x14ac:dyDescent="0.25">
      <c r="A75064" s="25">
        <v>343119543628650</v>
      </c>
      <c r="I75064" s="25">
        <v>199746698457334</v>
      </c>
    </row>
    <row r="75065" spans="1:9" x14ac:dyDescent="0.25">
      <c r="A75065" s="25">
        <v>530062933835659</v>
      </c>
      <c r="I75065" s="25">
        <v>813442158035153</v>
      </c>
    </row>
    <row r="75066" spans="1:9" x14ac:dyDescent="0.25">
      <c r="A75066" s="25">
        <v>212301995046911</v>
      </c>
      <c r="I75066" s="25">
        <v>614609854637956</v>
      </c>
    </row>
    <row r="75067" spans="1:9" x14ac:dyDescent="0.25">
      <c r="A75067" s="25">
        <v>931862718238201</v>
      </c>
      <c r="I75067" s="25">
        <v>532282631511547</v>
      </c>
    </row>
    <row r="75068" spans="1:9" x14ac:dyDescent="0.25">
      <c r="A75068" s="25">
        <v>296974165349276</v>
      </c>
      <c r="I75068" s="25">
        <v>407126402638993</v>
      </c>
    </row>
    <row r="75069" spans="1:9" x14ac:dyDescent="0.25">
      <c r="A75069" s="25">
        <v>436835694340377</v>
      </c>
      <c r="I75069" s="25">
        <v>667625548648036</v>
      </c>
    </row>
    <row r="75070" spans="1:9" x14ac:dyDescent="0.25">
      <c r="A75070" s="25">
        <v>284776075909408</v>
      </c>
      <c r="I75070" s="25">
        <v>787525320822093</v>
      </c>
    </row>
    <row r="75071" spans="1:9" x14ac:dyDescent="0.25">
      <c r="A75071" s="25">
        <v>163674050215949</v>
      </c>
      <c r="I75071" s="25">
        <v>853712108737347</v>
      </c>
    </row>
    <row r="75072" spans="1:9" x14ac:dyDescent="0.25">
      <c r="A75072" s="25">
        <v>905908552430919</v>
      </c>
      <c r="I75072" s="25">
        <v>156548938285219</v>
      </c>
    </row>
    <row r="75073" spans="1:9" x14ac:dyDescent="0.25">
      <c r="A75073" s="25">
        <v>588220477813518</v>
      </c>
      <c r="I75073" s="25">
        <v>348987359073662</v>
      </c>
    </row>
    <row r="75074" spans="1:9" x14ac:dyDescent="0.25">
      <c r="A75074" s="25">
        <v>478952602393345</v>
      </c>
      <c r="I75074" s="25">
        <v>524987613187977</v>
      </c>
    </row>
    <row r="75075" spans="1:9" x14ac:dyDescent="0.25">
      <c r="A75075" s="25">
        <v>701331116665469</v>
      </c>
      <c r="I75075" s="25">
        <v>352658952378719</v>
      </c>
    </row>
    <row r="75076" spans="1:9" x14ac:dyDescent="0.25">
      <c r="A75076" s="25">
        <v>827587408302358</v>
      </c>
      <c r="I75076" s="25">
        <v>325575369144727</v>
      </c>
    </row>
    <row r="75077" spans="1:9" x14ac:dyDescent="0.25">
      <c r="A75077" s="25">
        <v>736756066355705</v>
      </c>
      <c r="I75077" s="25">
        <v>218539073035197</v>
      </c>
    </row>
    <row r="75078" spans="1:9" x14ac:dyDescent="0.25">
      <c r="A75078" s="25">
        <v>822996507552735</v>
      </c>
      <c r="I75078" s="25">
        <v>833662311181347</v>
      </c>
    </row>
    <row r="75079" spans="1:9" x14ac:dyDescent="0.25">
      <c r="A75079" s="25">
        <v>811522376178245</v>
      </c>
      <c r="I75079" s="25">
        <v>372365133163412</v>
      </c>
    </row>
    <row r="75080" spans="1:9" x14ac:dyDescent="0.25">
      <c r="A75080" s="25">
        <v>649530974684974</v>
      </c>
      <c r="I75080" s="25">
        <v>326628134146379</v>
      </c>
    </row>
    <row r="75081" spans="1:9" x14ac:dyDescent="0.25">
      <c r="A75081" s="25">
        <v>812915099631210</v>
      </c>
      <c r="I75081" s="25">
        <v>272173883143145</v>
      </c>
    </row>
    <row r="75082" spans="1:9" x14ac:dyDescent="0.25">
      <c r="A75082" s="25">
        <v>673934010385069</v>
      </c>
      <c r="I75082" s="25">
        <v>703961634581321</v>
      </c>
    </row>
    <row r="75083" spans="1:9" x14ac:dyDescent="0.25">
      <c r="A75083" s="25">
        <v>887607406724253</v>
      </c>
      <c r="I75083" s="25">
        <v>133416391453961</v>
      </c>
    </row>
    <row r="75084" spans="1:9" x14ac:dyDescent="0.25">
      <c r="A75084" s="25">
        <v>703591342956471</v>
      </c>
      <c r="I75084" s="25">
        <v>242563826136802</v>
      </c>
    </row>
    <row r="75085" spans="1:9" x14ac:dyDescent="0.25">
      <c r="A75085" s="25">
        <v>523997158582431</v>
      </c>
      <c r="I75085" s="25">
        <v>945078078469367</v>
      </c>
    </row>
    <row r="75086" spans="1:9" x14ac:dyDescent="0.25">
      <c r="A75086" s="25">
        <v>542110625277380</v>
      </c>
      <c r="I75086" s="25">
        <v>475805804031116</v>
      </c>
    </row>
    <row r="75087" spans="1:9" x14ac:dyDescent="0.25">
      <c r="A75087" s="25">
        <v>371596674505800</v>
      </c>
      <c r="I75087" s="25">
        <v>900886342015411</v>
      </c>
    </row>
    <row r="75088" spans="1:9" x14ac:dyDescent="0.25">
      <c r="A75088" s="25">
        <v>410181491103529</v>
      </c>
      <c r="I75088" s="25">
        <v>429357378733290</v>
      </c>
    </row>
    <row r="75089" spans="1:9" x14ac:dyDescent="0.25">
      <c r="A75089" s="25">
        <v>229492854710506</v>
      </c>
      <c r="I75089" s="25">
        <v>293146568140173</v>
      </c>
    </row>
    <row r="75090" spans="1:9" x14ac:dyDescent="0.25">
      <c r="A75090" s="25">
        <v>168286910144827</v>
      </c>
      <c r="I75090" s="25">
        <v>570854277457383</v>
      </c>
    </row>
    <row r="75091" spans="1:9" x14ac:dyDescent="0.25">
      <c r="A75091" s="25">
        <v>386068535758706</v>
      </c>
      <c r="I75091" s="25">
        <v>110181803731054</v>
      </c>
    </row>
    <row r="75092" spans="1:9" x14ac:dyDescent="0.25">
      <c r="A75092" s="25">
        <v>318530329634070</v>
      </c>
      <c r="I75092" s="25">
        <v>818193093126189</v>
      </c>
    </row>
    <row r="75093" spans="1:9" x14ac:dyDescent="0.25">
      <c r="A75093" s="25">
        <v>359960734569504</v>
      </c>
      <c r="I75093" s="25">
        <v>742272166147675</v>
      </c>
    </row>
    <row r="75094" spans="1:9" x14ac:dyDescent="0.25">
      <c r="A75094" s="25">
        <v>548408456626126</v>
      </c>
      <c r="I75094" s="25">
        <v>829784205194888</v>
      </c>
    </row>
    <row r="75095" spans="1:9" x14ac:dyDescent="0.25">
      <c r="A75095" s="25">
        <v>857516638887356</v>
      </c>
      <c r="I75095" s="25">
        <v>967204545851913</v>
      </c>
    </row>
    <row r="75096" spans="1:9" x14ac:dyDescent="0.25">
      <c r="A75096" s="25">
        <v>300534112928806</v>
      </c>
      <c r="I75096" s="25">
        <v>967792793795578</v>
      </c>
    </row>
    <row r="75097" spans="1:9" x14ac:dyDescent="0.25">
      <c r="A75097" s="25">
        <v>772012396934637</v>
      </c>
      <c r="I75097" s="25">
        <v>124008535653862</v>
      </c>
    </row>
    <row r="75098" spans="1:9" x14ac:dyDescent="0.25">
      <c r="A75098" s="25">
        <v>963167648872976</v>
      </c>
      <c r="I75098" s="25">
        <v>999456714751747</v>
      </c>
    </row>
    <row r="75099" spans="1:9" x14ac:dyDescent="0.25">
      <c r="A75099" s="25">
        <v>195668497101621</v>
      </c>
      <c r="I75099" s="25">
        <v>827036603290145</v>
      </c>
    </row>
    <row r="75100" spans="1:9" x14ac:dyDescent="0.25">
      <c r="A75100" s="25">
        <v>713226247583964</v>
      </c>
      <c r="I75100" s="25">
        <v>872184159285919</v>
      </c>
    </row>
    <row r="75101" spans="1:9" x14ac:dyDescent="0.25">
      <c r="A75101" s="25">
        <v>327220367626143</v>
      </c>
      <c r="I75101" s="25">
        <v>940276376736709</v>
      </c>
    </row>
    <row r="75102" spans="1:9" x14ac:dyDescent="0.25">
      <c r="A75102" s="25">
        <v>776739594489525</v>
      </c>
      <c r="I75102" s="25">
        <v>689912211813357</v>
      </c>
    </row>
    <row r="75103" spans="1:9" x14ac:dyDescent="0.25">
      <c r="A75103" s="25">
        <v>556567514195643</v>
      </c>
      <c r="I75103" s="25">
        <v>938392469681801</v>
      </c>
    </row>
    <row r="75104" spans="1:9" x14ac:dyDescent="0.25">
      <c r="A75104" s="25">
        <v>137069710608871</v>
      </c>
      <c r="I75104" s="25">
        <v>971096936328137</v>
      </c>
    </row>
    <row r="75105" spans="1:9" x14ac:dyDescent="0.25">
      <c r="A75105" s="25">
        <v>781356911615728</v>
      </c>
      <c r="I75105" s="25">
        <v>391634875986177</v>
      </c>
    </row>
    <row r="75106" spans="1:9" x14ac:dyDescent="0.25">
      <c r="A75106" s="25">
        <v>797118387631007</v>
      </c>
      <c r="I75106" s="25">
        <v>119316553651511</v>
      </c>
    </row>
    <row r="75107" spans="1:9" x14ac:dyDescent="0.25">
      <c r="A75107" s="25">
        <v>436924995739468</v>
      </c>
      <c r="I75107" s="25">
        <v>783798420096293</v>
      </c>
    </row>
    <row r="75108" spans="1:9" x14ac:dyDescent="0.25">
      <c r="A75108" s="25">
        <v>188213384697935</v>
      </c>
      <c r="I75108" s="25">
        <v>536377683775954</v>
      </c>
    </row>
    <row r="75109" spans="1:9" x14ac:dyDescent="0.25">
      <c r="A75109" s="25">
        <v>765000222005448</v>
      </c>
      <c r="I75109" s="25">
        <v>467488400110356</v>
      </c>
    </row>
    <row r="75110" spans="1:9" x14ac:dyDescent="0.25">
      <c r="A75110" s="25">
        <v>192435311277287</v>
      </c>
      <c r="I75110" s="25">
        <v>537048593438684</v>
      </c>
    </row>
    <row r="75111" spans="1:9" x14ac:dyDescent="0.25">
      <c r="A75111" s="25">
        <v>618278261427631</v>
      </c>
      <c r="I75111" s="25">
        <v>963347292948435</v>
      </c>
    </row>
    <row r="75112" spans="1:9" x14ac:dyDescent="0.25">
      <c r="A75112" s="25">
        <v>506164464810916</v>
      </c>
      <c r="I75112" s="25">
        <v>706818418550481</v>
      </c>
    </row>
    <row r="75113" spans="1:9" x14ac:dyDescent="0.25">
      <c r="A75113" s="25">
        <v>948291462321289</v>
      </c>
      <c r="I75113" s="25">
        <v>706369542464991</v>
      </c>
    </row>
    <row r="75114" spans="1:9" x14ac:dyDescent="0.25">
      <c r="A75114" s="25">
        <v>490917331819352</v>
      </c>
      <c r="I75114" s="25">
        <v>908312779227081</v>
      </c>
    </row>
    <row r="75115" spans="1:9" x14ac:dyDescent="0.25">
      <c r="A75115" s="25">
        <v>306107632019722</v>
      </c>
      <c r="I75115" s="25">
        <v>830378237278586</v>
      </c>
    </row>
    <row r="75116" spans="1:9" x14ac:dyDescent="0.25">
      <c r="A75116" s="25">
        <v>231446879176565</v>
      </c>
      <c r="I75116" s="25">
        <v>228355042783641</v>
      </c>
    </row>
    <row r="75117" spans="1:9" x14ac:dyDescent="0.25">
      <c r="A75117" s="25">
        <v>670973416069301</v>
      </c>
      <c r="I75117" s="25">
        <v>232606756099552</v>
      </c>
    </row>
    <row r="75118" spans="1:9" x14ac:dyDescent="0.25">
      <c r="A75118" s="25">
        <v>935427920697467</v>
      </c>
      <c r="I75118" s="25">
        <v>578229657232439</v>
      </c>
    </row>
    <row r="75119" spans="1:9" x14ac:dyDescent="0.25">
      <c r="A75119" s="25">
        <v>542749065728945</v>
      </c>
      <c r="I75119" s="25">
        <v>455532006191793</v>
      </c>
    </row>
    <row r="75120" spans="1:9" x14ac:dyDescent="0.25">
      <c r="A75120" s="25">
        <v>323947677927418</v>
      </c>
      <c r="I75120" s="25">
        <v>768613342525824</v>
      </c>
    </row>
    <row r="75121" spans="1:9" x14ac:dyDescent="0.25">
      <c r="A75121" s="25">
        <v>860731616595525</v>
      </c>
      <c r="I75121" s="25">
        <v>113847801681627</v>
      </c>
    </row>
    <row r="75122" spans="1:9" x14ac:dyDescent="0.25">
      <c r="A75122" s="25">
        <v>836189388857290</v>
      </c>
      <c r="I75122" s="25">
        <v>700086990252622</v>
      </c>
    </row>
    <row r="75123" spans="1:9" x14ac:dyDescent="0.25">
      <c r="A75123" s="25">
        <v>105111566489001</v>
      </c>
      <c r="I75123" s="25">
        <v>449325315075741</v>
      </c>
    </row>
    <row r="75124" spans="1:9" x14ac:dyDescent="0.25">
      <c r="A75124" s="25">
        <v>496833576161670</v>
      </c>
      <c r="I75124" s="25">
        <v>844401412247006</v>
      </c>
    </row>
    <row r="75125" spans="1:9" x14ac:dyDescent="0.25">
      <c r="A75125" s="25">
        <v>470486676262390</v>
      </c>
      <c r="I75125" s="25">
        <v>452387010065915</v>
      </c>
    </row>
    <row r="75126" spans="1:9" x14ac:dyDescent="0.25">
      <c r="A75126" s="25">
        <v>221600295809934</v>
      </c>
      <c r="I75126" s="25">
        <v>610595955796177</v>
      </c>
    </row>
    <row r="75127" spans="1:9" x14ac:dyDescent="0.25">
      <c r="A75127" s="25">
        <v>342690510907372</v>
      </c>
      <c r="I75127" s="25">
        <v>207854633020835</v>
      </c>
    </row>
    <row r="75128" spans="1:9" x14ac:dyDescent="0.25">
      <c r="A75128" s="25">
        <v>750940519699871</v>
      </c>
      <c r="I75128" s="25">
        <v>415914553539058</v>
      </c>
    </row>
    <row r="75129" spans="1:9" x14ac:dyDescent="0.25">
      <c r="A75129" s="25">
        <v>821842599276288</v>
      </c>
      <c r="I75129" s="25">
        <v>950057409868088</v>
      </c>
    </row>
    <row r="75130" spans="1:9" x14ac:dyDescent="0.25">
      <c r="A75130" s="25">
        <v>878406497547451</v>
      </c>
      <c r="I75130" s="25">
        <v>344093276235023</v>
      </c>
    </row>
    <row r="75131" spans="1:9" x14ac:dyDescent="0.25">
      <c r="A75131" s="25">
        <v>949399987630635</v>
      </c>
      <c r="I75131" s="25">
        <v>315475752162714</v>
      </c>
    </row>
    <row r="75132" spans="1:9" x14ac:dyDescent="0.25">
      <c r="A75132" s="25">
        <v>842375515029968</v>
      </c>
      <c r="I75132" s="25">
        <v>833269528723592</v>
      </c>
    </row>
    <row r="75133" spans="1:9" x14ac:dyDescent="0.25">
      <c r="A75133" s="25">
        <v>632038798396107</v>
      </c>
      <c r="I75133" s="25">
        <v>280549395647585</v>
      </c>
    </row>
    <row r="75134" spans="1:9" x14ac:dyDescent="0.25">
      <c r="A75134" s="25">
        <v>884936370397048</v>
      </c>
      <c r="I75134" s="25">
        <v>347606890137196</v>
      </c>
    </row>
    <row r="75135" spans="1:9" x14ac:dyDescent="0.25">
      <c r="A75135" s="25">
        <v>685351225153167</v>
      </c>
      <c r="I75135" s="25">
        <v>901623742490827</v>
      </c>
    </row>
    <row r="75136" spans="1:9" x14ac:dyDescent="0.25">
      <c r="A75136" s="25">
        <v>457907418469076</v>
      </c>
      <c r="I75136" s="25">
        <v>694906802659655</v>
      </c>
    </row>
    <row r="75137" spans="1:9" x14ac:dyDescent="0.25">
      <c r="A75137" s="25">
        <v>941978804760184</v>
      </c>
      <c r="I75137" s="25">
        <v>445641967958532</v>
      </c>
    </row>
    <row r="75138" spans="1:9" x14ac:dyDescent="0.25">
      <c r="A75138" s="25">
        <v>946709616319980</v>
      </c>
      <c r="I75138" s="25">
        <v>382135323140494</v>
      </c>
    </row>
    <row r="75139" spans="1:9" x14ac:dyDescent="0.25">
      <c r="A75139" s="25">
        <v>651731752702446</v>
      </c>
      <c r="I75139" s="25">
        <v>874483406330814</v>
      </c>
    </row>
    <row r="75140" spans="1:9" x14ac:dyDescent="0.25">
      <c r="A75140" s="25">
        <v>359565197276042</v>
      </c>
      <c r="I75140" s="25">
        <v>787556894937540</v>
      </c>
    </row>
    <row r="75141" spans="1:9" x14ac:dyDescent="0.25">
      <c r="A75141" s="25">
        <v>473034569868091</v>
      </c>
      <c r="I75141" s="25">
        <v>527365899089623</v>
      </c>
    </row>
    <row r="75142" spans="1:9" x14ac:dyDescent="0.25">
      <c r="A75142" s="25">
        <v>857012943269801</v>
      </c>
      <c r="I75142" s="25">
        <v>821546041038530</v>
      </c>
    </row>
    <row r="75143" spans="1:9" x14ac:dyDescent="0.25">
      <c r="A75143" s="25">
        <v>559323507931243</v>
      </c>
      <c r="I75143" s="25">
        <v>656474961440391</v>
      </c>
    </row>
    <row r="75144" spans="1:9" x14ac:dyDescent="0.25">
      <c r="A75144" s="25">
        <v>328526202176554</v>
      </c>
      <c r="I75144" s="25">
        <v>660926736085497</v>
      </c>
    </row>
    <row r="75145" spans="1:9" x14ac:dyDescent="0.25">
      <c r="A75145" s="25">
        <v>280058904716322</v>
      </c>
      <c r="I75145" s="25">
        <v>558258390597786</v>
      </c>
    </row>
    <row r="75146" spans="1:9" x14ac:dyDescent="0.25">
      <c r="A75146" s="25">
        <v>731250941873753</v>
      </c>
      <c r="I75146" s="25">
        <v>714008334193886</v>
      </c>
    </row>
    <row r="75147" spans="1:9" x14ac:dyDescent="0.25">
      <c r="A75147" s="25">
        <v>786674041634952</v>
      </c>
      <c r="I75147" s="25">
        <v>315041800134143</v>
      </c>
    </row>
    <row r="75148" spans="1:9" x14ac:dyDescent="0.25">
      <c r="A75148" s="25">
        <v>455886648673994</v>
      </c>
      <c r="I75148" s="25">
        <v>201483957910767</v>
      </c>
    </row>
    <row r="75149" spans="1:9" x14ac:dyDescent="0.25">
      <c r="A75149" s="25">
        <v>720474027586686</v>
      </c>
      <c r="I75149" s="25">
        <v>351842292723943</v>
      </c>
    </row>
    <row r="75150" spans="1:9" x14ac:dyDescent="0.25">
      <c r="A75150" s="25">
        <v>490437672018289</v>
      </c>
      <c r="I75150" s="25">
        <v>221969133772941</v>
      </c>
    </row>
    <row r="75151" spans="1:9" x14ac:dyDescent="0.25">
      <c r="A75151" s="25">
        <v>722524367305123</v>
      </c>
      <c r="I75151" s="25">
        <v>462101892274909</v>
      </c>
    </row>
    <row r="75152" spans="1:9" x14ac:dyDescent="0.25">
      <c r="A75152" s="25">
        <v>237170780581422</v>
      </c>
      <c r="I75152" s="25">
        <v>689621568810143</v>
      </c>
    </row>
    <row r="75153" spans="1:9" x14ac:dyDescent="0.25">
      <c r="A75153" s="25">
        <v>424271722057046</v>
      </c>
      <c r="I75153" s="25">
        <v>925118541440186</v>
      </c>
    </row>
    <row r="75154" spans="1:9" x14ac:dyDescent="0.25">
      <c r="A75154" s="25">
        <v>620427698395454</v>
      </c>
      <c r="I75154" s="25">
        <v>635386132189950</v>
      </c>
    </row>
    <row r="75155" spans="1:9" x14ac:dyDescent="0.25">
      <c r="A75155" s="25">
        <v>690329890518465</v>
      </c>
      <c r="I75155" s="25">
        <v>110475560471063</v>
      </c>
    </row>
    <row r="75156" spans="1:9" x14ac:dyDescent="0.25">
      <c r="A75156" s="25">
        <v>137572668436435</v>
      </c>
      <c r="I75156" s="25">
        <v>934491094919754</v>
      </c>
    </row>
    <row r="75157" spans="1:9" x14ac:dyDescent="0.25">
      <c r="A75157" s="25">
        <v>891878550444436</v>
      </c>
      <c r="I75157" s="25">
        <v>750676515082368</v>
      </c>
    </row>
    <row r="75158" spans="1:9" x14ac:dyDescent="0.25">
      <c r="A75158" s="25">
        <v>921058248397144</v>
      </c>
      <c r="I75158" s="25">
        <v>167029605092906</v>
      </c>
    </row>
    <row r="75159" spans="1:9" x14ac:dyDescent="0.25">
      <c r="A75159" s="25">
        <v>433084825321057</v>
      </c>
      <c r="I75159" s="25">
        <v>680339863125141</v>
      </c>
    </row>
    <row r="75160" spans="1:9" x14ac:dyDescent="0.25">
      <c r="A75160" s="25">
        <v>859873121699638</v>
      </c>
      <c r="I75160" s="25">
        <v>996852858266249</v>
      </c>
    </row>
    <row r="75161" spans="1:9" x14ac:dyDescent="0.25">
      <c r="A75161" s="25">
        <v>197865471933139</v>
      </c>
      <c r="I75161" s="25">
        <v>896186111199734</v>
      </c>
    </row>
    <row r="75162" spans="1:9" x14ac:dyDescent="0.25">
      <c r="A75162" s="25">
        <v>662498854548101</v>
      </c>
      <c r="I75162" s="25">
        <v>189855799144999</v>
      </c>
    </row>
    <row r="75163" spans="1:9" x14ac:dyDescent="0.25">
      <c r="A75163" s="25">
        <v>234865505971926</v>
      </c>
      <c r="I75163" s="25">
        <v>907171719594672</v>
      </c>
    </row>
    <row r="75164" spans="1:9" x14ac:dyDescent="0.25">
      <c r="A75164" s="25">
        <v>105964782576970</v>
      </c>
      <c r="I75164" s="25">
        <v>478459823282969</v>
      </c>
    </row>
    <row r="75165" spans="1:9" x14ac:dyDescent="0.25">
      <c r="A75165" s="25">
        <v>519572924988969</v>
      </c>
      <c r="I75165" s="25">
        <v>631918444939031</v>
      </c>
    </row>
    <row r="75166" spans="1:9" x14ac:dyDescent="0.25">
      <c r="A75166" s="25">
        <v>224188915897105</v>
      </c>
      <c r="I75166" s="25">
        <v>724441125843092</v>
      </c>
    </row>
    <row r="75167" spans="1:9" x14ac:dyDescent="0.25">
      <c r="A75167" s="25">
        <v>273755089414959</v>
      </c>
      <c r="I75167" s="25">
        <v>985373975835956</v>
      </c>
    </row>
    <row r="75168" spans="1:9" x14ac:dyDescent="0.25">
      <c r="A75168" s="25">
        <v>105193374671968</v>
      </c>
      <c r="I75168" s="25">
        <v>236771673080848</v>
      </c>
    </row>
    <row r="75169" spans="1:9" x14ac:dyDescent="0.25">
      <c r="A75169" s="25">
        <v>476836127166981</v>
      </c>
      <c r="I75169" s="25">
        <v>511229970036652</v>
      </c>
    </row>
    <row r="75170" spans="1:9" x14ac:dyDescent="0.25">
      <c r="A75170" s="25">
        <v>142299537945641</v>
      </c>
      <c r="I75170" s="25">
        <v>761806803153779</v>
      </c>
    </row>
    <row r="75171" spans="1:9" x14ac:dyDescent="0.25">
      <c r="A75171" s="25">
        <v>117118720794997</v>
      </c>
      <c r="I75171" s="25">
        <v>559095496789638</v>
      </c>
    </row>
    <row r="75172" spans="1:9" x14ac:dyDescent="0.25">
      <c r="A75172" s="25">
        <v>857174058015122</v>
      </c>
      <c r="I75172" s="25">
        <v>454486920735559</v>
      </c>
    </row>
    <row r="75173" spans="1:9" x14ac:dyDescent="0.25">
      <c r="A75173" s="25">
        <v>441309461130075</v>
      </c>
      <c r="I75173" s="25">
        <v>843648540724863</v>
      </c>
    </row>
    <row r="75174" spans="1:9" x14ac:dyDescent="0.25">
      <c r="A75174" s="25">
        <v>902309629042237</v>
      </c>
      <c r="I75174" s="25">
        <v>105089626180389</v>
      </c>
    </row>
    <row r="75175" spans="1:9" x14ac:dyDescent="0.25">
      <c r="A75175" s="25">
        <v>839257533786811</v>
      </c>
      <c r="I75175" s="25">
        <v>152366773325638</v>
      </c>
    </row>
    <row r="75176" spans="1:9" x14ac:dyDescent="0.25">
      <c r="A75176" s="25">
        <v>800539804351016</v>
      </c>
      <c r="I75176" s="25">
        <v>631184192014427</v>
      </c>
    </row>
    <row r="75177" spans="1:9" x14ac:dyDescent="0.25">
      <c r="A75177" s="25">
        <v>235926915466768</v>
      </c>
      <c r="I75177" s="25">
        <v>902686686422626</v>
      </c>
    </row>
    <row r="75178" spans="1:9" x14ac:dyDescent="0.25">
      <c r="A75178" s="25">
        <v>691675664141813</v>
      </c>
      <c r="I75178" s="25">
        <v>847152627214326</v>
      </c>
    </row>
    <row r="75179" spans="1:9" x14ac:dyDescent="0.25">
      <c r="A75179" s="25">
        <v>226717038211235</v>
      </c>
      <c r="I75179" s="25">
        <v>870138995669331</v>
      </c>
    </row>
    <row r="75180" spans="1:9" x14ac:dyDescent="0.25">
      <c r="A75180" s="25">
        <v>696642096413954</v>
      </c>
      <c r="I75180" s="25">
        <v>961746775382614</v>
      </c>
    </row>
    <row r="75181" spans="1:9" x14ac:dyDescent="0.25">
      <c r="A75181" s="25">
        <v>156419543890152</v>
      </c>
      <c r="I75181" s="25">
        <v>196224867320931</v>
      </c>
    </row>
    <row r="75182" spans="1:9" x14ac:dyDescent="0.25">
      <c r="A75182" s="25">
        <v>857550496331942</v>
      </c>
      <c r="I75182" s="25">
        <v>159766429356673</v>
      </c>
    </row>
    <row r="75183" spans="1:9" x14ac:dyDescent="0.25">
      <c r="A75183" s="25">
        <v>562713026591262</v>
      </c>
      <c r="I75183" s="25">
        <v>470796171693826</v>
      </c>
    </row>
    <row r="75184" spans="1:9" x14ac:dyDescent="0.25">
      <c r="A75184" s="25">
        <v>136952628240668</v>
      </c>
      <c r="I75184" s="25">
        <v>513178845239636</v>
      </c>
    </row>
    <row r="75185" spans="1:9" x14ac:dyDescent="0.25">
      <c r="A75185" s="25">
        <v>160588908887391</v>
      </c>
      <c r="I75185" s="25">
        <v>910895620826537</v>
      </c>
    </row>
    <row r="75186" spans="1:9" x14ac:dyDescent="0.25">
      <c r="A75186" s="25">
        <v>240662758524300</v>
      </c>
      <c r="I75186" s="25">
        <v>758636025613783</v>
      </c>
    </row>
    <row r="75187" spans="1:9" x14ac:dyDescent="0.25">
      <c r="A75187" s="25">
        <v>243026310861811</v>
      </c>
      <c r="I75187" s="25">
        <v>679643571424250</v>
      </c>
    </row>
    <row r="75188" spans="1:9" x14ac:dyDescent="0.25">
      <c r="A75188" s="25">
        <v>237711105976171</v>
      </c>
      <c r="I75188" s="25">
        <v>917159852128436</v>
      </c>
    </row>
    <row r="75189" spans="1:9" x14ac:dyDescent="0.25">
      <c r="A75189" s="25">
        <v>226879037105076</v>
      </c>
      <c r="I75189" s="25">
        <v>511372386921359</v>
      </c>
    </row>
    <row r="75190" spans="1:9" x14ac:dyDescent="0.25">
      <c r="A75190" s="25">
        <v>803238170024747</v>
      </c>
      <c r="I75190" s="25">
        <v>959654996287681</v>
      </c>
    </row>
    <row r="75191" spans="1:9" x14ac:dyDescent="0.25">
      <c r="A75191" s="25">
        <v>146332431988279</v>
      </c>
      <c r="I75191" s="25">
        <v>694752647753552</v>
      </c>
    </row>
    <row r="75192" spans="1:9" x14ac:dyDescent="0.25">
      <c r="A75192" s="25">
        <v>779131383581371</v>
      </c>
      <c r="I75192" s="25">
        <v>214654132330961</v>
      </c>
    </row>
    <row r="75193" spans="1:9" x14ac:dyDescent="0.25">
      <c r="A75193" s="25">
        <v>589182126130514</v>
      </c>
      <c r="I75193" s="25">
        <v>544054672098918</v>
      </c>
    </row>
    <row r="75194" spans="1:9" x14ac:dyDescent="0.25">
      <c r="A75194" s="25">
        <v>880477000019640</v>
      </c>
      <c r="I75194" s="25">
        <v>312194660376052</v>
      </c>
    </row>
    <row r="75195" spans="1:9" x14ac:dyDescent="0.25">
      <c r="A75195" s="25">
        <v>903768063044611</v>
      </c>
      <c r="I75195" s="25">
        <v>949472418175336</v>
      </c>
    </row>
    <row r="75196" spans="1:9" x14ac:dyDescent="0.25">
      <c r="A75196" s="25">
        <v>730327178265576</v>
      </c>
      <c r="I75196" s="25">
        <v>915197859562360</v>
      </c>
    </row>
    <row r="75197" spans="1:9" x14ac:dyDescent="0.25">
      <c r="A75197" s="25">
        <v>956097818570456</v>
      </c>
      <c r="I75197" s="25">
        <v>827286428670554</v>
      </c>
    </row>
    <row r="75198" spans="1:9" x14ac:dyDescent="0.25">
      <c r="A75198" s="25">
        <v>760464326784356</v>
      </c>
      <c r="I75198" s="25">
        <v>913221771175612</v>
      </c>
    </row>
    <row r="75199" spans="1:9" x14ac:dyDescent="0.25">
      <c r="A75199" s="25">
        <v>947729020829791</v>
      </c>
      <c r="I75199" s="25">
        <v>436501655247018</v>
      </c>
    </row>
    <row r="75200" spans="1:9" x14ac:dyDescent="0.25">
      <c r="A75200" s="25">
        <v>648601336492235</v>
      </c>
      <c r="I75200" s="25">
        <v>725882183158088</v>
      </c>
    </row>
    <row r="75201" spans="1:9" x14ac:dyDescent="0.25">
      <c r="A75201" s="25">
        <v>381352495696463</v>
      </c>
      <c r="I75201" s="25">
        <v>328467136130743</v>
      </c>
    </row>
    <row r="75202" spans="1:9" x14ac:dyDescent="0.25">
      <c r="A75202" s="25">
        <v>838191671484545</v>
      </c>
      <c r="I75202" s="25">
        <v>158726765568740</v>
      </c>
    </row>
    <row r="75203" spans="1:9" x14ac:dyDescent="0.25">
      <c r="A75203" s="25">
        <v>593071731127664</v>
      </c>
      <c r="I75203" s="25">
        <v>301777065954654</v>
      </c>
    </row>
    <row r="75204" spans="1:9" x14ac:dyDescent="0.25">
      <c r="A75204" s="25">
        <v>260210703395271</v>
      </c>
      <c r="I75204" s="25">
        <v>445951439494512</v>
      </c>
    </row>
    <row r="75205" spans="1:9" x14ac:dyDescent="0.25">
      <c r="A75205" s="25">
        <v>540512618214941</v>
      </c>
      <c r="I75205" s="25">
        <v>144806556628029</v>
      </c>
    </row>
    <row r="75206" spans="1:9" x14ac:dyDescent="0.25">
      <c r="A75206" s="25">
        <v>734988468378855</v>
      </c>
      <c r="I75206" s="25">
        <v>148012709185609</v>
      </c>
    </row>
    <row r="75207" spans="1:9" x14ac:dyDescent="0.25">
      <c r="A75207" s="25">
        <v>724636061122629</v>
      </c>
      <c r="I75207" s="25">
        <v>239061200467804</v>
      </c>
    </row>
    <row r="75208" spans="1:9" x14ac:dyDescent="0.25">
      <c r="A75208" s="25">
        <v>926952426981016</v>
      </c>
      <c r="I75208" s="25">
        <v>364318195432586</v>
      </c>
    </row>
    <row r="75209" spans="1:9" x14ac:dyDescent="0.25">
      <c r="A75209" s="25">
        <v>361163620387423</v>
      </c>
      <c r="I75209" s="25">
        <v>892238915969262</v>
      </c>
    </row>
    <row r="75210" spans="1:9" x14ac:dyDescent="0.25">
      <c r="A75210" s="25">
        <v>400187444973851</v>
      </c>
      <c r="I75210" s="25">
        <v>394799627359239</v>
      </c>
    </row>
    <row r="75211" spans="1:9" x14ac:dyDescent="0.25">
      <c r="A75211" s="25">
        <v>767460737613722</v>
      </c>
      <c r="I75211" s="25">
        <v>673771416799805</v>
      </c>
    </row>
    <row r="75212" spans="1:9" x14ac:dyDescent="0.25">
      <c r="A75212" s="25">
        <v>648667123012890</v>
      </c>
      <c r="I75212" s="25">
        <v>722586488113630</v>
      </c>
    </row>
    <row r="75213" spans="1:9" x14ac:dyDescent="0.25">
      <c r="A75213" s="25">
        <v>608924872280196</v>
      </c>
      <c r="I75213" s="25">
        <v>460832603863678</v>
      </c>
    </row>
    <row r="75214" spans="1:9" x14ac:dyDescent="0.25">
      <c r="A75214" s="25">
        <v>419146825607368</v>
      </c>
      <c r="I75214" s="25">
        <v>920759797247299</v>
      </c>
    </row>
    <row r="75215" spans="1:9" x14ac:dyDescent="0.25">
      <c r="A75215" s="25">
        <v>243859922675399</v>
      </c>
      <c r="I75215" s="25">
        <v>918071863952991</v>
      </c>
    </row>
    <row r="75216" spans="1:9" x14ac:dyDescent="0.25">
      <c r="A75216" s="25">
        <v>195797118577881</v>
      </c>
      <c r="I75216" s="25">
        <v>950197362925717</v>
      </c>
    </row>
    <row r="75217" spans="1:9" x14ac:dyDescent="0.25">
      <c r="A75217" s="25">
        <v>553152886077745</v>
      </c>
      <c r="I75217" s="25">
        <v>113046120690084</v>
      </c>
    </row>
    <row r="75218" spans="1:9" x14ac:dyDescent="0.25">
      <c r="A75218" s="25">
        <v>878593618199097</v>
      </c>
      <c r="I75218" s="25">
        <v>468637315126910</v>
      </c>
    </row>
    <row r="75219" spans="1:9" x14ac:dyDescent="0.25">
      <c r="A75219" s="25">
        <v>934472132754298</v>
      </c>
      <c r="I75219" s="25">
        <v>921545719580343</v>
      </c>
    </row>
    <row r="75220" spans="1:9" x14ac:dyDescent="0.25">
      <c r="A75220" s="25">
        <v>376381130886374</v>
      </c>
      <c r="I75220" s="25">
        <v>981883036821006</v>
      </c>
    </row>
    <row r="75221" spans="1:9" x14ac:dyDescent="0.25">
      <c r="A75221" s="25">
        <v>789013771579234</v>
      </c>
      <c r="I75221" s="25">
        <v>400096250448555</v>
      </c>
    </row>
    <row r="75222" spans="1:9" x14ac:dyDescent="0.25">
      <c r="A75222" s="25">
        <v>248525136437025</v>
      </c>
      <c r="I75222" s="25">
        <v>591762067642135</v>
      </c>
    </row>
    <row r="75223" spans="1:9" x14ac:dyDescent="0.25">
      <c r="A75223" s="25">
        <v>704706425813449</v>
      </c>
      <c r="I75223" s="25">
        <v>540615925451112</v>
      </c>
    </row>
    <row r="75224" spans="1:9" x14ac:dyDescent="0.25">
      <c r="A75224" s="25">
        <v>156359026819833</v>
      </c>
      <c r="I75224" s="25">
        <v>207912925125768</v>
      </c>
    </row>
    <row r="75225" spans="1:9" x14ac:dyDescent="0.25">
      <c r="A75225" s="25">
        <v>281966866554647</v>
      </c>
      <c r="I75225" s="25">
        <v>517493726396253</v>
      </c>
    </row>
    <row r="75226" spans="1:9" x14ac:dyDescent="0.25">
      <c r="A75226" s="25">
        <v>690440896885472</v>
      </c>
      <c r="I75226" s="25">
        <v>811052006694435</v>
      </c>
    </row>
    <row r="75227" spans="1:9" x14ac:dyDescent="0.25">
      <c r="A75227" s="25">
        <v>885206970976511</v>
      </c>
      <c r="I75227" s="25">
        <v>586315655741156</v>
      </c>
    </row>
    <row r="75228" spans="1:9" x14ac:dyDescent="0.25">
      <c r="A75228" s="25">
        <v>414422967374576</v>
      </c>
      <c r="I75228" s="25">
        <v>267204293978258</v>
      </c>
    </row>
    <row r="75229" spans="1:9" x14ac:dyDescent="0.25">
      <c r="A75229" s="25">
        <v>951407735321707</v>
      </c>
      <c r="I75229" s="25">
        <v>610272421991257</v>
      </c>
    </row>
    <row r="75230" spans="1:9" x14ac:dyDescent="0.25">
      <c r="A75230" s="25">
        <v>756371724370055</v>
      </c>
      <c r="I75230" s="25">
        <v>817125620778324</v>
      </c>
    </row>
    <row r="75231" spans="1:9" x14ac:dyDescent="0.25">
      <c r="A75231" s="25">
        <v>172019466096357</v>
      </c>
      <c r="I75231" s="25">
        <v>211588227325657</v>
      </c>
    </row>
    <row r="75232" spans="1:9" x14ac:dyDescent="0.25">
      <c r="A75232" s="25">
        <v>894374713974294</v>
      </c>
      <c r="I75232" s="25">
        <v>977977353257679</v>
      </c>
    </row>
    <row r="75233" spans="1:9" x14ac:dyDescent="0.25">
      <c r="A75233" s="25">
        <v>376910603873193</v>
      </c>
      <c r="I75233" s="25">
        <v>335717499445126</v>
      </c>
    </row>
    <row r="75234" spans="1:9" x14ac:dyDescent="0.25">
      <c r="A75234" s="25">
        <v>482434900172200</v>
      </c>
      <c r="I75234" s="25">
        <v>583396122447115</v>
      </c>
    </row>
    <row r="75235" spans="1:9" x14ac:dyDescent="0.25">
      <c r="A75235" s="25">
        <v>392069888979994</v>
      </c>
      <c r="I75235" s="25">
        <v>238623551452082</v>
      </c>
    </row>
    <row r="75236" spans="1:9" x14ac:dyDescent="0.25">
      <c r="A75236" s="25">
        <v>147166190065991</v>
      </c>
      <c r="I75236" s="25">
        <v>418667535821076</v>
      </c>
    </row>
    <row r="75237" spans="1:9" x14ac:dyDescent="0.25">
      <c r="A75237" s="25">
        <v>554974000103693</v>
      </c>
      <c r="I75237" s="25">
        <v>186526583956866</v>
      </c>
    </row>
    <row r="75238" spans="1:9" x14ac:dyDescent="0.25">
      <c r="A75238" s="25">
        <v>292353288859020</v>
      </c>
      <c r="I75238" s="25">
        <v>385013990347674</v>
      </c>
    </row>
    <row r="75239" spans="1:9" x14ac:dyDescent="0.25">
      <c r="A75239" s="25">
        <v>259646143196271</v>
      </c>
      <c r="I75239" s="25">
        <v>450044778868045</v>
      </c>
    </row>
    <row r="75240" spans="1:9" x14ac:dyDescent="0.25">
      <c r="A75240" s="25">
        <v>702097588389762</v>
      </c>
      <c r="I75240" s="25">
        <v>387458091758610</v>
      </c>
    </row>
    <row r="75241" spans="1:9" x14ac:dyDescent="0.25">
      <c r="A75241" s="25">
        <v>594072012794906</v>
      </c>
      <c r="I75241" s="25">
        <v>817084862591487</v>
      </c>
    </row>
    <row r="75242" spans="1:9" x14ac:dyDescent="0.25">
      <c r="A75242" s="25">
        <v>236539923699085</v>
      </c>
      <c r="I75242" s="25">
        <v>100634597721011</v>
      </c>
    </row>
    <row r="75243" spans="1:9" x14ac:dyDescent="0.25">
      <c r="A75243" s="25">
        <v>911162226966934</v>
      </c>
      <c r="I75243" s="25">
        <v>834931149180904</v>
      </c>
    </row>
    <row r="75244" spans="1:9" x14ac:dyDescent="0.25">
      <c r="A75244" s="25">
        <v>480813064499837</v>
      </c>
      <c r="I75244" s="25">
        <v>554508035874439</v>
      </c>
    </row>
    <row r="75245" spans="1:9" x14ac:dyDescent="0.25">
      <c r="A75245" s="25">
        <v>384710323923890</v>
      </c>
      <c r="I75245" s="25">
        <v>264654493451464</v>
      </c>
    </row>
    <row r="75246" spans="1:9" x14ac:dyDescent="0.25">
      <c r="A75246" s="25">
        <v>354651345158927</v>
      </c>
      <c r="I75246" s="25">
        <v>309226018799546</v>
      </c>
    </row>
    <row r="75247" spans="1:9" x14ac:dyDescent="0.25">
      <c r="A75247" s="25">
        <v>203160054312307</v>
      </c>
      <c r="I75247" s="25">
        <v>858398714520613</v>
      </c>
    </row>
    <row r="75248" spans="1:9" x14ac:dyDescent="0.25">
      <c r="A75248" s="25">
        <v>656731821293853</v>
      </c>
      <c r="I75248" s="25">
        <v>500494275659862</v>
      </c>
    </row>
    <row r="75249" spans="1:9" x14ac:dyDescent="0.25">
      <c r="A75249" s="25">
        <v>967551229923374</v>
      </c>
      <c r="I75249" s="25">
        <v>307806256583053</v>
      </c>
    </row>
    <row r="75250" spans="1:9" x14ac:dyDescent="0.25">
      <c r="A75250" s="25">
        <v>623500532914370</v>
      </c>
      <c r="I75250" s="25">
        <v>451492123379873</v>
      </c>
    </row>
    <row r="75251" spans="1:9" x14ac:dyDescent="0.25">
      <c r="A75251" s="25">
        <v>356639242045328</v>
      </c>
      <c r="I75251" s="25">
        <v>907765083331873</v>
      </c>
    </row>
    <row r="75252" spans="1:9" x14ac:dyDescent="0.25">
      <c r="A75252" s="25">
        <v>746603337530564</v>
      </c>
      <c r="I75252" s="25">
        <v>208691881036656</v>
      </c>
    </row>
    <row r="75253" spans="1:9" x14ac:dyDescent="0.25">
      <c r="A75253" s="25">
        <v>601507235912686</v>
      </c>
      <c r="I75253" s="25">
        <v>683305733632170</v>
      </c>
    </row>
    <row r="75254" spans="1:9" x14ac:dyDescent="0.25">
      <c r="A75254" s="25">
        <v>424274739550091</v>
      </c>
      <c r="I75254" s="25">
        <v>780968281686869</v>
      </c>
    </row>
    <row r="75255" spans="1:9" x14ac:dyDescent="0.25">
      <c r="A75255" s="25">
        <v>710520886271551</v>
      </c>
      <c r="I75255" s="25">
        <v>650325344036288</v>
      </c>
    </row>
    <row r="75256" spans="1:9" x14ac:dyDescent="0.25">
      <c r="A75256" s="25">
        <v>139840432204999</v>
      </c>
      <c r="I75256" s="25">
        <v>454535572821453</v>
      </c>
    </row>
    <row r="75257" spans="1:9" x14ac:dyDescent="0.25">
      <c r="A75257" s="25">
        <v>910496327388638</v>
      </c>
      <c r="I75257" s="25">
        <v>588502121016640</v>
      </c>
    </row>
    <row r="75258" spans="1:9" x14ac:dyDescent="0.25">
      <c r="A75258" s="25">
        <v>684725243744440</v>
      </c>
      <c r="I75258" s="25">
        <v>699783264485842</v>
      </c>
    </row>
    <row r="75259" spans="1:9" x14ac:dyDescent="0.25">
      <c r="A75259" s="25">
        <v>816625246675439</v>
      </c>
      <c r="I75259" s="25">
        <v>148939618555773</v>
      </c>
    </row>
    <row r="75260" spans="1:9" x14ac:dyDescent="0.25">
      <c r="A75260" s="25">
        <v>526031892247434</v>
      </c>
      <c r="I75260" s="25">
        <v>605812685830927</v>
      </c>
    </row>
    <row r="75261" spans="1:9" x14ac:dyDescent="0.25">
      <c r="A75261" s="25">
        <v>523859388076581</v>
      </c>
      <c r="I75261" s="25">
        <v>627145026790272</v>
      </c>
    </row>
    <row r="75262" spans="1:9" x14ac:dyDescent="0.25">
      <c r="A75262" s="25">
        <v>472807118231051</v>
      </c>
      <c r="I75262" s="25">
        <v>217368287592224</v>
      </c>
    </row>
    <row r="75263" spans="1:9" x14ac:dyDescent="0.25">
      <c r="A75263" s="25">
        <v>420690227236573</v>
      </c>
      <c r="I75263" s="25">
        <v>767732255340875</v>
      </c>
    </row>
    <row r="75264" spans="1:9" x14ac:dyDescent="0.25">
      <c r="A75264" s="25">
        <v>115087510797227</v>
      </c>
      <c r="I75264" s="25">
        <v>461557276945753</v>
      </c>
    </row>
    <row r="75265" spans="1:9" x14ac:dyDescent="0.25">
      <c r="A75265" s="25">
        <v>550642421494408</v>
      </c>
      <c r="I75265" s="25">
        <v>766476641092552</v>
      </c>
    </row>
    <row r="75266" spans="1:9" x14ac:dyDescent="0.25">
      <c r="A75266" s="25">
        <v>276739565190286</v>
      </c>
      <c r="I75266" s="25">
        <v>435111349395615</v>
      </c>
    </row>
    <row r="75267" spans="1:9" x14ac:dyDescent="0.25">
      <c r="A75267" s="25">
        <v>186004103584079</v>
      </c>
      <c r="I75267" s="25">
        <v>557937699762588</v>
      </c>
    </row>
    <row r="75268" spans="1:9" x14ac:dyDescent="0.25">
      <c r="A75268" s="25">
        <v>732883950637175</v>
      </c>
      <c r="I75268" s="25">
        <v>468866157116218</v>
      </c>
    </row>
    <row r="75269" spans="1:9" x14ac:dyDescent="0.25">
      <c r="A75269" s="25">
        <v>396566615031719</v>
      </c>
      <c r="I75269" s="25">
        <v>103793157948791</v>
      </c>
    </row>
    <row r="75270" spans="1:9" x14ac:dyDescent="0.25">
      <c r="A75270" s="25">
        <v>306589838937442</v>
      </c>
      <c r="I75270" s="25">
        <v>206801241159331</v>
      </c>
    </row>
    <row r="75271" spans="1:9" x14ac:dyDescent="0.25">
      <c r="A75271" s="25">
        <v>694742295033006</v>
      </c>
      <c r="I75271" s="25">
        <v>898916915964338</v>
      </c>
    </row>
    <row r="75272" spans="1:9" x14ac:dyDescent="0.25">
      <c r="A75272" s="25">
        <v>695995654790253</v>
      </c>
      <c r="I75272" s="25">
        <v>517967855924972</v>
      </c>
    </row>
    <row r="75273" spans="1:9" x14ac:dyDescent="0.25">
      <c r="A75273" s="25">
        <v>356688182439400</v>
      </c>
      <c r="I75273" s="25">
        <v>766974073746597</v>
      </c>
    </row>
    <row r="75274" spans="1:9" x14ac:dyDescent="0.25">
      <c r="A75274" s="25">
        <v>400053124157162</v>
      </c>
      <c r="I75274" s="25">
        <v>970462997844481</v>
      </c>
    </row>
    <row r="75275" spans="1:9" x14ac:dyDescent="0.25">
      <c r="A75275" s="25">
        <v>244419086028914</v>
      </c>
      <c r="I75275" s="25">
        <v>998901207193425</v>
      </c>
    </row>
    <row r="75276" spans="1:9" x14ac:dyDescent="0.25">
      <c r="A75276" s="25">
        <v>382834444376672</v>
      </c>
      <c r="I75276" s="25">
        <v>232096041095591</v>
      </c>
    </row>
    <row r="75277" spans="1:9" x14ac:dyDescent="0.25">
      <c r="A75277" s="25">
        <v>743866202160311</v>
      </c>
      <c r="I75277" s="25">
        <v>374766333430405</v>
      </c>
    </row>
    <row r="75278" spans="1:9" x14ac:dyDescent="0.25">
      <c r="A75278" s="25">
        <v>387173252358401</v>
      </c>
      <c r="I75278" s="25">
        <v>445893843777071</v>
      </c>
    </row>
    <row r="75279" spans="1:9" x14ac:dyDescent="0.25">
      <c r="A75279" s="25">
        <v>137216332828621</v>
      </c>
      <c r="I75279" s="25">
        <v>399678136876902</v>
      </c>
    </row>
    <row r="75280" spans="1:9" x14ac:dyDescent="0.25">
      <c r="A75280" s="25">
        <v>304159734287384</v>
      </c>
      <c r="I75280" s="25">
        <v>131827433575339</v>
      </c>
    </row>
    <row r="75281" spans="1:9" x14ac:dyDescent="0.25">
      <c r="A75281" s="25">
        <v>242603053507632</v>
      </c>
      <c r="I75281" s="25">
        <v>425085494974282</v>
      </c>
    </row>
    <row r="75282" spans="1:9" x14ac:dyDescent="0.25">
      <c r="A75282" s="25">
        <v>200824681348556</v>
      </c>
      <c r="I75282" s="25">
        <v>446554313647170</v>
      </c>
    </row>
    <row r="75283" spans="1:9" x14ac:dyDescent="0.25">
      <c r="A75283" s="25">
        <v>288572489364130</v>
      </c>
      <c r="I75283" s="25">
        <v>501115372785582</v>
      </c>
    </row>
    <row r="75284" spans="1:9" x14ac:dyDescent="0.25">
      <c r="A75284" s="25">
        <v>366187909958248</v>
      </c>
      <c r="I75284" s="25">
        <v>463199521496236</v>
      </c>
    </row>
    <row r="75285" spans="1:9" x14ac:dyDescent="0.25">
      <c r="A75285" s="25">
        <v>976471457109429</v>
      </c>
      <c r="I75285" s="25">
        <v>939533583992837</v>
      </c>
    </row>
    <row r="75286" spans="1:9" x14ac:dyDescent="0.25">
      <c r="A75286" s="25">
        <v>632230976539316</v>
      </c>
      <c r="I75286" s="25">
        <v>144855115448263</v>
      </c>
    </row>
    <row r="75287" spans="1:9" x14ac:dyDescent="0.25">
      <c r="A75287" s="25">
        <v>101314921654517</v>
      </c>
      <c r="I75287" s="25">
        <v>919617244612819</v>
      </c>
    </row>
    <row r="75288" spans="1:9" x14ac:dyDescent="0.25">
      <c r="A75288" s="25">
        <v>302767236206979</v>
      </c>
      <c r="I75288" s="25">
        <v>933457054844474</v>
      </c>
    </row>
    <row r="75289" spans="1:9" x14ac:dyDescent="0.25">
      <c r="A75289" s="25">
        <v>626518190678685</v>
      </c>
      <c r="I75289" s="25">
        <v>298037574615576</v>
      </c>
    </row>
    <row r="75290" spans="1:9" x14ac:dyDescent="0.25">
      <c r="A75290" s="25">
        <v>736744091562264</v>
      </c>
      <c r="I75290" s="25">
        <v>891606427756454</v>
      </c>
    </row>
    <row r="75291" spans="1:9" x14ac:dyDescent="0.25">
      <c r="A75291" s="25">
        <v>359534576955477</v>
      </c>
      <c r="I75291" s="25">
        <v>907436596842500</v>
      </c>
    </row>
    <row r="75292" spans="1:9" x14ac:dyDescent="0.25">
      <c r="A75292" s="25">
        <v>118902923427625</v>
      </c>
      <c r="I75292" s="25">
        <v>139217811471646</v>
      </c>
    </row>
    <row r="75293" spans="1:9" x14ac:dyDescent="0.25">
      <c r="A75293" s="25">
        <v>919314548025522</v>
      </c>
      <c r="I75293" s="25">
        <v>765072524710219</v>
      </c>
    </row>
    <row r="75294" spans="1:9" x14ac:dyDescent="0.25">
      <c r="A75294" s="25">
        <v>273770623671487</v>
      </c>
      <c r="I75294" s="25">
        <v>507105098546306</v>
      </c>
    </row>
    <row r="75295" spans="1:9" x14ac:dyDescent="0.25">
      <c r="A75295" s="25">
        <v>644678626860675</v>
      </c>
      <c r="I75295" s="25">
        <v>705341095851460</v>
      </c>
    </row>
    <row r="75296" spans="1:9" x14ac:dyDescent="0.25">
      <c r="A75296" s="25">
        <v>264672427629181</v>
      </c>
      <c r="I75296" s="25">
        <v>597007817964965</v>
      </c>
    </row>
    <row r="75297" spans="1:9" x14ac:dyDescent="0.25">
      <c r="A75297" s="25">
        <v>720773241427954</v>
      </c>
      <c r="I75297" s="25">
        <v>590029041020491</v>
      </c>
    </row>
    <row r="75298" spans="1:9" x14ac:dyDescent="0.25">
      <c r="A75298" s="25">
        <v>761273340219370</v>
      </c>
      <c r="I75298" s="25">
        <v>925942656126885</v>
      </c>
    </row>
    <row r="75299" spans="1:9" x14ac:dyDescent="0.25">
      <c r="A75299" s="25">
        <v>488104179151113</v>
      </c>
      <c r="I75299" s="25">
        <v>558954618868010</v>
      </c>
    </row>
    <row r="75300" spans="1:9" x14ac:dyDescent="0.25">
      <c r="A75300" s="25">
        <v>246711253915631</v>
      </c>
      <c r="I75300" s="25">
        <v>110479237281004</v>
      </c>
    </row>
    <row r="75301" spans="1:9" x14ac:dyDescent="0.25">
      <c r="A75301" s="25">
        <v>750713866889050</v>
      </c>
      <c r="I75301" s="25">
        <v>751262729420000</v>
      </c>
    </row>
    <row r="75302" spans="1:9" x14ac:dyDescent="0.25">
      <c r="A75302" s="25">
        <v>193712352331961</v>
      </c>
      <c r="I75302" s="25">
        <v>648563310868529</v>
      </c>
    </row>
    <row r="75303" spans="1:9" x14ac:dyDescent="0.25">
      <c r="A75303" s="25">
        <v>347021069635146</v>
      </c>
      <c r="I75303" s="25">
        <v>125518070670594</v>
      </c>
    </row>
    <row r="75304" spans="1:9" x14ac:dyDescent="0.25">
      <c r="A75304" s="25">
        <v>718619029401388</v>
      </c>
      <c r="I75304" s="25">
        <v>410395384080329</v>
      </c>
    </row>
    <row r="75305" spans="1:9" x14ac:dyDescent="0.25">
      <c r="A75305" s="25">
        <v>544058435693924</v>
      </c>
      <c r="I75305" s="25">
        <v>226905397421492</v>
      </c>
    </row>
    <row r="75306" spans="1:9" x14ac:dyDescent="0.25">
      <c r="A75306" s="25">
        <v>184523555022461</v>
      </c>
      <c r="I75306" s="25">
        <v>390952027414497</v>
      </c>
    </row>
    <row r="75307" spans="1:9" x14ac:dyDescent="0.25">
      <c r="A75307" s="25">
        <v>559829531478164</v>
      </c>
      <c r="I75307" s="25">
        <v>311718364651346</v>
      </c>
    </row>
    <row r="75308" spans="1:9" x14ac:dyDescent="0.25">
      <c r="A75308" s="25">
        <v>173524701849061</v>
      </c>
      <c r="I75308" s="25">
        <v>689377021336931</v>
      </c>
    </row>
    <row r="75309" spans="1:9" x14ac:dyDescent="0.25">
      <c r="A75309" s="25">
        <v>457810269483202</v>
      </c>
      <c r="I75309" s="25">
        <v>689322497199314</v>
      </c>
    </row>
    <row r="75310" spans="1:9" x14ac:dyDescent="0.25">
      <c r="A75310" s="25">
        <v>253069706968658</v>
      </c>
      <c r="I75310" s="25">
        <v>608617552129380</v>
      </c>
    </row>
    <row r="75311" spans="1:9" x14ac:dyDescent="0.25">
      <c r="A75311" s="25">
        <v>221052686039270</v>
      </c>
      <c r="I75311" s="25">
        <v>179481896845968</v>
      </c>
    </row>
    <row r="75312" spans="1:9" x14ac:dyDescent="0.25">
      <c r="A75312" s="25">
        <v>781422649652662</v>
      </c>
      <c r="I75312" s="25">
        <v>968176157564332</v>
      </c>
    </row>
    <row r="75313" spans="1:9" x14ac:dyDescent="0.25">
      <c r="A75313" s="25">
        <v>894619302755392</v>
      </c>
      <c r="I75313" s="25">
        <v>512313553938557</v>
      </c>
    </row>
    <row r="75314" spans="1:9" x14ac:dyDescent="0.25">
      <c r="A75314" s="25">
        <v>803434874291879</v>
      </c>
      <c r="I75314" s="25">
        <v>402657038846616</v>
      </c>
    </row>
    <row r="75315" spans="1:9" x14ac:dyDescent="0.25">
      <c r="A75315" s="25">
        <v>234931690068903</v>
      </c>
      <c r="I75315" s="25">
        <v>355749197749566</v>
      </c>
    </row>
    <row r="75316" spans="1:9" x14ac:dyDescent="0.25">
      <c r="A75316" s="25">
        <v>410498364192522</v>
      </c>
      <c r="I75316" s="25">
        <v>474295822952903</v>
      </c>
    </row>
    <row r="75317" spans="1:9" x14ac:dyDescent="0.25">
      <c r="A75317" s="25">
        <v>160822159086588</v>
      </c>
      <c r="I75317" s="25">
        <v>424857736635129</v>
      </c>
    </row>
    <row r="75318" spans="1:9" x14ac:dyDescent="0.25">
      <c r="A75318" s="25">
        <v>882980647301677</v>
      </c>
      <c r="I75318" s="25">
        <v>296715563424666</v>
      </c>
    </row>
    <row r="75319" spans="1:9" x14ac:dyDescent="0.25">
      <c r="A75319" s="25">
        <v>883745102743054</v>
      </c>
      <c r="I75319" s="25">
        <v>224513390256733</v>
      </c>
    </row>
    <row r="75320" spans="1:9" x14ac:dyDescent="0.25">
      <c r="A75320" s="25">
        <v>942629076078065</v>
      </c>
      <c r="I75320" s="25">
        <v>776528558852929</v>
      </c>
    </row>
    <row r="75321" spans="1:9" x14ac:dyDescent="0.25">
      <c r="A75321" s="25">
        <v>135273885888433</v>
      </c>
      <c r="I75321" s="25">
        <v>355137581454211</v>
      </c>
    </row>
    <row r="75322" spans="1:9" x14ac:dyDescent="0.25">
      <c r="A75322" s="25">
        <v>685161992769311</v>
      </c>
      <c r="I75322" s="25">
        <v>258757737260001</v>
      </c>
    </row>
    <row r="75323" spans="1:9" x14ac:dyDescent="0.25">
      <c r="A75323" s="25">
        <v>953013228785842</v>
      </c>
      <c r="I75323" s="25">
        <v>634026768619098</v>
      </c>
    </row>
    <row r="75324" spans="1:9" x14ac:dyDescent="0.25">
      <c r="A75324" s="25">
        <v>421901538256058</v>
      </c>
      <c r="I75324" s="25">
        <v>600389953993999</v>
      </c>
    </row>
    <row r="75325" spans="1:9" x14ac:dyDescent="0.25">
      <c r="A75325" s="25">
        <v>193799043345835</v>
      </c>
      <c r="I75325" s="25">
        <v>755536679955078</v>
      </c>
    </row>
    <row r="75326" spans="1:9" x14ac:dyDescent="0.25">
      <c r="A75326" s="25">
        <v>641574663132270</v>
      </c>
      <c r="I75326" s="25">
        <v>288975391371210</v>
      </c>
    </row>
    <row r="75327" spans="1:9" x14ac:dyDescent="0.25">
      <c r="A75327" s="25">
        <v>997021879484701</v>
      </c>
      <c r="I75327" s="25">
        <v>942255729475424</v>
      </c>
    </row>
    <row r="75328" spans="1:9" x14ac:dyDescent="0.25">
      <c r="A75328" s="25">
        <v>668802839790017</v>
      </c>
      <c r="I75328" s="25">
        <v>412281190253232</v>
      </c>
    </row>
    <row r="75329" spans="1:9" x14ac:dyDescent="0.25">
      <c r="A75329" s="25">
        <v>913821609130208</v>
      </c>
      <c r="I75329" s="25">
        <v>193788996085065</v>
      </c>
    </row>
    <row r="75330" spans="1:9" x14ac:dyDescent="0.25">
      <c r="A75330" s="25">
        <v>962383568934947</v>
      </c>
      <c r="I75330" s="25">
        <v>300114446223486</v>
      </c>
    </row>
    <row r="75331" spans="1:9" x14ac:dyDescent="0.25">
      <c r="A75331" s="25">
        <v>276932712081422</v>
      </c>
      <c r="I75331" s="25">
        <v>986992960733106</v>
      </c>
    </row>
    <row r="75332" spans="1:9" x14ac:dyDescent="0.25">
      <c r="A75332" s="25">
        <v>496217604563648</v>
      </c>
      <c r="I75332" s="25">
        <v>756834169292784</v>
      </c>
    </row>
    <row r="75333" spans="1:9" x14ac:dyDescent="0.25">
      <c r="A75333" s="25">
        <v>715303180770070</v>
      </c>
      <c r="I75333" s="25">
        <v>838785920580884</v>
      </c>
    </row>
    <row r="75334" spans="1:9" x14ac:dyDescent="0.25">
      <c r="A75334" s="25">
        <v>186842359890235</v>
      </c>
      <c r="I75334" s="25">
        <v>279635457464584</v>
      </c>
    </row>
    <row r="75335" spans="1:9" x14ac:dyDescent="0.25">
      <c r="A75335" s="25">
        <v>280950785210753</v>
      </c>
      <c r="I75335" s="25">
        <v>858384402428527</v>
      </c>
    </row>
    <row r="75336" spans="1:9" x14ac:dyDescent="0.25">
      <c r="A75336" s="25">
        <v>640374137134691</v>
      </c>
      <c r="I75336" s="25">
        <v>607681212768003</v>
      </c>
    </row>
    <row r="75337" spans="1:9" x14ac:dyDescent="0.25">
      <c r="A75337" s="25">
        <v>805327809299811</v>
      </c>
      <c r="I75337" s="25">
        <v>985363351337295</v>
      </c>
    </row>
    <row r="75338" spans="1:9" x14ac:dyDescent="0.25">
      <c r="A75338" s="25">
        <v>646989574216769</v>
      </c>
      <c r="I75338" s="25">
        <v>831144456453259</v>
      </c>
    </row>
    <row r="75339" spans="1:9" x14ac:dyDescent="0.25">
      <c r="A75339" s="25">
        <v>397004616988754</v>
      </c>
      <c r="I75339" s="25">
        <v>414508461282600</v>
      </c>
    </row>
    <row r="75340" spans="1:9" x14ac:dyDescent="0.25">
      <c r="A75340" s="25">
        <v>819746838154335</v>
      </c>
      <c r="I75340" s="25">
        <v>855502313163811</v>
      </c>
    </row>
    <row r="75341" spans="1:9" x14ac:dyDescent="0.25">
      <c r="A75341" s="25">
        <v>871358943450219</v>
      </c>
      <c r="I75341" s="25">
        <v>782581720828895</v>
      </c>
    </row>
    <row r="75342" spans="1:9" x14ac:dyDescent="0.25">
      <c r="A75342" s="25">
        <v>215929608027907</v>
      </c>
      <c r="I75342" s="25">
        <v>856273657098405</v>
      </c>
    </row>
    <row r="75343" spans="1:9" x14ac:dyDescent="0.25">
      <c r="A75343" s="25">
        <v>851729071377182</v>
      </c>
      <c r="I75343" s="25">
        <v>678432617371936</v>
      </c>
    </row>
    <row r="75344" spans="1:9" x14ac:dyDescent="0.25">
      <c r="A75344" s="25">
        <v>457243078880496</v>
      </c>
      <c r="I75344" s="25">
        <v>809034988060457</v>
      </c>
    </row>
    <row r="75345" spans="1:9" x14ac:dyDescent="0.25">
      <c r="A75345" s="25">
        <v>797744368124128</v>
      </c>
      <c r="I75345" s="25">
        <v>413451757652686</v>
      </c>
    </row>
    <row r="75346" spans="1:9" x14ac:dyDescent="0.25">
      <c r="A75346" s="25">
        <v>385575424713267</v>
      </c>
      <c r="I75346" s="25">
        <v>316492171482137</v>
      </c>
    </row>
    <row r="75347" spans="1:9" x14ac:dyDescent="0.25">
      <c r="A75347" s="25">
        <v>654768444256955</v>
      </c>
      <c r="I75347" s="25">
        <v>444729139849544</v>
      </c>
    </row>
    <row r="75348" spans="1:9" x14ac:dyDescent="0.25">
      <c r="A75348" s="25">
        <v>314252439074358</v>
      </c>
      <c r="I75348" s="25">
        <v>225208098188297</v>
      </c>
    </row>
    <row r="75349" spans="1:9" x14ac:dyDescent="0.25">
      <c r="A75349" s="25">
        <v>990447803148374</v>
      </c>
      <c r="I75349" s="25">
        <v>985002755590517</v>
      </c>
    </row>
    <row r="75350" spans="1:9" x14ac:dyDescent="0.25">
      <c r="A75350" s="25">
        <v>187120177096014</v>
      </c>
      <c r="I75350" s="25">
        <v>334189970433698</v>
      </c>
    </row>
    <row r="75351" spans="1:9" x14ac:dyDescent="0.25">
      <c r="A75351" s="25">
        <v>868596064161601</v>
      </c>
      <c r="I75351" s="25">
        <v>458174292925915</v>
      </c>
    </row>
    <row r="75352" spans="1:9" x14ac:dyDescent="0.25">
      <c r="A75352" s="25">
        <v>196037976100642</v>
      </c>
      <c r="I75352" s="25">
        <v>125749498073228</v>
      </c>
    </row>
    <row r="75353" spans="1:9" x14ac:dyDescent="0.25">
      <c r="A75353" s="25">
        <v>206056854397665</v>
      </c>
      <c r="I75353" s="25">
        <v>226745493491151</v>
      </c>
    </row>
    <row r="75354" spans="1:9" x14ac:dyDescent="0.25">
      <c r="A75354" s="25">
        <v>146274956457032</v>
      </c>
      <c r="I75354" s="25">
        <v>599547517120985</v>
      </c>
    </row>
    <row r="75355" spans="1:9" x14ac:dyDescent="0.25">
      <c r="A75355" s="25">
        <v>225506233431212</v>
      </c>
      <c r="I75355" s="25">
        <v>841434446620992</v>
      </c>
    </row>
    <row r="75356" spans="1:9" x14ac:dyDescent="0.25">
      <c r="A75356" s="25">
        <v>696524460943856</v>
      </c>
      <c r="I75356" s="25">
        <v>877302855650983</v>
      </c>
    </row>
    <row r="75357" spans="1:9" x14ac:dyDescent="0.25">
      <c r="A75357" s="25">
        <v>706964013091088</v>
      </c>
      <c r="I75357" s="25">
        <v>289811231820283</v>
      </c>
    </row>
    <row r="75358" spans="1:9" x14ac:dyDescent="0.25">
      <c r="A75358" s="25">
        <v>519051393349063</v>
      </c>
      <c r="I75358" s="25">
        <v>428502540477658</v>
      </c>
    </row>
    <row r="75359" spans="1:9" x14ac:dyDescent="0.25">
      <c r="A75359" s="25">
        <v>985565916508226</v>
      </c>
      <c r="I75359" s="25">
        <v>729968246061534</v>
      </c>
    </row>
    <row r="75360" spans="1:9" x14ac:dyDescent="0.25">
      <c r="A75360" s="25">
        <v>602042635813699</v>
      </c>
      <c r="I75360" s="25">
        <v>226819025431208</v>
      </c>
    </row>
    <row r="75361" spans="1:9" x14ac:dyDescent="0.25">
      <c r="A75361" s="25">
        <v>336634907977336</v>
      </c>
      <c r="I75361" s="25">
        <v>607514749060609</v>
      </c>
    </row>
    <row r="75362" spans="1:9" x14ac:dyDescent="0.25">
      <c r="A75362" s="25">
        <v>977010146140024</v>
      </c>
      <c r="I75362" s="25">
        <v>304351894117665</v>
      </c>
    </row>
    <row r="75363" spans="1:9" x14ac:dyDescent="0.25">
      <c r="A75363" s="25">
        <v>232209220783075</v>
      </c>
      <c r="I75363" s="25">
        <v>139115180556978</v>
      </c>
    </row>
    <row r="75364" spans="1:9" x14ac:dyDescent="0.25">
      <c r="A75364" s="25">
        <v>465643772680097</v>
      </c>
      <c r="I75364" s="25">
        <v>422647966863391</v>
      </c>
    </row>
    <row r="75365" spans="1:9" x14ac:dyDescent="0.25">
      <c r="A75365" s="25">
        <v>417723009884718</v>
      </c>
      <c r="I75365" s="25">
        <v>106114299124530</v>
      </c>
    </row>
    <row r="75366" spans="1:9" x14ac:dyDescent="0.25">
      <c r="A75366" s="25">
        <v>547963591404371</v>
      </c>
      <c r="I75366" s="25">
        <v>896892137864832</v>
      </c>
    </row>
    <row r="75367" spans="1:9" x14ac:dyDescent="0.25">
      <c r="A75367" s="25">
        <v>423020661642128</v>
      </c>
      <c r="I75367" s="25">
        <v>427626124866309</v>
      </c>
    </row>
    <row r="75368" spans="1:9" x14ac:dyDescent="0.25">
      <c r="A75368" s="25">
        <v>464170779235867</v>
      </c>
      <c r="I75368" s="25">
        <v>137821889561112</v>
      </c>
    </row>
    <row r="75369" spans="1:9" x14ac:dyDescent="0.25">
      <c r="A75369" s="25">
        <v>116405743635850</v>
      </c>
      <c r="I75369" s="25">
        <v>183593304872080</v>
      </c>
    </row>
    <row r="75370" spans="1:9" x14ac:dyDescent="0.25">
      <c r="A75370" s="25">
        <v>606794296973635</v>
      </c>
      <c r="I75370" s="25">
        <v>156117258025599</v>
      </c>
    </row>
    <row r="75371" spans="1:9" x14ac:dyDescent="0.25">
      <c r="A75371" s="25">
        <v>590147104299312</v>
      </c>
      <c r="I75371" s="25">
        <v>325766124254823</v>
      </c>
    </row>
    <row r="75372" spans="1:9" x14ac:dyDescent="0.25">
      <c r="A75372" s="25">
        <v>272012254081731</v>
      </c>
      <c r="I75372" s="25">
        <v>877598134281891</v>
      </c>
    </row>
    <row r="75373" spans="1:9" x14ac:dyDescent="0.25">
      <c r="A75373" s="25">
        <v>326543626770686</v>
      </c>
      <c r="I75373" s="25">
        <v>259272247387888</v>
      </c>
    </row>
    <row r="75374" spans="1:9" x14ac:dyDescent="0.25">
      <c r="A75374" s="25">
        <v>962322727984346</v>
      </c>
      <c r="I75374" s="25">
        <v>295546316165582</v>
      </c>
    </row>
    <row r="75375" spans="1:9" x14ac:dyDescent="0.25">
      <c r="A75375" s="25">
        <v>527575993125116</v>
      </c>
      <c r="I75375" s="25">
        <v>452952834953615</v>
      </c>
    </row>
    <row r="75376" spans="1:9" x14ac:dyDescent="0.25">
      <c r="A75376" s="25">
        <v>695267895872017</v>
      </c>
      <c r="I75376" s="25">
        <v>913418923671892</v>
      </c>
    </row>
    <row r="75377" spans="1:9" x14ac:dyDescent="0.25">
      <c r="A75377" s="25">
        <v>764568431715826</v>
      </c>
      <c r="I75377" s="25">
        <v>535066937088709</v>
      </c>
    </row>
    <row r="75378" spans="1:9" x14ac:dyDescent="0.25">
      <c r="A75378" s="25">
        <v>226444251001061</v>
      </c>
      <c r="I75378" s="25">
        <v>889501670691013</v>
      </c>
    </row>
    <row r="75379" spans="1:9" x14ac:dyDescent="0.25">
      <c r="A75379" s="25">
        <v>988280715188088</v>
      </c>
      <c r="I75379" s="25">
        <v>140197174531267</v>
      </c>
    </row>
    <row r="75380" spans="1:9" x14ac:dyDescent="0.25">
      <c r="A75380" s="25">
        <v>641231086985230</v>
      </c>
      <c r="I75380" s="25">
        <v>961813042744800</v>
      </c>
    </row>
    <row r="75381" spans="1:9" x14ac:dyDescent="0.25">
      <c r="A75381" s="25">
        <v>688570782806441</v>
      </c>
      <c r="I75381" s="25">
        <v>993715820057208</v>
      </c>
    </row>
    <row r="75382" spans="1:9" x14ac:dyDescent="0.25">
      <c r="A75382" s="25">
        <v>459015424247961</v>
      </c>
      <c r="I75382" s="25">
        <v>154336728944018</v>
      </c>
    </row>
    <row r="75383" spans="1:9" x14ac:dyDescent="0.25">
      <c r="A75383" s="25">
        <v>426402620323541</v>
      </c>
      <c r="I75383" s="25">
        <v>564522380876557</v>
      </c>
    </row>
    <row r="75384" spans="1:9" x14ac:dyDescent="0.25">
      <c r="A75384" s="25">
        <v>371032523664670</v>
      </c>
      <c r="I75384" s="25">
        <v>125197467567843</v>
      </c>
    </row>
    <row r="75385" spans="1:9" x14ac:dyDescent="0.25">
      <c r="A75385" s="25">
        <v>703840855833434</v>
      </c>
      <c r="I75385" s="25">
        <v>813084077538821</v>
      </c>
    </row>
    <row r="75386" spans="1:9" x14ac:dyDescent="0.25">
      <c r="A75386" s="25">
        <v>309024151993231</v>
      </c>
      <c r="I75386" s="25">
        <v>811983178881947</v>
      </c>
    </row>
    <row r="75387" spans="1:9" x14ac:dyDescent="0.25">
      <c r="A75387" s="25">
        <v>319101752297116</v>
      </c>
      <c r="I75387" s="25">
        <v>743771556487692</v>
      </c>
    </row>
    <row r="75388" spans="1:9" x14ac:dyDescent="0.25">
      <c r="A75388" s="25">
        <v>981296513040294</v>
      </c>
      <c r="I75388" s="25">
        <v>620975839855415</v>
      </c>
    </row>
    <row r="75389" spans="1:9" x14ac:dyDescent="0.25">
      <c r="A75389" s="25">
        <v>396864566580641</v>
      </c>
      <c r="I75389" s="25">
        <v>233437512084475</v>
      </c>
    </row>
    <row r="75390" spans="1:9" x14ac:dyDescent="0.25">
      <c r="A75390" s="25">
        <v>701912711009137</v>
      </c>
      <c r="I75390" s="25">
        <v>325984661098641</v>
      </c>
    </row>
    <row r="75391" spans="1:9" x14ac:dyDescent="0.25">
      <c r="A75391" s="25">
        <v>924824463759704</v>
      </c>
      <c r="I75391" s="25">
        <v>780848703350745</v>
      </c>
    </row>
    <row r="75392" spans="1:9" x14ac:dyDescent="0.25">
      <c r="A75392" s="25">
        <v>454175024735061</v>
      </c>
      <c r="I75392" s="25">
        <v>972731698448527</v>
      </c>
    </row>
    <row r="75393" spans="1:9" x14ac:dyDescent="0.25">
      <c r="A75393" s="25">
        <v>603920771839464</v>
      </c>
      <c r="I75393" s="25">
        <v>734214529161752</v>
      </c>
    </row>
    <row r="75394" spans="1:9" x14ac:dyDescent="0.25">
      <c r="A75394" s="25">
        <v>432204033087714</v>
      </c>
      <c r="I75394" s="25">
        <v>193362435016047</v>
      </c>
    </row>
    <row r="75395" spans="1:9" x14ac:dyDescent="0.25">
      <c r="A75395" s="25">
        <v>780016327511615</v>
      </c>
      <c r="I75395" s="25">
        <v>411466137993757</v>
      </c>
    </row>
    <row r="75396" spans="1:9" x14ac:dyDescent="0.25">
      <c r="A75396" s="25">
        <v>160327382393861</v>
      </c>
      <c r="I75396" s="25">
        <v>858121971077774</v>
      </c>
    </row>
    <row r="75397" spans="1:9" x14ac:dyDescent="0.25">
      <c r="A75397" s="25">
        <v>191229393025788</v>
      </c>
      <c r="I75397" s="25">
        <v>321249797087905</v>
      </c>
    </row>
    <row r="75398" spans="1:9" x14ac:dyDescent="0.25">
      <c r="A75398" s="25">
        <v>519259056909531</v>
      </c>
      <c r="I75398" s="25">
        <v>813793341812991</v>
      </c>
    </row>
    <row r="75399" spans="1:9" x14ac:dyDescent="0.25">
      <c r="A75399" s="25">
        <v>570431685824577</v>
      </c>
      <c r="I75399" s="25">
        <v>357342829843796</v>
      </c>
    </row>
    <row r="75400" spans="1:9" x14ac:dyDescent="0.25">
      <c r="A75400" s="25">
        <v>888935494190461</v>
      </c>
      <c r="I75400" s="25">
        <v>976979864792202</v>
      </c>
    </row>
    <row r="75401" spans="1:9" x14ac:dyDescent="0.25">
      <c r="A75401" s="25">
        <v>126039709438213</v>
      </c>
      <c r="I75401" s="25">
        <v>721428564361597</v>
      </c>
    </row>
    <row r="75402" spans="1:9" x14ac:dyDescent="0.25">
      <c r="A75402" s="25">
        <v>995504355863751</v>
      </c>
      <c r="I75402" s="25">
        <v>144568185142500</v>
      </c>
    </row>
    <row r="75403" spans="1:9" x14ac:dyDescent="0.25">
      <c r="A75403" s="25">
        <v>470167962111817</v>
      </c>
      <c r="I75403" s="25">
        <v>277165024138372</v>
      </c>
    </row>
    <row r="75404" spans="1:9" x14ac:dyDescent="0.25">
      <c r="A75404" s="25">
        <v>294947984734908</v>
      </c>
      <c r="I75404" s="25">
        <v>183356106223658</v>
      </c>
    </row>
    <row r="75405" spans="1:9" x14ac:dyDescent="0.25">
      <c r="A75405" s="25">
        <v>111699439094232</v>
      </c>
      <c r="I75405" s="25">
        <v>675833710278701</v>
      </c>
    </row>
    <row r="75406" spans="1:9" x14ac:dyDescent="0.25">
      <c r="A75406" s="25">
        <v>672241883900152</v>
      </c>
      <c r="I75406" s="25">
        <v>948667018796919</v>
      </c>
    </row>
    <row r="75407" spans="1:9" x14ac:dyDescent="0.25">
      <c r="A75407" s="25">
        <v>385844538463452</v>
      </c>
      <c r="I75407" s="25">
        <v>633461630372050</v>
      </c>
    </row>
    <row r="75408" spans="1:9" x14ac:dyDescent="0.25">
      <c r="A75408" s="25">
        <v>803123117151809</v>
      </c>
      <c r="I75408" s="25">
        <v>120584743770621</v>
      </c>
    </row>
    <row r="75409" spans="1:9" x14ac:dyDescent="0.25">
      <c r="A75409" s="25">
        <v>497221144019092</v>
      </c>
      <c r="I75409" s="25">
        <v>357029522927699</v>
      </c>
    </row>
    <row r="75410" spans="1:9" x14ac:dyDescent="0.25">
      <c r="A75410" s="25">
        <v>975868097345507</v>
      </c>
      <c r="I75410" s="25">
        <v>239515692875113</v>
      </c>
    </row>
    <row r="75411" spans="1:9" x14ac:dyDescent="0.25">
      <c r="A75411" s="25">
        <v>875056333475080</v>
      </c>
      <c r="I75411" s="25">
        <v>571109094414102</v>
      </c>
    </row>
    <row r="75412" spans="1:9" x14ac:dyDescent="0.25">
      <c r="A75412" s="25">
        <v>426883256577372</v>
      </c>
      <c r="I75412" s="25">
        <v>694894738180175</v>
      </c>
    </row>
    <row r="75413" spans="1:9" x14ac:dyDescent="0.25">
      <c r="A75413" s="25">
        <v>675257052944663</v>
      </c>
      <c r="I75413" s="25">
        <v>151397191233445</v>
      </c>
    </row>
    <row r="75414" spans="1:9" x14ac:dyDescent="0.25">
      <c r="A75414" s="25">
        <v>548822894712547</v>
      </c>
      <c r="I75414" s="25">
        <v>733137376318916</v>
      </c>
    </row>
    <row r="75415" spans="1:9" x14ac:dyDescent="0.25">
      <c r="A75415" s="25">
        <v>194473072012230</v>
      </c>
      <c r="I75415" s="25">
        <v>693721874349959</v>
      </c>
    </row>
    <row r="75416" spans="1:9" x14ac:dyDescent="0.25">
      <c r="A75416" s="25">
        <v>644144384350815</v>
      </c>
      <c r="I75416" s="25">
        <v>257261743694807</v>
      </c>
    </row>
    <row r="75417" spans="1:9" x14ac:dyDescent="0.25">
      <c r="A75417" s="25">
        <v>789412412924478</v>
      </c>
      <c r="I75417" s="25">
        <v>131884106199518</v>
      </c>
    </row>
    <row r="75418" spans="1:9" x14ac:dyDescent="0.25">
      <c r="A75418" s="25">
        <v>932740661966255</v>
      </c>
      <c r="I75418" s="25">
        <v>758182295749345</v>
      </c>
    </row>
    <row r="75419" spans="1:9" x14ac:dyDescent="0.25">
      <c r="A75419" s="25">
        <v>569891107780365</v>
      </c>
      <c r="I75419" s="25">
        <v>968154930573242</v>
      </c>
    </row>
    <row r="75420" spans="1:9" x14ac:dyDescent="0.25">
      <c r="A75420" s="25">
        <v>162613836163606</v>
      </c>
      <c r="I75420" s="25">
        <v>899281728966504</v>
      </c>
    </row>
    <row r="75421" spans="1:9" x14ac:dyDescent="0.25">
      <c r="A75421" s="25">
        <v>637918958307683</v>
      </c>
      <c r="I75421" s="25">
        <v>286676174658813</v>
      </c>
    </row>
    <row r="75422" spans="1:9" x14ac:dyDescent="0.25">
      <c r="A75422" s="25">
        <v>313883188355643</v>
      </c>
      <c r="I75422" s="25">
        <v>103324748222910</v>
      </c>
    </row>
    <row r="75423" spans="1:9" x14ac:dyDescent="0.25">
      <c r="A75423" s="25">
        <v>640805463595995</v>
      </c>
      <c r="I75423" s="25">
        <v>839824031968030</v>
      </c>
    </row>
    <row r="75424" spans="1:9" x14ac:dyDescent="0.25">
      <c r="A75424" s="25">
        <v>389989945285188</v>
      </c>
      <c r="I75424" s="25">
        <v>645679654712141</v>
      </c>
    </row>
    <row r="75425" spans="1:9" x14ac:dyDescent="0.25">
      <c r="A75425" s="25">
        <v>649878718701748</v>
      </c>
      <c r="I75425" s="25">
        <v>502618075928755</v>
      </c>
    </row>
    <row r="75426" spans="1:9" x14ac:dyDescent="0.25">
      <c r="A75426" s="25">
        <v>914264297573045</v>
      </c>
      <c r="I75426" s="25">
        <v>277704577078039</v>
      </c>
    </row>
    <row r="75427" spans="1:9" x14ac:dyDescent="0.25">
      <c r="A75427" s="25">
        <v>130443296044843</v>
      </c>
      <c r="I75427" s="25">
        <v>774483474548838</v>
      </c>
    </row>
    <row r="75428" spans="1:9" x14ac:dyDescent="0.25">
      <c r="A75428" s="25">
        <v>230295328598861</v>
      </c>
      <c r="I75428" s="25">
        <v>235906843096841</v>
      </c>
    </row>
    <row r="75429" spans="1:9" x14ac:dyDescent="0.25">
      <c r="A75429" s="25">
        <v>953677673019882</v>
      </c>
      <c r="I75429" s="25">
        <v>233615125734890</v>
      </c>
    </row>
    <row r="75430" spans="1:9" x14ac:dyDescent="0.25">
      <c r="A75430" s="25">
        <v>889387166672947</v>
      </c>
      <c r="I75430" s="25">
        <v>526835505025884</v>
      </c>
    </row>
    <row r="75431" spans="1:9" x14ac:dyDescent="0.25">
      <c r="A75431" s="25">
        <v>205161179755434</v>
      </c>
      <c r="I75431" s="25">
        <v>458967775071168</v>
      </c>
    </row>
    <row r="75432" spans="1:9" x14ac:dyDescent="0.25">
      <c r="A75432" s="25">
        <v>841379890067447</v>
      </c>
      <c r="I75432" s="25">
        <v>936024821232538</v>
      </c>
    </row>
    <row r="75433" spans="1:9" x14ac:dyDescent="0.25">
      <c r="A75433" s="25">
        <v>246810133485375</v>
      </c>
      <c r="I75433" s="25">
        <v>263054245374641</v>
      </c>
    </row>
    <row r="75434" spans="1:9" x14ac:dyDescent="0.25">
      <c r="A75434" s="25">
        <v>765013333616629</v>
      </c>
      <c r="I75434" s="25">
        <v>573459790169450</v>
      </c>
    </row>
    <row r="75435" spans="1:9" x14ac:dyDescent="0.25">
      <c r="A75435" s="25">
        <v>941756627977124</v>
      </c>
      <c r="I75435" s="25">
        <v>997521522299531</v>
      </c>
    </row>
    <row r="75436" spans="1:9" x14ac:dyDescent="0.25">
      <c r="A75436" s="25">
        <v>682547236317954</v>
      </c>
      <c r="I75436" s="25">
        <v>165976688271220</v>
      </c>
    </row>
    <row r="75437" spans="1:9" x14ac:dyDescent="0.25">
      <c r="A75437" s="25">
        <v>254851178444594</v>
      </c>
      <c r="I75437" s="25">
        <v>984401205442139</v>
      </c>
    </row>
    <row r="75438" spans="1:9" x14ac:dyDescent="0.25">
      <c r="A75438" s="25">
        <v>950973869976627</v>
      </c>
      <c r="I75438" s="25">
        <v>610775423182743</v>
      </c>
    </row>
    <row r="75439" spans="1:9" x14ac:dyDescent="0.25">
      <c r="A75439" s="25">
        <v>302523398321965</v>
      </c>
      <c r="I75439" s="25">
        <v>430705775171407</v>
      </c>
    </row>
    <row r="75440" spans="1:9" x14ac:dyDescent="0.25">
      <c r="A75440" s="25">
        <v>821615008235811</v>
      </c>
      <c r="I75440" s="25">
        <v>881772951264691</v>
      </c>
    </row>
    <row r="75441" spans="1:9" x14ac:dyDescent="0.25">
      <c r="A75441" s="25">
        <v>779569601715402</v>
      </c>
      <c r="I75441" s="25">
        <v>839903456973315</v>
      </c>
    </row>
    <row r="75442" spans="1:9" x14ac:dyDescent="0.25">
      <c r="A75442" s="25">
        <v>558457219300711</v>
      </c>
      <c r="I75442" s="25">
        <v>916419792252271</v>
      </c>
    </row>
    <row r="75443" spans="1:9" x14ac:dyDescent="0.25">
      <c r="A75443" s="25">
        <v>708533858617674</v>
      </c>
      <c r="I75443" s="25">
        <v>215884611796166</v>
      </c>
    </row>
    <row r="75444" spans="1:9" x14ac:dyDescent="0.25">
      <c r="A75444" s="25">
        <v>823806805048481</v>
      </c>
      <c r="I75444" s="25">
        <v>139997414731596</v>
      </c>
    </row>
    <row r="75445" spans="1:9" x14ac:dyDescent="0.25">
      <c r="A75445" s="25">
        <v>162597362019958</v>
      </c>
      <c r="I75445" s="25">
        <v>302707778842203</v>
      </c>
    </row>
    <row r="75446" spans="1:9" x14ac:dyDescent="0.25">
      <c r="A75446" s="25">
        <v>604603175166049</v>
      </c>
      <c r="I75446" s="25">
        <v>469024225627973</v>
      </c>
    </row>
    <row r="75447" spans="1:9" x14ac:dyDescent="0.25">
      <c r="A75447" s="25">
        <v>716493194649620</v>
      </c>
      <c r="I75447" s="25">
        <v>826575117521837</v>
      </c>
    </row>
    <row r="75448" spans="1:9" x14ac:dyDescent="0.25">
      <c r="A75448" s="25">
        <v>357643505108746</v>
      </c>
      <c r="I75448" s="25">
        <v>240405563670255</v>
      </c>
    </row>
    <row r="75449" spans="1:9" x14ac:dyDescent="0.25">
      <c r="A75449" s="25">
        <v>764209359674003</v>
      </c>
      <c r="I75449" s="25">
        <v>560853855736510</v>
      </c>
    </row>
    <row r="75450" spans="1:9" x14ac:dyDescent="0.25">
      <c r="A75450" s="25">
        <v>750592477197205</v>
      </c>
      <c r="I75450" s="25">
        <v>790711472170602</v>
      </c>
    </row>
    <row r="75451" spans="1:9" x14ac:dyDescent="0.25">
      <c r="A75451" s="25">
        <v>908403136933501</v>
      </c>
      <c r="I75451" s="25">
        <v>602144387071636</v>
      </c>
    </row>
    <row r="75452" spans="1:9" x14ac:dyDescent="0.25">
      <c r="A75452" s="25">
        <v>995768245965999</v>
      </c>
      <c r="I75452" s="25">
        <v>951725949954189</v>
      </c>
    </row>
    <row r="75453" spans="1:9" x14ac:dyDescent="0.25">
      <c r="A75453" s="25">
        <v>249090528096668</v>
      </c>
      <c r="I75453" s="25">
        <v>354158496047792</v>
      </c>
    </row>
    <row r="75454" spans="1:9" x14ac:dyDescent="0.25">
      <c r="A75454" s="25">
        <v>646649678590086</v>
      </c>
      <c r="I75454" s="25">
        <v>670856817540824</v>
      </c>
    </row>
    <row r="75455" spans="1:9" x14ac:dyDescent="0.25">
      <c r="A75455" s="25">
        <v>486347437236009</v>
      </c>
      <c r="I75455" s="25">
        <v>503502021660246</v>
      </c>
    </row>
    <row r="75456" spans="1:9" x14ac:dyDescent="0.25">
      <c r="A75456" s="25">
        <v>824955358202629</v>
      </c>
      <c r="I75456" s="25">
        <v>807548999135638</v>
      </c>
    </row>
    <row r="75457" spans="1:9" x14ac:dyDescent="0.25">
      <c r="A75457" s="25">
        <v>834225164903771</v>
      </c>
      <c r="I75457" s="25">
        <v>231175746925417</v>
      </c>
    </row>
    <row r="75458" spans="1:9" x14ac:dyDescent="0.25">
      <c r="A75458" s="25">
        <v>772237788938201</v>
      </c>
      <c r="I75458" s="25">
        <v>331183130864068</v>
      </c>
    </row>
    <row r="75459" spans="1:9" x14ac:dyDescent="0.25">
      <c r="A75459" s="25">
        <v>168777901033499</v>
      </c>
      <c r="I75459" s="25">
        <v>188752562466413</v>
      </c>
    </row>
    <row r="75460" spans="1:9" x14ac:dyDescent="0.25">
      <c r="A75460" s="25">
        <v>471562057858338</v>
      </c>
      <c r="I75460" s="25">
        <v>350843891838981</v>
      </c>
    </row>
    <row r="75461" spans="1:9" x14ac:dyDescent="0.25">
      <c r="A75461" s="25">
        <v>497809225626064</v>
      </c>
      <c r="I75461" s="25">
        <v>267393201040920</v>
      </c>
    </row>
    <row r="75462" spans="1:9" x14ac:dyDescent="0.25">
      <c r="A75462" s="25">
        <v>767728051094883</v>
      </c>
      <c r="I75462" s="25">
        <v>726698277197407</v>
      </c>
    </row>
    <row r="75463" spans="1:9" x14ac:dyDescent="0.25">
      <c r="A75463" s="25">
        <v>579930159942897</v>
      </c>
      <c r="I75463" s="25">
        <v>441854214530421</v>
      </c>
    </row>
    <row r="75464" spans="1:9" x14ac:dyDescent="0.25">
      <c r="A75464" s="25">
        <v>387477271894572</v>
      </c>
      <c r="I75464" s="25">
        <v>788119874856227</v>
      </c>
    </row>
    <row r="75465" spans="1:9" x14ac:dyDescent="0.25">
      <c r="A75465" s="25">
        <v>944584000399587</v>
      </c>
      <c r="I75465" s="25">
        <v>471139310867185</v>
      </c>
    </row>
    <row r="75466" spans="1:9" x14ac:dyDescent="0.25">
      <c r="A75466" s="25">
        <v>748549179149223</v>
      </c>
      <c r="I75466" s="25">
        <v>875733159976637</v>
      </c>
    </row>
    <row r="75467" spans="1:9" x14ac:dyDescent="0.25">
      <c r="A75467" s="25">
        <v>646387624207455</v>
      </c>
      <c r="I75467" s="25">
        <v>651646575553687</v>
      </c>
    </row>
    <row r="75468" spans="1:9" x14ac:dyDescent="0.25">
      <c r="A75468" s="25">
        <v>771361310528566</v>
      </c>
      <c r="I75468" s="25">
        <v>428477066791726</v>
      </c>
    </row>
    <row r="75469" spans="1:9" x14ac:dyDescent="0.25">
      <c r="A75469" s="25">
        <v>466234940713595</v>
      </c>
      <c r="I75469" s="25">
        <v>756288494615494</v>
      </c>
    </row>
    <row r="75470" spans="1:9" x14ac:dyDescent="0.25">
      <c r="A75470" s="25">
        <v>949884627377147</v>
      </c>
      <c r="I75470" s="25">
        <v>658954263161467</v>
      </c>
    </row>
    <row r="75471" spans="1:9" x14ac:dyDescent="0.25">
      <c r="A75471" s="25">
        <v>110461031016236</v>
      </c>
      <c r="I75471" s="25">
        <v>219636086668784</v>
      </c>
    </row>
    <row r="75472" spans="1:9" x14ac:dyDescent="0.25">
      <c r="A75472" s="25">
        <v>859538772652008</v>
      </c>
      <c r="I75472" s="25">
        <v>266024588818895</v>
      </c>
    </row>
    <row r="75473" spans="1:9" x14ac:dyDescent="0.25">
      <c r="A75473" s="25">
        <v>137450166888328</v>
      </c>
      <c r="I75473" s="25">
        <v>337576275830781</v>
      </c>
    </row>
    <row r="75474" spans="1:9" x14ac:dyDescent="0.25">
      <c r="A75474" s="25">
        <v>405060423893178</v>
      </c>
      <c r="I75474" s="25">
        <v>167708057065039</v>
      </c>
    </row>
    <row r="75475" spans="1:9" x14ac:dyDescent="0.25">
      <c r="A75475" s="25">
        <v>732034955975847</v>
      </c>
      <c r="I75475" s="25">
        <v>576442636793152</v>
      </c>
    </row>
    <row r="75476" spans="1:9" x14ac:dyDescent="0.25">
      <c r="A75476" s="25">
        <v>105635699673588</v>
      </c>
      <c r="I75476" s="25">
        <v>765174777165518</v>
      </c>
    </row>
    <row r="75477" spans="1:9" x14ac:dyDescent="0.25">
      <c r="A75477" s="25">
        <v>947985684809202</v>
      </c>
      <c r="I75477" s="25">
        <v>655071177732860</v>
      </c>
    </row>
    <row r="75478" spans="1:9" x14ac:dyDescent="0.25">
      <c r="A75478" s="25">
        <v>129574430048827</v>
      </c>
      <c r="I75478" s="25">
        <v>970096671671783</v>
      </c>
    </row>
    <row r="75479" spans="1:9" x14ac:dyDescent="0.25">
      <c r="A75479" s="25">
        <v>835709633341891</v>
      </c>
      <c r="I75479" s="25">
        <v>716437273170661</v>
      </c>
    </row>
    <row r="75480" spans="1:9" x14ac:dyDescent="0.25">
      <c r="A75480" s="25">
        <v>584627218550093</v>
      </c>
      <c r="I75480" s="25">
        <v>938332485075059</v>
      </c>
    </row>
    <row r="75481" spans="1:9" x14ac:dyDescent="0.25">
      <c r="A75481" s="25">
        <v>624663550067005</v>
      </c>
      <c r="I75481" s="25">
        <v>920749373362278</v>
      </c>
    </row>
    <row r="75482" spans="1:9" x14ac:dyDescent="0.25">
      <c r="A75482" s="25">
        <v>552789541758034</v>
      </c>
      <c r="I75482" s="25">
        <v>131302354243473</v>
      </c>
    </row>
    <row r="75483" spans="1:9" x14ac:dyDescent="0.25">
      <c r="A75483" s="25">
        <v>718724758052138</v>
      </c>
      <c r="I75483" s="25">
        <v>926294581651410</v>
      </c>
    </row>
    <row r="75484" spans="1:9" x14ac:dyDescent="0.25">
      <c r="A75484" s="25">
        <v>195821285967455</v>
      </c>
      <c r="I75484" s="25">
        <v>207742738173429</v>
      </c>
    </row>
    <row r="75485" spans="1:9" x14ac:dyDescent="0.25">
      <c r="A75485" s="25">
        <v>712368654906463</v>
      </c>
      <c r="I75485" s="25">
        <v>109302132172222</v>
      </c>
    </row>
    <row r="75486" spans="1:9" x14ac:dyDescent="0.25">
      <c r="A75486" s="25">
        <v>523592974904567</v>
      </c>
      <c r="I75486" s="25">
        <v>840651225334368</v>
      </c>
    </row>
    <row r="75487" spans="1:9" x14ac:dyDescent="0.25">
      <c r="A75487" s="25">
        <v>904874223477658</v>
      </c>
      <c r="I75487" s="25">
        <v>460782066541652</v>
      </c>
    </row>
    <row r="75488" spans="1:9" x14ac:dyDescent="0.25">
      <c r="A75488" s="25">
        <v>714565300921463</v>
      </c>
      <c r="I75488" s="25">
        <v>913265539838970</v>
      </c>
    </row>
    <row r="75489" spans="1:9" x14ac:dyDescent="0.25">
      <c r="A75489" s="25">
        <v>332717578289951</v>
      </c>
      <c r="I75489" s="25">
        <v>120731882630359</v>
      </c>
    </row>
    <row r="75490" spans="1:9" x14ac:dyDescent="0.25">
      <c r="A75490" s="25">
        <v>360631210984588</v>
      </c>
      <c r="I75490" s="25">
        <v>375115038685932</v>
      </c>
    </row>
    <row r="75491" spans="1:9" x14ac:dyDescent="0.25">
      <c r="A75491" s="25">
        <v>551482756365965</v>
      </c>
      <c r="I75491" s="25">
        <v>435351198775440</v>
      </c>
    </row>
    <row r="75492" spans="1:9" x14ac:dyDescent="0.25">
      <c r="A75492" s="25">
        <v>503790197234704</v>
      </c>
      <c r="I75492" s="25">
        <v>851398432997484</v>
      </c>
    </row>
    <row r="75493" spans="1:9" x14ac:dyDescent="0.25">
      <c r="A75493" s="25">
        <v>717871375919361</v>
      </c>
      <c r="I75493" s="25">
        <v>732898435846268</v>
      </c>
    </row>
    <row r="75494" spans="1:9" x14ac:dyDescent="0.25">
      <c r="A75494" s="25">
        <v>105605752073261</v>
      </c>
      <c r="I75494" s="25">
        <v>401026753249099</v>
      </c>
    </row>
    <row r="75495" spans="1:9" x14ac:dyDescent="0.25">
      <c r="A75495" s="25">
        <v>927326300392368</v>
      </c>
      <c r="I75495" s="25">
        <v>775322172996652</v>
      </c>
    </row>
    <row r="75496" spans="1:9" x14ac:dyDescent="0.25">
      <c r="A75496" s="25">
        <v>158447583667929</v>
      </c>
      <c r="I75496" s="25">
        <v>744173753054943</v>
      </c>
    </row>
    <row r="75497" spans="1:9" x14ac:dyDescent="0.25">
      <c r="A75497" s="25">
        <v>533315226598432</v>
      </c>
      <c r="I75497" s="25">
        <v>580547696551940</v>
      </c>
    </row>
    <row r="75498" spans="1:9" x14ac:dyDescent="0.25">
      <c r="A75498" s="25">
        <v>235858302820641</v>
      </c>
      <c r="I75498" s="25">
        <v>417102582090631</v>
      </c>
    </row>
    <row r="75499" spans="1:9" x14ac:dyDescent="0.25">
      <c r="A75499" s="25">
        <v>313400772812786</v>
      </c>
      <c r="I75499" s="25">
        <v>791821166767440</v>
      </c>
    </row>
    <row r="75500" spans="1:9" x14ac:dyDescent="0.25">
      <c r="A75500" s="25">
        <v>482499521658413</v>
      </c>
      <c r="I75500" s="25">
        <v>184486742092989</v>
      </c>
    </row>
    <row r="75501" spans="1:9" x14ac:dyDescent="0.25">
      <c r="A75501" s="25">
        <v>212574285902621</v>
      </c>
      <c r="I75501" s="25">
        <v>960289106476247</v>
      </c>
    </row>
    <row r="75502" spans="1:9" x14ac:dyDescent="0.25">
      <c r="A75502" s="25">
        <v>216185026724207</v>
      </c>
      <c r="I75502" s="25">
        <v>660583550892899</v>
      </c>
    </row>
    <row r="75503" spans="1:9" x14ac:dyDescent="0.25">
      <c r="A75503" s="25">
        <v>795491888715386</v>
      </c>
      <c r="I75503" s="25">
        <v>603641956378170</v>
      </c>
    </row>
    <row r="75504" spans="1:9" x14ac:dyDescent="0.25">
      <c r="A75504" s="25">
        <v>457165210567347</v>
      </c>
      <c r="I75504" s="25">
        <v>977335867194991</v>
      </c>
    </row>
    <row r="75505" spans="1:9" x14ac:dyDescent="0.25">
      <c r="A75505" s="25">
        <v>948713567744686</v>
      </c>
      <c r="I75505" s="25">
        <v>187704282348392</v>
      </c>
    </row>
    <row r="75506" spans="1:9" x14ac:dyDescent="0.25">
      <c r="A75506" s="25">
        <v>729960919753352</v>
      </c>
      <c r="I75506" s="25">
        <v>563172178021487</v>
      </c>
    </row>
    <row r="75507" spans="1:9" x14ac:dyDescent="0.25">
      <c r="A75507" s="25">
        <v>235261484701028</v>
      </c>
      <c r="I75507" s="25">
        <v>324449231339256</v>
      </c>
    </row>
    <row r="75508" spans="1:9" x14ac:dyDescent="0.25">
      <c r="A75508" s="25">
        <v>677402908764041</v>
      </c>
      <c r="I75508" s="25">
        <v>715899227419970</v>
      </c>
    </row>
    <row r="75509" spans="1:9" x14ac:dyDescent="0.25">
      <c r="A75509" s="25">
        <v>942193663287710</v>
      </c>
      <c r="I75509" s="25">
        <v>701792067155793</v>
      </c>
    </row>
    <row r="75510" spans="1:9" x14ac:dyDescent="0.25">
      <c r="A75510" s="25">
        <v>168916260318016</v>
      </c>
      <c r="I75510" s="25">
        <v>183217333593742</v>
      </c>
    </row>
    <row r="75511" spans="1:9" x14ac:dyDescent="0.25">
      <c r="A75511" s="25">
        <v>368417276661305</v>
      </c>
      <c r="I75511" s="25">
        <v>858188767171605</v>
      </c>
    </row>
    <row r="75512" spans="1:9" x14ac:dyDescent="0.25">
      <c r="A75512" s="25">
        <v>746308249633527</v>
      </c>
      <c r="I75512" s="25">
        <v>392541872432686</v>
      </c>
    </row>
    <row r="75513" spans="1:9" x14ac:dyDescent="0.25">
      <c r="A75513" s="25">
        <v>800998870567994</v>
      </c>
      <c r="I75513" s="25">
        <v>347225092989095</v>
      </c>
    </row>
    <row r="75514" spans="1:9" x14ac:dyDescent="0.25">
      <c r="A75514" s="25">
        <v>759777844537665</v>
      </c>
      <c r="I75514" s="25">
        <v>888281662825145</v>
      </c>
    </row>
    <row r="75515" spans="1:9" x14ac:dyDescent="0.25">
      <c r="A75515" s="25">
        <v>751647685669408</v>
      </c>
      <c r="I75515" s="25">
        <v>542457807255674</v>
      </c>
    </row>
    <row r="75516" spans="1:9" x14ac:dyDescent="0.25">
      <c r="A75516" s="25">
        <v>466275882593404</v>
      </c>
      <c r="I75516" s="25">
        <v>321771780039846</v>
      </c>
    </row>
    <row r="75517" spans="1:9" x14ac:dyDescent="0.25">
      <c r="A75517" s="25">
        <v>687628854922834</v>
      </c>
      <c r="I75517" s="25">
        <v>928507417040308</v>
      </c>
    </row>
    <row r="75518" spans="1:9" x14ac:dyDescent="0.25">
      <c r="A75518" s="25">
        <v>879511537838608</v>
      </c>
      <c r="I75518" s="25">
        <v>590742192230264</v>
      </c>
    </row>
    <row r="75519" spans="1:9" x14ac:dyDescent="0.25">
      <c r="A75519" s="25">
        <v>774028568291135</v>
      </c>
      <c r="I75519" s="25">
        <v>723627226864906</v>
      </c>
    </row>
    <row r="75520" spans="1:9" x14ac:dyDescent="0.25">
      <c r="A75520" s="25">
        <v>888795589222754</v>
      </c>
      <c r="I75520" s="25">
        <v>408806648123725</v>
      </c>
    </row>
    <row r="75521" spans="1:9" x14ac:dyDescent="0.25">
      <c r="A75521" s="25">
        <v>830123202538547</v>
      </c>
      <c r="I75521" s="25">
        <v>768129867022042</v>
      </c>
    </row>
    <row r="75522" spans="1:9" x14ac:dyDescent="0.25">
      <c r="A75522" s="25">
        <v>871726285507184</v>
      </c>
      <c r="I75522" s="25">
        <v>704731230648896</v>
      </c>
    </row>
    <row r="75523" spans="1:9" x14ac:dyDescent="0.25">
      <c r="A75523" s="25">
        <v>300060313112517</v>
      </c>
      <c r="I75523" s="25">
        <v>545187552945177</v>
      </c>
    </row>
    <row r="75524" spans="1:9" x14ac:dyDescent="0.25">
      <c r="A75524" s="25">
        <v>442324508296186</v>
      </c>
      <c r="I75524" s="25">
        <v>855598310417234</v>
      </c>
    </row>
    <row r="75525" spans="1:9" x14ac:dyDescent="0.25">
      <c r="A75525" s="25">
        <v>422661207270339</v>
      </c>
      <c r="I75525" s="25">
        <v>184609410996023</v>
      </c>
    </row>
    <row r="75526" spans="1:9" x14ac:dyDescent="0.25">
      <c r="A75526" s="25">
        <v>114971617068439</v>
      </c>
      <c r="I75526" s="25">
        <v>877627753658289</v>
      </c>
    </row>
    <row r="75527" spans="1:9" x14ac:dyDescent="0.25">
      <c r="A75527" s="25">
        <v>885605021390204</v>
      </c>
      <c r="I75527" s="25">
        <v>875191578994634</v>
      </c>
    </row>
    <row r="75528" spans="1:9" x14ac:dyDescent="0.25">
      <c r="A75528" s="25">
        <v>834665769432766</v>
      </c>
      <c r="I75528" s="25">
        <v>150989211570675</v>
      </c>
    </row>
    <row r="75529" spans="1:9" x14ac:dyDescent="0.25">
      <c r="A75529" s="25">
        <v>402703661747578</v>
      </c>
      <c r="I75529" s="25">
        <v>149375495382070</v>
      </c>
    </row>
    <row r="75530" spans="1:9" x14ac:dyDescent="0.25">
      <c r="A75530" s="25">
        <v>890947440297885</v>
      </c>
      <c r="I75530" s="25">
        <v>916422834356247</v>
      </c>
    </row>
    <row r="75531" spans="1:9" x14ac:dyDescent="0.25">
      <c r="A75531" s="25">
        <v>694930027492635</v>
      </c>
      <c r="I75531" s="25">
        <v>311271539234428</v>
      </c>
    </row>
    <row r="75532" spans="1:9" x14ac:dyDescent="0.25">
      <c r="A75532" s="25">
        <v>642466230234704</v>
      </c>
      <c r="I75532" s="25">
        <v>802499281532248</v>
      </c>
    </row>
    <row r="75533" spans="1:9" x14ac:dyDescent="0.25">
      <c r="A75533" s="25">
        <v>589387863446971</v>
      </c>
      <c r="I75533" s="25">
        <v>197075181429596</v>
      </c>
    </row>
    <row r="75534" spans="1:9" x14ac:dyDescent="0.25">
      <c r="A75534" s="25">
        <v>805459298900912</v>
      </c>
      <c r="I75534" s="25">
        <v>457474569847736</v>
      </c>
    </row>
    <row r="75535" spans="1:9" x14ac:dyDescent="0.25">
      <c r="A75535" s="25">
        <v>663959952860834</v>
      </c>
      <c r="I75535" s="25">
        <v>737904265472631</v>
      </c>
    </row>
    <row r="75536" spans="1:9" x14ac:dyDescent="0.25">
      <c r="A75536" s="25">
        <v>198843192353454</v>
      </c>
      <c r="I75536" s="25">
        <v>249112471284924</v>
      </c>
    </row>
    <row r="75537" spans="1:9" x14ac:dyDescent="0.25">
      <c r="A75537" s="25">
        <v>837010838715209</v>
      </c>
      <c r="I75537" s="25">
        <v>411159931585285</v>
      </c>
    </row>
    <row r="75538" spans="1:9" x14ac:dyDescent="0.25">
      <c r="A75538" s="25">
        <v>395530038231750</v>
      </c>
      <c r="I75538" s="25">
        <v>835165514061133</v>
      </c>
    </row>
    <row r="75539" spans="1:9" x14ac:dyDescent="0.25">
      <c r="A75539" s="25">
        <v>380132136802047</v>
      </c>
      <c r="I75539" s="25">
        <v>360674048195323</v>
      </c>
    </row>
    <row r="75540" spans="1:9" x14ac:dyDescent="0.25">
      <c r="A75540" s="25">
        <v>860502174441908</v>
      </c>
      <c r="I75540" s="25">
        <v>342769469012284</v>
      </c>
    </row>
    <row r="75541" spans="1:9" x14ac:dyDescent="0.25">
      <c r="A75541" s="25">
        <v>501039094790117</v>
      </c>
      <c r="I75541" s="25">
        <v>497408585418720</v>
      </c>
    </row>
    <row r="75542" spans="1:9" x14ac:dyDescent="0.25">
      <c r="A75542" s="25">
        <v>949295480364834</v>
      </c>
      <c r="I75542" s="25">
        <v>338332014393888</v>
      </c>
    </row>
    <row r="75543" spans="1:9" x14ac:dyDescent="0.25">
      <c r="A75543" s="25">
        <v>335082435074048</v>
      </c>
      <c r="I75543" s="25">
        <v>636715447742241</v>
      </c>
    </row>
    <row r="75544" spans="1:9" x14ac:dyDescent="0.25">
      <c r="A75544" s="25">
        <v>862784866443820</v>
      </c>
      <c r="I75544" s="25">
        <v>326462804367508</v>
      </c>
    </row>
    <row r="75545" spans="1:9" x14ac:dyDescent="0.25">
      <c r="A75545" s="25">
        <v>838192594267280</v>
      </c>
      <c r="I75545" s="25">
        <v>280261642046590</v>
      </c>
    </row>
    <row r="75546" spans="1:9" x14ac:dyDescent="0.25">
      <c r="A75546" s="25">
        <v>362780161950240</v>
      </c>
      <c r="I75546" s="25">
        <v>680773647391120</v>
      </c>
    </row>
    <row r="75547" spans="1:9" x14ac:dyDescent="0.25">
      <c r="A75547" s="25">
        <v>536736086074860</v>
      </c>
      <c r="I75547" s="25">
        <v>520232658778948</v>
      </c>
    </row>
    <row r="75548" spans="1:9" x14ac:dyDescent="0.25">
      <c r="A75548" s="25">
        <v>583303104422524</v>
      </c>
      <c r="I75548" s="25">
        <v>662171382340267</v>
      </c>
    </row>
    <row r="75549" spans="1:9" x14ac:dyDescent="0.25">
      <c r="A75549" s="25">
        <v>643943127996759</v>
      </c>
      <c r="I75549" s="25">
        <v>777347010459457</v>
      </c>
    </row>
    <row r="75550" spans="1:9" x14ac:dyDescent="0.25">
      <c r="A75550" s="25">
        <v>582080598360346</v>
      </c>
      <c r="I75550" s="25">
        <v>506955523388080</v>
      </c>
    </row>
    <row r="75551" spans="1:9" x14ac:dyDescent="0.25">
      <c r="A75551" s="25">
        <v>986395240322246</v>
      </c>
      <c r="I75551" s="25">
        <v>871048682649875</v>
      </c>
    </row>
    <row r="75552" spans="1:9" x14ac:dyDescent="0.25">
      <c r="A75552" s="25">
        <v>343858335168456</v>
      </c>
      <c r="I75552" s="25">
        <v>931808646853901</v>
      </c>
    </row>
    <row r="75553" spans="1:9" x14ac:dyDescent="0.25">
      <c r="A75553" s="25">
        <v>498817279394068</v>
      </c>
      <c r="I75553" s="25">
        <v>219744917933029</v>
      </c>
    </row>
    <row r="75554" spans="1:9" x14ac:dyDescent="0.25">
      <c r="A75554" s="25">
        <v>247891159830946</v>
      </c>
      <c r="I75554" s="25">
        <v>785696691173792</v>
      </c>
    </row>
    <row r="75555" spans="1:9" x14ac:dyDescent="0.25">
      <c r="A75555" s="25">
        <v>812394247039970</v>
      </c>
      <c r="I75555" s="25">
        <v>543407063926480</v>
      </c>
    </row>
    <row r="75556" spans="1:9" x14ac:dyDescent="0.25">
      <c r="A75556" s="25">
        <v>806612740140538</v>
      </c>
      <c r="I75556" s="25">
        <v>701494903856351</v>
      </c>
    </row>
    <row r="75557" spans="1:9" x14ac:dyDescent="0.25">
      <c r="A75557" s="25">
        <v>583559650909407</v>
      </c>
      <c r="I75557" s="25">
        <v>236033205945760</v>
      </c>
    </row>
    <row r="75558" spans="1:9" x14ac:dyDescent="0.25">
      <c r="A75558" s="25">
        <v>341905742635137</v>
      </c>
      <c r="I75558" s="25">
        <v>571653300011728</v>
      </c>
    </row>
    <row r="75559" spans="1:9" x14ac:dyDescent="0.25">
      <c r="A75559" s="25">
        <v>815575029065162</v>
      </c>
      <c r="I75559" s="25">
        <v>315053889832580</v>
      </c>
    </row>
    <row r="75560" spans="1:9" x14ac:dyDescent="0.25">
      <c r="A75560" s="25">
        <v>145313803728852</v>
      </c>
      <c r="I75560" s="25">
        <v>419187782925706</v>
      </c>
    </row>
    <row r="75561" spans="1:9" x14ac:dyDescent="0.25">
      <c r="A75561" s="25">
        <v>469135580298248</v>
      </c>
      <c r="I75561" s="25">
        <v>216933383039637</v>
      </c>
    </row>
    <row r="75562" spans="1:9" x14ac:dyDescent="0.25">
      <c r="A75562" s="25">
        <v>286582404808410</v>
      </c>
      <c r="I75562" s="25">
        <v>740521433467647</v>
      </c>
    </row>
    <row r="75563" spans="1:9" x14ac:dyDescent="0.25">
      <c r="A75563" s="25">
        <v>599149563070123</v>
      </c>
      <c r="I75563" s="25">
        <v>644927396454333</v>
      </c>
    </row>
    <row r="75564" spans="1:9" x14ac:dyDescent="0.25">
      <c r="A75564" s="25">
        <v>718035415524821</v>
      </c>
      <c r="I75564" s="25">
        <v>427325401812611</v>
      </c>
    </row>
    <row r="75565" spans="1:9" x14ac:dyDescent="0.25">
      <c r="A75565" s="25">
        <v>818589062573096</v>
      </c>
      <c r="I75565" s="25">
        <v>952486029475573</v>
      </c>
    </row>
    <row r="75566" spans="1:9" x14ac:dyDescent="0.25">
      <c r="A75566" s="25">
        <v>572995020220794</v>
      </c>
      <c r="I75566" s="25">
        <v>353305880322054</v>
      </c>
    </row>
    <row r="75567" spans="1:9" x14ac:dyDescent="0.25">
      <c r="A75567" s="25">
        <v>677154721075104</v>
      </c>
      <c r="I75567" s="25">
        <v>227746602674572</v>
      </c>
    </row>
    <row r="75568" spans="1:9" x14ac:dyDescent="0.25">
      <c r="A75568" s="25">
        <v>223036547351243</v>
      </c>
      <c r="I75568" s="25">
        <v>572851307280672</v>
      </c>
    </row>
    <row r="75569" spans="1:9" x14ac:dyDescent="0.25">
      <c r="A75569" s="25">
        <v>460702879723767</v>
      </c>
      <c r="I75569" s="25">
        <v>938449322528312</v>
      </c>
    </row>
    <row r="75570" spans="1:9" x14ac:dyDescent="0.25">
      <c r="A75570" s="25">
        <v>360727139260358</v>
      </c>
      <c r="I75570" s="25">
        <v>226082418084461</v>
      </c>
    </row>
    <row r="75571" spans="1:9" x14ac:dyDescent="0.25">
      <c r="A75571" s="25">
        <v>117221858819953</v>
      </c>
      <c r="I75571" s="25">
        <v>826951162429185</v>
      </c>
    </row>
    <row r="75572" spans="1:9" x14ac:dyDescent="0.25">
      <c r="A75572" s="25">
        <v>348668196676279</v>
      </c>
      <c r="I75572" s="25">
        <v>317201569663290</v>
      </c>
    </row>
    <row r="75573" spans="1:9" x14ac:dyDescent="0.25">
      <c r="A75573" s="25">
        <v>152155301640907</v>
      </c>
      <c r="I75573" s="25">
        <v>699887061371283</v>
      </c>
    </row>
    <row r="75574" spans="1:9" x14ac:dyDescent="0.25">
      <c r="A75574" s="25">
        <v>329127251264362</v>
      </c>
      <c r="I75574" s="25">
        <v>877967051976104</v>
      </c>
    </row>
    <row r="75575" spans="1:9" x14ac:dyDescent="0.25">
      <c r="A75575" s="25">
        <v>241976751557637</v>
      </c>
      <c r="I75575" s="25">
        <v>556277878544316</v>
      </c>
    </row>
    <row r="75576" spans="1:9" x14ac:dyDescent="0.25">
      <c r="A75576" s="25">
        <v>995922406314131</v>
      </c>
      <c r="I75576" s="25">
        <v>679293782315660</v>
      </c>
    </row>
    <row r="75577" spans="1:9" x14ac:dyDescent="0.25">
      <c r="A75577" s="25">
        <v>543443644930643</v>
      </c>
      <c r="I75577" s="25">
        <v>131819308991674</v>
      </c>
    </row>
    <row r="75578" spans="1:9" x14ac:dyDescent="0.25">
      <c r="A75578" s="25">
        <v>441064092995892</v>
      </c>
      <c r="I75578" s="25">
        <v>333653952152283</v>
      </c>
    </row>
    <row r="75579" spans="1:9" x14ac:dyDescent="0.25">
      <c r="A75579" s="25">
        <v>192291973471847</v>
      </c>
      <c r="I75579" s="25">
        <v>274607878960557</v>
      </c>
    </row>
    <row r="75580" spans="1:9" x14ac:dyDescent="0.25">
      <c r="A75580" s="25">
        <v>792346964424773</v>
      </c>
      <c r="I75580" s="25">
        <v>476619316640661</v>
      </c>
    </row>
    <row r="75581" spans="1:9" x14ac:dyDescent="0.25">
      <c r="A75581" s="25">
        <v>846292546763276</v>
      </c>
      <c r="I75581" s="25">
        <v>454697476043045</v>
      </c>
    </row>
    <row r="75582" spans="1:9" x14ac:dyDescent="0.25">
      <c r="A75582" s="25">
        <v>978922935633700</v>
      </c>
      <c r="I75582" s="25">
        <v>225738996690102</v>
      </c>
    </row>
    <row r="75583" spans="1:9" x14ac:dyDescent="0.25">
      <c r="A75583" s="25">
        <v>698276266573325</v>
      </c>
      <c r="I75583" s="25">
        <v>722451633654769</v>
      </c>
    </row>
    <row r="75584" spans="1:9" x14ac:dyDescent="0.25">
      <c r="A75584" s="25">
        <v>658532632362905</v>
      </c>
      <c r="I75584" s="25">
        <v>850587053813253</v>
      </c>
    </row>
    <row r="75585" spans="1:9" x14ac:dyDescent="0.25">
      <c r="A75585" s="25">
        <v>472270738434825</v>
      </c>
      <c r="I75585" s="25">
        <v>821575694582439</v>
      </c>
    </row>
    <row r="75586" spans="1:9" x14ac:dyDescent="0.25">
      <c r="A75586" s="25">
        <v>389878458240752</v>
      </c>
      <c r="I75586" s="25">
        <v>188965635790512</v>
      </c>
    </row>
    <row r="75587" spans="1:9" x14ac:dyDescent="0.25">
      <c r="A75587" s="25">
        <v>512966838593088</v>
      </c>
      <c r="I75587" s="25">
        <v>771511740050398</v>
      </c>
    </row>
    <row r="75588" spans="1:9" x14ac:dyDescent="0.25">
      <c r="A75588" s="25">
        <v>601638321567176</v>
      </c>
      <c r="I75588" s="25">
        <v>384259753513124</v>
      </c>
    </row>
    <row r="75589" spans="1:9" x14ac:dyDescent="0.25">
      <c r="A75589" s="25">
        <v>692112777714074</v>
      </c>
      <c r="I75589" s="25">
        <v>749911107454958</v>
      </c>
    </row>
    <row r="75590" spans="1:9" x14ac:dyDescent="0.25">
      <c r="A75590" s="25">
        <v>227110075453778</v>
      </c>
      <c r="I75590" s="25">
        <v>545808632258535</v>
      </c>
    </row>
    <row r="75591" spans="1:9" x14ac:dyDescent="0.25">
      <c r="A75591" s="25">
        <v>747819093059489</v>
      </c>
      <c r="I75591" s="25">
        <v>500746321787037</v>
      </c>
    </row>
    <row r="75592" spans="1:9" x14ac:dyDescent="0.25">
      <c r="A75592" s="25">
        <v>625062200097636</v>
      </c>
      <c r="I75592" s="25">
        <v>970427201111295</v>
      </c>
    </row>
    <row r="75593" spans="1:9" x14ac:dyDescent="0.25">
      <c r="A75593" s="25">
        <v>900428072200237</v>
      </c>
      <c r="I75593" s="25">
        <v>403734806985492</v>
      </c>
    </row>
    <row r="75594" spans="1:9" x14ac:dyDescent="0.25">
      <c r="A75594" s="25">
        <v>764601259310668</v>
      </c>
      <c r="I75594" s="25">
        <v>939713604726473</v>
      </c>
    </row>
    <row r="75595" spans="1:9" x14ac:dyDescent="0.25">
      <c r="A75595" s="25">
        <v>460765094623896</v>
      </c>
      <c r="I75595" s="25">
        <v>490726685395301</v>
      </c>
    </row>
    <row r="75596" spans="1:9" x14ac:dyDescent="0.25">
      <c r="A75596" s="25">
        <v>983857463194630</v>
      </c>
      <c r="I75596" s="25">
        <v>269054891697052</v>
      </c>
    </row>
    <row r="75597" spans="1:9" x14ac:dyDescent="0.25">
      <c r="A75597" s="25">
        <v>667973067926397</v>
      </c>
      <c r="I75597" s="25">
        <v>790686580040511</v>
      </c>
    </row>
    <row r="75598" spans="1:9" x14ac:dyDescent="0.25">
      <c r="A75598" s="25">
        <v>682892620788053</v>
      </c>
      <c r="I75598" s="25">
        <v>282815487186113</v>
      </c>
    </row>
    <row r="75599" spans="1:9" x14ac:dyDescent="0.25">
      <c r="A75599" s="25">
        <v>944023238581261</v>
      </c>
      <c r="I75599" s="25">
        <v>771572081234336</v>
      </c>
    </row>
    <row r="75600" spans="1:9" x14ac:dyDescent="0.25">
      <c r="A75600" s="25">
        <v>231219680766072</v>
      </c>
      <c r="I75600" s="25">
        <v>815457751053268</v>
      </c>
    </row>
    <row r="75601" spans="1:9" x14ac:dyDescent="0.25">
      <c r="A75601" s="25">
        <v>160389612083601</v>
      </c>
      <c r="I75601" s="25">
        <v>636111740049015</v>
      </c>
    </row>
    <row r="75602" spans="1:9" x14ac:dyDescent="0.25">
      <c r="A75602" s="25">
        <v>372566328087108</v>
      </c>
      <c r="I75602" s="25">
        <v>351755999660405</v>
      </c>
    </row>
    <row r="75603" spans="1:9" x14ac:dyDescent="0.25">
      <c r="A75603" s="25">
        <v>442166130706849</v>
      </c>
      <c r="I75603" s="25">
        <v>971859429311997</v>
      </c>
    </row>
    <row r="75604" spans="1:9" x14ac:dyDescent="0.25">
      <c r="A75604" s="25">
        <v>142948173251474</v>
      </c>
      <c r="I75604" s="25">
        <v>193175425687635</v>
      </c>
    </row>
    <row r="75605" spans="1:9" x14ac:dyDescent="0.25">
      <c r="A75605" s="25">
        <v>445248850695807</v>
      </c>
      <c r="I75605" s="25">
        <v>121273209443528</v>
      </c>
    </row>
    <row r="75606" spans="1:9" x14ac:dyDescent="0.25">
      <c r="A75606" s="25">
        <v>826228023238839</v>
      </c>
      <c r="I75606" s="25">
        <v>672839012195032</v>
      </c>
    </row>
    <row r="75607" spans="1:9" x14ac:dyDescent="0.25">
      <c r="A75607" s="25">
        <v>101843448309785</v>
      </c>
      <c r="I75607" s="25">
        <v>407269157453240</v>
      </c>
    </row>
    <row r="75608" spans="1:9" x14ac:dyDescent="0.25">
      <c r="A75608" s="25">
        <v>284703861891567</v>
      </c>
      <c r="I75608" s="25">
        <v>226469270888513</v>
      </c>
    </row>
    <row r="75609" spans="1:9" x14ac:dyDescent="0.25">
      <c r="A75609" s="25">
        <v>777148055050551</v>
      </c>
      <c r="I75609" s="25">
        <v>666726761732112</v>
      </c>
    </row>
    <row r="75610" spans="1:9" x14ac:dyDescent="0.25">
      <c r="A75610" s="25">
        <v>630985906540994</v>
      </c>
      <c r="I75610" s="25">
        <v>890955821616239</v>
      </c>
    </row>
    <row r="75611" spans="1:9" x14ac:dyDescent="0.25">
      <c r="A75611" s="25">
        <v>863767417688596</v>
      </c>
      <c r="I75611" s="25">
        <v>322081346750867</v>
      </c>
    </row>
    <row r="75612" spans="1:9" x14ac:dyDescent="0.25">
      <c r="A75612" s="25">
        <v>145368503111965</v>
      </c>
      <c r="I75612" s="25">
        <v>452357852613387</v>
      </c>
    </row>
    <row r="75613" spans="1:9" x14ac:dyDescent="0.25">
      <c r="A75613" s="25">
        <v>312463980820986</v>
      </c>
      <c r="I75613" s="25">
        <v>942015287583465</v>
      </c>
    </row>
    <row r="75614" spans="1:9" x14ac:dyDescent="0.25">
      <c r="A75614" s="25">
        <v>769823532062440</v>
      </c>
      <c r="I75614" s="25">
        <v>548049709748768</v>
      </c>
    </row>
    <row r="75615" spans="1:9" x14ac:dyDescent="0.25">
      <c r="A75615" s="25">
        <v>249889136264779</v>
      </c>
      <c r="I75615" s="25">
        <v>352416352618883</v>
      </c>
    </row>
    <row r="75616" spans="1:9" x14ac:dyDescent="0.25">
      <c r="A75616" s="25">
        <v>578182023007280</v>
      </c>
      <c r="I75616" s="25">
        <v>338228348990140</v>
      </c>
    </row>
    <row r="75617" spans="1:9" x14ac:dyDescent="0.25">
      <c r="A75617" s="25">
        <v>895145999110829</v>
      </c>
      <c r="I75617" s="25">
        <v>966999828275767</v>
      </c>
    </row>
    <row r="75618" spans="1:9" x14ac:dyDescent="0.25">
      <c r="A75618" s="25">
        <v>431951938870957</v>
      </c>
      <c r="I75618" s="25">
        <v>859531802481116</v>
      </c>
    </row>
    <row r="75619" spans="1:9" x14ac:dyDescent="0.25">
      <c r="A75619" s="25">
        <v>706566023489199</v>
      </c>
      <c r="I75619" s="25">
        <v>785924423121944</v>
      </c>
    </row>
    <row r="75620" spans="1:9" x14ac:dyDescent="0.25">
      <c r="A75620" s="25">
        <v>453372472565602</v>
      </c>
      <c r="I75620" s="25">
        <v>645692291467626</v>
      </c>
    </row>
    <row r="75621" spans="1:9" x14ac:dyDescent="0.25">
      <c r="A75621" s="25">
        <v>922757442398343</v>
      </c>
      <c r="I75621" s="25">
        <v>884465899396392</v>
      </c>
    </row>
    <row r="75622" spans="1:9" x14ac:dyDescent="0.25">
      <c r="A75622" s="25">
        <v>747189483209345</v>
      </c>
      <c r="I75622" s="25">
        <v>264687143958827</v>
      </c>
    </row>
    <row r="75623" spans="1:9" x14ac:dyDescent="0.25">
      <c r="A75623" s="25">
        <v>703826382343023</v>
      </c>
      <c r="I75623" s="25">
        <v>966369329640546</v>
      </c>
    </row>
    <row r="75624" spans="1:9" x14ac:dyDescent="0.25">
      <c r="A75624" s="25">
        <v>737080188329003</v>
      </c>
      <c r="I75624" s="25">
        <v>644055954493483</v>
      </c>
    </row>
    <row r="75625" spans="1:9" x14ac:dyDescent="0.25">
      <c r="A75625" s="25">
        <v>846884012412096</v>
      </c>
      <c r="I75625" s="25">
        <v>370013478218885</v>
      </c>
    </row>
    <row r="75626" spans="1:9" x14ac:dyDescent="0.25">
      <c r="A75626" s="25">
        <v>747723998141633</v>
      </c>
      <c r="I75626" s="25">
        <v>669422194388232</v>
      </c>
    </row>
    <row r="75627" spans="1:9" x14ac:dyDescent="0.25">
      <c r="A75627" s="25">
        <v>729832739797223</v>
      </c>
      <c r="I75627" s="25">
        <v>500218805116306</v>
      </c>
    </row>
    <row r="75628" spans="1:9" x14ac:dyDescent="0.25">
      <c r="A75628" s="25">
        <v>296006983684068</v>
      </c>
      <c r="I75628" s="25">
        <v>912475712751147</v>
      </c>
    </row>
    <row r="75629" spans="1:9" x14ac:dyDescent="0.25">
      <c r="A75629" s="25">
        <v>616319273010771</v>
      </c>
      <c r="I75629" s="25">
        <v>562651464534707</v>
      </c>
    </row>
    <row r="75630" spans="1:9" x14ac:dyDescent="0.25">
      <c r="A75630" s="25">
        <v>871550558399825</v>
      </c>
      <c r="I75630" s="25">
        <v>858544400754887</v>
      </c>
    </row>
    <row r="75631" spans="1:9" x14ac:dyDescent="0.25">
      <c r="A75631" s="25">
        <v>830347535313292</v>
      </c>
      <c r="I75631" s="25">
        <v>671323894567499</v>
      </c>
    </row>
    <row r="75632" spans="1:9" x14ac:dyDescent="0.25">
      <c r="A75632" s="25">
        <v>707117657191887</v>
      </c>
      <c r="I75632" s="25">
        <v>250355526839964</v>
      </c>
    </row>
    <row r="75633" spans="1:9" x14ac:dyDescent="0.25">
      <c r="A75633" s="25">
        <v>258093159433768</v>
      </c>
      <c r="I75633" s="25">
        <v>429529354225971</v>
      </c>
    </row>
    <row r="75634" spans="1:9" x14ac:dyDescent="0.25">
      <c r="A75634" s="25">
        <v>280905317754035</v>
      </c>
      <c r="I75634" s="25">
        <v>832587497590249</v>
      </c>
    </row>
    <row r="75635" spans="1:9" x14ac:dyDescent="0.25">
      <c r="A75635" s="25">
        <v>220068439275921</v>
      </c>
      <c r="I75635" s="25">
        <v>602075350955967</v>
      </c>
    </row>
    <row r="75636" spans="1:9" x14ac:dyDescent="0.25">
      <c r="A75636" s="25">
        <v>519797230644291</v>
      </c>
      <c r="I75636" s="25">
        <v>695419978599314</v>
      </c>
    </row>
    <row r="75637" spans="1:9" x14ac:dyDescent="0.25">
      <c r="A75637" s="25">
        <v>155226912760296</v>
      </c>
      <c r="I75637" s="25">
        <v>691701834861828</v>
      </c>
    </row>
    <row r="75638" spans="1:9" x14ac:dyDescent="0.25">
      <c r="A75638" s="25">
        <v>712290898811920</v>
      </c>
      <c r="I75638" s="25">
        <v>198521377250677</v>
      </c>
    </row>
    <row r="75639" spans="1:9" x14ac:dyDescent="0.25">
      <c r="A75639" s="25">
        <v>354374736993827</v>
      </c>
      <c r="I75639" s="25">
        <v>111377520417805</v>
      </c>
    </row>
    <row r="75640" spans="1:9" x14ac:dyDescent="0.25">
      <c r="A75640" s="25">
        <v>630204389440340</v>
      </c>
      <c r="I75640" s="25">
        <v>361654145072608</v>
      </c>
    </row>
    <row r="75641" spans="1:9" x14ac:dyDescent="0.25">
      <c r="A75641" s="25">
        <v>553528528533569</v>
      </c>
      <c r="I75641" s="25">
        <v>667441479825970</v>
      </c>
    </row>
    <row r="75642" spans="1:9" x14ac:dyDescent="0.25">
      <c r="A75642" s="25">
        <v>695118549166998</v>
      </c>
      <c r="I75642" s="25">
        <v>371575471976425</v>
      </c>
    </row>
    <row r="75643" spans="1:9" x14ac:dyDescent="0.25">
      <c r="A75643" s="25">
        <v>801174704234279</v>
      </c>
      <c r="I75643" s="25">
        <v>698314819719195</v>
      </c>
    </row>
    <row r="75644" spans="1:9" x14ac:dyDescent="0.25">
      <c r="A75644" s="25">
        <v>154603440652073</v>
      </c>
      <c r="I75644" s="25">
        <v>944273233650338</v>
      </c>
    </row>
    <row r="75645" spans="1:9" x14ac:dyDescent="0.25">
      <c r="A75645" s="25">
        <v>867982161826048</v>
      </c>
      <c r="I75645" s="25">
        <v>517995296217594</v>
      </c>
    </row>
    <row r="75646" spans="1:9" x14ac:dyDescent="0.25">
      <c r="A75646" s="25">
        <v>724015909024363</v>
      </c>
      <c r="I75646" s="25">
        <v>626926235964488</v>
      </c>
    </row>
    <row r="75647" spans="1:9" x14ac:dyDescent="0.25">
      <c r="A75647" s="25">
        <v>509619249460316</v>
      </c>
      <c r="I75647" s="25">
        <v>900268364618378</v>
      </c>
    </row>
    <row r="75648" spans="1:9" x14ac:dyDescent="0.25">
      <c r="A75648" s="25">
        <v>243833276472798</v>
      </c>
      <c r="I75648" s="25">
        <v>553639945712942</v>
      </c>
    </row>
    <row r="75649" spans="1:9" x14ac:dyDescent="0.25">
      <c r="A75649" s="25">
        <v>742281326510231</v>
      </c>
      <c r="I75649" s="25">
        <v>215566837218286</v>
      </c>
    </row>
    <row r="75650" spans="1:9" x14ac:dyDescent="0.25">
      <c r="A75650" s="25">
        <v>699847023710448</v>
      </c>
      <c r="I75650" s="25">
        <v>157489738919606</v>
      </c>
    </row>
    <row r="75651" spans="1:9" x14ac:dyDescent="0.25">
      <c r="A75651" s="25">
        <v>496065239862744</v>
      </c>
      <c r="I75651" s="25">
        <v>325022566164804</v>
      </c>
    </row>
    <row r="75652" spans="1:9" x14ac:dyDescent="0.25">
      <c r="A75652" s="25">
        <v>384404109654927</v>
      </c>
      <c r="I75652" s="25">
        <v>281112568338757</v>
      </c>
    </row>
    <row r="75653" spans="1:9" x14ac:dyDescent="0.25">
      <c r="A75653" s="25">
        <v>188616702876050</v>
      </c>
      <c r="I75653" s="25">
        <v>252943019899019</v>
      </c>
    </row>
    <row r="75654" spans="1:9" x14ac:dyDescent="0.25">
      <c r="A75654" s="25">
        <v>634526940587307</v>
      </c>
      <c r="I75654" s="25">
        <v>261751329919643</v>
      </c>
    </row>
    <row r="75655" spans="1:9" x14ac:dyDescent="0.25">
      <c r="A75655" s="25">
        <v>249445757856584</v>
      </c>
      <c r="I75655" s="25">
        <v>515345455174116</v>
      </c>
    </row>
    <row r="75656" spans="1:9" x14ac:dyDescent="0.25">
      <c r="A75656" s="25">
        <v>647125007497037</v>
      </c>
      <c r="I75656" s="25">
        <v>796143304099210</v>
      </c>
    </row>
    <row r="75657" spans="1:9" x14ac:dyDescent="0.25">
      <c r="A75657" s="25">
        <v>911458450156725</v>
      </c>
      <c r="I75657" s="25">
        <v>829941688850870</v>
      </c>
    </row>
    <row r="75658" spans="1:9" x14ac:dyDescent="0.25">
      <c r="A75658" s="25">
        <v>873210075848133</v>
      </c>
      <c r="I75658" s="25">
        <v>661473449499554</v>
      </c>
    </row>
    <row r="75659" spans="1:9" x14ac:dyDescent="0.25">
      <c r="A75659" s="25">
        <v>252802101619849</v>
      </c>
      <c r="I75659" s="25">
        <v>608716031049971</v>
      </c>
    </row>
    <row r="75660" spans="1:9" x14ac:dyDescent="0.25">
      <c r="A75660" s="25">
        <v>832410976001287</v>
      </c>
      <c r="I75660" s="25">
        <v>254456644066193</v>
      </c>
    </row>
    <row r="75661" spans="1:9" x14ac:dyDescent="0.25">
      <c r="A75661" s="25">
        <v>812811893367101</v>
      </c>
      <c r="I75661" s="25">
        <v>366204393011867</v>
      </c>
    </row>
    <row r="75662" spans="1:9" x14ac:dyDescent="0.25">
      <c r="A75662" s="25">
        <v>488176854351983</v>
      </c>
      <c r="I75662" s="25">
        <v>222697709951681</v>
      </c>
    </row>
    <row r="75663" spans="1:9" x14ac:dyDescent="0.25">
      <c r="A75663" s="25">
        <v>691595766985578</v>
      </c>
      <c r="I75663" s="25">
        <v>601192171623227</v>
      </c>
    </row>
    <row r="75664" spans="1:9" x14ac:dyDescent="0.25">
      <c r="A75664" s="25">
        <v>156481331708920</v>
      </c>
      <c r="I75664" s="25">
        <v>570825271844000</v>
      </c>
    </row>
    <row r="75665" spans="1:9" x14ac:dyDescent="0.25">
      <c r="A75665" s="25">
        <v>287786846561177</v>
      </c>
      <c r="I75665" s="25">
        <v>888916382626748</v>
      </c>
    </row>
    <row r="75666" spans="1:9" x14ac:dyDescent="0.25">
      <c r="A75666" s="25">
        <v>386930865684194</v>
      </c>
      <c r="I75666" s="25">
        <v>307887238556550</v>
      </c>
    </row>
    <row r="75667" spans="1:9" x14ac:dyDescent="0.25">
      <c r="A75667" s="25">
        <v>207203807325325</v>
      </c>
      <c r="I75667" s="25">
        <v>859156670849527</v>
      </c>
    </row>
    <row r="75668" spans="1:9" x14ac:dyDescent="0.25">
      <c r="A75668" s="25">
        <v>423944374535263</v>
      </c>
      <c r="I75668" s="25">
        <v>595201392513626</v>
      </c>
    </row>
    <row r="75669" spans="1:9" x14ac:dyDescent="0.25">
      <c r="A75669" s="25">
        <v>374748557724040</v>
      </c>
      <c r="I75669" s="25">
        <v>704652868444373</v>
      </c>
    </row>
    <row r="75670" spans="1:9" x14ac:dyDescent="0.25">
      <c r="A75670" s="25">
        <v>642938677563210</v>
      </c>
      <c r="I75670" s="25">
        <v>732822701627478</v>
      </c>
    </row>
    <row r="75671" spans="1:9" x14ac:dyDescent="0.25">
      <c r="A75671" s="25">
        <v>619427330206541</v>
      </c>
      <c r="I75671" s="25">
        <v>492058688114869</v>
      </c>
    </row>
    <row r="75672" spans="1:9" x14ac:dyDescent="0.25">
      <c r="A75672" s="25">
        <v>852942083459108</v>
      </c>
      <c r="I75672" s="25">
        <v>877912055199900</v>
      </c>
    </row>
    <row r="75673" spans="1:9" x14ac:dyDescent="0.25">
      <c r="A75673" s="25">
        <v>941296155330580</v>
      </c>
      <c r="I75673" s="25">
        <v>542382538434861</v>
      </c>
    </row>
    <row r="75674" spans="1:9" x14ac:dyDescent="0.25">
      <c r="A75674" s="25">
        <v>654996324021033</v>
      </c>
      <c r="I75674" s="25">
        <v>942614781536195</v>
      </c>
    </row>
    <row r="75675" spans="1:9" x14ac:dyDescent="0.25">
      <c r="A75675" s="25">
        <v>858625245866028</v>
      </c>
      <c r="I75675" s="25">
        <v>755794643382133</v>
      </c>
    </row>
    <row r="75676" spans="1:9" x14ac:dyDescent="0.25">
      <c r="A75676" s="25">
        <v>566974214534908</v>
      </c>
      <c r="I75676" s="25">
        <v>842502183524772</v>
      </c>
    </row>
    <row r="75677" spans="1:9" x14ac:dyDescent="0.25">
      <c r="A75677" s="25">
        <v>325957537267491</v>
      </c>
      <c r="I75677" s="25">
        <v>956232311350320</v>
      </c>
    </row>
    <row r="75678" spans="1:9" x14ac:dyDescent="0.25">
      <c r="A75678" s="25">
        <v>244202844463203</v>
      </c>
      <c r="I75678" s="25">
        <v>445371104635782</v>
      </c>
    </row>
    <row r="75679" spans="1:9" x14ac:dyDescent="0.25">
      <c r="A75679" s="25">
        <v>483058258423611</v>
      </c>
      <c r="I75679" s="25">
        <v>675754985862550</v>
      </c>
    </row>
    <row r="75680" spans="1:9" x14ac:dyDescent="0.25">
      <c r="A75680" s="25">
        <v>580066734681106</v>
      </c>
      <c r="I75680" s="25">
        <v>249328676025219</v>
      </c>
    </row>
    <row r="75681" spans="1:9" x14ac:dyDescent="0.25">
      <c r="A75681" s="25">
        <v>318378512171871</v>
      </c>
      <c r="I75681" s="25">
        <v>421228021664526</v>
      </c>
    </row>
    <row r="75682" spans="1:9" x14ac:dyDescent="0.25">
      <c r="A75682" s="25">
        <v>194368310796319</v>
      </c>
      <c r="I75682" s="25">
        <v>832143082071461</v>
      </c>
    </row>
    <row r="75683" spans="1:9" x14ac:dyDescent="0.25">
      <c r="A75683" s="25">
        <v>401664598380784</v>
      </c>
      <c r="I75683" s="25">
        <v>230842717029217</v>
      </c>
    </row>
    <row r="75684" spans="1:9" x14ac:dyDescent="0.25">
      <c r="A75684" s="25">
        <v>354853631486865</v>
      </c>
      <c r="I75684" s="25">
        <v>422708176758464</v>
      </c>
    </row>
    <row r="75685" spans="1:9" x14ac:dyDescent="0.25">
      <c r="A75685" s="25">
        <v>645816819428849</v>
      </c>
      <c r="I75685" s="25">
        <v>379177478027028</v>
      </c>
    </row>
    <row r="75686" spans="1:9" x14ac:dyDescent="0.25">
      <c r="A75686" s="25">
        <v>859274750540847</v>
      </c>
      <c r="I75686" s="25">
        <v>289477066996861</v>
      </c>
    </row>
    <row r="75687" spans="1:9" x14ac:dyDescent="0.25">
      <c r="A75687" s="25">
        <v>160046893980659</v>
      </c>
      <c r="I75687" s="25">
        <v>534541543020778</v>
      </c>
    </row>
    <row r="75688" spans="1:9" x14ac:dyDescent="0.25">
      <c r="A75688" s="25">
        <v>271270157864171</v>
      </c>
      <c r="I75688" s="25">
        <v>401247633356262</v>
      </c>
    </row>
    <row r="75689" spans="1:9" x14ac:dyDescent="0.25">
      <c r="A75689" s="25">
        <v>496246893028550</v>
      </c>
      <c r="I75689" s="25">
        <v>241175407946622</v>
      </c>
    </row>
    <row r="75690" spans="1:9" x14ac:dyDescent="0.25">
      <c r="A75690" s="25">
        <v>790269898356979</v>
      </c>
      <c r="I75690" s="25">
        <v>665432999826485</v>
      </c>
    </row>
    <row r="75691" spans="1:9" x14ac:dyDescent="0.25">
      <c r="A75691" s="25">
        <v>267191888533060</v>
      </c>
      <c r="I75691" s="25">
        <v>581113053066947</v>
      </c>
    </row>
    <row r="75692" spans="1:9" x14ac:dyDescent="0.25">
      <c r="A75692" s="25">
        <v>246706386864327</v>
      </c>
      <c r="I75692" s="25">
        <v>112629996733821</v>
      </c>
    </row>
    <row r="75693" spans="1:9" x14ac:dyDescent="0.25">
      <c r="A75693" s="25">
        <v>118747994637576</v>
      </c>
      <c r="I75693" s="25">
        <v>957608250817307</v>
      </c>
    </row>
    <row r="75694" spans="1:9" x14ac:dyDescent="0.25">
      <c r="A75694" s="25">
        <v>957299144942990</v>
      </c>
      <c r="I75694" s="25">
        <v>241711854267307</v>
      </c>
    </row>
    <row r="75695" spans="1:9" x14ac:dyDescent="0.25">
      <c r="A75695" s="25">
        <v>280522858223714</v>
      </c>
      <c r="I75695" s="25">
        <v>886208164118990</v>
      </c>
    </row>
    <row r="75696" spans="1:9" x14ac:dyDescent="0.25">
      <c r="A75696" s="25">
        <v>934299519192987</v>
      </c>
      <c r="I75696" s="25">
        <v>148579834121455</v>
      </c>
    </row>
    <row r="75697" spans="1:9" x14ac:dyDescent="0.25">
      <c r="A75697" s="25">
        <v>953409152142377</v>
      </c>
      <c r="I75697" s="25">
        <v>992421329472775</v>
      </c>
    </row>
    <row r="75698" spans="1:9" x14ac:dyDescent="0.25">
      <c r="A75698" s="25">
        <v>290913462381593</v>
      </c>
      <c r="I75698" s="25">
        <v>406326203328661</v>
      </c>
    </row>
    <row r="75699" spans="1:9" x14ac:dyDescent="0.25">
      <c r="A75699" s="25">
        <v>251574909375636</v>
      </c>
      <c r="I75699" s="25">
        <v>659888164266987</v>
      </c>
    </row>
    <row r="75700" spans="1:9" x14ac:dyDescent="0.25">
      <c r="A75700" s="25">
        <v>964955804235865</v>
      </c>
      <c r="I75700" s="25">
        <v>475508991165885</v>
      </c>
    </row>
    <row r="75701" spans="1:9" x14ac:dyDescent="0.25">
      <c r="A75701" s="25">
        <v>769314173113812</v>
      </c>
      <c r="I75701" s="25">
        <v>182894610822531</v>
      </c>
    </row>
    <row r="75702" spans="1:9" x14ac:dyDescent="0.25">
      <c r="A75702" s="25">
        <v>462988866777199</v>
      </c>
      <c r="I75702" s="25">
        <v>407573526556974</v>
      </c>
    </row>
    <row r="75703" spans="1:9" x14ac:dyDescent="0.25">
      <c r="A75703" s="25">
        <v>177738838885678</v>
      </c>
      <c r="I75703" s="25">
        <v>415929875694507</v>
      </c>
    </row>
    <row r="75704" spans="1:9" x14ac:dyDescent="0.25">
      <c r="A75704" s="25">
        <v>285627202920664</v>
      </c>
      <c r="I75704" s="25">
        <v>689218417799053</v>
      </c>
    </row>
    <row r="75705" spans="1:9" x14ac:dyDescent="0.25">
      <c r="A75705" s="25">
        <v>165601628531685</v>
      </c>
      <c r="I75705" s="25">
        <v>574629325316795</v>
      </c>
    </row>
    <row r="75706" spans="1:9" x14ac:dyDescent="0.25">
      <c r="A75706" s="25">
        <v>511854827779504</v>
      </c>
      <c r="I75706" s="25">
        <v>630302810323532</v>
      </c>
    </row>
    <row r="75707" spans="1:9" x14ac:dyDescent="0.25">
      <c r="A75707" s="25">
        <v>534096660661757</v>
      </c>
      <c r="I75707" s="25">
        <v>105019307271028</v>
      </c>
    </row>
    <row r="75708" spans="1:9" x14ac:dyDescent="0.25">
      <c r="A75708" s="25">
        <v>556833798938000</v>
      </c>
      <c r="I75708" s="25">
        <v>509404639817554</v>
      </c>
    </row>
    <row r="75709" spans="1:9" x14ac:dyDescent="0.25">
      <c r="A75709" s="25">
        <v>958945854466532</v>
      </c>
      <c r="I75709" s="25">
        <v>667816673642613</v>
      </c>
    </row>
    <row r="75710" spans="1:9" x14ac:dyDescent="0.25">
      <c r="A75710" s="25">
        <v>331129389006656</v>
      </c>
      <c r="I75710" s="25">
        <v>872089157062560</v>
      </c>
    </row>
    <row r="75711" spans="1:9" x14ac:dyDescent="0.25">
      <c r="A75711" s="25">
        <v>600078139659180</v>
      </c>
      <c r="I75711" s="25">
        <v>402362725910624</v>
      </c>
    </row>
    <row r="75712" spans="1:9" x14ac:dyDescent="0.25">
      <c r="A75712" s="25">
        <v>652953472483852</v>
      </c>
      <c r="I75712" s="25">
        <v>367834195583548</v>
      </c>
    </row>
    <row r="75713" spans="1:9" x14ac:dyDescent="0.25">
      <c r="A75713" s="25">
        <v>645245418383963</v>
      </c>
      <c r="I75713" s="25">
        <v>562523727868301</v>
      </c>
    </row>
    <row r="75714" spans="1:9" x14ac:dyDescent="0.25">
      <c r="A75714" s="25">
        <v>715112800801469</v>
      </c>
      <c r="I75714" s="25">
        <v>737048586834823</v>
      </c>
    </row>
    <row r="75715" spans="1:9" x14ac:dyDescent="0.25">
      <c r="A75715" s="25">
        <v>220790260782781</v>
      </c>
      <c r="I75715" s="25">
        <v>782822168256033</v>
      </c>
    </row>
    <row r="75716" spans="1:9" x14ac:dyDescent="0.25">
      <c r="A75716" s="25">
        <v>852899501898135</v>
      </c>
      <c r="I75716" s="25">
        <v>475477539811348</v>
      </c>
    </row>
    <row r="75717" spans="1:9" x14ac:dyDescent="0.25">
      <c r="A75717" s="25">
        <v>778453357067552</v>
      </c>
      <c r="I75717" s="25">
        <v>954142860689196</v>
      </c>
    </row>
    <row r="75718" spans="1:9" x14ac:dyDescent="0.25">
      <c r="A75718" s="25">
        <v>223523745075705</v>
      </c>
      <c r="I75718" s="25">
        <v>771448899030846</v>
      </c>
    </row>
    <row r="75719" spans="1:9" x14ac:dyDescent="0.25">
      <c r="A75719" s="25">
        <v>428672067603641</v>
      </c>
      <c r="I75719" s="25">
        <v>824872866690770</v>
      </c>
    </row>
    <row r="75720" spans="1:9" x14ac:dyDescent="0.25">
      <c r="A75720" s="25">
        <v>849679316916971</v>
      </c>
      <c r="I75720" s="25">
        <v>202471535679637</v>
      </c>
    </row>
    <row r="75721" spans="1:9" x14ac:dyDescent="0.25">
      <c r="A75721" s="25">
        <v>337605450943551</v>
      </c>
      <c r="I75721" s="25">
        <v>502297908770341</v>
      </c>
    </row>
    <row r="75722" spans="1:9" x14ac:dyDescent="0.25">
      <c r="A75722" s="25">
        <v>779751496738039</v>
      </c>
      <c r="I75722" s="25">
        <v>814993663887482</v>
      </c>
    </row>
    <row r="75723" spans="1:9" x14ac:dyDescent="0.25">
      <c r="A75723" s="25">
        <v>768940544659989</v>
      </c>
      <c r="I75723" s="25">
        <v>459295088911083</v>
      </c>
    </row>
    <row r="75724" spans="1:9" x14ac:dyDescent="0.25">
      <c r="A75724" s="25">
        <v>224455074007719</v>
      </c>
      <c r="I75724" s="25">
        <v>853264710621847</v>
      </c>
    </row>
    <row r="75725" spans="1:9" x14ac:dyDescent="0.25">
      <c r="A75725" s="25">
        <v>246752030061221</v>
      </c>
      <c r="I75725" s="25">
        <v>215486590278782</v>
      </c>
    </row>
    <row r="75726" spans="1:9" x14ac:dyDescent="0.25">
      <c r="A75726" s="25">
        <v>617668626990513</v>
      </c>
      <c r="I75726" s="25">
        <v>294637558566069</v>
      </c>
    </row>
    <row r="75727" spans="1:9" x14ac:dyDescent="0.25">
      <c r="A75727" s="25">
        <v>320919323729057</v>
      </c>
      <c r="I75727" s="25">
        <v>989613522293271</v>
      </c>
    </row>
    <row r="75728" spans="1:9" x14ac:dyDescent="0.25">
      <c r="A75728" s="25">
        <v>136253396473356</v>
      </c>
      <c r="I75728" s="25">
        <v>839502758622517</v>
      </c>
    </row>
    <row r="75729" spans="1:9" x14ac:dyDescent="0.25">
      <c r="A75729" s="25">
        <v>302112892857034</v>
      </c>
      <c r="I75729" s="25">
        <v>528456458260592</v>
      </c>
    </row>
    <row r="75730" spans="1:9" x14ac:dyDescent="0.25">
      <c r="A75730" s="25">
        <v>420946707310339</v>
      </c>
      <c r="I75730" s="25">
        <v>788551777396206</v>
      </c>
    </row>
    <row r="75731" spans="1:9" x14ac:dyDescent="0.25">
      <c r="A75731" s="25">
        <v>100760320384029</v>
      </c>
      <c r="I75731" s="25">
        <v>768879369528236</v>
      </c>
    </row>
    <row r="75732" spans="1:9" x14ac:dyDescent="0.25">
      <c r="A75732" s="25">
        <v>793288043184886</v>
      </c>
      <c r="I75732" s="25">
        <v>148877756570601</v>
      </c>
    </row>
    <row r="75733" spans="1:9" x14ac:dyDescent="0.25">
      <c r="A75733" s="25">
        <v>993473767597367</v>
      </c>
      <c r="I75733" s="25">
        <v>269891156981809</v>
      </c>
    </row>
    <row r="75734" spans="1:9" x14ac:dyDescent="0.25">
      <c r="A75734" s="25">
        <v>565424663338945</v>
      </c>
      <c r="I75734" s="25">
        <v>323018843150128</v>
      </c>
    </row>
    <row r="75735" spans="1:9" x14ac:dyDescent="0.25">
      <c r="A75735" s="25">
        <v>113836929365947</v>
      </c>
      <c r="I75735" s="25">
        <v>248046256187490</v>
      </c>
    </row>
    <row r="75736" spans="1:9" x14ac:dyDescent="0.25">
      <c r="A75736" s="25">
        <v>794976794494553</v>
      </c>
      <c r="I75736" s="25">
        <v>979967884897652</v>
      </c>
    </row>
    <row r="75737" spans="1:9" x14ac:dyDescent="0.25">
      <c r="A75737" s="25">
        <v>345541364438807</v>
      </c>
      <c r="I75737" s="25">
        <v>580223433241915</v>
      </c>
    </row>
    <row r="75738" spans="1:9" x14ac:dyDescent="0.25">
      <c r="A75738" s="25">
        <v>508897157240941</v>
      </c>
      <c r="I75738" s="25">
        <v>376805648397697</v>
      </c>
    </row>
    <row r="75739" spans="1:9" x14ac:dyDescent="0.25">
      <c r="A75739" s="25">
        <v>660790463380610</v>
      </c>
      <c r="I75739" s="25">
        <v>452494888190748</v>
      </c>
    </row>
    <row r="75740" spans="1:9" x14ac:dyDescent="0.25">
      <c r="A75740" s="25">
        <v>887704787011221</v>
      </c>
      <c r="I75740" s="25">
        <v>864453500029654</v>
      </c>
    </row>
    <row r="75741" spans="1:9" x14ac:dyDescent="0.25">
      <c r="A75741" s="25">
        <v>718924029180570</v>
      </c>
      <c r="I75741" s="25">
        <v>419162941355917</v>
      </c>
    </row>
    <row r="75742" spans="1:9" x14ac:dyDescent="0.25">
      <c r="A75742" s="25">
        <v>154218114326242</v>
      </c>
      <c r="I75742" s="25">
        <v>336088584531741</v>
      </c>
    </row>
    <row r="75743" spans="1:9" x14ac:dyDescent="0.25">
      <c r="A75743" s="25">
        <v>588660391852659</v>
      </c>
      <c r="I75743" s="25">
        <v>614737578868576</v>
      </c>
    </row>
    <row r="75744" spans="1:9" x14ac:dyDescent="0.25">
      <c r="A75744" s="25">
        <v>411644159288842</v>
      </c>
      <c r="I75744" s="25">
        <v>955137556462925</v>
      </c>
    </row>
    <row r="75745" spans="1:9" x14ac:dyDescent="0.25">
      <c r="A75745" s="25">
        <v>251738853917560</v>
      </c>
      <c r="I75745" s="25">
        <v>586458111032161</v>
      </c>
    </row>
    <row r="75746" spans="1:9" x14ac:dyDescent="0.25">
      <c r="A75746" s="25">
        <v>979260842294811</v>
      </c>
      <c r="I75746" s="25">
        <v>690786097830127</v>
      </c>
    </row>
    <row r="75747" spans="1:9" x14ac:dyDescent="0.25">
      <c r="A75747" s="25">
        <v>398875696737829</v>
      </c>
      <c r="I75747" s="25">
        <v>651788433659475</v>
      </c>
    </row>
    <row r="75748" spans="1:9" x14ac:dyDescent="0.25">
      <c r="A75748" s="25">
        <v>522047256598558</v>
      </c>
      <c r="I75748" s="25">
        <v>329394603861241</v>
      </c>
    </row>
    <row r="75749" spans="1:9" x14ac:dyDescent="0.25">
      <c r="A75749" s="25">
        <v>603961531345773</v>
      </c>
      <c r="I75749" s="25">
        <v>439442174796020</v>
      </c>
    </row>
    <row r="75750" spans="1:9" x14ac:dyDescent="0.25">
      <c r="A75750" s="25">
        <v>975714674492485</v>
      </c>
      <c r="I75750" s="25">
        <v>606657957754706</v>
      </c>
    </row>
    <row r="75751" spans="1:9" x14ac:dyDescent="0.25">
      <c r="A75751" s="25">
        <v>989172964619222</v>
      </c>
      <c r="I75751" s="25">
        <v>685457339786248</v>
      </c>
    </row>
    <row r="75752" spans="1:9" x14ac:dyDescent="0.25">
      <c r="A75752" s="25">
        <v>208860423484397</v>
      </c>
      <c r="I75752" s="25">
        <v>616187948284360</v>
      </c>
    </row>
    <row r="75753" spans="1:9" x14ac:dyDescent="0.25">
      <c r="A75753" s="25">
        <v>344456184497865</v>
      </c>
      <c r="I75753" s="25">
        <v>494844446511849</v>
      </c>
    </row>
    <row r="75754" spans="1:9" x14ac:dyDescent="0.25">
      <c r="A75754" s="25">
        <v>903519985087619</v>
      </c>
      <c r="I75754" s="25">
        <v>640299598378670</v>
      </c>
    </row>
    <row r="75755" spans="1:9" x14ac:dyDescent="0.25">
      <c r="A75755" s="25">
        <v>960639320588427</v>
      </c>
      <c r="I75755" s="25">
        <v>788199598863333</v>
      </c>
    </row>
    <row r="75756" spans="1:9" x14ac:dyDescent="0.25">
      <c r="A75756" s="25">
        <v>360749829704254</v>
      </c>
      <c r="I75756" s="25">
        <v>599472896625004</v>
      </c>
    </row>
    <row r="75757" spans="1:9" x14ac:dyDescent="0.25">
      <c r="A75757" s="25">
        <v>534420571965591</v>
      </c>
      <c r="I75757" s="25">
        <v>939234720855812</v>
      </c>
    </row>
    <row r="75758" spans="1:9" x14ac:dyDescent="0.25">
      <c r="A75758" s="25">
        <v>117209490577175</v>
      </c>
      <c r="I75758" s="25">
        <v>699671796412051</v>
      </c>
    </row>
    <row r="75759" spans="1:9" x14ac:dyDescent="0.25">
      <c r="A75759" s="25">
        <v>708795299143318</v>
      </c>
      <c r="I75759" s="25">
        <v>872166923577237</v>
      </c>
    </row>
    <row r="75760" spans="1:9" x14ac:dyDescent="0.25">
      <c r="A75760" s="25">
        <v>280801848410002</v>
      </c>
      <c r="I75760" s="25">
        <v>734837176921654</v>
      </c>
    </row>
    <row r="75761" spans="1:9" x14ac:dyDescent="0.25">
      <c r="A75761" s="25">
        <v>912679748060410</v>
      </c>
      <c r="I75761" s="25">
        <v>651996571318629</v>
      </c>
    </row>
    <row r="75762" spans="1:9" x14ac:dyDescent="0.25">
      <c r="A75762" s="25">
        <v>791218796825203</v>
      </c>
      <c r="I75762" s="25">
        <v>797094145919523</v>
      </c>
    </row>
    <row r="75763" spans="1:9" x14ac:dyDescent="0.25">
      <c r="A75763" s="25">
        <v>606059431211641</v>
      </c>
      <c r="I75763" s="25">
        <v>468721202385705</v>
      </c>
    </row>
    <row r="75764" spans="1:9" x14ac:dyDescent="0.25">
      <c r="A75764" s="25">
        <v>114217011028587</v>
      </c>
      <c r="I75764" s="25">
        <v>452288924411080</v>
      </c>
    </row>
    <row r="75765" spans="1:9" x14ac:dyDescent="0.25">
      <c r="A75765" s="25">
        <v>442294132986479</v>
      </c>
      <c r="I75765" s="25">
        <v>149629780055676</v>
      </c>
    </row>
    <row r="75766" spans="1:9" x14ac:dyDescent="0.25">
      <c r="A75766" s="25">
        <v>574679109040393</v>
      </c>
      <c r="I75766" s="25">
        <v>652412914135582</v>
      </c>
    </row>
    <row r="75767" spans="1:9" x14ac:dyDescent="0.25">
      <c r="A75767" s="25">
        <v>822357071845481</v>
      </c>
      <c r="I75767" s="25">
        <v>128017247369275</v>
      </c>
    </row>
    <row r="75768" spans="1:9" x14ac:dyDescent="0.25">
      <c r="A75768" s="25">
        <v>344233445008133</v>
      </c>
      <c r="I75768" s="25">
        <v>335827822470419</v>
      </c>
    </row>
    <row r="75769" spans="1:9" x14ac:dyDescent="0.25">
      <c r="A75769" s="25">
        <v>262142224257690</v>
      </c>
      <c r="I75769" s="25">
        <v>482973738023683</v>
      </c>
    </row>
    <row r="75770" spans="1:9" x14ac:dyDescent="0.25">
      <c r="A75770" s="25">
        <v>753221935651282</v>
      </c>
      <c r="I75770" s="25">
        <v>763546927335925</v>
      </c>
    </row>
    <row r="75771" spans="1:9" x14ac:dyDescent="0.25">
      <c r="A75771" s="25">
        <v>754359760676196</v>
      </c>
      <c r="I75771" s="25">
        <v>838305611465956</v>
      </c>
    </row>
    <row r="75772" spans="1:9" x14ac:dyDescent="0.25">
      <c r="A75772" s="25">
        <v>169827496743840</v>
      </c>
      <c r="I75772" s="25">
        <v>506402439493375</v>
      </c>
    </row>
    <row r="75773" spans="1:9" x14ac:dyDescent="0.25">
      <c r="A75773" s="25">
        <v>523163073457586</v>
      </c>
      <c r="I75773" s="25">
        <v>737118628857940</v>
      </c>
    </row>
    <row r="75774" spans="1:9" x14ac:dyDescent="0.25">
      <c r="A75774" s="25">
        <v>316914345808850</v>
      </c>
      <c r="I75774" s="25">
        <v>324922179297544</v>
      </c>
    </row>
    <row r="75775" spans="1:9" x14ac:dyDescent="0.25">
      <c r="A75775" s="25">
        <v>289154902431428</v>
      </c>
      <c r="I75775" s="25">
        <v>149182579755364</v>
      </c>
    </row>
    <row r="75776" spans="1:9" x14ac:dyDescent="0.25">
      <c r="A75776" s="25">
        <v>767242108997187</v>
      </c>
      <c r="I75776" s="25">
        <v>882279961149566</v>
      </c>
    </row>
    <row r="75777" spans="1:9" x14ac:dyDescent="0.25">
      <c r="A75777" s="25">
        <v>594419401634163</v>
      </c>
      <c r="I75777" s="25">
        <v>938639695056542</v>
      </c>
    </row>
    <row r="75778" spans="1:9" x14ac:dyDescent="0.25">
      <c r="A75778" s="25">
        <v>266834203654108</v>
      </c>
      <c r="I75778" s="25">
        <v>105469021054464</v>
      </c>
    </row>
    <row r="75779" spans="1:9" x14ac:dyDescent="0.25">
      <c r="A75779" s="25">
        <v>319565218748321</v>
      </c>
      <c r="I75779" s="25">
        <v>336957200686350</v>
      </c>
    </row>
    <row r="75780" spans="1:9" x14ac:dyDescent="0.25">
      <c r="A75780" s="25">
        <v>907126209554897</v>
      </c>
      <c r="I75780" s="25">
        <v>340521644990227</v>
      </c>
    </row>
    <row r="75781" spans="1:9" x14ac:dyDescent="0.25">
      <c r="A75781" s="25">
        <v>754186507047476</v>
      </c>
      <c r="I75781" s="25">
        <v>609278685171743</v>
      </c>
    </row>
    <row r="75782" spans="1:9" x14ac:dyDescent="0.25">
      <c r="A75782" s="25">
        <v>831076545957188</v>
      </c>
      <c r="I75782" s="25">
        <v>146206050315095</v>
      </c>
    </row>
    <row r="75783" spans="1:9" x14ac:dyDescent="0.25">
      <c r="A75783" s="25">
        <v>151845886223876</v>
      </c>
      <c r="I75783" s="25">
        <v>130715720091527</v>
      </c>
    </row>
    <row r="75784" spans="1:9" x14ac:dyDescent="0.25">
      <c r="A75784" s="25">
        <v>919618326692993</v>
      </c>
      <c r="I75784" s="25">
        <v>566518302463810</v>
      </c>
    </row>
    <row r="75785" spans="1:9" x14ac:dyDescent="0.25">
      <c r="A75785" s="25">
        <v>823734822201310</v>
      </c>
      <c r="I75785" s="25">
        <v>952173431845749</v>
      </c>
    </row>
    <row r="75786" spans="1:9" x14ac:dyDescent="0.25">
      <c r="A75786" s="25">
        <v>127498445263607</v>
      </c>
      <c r="I75786" s="25">
        <v>368516696459778</v>
      </c>
    </row>
    <row r="75787" spans="1:9" x14ac:dyDescent="0.25">
      <c r="A75787" s="25">
        <v>406261980870570</v>
      </c>
      <c r="I75787" s="25">
        <v>644157907385830</v>
      </c>
    </row>
    <row r="75788" spans="1:9" x14ac:dyDescent="0.25">
      <c r="A75788" s="25">
        <v>334260997558157</v>
      </c>
      <c r="I75788" s="25">
        <v>572249077133475</v>
      </c>
    </row>
    <row r="75789" spans="1:9" x14ac:dyDescent="0.25">
      <c r="A75789" s="25">
        <v>936082456996290</v>
      </c>
      <c r="I75789" s="25">
        <v>683387619146490</v>
      </c>
    </row>
    <row r="75790" spans="1:9" x14ac:dyDescent="0.25">
      <c r="A75790" s="25">
        <v>315722567159506</v>
      </c>
      <c r="I75790" s="25">
        <v>495692374118264</v>
      </c>
    </row>
    <row r="75791" spans="1:9" x14ac:dyDescent="0.25">
      <c r="A75791" s="25">
        <v>441765774935680</v>
      </c>
      <c r="I75791" s="25">
        <v>816652045048783</v>
      </c>
    </row>
    <row r="75792" spans="1:9" x14ac:dyDescent="0.25">
      <c r="A75792" s="25">
        <v>284653071634848</v>
      </c>
      <c r="I75792" s="25">
        <v>658156889672858</v>
      </c>
    </row>
    <row r="75793" spans="1:9" x14ac:dyDescent="0.25">
      <c r="A75793" s="25">
        <v>309457222703584</v>
      </c>
      <c r="I75793" s="25">
        <v>943809961981166</v>
      </c>
    </row>
    <row r="75794" spans="1:9" x14ac:dyDescent="0.25">
      <c r="A75794" s="25">
        <v>877666533148077</v>
      </c>
      <c r="I75794" s="25">
        <v>384414671219092</v>
      </c>
    </row>
    <row r="75795" spans="1:9" x14ac:dyDescent="0.25">
      <c r="A75795" s="25">
        <v>313950713868091</v>
      </c>
      <c r="I75795" s="25">
        <v>375627404730320</v>
      </c>
    </row>
    <row r="75796" spans="1:9" x14ac:dyDescent="0.25">
      <c r="A75796" s="25">
        <v>517819091181500</v>
      </c>
      <c r="I75796" s="25">
        <v>743196132488509</v>
      </c>
    </row>
    <row r="75797" spans="1:9" x14ac:dyDescent="0.25">
      <c r="A75797" s="25">
        <v>754013122389175</v>
      </c>
      <c r="I75797" s="25">
        <v>946124879669160</v>
      </c>
    </row>
    <row r="75798" spans="1:9" x14ac:dyDescent="0.25">
      <c r="A75798" s="25">
        <v>180053141693475</v>
      </c>
      <c r="I75798" s="25">
        <v>372482255292170</v>
      </c>
    </row>
    <row r="75799" spans="1:9" x14ac:dyDescent="0.25">
      <c r="A75799" s="25">
        <v>773519257719268</v>
      </c>
      <c r="I75799" s="25">
        <v>409446042934316</v>
      </c>
    </row>
    <row r="75800" spans="1:9" x14ac:dyDescent="0.25">
      <c r="A75800" s="25">
        <v>958440311938098</v>
      </c>
      <c r="I75800" s="25">
        <v>892566059646583</v>
      </c>
    </row>
    <row r="75801" spans="1:9" x14ac:dyDescent="0.25">
      <c r="A75801" s="25">
        <v>261617444367519</v>
      </c>
      <c r="I75801" s="25">
        <v>147065683922103</v>
      </c>
    </row>
    <row r="75802" spans="1:9" x14ac:dyDescent="0.25">
      <c r="A75802" s="25">
        <v>541631436244206</v>
      </c>
      <c r="I75802" s="25">
        <v>881363599885884</v>
      </c>
    </row>
    <row r="75803" spans="1:9" x14ac:dyDescent="0.25">
      <c r="A75803" s="25">
        <v>922036076167868</v>
      </c>
      <c r="I75803" s="25">
        <v>856366486675350</v>
      </c>
    </row>
    <row r="75804" spans="1:9" x14ac:dyDescent="0.25">
      <c r="A75804" s="25">
        <v>982573855871802</v>
      </c>
      <c r="I75804" s="25">
        <v>527666455333811</v>
      </c>
    </row>
    <row r="75805" spans="1:9" x14ac:dyDescent="0.25">
      <c r="A75805" s="25">
        <v>393895271289605</v>
      </c>
      <c r="I75805" s="25">
        <v>115711874071345</v>
      </c>
    </row>
    <row r="75806" spans="1:9" x14ac:dyDescent="0.25">
      <c r="A75806" s="25">
        <v>732029161860779</v>
      </c>
      <c r="I75806" s="25">
        <v>289715062892223</v>
      </c>
    </row>
    <row r="75807" spans="1:9" x14ac:dyDescent="0.25">
      <c r="A75807" s="25">
        <v>473731907772495</v>
      </c>
      <c r="I75807" s="25">
        <v>705136818280813</v>
      </c>
    </row>
    <row r="75808" spans="1:9" x14ac:dyDescent="0.25">
      <c r="A75808" s="25">
        <v>880920056473694</v>
      </c>
      <c r="I75808" s="25">
        <v>691684781198499</v>
      </c>
    </row>
    <row r="75809" spans="1:9" x14ac:dyDescent="0.25">
      <c r="A75809" s="25">
        <v>564207508914217</v>
      </c>
      <c r="I75809" s="25">
        <v>462092817680507</v>
      </c>
    </row>
    <row r="75810" spans="1:9" x14ac:dyDescent="0.25">
      <c r="A75810" s="25">
        <v>267419267060582</v>
      </c>
      <c r="I75810" s="25">
        <v>928246392321264</v>
      </c>
    </row>
    <row r="75811" spans="1:9" x14ac:dyDescent="0.25">
      <c r="A75811" s="25">
        <v>347462753083103</v>
      </c>
      <c r="I75811" s="25">
        <v>515071318146713</v>
      </c>
    </row>
    <row r="75812" spans="1:9" x14ac:dyDescent="0.25">
      <c r="A75812" s="25">
        <v>143869273138497</v>
      </c>
      <c r="I75812" s="25">
        <v>375712631782204</v>
      </c>
    </row>
    <row r="75813" spans="1:9" x14ac:dyDescent="0.25">
      <c r="A75813" s="25">
        <v>510294644448114</v>
      </c>
      <c r="I75813" s="25">
        <v>261039454717570</v>
      </c>
    </row>
    <row r="75814" spans="1:9" x14ac:dyDescent="0.25">
      <c r="A75814" s="25">
        <v>433137535836812</v>
      </c>
      <c r="I75814" s="25">
        <v>726881182614095</v>
      </c>
    </row>
    <row r="75815" spans="1:9" x14ac:dyDescent="0.25">
      <c r="A75815" s="25">
        <v>484813112423113</v>
      </c>
      <c r="I75815" s="25">
        <v>666789501648740</v>
      </c>
    </row>
    <row r="75816" spans="1:9" x14ac:dyDescent="0.25">
      <c r="A75816" s="25">
        <v>700609838285889</v>
      </c>
      <c r="I75816" s="25">
        <v>396087727643312</v>
      </c>
    </row>
    <row r="75817" spans="1:9" x14ac:dyDescent="0.25">
      <c r="A75817" s="25">
        <v>929873646155557</v>
      </c>
      <c r="I75817" s="25">
        <v>389861079621397</v>
      </c>
    </row>
    <row r="75818" spans="1:9" x14ac:dyDescent="0.25">
      <c r="A75818" s="25">
        <v>792343109963191</v>
      </c>
      <c r="I75818" s="25">
        <v>967844615465735</v>
      </c>
    </row>
    <row r="75819" spans="1:9" x14ac:dyDescent="0.25">
      <c r="A75819" s="25">
        <v>962968286612579</v>
      </c>
      <c r="I75819" s="25">
        <v>164203753323869</v>
      </c>
    </row>
    <row r="75820" spans="1:9" x14ac:dyDescent="0.25">
      <c r="A75820" s="25">
        <v>662906221194013</v>
      </c>
      <c r="I75820" s="25">
        <v>544853044390654</v>
      </c>
    </row>
    <row r="75821" spans="1:9" x14ac:dyDescent="0.25">
      <c r="A75821" s="25">
        <v>698482245301208</v>
      </c>
      <c r="I75821" s="25">
        <v>515242716819527</v>
      </c>
    </row>
    <row r="75822" spans="1:9" x14ac:dyDescent="0.25">
      <c r="A75822" s="25">
        <v>189021087621772</v>
      </c>
      <c r="I75822" s="25">
        <v>391101467895100</v>
      </c>
    </row>
    <row r="75823" spans="1:9" x14ac:dyDescent="0.25">
      <c r="A75823" s="25">
        <v>564135743727994</v>
      </c>
      <c r="I75823" s="25">
        <v>524098162180284</v>
      </c>
    </row>
    <row r="75824" spans="1:9" x14ac:dyDescent="0.25">
      <c r="A75824" s="25">
        <v>723765766278022</v>
      </c>
      <c r="I75824" s="25">
        <v>579605034322448</v>
      </c>
    </row>
    <row r="75825" spans="1:9" x14ac:dyDescent="0.25">
      <c r="A75825" s="25">
        <v>363108812643881</v>
      </c>
      <c r="I75825" s="25">
        <v>386663761742680</v>
      </c>
    </row>
    <row r="75826" spans="1:9" x14ac:dyDescent="0.25">
      <c r="A75826" s="25">
        <v>751462959038779</v>
      </c>
      <c r="I75826" s="25">
        <v>323473578317175</v>
      </c>
    </row>
    <row r="75827" spans="1:9" x14ac:dyDescent="0.25">
      <c r="A75827" s="25">
        <v>735076110651616</v>
      </c>
      <c r="I75827" s="25">
        <v>209092999159908</v>
      </c>
    </row>
    <row r="75828" spans="1:9" x14ac:dyDescent="0.25">
      <c r="A75828" s="25">
        <v>241554247386690</v>
      </c>
      <c r="I75828" s="25">
        <v>298141576633141</v>
      </c>
    </row>
    <row r="75829" spans="1:9" x14ac:dyDescent="0.25">
      <c r="A75829" s="25">
        <v>349538967682377</v>
      </c>
      <c r="I75829" s="25">
        <v>148701587657963</v>
      </c>
    </row>
    <row r="75830" spans="1:9" x14ac:dyDescent="0.25">
      <c r="A75830" s="25">
        <v>900434889895910</v>
      </c>
      <c r="I75830" s="25">
        <v>772255814758047</v>
      </c>
    </row>
    <row r="75831" spans="1:9" x14ac:dyDescent="0.25">
      <c r="A75831" s="25">
        <v>181099571571715</v>
      </c>
      <c r="I75831" s="25">
        <v>932004143379825</v>
      </c>
    </row>
    <row r="75832" spans="1:9" x14ac:dyDescent="0.25">
      <c r="A75832" s="25">
        <v>136874202636768</v>
      </c>
      <c r="I75832" s="25">
        <v>679262567726264</v>
      </c>
    </row>
    <row r="75833" spans="1:9" x14ac:dyDescent="0.25">
      <c r="A75833" s="25">
        <v>868409665943567</v>
      </c>
      <c r="I75833" s="25">
        <v>629576851929093</v>
      </c>
    </row>
    <row r="75834" spans="1:9" x14ac:dyDescent="0.25">
      <c r="A75834" s="25">
        <v>441302327607526</v>
      </c>
      <c r="I75834" s="25">
        <v>282688090742011</v>
      </c>
    </row>
    <row r="75835" spans="1:9" x14ac:dyDescent="0.25">
      <c r="A75835" s="25">
        <v>343812294322988</v>
      </c>
      <c r="I75835" s="25">
        <v>229393309813983</v>
      </c>
    </row>
    <row r="75836" spans="1:9" x14ac:dyDescent="0.25">
      <c r="A75836" s="25">
        <v>922054422633857</v>
      </c>
      <c r="I75836" s="25">
        <v>516355399284342</v>
      </c>
    </row>
    <row r="75837" spans="1:9" x14ac:dyDescent="0.25">
      <c r="A75837" s="25">
        <v>236135820221990</v>
      </c>
      <c r="I75837" s="25">
        <v>613571339555298</v>
      </c>
    </row>
    <row r="75838" spans="1:9" x14ac:dyDescent="0.25">
      <c r="A75838" s="25">
        <v>916871947554062</v>
      </c>
      <c r="I75838" s="25">
        <v>525058471888341</v>
      </c>
    </row>
    <row r="75839" spans="1:9" x14ac:dyDescent="0.25">
      <c r="A75839" s="25">
        <v>735544583259130</v>
      </c>
      <c r="I75839" s="25">
        <v>178818371265975</v>
      </c>
    </row>
    <row r="75840" spans="1:9" x14ac:dyDescent="0.25">
      <c r="A75840" s="25">
        <v>275913661296674</v>
      </c>
      <c r="I75840" s="25">
        <v>786729170152706</v>
      </c>
    </row>
    <row r="75841" spans="1:9" x14ac:dyDescent="0.25">
      <c r="A75841" s="25">
        <v>181326059508535</v>
      </c>
      <c r="I75841" s="25">
        <v>821072279582273</v>
      </c>
    </row>
    <row r="75842" spans="1:9" x14ac:dyDescent="0.25">
      <c r="A75842" s="25">
        <v>883129760455162</v>
      </c>
      <c r="I75842" s="25">
        <v>643143247438462</v>
      </c>
    </row>
    <row r="75843" spans="1:9" x14ac:dyDescent="0.25">
      <c r="A75843" s="25">
        <v>552369823645099</v>
      </c>
      <c r="I75843" s="25">
        <v>202711545265696</v>
      </c>
    </row>
    <row r="75844" spans="1:9" x14ac:dyDescent="0.25">
      <c r="A75844" s="25">
        <v>279807224759359</v>
      </c>
      <c r="I75844" s="25">
        <v>572864729818488</v>
      </c>
    </row>
    <row r="75845" spans="1:9" x14ac:dyDescent="0.25">
      <c r="A75845" s="25">
        <v>991456391759671</v>
      </c>
      <c r="I75845" s="25">
        <v>203749616834912</v>
      </c>
    </row>
    <row r="75846" spans="1:9" x14ac:dyDescent="0.25">
      <c r="A75846" s="25">
        <v>462178640836153</v>
      </c>
      <c r="I75846" s="25">
        <v>553267099915680</v>
      </c>
    </row>
    <row r="75847" spans="1:9" x14ac:dyDescent="0.25">
      <c r="A75847" s="25">
        <v>741366812824994</v>
      </c>
      <c r="I75847" s="25">
        <v>237349029767924</v>
      </c>
    </row>
    <row r="75848" spans="1:9" x14ac:dyDescent="0.25">
      <c r="A75848" s="25">
        <v>554477957692575</v>
      </c>
      <c r="I75848" s="25">
        <v>429299131099326</v>
      </c>
    </row>
    <row r="75849" spans="1:9" x14ac:dyDescent="0.25">
      <c r="A75849" s="25">
        <v>842036807355990</v>
      </c>
      <c r="I75849" s="25">
        <v>795689020124571</v>
      </c>
    </row>
    <row r="75850" spans="1:9" x14ac:dyDescent="0.25">
      <c r="A75850" s="25">
        <v>707283733732067</v>
      </c>
      <c r="I75850" s="25">
        <v>208788633017833</v>
      </c>
    </row>
    <row r="75851" spans="1:9" x14ac:dyDescent="0.25">
      <c r="A75851" s="25">
        <v>426851364282348</v>
      </c>
      <c r="I75851" s="25">
        <v>342876307276682</v>
      </c>
    </row>
    <row r="75852" spans="1:9" x14ac:dyDescent="0.25">
      <c r="A75852" s="25">
        <v>187566938514582</v>
      </c>
      <c r="I75852" s="25">
        <v>363815459140130</v>
      </c>
    </row>
    <row r="75853" spans="1:9" x14ac:dyDescent="0.25">
      <c r="A75853" s="25">
        <v>751748934191050</v>
      </c>
      <c r="I75853" s="25">
        <v>493375135490038</v>
      </c>
    </row>
    <row r="75854" spans="1:9" x14ac:dyDescent="0.25">
      <c r="A75854" s="25">
        <v>119851740116915</v>
      </c>
      <c r="I75854" s="25">
        <v>737077933258698</v>
      </c>
    </row>
    <row r="75855" spans="1:9" x14ac:dyDescent="0.25">
      <c r="A75855" s="25">
        <v>216892927114401</v>
      </c>
      <c r="I75855" s="25">
        <v>892392357589901</v>
      </c>
    </row>
    <row r="75856" spans="1:9" x14ac:dyDescent="0.25">
      <c r="A75856" s="25">
        <v>403541452198847</v>
      </c>
      <c r="I75856" s="25">
        <v>944159517548511</v>
      </c>
    </row>
    <row r="75857" spans="1:9" x14ac:dyDescent="0.25">
      <c r="A75857" s="25">
        <v>706872452306387</v>
      </c>
      <c r="I75857" s="25">
        <v>213877053377349</v>
      </c>
    </row>
    <row r="75858" spans="1:9" x14ac:dyDescent="0.25">
      <c r="A75858" s="25">
        <v>595898521522125</v>
      </c>
      <c r="I75858" s="25">
        <v>970214442359146</v>
      </c>
    </row>
    <row r="75859" spans="1:9" x14ac:dyDescent="0.25">
      <c r="A75859" s="25">
        <v>747741347154759</v>
      </c>
      <c r="I75859" s="25">
        <v>330267897499146</v>
      </c>
    </row>
    <row r="75860" spans="1:9" x14ac:dyDescent="0.25">
      <c r="A75860" s="25">
        <v>376004595418405</v>
      </c>
      <c r="I75860" s="25">
        <v>142278728189042</v>
      </c>
    </row>
    <row r="75861" spans="1:9" x14ac:dyDescent="0.25">
      <c r="A75861" s="25">
        <v>431961882053403</v>
      </c>
      <c r="I75861" s="25">
        <v>642565959194252</v>
      </c>
    </row>
    <row r="75862" spans="1:9" x14ac:dyDescent="0.25">
      <c r="A75862" s="25">
        <v>672951695157533</v>
      </c>
      <c r="I75862" s="25">
        <v>249071245260786</v>
      </c>
    </row>
    <row r="75863" spans="1:9" x14ac:dyDescent="0.25">
      <c r="A75863" s="25">
        <v>198417110507942</v>
      </c>
      <c r="I75863" s="25">
        <v>275898343215686</v>
      </c>
    </row>
    <row r="75864" spans="1:9" x14ac:dyDescent="0.25">
      <c r="A75864" s="25">
        <v>459997435275358</v>
      </c>
      <c r="I75864" s="25">
        <v>481623322473985</v>
      </c>
    </row>
    <row r="75865" spans="1:9" x14ac:dyDescent="0.25">
      <c r="A75865" s="25">
        <v>427354732846191</v>
      </c>
      <c r="I75865" s="25">
        <v>942223052192771</v>
      </c>
    </row>
    <row r="75866" spans="1:9" x14ac:dyDescent="0.25">
      <c r="A75866" s="25">
        <v>778764380967906</v>
      </c>
      <c r="I75866" s="25">
        <v>349363987239426</v>
      </c>
    </row>
    <row r="75867" spans="1:9" x14ac:dyDescent="0.25">
      <c r="A75867" s="25">
        <v>701377192534703</v>
      </c>
      <c r="I75867" s="25">
        <v>276825960197172</v>
      </c>
    </row>
    <row r="75868" spans="1:9" x14ac:dyDescent="0.25">
      <c r="A75868" s="25">
        <v>804224927766613</v>
      </c>
      <c r="I75868" s="25">
        <v>621555695344869</v>
      </c>
    </row>
    <row r="75869" spans="1:9" x14ac:dyDescent="0.25">
      <c r="A75869" s="25">
        <v>343586429050798</v>
      </c>
      <c r="I75869" s="25">
        <v>841576732856949</v>
      </c>
    </row>
    <row r="75870" spans="1:9" x14ac:dyDescent="0.25">
      <c r="A75870" s="25">
        <v>392983321526708</v>
      </c>
      <c r="I75870" s="25">
        <v>584238750313854</v>
      </c>
    </row>
    <row r="75871" spans="1:9" x14ac:dyDescent="0.25">
      <c r="A75871" s="25">
        <v>932528825718917</v>
      </c>
      <c r="I75871" s="25">
        <v>805612257597790</v>
      </c>
    </row>
    <row r="75872" spans="1:9" x14ac:dyDescent="0.25">
      <c r="A75872" s="25">
        <v>898684898980345</v>
      </c>
      <c r="I75872" s="25">
        <v>635516105165945</v>
      </c>
    </row>
    <row r="75873" spans="1:9" x14ac:dyDescent="0.25">
      <c r="A75873" s="25">
        <v>457239631532737</v>
      </c>
      <c r="I75873" s="25">
        <v>646512029476927</v>
      </c>
    </row>
    <row r="75874" spans="1:9" x14ac:dyDescent="0.25">
      <c r="A75874" s="25">
        <v>340343248499550</v>
      </c>
      <c r="I75874" s="25">
        <v>771993482711023</v>
      </c>
    </row>
    <row r="75875" spans="1:9" x14ac:dyDescent="0.25">
      <c r="A75875" s="25">
        <v>442397362182434</v>
      </c>
      <c r="I75875" s="25">
        <v>160251124992516</v>
      </c>
    </row>
    <row r="75876" spans="1:9" x14ac:dyDescent="0.25">
      <c r="A75876" s="25">
        <v>660584029907474</v>
      </c>
      <c r="I75876" s="25">
        <v>335588074232356</v>
      </c>
    </row>
    <row r="75877" spans="1:9" x14ac:dyDescent="0.25">
      <c r="A75877" s="25">
        <v>722841923687416</v>
      </c>
      <c r="I75877" s="25">
        <v>799613523082356</v>
      </c>
    </row>
    <row r="75878" spans="1:9" x14ac:dyDescent="0.25">
      <c r="A75878" s="25">
        <v>301459464643112</v>
      </c>
      <c r="I75878" s="25">
        <v>585205365153399</v>
      </c>
    </row>
    <row r="75879" spans="1:9" x14ac:dyDescent="0.25">
      <c r="A75879" s="25">
        <v>704205576990420</v>
      </c>
      <c r="I75879" s="25">
        <v>383054550363960</v>
      </c>
    </row>
    <row r="75880" spans="1:9" x14ac:dyDescent="0.25">
      <c r="A75880" s="25">
        <v>292047383802076</v>
      </c>
      <c r="I75880" s="25">
        <v>313263704032599</v>
      </c>
    </row>
    <row r="75881" spans="1:9" x14ac:dyDescent="0.25">
      <c r="A75881" s="25">
        <v>170827274099027</v>
      </c>
      <c r="I75881" s="25">
        <v>670712304948898</v>
      </c>
    </row>
    <row r="75882" spans="1:9" x14ac:dyDescent="0.25">
      <c r="A75882" s="25">
        <v>823962319926399</v>
      </c>
      <c r="I75882" s="25">
        <v>885809407567318</v>
      </c>
    </row>
    <row r="75883" spans="1:9" x14ac:dyDescent="0.25">
      <c r="A75883" s="25">
        <v>177057825424562</v>
      </c>
      <c r="I75883" s="25">
        <v>546849633684055</v>
      </c>
    </row>
    <row r="75884" spans="1:9" x14ac:dyDescent="0.25">
      <c r="A75884" s="25">
        <v>718287081000324</v>
      </c>
      <c r="I75884" s="25">
        <v>675855047131585</v>
      </c>
    </row>
    <row r="75885" spans="1:9" x14ac:dyDescent="0.25">
      <c r="A75885" s="25">
        <v>402813935309867</v>
      </c>
      <c r="I75885" s="25">
        <v>179619107848821</v>
      </c>
    </row>
    <row r="75886" spans="1:9" x14ac:dyDescent="0.25">
      <c r="A75886" s="25">
        <v>129638802839841</v>
      </c>
      <c r="I75886" s="25">
        <v>351431954384230</v>
      </c>
    </row>
    <row r="75887" spans="1:9" x14ac:dyDescent="0.25">
      <c r="A75887" s="25">
        <v>566930783452205</v>
      </c>
      <c r="I75887" s="25">
        <v>739571934161486</v>
      </c>
    </row>
    <row r="75888" spans="1:9" x14ac:dyDescent="0.25">
      <c r="A75888" s="25">
        <v>916434856081520</v>
      </c>
      <c r="I75888" s="25">
        <v>690859728956603</v>
      </c>
    </row>
    <row r="75889" spans="1:9" x14ac:dyDescent="0.25">
      <c r="A75889" s="25">
        <v>405336466187013</v>
      </c>
      <c r="I75889" s="25">
        <v>117375228638220</v>
      </c>
    </row>
    <row r="75890" spans="1:9" x14ac:dyDescent="0.25">
      <c r="A75890" s="25">
        <v>842159434085918</v>
      </c>
      <c r="I75890" s="25">
        <v>613274162543153</v>
      </c>
    </row>
    <row r="75891" spans="1:9" x14ac:dyDescent="0.25">
      <c r="A75891" s="25">
        <v>468646898709814</v>
      </c>
      <c r="I75891" s="25">
        <v>356198928353044</v>
      </c>
    </row>
    <row r="75892" spans="1:9" x14ac:dyDescent="0.25">
      <c r="A75892" s="25">
        <v>551375339174997</v>
      </c>
      <c r="I75892" s="25">
        <v>188814154365376</v>
      </c>
    </row>
    <row r="75893" spans="1:9" x14ac:dyDescent="0.25">
      <c r="A75893" s="25">
        <v>838489393427401</v>
      </c>
      <c r="I75893" s="25">
        <v>533004348079240</v>
      </c>
    </row>
    <row r="75894" spans="1:9" x14ac:dyDescent="0.25">
      <c r="A75894" s="25">
        <v>712664176489786</v>
      </c>
      <c r="I75894" s="25">
        <v>695745733569742</v>
      </c>
    </row>
    <row r="75895" spans="1:9" x14ac:dyDescent="0.25">
      <c r="A75895" s="25">
        <v>286750249560796</v>
      </c>
      <c r="I75895" s="25">
        <v>485174513392903</v>
      </c>
    </row>
    <row r="75896" spans="1:9" x14ac:dyDescent="0.25">
      <c r="A75896" s="25">
        <v>559959185423965</v>
      </c>
      <c r="I75896" s="25">
        <v>953279718937355</v>
      </c>
    </row>
    <row r="75897" spans="1:9" x14ac:dyDescent="0.25">
      <c r="A75897" s="25">
        <v>763961562753421</v>
      </c>
      <c r="I75897" s="25">
        <v>340956645093350</v>
      </c>
    </row>
    <row r="75898" spans="1:9" x14ac:dyDescent="0.25">
      <c r="A75898" s="25">
        <v>944367190654711</v>
      </c>
      <c r="I75898" s="25">
        <v>827693562058300</v>
      </c>
    </row>
    <row r="75899" spans="1:9" x14ac:dyDescent="0.25">
      <c r="A75899" s="25">
        <v>641894191479847</v>
      </c>
      <c r="I75899" s="25">
        <v>819328526687212</v>
      </c>
    </row>
    <row r="75900" spans="1:9" x14ac:dyDescent="0.25">
      <c r="A75900" s="25">
        <v>351995879674661</v>
      </c>
      <c r="I75900" s="25">
        <v>972371901281609</v>
      </c>
    </row>
    <row r="75901" spans="1:9" x14ac:dyDescent="0.25">
      <c r="A75901" s="25">
        <v>607302862552198</v>
      </c>
      <c r="I75901" s="25">
        <v>344117819620967</v>
      </c>
    </row>
    <row r="75902" spans="1:9" x14ac:dyDescent="0.25">
      <c r="A75902" s="25">
        <v>423997334909746</v>
      </c>
      <c r="I75902" s="25">
        <v>378561132936878</v>
      </c>
    </row>
    <row r="75903" spans="1:9" x14ac:dyDescent="0.25">
      <c r="A75903" s="25">
        <v>295126438576719</v>
      </c>
      <c r="I75903" s="25">
        <v>817109410039267</v>
      </c>
    </row>
    <row r="75904" spans="1:9" x14ac:dyDescent="0.25">
      <c r="A75904" s="25">
        <v>193922918737807</v>
      </c>
      <c r="I75904" s="25">
        <v>815173606458082</v>
      </c>
    </row>
    <row r="75905" spans="1:9" x14ac:dyDescent="0.25">
      <c r="A75905" s="25">
        <v>852913949523581</v>
      </c>
      <c r="I75905" s="25">
        <v>100092138734336</v>
      </c>
    </row>
    <row r="75906" spans="1:9" x14ac:dyDescent="0.25">
      <c r="A75906" s="25">
        <v>716646915288137</v>
      </c>
      <c r="I75906" s="25">
        <v>258142523730656</v>
      </c>
    </row>
    <row r="75907" spans="1:9" x14ac:dyDescent="0.25">
      <c r="A75907" s="25">
        <v>764876631325669</v>
      </c>
      <c r="I75907" s="25">
        <v>602448065742724</v>
      </c>
    </row>
    <row r="75908" spans="1:9" x14ac:dyDescent="0.25">
      <c r="A75908" s="25">
        <v>110129542946804</v>
      </c>
      <c r="I75908" s="25">
        <v>615294581614314</v>
      </c>
    </row>
    <row r="75909" spans="1:9" x14ac:dyDescent="0.25">
      <c r="A75909" s="25">
        <v>504376584192305</v>
      </c>
      <c r="I75909" s="25">
        <v>379414472485942</v>
      </c>
    </row>
    <row r="75910" spans="1:9" x14ac:dyDescent="0.25">
      <c r="A75910" s="25">
        <v>626797645343431</v>
      </c>
      <c r="I75910" s="25">
        <v>652335433977490</v>
      </c>
    </row>
    <row r="75911" spans="1:9" x14ac:dyDescent="0.25">
      <c r="A75911" s="25">
        <v>826433700501261</v>
      </c>
      <c r="I75911" s="25">
        <v>497879749924928</v>
      </c>
    </row>
    <row r="75912" spans="1:9" x14ac:dyDescent="0.25">
      <c r="A75912" s="25">
        <v>916356256650245</v>
      </c>
      <c r="I75912" s="25">
        <v>684846857785773</v>
      </c>
    </row>
    <row r="75913" spans="1:9" x14ac:dyDescent="0.25">
      <c r="A75913" s="25">
        <v>784460771649261</v>
      </c>
      <c r="I75913" s="25">
        <v>950284196925088</v>
      </c>
    </row>
    <row r="75914" spans="1:9" x14ac:dyDescent="0.25">
      <c r="A75914" s="25">
        <v>565746184981705</v>
      </c>
      <c r="I75914" s="25">
        <v>152555110338503</v>
      </c>
    </row>
    <row r="75915" spans="1:9" x14ac:dyDescent="0.25">
      <c r="A75915" s="25">
        <v>844405994527657</v>
      </c>
      <c r="I75915" s="25">
        <v>115765416550319</v>
      </c>
    </row>
    <row r="75916" spans="1:9" x14ac:dyDescent="0.25">
      <c r="A75916" s="25">
        <v>536384549474869</v>
      </c>
      <c r="I75916" s="25">
        <v>694391553340710</v>
      </c>
    </row>
    <row r="75917" spans="1:9" x14ac:dyDescent="0.25">
      <c r="A75917" s="25">
        <v>692694966666733</v>
      </c>
      <c r="I75917" s="25">
        <v>110913037425660</v>
      </c>
    </row>
    <row r="75918" spans="1:9" x14ac:dyDescent="0.25">
      <c r="A75918" s="25">
        <v>127707840313810</v>
      </c>
      <c r="I75918" s="25">
        <v>347192995557606</v>
      </c>
    </row>
    <row r="75919" spans="1:9" x14ac:dyDescent="0.25">
      <c r="A75919" s="25">
        <v>839560298316276</v>
      </c>
      <c r="I75919" s="25">
        <v>365332203575294</v>
      </c>
    </row>
    <row r="75920" spans="1:9" x14ac:dyDescent="0.25">
      <c r="A75920" s="25">
        <v>930192098470835</v>
      </c>
      <c r="I75920" s="25">
        <v>567532929595902</v>
      </c>
    </row>
    <row r="75921" spans="1:9" x14ac:dyDescent="0.25">
      <c r="A75921" s="25">
        <v>930523016025280</v>
      </c>
      <c r="I75921" s="25">
        <v>828307678945344</v>
      </c>
    </row>
    <row r="75922" spans="1:9" x14ac:dyDescent="0.25">
      <c r="A75922" s="25">
        <v>836779760318147</v>
      </c>
      <c r="I75922" s="25">
        <v>178482090325388</v>
      </c>
    </row>
    <row r="75923" spans="1:9" x14ac:dyDescent="0.25">
      <c r="A75923" s="25">
        <v>316522939525302</v>
      </c>
      <c r="I75923" s="25">
        <v>674856497398303</v>
      </c>
    </row>
    <row r="75924" spans="1:9" x14ac:dyDescent="0.25">
      <c r="A75924" s="25">
        <v>611992796428455</v>
      </c>
      <c r="I75924" s="25">
        <v>694409041438337</v>
      </c>
    </row>
    <row r="75925" spans="1:9" x14ac:dyDescent="0.25">
      <c r="A75925" s="25">
        <v>268785347071905</v>
      </c>
      <c r="I75925" s="25">
        <v>377594899757146</v>
      </c>
    </row>
    <row r="75926" spans="1:9" x14ac:dyDescent="0.25">
      <c r="A75926" s="25">
        <v>436183559290674</v>
      </c>
      <c r="I75926" s="25">
        <v>132405566440239</v>
      </c>
    </row>
    <row r="75927" spans="1:9" x14ac:dyDescent="0.25">
      <c r="A75927" s="25">
        <v>288171017716052</v>
      </c>
      <c r="I75927" s="25">
        <v>560366924141449</v>
      </c>
    </row>
    <row r="75928" spans="1:9" x14ac:dyDescent="0.25">
      <c r="A75928" s="25">
        <v>397684430671685</v>
      </c>
      <c r="I75928" s="25">
        <v>427549322369028</v>
      </c>
    </row>
    <row r="75929" spans="1:9" x14ac:dyDescent="0.25">
      <c r="A75929" s="25">
        <v>908581808810298</v>
      </c>
      <c r="I75929" s="25">
        <v>140899207035285</v>
      </c>
    </row>
    <row r="75930" spans="1:9" x14ac:dyDescent="0.25">
      <c r="A75930" s="25">
        <v>279548105153394</v>
      </c>
      <c r="I75930" s="25">
        <v>466144636815521</v>
      </c>
    </row>
    <row r="75931" spans="1:9" x14ac:dyDescent="0.25">
      <c r="A75931" s="25">
        <v>586433446239004</v>
      </c>
      <c r="I75931" s="25">
        <v>593284368984962</v>
      </c>
    </row>
    <row r="75932" spans="1:9" x14ac:dyDescent="0.25">
      <c r="A75932" s="25">
        <v>833644603681716</v>
      </c>
      <c r="I75932" s="25">
        <v>514696775412485</v>
      </c>
    </row>
    <row r="75933" spans="1:9" x14ac:dyDescent="0.25">
      <c r="A75933" s="25">
        <v>511806011629456</v>
      </c>
      <c r="I75933" s="25">
        <v>593885401863162</v>
      </c>
    </row>
    <row r="75934" spans="1:9" x14ac:dyDescent="0.25">
      <c r="A75934" s="25">
        <v>437189955187130</v>
      </c>
      <c r="I75934" s="25">
        <v>232652708582153</v>
      </c>
    </row>
    <row r="75935" spans="1:9" x14ac:dyDescent="0.25">
      <c r="A75935" s="25">
        <v>831820163855335</v>
      </c>
      <c r="I75935" s="25">
        <v>669128760898923</v>
      </c>
    </row>
    <row r="75936" spans="1:9" x14ac:dyDescent="0.25">
      <c r="A75936" s="25">
        <v>637899913747415</v>
      </c>
      <c r="I75936" s="25">
        <v>309932076598739</v>
      </c>
    </row>
    <row r="75937" spans="1:9" x14ac:dyDescent="0.25">
      <c r="A75937" s="25">
        <v>346100755811790</v>
      </c>
      <c r="I75937" s="25">
        <v>215987539455392</v>
      </c>
    </row>
    <row r="75938" spans="1:9" x14ac:dyDescent="0.25">
      <c r="A75938" s="25">
        <v>230639436131652</v>
      </c>
      <c r="I75938" s="25">
        <v>543402326148273</v>
      </c>
    </row>
    <row r="75939" spans="1:9" x14ac:dyDescent="0.25">
      <c r="A75939" s="25">
        <v>687182166141229</v>
      </c>
      <c r="I75939" s="25">
        <v>420373410872689</v>
      </c>
    </row>
    <row r="75940" spans="1:9" x14ac:dyDescent="0.25">
      <c r="A75940" s="25">
        <v>917620125563929</v>
      </c>
      <c r="I75940" s="25">
        <v>524329484841394</v>
      </c>
    </row>
    <row r="75941" spans="1:9" x14ac:dyDescent="0.25">
      <c r="A75941" s="25">
        <v>412463464500293</v>
      </c>
      <c r="I75941" s="25">
        <v>250755116612412</v>
      </c>
    </row>
    <row r="75942" spans="1:9" x14ac:dyDescent="0.25">
      <c r="A75942" s="25">
        <v>294262968384332</v>
      </c>
      <c r="I75942" s="25">
        <v>876351793686724</v>
      </c>
    </row>
    <row r="75943" spans="1:9" x14ac:dyDescent="0.25">
      <c r="A75943" s="25">
        <v>575776592668455</v>
      </c>
      <c r="I75943" s="25">
        <v>451617310469594</v>
      </c>
    </row>
    <row r="75944" spans="1:9" x14ac:dyDescent="0.25">
      <c r="A75944" s="25">
        <v>738784561888677</v>
      </c>
      <c r="I75944" s="25">
        <v>121998128927982</v>
      </c>
    </row>
    <row r="75945" spans="1:9" x14ac:dyDescent="0.25">
      <c r="A75945" s="25">
        <v>754246699493371</v>
      </c>
      <c r="I75945" s="25">
        <v>437662709626396</v>
      </c>
    </row>
    <row r="75946" spans="1:9" x14ac:dyDescent="0.25">
      <c r="A75946" s="25">
        <v>882616472261060</v>
      </c>
      <c r="I75946" s="25">
        <v>686513133832492</v>
      </c>
    </row>
    <row r="75947" spans="1:9" x14ac:dyDescent="0.25">
      <c r="A75947" s="25">
        <v>774095987689903</v>
      </c>
      <c r="I75947" s="25">
        <v>597044906311872</v>
      </c>
    </row>
    <row r="75948" spans="1:9" x14ac:dyDescent="0.25">
      <c r="A75948" s="25">
        <v>195219430378473</v>
      </c>
      <c r="I75948" s="25">
        <v>822157005162489</v>
      </c>
    </row>
    <row r="75949" spans="1:9" x14ac:dyDescent="0.25">
      <c r="A75949" s="25">
        <v>999073522267527</v>
      </c>
      <c r="I75949" s="25">
        <v>915583972253294</v>
      </c>
    </row>
    <row r="75950" spans="1:9" x14ac:dyDescent="0.25">
      <c r="A75950" s="25">
        <v>251038447231473</v>
      </c>
      <c r="I75950" s="25">
        <v>645301422188512</v>
      </c>
    </row>
    <row r="75951" spans="1:9" x14ac:dyDescent="0.25">
      <c r="A75951" s="25">
        <v>269624976704107</v>
      </c>
      <c r="I75951" s="25">
        <v>573572500764652</v>
      </c>
    </row>
    <row r="75952" spans="1:9" x14ac:dyDescent="0.25">
      <c r="A75952" s="25">
        <v>626638753969561</v>
      </c>
      <c r="I75952" s="25">
        <v>232432962443927</v>
      </c>
    </row>
    <row r="75953" spans="1:9" x14ac:dyDescent="0.25">
      <c r="A75953" s="25">
        <v>324280483505185</v>
      </c>
      <c r="I75953" s="25">
        <v>793008918631642</v>
      </c>
    </row>
    <row r="75954" spans="1:9" x14ac:dyDescent="0.25">
      <c r="A75954" s="25">
        <v>844214119709771</v>
      </c>
      <c r="I75954" s="25">
        <v>871747539426300</v>
      </c>
    </row>
    <row r="75955" spans="1:9" x14ac:dyDescent="0.25">
      <c r="A75955" s="25">
        <v>806410523606894</v>
      </c>
      <c r="I75955" s="25">
        <v>260837957022390</v>
      </c>
    </row>
    <row r="75956" spans="1:9" x14ac:dyDescent="0.25">
      <c r="A75956" s="25">
        <v>372863619480225</v>
      </c>
      <c r="I75956" s="25">
        <v>310278548342797</v>
      </c>
    </row>
    <row r="75957" spans="1:9" x14ac:dyDescent="0.25">
      <c r="A75957" s="25">
        <v>256010295788728</v>
      </c>
      <c r="I75957" s="25">
        <v>618219388621744</v>
      </c>
    </row>
    <row r="75958" spans="1:9" x14ac:dyDescent="0.25">
      <c r="A75958" s="25">
        <v>942638745604111</v>
      </c>
      <c r="I75958" s="25">
        <v>790748830967255</v>
      </c>
    </row>
    <row r="75959" spans="1:9" x14ac:dyDescent="0.25">
      <c r="A75959" s="25">
        <v>906030338440705</v>
      </c>
      <c r="I75959" s="25">
        <v>749255120747394</v>
      </c>
    </row>
    <row r="75960" spans="1:9" x14ac:dyDescent="0.25">
      <c r="A75960" s="25">
        <v>848874617731127</v>
      </c>
      <c r="I75960" s="25">
        <v>976239426084331</v>
      </c>
    </row>
    <row r="75961" spans="1:9" x14ac:dyDescent="0.25">
      <c r="A75961" s="25">
        <v>415298995827661</v>
      </c>
      <c r="I75961" s="25">
        <v>784775665848558</v>
      </c>
    </row>
    <row r="75962" spans="1:9" x14ac:dyDescent="0.25">
      <c r="A75962" s="25">
        <v>862737077104342</v>
      </c>
      <c r="I75962" s="25">
        <v>100997988271899</v>
      </c>
    </row>
    <row r="75963" spans="1:9" x14ac:dyDescent="0.25">
      <c r="A75963" s="25">
        <v>185415103399279</v>
      </c>
      <c r="I75963" s="25">
        <v>223709444323309</v>
      </c>
    </row>
    <row r="75964" spans="1:9" x14ac:dyDescent="0.25">
      <c r="A75964" s="25">
        <v>379581231643396</v>
      </c>
      <c r="I75964" s="25">
        <v>688469472825845</v>
      </c>
    </row>
    <row r="75965" spans="1:9" x14ac:dyDescent="0.25">
      <c r="A75965" s="25">
        <v>193503109959397</v>
      </c>
      <c r="I75965" s="25">
        <v>621108321052505</v>
      </c>
    </row>
    <row r="75966" spans="1:9" x14ac:dyDescent="0.25">
      <c r="A75966" s="25">
        <v>788306999408653</v>
      </c>
      <c r="I75966" s="25">
        <v>621111316091362</v>
      </c>
    </row>
    <row r="75967" spans="1:9" x14ac:dyDescent="0.25">
      <c r="A75967" s="25">
        <v>523491044088897</v>
      </c>
      <c r="I75967" s="25">
        <v>383477212715518</v>
      </c>
    </row>
    <row r="75968" spans="1:9" x14ac:dyDescent="0.25">
      <c r="A75968" s="25">
        <v>658520171008690</v>
      </c>
      <c r="I75968" s="25">
        <v>160754492213717</v>
      </c>
    </row>
    <row r="75969" spans="1:9" x14ac:dyDescent="0.25">
      <c r="A75969" s="25">
        <v>580000781517100</v>
      </c>
      <c r="I75969" s="25">
        <v>211587644363594</v>
      </c>
    </row>
    <row r="75970" spans="1:9" x14ac:dyDescent="0.25">
      <c r="A75970" s="25">
        <v>403673233615665</v>
      </c>
      <c r="I75970" s="25">
        <v>975913925681458</v>
      </c>
    </row>
    <row r="75971" spans="1:9" x14ac:dyDescent="0.25">
      <c r="A75971" s="25">
        <v>932674503417857</v>
      </c>
      <c r="I75971" s="25">
        <v>892958291085763</v>
      </c>
    </row>
    <row r="75972" spans="1:9" x14ac:dyDescent="0.25">
      <c r="A75972" s="25">
        <v>394572934033221</v>
      </c>
      <c r="I75972" s="25">
        <v>159043524666436</v>
      </c>
    </row>
    <row r="75973" spans="1:9" x14ac:dyDescent="0.25">
      <c r="A75973" s="25">
        <v>503520868909709</v>
      </c>
      <c r="I75973" s="25">
        <v>505206120815517</v>
      </c>
    </row>
    <row r="75974" spans="1:9" x14ac:dyDescent="0.25">
      <c r="A75974" s="25">
        <v>967887454289150</v>
      </c>
      <c r="I75974" s="25">
        <v>431044081710359</v>
      </c>
    </row>
    <row r="75975" spans="1:9" x14ac:dyDescent="0.25">
      <c r="A75975" s="25">
        <v>874367511965583</v>
      </c>
      <c r="I75975" s="25">
        <v>346496548568932</v>
      </c>
    </row>
    <row r="75976" spans="1:9" x14ac:dyDescent="0.25">
      <c r="A75976" s="25">
        <v>154821507243129</v>
      </c>
      <c r="I75976" s="25">
        <v>660985493745290</v>
      </c>
    </row>
    <row r="75977" spans="1:9" x14ac:dyDescent="0.25">
      <c r="A75977" s="25">
        <v>328763926475332</v>
      </c>
      <c r="I75977" s="25">
        <v>528121430214072</v>
      </c>
    </row>
    <row r="75978" spans="1:9" x14ac:dyDescent="0.25">
      <c r="A75978" s="25">
        <v>566322108152544</v>
      </c>
      <c r="I75978" s="25">
        <v>410696410869622</v>
      </c>
    </row>
    <row r="75979" spans="1:9" x14ac:dyDescent="0.25">
      <c r="A75979" s="25">
        <v>907017190170300</v>
      </c>
      <c r="I75979" s="25">
        <v>455853296997565</v>
      </c>
    </row>
    <row r="75980" spans="1:9" x14ac:dyDescent="0.25">
      <c r="A75980" s="25">
        <v>806681084407336</v>
      </c>
      <c r="I75980" s="25">
        <v>917935665810917</v>
      </c>
    </row>
    <row r="75981" spans="1:9" x14ac:dyDescent="0.25">
      <c r="A75981" s="25">
        <v>105432773300196</v>
      </c>
      <c r="I75981" s="25">
        <v>765195734372232</v>
      </c>
    </row>
    <row r="75982" spans="1:9" x14ac:dyDescent="0.25">
      <c r="A75982" s="25">
        <v>726791685019060</v>
      </c>
      <c r="I75982" s="25">
        <v>854417311151313</v>
      </c>
    </row>
    <row r="75983" spans="1:9" x14ac:dyDescent="0.25">
      <c r="A75983" s="25">
        <v>831260999254380</v>
      </c>
      <c r="I75983" s="25">
        <v>896234373316241</v>
      </c>
    </row>
    <row r="75984" spans="1:9" x14ac:dyDescent="0.25">
      <c r="A75984" s="25">
        <v>685003362432822</v>
      </c>
      <c r="I75984" s="25">
        <v>208472264347549</v>
      </c>
    </row>
    <row r="75985" spans="1:9" x14ac:dyDescent="0.25">
      <c r="A75985" s="25">
        <v>297196344167138</v>
      </c>
      <c r="I75985" s="25">
        <v>263033301917573</v>
      </c>
    </row>
    <row r="75986" spans="1:9" x14ac:dyDescent="0.25">
      <c r="A75986" s="25">
        <v>366783940709673</v>
      </c>
      <c r="I75986" s="25">
        <v>856233315632418</v>
      </c>
    </row>
    <row r="75987" spans="1:9" x14ac:dyDescent="0.25">
      <c r="A75987" s="25">
        <v>599450080930553</v>
      </c>
      <c r="I75987" s="25">
        <v>166812815511978</v>
      </c>
    </row>
    <row r="75988" spans="1:9" x14ac:dyDescent="0.25">
      <c r="A75988" s="25">
        <v>544554019292634</v>
      </c>
      <c r="I75988" s="25">
        <v>204196113114836</v>
      </c>
    </row>
    <row r="75989" spans="1:9" x14ac:dyDescent="0.25">
      <c r="A75989" s="25">
        <v>147484080556044</v>
      </c>
      <c r="I75989" s="25">
        <v>661669931186816</v>
      </c>
    </row>
    <row r="75990" spans="1:9" x14ac:dyDescent="0.25">
      <c r="A75990" s="25">
        <v>125463526272432</v>
      </c>
      <c r="I75990" s="25">
        <v>373464335331434</v>
      </c>
    </row>
    <row r="75991" spans="1:9" x14ac:dyDescent="0.25">
      <c r="A75991" s="25">
        <v>469513560609713</v>
      </c>
      <c r="I75991" s="25">
        <v>722131407881851</v>
      </c>
    </row>
    <row r="75992" spans="1:9" x14ac:dyDescent="0.25">
      <c r="A75992" s="25">
        <v>839832938418968</v>
      </c>
      <c r="I75992" s="25">
        <v>820109677478824</v>
      </c>
    </row>
    <row r="75993" spans="1:9" x14ac:dyDescent="0.25">
      <c r="A75993" s="25">
        <v>855373571892674</v>
      </c>
      <c r="I75993" s="25">
        <v>165014347499490</v>
      </c>
    </row>
    <row r="75994" spans="1:9" x14ac:dyDescent="0.25">
      <c r="A75994" s="25">
        <v>751025375634622</v>
      </c>
      <c r="I75994" s="25">
        <v>402154484191865</v>
      </c>
    </row>
    <row r="75995" spans="1:9" x14ac:dyDescent="0.25">
      <c r="A75995" s="25">
        <v>320645972053076</v>
      </c>
      <c r="I75995" s="25">
        <v>672698412030430</v>
      </c>
    </row>
    <row r="75996" spans="1:9" x14ac:dyDescent="0.25">
      <c r="A75996" s="25">
        <v>701390007888268</v>
      </c>
      <c r="I75996" s="25">
        <v>334985014413963</v>
      </c>
    </row>
    <row r="75997" spans="1:9" x14ac:dyDescent="0.25">
      <c r="A75997" s="25">
        <v>577355733888036</v>
      </c>
      <c r="I75997" s="25">
        <v>941462215298066</v>
      </c>
    </row>
    <row r="75998" spans="1:9" x14ac:dyDescent="0.25">
      <c r="A75998" s="25">
        <v>746223405631027</v>
      </c>
      <c r="I75998" s="25">
        <v>847611237629731</v>
      </c>
    </row>
    <row r="75999" spans="1:9" x14ac:dyDescent="0.25">
      <c r="A75999" s="25">
        <v>438135738867343</v>
      </c>
      <c r="I75999" s="25">
        <v>334746629829978</v>
      </c>
    </row>
    <row r="76000" spans="1:9" x14ac:dyDescent="0.25">
      <c r="A76000" s="25">
        <v>818281330375467</v>
      </c>
      <c r="I76000" s="25">
        <v>870661341335135</v>
      </c>
    </row>
    <row r="76001" spans="1:9" x14ac:dyDescent="0.25">
      <c r="A76001" s="25">
        <v>556370372585924</v>
      </c>
      <c r="I76001" s="25">
        <v>685123638430681</v>
      </c>
    </row>
    <row r="76002" spans="1:9" x14ac:dyDescent="0.25">
      <c r="A76002" s="25">
        <v>771442184446408</v>
      </c>
      <c r="I76002" s="25">
        <v>325964532650612</v>
      </c>
    </row>
    <row r="76003" spans="1:9" x14ac:dyDescent="0.25">
      <c r="A76003" s="25">
        <v>555890364942616</v>
      </c>
      <c r="I76003" s="25">
        <v>990051885925715</v>
      </c>
    </row>
    <row r="76004" spans="1:9" x14ac:dyDescent="0.25">
      <c r="A76004" s="25">
        <v>870136483811794</v>
      </c>
      <c r="I76004" s="25">
        <v>772458823272512</v>
      </c>
    </row>
    <row r="76005" spans="1:9" x14ac:dyDescent="0.25">
      <c r="A76005" s="25">
        <v>127328122324800</v>
      </c>
      <c r="I76005" s="25">
        <v>762496740539496</v>
      </c>
    </row>
    <row r="76006" spans="1:9" x14ac:dyDescent="0.25">
      <c r="A76006" s="25">
        <v>170240704586943</v>
      </c>
      <c r="I76006" s="25">
        <v>719726116934517</v>
      </c>
    </row>
    <row r="76007" spans="1:9" x14ac:dyDescent="0.25">
      <c r="A76007" s="25">
        <v>131984795476016</v>
      </c>
      <c r="I76007" s="25">
        <v>906102793089615</v>
      </c>
    </row>
    <row r="76008" spans="1:9" x14ac:dyDescent="0.25">
      <c r="A76008" s="25">
        <v>132983280625649</v>
      </c>
      <c r="I76008" s="25">
        <v>618089614393130</v>
      </c>
    </row>
    <row r="76009" spans="1:9" x14ac:dyDescent="0.25">
      <c r="A76009" s="25">
        <v>515504701902842</v>
      </c>
      <c r="I76009" s="25">
        <v>947326028255129</v>
      </c>
    </row>
    <row r="76010" spans="1:9" x14ac:dyDescent="0.25">
      <c r="A76010" s="25">
        <v>791664980564699</v>
      </c>
      <c r="I76010" s="25">
        <v>796727826956309</v>
      </c>
    </row>
    <row r="76011" spans="1:9" x14ac:dyDescent="0.25">
      <c r="A76011" s="25">
        <v>893483020647311</v>
      </c>
      <c r="I76011" s="25">
        <v>771353987185019</v>
      </c>
    </row>
    <row r="76012" spans="1:9" x14ac:dyDescent="0.25">
      <c r="A76012" s="25">
        <v>769466786198868</v>
      </c>
      <c r="I76012" s="25">
        <v>813089628077204</v>
      </c>
    </row>
    <row r="76013" spans="1:9" x14ac:dyDescent="0.25">
      <c r="A76013" s="25">
        <v>721950912194540</v>
      </c>
      <c r="I76013" s="25">
        <v>830338508318523</v>
      </c>
    </row>
    <row r="76014" spans="1:9" x14ac:dyDescent="0.25">
      <c r="A76014" s="25">
        <v>593734591644372</v>
      </c>
      <c r="I76014" s="25">
        <v>608354856225745</v>
      </c>
    </row>
    <row r="76015" spans="1:9" x14ac:dyDescent="0.25">
      <c r="A76015" s="25">
        <v>982406536649747</v>
      </c>
      <c r="I76015" s="25">
        <v>668051134046909</v>
      </c>
    </row>
    <row r="76016" spans="1:9" x14ac:dyDescent="0.25">
      <c r="A76016" s="25">
        <v>174011305220382</v>
      </c>
      <c r="I76016" s="25">
        <v>862714090345355</v>
      </c>
    </row>
    <row r="76017" spans="1:9" x14ac:dyDescent="0.25">
      <c r="A76017" s="25">
        <v>701669203569568</v>
      </c>
      <c r="I76017" s="25">
        <v>208987375920776</v>
      </c>
    </row>
    <row r="76018" spans="1:9" x14ac:dyDescent="0.25">
      <c r="A76018" s="25">
        <v>753728941040632</v>
      </c>
      <c r="I76018" s="25">
        <v>546194541381205</v>
      </c>
    </row>
    <row r="76019" spans="1:9" x14ac:dyDescent="0.25">
      <c r="A76019" s="25">
        <v>167375896411608</v>
      </c>
      <c r="I76019" s="25">
        <v>426513849057318</v>
      </c>
    </row>
    <row r="76020" spans="1:9" x14ac:dyDescent="0.25">
      <c r="A76020" s="25">
        <v>408608716191654</v>
      </c>
      <c r="I76020" s="25">
        <v>900486862618028</v>
      </c>
    </row>
    <row r="76021" spans="1:9" x14ac:dyDescent="0.25">
      <c r="A76021" s="25">
        <v>564534550459361</v>
      </c>
      <c r="I76021" s="25">
        <v>414926707933449</v>
      </c>
    </row>
    <row r="76022" spans="1:9" x14ac:dyDescent="0.25">
      <c r="A76022" s="25">
        <v>370522674307037</v>
      </c>
      <c r="I76022" s="25">
        <v>607732817189786</v>
      </c>
    </row>
    <row r="76023" spans="1:9" x14ac:dyDescent="0.25">
      <c r="A76023" s="25">
        <v>962352638690932</v>
      </c>
      <c r="I76023" s="25">
        <v>648716961811806</v>
      </c>
    </row>
    <row r="76024" spans="1:9" x14ac:dyDescent="0.25">
      <c r="A76024" s="25">
        <v>165123471075923</v>
      </c>
      <c r="I76024" s="25">
        <v>730242571096520</v>
      </c>
    </row>
    <row r="76025" spans="1:9" x14ac:dyDescent="0.25">
      <c r="A76025" s="25">
        <v>403768469165732</v>
      </c>
      <c r="I76025" s="25">
        <v>870942542111964</v>
      </c>
    </row>
    <row r="76026" spans="1:9" x14ac:dyDescent="0.25">
      <c r="A76026" s="25">
        <v>772579034123364</v>
      </c>
      <c r="I76026" s="25">
        <v>538303193665014</v>
      </c>
    </row>
    <row r="76027" spans="1:9" x14ac:dyDescent="0.25">
      <c r="A76027" s="25">
        <v>637722185733176</v>
      </c>
      <c r="I76027" s="25">
        <v>599127272252610</v>
      </c>
    </row>
    <row r="76028" spans="1:9" x14ac:dyDescent="0.25">
      <c r="A76028" s="25">
        <v>295936667608831</v>
      </c>
      <c r="I76028" s="25">
        <v>467768783130763</v>
      </c>
    </row>
    <row r="76029" spans="1:9" x14ac:dyDescent="0.25">
      <c r="A76029" s="25">
        <v>235127247142162</v>
      </c>
      <c r="I76029" s="25">
        <v>823909213064159</v>
      </c>
    </row>
    <row r="76030" spans="1:9" x14ac:dyDescent="0.25">
      <c r="A76030" s="25">
        <v>443745068109613</v>
      </c>
      <c r="I76030" s="25">
        <v>774585338532369</v>
      </c>
    </row>
    <row r="76031" spans="1:9" x14ac:dyDescent="0.25">
      <c r="A76031" s="25">
        <v>538403445777807</v>
      </c>
      <c r="I76031" s="25">
        <v>314528520628291</v>
      </c>
    </row>
    <row r="76032" spans="1:9" x14ac:dyDescent="0.25">
      <c r="A76032" s="25">
        <v>622971422934998</v>
      </c>
      <c r="I76032" s="25">
        <v>112553123567135</v>
      </c>
    </row>
    <row r="76033" spans="1:9" x14ac:dyDescent="0.25">
      <c r="A76033" s="25">
        <v>726329609598393</v>
      </c>
      <c r="I76033" s="25">
        <v>450488499657358</v>
      </c>
    </row>
    <row r="76034" spans="1:9" x14ac:dyDescent="0.25">
      <c r="A76034" s="25">
        <v>790681495153609</v>
      </c>
      <c r="I76034" s="25">
        <v>734441629959833</v>
      </c>
    </row>
    <row r="76035" spans="1:9" x14ac:dyDescent="0.25">
      <c r="A76035" s="25">
        <v>109395963860014</v>
      </c>
      <c r="I76035" s="25">
        <v>513727521846010</v>
      </c>
    </row>
    <row r="76036" spans="1:9" x14ac:dyDescent="0.25">
      <c r="A76036" s="25">
        <v>599868214934653</v>
      </c>
      <c r="I76036" s="25">
        <v>907123803556866</v>
      </c>
    </row>
    <row r="76037" spans="1:9" x14ac:dyDescent="0.25">
      <c r="A76037" s="25">
        <v>740887277849234</v>
      </c>
      <c r="I76037" s="25">
        <v>487897817932011</v>
      </c>
    </row>
    <row r="76038" spans="1:9" x14ac:dyDescent="0.25">
      <c r="A76038" s="25">
        <v>194200149158573</v>
      </c>
      <c r="I76038" s="25">
        <v>326498612382391</v>
      </c>
    </row>
    <row r="76039" spans="1:9" x14ac:dyDescent="0.25">
      <c r="A76039" s="25">
        <v>984519055836883</v>
      </c>
      <c r="I76039" s="25">
        <v>112962251869877</v>
      </c>
    </row>
    <row r="76040" spans="1:9" x14ac:dyDescent="0.25">
      <c r="A76040" s="25">
        <v>711447697753800</v>
      </c>
      <c r="I76040" s="25">
        <v>542336262892969</v>
      </c>
    </row>
    <row r="76041" spans="1:9" x14ac:dyDescent="0.25">
      <c r="A76041" s="25">
        <v>789073519438612</v>
      </c>
      <c r="I76041" s="25">
        <v>130213039482734</v>
      </c>
    </row>
    <row r="76042" spans="1:9" x14ac:dyDescent="0.25">
      <c r="A76042" s="25">
        <v>949898126625652</v>
      </c>
      <c r="I76042" s="25">
        <v>895593141288730</v>
      </c>
    </row>
    <row r="76043" spans="1:9" x14ac:dyDescent="0.25">
      <c r="A76043" s="25">
        <v>801657442803365</v>
      </c>
      <c r="I76043" s="25">
        <v>426883183983432</v>
      </c>
    </row>
    <row r="76044" spans="1:9" x14ac:dyDescent="0.25">
      <c r="A76044" s="25">
        <v>737116176381008</v>
      </c>
      <c r="I76044" s="25">
        <v>919171730457878</v>
      </c>
    </row>
    <row r="76045" spans="1:9" x14ac:dyDescent="0.25">
      <c r="A76045" s="25">
        <v>179375940544524</v>
      </c>
      <c r="I76045" s="25">
        <v>384357069417697</v>
      </c>
    </row>
    <row r="76046" spans="1:9" x14ac:dyDescent="0.25">
      <c r="A76046" s="25">
        <v>922210333229589</v>
      </c>
      <c r="I76046" s="25">
        <v>773961976223359</v>
      </c>
    </row>
    <row r="76047" spans="1:9" x14ac:dyDescent="0.25">
      <c r="A76047" s="25">
        <v>618859375597402</v>
      </c>
      <c r="I76047" s="25">
        <v>759823159435329</v>
      </c>
    </row>
    <row r="76048" spans="1:9" x14ac:dyDescent="0.25">
      <c r="A76048" s="25">
        <v>719521731293166</v>
      </c>
      <c r="I76048" s="25">
        <v>726201755459106</v>
      </c>
    </row>
    <row r="76049" spans="1:9" x14ac:dyDescent="0.25">
      <c r="A76049" s="25">
        <v>546153826952125</v>
      </c>
      <c r="I76049" s="25">
        <v>721232836626064</v>
      </c>
    </row>
    <row r="76050" spans="1:9" x14ac:dyDescent="0.25">
      <c r="A76050" s="25">
        <v>487144158377634</v>
      </c>
      <c r="I76050" s="25">
        <v>540055060498402</v>
      </c>
    </row>
    <row r="76051" spans="1:9" x14ac:dyDescent="0.25">
      <c r="A76051" s="25">
        <v>953684708766332</v>
      </c>
      <c r="I76051" s="25">
        <v>194915526351949</v>
      </c>
    </row>
    <row r="76052" spans="1:9" x14ac:dyDescent="0.25">
      <c r="A76052" s="25">
        <v>752147344396393</v>
      </c>
      <c r="I76052" s="25">
        <v>304374326742866</v>
      </c>
    </row>
    <row r="76053" spans="1:9" x14ac:dyDescent="0.25">
      <c r="A76053" s="25">
        <v>665107991243836</v>
      </c>
      <c r="I76053" s="25">
        <v>622951191316446</v>
      </c>
    </row>
    <row r="76054" spans="1:9" x14ac:dyDescent="0.25">
      <c r="A76054" s="25">
        <v>508668915031472</v>
      </c>
      <c r="I76054" s="25">
        <v>127586370683008</v>
      </c>
    </row>
    <row r="76055" spans="1:9" x14ac:dyDescent="0.25">
      <c r="A76055" s="25">
        <v>749462576371591</v>
      </c>
      <c r="I76055" s="25">
        <v>423981242637647</v>
      </c>
    </row>
    <row r="76056" spans="1:9" x14ac:dyDescent="0.25">
      <c r="A76056" s="25">
        <v>114625279125200</v>
      </c>
      <c r="I76056" s="25">
        <v>619452870185124</v>
      </c>
    </row>
    <row r="76057" spans="1:9" x14ac:dyDescent="0.25">
      <c r="A76057" s="25">
        <v>929938295715563</v>
      </c>
      <c r="I76057" s="25">
        <v>621094858048453</v>
      </c>
    </row>
    <row r="76058" spans="1:9" x14ac:dyDescent="0.25">
      <c r="A76058" s="25">
        <v>707513127249762</v>
      </c>
      <c r="I76058" s="25">
        <v>105356132759163</v>
      </c>
    </row>
    <row r="76059" spans="1:9" x14ac:dyDescent="0.25">
      <c r="A76059" s="25">
        <v>992134687722678</v>
      </c>
      <c r="I76059" s="25">
        <v>815016171041119</v>
      </c>
    </row>
    <row r="76060" spans="1:9" x14ac:dyDescent="0.25">
      <c r="A76060" s="25">
        <v>350704038970101</v>
      </c>
      <c r="I76060" s="25">
        <v>347213573862358</v>
      </c>
    </row>
    <row r="76061" spans="1:9" x14ac:dyDescent="0.25">
      <c r="A76061" s="25">
        <v>697151561157763</v>
      </c>
      <c r="I76061" s="25">
        <v>242959360289893</v>
      </c>
    </row>
    <row r="76062" spans="1:9" x14ac:dyDescent="0.25">
      <c r="A76062" s="25">
        <v>201599659199637</v>
      </c>
      <c r="I76062" s="25">
        <v>260107566375392</v>
      </c>
    </row>
    <row r="76063" spans="1:9" x14ac:dyDescent="0.25">
      <c r="A76063" s="25">
        <v>115692408810496</v>
      </c>
      <c r="I76063" s="25">
        <v>776244071895560</v>
      </c>
    </row>
    <row r="76064" spans="1:9" x14ac:dyDescent="0.25">
      <c r="A76064" s="25">
        <v>944074420435081</v>
      </c>
      <c r="I76064" s="25">
        <v>792047630820147</v>
      </c>
    </row>
    <row r="76065" spans="1:9" x14ac:dyDescent="0.25">
      <c r="A76065" s="25">
        <v>803421423783927</v>
      </c>
      <c r="I76065" s="25">
        <v>236667106242170</v>
      </c>
    </row>
    <row r="76066" spans="1:9" x14ac:dyDescent="0.25">
      <c r="A76066" s="25">
        <v>986259221868392</v>
      </c>
      <c r="I76066" s="25">
        <v>878016089762465</v>
      </c>
    </row>
    <row r="76067" spans="1:9" x14ac:dyDescent="0.25">
      <c r="A76067" s="25">
        <v>737379111420690</v>
      </c>
      <c r="I76067" s="25">
        <v>150066717241011</v>
      </c>
    </row>
    <row r="76068" spans="1:9" x14ac:dyDescent="0.25">
      <c r="A76068" s="25">
        <v>728221062815769</v>
      </c>
      <c r="I76068" s="25">
        <v>421328006273210</v>
      </c>
    </row>
    <row r="76069" spans="1:9" x14ac:dyDescent="0.25">
      <c r="A76069" s="25">
        <v>157228637062010</v>
      </c>
      <c r="I76069" s="25">
        <v>614006311114621</v>
      </c>
    </row>
    <row r="76070" spans="1:9" x14ac:dyDescent="0.25">
      <c r="A76070" s="25">
        <v>935958628438071</v>
      </c>
      <c r="I76070" s="25">
        <v>880558334891944</v>
      </c>
    </row>
    <row r="76071" spans="1:9" x14ac:dyDescent="0.25">
      <c r="A76071" s="25">
        <v>312811388427659</v>
      </c>
      <c r="I76071" s="25">
        <v>146805449711792</v>
      </c>
    </row>
    <row r="76072" spans="1:9" x14ac:dyDescent="0.25">
      <c r="A76072" s="25">
        <v>405532889781293</v>
      </c>
      <c r="I76072" s="25">
        <v>538948262557318</v>
      </c>
    </row>
    <row r="76073" spans="1:9" x14ac:dyDescent="0.25">
      <c r="A76073" s="25">
        <v>793439613971606</v>
      </c>
      <c r="I76073" s="25">
        <v>640641627424674</v>
      </c>
    </row>
    <row r="76074" spans="1:9" x14ac:dyDescent="0.25">
      <c r="A76074" s="25">
        <v>593280262335352</v>
      </c>
      <c r="I76074" s="25">
        <v>723683397584134</v>
      </c>
    </row>
    <row r="76075" spans="1:9" x14ac:dyDescent="0.25">
      <c r="A76075" s="25">
        <v>428498728786691</v>
      </c>
      <c r="I76075" s="25">
        <v>534482554330181</v>
      </c>
    </row>
    <row r="76076" spans="1:9" x14ac:dyDescent="0.25">
      <c r="A76076" s="25">
        <v>549598231129432</v>
      </c>
      <c r="I76076" s="25">
        <v>422438221140923</v>
      </c>
    </row>
    <row r="76077" spans="1:9" x14ac:dyDescent="0.25">
      <c r="A76077" s="25">
        <v>545119785254095</v>
      </c>
      <c r="I76077" s="25">
        <v>646486496579586</v>
      </c>
    </row>
    <row r="76078" spans="1:9" x14ac:dyDescent="0.25">
      <c r="A76078" s="25">
        <v>508690695615756</v>
      </c>
      <c r="I76078" s="25">
        <v>276568541621128</v>
      </c>
    </row>
    <row r="76079" spans="1:9" x14ac:dyDescent="0.25">
      <c r="A76079" s="25">
        <v>255076703491916</v>
      </c>
      <c r="I76079" s="25">
        <v>584216899496624</v>
      </c>
    </row>
    <row r="76080" spans="1:9" x14ac:dyDescent="0.25">
      <c r="A76080" s="25">
        <v>227565082737827</v>
      </c>
      <c r="I76080" s="25">
        <v>886657000053205</v>
      </c>
    </row>
    <row r="76081" spans="1:9" x14ac:dyDescent="0.25">
      <c r="A76081" s="25">
        <v>400194746224570</v>
      </c>
      <c r="I76081" s="25">
        <v>447103596787381</v>
      </c>
    </row>
    <row r="76082" spans="1:9" x14ac:dyDescent="0.25">
      <c r="A76082" s="25">
        <v>321076126528405</v>
      </c>
      <c r="I76082" s="25">
        <v>904053090745696</v>
      </c>
    </row>
    <row r="76083" spans="1:9" x14ac:dyDescent="0.25">
      <c r="A76083" s="25">
        <v>908335211016057</v>
      </c>
      <c r="I76083" s="25">
        <v>284897190620188</v>
      </c>
    </row>
    <row r="76084" spans="1:9" x14ac:dyDescent="0.25">
      <c r="A76084" s="25">
        <v>450634012862026</v>
      </c>
      <c r="I76084" s="25">
        <v>787372610458211</v>
      </c>
    </row>
    <row r="76085" spans="1:9" x14ac:dyDescent="0.25">
      <c r="A76085" s="25">
        <v>428487977012151</v>
      </c>
      <c r="I76085" s="25">
        <v>738048365133807</v>
      </c>
    </row>
    <row r="76086" spans="1:9" x14ac:dyDescent="0.25">
      <c r="A76086" s="25">
        <v>637010927736429</v>
      </c>
      <c r="I76086" s="25">
        <v>244163635153746</v>
      </c>
    </row>
    <row r="76087" spans="1:9" x14ac:dyDescent="0.25">
      <c r="A76087" s="25">
        <v>490531700563878</v>
      </c>
      <c r="I76087" s="25">
        <v>101704203439577</v>
      </c>
    </row>
    <row r="76088" spans="1:9" x14ac:dyDescent="0.25">
      <c r="A76088" s="25">
        <v>431244517869232</v>
      </c>
      <c r="I76088" s="25">
        <v>914531459656909</v>
      </c>
    </row>
    <row r="76089" spans="1:9" x14ac:dyDescent="0.25">
      <c r="A76089" s="25">
        <v>757716148513241</v>
      </c>
      <c r="I76089" s="25">
        <v>394656725521694</v>
      </c>
    </row>
    <row r="76090" spans="1:9" x14ac:dyDescent="0.25">
      <c r="A76090" s="25">
        <v>865933323013654</v>
      </c>
      <c r="I76090" s="25">
        <v>206406144123307</v>
      </c>
    </row>
    <row r="76091" spans="1:9" x14ac:dyDescent="0.25">
      <c r="A76091" s="25">
        <v>124252415615937</v>
      </c>
      <c r="I76091" s="25">
        <v>821581938045517</v>
      </c>
    </row>
    <row r="76092" spans="1:9" x14ac:dyDescent="0.25">
      <c r="A76092" s="25">
        <v>517215123420499</v>
      </c>
      <c r="I76092" s="25">
        <v>549727659953607</v>
      </c>
    </row>
    <row r="76093" spans="1:9" x14ac:dyDescent="0.25">
      <c r="A76093" s="25">
        <v>360448653453370</v>
      </c>
      <c r="I76093" s="25">
        <v>514395082712252</v>
      </c>
    </row>
    <row r="76094" spans="1:9" x14ac:dyDescent="0.25">
      <c r="A76094" s="25">
        <v>735055347756274</v>
      </c>
      <c r="I76094" s="25">
        <v>440072456362737</v>
      </c>
    </row>
    <row r="76095" spans="1:9" x14ac:dyDescent="0.25">
      <c r="A76095" s="25">
        <v>958879770263829</v>
      </c>
      <c r="I76095" s="25">
        <v>109206327657325</v>
      </c>
    </row>
    <row r="76096" spans="1:9" x14ac:dyDescent="0.25">
      <c r="A76096" s="25">
        <v>131599452315540</v>
      </c>
      <c r="I76096" s="25">
        <v>315412136726752</v>
      </c>
    </row>
    <row r="76097" spans="1:9" x14ac:dyDescent="0.25">
      <c r="A76097" s="25">
        <v>962656400253048</v>
      </c>
      <c r="I76097" s="25">
        <v>700436199796524</v>
      </c>
    </row>
    <row r="76098" spans="1:9" x14ac:dyDescent="0.25">
      <c r="A76098" s="25">
        <v>535726306373772</v>
      </c>
      <c r="I76098" s="25">
        <v>888069957891889</v>
      </c>
    </row>
    <row r="76099" spans="1:9" x14ac:dyDescent="0.25">
      <c r="A76099" s="25">
        <v>360358358439132</v>
      </c>
      <c r="I76099" s="25">
        <v>676699864830955</v>
      </c>
    </row>
    <row r="76100" spans="1:9" x14ac:dyDescent="0.25">
      <c r="A76100" s="25">
        <v>947898833697066</v>
      </c>
      <c r="I76100" s="25">
        <v>326664470545162</v>
      </c>
    </row>
    <row r="76101" spans="1:9" x14ac:dyDescent="0.25">
      <c r="A76101" s="25">
        <v>838616101300687</v>
      </c>
      <c r="I76101" s="25">
        <v>808016001291666</v>
      </c>
    </row>
    <row r="76102" spans="1:9" x14ac:dyDescent="0.25">
      <c r="A76102" s="25">
        <v>984811656380884</v>
      </c>
      <c r="I76102" s="25">
        <v>840841998129577</v>
      </c>
    </row>
    <row r="76103" spans="1:9" x14ac:dyDescent="0.25">
      <c r="A76103" s="25">
        <v>565784678462406</v>
      </c>
      <c r="I76103" s="25">
        <v>567963367486462</v>
      </c>
    </row>
    <row r="76104" spans="1:9" x14ac:dyDescent="0.25">
      <c r="A76104" s="25">
        <v>171181250078037</v>
      </c>
      <c r="I76104" s="25">
        <v>358543572764865</v>
      </c>
    </row>
    <row r="76105" spans="1:9" x14ac:dyDescent="0.25">
      <c r="A76105" s="25">
        <v>721834883951000</v>
      </c>
      <c r="I76105" s="25">
        <v>803785837660833</v>
      </c>
    </row>
    <row r="76106" spans="1:9" x14ac:dyDescent="0.25">
      <c r="A76106" s="25">
        <v>409187040773310</v>
      </c>
      <c r="I76106" s="25">
        <v>670058958747939</v>
      </c>
    </row>
    <row r="76107" spans="1:9" x14ac:dyDescent="0.25">
      <c r="A76107" s="25">
        <v>318640058116111</v>
      </c>
      <c r="I76107" s="25">
        <v>582703046270739</v>
      </c>
    </row>
    <row r="76108" spans="1:9" x14ac:dyDescent="0.25">
      <c r="A76108" s="25">
        <v>224881172730827</v>
      </c>
      <c r="I76108" s="25">
        <v>554916536911663</v>
      </c>
    </row>
    <row r="76109" spans="1:9" x14ac:dyDescent="0.25">
      <c r="A76109" s="25">
        <v>755937548473399</v>
      </c>
      <c r="I76109" s="25">
        <v>762302042275357</v>
      </c>
    </row>
    <row r="76110" spans="1:9" x14ac:dyDescent="0.25">
      <c r="A76110" s="25">
        <v>403877280336346</v>
      </c>
      <c r="I76110" s="25">
        <v>791101747317987</v>
      </c>
    </row>
    <row r="76111" spans="1:9" x14ac:dyDescent="0.25">
      <c r="A76111" s="25">
        <v>333850649542120</v>
      </c>
      <c r="I76111" s="25">
        <v>741841123146118</v>
      </c>
    </row>
    <row r="76112" spans="1:9" x14ac:dyDescent="0.25">
      <c r="A76112" s="25">
        <v>752707537011450</v>
      </c>
      <c r="I76112" s="25">
        <v>644216365943608</v>
      </c>
    </row>
    <row r="76113" spans="1:9" x14ac:dyDescent="0.25">
      <c r="A76113" s="25">
        <v>190316265681010</v>
      </c>
      <c r="I76113" s="25">
        <v>369902516626675</v>
      </c>
    </row>
    <row r="76114" spans="1:9" x14ac:dyDescent="0.25">
      <c r="A76114" s="25">
        <v>408041764698215</v>
      </c>
      <c r="I76114" s="25">
        <v>358305197762779</v>
      </c>
    </row>
    <row r="76115" spans="1:9" x14ac:dyDescent="0.25">
      <c r="A76115" s="25">
        <v>244453626548302</v>
      </c>
      <c r="I76115" s="25">
        <v>442495757547458</v>
      </c>
    </row>
    <row r="76116" spans="1:9" x14ac:dyDescent="0.25">
      <c r="A76116" s="25">
        <v>415934573458604</v>
      </c>
      <c r="I76116" s="25">
        <v>333803355935472</v>
      </c>
    </row>
    <row r="76117" spans="1:9" x14ac:dyDescent="0.25">
      <c r="A76117" s="25">
        <v>555031653205462</v>
      </c>
      <c r="I76117" s="25">
        <v>625137787940131</v>
      </c>
    </row>
    <row r="76118" spans="1:9" x14ac:dyDescent="0.25">
      <c r="A76118" s="25">
        <v>987235898460909</v>
      </c>
      <c r="I76118" s="25">
        <v>145355438927461</v>
      </c>
    </row>
    <row r="76119" spans="1:9" x14ac:dyDescent="0.25">
      <c r="A76119" s="25">
        <v>932383299887609</v>
      </c>
      <c r="I76119" s="25">
        <v>295758849610855</v>
      </c>
    </row>
    <row r="76120" spans="1:9" x14ac:dyDescent="0.25">
      <c r="A76120" s="25">
        <v>751274072038946</v>
      </c>
      <c r="I76120" s="25">
        <v>117661444444834</v>
      </c>
    </row>
    <row r="76121" spans="1:9" x14ac:dyDescent="0.25">
      <c r="A76121" s="25">
        <v>747656416770023</v>
      </c>
      <c r="I76121" s="25">
        <v>968283705123059</v>
      </c>
    </row>
    <row r="76122" spans="1:9" x14ac:dyDescent="0.25">
      <c r="A76122" s="25">
        <v>493492037086291</v>
      </c>
      <c r="I76122" s="25">
        <v>920128644881162</v>
      </c>
    </row>
    <row r="76123" spans="1:9" x14ac:dyDescent="0.25">
      <c r="A76123" s="25">
        <v>643477934035612</v>
      </c>
      <c r="I76123" s="25">
        <v>139761955659979</v>
      </c>
    </row>
    <row r="76124" spans="1:9" x14ac:dyDescent="0.25">
      <c r="A76124" s="25">
        <v>465992458525434</v>
      </c>
      <c r="I76124" s="25">
        <v>377765358814515</v>
      </c>
    </row>
    <row r="76125" spans="1:9" x14ac:dyDescent="0.25">
      <c r="A76125" s="25">
        <v>594940747705914</v>
      </c>
      <c r="I76125" s="25">
        <v>362706520931947</v>
      </c>
    </row>
    <row r="76126" spans="1:9" x14ac:dyDescent="0.25">
      <c r="A76126" s="25">
        <v>961628725313043</v>
      </c>
      <c r="I76126" s="25">
        <v>908088947592641</v>
      </c>
    </row>
    <row r="76127" spans="1:9" x14ac:dyDescent="0.25">
      <c r="A76127" s="25">
        <v>759242690358980</v>
      </c>
      <c r="I76127" s="25">
        <v>895336023028311</v>
      </c>
    </row>
    <row r="76128" spans="1:9" x14ac:dyDescent="0.25">
      <c r="A76128" s="25">
        <v>264526927443563</v>
      </c>
      <c r="I76128" s="25">
        <v>280446533123622</v>
      </c>
    </row>
    <row r="76129" spans="1:9" x14ac:dyDescent="0.25">
      <c r="A76129" s="25">
        <v>764787895808496</v>
      </c>
      <c r="I76129" s="25">
        <v>687413591229635</v>
      </c>
    </row>
    <row r="76130" spans="1:9" x14ac:dyDescent="0.25">
      <c r="A76130" s="25">
        <v>939915929063204</v>
      </c>
      <c r="I76130" s="25">
        <v>214962373861220</v>
      </c>
    </row>
    <row r="76131" spans="1:9" x14ac:dyDescent="0.25">
      <c r="A76131" s="25">
        <v>407717055790639</v>
      </c>
      <c r="I76131" s="25">
        <v>547343455165210</v>
      </c>
    </row>
    <row r="76132" spans="1:9" x14ac:dyDescent="0.25">
      <c r="A76132" s="25">
        <v>886793138987925</v>
      </c>
      <c r="I76132" s="25">
        <v>544124033328496</v>
      </c>
    </row>
    <row r="76133" spans="1:9" x14ac:dyDescent="0.25">
      <c r="A76133" s="25">
        <v>702206388905435</v>
      </c>
      <c r="I76133" s="25">
        <v>853598025140757</v>
      </c>
    </row>
    <row r="76134" spans="1:9" x14ac:dyDescent="0.25">
      <c r="A76134" s="25">
        <v>883807944524485</v>
      </c>
      <c r="I76134" s="25">
        <v>934324478886463</v>
      </c>
    </row>
    <row r="76135" spans="1:9" x14ac:dyDescent="0.25">
      <c r="A76135" s="25">
        <v>512858142977622</v>
      </c>
      <c r="I76135" s="25">
        <v>654901666515424</v>
      </c>
    </row>
    <row r="76136" spans="1:9" x14ac:dyDescent="0.25">
      <c r="A76136" s="25">
        <v>548213977476786</v>
      </c>
      <c r="I76136" s="25">
        <v>912823173733402</v>
      </c>
    </row>
    <row r="76137" spans="1:9" x14ac:dyDescent="0.25">
      <c r="A76137" s="25">
        <v>608272735375199</v>
      </c>
      <c r="I76137" s="25">
        <v>305081482889888</v>
      </c>
    </row>
    <row r="76138" spans="1:9" x14ac:dyDescent="0.25">
      <c r="A76138" s="25">
        <v>796586185938871</v>
      </c>
      <c r="I76138" s="25">
        <v>368387838018308</v>
      </c>
    </row>
    <row r="76139" spans="1:9" x14ac:dyDescent="0.25">
      <c r="A76139" s="25">
        <v>576795332943068</v>
      </c>
      <c r="I76139" s="25">
        <v>721595109128973</v>
      </c>
    </row>
    <row r="76140" spans="1:9" x14ac:dyDescent="0.25">
      <c r="A76140" s="25">
        <v>363972337593671</v>
      </c>
      <c r="I76140" s="25">
        <v>603154791964321</v>
      </c>
    </row>
    <row r="76141" spans="1:9" x14ac:dyDescent="0.25">
      <c r="A76141" s="25">
        <v>510078790788176</v>
      </c>
      <c r="I76141" s="25">
        <v>993881810286760</v>
      </c>
    </row>
    <row r="76142" spans="1:9" x14ac:dyDescent="0.25">
      <c r="A76142" s="25">
        <v>499278711026793</v>
      </c>
      <c r="I76142" s="25">
        <v>931022750547425</v>
      </c>
    </row>
    <row r="76143" spans="1:9" x14ac:dyDescent="0.25">
      <c r="A76143" s="25">
        <v>475726738891551</v>
      </c>
      <c r="I76143" s="25">
        <v>766418928748272</v>
      </c>
    </row>
    <row r="76144" spans="1:9" x14ac:dyDescent="0.25">
      <c r="A76144" s="25">
        <v>273130514826786</v>
      </c>
      <c r="I76144" s="25">
        <v>548058798547049</v>
      </c>
    </row>
    <row r="76145" spans="1:9" x14ac:dyDescent="0.25">
      <c r="A76145" s="25">
        <v>351756196357998</v>
      </c>
      <c r="I76145" s="25">
        <v>791645286617840</v>
      </c>
    </row>
    <row r="76146" spans="1:9" x14ac:dyDescent="0.25">
      <c r="A76146" s="25">
        <v>160317312196737</v>
      </c>
      <c r="I76146" s="25">
        <v>509193698291829</v>
      </c>
    </row>
    <row r="76147" spans="1:9" x14ac:dyDescent="0.25">
      <c r="A76147" s="25">
        <v>966655592731559</v>
      </c>
      <c r="I76147" s="25">
        <v>268789173749287</v>
      </c>
    </row>
    <row r="76148" spans="1:9" x14ac:dyDescent="0.25">
      <c r="A76148" s="25">
        <v>664145393994029</v>
      </c>
      <c r="I76148" s="25">
        <v>262309348149774</v>
      </c>
    </row>
    <row r="76149" spans="1:9" x14ac:dyDescent="0.25">
      <c r="A76149" s="25">
        <v>207137644241922</v>
      </c>
      <c r="I76149" s="25">
        <v>502695387215950</v>
      </c>
    </row>
    <row r="76150" spans="1:9" x14ac:dyDescent="0.25">
      <c r="A76150" s="25">
        <v>205245007203007</v>
      </c>
      <c r="I76150" s="25">
        <v>756059571947185</v>
      </c>
    </row>
    <row r="76151" spans="1:9" x14ac:dyDescent="0.25">
      <c r="A76151" s="25">
        <v>203190552013781</v>
      </c>
      <c r="I76151" s="25">
        <v>654967498315181</v>
      </c>
    </row>
    <row r="76152" spans="1:9" x14ac:dyDescent="0.25">
      <c r="A76152" s="25">
        <v>270487115204454</v>
      </c>
      <c r="I76152" s="25">
        <v>804955691294464</v>
      </c>
    </row>
    <row r="76153" spans="1:9" x14ac:dyDescent="0.25">
      <c r="A76153" s="25">
        <v>595368906001600</v>
      </c>
      <c r="I76153" s="25">
        <v>708295938958645</v>
      </c>
    </row>
    <row r="76154" spans="1:9" x14ac:dyDescent="0.25">
      <c r="A76154" s="25">
        <v>428307154708395</v>
      </c>
      <c r="I76154" s="25">
        <v>651618462551218</v>
      </c>
    </row>
    <row r="76155" spans="1:9" x14ac:dyDescent="0.25">
      <c r="A76155" s="25">
        <v>953282908589425</v>
      </c>
      <c r="I76155" s="25">
        <v>993378119384843</v>
      </c>
    </row>
    <row r="76156" spans="1:9" x14ac:dyDescent="0.25">
      <c r="A76156" s="25">
        <v>512432229717914</v>
      </c>
      <c r="I76156" s="25">
        <v>869419410216115</v>
      </c>
    </row>
    <row r="76157" spans="1:9" x14ac:dyDescent="0.25">
      <c r="A76157" s="25">
        <v>860456678249209</v>
      </c>
      <c r="I76157" s="25">
        <v>927862449363681</v>
      </c>
    </row>
    <row r="76158" spans="1:9" x14ac:dyDescent="0.25">
      <c r="A76158" s="25">
        <v>144664984014875</v>
      </c>
      <c r="I76158" s="25">
        <v>682525990127488</v>
      </c>
    </row>
    <row r="76159" spans="1:9" x14ac:dyDescent="0.25">
      <c r="A76159" s="25">
        <v>647045869639178</v>
      </c>
      <c r="I76159" s="25">
        <v>890991900045583</v>
      </c>
    </row>
    <row r="76160" spans="1:9" x14ac:dyDescent="0.25">
      <c r="A76160" s="25">
        <v>195651730576709</v>
      </c>
      <c r="I76160" s="25">
        <v>213668677425387</v>
      </c>
    </row>
    <row r="76161" spans="1:9" x14ac:dyDescent="0.25">
      <c r="A76161" s="25">
        <v>594058794621576</v>
      </c>
      <c r="I76161" s="25">
        <v>934337419344441</v>
      </c>
    </row>
    <row r="76162" spans="1:9" x14ac:dyDescent="0.25">
      <c r="A76162" s="25">
        <v>648106594245281</v>
      </c>
      <c r="I76162" s="25">
        <v>121717431689242</v>
      </c>
    </row>
    <row r="76163" spans="1:9" x14ac:dyDescent="0.25">
      <c r="A76163" s="25">
        <v>571050825939868</v>
      </c>
      <c r="I76163" s="25">
        <v>801512772352552</v>
      </c>
    </row>
    <row r="76164" spans="1:9" x14ac:dyDescent="0.25">
      <c r="A76164" s="25">
        <v>680189752757103</v>
      </c>
      <c r="I76164" s="25">
        <v>570252474884017</v>
      </c>
    </row>
    <row r="76165" spans="1:9" x14ac:dyDescent="0.25">
      <c r="A76165" s="25">
        <v>163916114214777</v>
      </c>
      <c r="I76165" s="25">
        <v>431721282838910</v>
      </c>
    </row>
    <row r="76166" spans="1:9" x14ac:dyDescent="0.25">
      <c r="A76166" s="25">
        <v>882408827720429</v>
      </c>
      <c r="I76166" s="25">
        <v>923637971162932</v>
      </c>
    </row>
    <row r="76167" spans="1:9" x14ac:dyDescent="0.25">
      <c r="A76167" s="25">
        <v>277644054390038</v>
      </c>
      <c r="I76167" s="25">
        <v>851547188022102</v>
      </c>
    </row>
    <row r="76168" spans="1:9" x14ac:dyDescent="0.25">
      <c r="A76168" s="25">
        <v>970851870980346</v>
      </c>
      <c r="I76168" s="25">
        <v>942868165231313</v>
      </c>
    </row>
    <row r="76169" spans="1:9" x14ac:dyDescent="0.25">
      <c r="A76169" s="25">
        <v>696996637784191</v>
      </c>
      <c r="I76169" s="25">
        <v>594415476292621</v>
      </c>
    </row>
    <row r="76170" spans="1:9" x14ac:dyDescent="0.25">
      <c r="A76170" s="25">
        <v>859698463640209</v>
      </c>
      <c r="I76170" s="25">
        <v>883604579244519</v>
      </c>
    </row>
    <row r="76171" spans="1:9" x14ac:dyDescent="0.25">
      <c r="A76171" s="25">
        <v>912770991089623</v>
      </c>
      <c r="I76171" s="25">
        <v>825005094651081</v>
      </c>
    </row>
    <row r="76172" spans="1:9" x14ac:dyDescent="0.25">
      <c r="A76172" s="25">
        <v>477912984815419</v>
      </c>
      <c r="I76172" s="25">
        <v>560313706785671</v>
      </c>
    </row>
    <row r="76173" spans="1:9" x14ac:dyDescent="0.25">
      <c r="A76173" s="25">
        <v>152062885119908</v>
      </c>
      <c r="I76173" s="25">
        <v>140882971940879</v>
      </c>
    </row>
    <row r="76174" spans="1:9" x14ac:dyDescent="0.25">
      <c r="A76174" s="25">
        <v>875044158344865</v>
      </c>
      <c r="I76174" s="25">
        <v>457936730947391</v>
      </c>
    </row>
    <row r="76175" spans="1:9" x14ac:dyDescent="0.25">
      <c r="A76175" s="25">
        <v>742887879936255</v>
      </c>
      <c r="I76175" s="25">
        <v>176701905713002</v>
      </c>
    </row>
    <row r="76176" spans="1:9" x14ac:dyDescent="0.25">
      <c r="A76176" s="25">
        <v>441731430431974</v>
      </c>
      <c r="I76176" s="25">
        <v>678605582759572</v>
      </c>
    </row>
    <row r="76177" spans="1:9" x14ac:dyDescent="0.25">
      <c r="A76177" s="25">
        <v>641739752644247</v>
      </c>
      <c r="I76177" s="25">
        <v>236138367725864</v>
      </c>
    </row>
    <row r="76178" spans="1:9" x14ac:dyDescent="0.25">
      <c r="A76178" s="25">
        <v>795724648370395</v>
      </c>
      <c r="I76178" s="25">
        <v>195985896198492</v>
      </c>
    </row>
    <row r="76179" spans="1:9" x14ac:dyDescent="0.25">
      <c r="A76179" s="25">
        <v>966369796972992</v>
      </c>
      <c r="I76179" s="25">
        <v>779389947473522</v>
      </c>
    </row>
    <row r="76180" spans="1:9" x14ac:dyDescent="0.25">
      <c r="A76180" s="25">
        <v>892686317524820</v>
      </c>
      <c r="I76180" s="25">
        <v>669583728569750</v>
      </c>
    </row>
    <row r="76181" spans="1:9" x14ac:dyDescent="0.25">
      <c r="A76181" s="25">
        <v>660183861142918</v>
      </c>
      <c r="I76181" s="25">
        <v>524819095061406</v>
      </c>
    </row>
    <row r="76182" spans="1:9" x14ac:dyDescent="0.25">
      <c r="A76182" s="25">
        <v>483490834350533</v>
      </c>
      <c r="I76182" s="25">
        <v>424195025667381</v>
      </c>
    </row>
    <row r="76183" spans="1:9" x14ac:dyDescent="0.25">
      <c r="A76183" s="25">
        <v>868243160048530</v>
      </c>
      <c r="I76183" s="25">
        <v>665119199330894</v>
      </c>
    </row>
    <row r="76184" spans="1:9" x14ac:dyDescent="0.25">
      <c r="A76184" s="25">
        <v>375339257564880</v>
      </c>
      <c r="I76184" s="25">
        <v>576363238914320</v>
      </c>
    </row>
    <row r="76185" spans="1:9" x14ac:dyDescent="0.25">
      <c r="A76185" s="25">
        <v>830137820784347</v>
      </c>
      <c r="I76185" s="25">
        <v>991225331091025</v>
      </c>
    </row>
    <row r="76186" spans="1:9" x14ac:dyDescent="0.25">
      <c r="A76186" s="25">
        <v>665969033458520</v>
      </c>
      <c r="I76186" s="25">
        <v>452793000160175</v>
      </c>
    </row>
    <row r="76187" spans="1:9" x14ac:dyDescent="0.25">
      <c r="A76187" s="25">
        <v>470024446683168</v>
      </c>
      <c r="I76187" s="25">
        <v>125438114892948</v>
      </c>
    </row>
    <row r="76188" spans="1:9" x14ac:dyDescent="0.25">
      <c r="A76188" s="25">
        <v>194014272308505</v>
      </c>
      <c r="I76188" s="25">
        <v>302633096938928</v>
      </c>
    </row>
    <row r="76189" spans="1:9" x14ac:dyDescent="0.25">
      <c r="A76189" s="25">
        <v>842284660310282</v>
      </c>
      <c r="I76189" s="25">
        <v>526581241553024</v>
      </c>
    </row>
    <row r="76190" spans="1:9" x14ac:dyDescent="0.25">
      <c r="A76190" s="25">
        <v>367506652814832</v>
      </c>
      <c r="I76190" s="25">
        <v>838811948055858</v>
      </c>
    </row>
    <row r="76191" spans="1:9" x14ac:dyDescent="0.25">
      <c r="A76191" s="25">
        <v>778427659780521</v>
      </c>
      <c r="I76191" s="25">
        <v>774312804340801</v>
      </c>
    </row>
    <row r="76192" spans="1:9" x14ac:dyDescent="0.25">
      <c r="A76192" s="25">
        <v>678916211188776</v>
      </c>
      <c r="I76192" s="25">
        <v>528339301883120</v>
      </c>
    </row>
    <row r="76193" spans="1:9" x14ac:dyDescent="0.25">
      <c r="A76193" s="25">
        <v>513909815549831</v>
      </c>
      <c r="I76193" s="25">
        <v>293013347267468</v>
      </c>
    </row>
    <row r="76194" spans="1:9" x14ac:dyDescent="0.25">
      <c r="A76194" s="25">
        <v>952480296792032</v>
      </c>
      <c r="I76194" s="25">
        <v>214957794848357</v>
      </c>
    </row>
    <row r="76195" spans="1:9" x14ac:dyDescent="0.25">
      <c r="A76195" s="25">
        <v>745709037909536</v>
      </c>
      <c r="I76195" s="25">
        <v>768629818183240</v>
      </c>
    </row>
    <row r="76196" spans="1:9" x14ac:dyDescent="0.25">
      <c r="A76196" s="25">
        <v>138483441175144</v>
      </c>
      <c r="I76196" s="25">
        <v>557692484284868</v>
      </c>
    </row>
    <row r="76197" spans="1:9" x14ac:dyDescent="0.25">
      <c r="A76197" s="25">
        <v>261179813315478</v>
      </c>
      <c r="I76197" s="25">
        <v>796295992555711</v>
      </c>
    </row>
    <row r="76198" spans="1:9" x14ac:dyDescent="0.25">
      <c r="A76198" s="25">
        <v>215012766935681</v>
      </c>
      <c r="I76198" s="25">
        <v>153394052648836</v>
      </c>
    </row>
    <row r="76199" spans="1:9" x14ac:dyDescent="0.25">
      <c r="A76199" s="25">
        <v>745800952355108</v>
      </c>
      <c r="I76199" s="25">
        <v>303916927835888</v>
      </c>
    </row>
    <row r="76200" spans="1:9" x14ac:dyDescent="0.25">
      <c r="A76200" s="25">
        <v>206623392023351</v>
      </c>
      <c r="I76200" s="25">
        <v>484944742093873</v>
      </c>
    </row>
    <row r="76201" spans="1:9" x14ac:dyDescent="0.25">
      <c r="A76201" s="25">
        <v>969210607637500</v>
      </c>
      <c r="I76201" s="25">
        <v>848817035773027</v>
      </c>
    </row>
    <row r="76202" spans="1:9" x14ac:dyDescent="0.25">
      <c r="A76202" s="25">
        <v>121181516253744</v>
      </c>
      <c r="I76202" s="25">
        <v>618784370510573</v>
      </c>
    </row>
    <row r="76203" spans="1:9" x14ac:dyDescent="0.25">
      <c r="A76203" s="25">
        <v>682085130652775</v>
      </c>
      <c r="I76203" s="25">
        <v>713677814295417</v>
      </c>
    </row>
    <row r="76204" spans="1:9" x14ac:dyDescent="0.25">
      <c r="A76204" s="25">
        <v>993664360197368</v>
      </c>
      <c r="I76204" s="25">
        <v>821067907443710</v>
      </c>
    </row>
    <row r="76205" spans="1:9" x14ac:dyDescent="0.25">
      <c r="A76205" s="25">
        <v>513174591563231</v>
      </c>
      <c r="I76205" s="25">
        <v>513601087335173</v>
      </c>
    </row>
    <row r="76206" spans="1:9" x14ac:dyDescent="0.25">
      <c r="A76206" s="25">
        <v>510353118737083</v>
      </c>
      <c r="I76206" s="25">
        <v>792798022881360</v>
      </c>
    </row>
    <row r="76207" spans="1:9" x14ac:dyDescent="0.25">
      <c r="A76207" s="25">
        <v>988141468021179</v>
      </c>
      <c r="I76207" s="25">
        <v>200011954369959</v>
      </c>
    </row>
    <row r="76208" spans="1:9" x14ac:dyDescent="0.25">
      <c r="A76208" s="25">
        <v>469181186220918</v>
      </c>
      <c r="I76208" s="25">
        <v>455608848395855</v>
      </c>
    </row>
    <row r="76209" spans="1:9" x14ac:dyDescent="0.25">
      <c r="A76209" s="25">
        <v>522463157993821</v>
      </c>
      <c r="I76209" s="25">
        <v>408961873639036</v>
      </c>
    </row>
    <row r="76210" spans="1:9" x14ac:dyDescent="0.25">
      <c r="A76210" s="25">
        <v>373087633414069</v>
      </c>
      <c r="I76210" s="25">
        <v>203082290911929</v>
      </c>
    </row>
    <row r="76211" spans="1:9" x14ac:dyDescent="0.25">
      <c r="A76211" s="25">
        <v>813711668121681</v>
      </c>
      <c r="I76211" s="25">
        <v>492254288021862</v>
      </c>
    </row>
    <row r="76212" spans="1:9" x14ac:dyDescent="0.25">
      <c r="A76212" s="25">
        <v>752034780983521</v>
      </c>
      <c r="I76212" s="25">
        <v>554083442230362</v>
      </c>
    </row>
    <row r="76213" spans="1:9" x14ac:dyDescent="0.25">
      <c r="A76213" s="25">
        <v>595333901264994</v>
      </c>
      <c r="I76213" s="25">
        <v>188538304044251</v>
      </c>
    </row>
    <row r="76214" spans="1:9" x14ac:dyDescent="0.25">
      <c r="A76214" s="25">
        <v>789930580323547</v>
      </c>
      <c r="I76214" s="25">
        <v>410278046616652</v>
      </c>
    </row>
    <row r="76215" spans="1:9" x14ac:dyDescent="0.25">
      <c r="A76215" s="25">
        <v>354512628522919</v>
      </c>
      <c r="I76215" s="25">
        <v>473165238330512</v>
      </c>
    </row>
    <row r="76216" spans="1:9" x14ac:dyDescent="0.25">
      <c r="A76216" s="25">
        <v>742388757744772</v>
      </c>
      <c r="I76216" s="25">
        <v>111934062217698</v>
      </c>
    </row>
    <row r="76217" spans="1:9" x14ac:dyDescent="0.25">
      <c r="A76217" s="25">
        <v>701909117782839</v>
      </c>
      <c r="I76217" s="25">
        <v>255826928449996</v>
      </c>
    </row>
    <row r="76218" spans="1:9" x14ac:dyDescent="0.25">
      <c r="A76218" s="25">
        <v>141681996296865</v>
      </c>
      <c r="I76218" s="25">
        <v>444082162318107</v>
      </c>
    </row>
    <row r="76219" spans="1:9" x14ac:dyDescent="0.25">
      <c r="A76219" s="25">
        <v>626147799646932</v>
      </c>
      <c r="I76219" s="25">
        <v>107277722967611</v>
      </c>
    </row>
    <row r="76220" spans="1:9" x14ac:dyDescent="0.25">
      <c r="A76220" s="25">
        <v>396299983214703</v>
      </c>
      <c r="I76220" s="25">
        <v>260128339774750</v>
      </c>
    </row>
    <row r="76221" spans="1:9" x14ac:dyDescent="0.25">
      <c r="A76221" s="25">
        <v>127741561987373</v>
      </c>
      <c r="I76221" s="25">
        <v>424582870927066</v>
      </c>
    </row>
    <row r="76222" spans="1:9" x14ac:dyDescent="0.25">
      <c r="A76222" s="25">
        <v>490114138386478</v>
      </c>
      <c r="I76222" s="25">
        <v>786584474936010</v>
      </c>
    </row>
    <row r="76223" spans="1:9" x14ac:dyDescent="0.25">
      <c r="A76223" s="25">
        <v>654923571401011</v>
      </c>
      <c r="I76223" s="25">
        <v>504198771520804</v>
      </c>
    </row>
    <row r="76224" spans="1:9" x14ac:dyDescent="0.25">
      <c r="A76224" s="25">
        <v>957838561127638</v>
      </c>
      <c r="I76224" s="25">
        <v>298763660983487</v>
      </c>
    </row>
    <row r="76225" spans="1:9" x14ac:dyDescent="0.25">
      <c r="A76225" s="25">
        <v>695891873657100</v>
      </c>
      <c r="I76225" s="25">
        <v>938348326555590</v>
      </c>
    </row>
    <row r="76226" spans="1:9" x14ac:dyDescent="0.25">
      <c r="A76226" s="25">
        <v>739080741521328</v>
      </c>
      <c r="I76226" s="25">
        <v>762338882743028</v>
      </c>
    </row>
    <row r="76227" spans="1:9" x14ac:dyDescent="0.25">
      <c r="A76227" s="25">
        <v>359087198743971</v>
      </c>
      <c r="I76227" s="25">
        <v>877281757899908</v>
      </c>
    </row>
    <row r="76228" spans="1:9" x14ac:dyDescent="0.25">
      <c r="A76228" s="25">
        <v>404768577161639</v>
      </c>
      <c r="I76228" s="25">
        <v>290303756972435</v>
      </c>
    </row>
    <row r="76229" spans="1:9" x14ac:dyDescent="0.25">
      <c r="A76229" s="25">
        <v>737517839057459</v>
      </c>
      <c r="I76229" s="25">
        <v>695249165050993</v>
      </c>
    </row>
    <row r="76230" spans="1:9" x14ac:dyDescent="0.25">
      <c r="A76230" s="25">
        <v>221098823229710</v>
      </c>
      <c r="I76230" s="25">
        <v>478015376793728</v>
      </c>
    </row>
    <row r="76231" spans="1:9" x14ac:dyDescent="0.25">
      <c r="A76231" s="25">
        <v>497545706877783</v>
      </c>
      <c r="I76231" s="25">
        <v>335979717176663</v>
      </c>
    </row>
    <row r="76232" spans="1:9" x14ac:dyDescent="0.25">
      <c r="A76232" s="25">
        <v>203994412475347</v>
      </c>
      <c r="I76232" s="25">
        <v>928045825477503</v>
      </c>
    </row>
    <row r="76233" spans="1:9" x14ac:dyDescent="0.25">
      <c r="A76233" s="25">
        <v>762813240233259</v>
      </c>
      <c r="I76233" s="25">
        <v>199994040143442</v>
      </c>
    </row>
    <row r="76234" spans="1:9" x14ac:dyDescent="0.25">
      <c r="A76234" s="25">
        <v>681015462451334</v>
      </c>
      <c r="I76234" s="25">
        <v>258974748983431</v>
      </c>
    </row>
    <row r="76235" spans="1:9" x14ac:dyDescent="0.25">
      <c r="A76235" s="25">
        <v>785858446316615</v>
      </c>
      <c r="I76235" s="25">
        <v>373776594811700</v>
      </c>
    </row>
    <row r="76236" spans="1:9" x14ac:dyDescent="0.25">
      <c r="A76236" s="25">
        <v>910603576585153</v>
      </c>
      <c r="I76236" s="25">
        <v>574547020733981</v>
      </c>
    </row>
    <row r="76237" spans="1:9" x14ac:dyDescent="0.25">
      <c r="A76237" s="25">
        <v>633002313010295</v>
      </c>
      <c r="I76237" s="25">
        <v>555733268841818</v>
      </c>
    </row>
    <row r="76238" spans="1:9" x14ac:dyDescent="0.25">
      <c r="A76238" s="25">
        <v>680421421118659</v>
      </c>
      <c r="I76238" s="25">
        <v>536894603923230</v>
      </c>
    </row>
    <row r="76239" spans="1:9" x14ac:dyDescent="0.25">
      <c r="A76239" s="25">
        <v>107614107333973</v>
      </c>
      <c r="I76239" s="25">
        <v>293896844684708</v>
      </c>
    </row>
    <row r="76240" spans="1:9" x14ac:dyDescent="0.25">
      <c r="A76240" s="25">
        <v>791589061759196</v>
      </c>
      <c r="I76240" s="25">
        <v>337318586441103</v>
      </c>
    </row>
    <row r="76241" spans="1:9" x14ac:dyDescent="0.25">
      <c r="A76241" s="25">
        <v>173472541963753</v>
      </c>
      <c r="I76241" s="25">
        <v>304975947529511</v>
      </c>
    </row>
    <row r="76242" spans="1:9" x14ac:dyDescent="0.25">
      <c r="A76242" s="25">
        <v>922328006751668</v>
      </c>
      <c r="I76242" s="25">
        <v>237421473938463</v>
      </c>
    </row>
    <row r="76243" spans="1:9" x14ac:dyDescent="0.25">
      <c r="A76243" s="25">
        <v>927287584962994</v>
      </c>
      <c r="I76243" s="25">
        <v>196125141746407</v>
      </c>
    </row>
    <row r="76244" spans="1:9" x14ac:dyDescent="0.25">
      <c r="A76244" s="25">
        <v>583951133514505</v>
      </c>
      <c r="I76244" s="25">
        <v>535263826531598</v>
      </c>
    </row>
    <row r="76245" spans="1:9" x14ac:dyDescent="0.25">
      <c r="A76245" s="25">
        <v>395783736548192</v>
      </c>
      <c r="I76245" s="25">
        <v>919923932297548</v>
      </c>
    </row>
    <row r="76246" spans="1:9" x14ac:dyDescent="0.25">
      <c r="A76246" s="25">
        <v>866608005710246</v>
      </c>
      <c r="I76246" s="25">
        <v>999228722367788</v>
      </c>
    </row>
    <row r="76247" spans="1:9" x14ac:dyDescent="0.25">
      <c r="A76247" s="25">
        <v>186174857086839</v>
      </c>
      <c r="I76247" s="25">
        <v>797641677173277</v>
      </c>
    </row>
    <row r="76248" spans="1:9" x14ac:dyDescent="0.25">
      <c r="A76248" s="25">
        <v>343549374069317</v>
      </c>
      <c r="I76248" s="25">
        <v>639399455195977</v>
      </c>
    </row>
    <row r="76249" spans="1:9" x14ac:dyDescent="0.25">
      <c r="A76249" s="25">
        <v>222340860736410</v>
      </c>
      <c r="I76249" s="25">
        <v>710277885691617</v>
      </c>
    </row>
    <row r="76250" spans="1:9" x14ac:dyDescent="0.25">
      <c r="A76250" s="25">
        <v>491970535721831</v>
      </c>
      <c r="I76250" s="25">
        <v>908329976713529</v>
      </c>
    </row>
    <row r="76251" spans="1:9" x14ac:dyDescent="0.25">
      <c r="A76251" s="25">
        <v>299393948072838</v>
      </c>
      <c r="I76251" s="25">
        <v>733809169246897</v>
      </c>
    </row>
    <row r="76252" spans="1:9" x14ac:dyDescent="0.25">
      <c r="A76252" s="25">
        <v>958295989750370</v>
      </c>
      <c r="I76252" s="25">
        <v>218819421789513</v>
      </c>
    </row>
    <row r="76253" spans="1:9" x14ac:dyDescent="0.25">
      <c r="A76253" s="25">
        <v>875702745458876</v>
      </c>
      <c r="I76253" s="25">
        <v>217717090285475</v>
      </c>
    </row>
    <row r="76254" spans="1:9" x14ac:dyDescent="0.25">
      <c r="A76254" s="25">
        <v>927472347358941</v>
      </c>
      <c r="I76254" s="25">
        <v>347333938372063</v>
      </c>
    </row>
    <row r="76255" spans="1:9" x14ac:dyDescent="0.25">
      <c r="A76255" s="25">
        <v>836713258866581</v>
      </c>
      <c r="I76255" s="25">
        <v>300446405398413</v>
      </c>
    </row>
    <row r="76256" spans="1:9" x14ac:dyDescent="0.25">
      <c r="A76256" s="25">
        <v>911702385908289</v>
      </c>
      <c r="I76256" s="25">
        <v>408798883152831</v>
      </c>
    </row>
    <row r="76257" spans="1:9" x14ac:dyDescent="0.25">
      <c r="A76257" s="25">
        <v>358447997658671</v>
      </c>
      <c r="I76257" s="25">
        <v>264094032880451</v>
      </c>
    </row>
    <row r="76258" spans="1:9" x14ac:dyDescent="0.25">
      <c r="A76258" s="25">
        <v>442025853412054</v>
      </c>
      <c r="I76258" s="25">
        <v>655156173134051</v>
      </c>
    </row>
    <row r="76259" spans="1:9" x14ac:dyDescent="0.25">
      <c r="A76259" s="25">
        <v>264220673110050</v>
      </c>
      <c r="I76259" s="25">
        <v>554086562387775</v>
      </c>
    </row>
    <row r="76260" spans="1:9" x14ac:dyDescent="0.25">
      <c r="A76260" s="25">
        <v>456429095728706</v>
      </c>
      <c r="I76260" s="25">
        <v>679948249175656</v>
      </c>
    </row>
    <row r="76261" spans="1:9" x14ac:dyDescent="0.25">
      <c r="A76261" s="25">
        <v>459683908076547</v>
      </c>
      <c r="I76261" s="25">
        <v>311942021248328</v>
      </c>
    </row>
    <row r="76262" spans="1:9" x14ac:dyDescent="0.25">
      <c r="A76262" s="25">
        <v>877249750636309</v>
      </c>
      <c r="I76262" s="25">
        <v>790818128356109</v>
      </c>
    </row>
    <row r="76263" spans="1:9" x14ac:dyDescent="0.25">
      <c r="A76263" s="25">
        <v>793440071761679</v>
      </c>
      <c r="I76263" s="25">
        <v>134756771854725</v>
      </c>
    </row>
    <row r="76264" spans="1:9" x14ac:dyDescent="0.25">
      <c r="A76264" s="25">
        <v>655528367432800</v>
      </c>
      <c r="I76264" s="25">
        <v>541906451714405</v>
      </c>
    </row>
    <row r="76265" spans="1:9" x14ac:dyDescent="0.25">
      <c r="A76265" s="25">
        <v>174727324693551</v>
      </c>
      <c r="I76265" s="25">
        <v>144139056193514</v>
      </c>
    </row>
    <row r="76266" spans="1:9" x14ac:dyDescent="0.25">
      <c r="A76266" s="25">
        <v>427805182085471</v>
      </c>
      <c r="I76266" s="25">
        <v>823006901016626</v>
      </c>
    </row>
    <row r="76267" spans="1:9" x14ac:dyDescent="0.25">
      <c r="A76267" s="25">
        <v>688412699900030</v>
      </c>
      <c r="I76267" s="25">
        <v>997057545671535</v>
      </c>
    </row>
    <row r="76268" spans="1:9" x14ac:dyDescent="0.25">
      <c r="A76268" s="25">
        <v>318598791991015</v>
      </c>
      <c r="I76268" s="25">
        <v>951104995094340</v>
      </c>
    </row>
    <row r="76269" spans="1:9" x14ac:dyDescent="0.25">
      <c r="A76269" s="25">
        <v>252450729309180</v>
      </c>
      <c r="I76269" s="25">
        <v>275876204947498</v>
      </c>
    </row>
    <row r="76270" spans="1:9" x14ac:dyDescent="0.25">
      <c r="A76270" s="25">
        <v>432510087404311</v>
      </c>
      <c r="I76270" s="25">
        <v>671876477848986</v>
      </c>
    </row>
    <row r="76271" spans="1:9" x14ac:dyDescent="0.25">
      <c r="A76271" s="25">
        <v>871398451310095</v>
      </c>
      <c r="I76271" s="25">
        <v>888923602477431</v>
      </c>
    </row>
    <row r="76272" spans="1:9" x14ac:dyDescent="0.25">
      <c r="A76272" s="25">
        <v>197216596587143</v>
      </c>
      <c r="I76272" s="25">
        <v>647752281137277</v>
      </c>
    </row>
    <row r="76273" spans="1:9" x14ac:dyDescent="0.25">
      <c r="A76273" s="25">
        <v>141928294516497</v>
      </c>
      <c r="I76273" s="25">
        <v>174037503428859</v>
      </c>
    </row>
    <row r="76274" spans="1:9" x14ac:dyDescent="0.25">
      <c r="A76274" s="25">
        <v>102022556669691</v>
      </c>
      <c r="I76274" s="25">
        <v>229318887115392</v>
      </c>
    </row>
    <row r="76275" spans="1:9" x14ac:dyDescent="0.25">
      <c r="A76275" s="25">
        <v>256310994218860</v>
      </c>
      <c r="I76275" s="25">
        <v>443381332565346</v>
      </c>
    </row>
    <row r="76276" spans="1:9" x14ac:dyDescent="0.25">
      <c r="A76276" s="25">
        <v>855811009994995</v>
      </c>
      <c r="I76276" s="25">
        <v>748474578046899</v>
      </c>
    </row>
    <row r="76277" spans="1:9" x14ac:dyDescent="0.25">
      <c r="A76277" s="25">
        <v>277773375506644</v>
      </c>
      <c r="I76277" s="25">
        <v>454686582267227</v>
      </c>
    </row>
    <row r="76278" spans="1:9" x14ac:dyDescent="0.25">
      <c r="A76278" s="25">
        <v>964292568015277</v>
      </c>
      <c r="I76278" s="25">
        <v>367495564128682</v>
      </c>
    </row>
    <row r="76279" spans="1:9" x14ac:dyDescent="0.25">
      <c r="A76279" s="25">
        <v>960626723073156</v>
      </c>
      <c r="I76279" s="25">
        <v>112779061236963</v>
      </c>
    </row>
    <row r="76280" spans="1:9" x14ac:dyDescent="0.25">
      <c r="A76280" s="25">
        <v>966551750250184</v>
      </c>
      <c r="I76280" s="25">
        <v>662737811167712</v>
      </c>
    </row>
    <row r="76281" spans="1:9" x14ac:dyDescent="0.25">
      <c r="A76281" s="25">
        <v>784292250433580</v>
      </c>
      <c r="I76281" s="25">
        <v>315526986419871</v>
      </c>
    </row>
    <row r="76282" spans="1:9" x14ac:dyDescent="0.25">
      <c r="A76282" s="25">
        <v>220661831351926</v>
      </c>
      <c r="I76282" s="25">
        <v>818777433069672</v>
      </c>
    </row>
    <row r="76283" spans="1:9" x14ac:dyDescent="0.25">
      <c r="A76283" s="25">
        <v>668481734991390</v>
      </c>
      <c r="I76283" s="25">
        <v>448963597565050</v>
      </c>
    </row>
    <row r="76284" spans="1:9" x14ac:dyDescent="0.25">
      <c r="A76284" s="25">
        <v>840000604746966</v>
      </c>
      <c r="I76284" s="25">
        <v>165238996373289</v>
      </c>
    </row>
    <row r="76285" spans="1:9" x14ac:dyDescent="0.25">
      <c r="A76285" s="25">
        <v>345659034958376</v>
      </c>
      <c r="I76285" s="25">
        <v>499643681562562</v>
      </c>
    </row>
    <row r="76286" spans="1:9" x14ac:dyDescent="0.25">
      <c r="A76286" s="25">
        <v>285675641442141</v>
      </c>
      <c r="I76286" s="25">
        <v>592748294283335</v>
      </c>
    </row>
    <row r="76287" spans="1:9" x14ac:dyDescent="0.25">
      <c r="A76287" s="25">
        <v>783292806525927</v>
      </c>
      <c r="I76287" s="25">
        <v>995722752658853</v>
      </c>
    </row>
    <row r="76288" spans="1:9" x14ac:dyDescent="0.25">
      <c r="A76288" s="25">
        <v>255790936416661</v>
      </c>
      <c r="I76288" s="25">
        <v>956099180450983</v>
      </c>
    </row>
    <row r="76289" spans="1:9" x14ac:dyDescent="0.25">
      <c r="A76289" s="25">
        <v>106215618674251</v>
      </c>
      <c r="I76289" s="25">
        <v>726164515698231</v>
      </c>
    </row>
    <row r="76290" spans="1:9" x14ac:dyDescent="0.25">
      <c r="A76290" s="25">
        <v>714563215842848</v>
      </c>
      <c r="I76290" s="25">
        <v>638521461742512</v>
      </c>
    </row>
    <row r="76291" spans="1:9" x14ac:dyDescent="0.25">
      <c r="A76291" s="25">
        <v>419183355945260</v>
      </c>
      <c r="I76291" s="25">
        <v>854766378684985</v>
      </c>
    </row>
    <row r="76292" spans="1:9" x14ac:dyDescent="0.25">
      <c r="A76292" s="25">
        <v>111166048703408</v>
      </c>
      <c r="I76292" s="25">
        <v>126624825270232</v>
      </c>
    </row>
    <row r="76293" spans="1:9" x14ac:dyDescent="0.25">
      <c r="A76293" s="25">
        <v>470530413803929</v>
      </c>
      <c r="I76293" s="25">
        <v>132565065791120</v>
      </c>
    </row>
    <row r="76294" spans="1:9" x14ac:dyDescent="0.25">
      <c r="A76294" s="25">
        <v>301510591896575</v>
      </c>
      <c r="I76294" s="25">
        <v>111011508531117</v>
      </c>
    </row>
    <row r="76295" spans="1:9" x14ac:dyDescent="0.25">
      <c r="A76295" s="25">
        <v>573530457859983</v>
      </c>
      <c r="I76295" s="25">
        <v>154991473060374</v>
      </c>
    </row>
    <row r="76296" spans="1:9" x14ac:dyDescent="0.25">
      <c r="A76296" s="25">
        <v>135825567877368</v>
      </c>
      <c r="I76296" s="25">
        <v>216873623916573</v>
      </c>
    </row>
    <row r="76297" spans="1:9" x14ac:dyDescent="0.25">
      <c r="A76297" s="25">
        <v>633680406802007</v>
      </c>
      <c r="I76297" s="25">
        <v>293325503729981</v>
      </c>
    </row>
    <row r="76298" spans="1:9" x14ac:dyDescent="0.25">
      <c r="A76298" s="25">
        <v>768274553531236</v>
      </c>
      <c r="I76298" s="25">
        <v>857549309895867</v>
      </c>
    </row>
    <row r="76299" spans="1:9" x14ac:dyDescent="0.25">
      <c r="A76299" s="25">
        <v>245818780337420</v>
      </c>
      <c r="I76299" s="25">
        <v>511155647129552</v>
      </c>
    </row>
    <row r="76300" spans="1:9" x14ac:dyDescent="0.25">
      <c r="A76300" s="25">
        <v>367421317913399</v>
      </c>
      <c r="I76300" s="25">
        <v>238885242250202</v>
      </c>
    </row>
    <row r="76301" spans="1:9" x14ac:dyDescent="0.25">
      <c r="A76301" s="25">
        <v>590356011693553</v>
      </c>
      <c r="I76301" s="25">
        <v>571084811923315</v>
      </c>
    </row>
    <row r="76302" spans="1:9" x14ac:dyDescent="0.25">
      <c r="A76302" s="25">
        <v>103438449285649</v>
      </c>
      <c r="I76302" s="25">
        <v>458346232014979</v>
      </c>
    </row>
    <row r="76303" spans="1:9" x14ac:dyDescent="0.25">
      <c r="A76303" s="25">
        <v>789230360606478</v>
      </c>
      <c r="I76303" s="25">
        <v>473756946866154</v>
      </c>
    </row>
    <row r="76304" spans="1:9" x14ac:dyDescent="0.25">
      <c r="A76304" s="25">
        <v>811661160192305</v>
      </c>
      <c r="I76304" s="25">
        <v>743613704519718</v>
      </c>
    </row>
    <row r="76305" spans="1:9" x14ac:dyDescent="0.25">
      <c r="A76305" s="25">
        <v>910897236691421</v>
      </c>
      <c r="I76305" s="25">
        <v>810813195947777</v>
      </c>
    </row>
    <row r="76306" spans="1:9" x14ac:dyDescent="0.25">
      <c r="A76306" s="25">
        <v>144140171976103</v>
      </c>
      <c r="I76306" s="25">
        <v>788727896116388</v>
      </c>
    </row>
    <row r="76307" spans="1:9" x14ac:dyDescent="0.25">
      <c r="A76307" s="25">
        <v>955511627974034</v>
      </c>
      <c r="I76307" s="25">
        <v>740072043937022</v>
      </c>
    </row>
    <row r="76308" spans="1:9" x14ac:dyDescent="0.25">
      <c r="A76308" s="25">
        <v>861077846169509</v>
      </c>
      <c r="I76308" s="25">
        <v>494295260858271</v>
      </c>
    </row>
    <row r="76309" spans="1:9" x14ac:dyDescent="0.25">
      <c r="A76309" s="25">
        <v>289459408316679</v>
      </c>
      <c r="I76309" s="25">
        <v>424323272828062</v>
      </c>
    </row>
    <row r="76310" spans="1:9" x14ac:dyDescent="0.25">
      <c r="A76310" s="25">
        <v>885320328269518</v>
      </c>
      <c r="I76310" s="25">
        <v>500452283168842</v>
      </c>
    </row>
    <row r="76311" spans="1:9" x14ac:dyDescent="0.25">
      <c r="A76311" s="25">
        <v>805840407338115</v>
      </c>
      <c r="I76311" s="25">
        <v>716247604587411</v>
      </c>
    </row>
    <row r="76312" spans="1:9" x14ac:dyDescent="0.25">
      <c r="A76312" s="25">
        <v>623617478929208</v>
      </c>
      <c r="I76312" s="25">
        <v>139101275478564</v>
      </c>
    </row>
    <row r="76313" spans="1:9" x14ac:dyDescent="0.25">
      <c r="A76313" s="25">
        <v>172565875658892</v>
      </c>
      <c r="I76313" s="25">
        <v>730997918174467</v>
      </c>
    </row>
    <row r="76314" spans="1:9" x14ac:dyDescent="0.25">
      <c r="A76314" s="25">
        <v>773640447350429</v>
      </c>
      <c r="I76314" s="25">
        <v>836275125310989</v>
      </c>
    </row>
    <row r="76315" spans="1:9" x14ac:dyDescent="0.25">
      <c r="A76315" s="25">
        <v>396361886935472</v>
      </c>
      <c r="I76315" s="25">
        <v>440513975266197</v>
      </c>
    </row>
    <row r="76316" spans="1:9" x14ac:dyDescent="0.25">
      <c r="A76316" s="25">
        <v>487971713473630</v>
      </c>
      <c r="I76316" s="25">
        <v>116218183036269</v>
      </c>
    </row>
    <row r="76317" spans="1:9" x14ac:dyDescent="0.25">
      <c r="A76317" s="25">
        <v>859728086852818</v>
      </c>
      <c r="I76317" s="25">
        <v>874393898867528</v>
      </c>
    </row>
    <row r="76318" spans="1:9" x14ac:dyDescent="0.25">
      <c r="A76318" s="25">
        <v>102508917146915</v>
      </c>
      <c r="I76318" s="25">
        <v>600275369637137</v>
      </c>
    </row>
    <row r="76319" spans="1:9" x14ac:dyDescent="0.25">
      <c r="A76319" s="25">
        <v>527464509494448</v>
      </c>
      <c r="I76319" s="25">
        <v>490128299838563</v>
      </c>
    </row>
    <row r="76320" spans="1:9" x14ac:dyDescent="0.25">
      <c r="A76320" s="25">
        <v>808370578839635</v>
      </c>
      <c r="I76320" s="25">
        <v>483665716896859</v>
      </c>
    </row>
    <row r="76321" spans="1:9" x14ac:dyDescent="0.25">
      <c r="A76321" s="25">
        <v>890302445197513</v>
      </c>
      <c r="I76321" s="25">
        <v>834215831918675</v>
      </c>
    </row>
    <row r="76322" spans="1:9" x14ac:dyDescent="0.25">
      <c r="A76322" s="25">
        <v>282050722527331</v>
      </c>
      <c r="I76322" s="25">
        <v>552478666158272</v>
      </c>
    </row>
    <row r="76323" spans="1:9" x14ac:dyDescent="0.25">
      <c r="A76323" s="25">
        <v>948959727211050</v>
      </c>
      <c r="I76323" s="25">
        <v>711018177392332</v>
      </c>
    </row>
    <row r="76324" spans="1:9" x14ac:dyDescent="0.25">
      <c r="A76324" s="25">
        <v>836184614402658</v>
      </c>
      <c r="I76324" s="25">
        <v>806383966125430</v>
      </c>
    </row>
    <row r="76325" spans="1:9" x14ac:dyDescent="0.25">
      <c r="A76325" s="25">
        <v>746617460310926</v>
      </c>
      <c r="I76325" s="25">
        <v>481251445781006</v>
      </c>
    </row>
    <row r="76326" spans="1:9" x14ac:dyDescent="0.25">
      <c r="A76326" s="25">
        <v>454082885659111</v>
      </c>
      <c r="I76326" s="25">
        <v>213468282466623</v>
      </c>
    </row>
    <row r="76327" spans="1:9" x14ac:dyDescent="0.25">
      <c r="A76327" s="25">
        <v>594704701292093</v>
      </c>
      <c r="I76327" s="25">
        <v>397317582242232</v>
      </c>
    </row>
    <row r="76328" spans="1:9" x14ac:dyDescent="0.25">
      <c r="A76328" s="25">
        <v>290076834390206</v>
      </c>
      <c r="I76328" s="25">
        <v>195474505253508</v>
      </c>
    </row>
    <row r="76329" spans="1:9" x14ac:dyDescent="0.25">
      <c r="A76329" s="25">
        <v>372888062105640</v>
      </c>
      <c r="I76329" s="25">
        <v>240701482433667</v>
      </c>
    </row>
    <row r="76330" spans="1:9" x14ac:dyDescent="0.25">
      <c r="A76330" s="25">
        <v>264303445039021</v>
      </c>
      <c r="I76330" s="25">
        <v>864815302598716</v>
      </c>
    </row>
    <row r="76331" spans="1:9" x14ac:dyDescent="0.25">
      <c r="A76331" s="25">
        <v>872574443772744</v>
      </c>
      <c r="I76331" s="25">
        <v>662368095074323</v>
      </c>
    </row>
    <row r="76332" spans="1:9" x14ac:dyDescent="0.25">
      <c r="A76332" s="25">
        <v>682915522799289</v>
      </c>
      <c r="I76332" s="25">
        <v>768566498643921</v>
      </c>
    </row>
    <row r="76333" spans="1:9" x14ac:dyDescent="0.25">
      <c r="A76333" s="25">
        <v>143304573358574</v>
      </c>
      <c r="I76333" s="25">
        <v>381385932752879</v>
      </c>
    </row>
    <row r="76334" spans="1:9" x14ac:dyDescent="0.25">
      <c r="A76334" s="25">
        <v>923953393839027</v>
      </c>
      <c r="I76334" s="25">
        <v>758283487697990</v>
      </c>
    </row>
    <row r="76335" spans="1:9" x14ac:dyDescent="0.25">
      <c r="A76335" s="25">
        <v>674036161982434</v>
      </c>
      <c r="I76335" s="25">
        <v>720624018863491</v>
      </c>
    </row>
    <row r="76336" spans="1:9" x14ac:dyDescent="0.25">
      <c r="A76336" s="25">
        <v>371299773141876</v>
      </c>
      <c r="I76336" s="25">
        <v>746884413785694</v>
      </c>
    </row>
    <row r="76337" spans="1:9" x14ac:dyDescent="0.25">
      <c r="A76337" s="25">
        <v>247168207956502</v>
      </c>
      <c r="I76337" s="25">
        <v>782502757346898</v>
      </c>
    </row>
    <row r="76338" spans="1:9" x14ac:dyDescent="0.25">
      <c r="A76338" s="25">
        <v>923613232679831</v>
      </c>
      <c r="I76338" s="25">
        <v>703164927980969</v>
      </c>
    </row>
    <row r="76339" spans="1:9" x14ac:dyDescent="0.25">
      <c r="A76339" s="25">
        <v>568048349251509</v>
      </c>
      <c r="I76339" s="25">
        <v>596409596271155</v>
      </c>
    </row>
    <row r="76340" spans="1:9" x14ac:dyDescent="0.25">
      <c r="A76340" s="25">
        <v>499005833008695</v>
      </c>
      <c r="I76340" s="25">
        <v>547338541622809</v>
      </c>
    </row>
    <row r="76341" spans="1:9" x14ac:dyDescent="0.25">
      <c r="A76341" s="25">
        <v>123418353442097</v>
      </c>
      <c r="I76341" s="25">
        <v>163569599338855</v>
      </c>
    </row>
    <row r="76342" spans="1:9" x14ac:dyDescent="0.25">
      <c r="A76342" s="25">
        <v>481367680768553</v>
      </c>
      <c r="I76342" s="25">
        <v>731187299092521</v>
      </c>
    </row>
    <row r="76343" spans="1:9" x14ac:dyDescent="0.25">
      <c r="A76343" s="25">
        <v>445851191597447</v>
      </c>
      <c r="I76343" s="25">
        <v>128627962567906</v>
      </c>
    </row>
    <row r="76344" spans="1:9" x14ac:dyDescent="0.25">
      <c r="A76344" s="25">
        <v>213437880763210</v>
      </c>
      <c r="I76344" s="25">
        <v>232945226488066</v>
      </c>
    </row>
    <row r="76345" spans="1:9" x14ac:dyDescent="0.25">
      <c r="A76345" s="25">
        <v>844401685539748</v>
      </c>
      <c r="I76345" s="25">
        <v>532506405566530</v>
      </c>
    </row>
    <row r="76346" spans="1:9" x14ac:dyDescent="0.25">
      <c r="A76346" s="25">
        <v>602671799182573</v>
      </c>
      <c r="I76346" s="25">
        <v>782487187383926</v>
      </c>
    </row>
    <row r="76347" spans="1:9" x14ac:dyDescent="0.25">
      <c r="A76347" s="25">
        <v>442589038288112</v>
      </c>
      <c r="I76347" s="25">
        <v>924474796386489</v>
      </c>
    </row>
    <row r="76348" spans="1:9" x14ac:dyDescent="0.25">
      <c r="A76348" s="25">
        <v>943701355710187</v>
      </c>
      <c r="I76348" s="25">
        <v>316523151644453</v>
      </c>
    </row>
    <row r="76349" spans="1:9" x14ac:dyDescent="0.25">
      <c r="A76349" s="25">
        <v>863356642827276</v>
      </c>
      <c r="I76349" s="25">
        <v>408569211924395</v>
      </c>
    </row>
    <row r="76350" spans="1:9" x14ac:dyDescent="0.25">
      <c r="A76350" s="25">
        <v>684341088571498</v>
      </c>
      <c r="I76350" s="25">
        <v>119775735518638</v>
      </c>
    </row>
    <row r="76351" spans="1:9" x14ac:dyDescent="0.25">
      <c r="A76351" s="25">
        <v>555289781992110</v>
      </c>
      <c r="I76351" s="25">
        <v>664866708820072</v>
      </c>
    </row>
    <row r="76352" spans="1:9" x14ac:dyDescent="0.25">
      <c r="A76352" s="25">
        <v>145054396794925</v>
      </c>
      <c r="I76352" s="25">
        <v>838843887753119</v>
      </c>
    </row>
    <row r="76353" spans="1:9" x14ac:dyDescent="0.25">
      <c r="A76353" s="25">
        <v>992487107066975</v>
      </c>
      <c r="I76353" s="25">
        <v>898727623463134</v>
      </c>
    </row>
    <row r="76354" spans="1:9" x14ac:dyDescent="0.25">
      <c r="A76354" s="25">
        <v>548702650787388</v>
      </c>
      <c r="I76354" s="25">
        <v>590569337056964</v>
      </c>
    </row>
    <row r="76355" spans="1:9" x14ac:dyDescent="0.25">
      <c r="A76355" s="25">
        <v>834506629199340</v>
      </c>
      <c r="I76355" s="25">
        <v>263313534936851</v>
      </c>
    </row>
    <row r="76356" spans="1:9" x14ac:dyDescent="0.25">
      <c r="A76356" s="25">
        <v>847910438753507</v>
      </c>
      <c r="I76356" s="25">
        <v>695308486524712</v>
      </c>
    </row>
    <row r="76357" spans="1:9" x14ac:dyDescent="0.25">
      <c r="A76357" s="25">
        <v>729101031852870</v>
      </c>
      <c r="I76357" s="25">
        <v>760237259171455</v>
      </c>
    </row>
    <row r="76358" spans="1:9" x14ac:dyDescent="0.25">
      <c r="A76358" s="25">
        <v>338924881526624</v>
      </c>
      <c r="I76358" s="25">
        <v>987974835427520</v>
      </c>
    </row>
    <row r="76359" spans="1:9" x14ac:dyDescent="0.25">
      <c r="A76359" s="25">
        <v>299566767743452</v>
      </c>
      <c r="I76359" s="25">
        <v>735498454199992</v>
      </c>
    </row>
    <row r="76360" spans="1:9" x14ac:dyDescent="0.25">
      <c r="A76360" s="25">
        <v>213349572413774</v>
      </c>
      <c r="I76360" s="25">
        <v>266353679566774</v>
      </c>
    </row>
    <row r="76361" spans="1:9" x14ac:dyDescent="0.25">
      <c r="A76361" s="25">
        <v>693056364990853</v>
      </c>
      <c r="I76361" s="25">
        <v>981495262180625</v>
      </c>
    </row>
    <row r="76362" spans="1:9" x14ac:dyDescent="0.25">
      <c r="A76362" s="25">
        <v>694128213909129</v>
      </c>
      <c r="I76362" s="25">
        <v>939523682112053</v>
      </c>
    </row>
    <row r="76363" spans="1:9" x14ac:dyDescent="0.25">
      <c r="A76363" s="25">
        <v>279145254549757</v>
      </c>
      <c r="I76363" s="25">
        <v>787769803978850</v>
      </c>
    </row>
    <row r="76364" spans="1:9" x14ac:dyDescent="0.25">
      <c r="A76364" s="25">
        <v>963297468354546</v>
      </c>
      <c r="I76364" s="25">
        <v>702051748774529</v>
      </c>
    </row>
    <row r="76365" spans="1:9" x14ac:dyDescent="0.25">
      <c r="A76365" s="25">
        <v>124112746210537</v>
      </c>
      <c r="I76365" s="25">
        <v>917239011437986</v>
      </c>
    </row>
    <row r="76366" spans="1:9" x14ac:dyDescent="0.25">
      <c r="A76366" s="25">
        <v>986283116119605</v>
      </c>
      <c r="I76366" s="25">
        <v>168939842396378</v>
      </c>
    </row>
    <row r="76367" spans="1:9" x14ac:dyDescent="0.25">
      <c r="A76367" s="25">
        <v>960916687665638</v>
      </c>
      <c r="I76367" s="25">
        <v>950663631577801</v>
      </c>
    </row>
    <row r="76368" spans="1:9" x14ac:dyDescent="0.25">
      <c r="A76368" s="25">
        <v>149329065722875</v>
      </c>
      <c r="I76368" s="25">
        <v>352162683577938</v>
      </c>
    </row>
    <row r="76369" spans="1:9" x14ac:dyDescent="0.25">
      <c r="A76369" s="25">
        <v>533790378981722</v>
      </c>
      <c r="I76369" s="25">
        <v>917586349866222</v>
      </c>
    </row>
    <row r="76370" spans="1:9" x14ac:dyDescent="0.25">
      <c r="A76370" s="25">
        <v>420014513757844</v>
      </c>
      <c r="I76370" s="25">
        <v>319006903839259</v>
      </c>
    </row>
    <row r="76371" spans="1:9" x14ac:dyDescent="0.25">
      <c r="A76371" s="25">
        <v>829434165467309</v>
      </c>
      <c r="I76371" s="25">
        <v>573004296079696</v>
      </c>
    </row>
    <row r="76372" spans="1:9" x14ac:dyDescent="0.25">
      <c r="A76372" s="25">
        <v>135544539315190</v>
      </c>
      <c r="I76372" s="25">
        <v>855185311915031</v>
      </c>
    </row>
    <row r="76373" spans="1:9" x14ac:dyDescent="0.25">
      <c r="A76373" s="25">
        <v>940200151279301</v>
      </c>
      <c r="I76373" s="25">
        <v>490963137067475</v>
      </c>
    </row>
    <row r="76374" spans="1:9" x14ac:dyDescent="0.25">
      <c r="A76374" s="25">
        <v>643072931823386</v>
      </c>
      <c r="I76374" s="25">
        <v>568249243210194</v>
      </c>
    </row>
    <row r="76375" spans="1:9" x14ac:dyDescent="0.25">
      <c r="A76375" s="25">
        <v>713907721080504</v>
      </c>
      <c r="I76375" s="25">
        <v>809484968381549</v>
      </c>
    </row>
    <row r="76376" spans="1:9" x14ac:dyDescent="0.25">
      <c r="A76376" s="25">
        <v>125303291419556</v>
      </c>
      <c r="I76376" s="25">
        <v>232377516021951</v>
      </c>
    </row>
    <row r="76377" spans="1:9" x14ac:dyDescent="0.25">
      <c r="A76377" s="25">
        <v>844028929623456</v>
      </c>
      <c r="I76377" s="25">
        <v>197855209271252</v>
      </c>
    </row>
    <row r="76378" spans="1:9" x14ac:dyDescent="0.25">
      <c r="A76378" s="25">
        <v>241465468834702</v>
      </c>
      <c r="I76378" s="25">
        <v>542849700828800</v>
      </c>
    </row>
    <row r="76379" spans="1:9" x14ac:dyDescent="0.25">
      <c r="A76379" s="25">
        <v>784294533652117</v>
      </c>
      <c r="I76379" s="25">
        <v>711699154666801</v>
      </c>
    </row>
    <row r="76380" spans="1:9" x14ac:dyDescent="0.25">
      <c r="A76380" s="25">
        <v>897049012413527</v>
      </c>
      <c r="I76380" s="25">
        <v>339451319536561</v>
      </c>
    </row>
    <row r="76381" spans="1:9" x14ac:dyDescent="0.25">
      <c r="A76381" s="25">
        <v>467652434776652</v>
      </c>
      <c r="I76381" s="25">
        <v>526509803697290</v>
      </c>
    </row>
    <row r="76382" spans="1:9" x14ac:dyDescent="0.25">
      <c r="A76382" s="25">
        <v>614504539716981</v>
      </c>
      <c r="I76382" s="25">
        <v>980928095469094</v>
      </c>
    </row>
    <row r="76383" spans="1:9" x14ac:dyDescent="0.25">
      <c r="A76383" s="25">
        <v>447675390751125</v>
      </c>
      <c r="I76383" s="25">
        <v>701868960725389</v>
      </c>
    </row>
    <row r="76384" spans="1:9" x14ac:dyDescent="0.25">
      <c r="A76384" s="25">
        <v>336596181860902</v>
      </c>
      <c r="I76384" s="25">
        <v>145289732433423</v>
      </c>
    </row>
    <row r="76385" spans="1:9" x14ac:dyDescent="0.25">
      <c r="A76385" s="25">
        <v>957140010717636</v>
      </c>
      <c r="I76385" s="25">
        <v>688967587296362</v>
      </c>
    </row>
    <row r="76386" spans="1:9" x14ac:dyDescent="0.25">
      <c r="A76386" s="25">
        <v>696082147872054</v>
      </c>
      <c r="I76386" s="25">
        <v>277011141118086</v>
      </c>
    </row>
    <row r="76387" spans="1:9" x14ac:dyDescent="0.25">
      <c r="A76387" s="25">
        <v>743775918874649</v>
      </c>
      <c r="I76387" s="25">
        <v>645994886550737</v>
      </c>
    </row>
    <row r="76388" spans="1:9" x14ac:dyDescent="0.25">
      <c r="A76388" s="25">
        <v>429599340284961</v>
      </c>
      <c r="I76388" s="25">
        <v>298241559366639</v>
      </c>
    </row>
    <row r="76389" spans="1:9" x14ac:dyDescent="0.25">
      <c r="A76389" s="25">
        <v>241859295487909</v>
      </c>
      <c r="I76389" s="25">
        <v>205012335945509</v>
      </c>
    </row>
    <row r="76390" spans="1:9" x14ac:dyDescent="0.25">
      <c r="A76390" s="25">
        <v>170085667014651</v>
      </c>
      <c r="I76390" s="25">
        <v>274875333744055</v>
      </c>
    </row>
    <row r="76391" spans="1:9" x14ac:dyDescent="0.25">
      <c r="A76391" s="25">
        <v>448242941727628</v>
      </c>
      <c r="I76391" s="25">
        <v>231854304386726</v>
      </c>
    </row>
    <row r="76392" spans="1:9" x14ac:dyDescent="0.25">
      <c r="A76392" s="25">
        <v>589469930127733</v>
      </c>
      <c r="I76392" s="25">
        <v>442846107123857</v>
      </c>
    </row>
    <row r="76393" spans="1:9" x14ac:dyDescent="0.25">
      <c r="A76393" s="25">
        <v>900577626532347</v>
      </c>
      <c r="I76393" s="25">
        <v>371178074251792</v>
      </c>
    </row>
    <row r="76394" spans="1:9" x14ac:dyDescent="0.25">
      <c r="A76394" s="25">
        <v>329151879178408</v>
      </c>
      <c r="I76394" s="25">
        <v>330553999143790</v>
      </c>
    </row>
    <row r="76395" spans="1:9" x14ac:dyDescent="0.25">
      <c r="A76395" s="25">
        <v>918593510419616</v>
      </c>
      <c r="I76395" s="25">
        <v>534308193133848</v>
      </c>
    </row>
    <row r="76396" spans="1:9" x14ac:dyDescent="0.25">
      <c r="A76396" s="25">
        <v>667921018916185</v>
      </c>
      <c r="I76396" s="25">
        <v>539171153766181</v>
      </c>
    </row>
    <row r="76397" spans="1:9" x14ac:dyDescent="0.25">
      <c r="A76397" s="25">
        <v>479843031428937</v>
      </c>
      <c r="I76397" s="25">
        <v>651847620927861</v>
      </c>
    </row>
    <row r="76398" spans="1:9" x14ac:dyDescent="0.25">
      <c r="A76398" s="25">
        <v>120237367757776</v>
      </c>
      <c r="I76398" s="25">
        <v>972558557591969</v>
      </c>
    </row>
    <row r="76399" spans="1:9" x14ac:dyDescent="0.25">
      <c r="A76399" s="25">
        <v>966809422475171</v>
      </c>
      <c r="I76399" s="25">
        <v>462643791188282</v>
      </c>
    </row>
    <row r="76400" spans="1:9" x14ac:dyDescent="0.25">
      <c r="A76400" s="25">
        <v>543213786438307</v>
      </c>
      <c r="I76400" s="25">
        <v>869055416145049</v>
      </c>
    </row>
    <row r="76401" spans="1:9" x14ac:dyDescent="0.25">
      <c r="A76401" s="25">
        <v>451641394950416</v>
      </c>
      <c r="I76401" s="25">
        <v>969017206993465</v>
      </c>
    </row>
    <row r="76402" spans="1:9" x14ac:dyDescent="0.25">
      <c r="A76402" s="25">
        <v>634175069631499</v>
      </c>
      <c r="I76402" s="25">
        <v>477135032598543</v>
      </c>
    </row>
    <row r="76403" spans="1:9" x14ac:dyDescent="0.25">
      <c r="A76403" s="25">
        <v>362026932525078</v>
      </c>
      <c r="I76403" s="25">
        <v>577176214083418</v>
      </c>
    </row>
    <row r="76404" spans="1:9" x14ac:dyDescent="0.25">
      <c r="A76404" s="25">
        <v>609120151601615</v>
      </c>
      <c r="I76404" s="25">
        <v>503289910426521</v>
      </c>
    </row>
    <row r="76405" spans="1:9" x14ac:dyDescent="0.25">
      <c r="A76405" s="25">
        <v>493214525411389</v>
      </c>
      <c r="I76405" s="25">
        <v>330506167468978</v>
      </c>
    </row>
    <row r="76406" spans="1:9" x14ac:dyDescent="0.25">
      <c r="A76406" s="25">
        <v>422341851638052</v>
      </c>
      <c r="I76406" s="25">
        <v>719763777985039</v>
      </c>
    </row>
    <row r="76407" spans="1:9" x14ac:dyDescent="0.25">
      <c r="A76407" s="25">
        <v>812297693990280</v>
      </c>
      <c r="I76407" s="25">
        <v>643541951917181</v>
      </c>
    </row>
    <row r="76408" spans="1:9" x14ac:dyDescent="0.25">
      <c r="A76408" s="25">
        <v>486963593967446</v>
      </c>
      <c r="I76408" s="25">
        <v>509692449597007</v>
      </c>
    </row>
    <row r="76409" spans="1:9" x14ac:dyDescent="0.25">
      <c r="A76409" s="25">
        <v>243618189043545</v>
      </c>
      <c r="I76409" s="25">
        <v>703617100518636</v>
      </c>
    </row>
    <row r="76410" spans="1:9" x14ac:dyDescent="0.25">
      <c r="A76410" s="25">
        <v>829382644812852</v>
      </c>
      <c r="I76410" s="25">
        <v>728202210649537</v>
      </c>
    </row>
    <row r="76411" spans="1:9" x14ac:dyDescent="0.25">
      <c r="A76411" s="25">
        <v>714474540067586</v>
      </c>
      <c r="I76411" s="25">
        <v>166942233140964</v>
      </c>
    </row>
    <row r="76412" spans="1:9" x14ac:dyDescent="0.25">
      <c r="A76412" s="25">
        <v>784006741824902</v>
      </c>
      <c r="I76412" s="25">
        <v>410887615117151</v>
      </c>
    </row>
    <row r="76413" spans="1:9" x14ac:dyDescent="0.25">
      <c r="A76413" s="25">
        <v>435795154808164</v>
      </c>
      <c r="I76413" s="25">
        <v>314327918985058</v>
      </c>
    </row>
    <row r="76414" spans="1:9" x14ac:dyDescent="0.25">
      <c r="A76414" s="25">
        <v>863233982010236</v>
      </c>
      <c r="I76414" s="25">
        <v>553545976257006</v>
      </c>
    </row>
    <row r="76415" spans="1:9" x14ac:dyDescent="0.25">
      <c r="A76415" s="25">
        <v>132135912368781</v>
      </c>
      <c r="I76415" s="25">
        <v>466757346939243</v>
      </c>
    </row>
    <row r="76416" spans="1:9" x14ac:dyDescent="0.25">
      <c r="A76416" s="25">
        <v>236743719516394</v>
      </c>
      <c r="I76416" s="25">
        <v>686462909420632</v>
      </c>
    </row>
    <row r="76417" spans="1:9" x14ac:dyDescent="0.25">
      <c r="A76417" s="25">
        <v>583167836655119</v>
      </c>
      <c r="I76417" s="25">
        <v>768235804472863</v>
      </c>
    </row>
    <row r="76418" spans="1:9" x14ac:dyDescent="0.25">
      <c r="A76418" s="25">
        <v>582353860408385</v>
      </c>
      <c r="I76418" s="25">
        <v>139884515990441</v>
      </c>
    </row>
    <row r="76419" spans="1:9" x14ac:dyDescent="0.25">
      <c r="A76419" s="25">
        <v>290481278735762</v>
      </c>
      <c r="I76419" s="25">
        <v>124018891643625</v>
      </c>
    </row>
    <row r="76420" spans="1:9" x14ac:dyDescent="0.25">
      <c r="A76420" s="25">
        <v>257538243360107</v>
      </c>
      <c r="I76420" s="25">
        <v>176773697043303</v>
      </c>
    </row>
    <row r="76421" spans="1:9" x14ac:dyDescent="0.25">
      <c r="A76421" s="25">
        <v>961387350715105</v>
      </c>
      <c r="I76421" s="25">
        <v>643395412921682</v>
      </c>
    </row>
    <row r="76422" spans="1:9" x14ac:dyDescent="0.25">
      <c r="A76422" s="25">
        <v>130877386100349</v>
      </c>
      <c r="I76422" s="25">
        <v>611833320428927</v>
      </c>
    </row>
    <row r="76423" spans="1:9" x14ac:dyDescent="0.25">
      <c r="A76423" s="25">
        <v>750481719566383</v>
      </c>
      <c r="I76423" s="25">
        <v>322092564143809</v>
      </c>
    </row>
    <row r="76424" spans="1:9" x14ac:dyDescent="0.25">
      <c r="A76424" s="25">
        <v>118596104232345</v>
      </c>
      <c r="I76424" s="25">
        <v>552754283865879</v>
      </c>
    </row>
    <row r="76425" spans="1:9" x14ac:dyDescent="0.25">
      <c r="A76425" s="25">
        <v>329580600733433</v>
      </c>
      <c r="I76425" s="25">
        <v>810931370575706</v>
      </c>
    </row>
    <row r="76426" spans="1:9" x14ac:dyDescent="0.25">
      <c r="A76426" s="25">
        <v>690796604628592</v>
      </c>
      <c r="I76426" s="25">
        <v>183603431084878</v>
      </c>
    </row>
    <row r="76427" spans="1:9" x14ac:dyDescent="0.25">
      <c r="A76427" s="25">
        <v>569390645378243</v>
      </c>
      <c r="I76427" s="25">
        <v>938269166986809</v>
      </c>
    </row>
    <row r="76428" spans="1:9" x14ac:dyDescent="0.25">
      <c r="A76428" s="25">
        <v>385954205068267</v>
      </c>
      <c r="I76428" s="25">
        <v>253401464649990</v>
      </c>
    </row>
    <row r="76429" spans="1:9" x14ac:dyDescent="0.25">
      <c r="A76429" s="25">
        <v>794799836305490</v>
      </c>
      <c r="I76429" s="25">
        <v>880194208998893</v>
      </c>
    </row>
    <row r="76430" spans="1:9" x14ac:dyDescent="0.25">
      <c r="A76430" s="25">
        <v>231340697520338</v>
      </c>
      <c r="I76430" s="25">
        <v>161333214975772</v>
      </c>
    </row>
    <row r="76431" spans="1:9" x14ac:dyDescent="0.25">
      <c r="A76431" s="25">
        <v>310380499885285</v>
      </c>
      <c r="I76431" s="25">
        <v>385072585936471</v>
      </c>
    </row>
    <row r="76432" spans="1:9" x14ac:dyDescent="0.25">
      <c r="A76432" s="25">
        <v>973004647789189</v>
      </c>
      <c r="I76432" s="25">
        <v>384486741066760</v>
      </c>
    </row>
    <row r="76433" spans="1:9" x14ac:dyDescent="0.25">
      <c r="A76433" s="25">
        <v>866905995039885</v>
      </c>
      <c r="I76433" s="25">
        <v>127339852734046</v>
      </c>
    </row>
    <row r="76434" spans="1:9" x14ac:dyDescent="0.25">
      <c r="A76434" s="25">
        <v>630645264020912</v>
      </c>
      <c r="I76434" s="25">
        <v>958891245279105</v>
      </c>
    </row>
    <row r="76435" spans="1:9" x14ac:dyDescent="0.25">
      <c r="A76435" s="25">
        <v>300508716175400</v>
      </c>
      <c r="I76435" s="25">
        <v>416313952254896</v>
      </c>
    </row>
    <row r="76436" spans="1:9" x14ac:dyDescent="0.25">
      <c r="A76436" s="25">
        <v>689490119246246</v>
      </c>
      <c r="I76436" s="25">
        <v>378388441299758</v>
      </c>
    </row>
    <row r="76437" spans="1:9" x14ac:dyDescent="0.25">
      <c r="A76437" s="25">
        <v>470944823249550</v>
      </c>
      <c r="I76437" s="25">
        <v>788571655991868</v>
      </c>
    </row>
    <row r="76438" spans="1:9" x14ac:dyDescent="0.25">
      <c r="A76438" s="25">
        <v>530458471455772</v>
      </c>
      <c r="I76438" s="25">
        <v>542676860011206</v>
      </c>
    </row>
    <row r="76439" spans="1:9" x14ac:dyDescent="0.25">
      <c r="A76439" s="25">
        <v>974406109119865</v>
      </c>
      <c r="I76439" s="25">
        <v>396104698174623</v>
      </c>
    </row>
    <row r="76440" spans="1:9" x14ac:dyDescent="0.25">
      <c r="A76440" s="25">
        <v>398896974797981</v>
      </c>
      <c r="I76440" s="25">
        <v>746809824247875</v>
      </c>
    </row>
    <row r="76441" spans="1:9" x14ac:dyDescent="0.25">
      <c r="A76441" s="25">
        <v>720903492179628</v>
      </c>
      <c r="I76441" s="25">
        <v>671083404355094</v>
      </c>
    </row>
    <row r="76442" spans="1:9" x14ac:dyDescent="0.25">
      <c r="A76442" s="25">
        <v>153650967511299</v>
      </c>
      <c r="I76442" s="25">
        <v>793841985094758</v>
      </c>
    </row>
    <row r="76443" spans="1:9" x14ac:dyDescent="0.25">
      <c r="A76443" s="25">
        <v>650535224966688</v>
      </c>
      <c r="I76443" s="25">
        <v>907585636313528</v>
      </c>
    </row>
    <row r="76444" spans="1:9" x14ac:dyDescent="0.25">
      <c r="A76444" s="25">
        <v>608026608353124</v>
      </c>
      <c r="I76444" s="25">
        <v>762644086458187</v>
      </c>
    </row>
    <row r="76445" spans="1:9" x14ac:dyDescent="0.25">
      <c r="A76445" s="25">
        <v>912074703945401</v>
      </c>
      <c r="I76445" s="25">
        <v>716918008534433</v>
      </c>
    </row>
    <row r="76446" spans="1:9" x14ac:dyDescent="0.25">
      <c r="A76446" s="25">
        <v>592404468457945</v>
      </c>
      <c r="I76446" s="25">
        <v>129583293285033</v>
      </c>
    </row>
    <row r="76447" spans="1:9" x14ac:dyDescent="0.25">
      <c r="A76447" s="25">
        <v>615304490296342</v>
      </c>
      <c r="I76447" s="25">
        <v>276722399295366</v>
      </c>
    </row>
    <row r="76448" spans="1:9" x14ac:dyDescent="0.25">
      <c r="A76448" s="25">
        <v>274201468108677</v>
      </c>
      <c r="I76448" s="25">
        <v>894782886311724</v>
      </c>
    </row>
    <row r="76449" spans="1:9" x14ac:dyDescent="0.25">
      <c r="A76449" s="25">
        <v>756011961844979</v>
      </c>
      <c r="I76449" s="25">
        <v>160204938591155</v>
      </c>
    </row>
    <row r="76450" spans="1:9" x14ac:dyDescent="0.25">
      <c r="A76450" s="25">
        <v>483100064304574</v>
      </c>
      <c r="I76450" s="25">
        <v>734071558296891</v>
      </c>
    </row>
    <row r="76451" spans="1:9" x14ac:dyDescent="0.25">
      <c r="A76451" s="25">
        <v>582057214528305</v>
      </c>
      <c r="I76451" s="25">
        <v>137414607315744</v>
      </c>
    </row>
    <row r="76452" spans="1:9" x14ac:dyDescent="0.25">
      <c r="A76452" s="25">
        <v>888643975072998</v>
      </c>
      <c r="I76452" s="25">
        <v>221931284284283</v>
      </c>
    </row>
    <row r="76453" spans="1:9" x14ac:dyDescent="0.25">
      <c r="A76453" s="25">
        <v>764669997877072</v>
      </c>
      <c r="I76453" s="25">
        <v>800042693893946</v>
      </c>
    </row>
    <row r="76454" spans="1:9" x14ac:dyDescent="0.25">
      <c r="A76454" s="25">
        <v>462920505706734</v>
      </c>
      <c r="I76454" s="25">
        <v>334286611526905</v>
      </c>
    </row>
    <row r="76455" spans="1:9" x14ac:dyDescent="0.25">
      <c r="A76455" s="25">
        <v>478813457364898</v>
      </c>
      <c r="I76455" s="25">
        <v>546509432399416</v>
      </c>
    </row>
    <row r="76456" spans="1:9" x14ac:dyDescent="0.25">
      <c r="A76456" s="25">
        <v>827903797280955</v>
      </c>
      <c r="I76456" s="25">
        <v>678413728154842</v>
      </c>
    </row>
    <row r="76457" spans="1:9" x14ac:dyDescent="0.25">
      <c r="A76457" s="25">
        <v>539612621472229</v>
      </c>
      <c r="I76457" s="25">
        <v>404563204434037</v>
      </c>
    </row>
    <row r="76458" spans="1:9" x14ac:dyDescent="0.25">
      <c r="A76458" s="25">
        <v>618962127278420</v>
      </c>
      <c r="I76458" s="25">
        <v>757589013436375</v>
      </c>
    </row>
    <row r="76459" spans="1:9" x14ac:dyDescent="0.25">
      <c r="A76459" s="25">
        <v>567785550054623</v>
      </c>
      <c r="I76459" s="25">
        <v>944569029531999</v>
      </c>
    </row>
    <row r="76460" spans="1:9" x14ac:dyDescent="0.25">
      <c r="A76460" s="25">
        <v>953177400061749</v>
      </c>
      <c r="I76460" s="25">
        <v>969814843836994</v>
      </c>
    </row>
    <row r="76461" spans="1:9" x14ac:dyDescent="0.25">
      <c r="A76461" s="25">
        <v>687214011601461</v>
      </c>
      <c r="I76461" s="25">
        <v>212539942340183</v>
      </c>
    </row>
    <row r="76462" spans="1:9" x14ac:dyDescent="0.25">
      <c r="A76462" s="25">
        <v>811149797077124</v>
      </c>
      <c r="I76462" s="25">
        <v>446693881297542</v>
      </c>
    </row>
    <row r="76463" spans="1:9" x14ac:dyDescent="0.25">
      <c r="A76463" s="25">
        <v>409622027904570</v>
      </c>
      <c r="I76463" s="25">
        <v>701089859499753</v>
      </c>
    </row>
    <row r="76464" spans="1:9" x14ac:dyDescent="0.25">
      <c r="A76464" s="25">
        <v>851085817224111</v>
      </c>
      <c r="I76464" s="25">
        <v>125989599354818</v>
      </c>
    </row>
    <row r="76465" spans="1:9" x14ac:dyDescent="0.25">
      <c r="A76465" s="25">
        <v>593825676096910</v>
      </c>
      <c r="I76465" s="25">
        <v>828258889866141</v>
      </c>
    </row>
    <row r="76466" spans="1:9" x14ac:dyDescent="0.25">
      <c r="A76466" s="25">
        <v>772452619498254</v>
      </c>
      <c r="I76466" s="25">
        <v>397703444288279</v>
      </c>
    </row>
    <row r="76467" spans="1:9" x14ac:dyDescent="0.25">
      <c r="A76467" s="25">
        <v>615102666910459</v>
      </c>
      <c r="I76467" s="25">
        <v>890244355210492</v>
      </c>
    </row>
    <row r="76468" spans="1:9" x14ac:dyDescent="0.25">
      <c r="A76468" s="25">
        <v>831406231605430</v>
      </c>
      <c r="I76468" s="25">
        <v>980299990732629</v>
      </c>
    </row>
    <row r="76469" spans="1:9" x14ac:dyDescent="0.25">
      <c r="A76469" s="25">
        <v>272826118818284</v>
      </c>
      <c r="I76469" s="25">
        <v>384915311985349</v>
      </c>
    </row>
    <row r="76470" spans="1:9" x14ac:dyDescent="0.25">
      <c r="A76470" s="25">
        <v>333464900060612</v>
      </c>
      <c r="I76470" s="25">
        <v>166206000088328</v>
      </c>
    </row>
    <row r="76471" spans="1:9" x14ac:dyDescent="0.25">
      <c r="A76471" s="25">
        <v>175027620426363</v>
      </c>
      <c r="I76471" s="25">
        <v>631235831895049</v>
      </c>
    </row>
    <row r="76472" spans="1:9" x14ac:dyDescent="0.25">
      <c r="A76472" s="25">
        <v>855203546168920</v>
      </c>
      <c r="I76472" s="25">
        <v>540103507656661</v>
      </c>
    </row>
    <row r="76473" spans="1:9" x14ac:dyDescent="0.25">
      <c r="A76473" s="25">
        <v>488861374627192</v>
      </c>
      <c r="I76473" s="25">
        <v>493693225478530</v>
      </c>
    </row>
    <row r="76474" spans="1:9" x14ac:dyDescent="0.25">
      <c r="A76474" s="25">
        <v>123423207244368</v>
      </c>
      <c r="I76474" s="25">
        <v>435273188277072</v>
      </c>
    </row>
    <row r="76475" spans="1:9" x14ac:dyDescent="0.25">
      <c r="A76475" s="25">
        <v>503472331483619</v>
      </c>
      <c r="I76475" s="25">
        <v>484033970476312</v>
      </c>
    </row>
    <row r="76476" spans="1:9" x14ac:dyDescent="0.25">
      <c r="A76476" s="25">
        <v>857600205928871</v>
      </c>
      <c r="I76476" s="25">
        <v>619351658547393</v>
      </c>
    </row>
    <row r="76477" spans="1:9" x14ac:dyDescent="0.25">
      <c r="A76477" s="25">
        <v>187643344670129</v>
      </c>
      <c r="I76477" s="25">
        <v>874352189075126</v>
      </c>
    </row>
    <row r="76478" spans="1:9" x14ac:dyDescent="0.25">
      <c r="A76478" s="25">
        <v>735163539316855</v>
      </c>
      <c r="I76478" s="25">
        <v>724269772365346</v>
      </c>
    </row>
    <row r="76479" spans="1:9" x14ac:dyDescent="0.25">
      <c r="A76479" s="25">
        <v>747248481268150</v>
      </c>
      <c r="I76479" s="25">
        <v>847618539256939</v>
      </c>
    </row>
    <row r="76480" spans="1:9" x14ac:dyDescent="0.25">
      <c r="A76480" s="25">
        <v>460815660381847</v>
      </c>
      <c r="I76480" s="25">
        <v>298899491613279</v>
      </c>
    </row>
    <row r="76481" spans="1:9" x14ac:dyDescent="0.25">
      <c r="A76481" s="25">
        <v>820105414530790</v>
      </c>
      <c r="I76481" s="25">
        <v>155671205667206</v>
      </c>
    </row>
    <row r="76482" spans="1:9" x14ac:dyDescent="0.25">
      <c r="A76482" s="25">
        <v>827695160898220</v>
      </c>
      <c r="I76482" s="25">
        <v>897623140881430</v>
      </c>
    </row>
    <row r="76483" spans="1:9" x14ac:dyDescent="0.25">
      <c r="A76483" s="25">
        <v>462593445063961</v>
      </c>
      <c r="I76483" s="25">
        <v>408328955484796</v>
      </c>
    </row>
    <row r="76484" spans="1:9" x14ac:dyDescent="0.25">
      <c r="A76484" s="25">
        <v>915326549053193</v>
      </c>
      <c r="I76484" s="25">
        <v>959871437346049</v>
      </c>
    </row>
    <row r="76485" spans="1:9" x14ac:dyDescent="0.25">
      <c r="A76485" s="25">
        <v>934415698421458</v>
      </c>
      <c r="I76485" s="25">
        <v>239003046477260</v>
      </c>
    </row>
    <row r="76486" spans="1:9" x14ac:dyDescent="0.25">
      <c r="A76486" s="25">
        <v>768564393297595</v>
      </c>
      <c r="I76486" s="25">
        <v>750906081779235</v>
      </c>
    </row>
    <row r="76487" spans="1:9" x14ac:dyDescent="0.25">
      <c r="A76487" s="25">
        <v>982838844552487</v>
      </c>
      <c r="I76487" s="25">
        <v>519111751060792</v>
      </c>
    </row>
    <row r="76488" spans="1:9" x14ac:dyDescent="0.25">
      <c r="A76488" s="25">
        <v>358189565775565</v>
      </c>
      <c r="I76488" s="25">
        <v>861852080074744</v>
      </c>
    </row>
    <row r="76489" spans="1:9" x14ac:dyDescent="0.25">
      <c r="A76489" s="25">
        <v>587540015137335</v>
      </c>
      <c r="I76489" s="25">
        <v>698948159950606</v>
      </c>
    </row>
    <row r="76490" spans="1:9" x14ac:dyDescent="0.25">
      <c r="A76490" s="25">
        <v>981278064518053</v>
      </c>
      <c r="I76490" s="25">
        <v>610181363447928</v>
      </c>
    </row>
    <row r="76491" spans="1:9" x14ac:dyDescent="0.25">
      <c r="A76491" s="25">
        <v>103002828082950</v>
      </c>
      <c r="I76491" s="25">
        <v>325107762849829</v>
      </c>
    </row>
    <row r="76492" spans="1:9" x14ac:dyDescent="0.25">
      <c r="A76492" s="25">
        <v>345031472498343</v>
      </c>
      <c r="I76492" s="25">
        <v>599339407381188</v>
      </c>
    </row>
    <row r="76493" spans="1:9" x14ac:dyDescent="0.25">
      <c r="A76493" s="25">
        <v>341470758803623</v>
      </c>
      <c r="I76493" s="25">
        <v>763633901582297</v>
      </c>
    </row>
    <row r="76494" spans="1:9" x14ac:dyDescent="0.25">
      <c r="A76494" s="25">
        <v>727245927888415</v>
      </c>
      <c r="I76494" s="25">
        <v>188635808987545</v>
      </c>
    </row>
    <row r="76495" spans="1:9" x14ac:dyDescent="0.25">
      <c r="A76495" s="25">
        <v>377021738155078</v>
      </c>
      <c r="I76495" s="25">
        <v>583119445626081</v>
      </c>
    </row>
    <row r="76496" spans="1:9" x14ac:dyDescent="0.25">
      <c r="A76496" s="25">
        <v>419013171983575</v>
      </c>
      <c r="I76496" s="25">
        <v>504284512456369</v>
      </c>
    </row>
    <row r="76497" spans="1:9" x14ac:dyDescent="0.25">
      <c r="A76497" s="25">
        <v>788800608625541</v>
      </c>
      <c r="I76497" s="25">
        <v>722871092593485</v>
      </c>
    </row>
    <row r="76498" spans="1:9" x14ac:dyDescent="0.25">
      <c r="A76498" s="25">
        <v>203175333017363</v>
      </c>
      <c r="I76498" s="25">
        <v>426093963449743</v>
      </c>
    </row>
    <row r="76499" spans="1:9" x14ac:dyDescent="0.25">
      <c r="A76499" s="25">
        <v>502141061220045</v>
      </c>
      <c r="I76499" s="25">
        <v>791589534467099</v>
      </c>
    </row>
    <row r="76500" spans="1:9" x14ac:dyDescent="0.25">
      <c r="A76500" s="25">
        <v>328545967320503</v>
      </c>
      <c r="I76500" s="25">
        <v>248958868548144</v>
      </c>
    </row>
    <row r="76501" spans="1:9" x14ac:dyDescent="0.25">
      <c r="A76501" s="25">
        <v>791508286748765</v>
      </c>
      <c r="I76501" s="25">
        <v>492945857334486</v>
      </c>
    </row>
    <row r="76502" spans="1:9" x14ac:dyDescent="0.25">
      <c r="A76502" s="25">
        <v>242562359677018</v>
      </c>
      <c r="I76502" s="25">
        <v>831542433583669</v>
      </c>
    </row>
    <row r="76503" spans="1:9" x14ac:dyDescent="0.25">
      <c r="A76503" s="25">
        <v>908180961373166</v>
      </c>
      <c r="I76503" s="25">
        <v>766537291452543</v>
      </c>
    </row>
    <row r="76504" spans="1:9" x14ac:dyDescent="0.25">
      <c r="A76504" s="25">
        <v>708332731836816</v>
      </c>
      <c r="I76504" s="25">
        <v>973176284382673</v>
      </c>
    </row>
    <row r="76505" spans="1:9" x14ac:dyDescent="0.25">
      <c r="A76505" s="25">
        <v>759660324057531</v>
      </c>
      <c r="I76505" s="25">
        <v>457487680458632</v>
      </c>
    </row>
    <row r="76506" spans="1:9" x14ac:dyDescent="0.25">
      <c r="A76506" s="25">
        <v>750510487085486</v>
      </c>
      <c r="I76506" s="25">
        <v>500442905526051</v>
      </c>
    </row>
    <row r="76507" spans="1:9" x14ac:dyDescent="0.25">
      <c r="A76507" s="25">
        <v>923665597740660</v>
      </c>
      <c r="I76507" s="25">
        <v>689046124142614</v>
      </c>
    </row>
    <row r="76508" spans="1:9" x14ac:dyDescent="0.25">
      <c r="A76508" s="25">
        <v>630215474707705</v>
      </c>
      <c r="I76508" s="25">
        <v>896006162125840</v>
      </c>
    </row>
    <row r="76509" spans="1:9" x14ac:dyDescent="0.25">
      <c r="A76509" s="25">
        <v>100275878081306</v>
      </c>
      <c r="I76509" s="25">
        <v>609255233222588</v>
      </c>
    </row>
    <row r="76510" spans="1:9" x14ac:dyDescent="0.25">
      <c r="A76510" s="25">
        <v>900827391404498</v>
      </c>
      <c r="I76510" s="25">
        <v>315908463091721</v>
      </c>
    </row>
    <row r="76511" spans="1:9" x14ac:dyDescent="0.25">
      <c r="A76511" s="25">
        <v>264483874967405</v>
      </c>
      <c r="I76511" s="25">
        <v>672629973933459</v>
      </c>
    </row>
    <row r="76512" spans="1:9" x14ac:dyDescent="0.25">
      <c r="A76512" s="25">
        <v>704081955867955</v>
      </c>
      <c r="I76512" s="25">
        <v>602896803592406</v>
      </c>
    </row>
    <row r="76513" spans="1:9" x14ac:dyDescent="0.25">
      <c r="A76513" s="25">
        <v>164149640182329</v>
      </c>
      <c r="I76513" s="25">
        <v>532518986586719</v>
      </c>
    </row>
    <row r="76514" spans="1:9" x14ac:dyDescent="0.25">
      <c r="A76514" s="25">
        <v>363669225347816</v>
      </c>
      <c r="I76514" s="25">
        <v>556879939847390</v>
      </c>
    </row>
    <row r="76515" spans="1:9" x14ac:dyDescent="0.25">
      <c r="A76515" s="25">
        <v>865727408554919</v>
      </c>
      <c r="I76515" s="25">
        <v>739855060117308</v>
      </c>
    </row>
    <row r="76516" spans="1:9" x14ac:dyDescent="0.25">
      <c r="A76516" s="25">
        <v>302145313294111</v>
      </c>
      <c r="I76516" s="25">
        <v>643026981412167</v>
      </c>
    </row>
    <row r="76517" spans="1:9" x14ac:dyDescent="0.25">
      <c r="A76517" s="25">
        <v>836816659414696</v>
      </c>
      <c r="I76517" s="25">
        <v>236305221919593</v>
      </c>
    </row>
    <row r="76518" spans="1:9" x14ac:dyDescent="0.25">
      <c r="A76518" s="25">
        <v>781492419592133</v>
      </c>
      <c r="I76518" s="25">
        <v>128796808641163</v>
      </c>
    </row>
    <row r="76519" spans="1:9" x14ac:dyDescent="0.25">
      <c r="A76519" s="25">
        <v>156206335467961</v>
      </c>
      <c r="I76519" s="25">
        <v>558236362113286</v>
      </c>
    </row>
    <row r="76520" spans="1:9" x14ac:dyDescent="0.25">
      <c r="A76520" s="25">
        <v>422479991742947</v>
      </c>
      <c r="I76520" s="25">
        <v>947162537057558</v>
      </c>
    </row>
    <row r="76521" spans="1:9" x14ac:dyDescent="0.25">
      <c r="A76521" s="25">
        <v>702495029176628</v>
      </c>
      <c r="I76521" s="25">
        <v>651584169773491</v>
      </c>
    </row>
    <row r="76522" spans="1:9" x14ac:dyDescent="0.25">
      <c r="A76522" s="25">
        <v>875108598450692</v>
      </c>
      <c r="I76522" s="25">
        <v>191492394761254</v>
      </c>
    </row>
    <row r="76523" spans="1:9" x14ac:dyDescent="0.25">
      <c r="A76523" s="25">
        <v>895050611843905</v>
      </c>
      <c r="I76523" s="25">
        <v>728966449625997</v>
      </c>
    </row>
    <row r="76524" spans="1:9" x14ac:dyDescent="0.25">
      <c r="A76524" s="25">
        <v>358156890818234</v>
      </c>
      <c r="I76524" s="25">
        <v>433524796487800</v>
      </c>
    </row>
    <row r="76525" spans="1:9" x14ac:dyDescent="0.25">
      <c r="A76525" s="25">
        <v>571568128730815</v>
      </c>
      <c r="I76525" s="25">
        <v>910593096732414</v>
      </c>
    </row>
    <row r="76526" spans="1:9" x14ac:dyDescent="0.25">
      <c r="A76526" s="25">
        <v>895869090803639</v>
      </c>
      <c r="I76526" s="25">
        <v>624245321610702</v>
      </c>
    </row>
    <row r="76527" spans="1:9" x14ac:dyDescent="0.25">
      <c r="A76527" s="25">
        <v>834053161160022</v>
      </c>
      <c r="I76527" s="25">
        <v>885961127756466</v>
      </c>
    </row>
    <row r="76528" spans="1:9" x14ac:dyDescent="0.25">
      <c r="A76528" s="25">
        <v>835703219547020</v>
      </c>
      <c r="I76528" s="25">
        <v>732565144232188</v>
      </c>
    </row>
    <row r="76529" spans="1:9" x14ac:dyDescent="0.25">
      <c r="A76529" s="25">
        <v>559480622303487</v>
      </c>
      <c r="I76529" s="25">
        <v>141884503683957</v>
      </c>
    </row>
    <row r="76530" spans="1:9" x14ac:dyDescent="0.25">
      <c r="A76530" s="25">
        <v>296170935889706</v>
      </c>
      <c r="I76530" s="25">
        <v>298953476991052</v>
      </c>
    </row>
    <row r="76531" spans="1:9" x14ac:dyDescent="0.25">
      <c r="A76531" s="25">
        <v>964843592053852</v>
      </c>
      <c r="I76531" s="25">
        <v>156966267085192</v>
      </c>
    </row>
    <row r="76532" spans="1:9" x14ac:dyDescent="0.25">
      <c r="A76532" s="25">
        <v>615287908881193</v>
      </c>
      <c r="I76532" s="25">
        <v>559955040423038</v>
      </c>
    </row>
    <row r="76533" spans="1:9" x14ac:dyDescent="0.25">
      <c r="A76533" s="25">
        <v>277750149364634</v>
      </c>
      <c r="I76533" s="25">
        <v>198369463784148</v>
      </c>
    </row>
    <row r="76534" spans="1:9" x14ac:dyDescent="0.25">
      <c r="A76534" s="25">
        <v>981257349287254</v>
      </c>
      <c r="I76534" s="25">
        <v>480633951476454</v>
      </c>
    </row>
    <row r="76535" spans="1:9" x14ac:dyDescent="0.25">
      <c r="A76535" s="25">
        <v>516551075970416</v>
      </c>
      <c r="I76535" s="25">
        <v>873388107350191</v>
      </c>
    </row>
    <row r="76536" spans="1:9" x14ac:dyDescent="0.25">
      <c r="A76536" s="25">
        <v>537214962906775</v>
      </c>
      <c r="I76536" s="25">
        <v>245685835085481</v>
      </c>
    </row>
    <row r="76537" spans="1:9" x14ac:dyDescent="0.25">
      <c r="A76537" s="25">
        <v>606131021864303</v>
      </c>
      <c r="I76537" s="25">
        <v>579887058584017</v>
      </c>
    </row>
    <row r="76538" spans="1:9" x14ac:dyDescent="0.25">
      <c r="A76538" s="25">
        <v>859183799355137</v>
      </c>
      <c r="I76538" s="25">
        <v>869793952069549</v>
      </c>
    </row>
    <row r="76539" spans="1:9" x14ac:dyDescent="0.25">
      <c r="A76539" s="25">
        <v>455204817552582</v>
      </c>
      <c r="I76539" s="25">
        <v>431862945256603</v>
      </c>
    </row>
    <row r="76540" spans="1:9" x14ac:dyDescent="0.25">
      <c r="A76540" s="25">
        <v>673830209532290</v>
      </c>
      <c r="I76540" s="25">
        <v>932119112736699</v>
      </c>
    </row>
    <row r="76541" spans="1:9" x14ac:dyDescent="0.25">
      <c r="A76541" s="25">
        <v>930042363914043</v>
      </c>
      <c r="I76541" s="25">
        <v>948897135146350</v>
      </c>
    </row>
    <row r="76542" spans="1:9" x14ac:dyDescent="0.25">
      <c r="A76542" s="25">
        <v>603542173434976</v>
      </c>
      <c r="I76542" s="25">
        <v>362741033385161</v>
      </c>
    </row>
    <row r="76543" spans="1:9" x14ac:dyDescent="0.25">
      <c r="A76543" s="25">
        <v>838496070728956</v>
      </c>
      <c r="I76543" s="25">
        <v>449299875136711</v>
      </c>
    </row>
    <row r="76544" spans="1:9" x14ac:dyDescent="0.25">
      <c r="A76544" s="25">
        <v>976460746256636</v>
      </c>
      <c r="I76544" s="25">
        <v>659331867642492</v>
      </c>
    </row>
    <row r="76545" spans="1:9" x14ac:dyDescent="0.25">
      <c r="A76545" s="25">
        <v>604601303058654</v>
      </c>
      <c r="I76545" s="25">
        <v>900986999518173</v>
      </c>
    </row>
    <row r="76546" spans="1:9" x14ac:dyDescent="0.25">
      <c r="A76546" s="25">
        <v>333324716529110</v>
      </c>
      <c r="I76546" s="25">
        <v>560605488312205</v>
      </c>
    </row>
    <row r="76547" spans="1:9" x14ac:dyDescent="0.25">
      <c r="A76547" s="25">
        <v>422386800464840</v>
      </c>
      <c r="I76547" s="25">
        <v>112036384194805</v>
      </c>
    </row>
    <row r="76548" spans="1:9" x14ac:dyDescent="0.25">
      <c r="A76548" s="25">
        <v>551399397891498</v>
      </c>
      <c r="I76548" s="25">
        <v>754797440816934</v>
      </c>
    </row>
    <row r="76549" spans="1:9" x14ac:dyDescent="0.25">
      <c r="A76549" s="25">
        <v>345555731959223</v>
      </c>
      <c r="I76549" s="25">
        <v>878495767478826</v>
      </c>
    </row>
    <row r="76550" spans="1:9" x14ac:dyDescent="0.25">
      <c r="A76550" s="25">
        <v>760708800183222</v>
      </c>
      <c r="I76550" s="25">
        <v>615098130561421</v>
      </c>
    </row>
    <row r="76551" spans="1:9" x14ac:dyDescent="0.25">
      <c r="A76551" s="25">
        <v>352382989835939</v>
      </c>
      <c r="I76551" s="25">
        <v>707623336395636</v>
      </c>
    </row>
    <row r="76552" spans="1:9" x14ac:dyDescent="0.25">
      <c r="A76552" s="25">
        <v>762998127899408</v>
      </c>
      <c r="I76552" s="25">
        <v>752652347333276</v>
      </c>
    </row>
    <row r="76553" spans="1:9" x14ac:dyDescent="0.25">
      <c r="A76553" s="25">
        <v>815059126789297</v>
      </c>
      <c r="I76553" s="25">
        <v>122754439412660</v>
      </c>
    </row>
    <row r="76554" spans="1:9" x14ac:dyDescent="0.25">
      <c r="A76554" s="25">
        <v>204877770015332</v>
      </c>
      <c r="I76554" s="25">
        <v>435948426641119</v>
      </c>
    </row>
    <row r="76555" spans="1:9" x14ac:dyDescent="0.25">
      <c r="A76555" s="25">
        <v>438311912029084</v>
      </c>
      <c r="I76555" s="25">
        <v>945952447958102</v>
      </c>
    </row>
    <row r="76556" spans="1:9" x14ac:dyDescent="0.25">
      <c r="A76556" s="25">
        <v>585363507579927</v>
      </c>
      <c r="I76556" s="25">
        <v>979157173136277</v>
      </c>
    </row>
    <row r="76557" spans="1:9" x14ac:dyDescent="0.25">
      <c r="A76557" s="25">
        <v>180328648985325</v>
      </c>
      <c r="I76557" s="25">
        <v>293765488288143</v>
      </c>
    </row>
    <row r="76558" spans="1:9" x14ac:dyDescent="0.25">
      <c r="A76558" s="25">
        <v>916918483275856</v>
      </c>
      <c r="I76558" s="25">
        <v>631579517749364</v>
      </c>
    </row>
    <row r="76559" spans="1:9" x14ac:dyDescent="0.25">
      <c r="A76559" s="25">
        <v>643034208508760</v>
      </c>
      <c r="I76559" s="25">
        <v>887584020143398</v>
      </c>
    </row>
    <row r="76560" spans="1:9" x14ac:dyDescent="0.25">
      <c r="A76560" s="25">
        <v>755136743232965</v>
      </c>
      <c r="I76560" s="25">
        <v>572965194784585</v>
      </c>
    </row>
    <row r="76561" spans="1:9" x14ac:dyDescent="0.25">
      <c r="A76561" s="25">
        <v>169153382329128</v>
      </c>
      <c r="I76561" s="25">
        <v>216086224313735</v>
      </c>
    </row>
    <row r="76562" spans="1:9" x14ac:dyDescent="0.25">
      <c r="A76562" s="25">
        <v>143156975235363</v>
      </c>
      <c r="I76562" s="25">
        <v>153261962166988</v>
      </c>
    </row>
    <row r="76563" spans="1:9" x14ac:dyDescent="0.25">
      <c r="A76563" s="25">
        <v>220611821024069</v>
      </c>
      <c r="I76563" s="25">
        <v>821561423782488</v>
      </c>
    </row>
    <row r="76564" spans="1:9" x14ac:dyDescent="0.25">
      <c r="A76564" s="25">
        <v>756240774671594</v>
      </c>
      <c r="I76564" s="25">
        <v>833796955440508</v>
      </c>
    </row>
    <row r="76565" spans="1:9" x14ac:dyDescent="0.25">
      <c r="A76565" s="25">
        <v>558226767430857</v>
      </c>
      <c r="I76565" s="25">
        <v>933139816091317</v>
      </c>
    </row>
    <row r="76566" spans="1:9" x14ac:dyDescent="0.25">
      <c r="A76566" s="25">
        <v>655099788734234</v>
      </c>
      <c r="I76566" s="25">
        <v>942143811153250</v>
      </c>
    </row>
    <row r="76567" spans="1:9" x14ac:dyDescent="0.25">
      <c r="A76567" s="25">
        <v>232721849535090</v>
      </c>
      <c r="I76567" s="25">
        <v>117186109850919</v>
      </c>
    </row>
    <row r="76568" spans="1:9" x14ac:dyDescent="0.25">
      <c r="A76568" s="25">
        <v>410547160469412</v>
      </c>
      <c r="I76568" s="25">
        <v>379522355963546</v>
      </c>
    </row>
    <row r="76569" spans="1:9" x14ac:dyDescent="0.25">
      <c r="A76569" s="25">
        <v>515844724634100</v>
      </c>
      <c r="I76569" s="25">
        <v>408833156081936</v>
      </c>
    </row>
    <row r="76570" spans="1:9" x14ac:dyDescent="0.25">
      <c r="A76570" s="25">
        <v>175895214521416</v>
      </c>
      <c r="I76570" s="25">
        <v>197049309334654</v>
      </c>
    </row>
    <row r="76571" spans="1:9" x14ac:dyDescent="0.25">
      <c r="A76571" s="25">
        <v>646121562111515</v>
      </c>
      <c r="I76571" s="25">
        <v>505552197346897</v>
      </c>
    </row>
    <row r="76572" spans="1:9" x14ac:dyDescent="0.25">
      <c r="A76572" s="25">
        <v>841018636046923</v>
      </c>
      <c r="I76572" s="25">
        <v>113531432934284</v>
      </c>
    </row>
    <row r="76573" spans="1:9" x14ac:dyDescent="0.25">
      <c r="A76573" s="25">
        <v>205433867986818</v>
      </c>
      <c r="I76573" s="25">
        <v>134018967957807</v>
      </c>
    </row>
    <row r="76574" spans="1:9" x14ac:dyDescent="0.25">
      <c r="A76574" s="25">
        <v>272560519955543</v>
      </c>
      <c r="I76574" s="25">
        <v>776076883338702</v>
      </c>
    </row>
    <row r="76575" spans="1:9" x14ac:dyDescent="0.25">
      <c r="A76575" s="25">
        <v>421302933189841</v>
      </c>
      <c r="I76575" s="25">
        <v>204344081097925</v>
      </c>
    </row>
    <row r="76576" spans="1:9" x14ac:dyDescent="0.25">
      <c r="A76576" s="25">
        <v>933764051682405</v>
      </c>
      <c r="I76576" s="25">
        <v>154971577293910</v>
      </c>
    </row>
    <row r="76577" spans="1:9" x14ac:dyDescent="0.25">
      <c r="A76577" s="25">
        <v>481466502757136</v>
      </c>
      <c r="I76577" s="25">
        <v>367204139067067</v>
      </c>
    </row>
    <row r="76578" spans="1:9" x14ac:dyDescent="0.25">
      <c r="A76578" s="25">
        <v>571598766708898</v>
      </c>
      <c r="I76578" s="25">
        <v>414647845133445</v>
      </c>
    </row>
    <row r="76579" spans="1:9" x14ac:dyDescent="0.25">
      <c r="A76579" s="25">
        <v>727444435406936</v>
      </c>
      <c r="I76579" s="25">
        <v>937893457541703</v>
      </c>
    </row>
    <row r="76580" spans="1:9" x14ac:dyDescent="0.25">
      <c r="A76580" s="25">
        <v>159941762146497</v>
      </c>
      <c r="I76580" s="25">
        <v>904275418575772</v>
      </c>
    </row>
    <row r="76581" spans="1:9" x14ac:dyDescent="0.25">
      <c r="A76581" s="25">
        <v>650288801116055</v>
      </c>
      <c r="I76581" s="25">
        <v>682354045692251</v>
      </c>
    </row>
    <row r="76582" spans="1:9" x14ac:dyDescent="0.25">
      <c r="A76582" s="25">
        <v>733671798626588</v>
      </c>
      <c r="I76582" s="25">
        <v>188679843289210</v>
      </c>
    </row>
    <row r="76583" spans="1:9" x14ac:dyDescent="0.25">
      <c r="A76583" s="25">
        <v>172315165226773</v>
      </c>
      <c r="I76583" s="25">
        <v>431479364473932</v>
      </c>
    </row>
    <row r="76584" spans="1:9" x14ac:dyDescent="0.25">
      <c r="A76584" s="25">
        <v>301144915779586</v>
      </c>
      <c r="I76584" s="25">
        <v>766612014035765</v>
      </c>
    </row>
    <row r="76585" spans="1:9" x14ac:dyDescent="0.25">
      <c r="A76585" s="25">
        <v>164967391035805</v>
      </c>
      <c r="I76585" s="25">
        <v>409094869787484</v>
      </c>
    </row>
    <row r="76586" spans="1:9" x14ac:dyDescent="0.25">
      <c r="A76586" s="25">
        <v>525297647386191</v>
      </c>
      <c r="I76586" s="25">
        <v>837495702821134</v>
      </c>
    </row>
    <row r="76587" spans="1:9" x14ac:dyDescent="0.25">
      <c r="A76587" s="25">
        <v>392167350536895</v>
      </c>
      <c r="I76587" s="25">
        <v>213978970922722</v>
      </c>
    </row>
    <row r="76588" spans="1:9" x14ac:dyDescent="0.25">
      <c r="A76588" s="25">
        <v>362389123573266</v>
      </c>
      <c r="I76588" s="25">
        <v>812671658855563</v>
      </c>
    </row>
    <row r="76589" spans="1:9" x14ac:dyDescent="0.25">
      <c r="A76589" s="25">
        <v>520788136253569</v>
      </c>
      <c r="I76589" s="25">
        <v>650086585989213</v>
      </c>
    </row>
    <row r="76590" spans="1:9" x14ac:dyDescent="0.25">
      <c r="A76590" s="25">
        <v>836935984528984</v>
      </c>
      <c r="I76590" s="25">
        <v>829839456094895</v>
      </c>
    </row>
    <row r="76591" spans="1:9" x14ac:dyDescent="0.25">
      <c r="A76591" s="25">
        <v>265391360696595</v>
      </c>
      <c r="I76591" s="25">
        <v>102251146895674</v>
      </c>
    </row>
    <row r="76592" spans="1:9" x14ac:dyDescent="0.25">
      <c r="A76592" s="25">
        <v>438281518200540</v>
      </c>
      <c r="I76592" s="25">
        <v>245705738213611</v>
      </c>
    </row>
    <row r="76593" spans="1:9" x14ac:dyDescent="0.25">
      <c r="A76593" s="25">
        <v>951822961588813</v>
      </c>
      <c r="I76593" s="25">
        <v>941698805757225</v>
      </c>
    </row>
    <row r="76594" spans="1:9" x14ac:dyDescent="0.25">
      <c r="A76594" s="25">
        <v>596106160933661</v>
      </c>
      <c r="I76594" s="25">
        <v>817688787768894</v>
      </c>
    </row>
    <row r="76595" spans="1:9" x14ac:dyDescent="0.25">
      <c r="A76595" s="25">
        <v>754848478414686</v>
      </c>
      <c r="I76595" s="25">
        <v>812721372382299</v>
      </c>
    </row>
    <row r="76596" spans="1:9" x14ac:dyDescent="0.25">
      <c r="A76596" s="25">
        <v>368943218710593</v>
      </c>
      <c r="I76596" s="25">
        <v>127235317082010</v>
      </c>
    </row>
    <row r="76597" spans="1:9" x14ac:dyDescent="0.25">
      <c r="A76597" s="25">
        <v>508149964140124</v>
      </c>
      <c r="I76597" s="25">
        <v>338664426727132</v>
      </c>
    </row>
    <row r="76598" spans="1:9" x14ac:dyDescent="0.25">
      <c r="A76598" s="25">
        <v>347090094451410</v>
      </c>
      <c r="I76598" s="25">
        <v>213617215261282</v>
      </c>
    </row>
    <row r="76599" spans="1:9" x14ac:dyDescent="0.25">
      <c r="A76599" s="25">
        <v>529502527587222</v>
      </c>
      <c r="I76599" s="25">
        <v>583457385858868</v>
      </c>
    </row>
    <row r="76600" spans="1:9" x14ac:dyDescent="0.25">
      <c r="A76600" s="25">
        <v>442866772346409</v>
      </c>
      <c r="I76600" s="25">
        <v>198952770434022</v>
      </c>
    </row>
    <row r="76601" spans="1:9" x14ac:dyDescent="0.25">
      <c r="A76601" s="25">
        <v>322434551259163</v>
      </c>
      <c r="I76601" s="25">
        <v>711655952849451</v>
      </c>
    </row>
    <row r="76602" spans="1:9" x14ac:dyDescent="0.25">
      <c r="A76602" s="25">
        <v>139805015703793</v>
      </c>
      <c r="I76602" s="25">
        <v>741471154774839</v>
      </c>
    </row>
    <row r="76603" spans="1:9" x14ac:dyDescent="0.25">
      <c r="A76603" s="25">
        <v>100774777860418</v>
      </c>
      <c r="I76603" s="25">
        <v>407805619285860</v>
      </c>
    </row>
    <row r="76604" spans="1:9" x14ac:dyDescent="0.25">
      <c r="A76604" s="25">
        <v>972747205330434</v>
      </c>
      <c r="I76604" s="25">
        <v>986223981366092</v>
      </c>
    </row>
    <row r="76605" spans="1:9" x14ac:dyDescent="0.25">
      <c r="A76605" s="25">
        <v>186282148331478</v>
      </c>
      <c r="I76605" s="25">
        <v>663356909820450</v>
      </c>
    </row>
    <row r="76606" spans="1:9" x14ac:dyDescent="0.25">
      <c r="A76606" s="25">
        <v>797127884092610</v>
      </c>
      <c r="I76606" s="25">
        <v>178298253380451</v>
      </c>
    </row>
    <row r="76607" spans="1:9" x14ac:dyDescent="0.25">
      <c r="A76607" s="25">
        <v>609260145514990</v>
      </c>
      <c r="I76607" s="25">
        <v>790457794461455</v>
      </c>
    </row>
    <row r="76608" spans="1:9" x14ac:dyDescent="0.25">
      <c r="A76608" s="25">
        <v>268078232195766</v>
      </c>
      <c r="I76608" s="25">
        <v>349337605229174</v>
      </c>
    </row>
    <row r="76609" spans="1:9" x14ac:dyDescent="0.25">
      <c r="A76609" s="25">
        <v>329212655790788</v>
      </c>
      <c r="I76609" s="25">
        <v>727671833563733</v>
      </c>
    </row>
    <row r="76610" spans="1:9" x14ac:dyDescent="0.25">
      <c r="A76610" s="25">
        <v>169510489893598</v>
      </c>
      <c r="I76610" s="25">
        <v>244407380390604</v>
      </c>
    </row>
    <row r="76611" spans="1:9" x14ac:dyDescent="0.25">
      <c r="A76611" s="25">
        <v>568669009379685</v>
      </c>
      <c r="I76611" s="25">
        <v>766988291422200</v>
      </c>
    </row>
    <row r="76612" spans="1:9" x14ac:dyDescent="0.25">
      <c r="A76612" s="25">
        <v>895179432314420</v>
      </c>
      <c r="I76612" s="25">
        <v>616626111516377</v>
      </c>
    </row>
    <row r="76613" spans="1:9" x14ac:dyDescent="0.25">
      <c r="A76613" s="25">
        <v>673949727833447</v>
      </c>
      <c r="I76613" s="25">
        <v>121326705652163</v>
      </c>
    </row>
    <row r="76614" spans="1:9" x14ac:dyDescent="0.25">
      <c r="A76614" s="25">
        <v>370038560708773</v>
      </c>
      <c r="I76614" s="25">
        <v>973508954575681</v>
      </c>
    </row>
    <row r="76615" spans="1:9" x14ac:dyDescent="0.25">
      <c r="A76615" s="25">
        <v>326479157944421</v>
      </c>
      <c r="I76615" s="25">
        <v>392959149320593</v>
      </c>
    </row>
    <row r="76616" spans="1:9" x14ac:dyDescent="0.25">
      <c r="A76616" s="25">
        <v>864065542680282</v>
      </c>
      <c r="I76616" s="25">
        <v>904298260469708</v>
      </c>
    </row>
    <row r="76617" spans="1:9" x14ac:dyDescent="0.25">
      <c r="A76617" s="25">
        <v>275714353671400</v>
      </c>
      <c r="I76617" s="25">
        <v>609982701677357</v>
      </c>
    </row>
    <row r="76618" spans="1:9" x14ac:dyDescent="0.25">
      <c r="A76618" s="25">
        <v>407525959833094</v>
      </c>
      <c r="I76618" s="25">
        <v>643744048384285</v>
      </c>
    </row>
    <row r="76619" spans="1:9" x14ac:dyDescent="0.25">
      <c r="A76619" s="25">
        <v>447561272022087</v>
      </c>
      <c r="I76619" s="25">
        <v>315395926499132</v>
      </c>
    </row>
    <row r="76620" spans="1:9" x14ac:dyDescent="0.25">
      <c r="A76620" s="25">
        <v>621166173561932</v>
      </c>
      <c r="I76620" s="25">
        <v>825121157574148</v>
      </c>
    </row>
    <row r="76621" spans="1:9" x14ac:dyDescent="0.25">
      <c r="A76621" s="25">
        <v>312638947579249</v>
      </c>
      <c r="I76621" s="25">
        <v>188452968698447</v>
      </c>
    </row>
    <row r="76622" spans="1:9" x14ac:dyDescent="0.25">
      <c r="A76622" s="25">
        <v>664881804587294</v>
      </c>
      <c r="I76622" s="25">
        <v>263424981213997</v>
      </c>
    </row>
    <row r="76623" spans="1:9" x14ac:dyDescent="0.25">
      <c r="A76623" s="25">
        <v>772758017636147</v>
      </c>
      <c r="I76623" s="25">
        <v>511739234485055</v>
      </c>
    </row>
    <row r="76624" spans="1:9" x14ac:dyDescent="0.25">
      <c r="A76624" s="25">
        <v>326604622102608</v>
      </c>
      <c r="I76624" s="25">
        <v>885315907118956</v>
      </c>
    </row>
    <row r="76625" spans="1:9" x14ac:dyDescent="0.25">
      <c r="A76625" s="25">
        <v>717272657405794</v>
      </c>
      <c r="I76625" s="25">
        <v>704308999729156</v>
      </c>
    </row>
    <row r="76626" spans="1:9" x14ac:dyDescent="0.25">
      <c r="A76626" s="25">
        <v>120257044832002</v>
      </c>
      <c r="I76626" s="25">
        <v>965887424399592</v>
      </c>
    </row>
    <row r="76627" spans="1:9" x14ac:dyDescent="0.25">
      <c r="A76627" s="25">
        <v>434552897095132</v>
      </c>
      <c r="I76627" s="25">
        <v>198532853257019</v>
      </c>
    </row>
    <row r="76628" spans="1:9" x14ac:dyDescent="0.25">
      <c r="A76628" s="25">
        <v>555386513571617</v>
      </c>
      <c r="I76628" s="25">
        <v>986963960874596</v>
      </c>
    </row>
    <row r="76629" spans="1:9" x14ac:dyDescent="0.25">
      <c r="A76629" s="25">
        <v>621729755954393</v>
      </c>
      <c r="I76629" s="25">
        <v>936806051547312</v>
      </c>
    </row>
    <row r="76630" spans="1:9" x14ac:dyDescent="0.25">
      <c r="A76630" s="25">
        <v>159715156178287</v>
      </c>
      <c r="I76630" s="25">
        <v>399976808672043</v>
      </c>
    </row>
    <row r="76631" spans="1:9" x14ac:dyDescent="0.25">
      <c r="A76631" s="25">
        <v>548540484425820</v>
      </c>
      <c r="I76631" s="25">
        <v>339605185222892</v>
      </c>
    </row>
    <row r="76632" spans="1:9" x14ac:dyDescent="0.25">
      <c r="A76632" s="25">
        <v>921437897481677</v>
      </c>
      <c r="I76632" s="25">
        <v>602501039750230</v>
      </c>
    </row>
    <row r="76633" spans="1:9" x14ac:dyDescent="0.25">
      <c r="A76633" s="25">
        <v>279368808791689</v>
      </c>
      <c r="I76633" s="25">
        <v>298254702367225</v>
      </c>
    </row>
    <row r="76634" spans="1:9" x14ac:dyDescent="0.25">
      <c r="A76634" s="25">
        <v>375345102922470</v>
      </c>
      <c r="I76634" s="25">
        <v>770535805719017</v>
      </c>
    </row>
    <row r="76635" spans="1:9" x14ac:dyDescent="0.25">
      <c r="A76635" s="25">
        <v>848424746495180</v>
      </c>
      <c r="I76635" s="25">
        <v>839975150394835</v>
      </c>
    </row>
    <row r="76636" spans="1:9" x14ac:dyDescent="0.25">
      <c r="A76636" s="25">
        <v>911174634959469</v>
      </c>
      <c r="I76636" s="25">
        <v>345716065869513</v>
      </c>
    </row>
    <row r="76637" spans="1:9" x14ac:dyDescent="0.25">
      <c r="A76637" s="25">
        <v>996223486508348</v>
      </c>
      <c r="I76637" s="25">
        <v>804822270777307</v>
      </c>
    </row>
    <row r="76638" spans="1:9" x14ac:dyDescent="0.25">
      <c r="A76638" s="25">
        <v>135717413495179</v>
      </c>
      <c r="I76638" s="25">
        <v>854175393569206</v>
      </c>
    </row>
    <row r="76639" spans="1:9" x14ac:dyDescent="0.25">
      <c r="A76639" s="25">
        <v>849695559458787</v>
      </c>
      <c r="I76639" s="25">
        <v>636297206881369</v>
      </c>
    </row>
    <row r="76640" spans="1:9" x14ac:dyDescent="0.25">
      <c r="A76640" s="25">
        <v>481612641752325</v>
      </c>
      <c r="I76640" s="25">
        <v>654806504077596</v>
      </c>
    </row>
    <row r="76641" spans="1:9" x14ac:dyDescent="0.25">
      <c r="A76641" s="25">
        <v>459577539061967</v>
      </c>
      <c r="I76641" s="25">
        <v>723942826482882</v>
      </c>
    </row>
    <row r="76642" spans="1:9" x14ac:dyDescent="0.25">
      <c r="A76642" s="25">
        <v>827984714746134</v>
      </c>
      <c r="I76642" s="25">
        <v>319122436360605</v>
      </c>
    </row>
    <row r="76643" spans="1:9" x14ac:dyDescent="0.25">
      <c r="A76643" s="25">
        <v>884042481852983</v>
      </c>
      <c r="I76643" s="25">
        <v>842725287629503</v>
      </c>
    </row>
    <row r="76644" spans="1:9" x14ac:dyDescent="0.25">
      <c r="A76644" s="25">
        <v>952696644109114</v>
      </c>
      <c r="I76644" s="25">
        <v>396987426667572</v>
      </c>
    </row>
    <row r="76645" spans="1:9" x14ac:dyDescent="0.25">
      <c r="A76645" s="25">
        <v>490893249822426</v>
      </c>
      <c r="I76645" s="25">
        <v>720906114193563</v>
      </c>
    </row>
    <row r="76646" spans="1:9" x14ac:dyDescent="0.25">
      <c r="A76646" s="25">
        <v>257235392872768</v>
      </c>
      <c r="I76646" s="25">
        <v>615407058492812</v>
      </c>
    </row>
    <row r="76647" spans="1:9" x14ac:dyDescent="0.25">
      <c r="A76647" s="25">
        <v>651444368438885</v>
      </c>
      <c r="I76647" s="25">
        <v>485831372348348</v>
      </c>
    </row>
    <row r="76648" spans="1:9" x14ac:dyDescent="0.25">
      <c r="A76648" s="25">
        <v>355692465392837</v>
      </c>
      <c r="I76648" s="25">
        <v>216252371212857</v>
      </c>
    </row>
    <row r="76649" spans="1:9" x14ac:dyDescent="0.25">
      <c r="A76649" s="25">
        <v>238169720699777</v>
      </c>
      <c r="I76649" s="25">
        <v>665695835762399</v>
      </c>
    </row>
    <row r="76650" spans="1:9" x14ac:dyDescent="0.25">
      <c r="A76650" s="25">
        <v>453278070871790</v>
      </c>
      <c r="I76650" s="25">
        <v>928906097857120</v>
      </c>
    </row>
    <row r="76651" spans="1:9" x14ac:dyDescent="0.25">
      <c r="A76651" s="25">
        <v>740214378711093</v>
      </c>
      <c r="I76651" s="25">
        <v>587393848679740</v>
      </c>
    </row>
    <row r="76652" spans="1:9" x14ac:dyDescent="0.25">
      <c r="A76652" s="25">
        <v>650807280934397</v>
      </c>
      <c r="I76652" s="25">
        <v>613656699889204</v>
      </c>
    </row>
    <row r="76653" spans="1:9" x14ac:dyDescent="0.25">
      <c r="A76653" s="25">
        <v>575131658750713</v>
      </c>
      <c r="I76653" s="25">
        <v>902773492190448</v>
      </c>
    </row>
    <row r="76654" spans="1:9" x14ac:dyDescent="0.25">
      <c r="A76654" s="25">
        <v>758592904524859</v>
      </c>
      <c r="I76654" s="25">
        <v>255642725523255</v>
      </c>
    </row>
    <row r="76655" spans="1:9" x14ac:dyDescent="0.25">
      <c r="A76655" s="25">
        <v>262750974662148</v>
      </c>
      <c r="I76655" s="25">
        <v>942416279962282</v>
      </c>
    </row>
    <row r="76656" spans="1:9" x14ac:dyDescent="0.25">
      <c r="A76656" s="25">
        <v>889673515417718</v>
      </c>
      <c r="I76656" s="25">
        <v>617572034738747</v>
      </c>
    </row>
    <row r="76657" spans="1:9" x14ac:dyDescent="0.25">
      <c r="A76657" s="25">
        <v>996053619783824</v>
      </c>
      <c r="I76657" s="25">
        <v>156634365421887</v>
      </c>
    </row>
    <row r="76658" spans="1:9" x14ac:dyDescent="0.25">
      <c r="A76658" s="25">
        <v>688164037062297</v>
      </c>
      <c r="I76658" s="25">
        <v>936187808437184</v>
      </c>
    </row>
    <row r="76659" spans="1:9" x14ac:dyDescent="0.25">
      <c r="A76659" s="25">
        <v>309414239906669</v>
      </c>
      <c r="I76659" s="25">
        <v>830461450679389</v>
      </c>
    </row>
    <row r="76660" spans="1:9" x14ac:dyDescent="0.25">
      <c r="A76660" s="25">
        <v>166726025005340</v>
      </c>
      <c r="I76660" s="25">
        <v>137888974244552</v>
      </c>
    </row>
    <row r="76661" spans="1:9" x14ac:dyDescent="0.25">
      <c r="A76661" s="25">
        <v>443673939323700</v>
      </c>
      <c r="I76661" s="25">
        <v>585456410212459</v>
      </c>
    </row>
    <row r="76662" spans="1:9" x14ac:dyDescent="0.25">
      <c r="A76662" s="25">
        <v>605316100935889</v>
      </c>
      <c r="I76662" s="25">
        <v>696585716387035</v>
      </c>
    </row>
    <row r="76663" spans="1:9" x14ac:dyDescent="0.25">
      <c r="A76663" s="25">
        <v>768628253812480</v>
      </c>
      <c r="I76663" s="25">
        <v>492654754452043</v>
      </c>
    </row>
    <row r="76664" spans="1:9" x14ac:dyDescent="0.25">
      <c r="A76664" s="25">
        <v>189988974225543</v>
      </c>
      <c r="I76664" s="25">
        <v>714711266964038</v>
      </c>
    </row>
    <row r="76665" spans="1:9" x14ac:dyDescent="0.25">
      <c r="A76665" s="25">
        <v>476602065298257</v>
      </c>
      <c r="I76665" s="25">
        <v>788311163783405</v>
      </c>
    </row>
    <row r="76666" spans="1:9" x14ac:dyDescent="0.25">
      <c r="A76666" s="25">
        <v>907759000521874</v>
      </c>
      <c r="I76666" s="25">
        <v>160771886512065</v>
      </c>
    </row>
    <row r="76667" spans="1:9" x14ac:dyDescent="0.25">
      <c r="A76667" s="25">
        <v>505135514772049</v>
      </c>
      <c r="I76667" s="25">
        <v>440512211212120</v>
      </c>
    </row>
    <row r="76668" spans="1:9" x14ac:dyDescent="0.25">
      <c r="A76668" s="25">
        <v>518393773134553</v>
      </c>
      <c r="I76668" s="25">
        <v>357872622959858</v>
      </c>
    </row>
    <row r="76669" spans="1:9" x14ac:dyDescent="0.25">
      <c r="A76669" s="25">
        <v>930084382568063</v>
      </c>
      <c r="I76669" s="25">
        <v>848581218716143</v>
      </c>
    </row>
    <row r="76670" spans="1:9" x14ac:dyDescent="0.25">
      <c r="A76670" s="25">
        <v>591256131153946</v>
      </c>
      <c r="I76670" s="25">
        <v>696495395177235</v>
      </c>
    </row>
    <row r="76671" spans="1:9" x14ac:dyDescent="0.25">
      <c r="A76671" s="25">
        <v>647343665489324</v>
      </c>
      <c r="I76671" s="25">
        <v>235771965659235</v>
      </c>
    </row>
    <row r="76672" spans="1:9" x14ac:dyDescent="0.25">
      <c r="A76672" s="25">
        <v>827876676259134</v>
      </c>
      <c r="I76672" s="25">
        <v>674622639231489</v>
      </c>
    </row>
    <row r="76673" spans="1:9" x14ac:dyDescent="0.25">
      <c r="A76673" s="25">
        <v>658354048434247</v>
      </c>
      <c r="I76673" s="25">
        <v>756573561610467</v>
      </c>
    </row>
    <row r="76674" spans="1:9" x14ac:dyDescent="0.25">
      <c r="A76674" s="25">
        <v>188317939634085</v>
      </c>
      <c r="I76674" s="25">
        <v>430718598869475</v>
      </c>
    </row>
    <row r="76675" spans="1:9" x14ac:dyDescent="0.25">
      <c r="A76675" s="25">
        <v>981627021352283</v>
      </c>
      <c r="I76675" s="25">
        <v>572892811735154</v>
      </c>
    </row>
    <row r="76676" spans="1:9" x14ac:dyDescent="0.25">
      <c r="A76676" s="25">
        <v>251878392713386</v>
      </c>
      <c r="I76676" s="25">
        <v>548596347258567</v>
      </c>
    </row>
    <row r="76677" spans="1:9" x14ac:dyDescent="0.25">
      <c r="A76677" s="25">
        <v>911755165552698</v>
      </c>
      <c r="I76677" s="25">
        <v>396386471726490</v>
      </c>
    </row>
    <row r="76678" spans="1:9" x14ac:dyDescent="0.25">
      <c r="A76678" s="25">
        <v>724625857975660</v>
      </c>
      <c r="I76678" s="25">
        <v>640123074050112</v>
      </c>
    </row>
    <row r="76679" spans="1:9" x14ac:dyDescent="0.25">
      <c r="A76679" s="25">
        <v>526625985389125</v>
      </c>
      <c r="I76679" s="25">
        <v>180301814159023</v>
      </c>
    </row>
    <row r="76680" spans="1:9" x14ac:dyDescent="0.25">
      <c r="A76680" s="25">
        <v>524445743551990</v>
      </c>
      <c r="I76680" s="25">
        <v>278646809869709</v>
      </c>
    </row>
    <row r="76681" spans="1:9" x14ac:dyDescent="0.25">
      <c r="A76681" s="25">
        <v>568695564222586</v>
      </c>
      <c r="I76681" s="25">
        <v>657973998065327</v>
      </c>
    </row>
    <row r="76682" spans="1:9" x14ac:dyDescent="0.25">
      <c r="A76682" s="25">
        <v>271312520288240</v>
      </c>
      <c r="I76682" s="25">
        <v>133046675436451</v>
      </c>
    </row>
    <row r="76683" spans="1:9" x14ac:dyDescent="0.25">
      <c r="A76683" s="25">
        <v>922449134607583</v>
      </c>
      <c r="I76683" s="25">
        <v>776319293961210</v>
      </c>
    </row>
    <row r="76684" spans="1:9" x14ac:dyDescent="0.25">
      <c r="A76684" s="25">
        <v>810847329779175</v>
      </c>
      <c r="I76684" s="25">
        <v>742976666212919</v>
      </c>
    </row>
    <row r="76685" spans="1:9" x14ac:dyDescent="0.25">
      <c r="A76685" s="25">
        <v>439417995180585</v>
      </c>
      <c r="I76685" s="25">
        <v>956304081952451</v>
      </c>
    </row>
    <row r="76686" spans="1:9" x14ac:dyDescent="0.25">
      <c r="A76686" s="25">
        <v>259805624603417</v>
      </c>
      <c r="I76686" s="25">
        <v>487808271294494</v>
      </c>
    </row>
    <row r="76687" spans="1:9" x14ac:dyDescent="0.25">
      <c r="A76687" s="25">
        <v>209799425301588</v>
      </c>
      <c r="I76687" s="25">
        <v>402289092961765</v>
      </c>
    </row>
    <row r="76688" spans="1:9" x14ac:dyDescent="0.25">
      <c r="A76688" s="25">
        <v>889782642119475</v>
      </c>
      <c r="I76688" s="25">
        <v>267261199710813</v>
      </c>
    </row>
    <row r="76689" spans="1:9" x14ac:dyDescent="0.25">
      <c r="A76689" s="25">
        <v>785046752007065</v>
      </c>
      <c r="I76689" s="25">
        <v>969957498847858</v>
      </c>
    </row>
    <row r="76690" spans="1:9" x14ac:dyDescent="0.25">
      <c r="A76690" s="25">
        <v>619372883197943</v>
      </c>
      <c r="I76690" s="25">
        <v>470035328437032</v>
      </c>
    </row>
    <row r="76691" spans="1:9" x14ac:dyDescent="0.25">
      <c r="A76691" s="25">
        <v>434970395180240</v>
      </c>
      <c r="I76691" s="25">
        <v>591536248287596</v>
      </c>
    </row>
    <row r="76692" spans="1:9" x14ac:dyDescent="0.25">
      <c r="A76692" s="25">
        <v>995832691978661</v>
      </c>
      <c r="I76692" s="25">
        <v>219375782838851</v>
      </c>
    </row>
    <row r="76693" spans="1:9" x14ac:dyDescent="0.25">
      <c r="A76693" s="25">
        <v>161885431425971</v>
      </c>
      <c r="I76693" s="25">
        <v>828659228710352</v>
      </c>
    </row>
    <row r="76694" spans="1:9" x14ac:dyDescent="0.25">
      <c r="A76694" s="25">
        <v>412849811462047</v>
      </c>
      <c r="I76694" s="25">
        <v>839276459275217</v>
      </c>
    </row>
    <row r="76695" spans="1:9" x14ac:dyDescent="0.25">
      <c r="A76695" s="25">
        <v>489625298661173</v>
      </c>
      <c r="I76695" s="25">
        <v>517045820290724</v>
      </c>
    </row>
    <row r="76696" spans="1:9" x14ac:dyDescent="0.25">
      <c r="A76696" s="25">
        <v>167932154551959</v>
      </c>
      <c r="I76696" s="25">
        <v>590065275495598</v>
      </c>
    </row>
    <row r="76697" spans="1:9" x14ac:dyDescent="0.25">
      <c r="A76697" s="25">
        <v>988183262821037</v>
      </c>
      <c r="I76697" s="25">
        <v>954987289973160</v>
      </c>
    </row>
    <row r="76698" spans="1:9" x14ac:dyDescent="0.25">
      <c r="A76698" s="25">
        <v>585859898381985</v>
      </c>
      <c r="I76698" s="25">
        <v>140201008459854</v>
      </c>
    </row>
    <row r="76699" spans="1:9" x14ac:dyDescent="0.25">
      <c r="A76699" s="25">
        <v>143236094909904</v>
      </c>
      <c r="I76699" s="25">
        <v>453024317546612</v>
      </c>
    </row>
    <row r="76700" spans="1:9" x14ac:dyDescent="0.25">
      <c r="A76700" s="25">
        <v>633782941968560</v>
      </c>
      <c r="I76700" s="25">
        <v>965309554660758</v>
      </c>
    </row>
    <row r="76701" spans="1:9" x14ac:dyDescent="0.25">
      <c r="A76701" s="25">
        <v>797457529242201</v>
      </c>
      <c r="I76701" s="25">
        <v>352709372343997</v>
      </c>
    </row>
    <row r="76702" spans="1:9" x14ac:dyDescent="0.25">
      <c r="A76702" s="25">
        <v>407787102544955</v>
      </c>
      <c r="I76702" s="25">
        <v>957253771816702</v>
      </c>
    </row>
    <row r="76703" spans="1:9" x14ac:dyDescent="0.25">
      <c r="A76703" s="25">
        <v>931773367513214</v>
      </c>
      <c r="I76703" s="25">
        <v>255216266342713</v>
      </c>
    </row>
    <row r="76704" spans="1:9" x14ac:dyDescent="0.25">
      <c r="A76704" s="25">
        <v>899911562054318</v>
      </c>
      <c r="I76704" s="25">
        <v>241834353539083</v>
      </c>
    </row>
    <row r="76705" spans="1:9" x14ac:dyDescent="0.25">
      <c r="A76705" s="25">
        <v>966532110288739</v>
      </c>
      <c r="I76705" s="25">
        <v>438949505263764</v>
      </c>
    </row>
    <row r="76706" spans="1:9" x14ac:dyDescent="0.25">
      <c r="A76706" s="25">
        <v>265971583259020</v>
      </c>
      <c r="I76706" s="25">
        <v>798311390975857</v>
      </c>
    </row>
    <row r="76707" spans="1:9" x14ac:dyDescent="0.25">
      <c r="A76707" s="25">
        <v>592477940909775</v>
      </c>
      <c r="I76707" s="25">
        <v>813363957320565</v>
      </c>
    </row>
    <row r="76708" spans="1:9" x14ac:dyDescent="0.25">
      <c r="A76708" s="25">
        <v>579853700010208</v>
      </c>
      <c r="I76708" s="25">
        <v>680493030429873</v>
      </c>
    </row>
    <row r="76709" spans="1:9" x14ac:dyDescent="0.25">
      <c r="A76709" s="25">
        <v>526940575381648</v>
      </c>
      <c r="I76709" s="25">
        <v>744031917313741</v>
      </c>
    </row>
    <row r="76710" spans="1:9" x14ac:dyDescent="0.25">
      <c r="A76710" s="25">
        <v>493842942981151</v>
      </c>
      <c r="I76710" s="25">
        <v>114942233329628</v>
      </c>
    </row>
    <row r="76711" spans="1:9" x14ac:dyDescent="0.25">
      <c r="A76711" s="25">
        <v>367644625692333</v>
      </c>
      <c r="I76711" s="25">
        <v>877421567170536</v>
      </c>
    </row>
    <row r="76712" spans="1:9" x14ac:dyDescent="0.25">
      <c r="A76712" s="25">
        <v>598550089607197</v>
      </c>
      <c r="I76712" s="25">
        <v>914879920948737</v>
      </c>
    </row>
    <row r="76713" spans="1:9" x14ac:dyDescent="0.25">
      <c r="A76713" s="25">
        <v>211778580712555</v>
      </c>
      <c r="I76713" s="25">
        <v>311518797089932</v>
      </c>
    </row>
    <row r="76714" spans="1:9" x14ac:dyDescent="0.25">
      <c r="A76714" s="25">
        <v>603015052092653</v>
      </c>
      <c r="I76714" s="25">
        <v>963163398523226</v>
      </c>
    </row>
    <row r="76715" spans="1:9" x14ac:dyDescent="0.25">
      <c r="A76715" s="25">
        <v>381442262094148</v>
      </c>
      <c r="I76715" s="25">
        <v>767134797425674</v>
      </c>
    </row>
    <row r="76716" spans="1:9" x14ac:dyDescent="0.25">
      <c r="A76716" s="25">
        <v>601621419462517</v>
      </c>
      <c r="I76716" s="25">
        <v>639431887339142</v>
      </c>
    </row>
    <row r="76717" spans="1:9" x14ac:dyDescent="0.25">
      <c r="A76717" s="25">
        <v>846640875073106</v>
      </c>
      <c r="I76717" s="25">
        <v>451191973369128</v>
      </c>
    </row>
    <row r="76718" spans="1:9" x14ac:dyDescent="0.25">
      <c r="A76718" s="25">
        <v>990593220915380</v>
      </c>
      <c r="I76718" s="25">
        <v>764577890041403</v>
      </c>
    </row>
    <row r="76719" spans="1:9" x14ac:dyDescent="0.25">
      <c r="A76719" s="25">
        <v>953845336591801</v>
      </c>
      <c r="I76719" s="25">
        <v>325009104476114</v>
      </c>
    </row>
    <row r="76720" spans="1:9" x14ac:dyDescent="0.25">
      <c r="A76720" s="25">
        <v>128843541907228</v>
      </c>
      <c r="I76720" s="25">
        <v>491005922599001</v>
      </c>
    </row>
    <row r="76721" spans="1:9" x14ac:dyDescent="0.25">
      <c r="A76721" s="25">
        <v>562200862485259</v>
      </c>
      <c r="I76721" s="25">
        <v>942132944031915</v>
      </c>
    </row>
    <row r="76722" spans="1:9" x14ac:dyDescent="0.25">
      <c r="A76722" s="25">
        <v>272688389230459</v>
      </c>
      <c r="I76722" s="25">
        <v>279175042030142</v>
      </c>
    </row>
    <row r="76723" spans="1:9" x14ac:dyDescent="0.25">
      <c r="A76723" s="25">
        <v>847186278952336</v>
      </c>
      <c r="I76723" s="25">
        <v>659888993347810</v>
      </c>
    </row>
    <row r="76724" spans="1:9" x14ac:dyDescent="0.25">
      <c r="A76724" s="25">
        <v>932260043709654</v>
      </c>
      <c r="I76724" s="25">
        <v>408017653120245</v>
      </c>
    </row>
    <row r="76725" spans="1:9" x14ac:dyDescent="0.25">
      <c r="A76725" s="25">
        <v>726539045164642</v>
      </c>
      <c r="I76725" s="25">
        <v>457915361920984</v>
      </c>
    </row>
    <row r="76726" spans="1:9" x14ac:dyDescent="0.25">
      <c r="A76726" s="25">
        <v>344256854048502</v>
      </c>
      <c r="I76726" s="25">
        <v>894702051396115</v>
      </c>
    </row>
    <row r="76727" spans="1:9" x14ac:dyDescent="0.25">
      <c r="A76727" s="25">
        <v>560240603389224</v>
      </c>
      <c r="I76727" s="25">
        <v>946484423997583</v>
      </c>
    </row>
    <row r="76728" spans="1:9" x14ac:dyDescent="0.25">
      <c r="A76728" s="25">
        <v>802309637711410</v>
      </c>
      <c r="I76728" s="25">
        <v>365182589218392</v>
      </c>
    </row>
    <row r="76729" spans="1:9" x14ac:dyDescent="0.25">
      <c r="A76729" s="25">
        <v>473906360811472</v>
      </c>
      <c r="I76729" s="25">
        <v>195027492496974</v>
      </c>
    </row>
    <row r="76730" spans="1:9" x14ac:dyDescent="0.25">
      <c r="A76730" s="25">
        <v>677776715915476</v>
      </c>
      <c r="I76730" s="25">
        <v>312727102090187</v>
      </c>
    </row>
    <row r="76731" spans="1:9" x14ac:dyDescent="0.25">
      <c r="A76731" s="25">
        <v>612980315612487</v>
      </c>
      <c r="I76731" s="25">
        <v>979262049813308</v>
      </c>
    </row>
    <row r="76732" spans="1:9" x14ac:dyDescent="0.25">
      <c r="A76732" s="25">
        <v>761223366594630</v>
      </c>
      <c r="I76732" s="25">
        <v>854955901732653</v>
      </c>
    </row>
    <row r="76733" spans="1:9" x14ac:dyDescent="0.25">
      <c r="A76733" s="25">
        <v>395014952577614</v>
      </c>
      <c r="I76733" s="25">
        <v>712275834311655</v>
      </c>
    </row>
    <row r="76734" spans="1:9" x14ac:dyDescent="0.25">
      <c r="A76734" s="25">
        <v>511695897488087</v>
      </c>
      <c r="I76734" s="25">
        <v>484667061463996</v>
      </c>
    </row>
    <row r="76735" spans="1:9" x14ac:dyDescent="0.25">
      <c r="A76735" s="25">
        <v>182003723246632</v>
      </c>
      <c r="I76735" s="25">
        <v>520485718114176</v>
      </c>
    </row>
    <row r="76736" spans="1:9" x14ac:dyDescent="0.25">
      <c r="A76736" s="25">
        <v>454386288814082</v>
      </c>
      <c r="I76736" s="25">
        <v>865688785675072</v>
      </c>
    </row>
    <row r="76737" spans="1:9" x14ac:dyDescent="0.25">
      <c r="A76737" s="25">
        <v>913772647212061</v>
      </c>
      <c r="I76737" s="25">
        <v>167562157536581</v>
      </c>
    </row>
    <row r="76738" spans="1:9" x14ac:dyDescent="0.25">
      <c r="A76738" s="25">
        <v>221113199958226</v>
      </c>
      <c r="I76738" s="25">
        <v>369471208114849</v>
      </c>
    </row>
    <row r="76739" spans="1:9" x14ac:dyDescent="0.25">
      <c r="A76739" s="25">
        <v>968195814161644</v>
      </c>
      <c r="I76739" s="25">
        <v>209498812971624</v>
      </c>
    </row>
    <row r="76740" spans="1:9" x14ac:dyDescent="0.25">
      <c r="A76740" s="25">
        <v>223477818667218</v>
      </c>
      <c r="I76740" s="25">
        <v>236147424088009</v>
      </c>
    </row>
    <row r="76741" spans="1:9" x14ac:dyDescent="0.25">
      <c r="A76741" s="25">
        <v>751280822720476</v>
      </c>
      <c r="I76741" s="25">
        <v>165599734099940</v>
      </c>
    </row>
    <row r="76742" spans="1:9" x14ac:dyDescent="0.25">
      <c r="A76742" s="25">
        <v>360084258685522</v>
      </c>
      <c r="I76742" s="25">
        <v>612323550115103</v>
      </c>
    </row>
    <row r="76743" spans="1:9" x14ac:dyDescent="0.25">
      <c r="A76743" s="25">
        <v>414581498080520</v>
      </c>
      <c r="I76743" s="25">
        <v>245006570912653</v>
      </c>
    </row>
    <row r="76744" spans="1:9" x14ac:dyDescent="0.25">
      <c r="A76744" s="25">
        <v>586527558453983</v>
      </c>
      <c r="I76744" s="25">
        <v>441724421576119</v>
      </c>
    </row>
    <row r="76745" spans="1:9" x14ac:dyDescent="0.25">
      <c r="A76745" s="25">
        <v>309919330254499</v>
      </c>
      <c r="I76745" s="25">
        <v>420806642893017</v>
      </c>
    </row>
    <row r="76746" spans="1:9" x14ac:dyDescent="0.25">
      <c r="A76746" s="25">
        <v>111621961640955</v>
      </c>
      <c r="I76746" s="25">
        <v>424661997944048</v>
      </c>
    </row>
    <row r="76747" spans="1:9" x14ac:dyDescent="0.25">
      <c r="A76747" s="25">
        <v>971985356857205</v>
      </c>
      <c r="I76747" s="25">
        <v>424379734989603</v>
      </c>
    </row>
    <row r="76748" spans="1:9" x14ac:dyDescent="0.25">
      <c r="A76748" s="25">
        <v>427383985941470</v>
      </c>
      <c r="I76748" s="25">
        <v>145191919144468</v>
      </c>
    </row>
    <row r="76749" spans="1:9" x14ac:dyDescent="0.25">
      <c r="A76749" s="25">
        <v>958786342871100</v>
      </c>
      <c r="I76749" s="25">
        <v>264396788835403</v>
      </c>
    </row>
    <row r="76750" spans="1:9" x14ac:dyDescent="0.25">
      <c r="A76750" s="25">
        <v>477539526734547</v>
      </c>
      <c r="I76750" s="25">
        <v>770962829476467</v>
      </c>
    </row>
    <row r="76751" spans="1:9" x14ac:dyDescent="0.25">
      <c r="A76751" s="25">
        <v>290275245191851</v>
      </c>
      <c r="I76751" s="25">
        <v>190109680532385</v>
      </c>
    </row>
    <row r="76752" spans="1:9" x14ac:dyDescent="0.25">
      <c r="A76752" s="25">
        <v>874753300168791</v>
      </c>
      <c r="I76752" s="25">
        <v>933635757179751</v>
      </c>
    </row>
    <row r="76753" spans="1:9" x14ac:dyDescent="0.25">
      <c r="A76753" s="25">
        <v>226116503000906</v>
      </c>
      <c r="I76753" s="25">
        <v>528564269045332</v>
      </c>
    </row>
    <row r="76754" spans="1:9" x14ac:dyDescent="0.25">
      <c r="A76754" s="25">
        <v>739765829420847</v>
      </c>
      <c r="I76754" s="25">
        <v>139775068849010</v>
      </c>
    </row>
    <row r="76755" spans="1:9" x14ac:dyDescent="0.25">
      <c r="A76755" s="25">
        <v>940564087206810</v>
      </c>
      <c r="I76755" s="25">
        <v>726105643850905</v>
      </c>
    </row>
    <row r="76756" spans="1:9" x14ac:dyDescent="0.25">
      <c r="A76756" s="25">
        <v>415659613092060</v>
      </c>
      <c r="I76756" s="25">
        <v>428469157415871</v>
      </c>
    </row>
    <row r="76757" spans="1:9" x14ac:dyDescent="0.25">
      <c r="A76757" s="25">
        <v>932783687260301</v>
      </c>
      <c r="I76757" s="25">
        <v>644596797727463</v>
      </c>
    </row>
    <row r="76758" spans="1:9" x14ac:dyDescent="0.25">
      <c r="A76758" s="25">
        <v>237669598113861</v>
      </c>
      <c r="I76758" s="25">
        <v>136263156344696</v>
      </c>
    </row>
    <row r="76759" spans="1:9" x14ac:dyDescent="0.25">
      <c r="A76759" s="25">
        <v>794042499470200</v>
      </c>
      <c r="I76759" s="25">
        <v>840189058859610</v>
      </c>
    </row>
    <row r="76760" spans="1:9" x14ac:dyDescent="0.25">
      <c r="A76760" s="25">
        <v>855255736928624</v>
      </c>
      <c r="I76760" s="25">
        <v>590953591088053</v>
      </c>
    </row>
    <row r="76761" spans="1:9" x14ac:dyDescent="0.25">
      <c r="A76761" s="25">
        <v>592444614145276</v>
      </c>
      <c r="I76761" s="25">
        <v>609303194832392</v>
      </c>
    </row>
    <row r="76762" spans="1:9" x14ac:dyDescent="0.25">
      <c r="A76762" s="25">
        <v>836415761246646</v>
      </c>
      <c r="I76762" s="25">
        <v>670543976920979</v>
      </c>
    </row>
    <row r="76763" spans="1:9" x14ac:dyDescent="0.25">
      <c r="A76763" s="25">
        <v>473462728956212</v>
      </c>
      <c r="I76763" s="25">
        <v>555638017368543</v>
      </c>
    </row>
    <row r="76764" spans="1:9" x14ac:dyDescent="0.25">
      <c r="A76764" s="25">
        <v>730376762867440</v>
      </c>
      <c r="I76764" s="25">
        <v>335937222937536</v>
      </c>
    </row>
    <row r="76765" spans="1:9" x14ac:dyDescent="0.25">
      <c r="A76765" s="25">
        <v>901289898672666</v>
      </c>
      <c r="I76765" s="25">
        <v>343242947085796</v>
      </c>
    </row>
    <row r="76766" spans="1:9" x14ac:dyDescent="0.25">
      <c r="A76766" s="25">
        <v>973833594799689</v>
      </c>
      <c r="I76766" s="25">
        <v>434603507482573</v>
      </c>
    </row>
    <row r="76767" spans="1:9" x14ac:dyDescent="0.25">
      <c r="A76767" s="25">
        <v>980495634414942</v>
      </c>
      <c r="I76767" s="25">
        <v>151767110587392</v>
      </c>
    </row>
    <row r="76768" spans="1:9" x14ac:dyDescent="0.25">
      <c r="A76768" s="25">
        <v>952411023635128</v>
      </c>
      <c r="I76768" s="25">
        <v>825745140796572</v>
      </c>
    </row>
    <row r="76769" spans="1:9" x14ac:dyDescent="0.25">
      <c r="A76769" s="25">
        <v>531896702455321</v>
      </c>
      <c r="I76769" s="25">
        <v>722743946124625</v>
      </c>
    </row>
    <row r="76770" spans="1:9" x14ac:dyDescent="0.25">
      <c r="A76770" s="25">
        <v>827573239701964</v>
      </c>
      <c r="I76770" s="25">
        <v>226934626051703</v>
      </c>
    </row>
    <row r="76771" spans="1:9" x14ac:dyDescent="0.25">
      <c r="A76771" s="25">
        <v>181350624419050</v>
      </c>
      <c r="I76771" s="25">
        <v>478488609450783</v>
      </c>
    </row>
    <row r="76772" spans="1:9" x14ac:dyDescent="0.25">
      <c r="A76772" s="25">
        <v>890899853708050</v>
      </c>
      <c r="I76772" s="25">
        <v>686833898075694</v>
      </c>
    </row>
    <row r="76773" spans="1:9" x14ac:dyDescent="0.25">
      <c r="A76773" s="25">
        <v>590719151192805</v>
      </c>
      <c r="I76773" s="25">
        <v>384272897726935</v>
      </c>
    </row>
    <row r="76774" spans="1:9" x14ac:dyDescent="0.25">
      <c r="A76774" s="25">
        <v>503471198179350</v>
      </c>
      <c r="I76774" s="25">
        <v>428095098018293</v>
      </c>
    </row>
    <row r="76775" spans="1:9" x14ac:dyDescent="0.25">
      <c r="A76775" s="25">
        <v>840934937728148</v>
      </c>
      <c r="I76775" s="25">
        <v>805151989559797</v>
      </c>
    </row>
    <row r="76776" spans="1:9" x14ac:dyDescent="0.25">
      <c r="A76776" s="25">
        <v>828709599204736</v>
      </c>
      <c r="I76776" s="25">
        <v>801311867712767</v>
      </c>
    </row>
    <row r="76777" spans="1:9" x14ac:dyDescent="0.25">
      <c r="A76777" s="25">
        <v>730186959976129</v>
      </c>
      <c r="I76777" s="25">
        <v>905344487298762</v>
      </c>
    </row>
    <row r="76778" spans="1:9" x14ac:dyDescent="0.25">
      <c r="A76778" s="25">
        <v>213326777607260</v>
      </c>
      <c r="I76778" s="25">
        <v>105808464264967</v>
      </c>
    </row>
    <row r="76779" spans="1:9" x14ac:dyDescent="0.25">
      <c r="A76779" s="25">
        <v>231516777727157</v>
      </c>
      <c r="I76779" s="25">
        <v>484029941875578</v>
      </c>
    </row>
    <row r="76780" spans="1:9" x14ac:dyDescent="0.25">
      <c r="A76780" s="25">
        <v>396026652003985</v>
      </c>
      <c r="I76780" s="25">
        <v>747758061079550</v>
      </c>
    </row>
    <row r="76781" spans="1:9" x14ac:dyDescent="0.25">
      <c r="A76781" s="25">
        <v>159648567140159</v>
      </c>
      <c r="I76781" s="25">
        <v>505827308418654</v>
      </c>
    </row>
    <row r="76782" spans="1:9" x14ac:dyDescent="0.25">
      <c r="A76782" s="25">
        <v>117298199916027</v>
      </c>
      <c r="I76782" s="25">
        <v>755267159287039</v>
      </c>
    </row>
    <row r="76783" spans="1:9" x14ac:dyDescent="0.25">
      <c r="A76783" s="25">
        <v>917098269558003</v>
      </c>
      <c r="I76783" s="25">
        <v>386063617477349</v>
      </c>
    </row>
    <row r="76784" spans="1:9" x14ac:dyDescent="0.25">
      <c r="A76784" s="25">
        <v>884750020607353</v>
      </c>
      <c r="I76784" s="25">
        <v>789708570462341</v>
      </c>
    </row>
    <row r="76785" spans="1:9" x14ac:dyDescent="0.25">
      <c r="A76785" s="25">
        <v>480401426341252</v>
      </c>
      <c r="I76785" s="25">
        <v>643297147713578</v>
      </c>
    </row>
    <row r="76786" spans="1:9" x14ac:dyDescent="0.25">
      <c r="A76786" s="25">
        <v>475679716946273</v>
      </c>
      <c r="I76786" s="25">
        <v>567263801545889</v>
      </c>
    </row>
    <row r="76787" spans="1:9" x14ac:dyDescent="0.25">
      <c r="A76787" s="25">
        <v>460615425380208</v>
      </c>
      <c r="I76787" s="25">
        <v>909219032076727</v>
      </c>
    </row>
    <row r="76788" spans="1:9" x14ac:dyDescent="0.25">
      <c r="A76788" s="25">
        <v>847513314347507</v>
      </c>
      <c r="I76788" s="25">
        <v>588502862068041</v>
      </c>
    </row>
    <row r="76789" spans="1:9" x14ac:dyDescent="0.25">
      <c r="A76789" s="25">
        <v>286167161825566</v>
      </c>
      <c r="I76789" s="25">
        <v>412146195440006</v>
      </c>
    </row>
    <row r="76790" spans="1:9" x14ac:dyDescent="0.25">
      <c r="A76790" s="25">
        <v>475923712049652</v>
      </c>
      <c r="I76790" s="25">
        <v>426914751664404</v>
      </c>
    </row>
    <row r="76791" spans="1:9" x14ac:dyDescent="0.25">
      <c r="A76791" s="25">
        <v>281395177981535</v>
      </c>
      <c r="I76791" s="25">
        <v>279317385237961</v>
      </c>
    </row>
    <row r="76792" spans="1:9" x14ac:dyDescent="0.25">
      <c r="A76792" s="25">
        <v>975995307672345</v>
      </c>
      <c r="I76792" s="25">
        <v>589477241061322</v>
      </c>
    </row>
    <row r="76793" spans="1:9" x14ac:dyDescent="0.25">
      <c r="A76793" s="25">
        <v>956252540349106</v>
      </c>
      <c r="I76793" s="25">
        <v>301907626522206</v>
      </c>
    </row>
    <row r="76794" spans="1:9" x14ac:dyDescent="0.25">
      <c r="A76794" s="25">
        <v>964803393770529</v>
      </c>
      <c r="I76794" s="25">
        <v>776076395591558</v>
      </c>
    </row>
    <row r="76795" spans="1:9" x14ac:dyDescent="0.25">
      <c r="A76795" s="25">
        <v>356674639662387</v>
      </c>
      <c r="I76795" s="25">
        <v>218772590175472</v>
      </c>
    </row>
    <row r="76796" spans="1:9" x14ac:dyDescent="0.25">
      <c r="A76796" s="25">
        <v>990656349418069</v>
      </c>
      <c r="I76796" s="25">
        <v>286706695315141</v>
      </c>
    </row>
    <row r="76797" spans="1:9" x14ac:dyDescent="0.25">
      <c r="A76797" s="25">
        <v>598858222013807</v>
      </c>
      <c r="I76797" s="25">
        <v>169892581941152</v>
      </c>
    </row>
    <row r="76798" spans="1:9" x14ac:dyDescent="0.25">
      <c r="A76798" s="25">
        <v>124476650429936</v>
      </c>
      <c r="I76798" s="25">
        <v>260824495788398</v>
      </c>
    </row>
    <row r="76799" spans="1:9" x14ac:dyDescent="0.25">
      <c r="A76799" s="25">
        <v>620773776606892</v>
      </c>
      <c r="I76799" s="25">
        <v>415064902972008</v>
      </c>
    </row>
    <row r="76800" spans="1:9" x14ac:dyDescent="0.25">
      <c r="A76800" s="25">
        <v>945368561975432</v>
      </c>
      <c r="I76800" s="25">
        <v>517654885977843</v>
      </c>
    </row>
    <row r="76801" spans="1:9" x14ac:dyDescent="0.25">
      <c r="A76801" s="25">
        <v>824740165455921</v>
      </c>
      <c r="I76801" s="25">
        <v>631833285481362</v>
      </c>
    </row>
    <row r="76802" spans="1:9" x14ac:dyDescent="0.25">
      <c r="A76802" s="25">
        <v>423987405881824</v>
      </c>
      <c r="I76802" s="25">
        <v>638219122130389</v>
      </c>
    </row>
    <row r="76803" spans="1:9" x14ac:dyDescent="0.25">
      <c r="A76803" s="25">
        <v>848233607052712</v>
      </c>
      <c r="I76803" s="25">
        <v>441591077795141</v>
      </c>
    </row>
    <row r="76804" spans="1:9" x14ac:dyDescent="0.25">
      <c r="A76804" s="25">
        <v>659418320970872</v>
      </c>
      <c r="I76804" s="25">
        <v>512842603212676</v>
      </c>
    </row>
    <row r="76805" spans="1:9" x14ac:dyDescent="0.25">
      <c r="A76805" s="25">
        <v>281604649501232</v>
      </c>
      <c r="I76805" s="25">
        <v>407339558577939</v>
      </c>
    </row>
    <row r="76806" spans="1:9" x14ac:dyDescent="0.25">
      <c r="A76806" s="25">
        <v>237257007803789</v>
      </c>
      <c r="I76806" s="25">
        <v>795366262845177</v>
      </c>
    </row>
    <row r="76807" spans="1:9" x14ac:dyDescent="0.25">
      <c r="A76807" s="25">
        <v>125005238082971</v>
      </c>
      <c r="I76807" s="25">
        <v>850396689725966</v>
      </c>
    </row>
    <row r="76808" spans="1:9" x14ac:dyDescent="0.25">
      <c r="A76808" s="25">
        <v>289202394771588</v>
      </c>
      <c r="I76808" s="25">
        <v>938324207356904</v>
      </c>
    </row>
    <row r="76809" spans="1:9" x14ac:dyDescent="0.25">
      <c r="A76809" s="25">
        <v>849022761535253</v>
      </c>
      <c r="I76809" s="25">
        <v>188643914173618</v>
      </c>
    </row>
    <row r="76810" spans="1:9" x14ac:dyDescent="0.25">
      <c r="A76810" s="25">
        <v>940592008782528</v>
      </c>
      <c r="I76810" s="25">
        <v>286135282524517</v>
      </c>
    </row>
    <row r="76811" spans="1:9" x14ac:dyDescent="0.25">
      <c r="A76811" s="25">
        <v>354619193405799</v>
      </c>
      <c r="I76811" s="25">
        <v>482773223528963</v>
      </c>
    </row>
    <row r="76812" spans="1:9" x14ac:dyDescent="0.25">
      <c r="A76812" s="25">
        <v>834295234155800</v>
      </c>
      <c r="I76812" s="25">
        <v>176433960942805</v>
      </c>
    </row>
    <row r="76813" spans="1:9" x14ac:dyDescent="0.25">
      <c r="A76813" s="25">
        <v>823400780279689</v>
      </c>
      <c r="I76813" s="25">
        <v>318293534184783</v>
      </c>
    </row>
    <row r="76814" spans="1:9" x14ac:dyDescent="0.25">
      <c r="A76814" s="25">
        <v>943756669539067</v>
      </c>
      <c r="I76814" s="25">
        <v>174114076153278</v>
      </c>
    </row>
    <row r="76815" spans="1:9" x14ac:dyDescent="0.25">
      <c r="A76815" s="25">
        <v>743592362386102</v>
      </c>
      <c r="I76815" s="25">
        <v>848064811187251</v>
      </c>
    </row>
    <row r="76816" spans="1:9" x14ac:dyDescent="0.25">
      <c r="A76816" s="25">
        <v>522250640897738</v>
      </c>
      <c r="I76816" s="25">
        <v>480636910541414</v>
      </c>
    </row>
    <row r="76817" spans="1:9" x14ac:dyDescent="0.25">
      <c r="A76817" s="25">
        <v>429540729080576</v>
      </c>
      <c r="I76817" s="25">
        <v>325126370063113</v>
      </c>
    </row>
    <row r="76818" spans="1:9" x14ac:dyDescent="0.25">
      <c r="A76818" s="25">
        <v>329548411181610</v>
      </c>
      <c r="I76818" s="25">
        <v>391239436414167</v>
      </c>
    </row>
    <row r="76819" spans="1:9" x14ac:dyDescent="0.25">
      <c r="A76819" s="25">
        <v>544729966630380</v>
      </c>
      <c r="I76819" s="25">
        <v>587776805729547</v>
      </c>
    </row>
    <row r="76820" spans="1:9" x14ac:dyDescent="0.25">
      <c r="A76820" s="25">
        <v>518090148164007</v>
      </c>
      <c r="I76820" s="25">
        <v>909246492932056</v>
      </c>
    </row>
    <row r="76821" spans="1:9" x14ac:dyDescent="0.25">
      <c r="A76821" s="25">
        <v>359324576093875</v>
      </c>
      <c r="I76821" s="25">
        <v>202222994265832</v>
      </c>
    </row>
    <row r="76822" spans="1:9" x14ac:dyDescent="0.25">
      <c r="A76822" s="25">
        <v>912426596680725</v>
      </c>
      <c r="I76822" s="25">
        <v>781901697780533</v>
      </c>
    </row>
    <row r="76823" spans="1:9" x14ac:dyDescent="0.25">
      <c r="A76823" s="25">
        <v>211087376640694</v>
      </c>
      <c r="I76823" s="25">
        <v>619376260890591</v>
      </c>
    </row>
    <row r="76824" spans="1:9" x14ac:dyDescent="0.25">
      <c r="A76824" s="25">
        <v>856003935094318</v>
      </c>
      <c r="I76824" s="25">
        <v>113918779631119</v>
      </c>
    </row>
    <row r="76825" spans="1:9" x14ac:dyDescent="0.25">
      <c r="A76825" s="25">
        <v>553475935996720</v>
      </c>
      <c r="I76825" s="25">
        <v>254823086063474</v>
      </c>
    </row>
    <row r="76826" spans="1:9" x14ac:dyDescent="0.25">
      <c r="A76826" s="25">
        <v>419946825452721</v>
      </c>
      <c r="I76826" s="25">
        <v>759787121699907</v>
      </c>
    </row>
    <row r="76827" spans="1:9" x14ac:dyDescent="0.25">
      <c r="A76827" s="25">
        <v>739565819349205</v>
      </c>
      <c r="I76827" s="25">
        <v>321249216385321</v>
      </c>
    </row>
    <row r="76828" spans="1:9" x14ac:dyDescent="0.25">
      <c r="A76828" s="25">
        <v>434201010447674</v>
      </c>
      <c r="I76828" s="25">
        <v>443181804023622</v>
      </c>
    </row>
    <row r="76829" spans="1:9" x14ac:dyDescent="0.25">
      <c r="A76829" s="25">
        <v>750607271420668</v>
      </c>
      <c r="I76829" s="25">
        <v>753474394457881</v>
      </c>
    </row>
    <row r="76830" spans="1:9" x14ac:dyDescent="0.25">
      <c r="A76830" s="25">
        <v>755430506419795</v>
      </c>
      <c r="I76830" s="25">
        <v>730278275438784</v>
      </c>
    </row>
    <row r="76831" spans="1:9" x14ac:dyDescent="0.25">
      <c r="A76831" s="25">
        <v>501052328089276</v>
      </c>
      <c r="I76831" s="25">
        <v>529982464996006</v>
      </c>
    </row>
    <row r="76832" spans="1:9" x14ac:dyDescent="0.25">
      <c r="A76832" s="25">
        <v>246546213589395</v>
      </c>
      <c r="I76832" s="25">
        <v>151753364049269</v>
      </c>
    </row>
    <row r="76833" spans="1:9" x14ac:dyDescent="0.25">
      <c r="A76833" s="25">
        <v>125647493824419</v>
      </c>
      <c r="I76833" s="25">
        <v>490145975874599</v>
      </c>
    </row>
    <row r="76834" spans="1:9" x14ac:dyDescent="0.25">
      <c r="A76834" s="25">
        <v>574223658555872</v>
      </c>
      <c r="I76834" s="25">
        <v>153406041710072</v>
      </c>
    </row>
    <row r="76835" spans="1:9" x14ac:dyDescent="0.25">
      <c r="A76835" s="25">
        <v>916876967522760</v>
      </c>
      <c r="I76835" s="25">
        <v>821578299578512</v>
      </c>
    </row>
    <row r="76836" spans="1:9" x14ac:dyDescent="0.25">
      <c r="A76836" s="25">
        <v>103327230391235</v>
      </c>
      <c r="I76836" s="25">
        <v>481832940467687</v>
      </c>
    </row>
    <row r="76837" spans="1:9" x14ac:dyDescent="0.25">
      <c r="A76837" s="25">
        <v>396810215784010</v>
      </c>
      <c r="I76837" s="25">
        <v>448187166580631</v>
      </c>
    </row>
    <row r="76838" spans="1:9" x14ac:dyDescent="0.25">
      <c r="A76838" s="25">
        <v>381436802757103</v>
      </c>
      <c r="I76838" s="25">
        <v>476171234680678</v>
      </c>
    </row>
    <row r="76839" spans="1:9" x14ac:dyDescent="0.25">
      <c r="A76839" s="25">
        <v>959876685311636</v>
      </c>
      <c r="I76839" s="25">
        <v>345754402223399</v>
      </c>
    </row>
    <row r="76840" spans="1:9" x14ac:dyDescent="0.25">
      <c r="A76840" s="25">
        <v>287288029746695</v>
      </c>
      <c r="I76840" s="25">
        <v>407457527210184</v>
      </c>
    </row>
    <row r="76841" spans="1:9" x14ac:dyDescent="0.25">
      <c r="A76841" s="25">
        <v>321125320835106</v>
      </c>
      <c r="I76841" s="25">
        <v>236894717072587</v>
      </c>
    </row>
    <row r="76842" spans="1:9" x14ac:dyDescent="0.25">
      <c r="A76842" s="25">
        <v>992745674309609</v>
      </c>
      <c r="I76842" s="25">
        <v>500023698538746</v>
      </c>
    </row>
    <row r="76843" spans="1:9" x14ac:dyDescent="0.25">
      <c r="A76843" s="25">
        <v>140466365529102</v>
      </c>
      <c r="I76843" s="25">
        <v>901595364240715</v>
      </c>
    </row>
    <row r="76844" spans="1:9" x14ac:dyDescent="0.25">
      <c r="A76844" s="25">
        <v>663656002936340</v>
      </c>
      <c r="I76844" s="25">
        <v>770348046151731</v>
      </c>
    </row>
    <row r="76845" spans="1:9" x14ac:dyDescent="0.25">
      <c r="A76845" s="25">
        <v>225375900961571</v>
      </c>
      <c r="I76845" s="25">
        <v>390371741543092</v>
      </c>
    </row>
    <row r="76846" spans="1:9" x14ac:dyDescent="0.25">
      <c r="A76846" s="25">
        <v>553519634482117</v>
      </c>
      <c r="I76846" s="25">
        <v>797428553596116</v>
      </c>
    </row>
    <row r="76847" spans="1:9" x14ac:dyDescent="0.25">
      <c r="A76847" s="25">
        <v>846226043374946</v>
      </c>
      <c r="I76847" s="25">
        <v>704782243572434</v>
      </c>
    </row>
    <row r="76848" spans="1:9" x14ac:dyDescent="0.25">
      <c r="A76848" s="25">
        <v>655478398548096</v>
      </c>
      <c r="I76848" s="25">
        <v>247457092899190</v>
      </c>
    </row>
    <row r="76849" spans="1:9" x14ac:dyDescent="0.25">
      <c r="A76849" s="25">
        <v>849620616078919</v>
      </c>
      <c r="I76849" s="25">
        <v>733493176287374</v>
      </c>
    </row>
    <row r="76850" spans="1:9" x14ac:dyDescent="0.25">
      <c r="A76850" s="25">
        <v>607979952161807</v>
      </c>
      <c r="I76850" s="25">
        <v>506571694111711</v>
      </c>
    </row>
    <row r="76851" spans="1:9" x14ac:dyDescent="0.25">
      <c r="A76851" s="25">
        <v>705561668094937</v>
      </c>
      <c r="I76851" s="25">
        <v>599251317447952</v>
      </c>
    </row>
    <row r="76852" spans="1:9" x14ac:dyDescent="0.25">
      <c r="A76852" s="25">
        <v>417018843949238</v>
      </c>
      <c r="I76852" s="25">
        <v>902749709178555</v>
      </c>
    </row>
    <row r="76853" spans="1:9" x14ac:dyDescent="0.25">
      <c r="A76853" s="25">
        <v>670312177386408</v>
      </c>
      <c r="I76853" s="25">
        <v>386722145243489</v>
      </c>
    </row>
    <row r="76854" spans="1:9" x14ac:dyDescent="0.25">
      <c r="A76854" s="25">
        <v>564324558152349</v>
      </c>
      <c r="I76854" s="25">
        <v>232478676261452</v>
      </c>
    </row>
    <row r="76855" spans="1:9" x14ac:dyDescent="0.25">
      <c r="A76855" s="25">
        <v>690742168294877</v>
      </c>
      <c r="I76855" s="25">
        <v>635623787340229</v>
      </c>
    </row>
    <row r="76856" spans="1:9" x14ac:dyDescent="0.25">
      <c r="A76856" s="25">
        <v>239749466114854</v>
      </c>
      <c r="I76856" s="25">
        <v>715394795692147</v>
      </c>
    </row>
    <row r="76857" spans="1:9" x14ac:dyDescent="0.25">
      <c r="A76857" s="25">
        <v>839134711678080</v>
      </c>
      <c r="I76857" s="25">
        <v>623348642539379</v>
      </c>
    </row>
    <row r="76858" spans="1:9" x14ac:dyDescent="0.25">
      <c r="A76858" s="25">
        <v>265351747126846</v>
      </c>
      <c r="I76858" s="25">
        <v>367775577432279</v>
      </c>
    </row>
    <row r="76859" spans="1:9" x14ac:dyDescent="0.25">
      <c r="A76859" s="25">
        <v>379717449980863</v>
      </c>
      <c r="I76859" s="25">
        <v>721307093176574</v>
      </c>
    </row>
    <row r="76860" spans="1:9" x14ac:dyDescent="0.25">
      <c r="A76860" s="25">
        <v>159974553608940</v>
      </c>
      <c r="I76860" s="25">
        <v>626204487836396</v>
      </c>
    </row>
    <row r="76861" spans="1:9" x14ac:dyDescent="0.25">
      <c r="A76861" s="25">
        <v>456735684137527</v>
      </c>
      <c r="I76861" s="25">
        <v>388976221722267</v>
      </c>
    </row>
    <row r="76862" spans="1:9" x14ac:dyDescent="0.25">
      <c r="A76862" s="25">
        <v>190818499557438</v>
      </c>
      <c r="I76862" s="25">
        <v>663956522188119</v>
      </c>
    </row>
    <row r="76863" spans="1:9" x14ac:dyDescent="0.25">
      <c r="A76863" s="25">
        <v>617047347429944</v>
      </c>
      <c r="I76863" s="25">
        <v>584992954288556</v>
      </c>
    </row>
    <row r="76864" spans="1:9" x14ac:dyDescent="0.25">
      <c r="A76864" s="25">
        <v>505841131992783</v>
      </c>
      <c r="I76864" s="25">
        <v>859726392189604</v>
      </c>
    </row>
    <row r="76865" spans="1:9" x14ac:dyDescent="0.25">
      <c r="A76865" s="25">
        <v>164192135996343</v>
      </c>
      <c r="I76865" s="25">
        <v>160013866949508</v>
      </c>
    </row>
    <row r="76866" spans="1:9" x14ac:dyDescent="0.25">
      <c r="A76866" s="25">
        <v>635531492156987</v>
      </c>
      <c r="I76866" s="25">
        <v>490732040363624</v>
      </c>
    </row>
    <row r="76867" spans="1:9" x14ac:dyDescent="0.25">
      <c r="A76867" s="25">
        <v>127764004839512</v>
      </c>
      <c r="I76867" s="25">
        <v>644246748739518</v>
      </c>
    </row>
    <row r="76868" spans="1:9" x14ac:dyDescent="0.25">
      <c r="A76868" s="25">
        <v>962066134589715</v>
      </c>
      <c r="I76868" s="25">
        <v>689244658857338</v>
      </c>
    </row>
    <row r="76869" spans="1:9" x14ac:dyDescent="0.25">
      <c r="A76869" s="25">
        <v>684251450090745</v>
      </c>
      <c r="I76869" s="25">
        <v>515268559496061</v>
      </c>
    </row>
    <row r="76870" spans="1:9" x14ac:dyDescent="0.25">
      <c r="A76870" s="25">
        <v>934477839789680</v>
      </c>
      <c r="I76870" s="25">
        <v>591866927362757</v>
      </c>
    </row>
    <row r="76871" spans="1:9" x14ac:dyDescent="0.25">
      <c r="A76871" s="25">
        <v>847527013263517</v>
      </c>
      <c r="I76871" s="25">
        <v>835315311315790</v>
      </c>
    </row>
    <row r="76872" spans="1:9" x14ac:dyDescent="0.25">
      <c r="A76872" s="25">
        <v>307541538174714</v>
      </c>
      <c r="I76872" s="25">
        <v>150518885877432</v>
      </c>
    </row>
    <row r="76873" spans="1:9" x14ac:dyDescent="0.25">
      <c r="A76873" s="25">
        <v>494394308797094</v>
      </c>
      <c r="I76873" s="25">
        <v>251636275122712</v>
      </c>
    </row>
    <row r="76874" spans="1:9" x14ac:dyDescent="0.25">
      <c r="A76874" s="25">
        <v>299683756701366</v>
      </c>
      <c r="I76874" s="25">
        <v>851508001229865</v>
      </c>
    </row>
    <row r="76875" spans="1:9" x14ac:dyDescent="0.25">
      <c r="A76875" s="25">
        <v>311469815369438</v>
      </c>
      <c r="I76875" s="25">
        <v>634702746618891</v>
      </c>
    </row>
    <row r="76876" spans="1:9" x14ac:dyDescent="0.25">
      <c r="A76876" s="25">
        <v>334369135227838</v>
      </c>
      <c r="I76876" s="25">
        <v>712131912727119</v>
      </c>
    </row>
    <row r="76877" spans="1:9" x14ac:dyDescent="0.25">
      <c r="A76877" s="25">
        <v>246640280421080</v>
      </c>
      <c r="I76877" s="25">
        <v>190222238318948</v>
      </c>
    </row>
    <row r="76878" spans="1:9" x14ac:dyDescent="0.25">
      <c r="A76878" s="25">
        <v>485996868422509</v>
      </c>
      <c r="I76878" s="25">
        <v>595777787710364</v>
      </c>
    </row>
    <row r="76879" spans="1:9" x14ac:dyDescent="0.25">
      <c r="A76879" s="25">
        <v>802199608771137</v>
      </c>
      <c r="I76879" s="25">
        <v>313002782865075</v>
      </c>
    </row>
    <row r="76880" spans="1:9" x14ac:dyDescent="0.25">
      <c r="A76880" s="25">
        <v>135803316111612</v>
      </c>
      <c r="I76880" s="25">
        <v>301961317580407</v>
      </c>
    </row>
    <row r="76881" spans="1:9" x14ac:dyDescent="0.25">
      <c r="A76881" s="25">
        <v>670404376929096</v>
      </c>
      <c r="I76881" s="25">
        <v>909771196128864</v>
      </c>
    </row>
    <row r="76882" spans="1:9" x14ac:dyDescent="0.25">
      <c r="A76882" s="25">
        <v>206090721230578</v>
      </c>
      <c r="I76882" s="25">
        <v>814534002251834</v>
      </c>
    </row>
    <row r="76883" spans="1:9" x14ac:dyDescent="0.25">
      <c r="A76883" s="25">
        <v>615721171439808</v>
      </c>
      <c r="I76883" s="25">
        <v>858041210219663</v>
      </c>
    </row>
    <row r="76884" spans="1:9" x14ac:dyDescent="0.25">
      <c r="A76884" s="25">
        <v>839223673211837</v>
      </c>
      <c r="I76884" s="25">
        <v>151216462171529</v>
      </c>
    </row>
    <row r="76885" spans="1:9" x14ac:dyDescent="0.25">
      <c r="A76885" s="25">
        <v>966886933246750</v>
      </c>
      <c r="I76885" s="25">
        <v>884728447318504</v>
      </c>
    </row>
    <row r="76886" spans="1:9" x14ac:dyDescent="0.25">
      <c r="A76886" s="25">
        <v>855539361963332</v>
      </c>
      <c r="I76886" s="25">
        <v>842941020366682</v>
      </c>
    </row>
    <row r="76887" spans="1:9" x14ac:dyDescent="0.25">
      <c r="A76887" s="25">
        <v>470323793492496</v>
      </c>
      <c r="I76887" s="25">
        <v>695206127951072</v>
      </c>
    </row>
    <row r="76888" spans="1:9" x14ac:dyDescent="0.25">
      <c r="A76888" s="25">
        <v>886570757740313</v>
      </c>
      <c r="I76888" s="25">
        <v>575894569682555</v>
      </c>
    </row>
    <row r="76889" spans="1:9" x14ac:dyDescent="0.25">
      <c r="A76889" s="25">
        <v>241090418238883</v>
      </c>
      <c r="I76889" s="25">
        <v>957893883840520</v>
      </c>
    </row>
    <row r="76890" spans="1:9" x14ac:dyDescent="0.25">
      <c r="A76890" s="25">
        <v>831670716554467</v>
      </c>
      <c r="I76890" s="25">
        <v>513868771552560</v>
      </c>
    </row>
    <row r="76891" spans="1:9" x14ac:dyDescent="0.25">
      <c r="A76891" s="25">
        <v>730209471549503</v>
      </c>
      <c r="I76891" s="25">
        <v>318804576294455</v>
      </c>
    </row>
    <row r="76892" spans="1:9" x14ac:dyDescent="0.25">
      <c r="A76892" s="25">
        <v>530818470688059</v>
      </c>
      <c r="I76892" s="25">
        <v>398163923759601</v>
      </c>
    </row>
    <row r="76893" spans="1:9" x14ac:dyDescent="0.25">
      <c r="A76893" s="25">
        <v>556668164300219</v>
      </c>
      <c r="I76893" s="25">
        <v>796268674594200</v>
      </c>
    </row>
    <row r="76894" spans="1:9" x14ac:dyDescent="0.25">
      <c r="A76894" s="25">
        <v>799932943942087</v>
      </c>
      <c r="I76894" s="25">
        <v>183943133323957</v>
      </c>
    </row>
    <row r="76895" spans="1:9" x14ac:dyDescent="0.25">
      <c r="A76895" s="25">
        <v>969695593231714</v>
      </c>
      <c r="I76895" s="25">
        <v>710598660637275</v>
      </c>
    </row>
    <row r="76896" spans="1:9" x14ac:dyDescent="0.25">
      <c r="A76896" s="25">
        <v>575628083412624</v>
      </c>
      <c r="I76896" s="25">
        <v>307933759861312</v>
      </c>
    </row>
    <row r="76897" spans="1:9" x14ac:dyDescent="0.25">
      <c r="A76897" s="25">
        <v>796752789355426</v>
      </c>
      <c r="I76897" s="25">
        <v>293674696710938</v>
      </c>
    </row>
    <row r="76898" spans="1:9" x14ac:dyDescent="0.25">
      <c r="A76898" s="25">
        <v>641259083513697</v>
      </c>
      <c r="I76898" s="25">
        <v>203812664390558</v>
      </c>
    </row>
    <row r="76899" spans="1:9" x14ac:dyDescent="0.25">
      <c r="A76899" s="25">
        <v>170706214998241</v>
      </c>
      <c r="I76899" s="25">
        <v>167216129788515</v>
      </c>
    </row>
    <row r="76900" spans="1:9" x14ac:dyDescent="0.25">
      <c r="A76900" s="25">
        <v>546524911829298</v>
      </c>
      <c r="I76900" s="25">
        <v>523558012367873</v>
      </c>
    </row>
    <row r="76901" spans="1:9" x14ac:dyDescent="0.25">
      <c r="A76901" s="25">
        <v>389468945321412</v>
      </c>
      <c r="I76901" s="25">
        <v>633438468782951</v>
      </c>
    </row>
    <row r="76902" spans="1:9" x14ac:dyDescent="0.25">
      <c r="A76902" s="25">
        <v>931086748528431</v>
      </c>
      <c r="I76902" s="25">
        <v>427577304346950</v>
      </c>
    </row>
    <row r="76903" spans="1:9" x14ac:dyDescent="0.25">
      <c r="A76903" s="25">
        <v>368241205988863</v>
      </c>
      <c r="I76903" s="25">
        <v>159518066264446</v>
      </c>
    </row>
    <row r="76904" spans="1:9" x14ac:dyDescent="0.25">
      <c r="A76904" s="25">
        <v>755684543771177</v>
      </c>
      <c r="I76904" s="25">
        <v>958853393693067</v>
      </c>
    </row>
    <row r="76905" spans="1:9" x14ac:dyDescent="0.25">
      <c r="A76905" s="25">
        <v>351920831262839</v>
      </c>
      <c r="I76905" s="25">
        <v>172743191048766</v>
      </c>
    </row>
    <row r="76906" spans="1:9" x14ac:dyDescent="0.25">
      <c r="A76906" s="25">
        <v>475429463749246</v>
      </c>
      <c r="I76906" s="25">
        <v>379882561522390</v>
      </c>
    </row>
    <row r="76907" spans="1:9" x14ac:dyDescent="0.25">
      <c r="A76907" s="25">
        <v>970256198088731</v>
      </c>
      <c r="I76907" s="25">
        <v>477217492087430</v>
      </c>
    </row>
    <row r="76908" spans="1:9" x14ac:dyDescent="0.25">
      <c r="A76908" s="25">
        <v>491618551151693</v>
      </c>
      <c r="I76908" s="25">
        <v>715758125127956</v>
      </c>
    </row>
    <row r="76909" spans="1:9" x14ac:dyDescent="0.25">
      <c r="A76909" s="25">
        <v>868573305188111</v>
      </c>
      <c r="I76909" s="25">
        <v>256772693887997</v>
      </c>
    </row>
    <row r="76910" spans="1:9" x14ac:dyDescent="0.25">
      <c r="A76910" s="25">
        <v>758491531936851</v>
      </c>
      <c r="I76910" s="25">
        <v>662616352453273</v>
      </c>
    </row>
    <row r="76911" spans="1:9" x14ac:dyDescent="0.25">
      <c r="A76911" s="25">
        <v>297753663461805</v>
      </c>
      <c r="I76911" s="25">
        <v>549508259995634</v>
      </c>
    </row>
    <row r="76912" spans="1:9" x14ac:dyDescent="0.25">
      <c r="A76912" s="25">
        <v>561931886208282</v>
      </c>
      <c r="I76912" s="25">
        <v>571264986061485</v>
      </c>
    </row>
    <row r="76913" spans="1:9" x14ac:dyDescent="0.25">
      <c r="A76913" s="25">
        <v>360009780666829</v>
      </c>
      <c r="I76913" s="25">
        <v>456182032750508</v>
      </c>
    </row>
    <row r="76914" spans="1:9" x14ac:dyDescent="0.25">
      <c r="A76914" s="25">
        <v>193909385881164</v>
      </c>
      <c r="I76914" s="25">
        <v>102962077970642</v>
      </c>
    </row>
    <row r="76915" spans="1:9" x14ac:dyDescent="0.25">
      <c r="A76915" s="25">
        <v>973683478052942</v>
      </c>
      <c r="I76915" s="25">
        <v>563997582851703</v>
      </c>
    </row>
    <row r="76916" spans="1:9" x14ac:dyDescent="0.25">
      <c r="A76916" s="25">
        <v>278676230807747</v>
      </c>
      <c r="I76916" s="25">
        <v>143489327287521</v>
      </c>
    </row>
    <row r="76917" spans="1:9" x14ac:dyDescent="0.25">
      <c r="A76917" s="25">
        <v>493728921488193</v>
      </c>
      <c r="I76917" s="25">
        <v>962211434633425</v>
      </c>
    </row>
    <row r="76918" spans="1:9" x14ac:dyDescent="0.25">
      <c r="A76918" s="25">
        <v>193424573898003</v>
      </c>
      <c r="I76918" s="25">
        <v>599242684497924</v>
      </c>
    </row>
    <row r="76919" spans="1:9" x14ac:dyDescent="0.25">
      <c r="A76919" s="25">
        <v>896719231510103</v>
      </c>
      <c r="I76919" s="25">
        <v>651547006376906</v>
      </c>
    </row>
    <row r="76920" spans="1:9" x14ac:dyDescent="0.25">
      <c r="A76920" s="25">
        <v>704899683805136</v>
      </c>
      <c r="I76920" s="25">
        <v>282399050851491</v>
      </c>
    </row>
    <row r="76921" spans="1:9" x14ac:dyDescent="0.25">
      <c r="A76921" s="25">
        <v>641730708276259</v>
      </c>
      <c r="I76921" s="25">
        <v>501085223027425</v>
      </c>
    </row>
    <row r="76922" spans="1:9" x14ac:dyDescent="0.25">
      <c r="A76922" s="25">
        <v>893203771237477</v>
      </c>
      <c r="I76922" s="25">
        <v>422554291537615</v>
      </c>
    </row>
    <row r="76923" spans="1:9" x14ac:dyDescent="0.25">
      <c r="A76923" s="25">
        <v>966770235034077</v>
      </c>
      <c r="I76923" s="25">
        <v>830416934474804</v>
      </c>
    </row>
    <row r="76924" spans="1:9" x14ac:dyDescent="0.25">
      <c r="A76924" s="25">
        <v>627744676221490</v>
      </c>
      <c r="I76924" s="25">
        <v>880672819234787</v>
      </c>
    </row>
    <row r="76925" spans="1:9" x14ac:dyDescent="0.25">
      <c r="A76925" s="25">
        <v>621514643748872</v>
      </c>
      <c r="I76925" s="25">
        <v>883845501851812</v>
      </c>
    </row>
    <row r="76926" spans="1:9" x14ac:dyDescent="0.25">
      <c r="A76926" s="25">
        <v>745495944623578</v>
      </c>
      <c r="I76926" s="25">
        <v>945383535018302</v>
      </c>
    </row>
    <row r="76927" spans="1:9" x14ac:dyDescent="0.25">
      <c r="A76927" s="25">
        <v>760350338047342</v>
      </c>
      <c r="I76927" s="25">
        <v>232879149393839</v>
      </c>
    </row>
    <row r="76928" spans="1:9" x14ac:dyDescent="0.25">
      <c r="A76928" s="25">
        <v>989552315276481</v>
      </c>
      <c r="I76928" s="25">
        <v>725377690542512</v>
      </c>
    </row>
    <row r="76929" spans="1:9" x14ac:dyDescent="0.25">
      <c r="A76929" s="25">
        <v>590478007125994</v>
      </c>
      <c r="I76929" s="25">
        <v>387801983264434</v>
      </c>
    </row>
    <row r="76930" spans="1:9" x14ac:dyDescent="0.25">
      <c r="A76930" s="25">
        <v>389928487260476</v>
      </c>
      <c r="I76930" s="25">
        <v>419411965016474</v>
      </c>
    </row>
    <row r="76931" spans="1:9" x14ac:dyDescent="0.25">
      <c r="A76931" s="25">
        <v>882730615948956</v>
      </c>
      <c r="I76931" s="25">
        <v>488015226581445</v>
      </c>
    </row>
    <row r="76932" spans="1:9" x14ac:dyDescent="0.25">
      <c r="A76932" s="25">
        <v>636608073754288</v>
      </c>
      <c r="I76932" s="25">
        <v>933991741185809</v>
      </c>
    </row>
    <row r="76933" spans="1:9" x14ac:dyDescent="0.25">
      <c r="A76933" s="25">
        <v>394549319455227</v>
      </c>
      <c r="I76933" s="25">
        <v>547401729371253</v>
      </c>
    </row>
    <row r="76934" spans="1:9" x14ac:dyDescent="0.25">
      <c r="A76934" s="25">
        <v>310172870582983</v>
      </c>
      <c r="I76934" s="25">
        <v>857927359030191</v>
      </c>
    </row>
    <row r="76935" spans="1:9" x14ac:dyDescent="0.25">
      <c r="A76935" s="25">
        <v>639328965576944</v>
      </c>
      <c r="I76935" s="25">
        <v>533312863343091</v>
      </c>
    </row>
    <row r="76936" spans="1:9" x14ac:dyDescent="0.25">
      <c r="A76936" s="25">
        <v>994883164061035</v>
      </c>
      <c r="I76936" s="25">
        <v>506501448515592</v>
      </c>
    </row>
    <row r="76937" spans="1:9" x14ac:dyDescent="0.25">
      <c r="A76937" s="25">
        <v>950589154732402</v>
      </c>
      <c r="I76937" s="25">
        <v>157315131477627</v>
      </c>
    </row>
    <row r="76938" spans="1:9" x14ac:dyDescent="0.25">
      <c r="A76938" s="25">
        <v>491392476111704</v>
      </c>
      <c r="I76938" s="25">
        <v>122919395657464</v>
      </c>
    </row>
    <row r="76939" spans="1:9" x14ac:dyDescent="0.25">
      <c r="A76939" s="25">
        <v>776148069946443</v>
      </c>
      <c r="I76939" s="25">
        <v>402805421349149</v>
      </c>
    </row>
    <row r="76940" spans="1:9" x14ac:dyDescent="0.25">
      <c r="A76940" s="25">
        <v>421855135126003</v>
      </c>
      <c r="I76940" s="25">
        <v>617931626265493</v>
      </c>
    </row>
    <row r="76941" spans="1:9" x14ac:dyDescent="0.25">
      <c r="A76941" s="25">
        <v>171155906588528</v>
      </c>
      <c r="I76941" s="25">
        <v>463694599487995</v>
      </c>
    </row>
    <row r="76942" spans="1:9" x14ac:dyDescent="0.25">
      <c r="A76942" s="25">
        <v>433206135764457</v>
      </c>
      <c r="I76942" s="25">
        <v>304591836529661</v>
      </c>
    </row>
    <row r="76943" spans="1:9" x14ac:dyDescent="0.25">
      <c r="A76943" s="25">
        <v>269628671478988</v>
      </c>
      <c r="I76943" s="25">
        <v>585981595553781</v>
      </c>
    </row>
    <row r="76944" spans="1:9" x14ac:dyDescent="0.25">
      <c r="A76944" s="25">
        <v>830751970524001</v>
      </c>
      <c r="I76944" s="25">
        <v>805418682150583</v>
      </c>
    </row>
    <row r="76945" spans="1:9" x14ac:dyDescent="0.25">
      <c r="A76945" s="25">
        <v>213486334415027</v>
      </c>
      <c r="I76945" s="25">
        <v>493707805080157</v>
      </c>
    </row>
    <row r="76946" spans="1:9" x14ac:dyDescent="0.25">
      <c r="A76946" s="25">
        <v>766626138260336</v>
      </c>
      <c r="I76946" s="25">
        <v>802581352740950</v>
      </c>
    </row>
    <row r="76947" spans="1:9" x14ac:dyDescent="0.25">
      <c r="A76947" s="25">
        <v>687784289293020</v>
      </c>
      <c r="I76947" s="25">
        <v>539983088742046</v>
      </c>
    </row>
    <row r="76948" spans="1:9" x14ac:dyDescent="0.25">
      <c r="A76948" s="25">
        <v>371227035014306</v>
      </c>
      <c r="I76948" s="25">
        <v>438578086674645</v>
      </c>
    </row>
    <row r="76949" spans="1:9" x14ac:dyDescent="0.25">
      <c r="A76949" s="25">
        <v>927690951491771</v>
      </c>
      <c r="I76949" s="25">
        <v>222303071238162</v>
      </c>
    </row>
    <row r="76950" spans="1:9" x14ac:dyDescent="0.25">
      <c r="A76950" s="25">
        <v>960378717449752</v>
      </c>
      <c r="I76950" s="25">
        <v>282267623149760</v>
      </c>
    </row>
    <row r="76951" spans="1:9" x14ac:dyDescent="0.25">
      <c r="A76951" s="25">
        <v>600383355601114</v>
      </c>
      <c r="I76951" s="25">
        <v>636785799831322</v>
      </c>
    </row>
    <row r="76952" spans="1:9" x14ac:dyDescent="0.25">
      <c r="A76952" s="25">
        <v>754490194783087</v>
      </c>
      <c r="I76952" s="25">
        <v>789693523216392</v>
      </c>
    </row>
    <row r="76953" spans="1:9" x14ac:dyDescent="0.25">
      <c r="A76953" s="25">
        <v>998457228279768</v>
      </c>
      <c r="I76953" s="25">
        <v>281999473856909</v>
      </c>
    </row>
    <row r="76954" spans="1:9" x14ac:dyDescent="0.25">
      <c r="A76954" s="25">
        <v>326737972350945</v>
      </c>
      <c r="I76954" s="25">
        <v>694331801348245</v>
      </c>
    </row>
    <row r="76955" spans="1:9" x14ac:dyDescent="0.25">
      <c r="A76955" s="25">
        <v>915857851539785</v>
      </c>
      <c r="I76955" s="25">
        <v>732396935382242</v>
      </c>
    </row>
    <row r="76956" spans="1:9" x14ac:dyDescent="0.25">
      <c r="A76956" s="25">
        <v>496860753207755</v>
      </c>
      <c r="I76956" s="25">
        <v>527267359312146</v>
      </c>
    </row>
    <row r="76957" spans="1:9" x14ac:dyDescent="0.25">
      <c r="A76957" s="25">
        <v>256486029961545</v>
      </c>
      <c r="I76957" s="25">
        <v>165489049731431</v>
      </c>
    </row>
    <row r="76958" spans="1:9" x14ac:dyDescent="0.25">
      <c r="A76958" s="25">
        <v>350677923385127</v>
      </c>
      <c r="I76958" s="25">
        <v>808167055198017</v>
      </c>
    </row>
    <row r="76959" spans="1:9" x14ac:dyDescent="0.25">
      <c r="A76959" s="25">
        <v>866983807231145</v>
      </c>
      <c r="I76959" s="25">
        <v>147268573928987</v>
      </c>
    </row>
    <row r="76960" spans="1:9" x14ac:dyDescent="0.25">
      <c r="A76960" s="25">
        <v>804828937966606</v>
      </c>
      <c r="I76960" s="25">
        <v>536465768766857</v>
      </c>
    </row>
    <row r="76961" spans="1:9" x14ac:dyDescent="0.25">
      <c r="A76961" s="25">
        <v>833912476428085</v>
      </c>
      <c r="I76961" s="25">
        <v>105607872223230</v>
      </c>
    </row>
    <row r="76962" spans="1:9" x14ac:dyDescent="0.25">
      <c r="A76962" s="25">
        <v>150159795225643</v>
      </c>
      <c r="I76962" s="25">
        <v>899414559559512</v>
      </c>
    </row>
    <row r="76963" spans="1:9" x14ac:dyDescent="0.25">
      <c r="A76963" s="25">
        <v>818145849704032</v>
      </c>
      <c r="I76963" s="25">
        <v>195462330150485</v>
      </c>
    </row>
    <row r="76964" spans="1:9" x14ac:dyDescent="0.25">
      <c r="A76964" s="25">
        <v>199558672776502</v>
      </c>
      <c r="I76964" s="25">
        <v>486882478221210</v>
      </c>
    </row>
    <row r="76965" spans="1:9" x14ac:dyDescent="0.25">
      <c r="A76965" s="25">
        <v>451008659930868</v>
      </c>
      <c r="I76965" s="25">
        <v>249176750820102</v>
      </c>
    </row>
    <row r="76966" spans="1:9" x14ac:dyDescent="0.25">
      <c r="A76966" s="25">
        <v>727614886113572</v>
      </c>
      <c r="I76966" s="25">
        <v>270006940633972</v>
      </c>
    </row>
    <row r="76967" spans="1:9" x14ac:dyDescent="0.25">
      <c r="A76967" s="25">
        <v>302814168409353</v>
      </c>
      <c r="I76967" s="25">
        <v>646939482585612</v>
      </c>
    </row>
    <row r="76968" spans="1:9" x14ac:dyDescent="0.25">
      <c r="A76968" s="25">
        <v>674484364444910</v>
      </c>
      <c r="I76968" s="25">
        <v>282805199112042</v>
      </c>
    </row>
    <row r="76969" spans="1:9" x14ac:dyDescent="0.25">
      <c r="A76969" s="25">
        <v>978084592823785</v>
      </c>
      <c r="I76969" s="25">
        <v>939114622933560</v>
      </c>
    </row>
    <row r="76970" spans="1:9" x14ac:dyDescent="0.25">
      <c r="A76970" s="25">
        <v>245504789035467</v>
      </c>
      <c r="I76970" s="25">
        <v>239054625859124</v>
      </c>
    </row>
    <row r="76971" spans="1:9" x14ac:dyDescent="0.25">
      <c r="A76971" s="25">
        <v>646957972489647</v>
      </c>
      <c r="I76971" s="25">
        <v>458816361415988</v>
      </c>
    </row>
    <row r="76972" spans="1:9" x14ac:dyDescent="0.25">
      <c r="A76972" s="25">
        <v>370929793745409</v>
      </c>
      <c r="I76972" s="25">
        <v>946549856478148</v>
      </c>
    </row>
    <row r="76973" spans="1:9" x14ac:dyDescent="0.25">
      <c r="A76973" s="25">
        <v>813702080393754</v>
      </c>
      <c r="I76973" s="25">
        <v>890836653868049</v>
      </c>
    </row>
    <row r="76974" spans="1:9" x14ac:dyDescent="0.25">
      <c r="A76974" s="25">
        <v>166467035136306</v>
      </c>
      <c r="I76974" s="25">
        <v>567009295513760</v>
      </c>
    </row>
    <row r="76975" spans="1:9" x14ac:dyDescent="0.25">
      <c r="A76975" s="25">
        <v>897784947023089</v>
      </c>
      <c r="I76975" s="25">
        <v>297161519714455</v>
      </c>
    </row>
    <row r="76976" spans="1:9" x14ac:dyDescent="0.25">
      <c r="A76976" s="25">
        <v>320709027118014</v>
      </c>
      <c r="I76976" s="25">
        <v>384207505352668</v>
      </c>
    </row>
    <row r="76977" spans="1:9" x14ac:dyDescent="0.25">
      <c r="A76977" s="25">
        <v>537346132565681</v>
      </c>
      <c r="I76977" s="25">
        <v>131527702650725</v>
      </c>
    </row>
    <row r="76978" spans="1:9" x14ac:dyDescent="0.25">
      <c r="A76978" s="25">
        <v>121021037473200</v>
      </c>
      <c r="I76978" s="25">
        <v>628789580626155</v>
      </c>
    </row>
    <row r="76979" spans="1:9" x14ac:dyDescent="0.25">
      <c r="A76979" s="25">
        <v>283293858688749</v>
      </c>
      <c r="I76979" s="25">
        <v>354535829356097</v>
      </c>
    </row>
    <row r="76980" spans="1:9" x14ac:dyDescent="0.25">
      <c r="A76980" s="25">
        <v>576786431579421</v>
      </c>
      <c r="I76980" s="25">
        <v>763054931992300</v>
      </c>
    </row>
    <row r="76981" spans="1:9" x14ac:dyDescent="0.25">
      <c r="A76981" s="25">
        <v>218489162229999</v>
      </c>
      <c r="I76981" s="25">
        <v>140615884798163</v>
      </c>
    </row>
    <row r="76982" spans="1:9" x14ac:dyDescent="0.25">
      <c r="A76982" s="25">
        <v>908900356813032</v>
      </c>
      <c r="I76982" s="25">
        <v>321032039846010</v>
      </c>
    </row>
    <row r="76983" spans="1:9" x14ac:dyDescent="0.25">
      <c r="A76983" s="25">
        <v>685654666958074</v>
      </c>
      <c r="I76983" s="25">
        <v>606505982130648</v>
      </c>
    </row>
    <row r="76984" spans="1:9" x14ac:dyDescent="0.25">
      <c r="A76984" s="25">
        <v>179192588648298</v>
      </c>
      <c r="I76984" s="25">
        <v>869844422085803</v>
      </c>
    </row>
    <row r="76985" spans="1:9" x14ac:dyDescent="0.25">
      <c r="A76985" s="25">
        <v>607986145779045</v>
      </c>
      <c r="I76985" s="25">
        <v>100504688211773</v>
      </c>
    </row>
    <row r="76986" spans="1:9" x14ac:dyDescent="0.25">
      <c r="A76986" s="25">
        <v>782587950667226</v>
      </c>
      <c r="I76986" s="25">
        <v>552799479293393</v>
      </c>
    </row>
    <row r="76987" spans="1:9" x14ac:dyDescent="0.25">
      <c r="A76987" s="25">
        <v>908904146149903</v>
      </c>
      <c r="I76987" s="25">
        <v>773367536223912</v>
      </c>
    </row>
    <row r="76988" spans="1:9" x14ac:dyDescent="0.25">
      <c r="A76988" s="25">
        <v>227219140604678</v>
      </c>
      <c r="I76988" s="25">
        <v>447382139061165</v>
      </c>
    </row>
    <row r="76989" spans="1:9" x14ac:dyDescent="0.25">
      <c r="A76989" s="25">
        <v>342722154898543</v>
      </c>
      <c r="I76989" s="25">
        <v>842937390148022</v>
      </c>
    </row>
    <row r="76990" spans="1:9" x14ac:dyDescent="0.25">
      <c r="A76990" s="25">
        <v>672774810165339</v>
      </c>
      <c r="I76990" s="25">
        <v>581315732637743</v>
      </c>
    </row>
    <row r="76991" spans="1:9" x14ac:dyDescent="0.25">
      <c r="A76991" s="25">
        <v>265513295940135</v>
      </c>
      <c r="I76991" s="25">
        <v>847467709879613</v>
      </c>
    </row>
    <row r="76992" spans="1:9" x14ac:dyDescent="0.25">
      <c r="A76992" s="25">
        <v>737826294439205</v>
      </c>
      <c r="I76992" s="25">
        <v>845714767467822</v>
      </c>
    </row>
    <row r="76993" spans="1:9" x14ac:dyDescent="0.25">
      <c r="A76993" s="25">
        <v>684034681813948</v>
      </c>
      <c r="I76993" s="25">
        <v>947836292856581</v>
      </c>
    </row>
    <row r="76994" spans="1:9" x14ac:dyDescent="0.25">
      <c r="A76994" s="25">
        <v>247081179155860</v>
      </c>
      <c r="I76994" s="25">
        <v>969418678032754</v>
      </c>
    </row>
    <row r="76995" spans="1:9" x14ac:dyDescent="0.25">
      <c r="A76995" s="25">
        <v>979825467347594</v>
      </c>
      <c r="I76995" s="25">
        <v>477162634587581</v>
      </c>
    </row>
    <row r="76996" spans="1:9" x14ac:dyDescent="0.25">
      <c r="A76996" s="25">
        <v>356359926495092</v>
      </c>
      <c r="I76996" s="25">
        <v>654053441325580</v>
      </c>
    </row>
    <row r="76997" spans="1:9" x14ac:dyDescent="0.25">
      <c r="A76997" s="25">
        <v>800101287278363</v>
      </c>
      <c r="I76997" s="25">
        <v>197466887778950</v>
      </c>
    </row>
    <row r="76998" spans="1:9" x14ac:dyDescent="0.25">
      <c r="A76998" s="25">
        <v>759889265306523</v>
      </c>
      <c r="I76998" s="25">
        <v>900084540191044</v>
      </c>
    </row>
    <row r="76999" spans="1:9" x14ac:dyDescent="0.25">
      <c r="A76999" s="25">
        <v>902441832672681</v>
      </c>
      <c r="I76999" s="25">
        <v>395213066336895</v>
      </c>
    </row>
    <row r="77000" spans="1:9" x14ac:dyDescent="0.25">
      <c r="A77000" s="25">
        <v>586672434250349</v>
      </c>
      <c r="I77000" s="25">
        <v>477647422086581</v>
      </c>
    </row>
    <row r="77001" spans="1:9" x14ac:dyDescent="0.25">
      <c r="A77001" s="25">
        <v>755627764679680</v>
      </c>
      <c r="I77001" s="25">
        <v>220607035585544</v>
      </c>
    </row>
    <row r="77002" spans="1:9" x14ac:dyDescent="0.25">
      <c r="A77002" s="25">
        <v>548844610906744</v>
      </c>
      <c r="I77002" s="25">
        <v>556822012068111</v>
      </c>
    </row>
    <row r="77003" spans="1:9" x14ac:dyDescent="0.25">
      <c r="A77003" s="25">
        <v>512617425052146</v>
      </c>
      <c r="I77003" s="25">
        <v>479716431239114</v>
      </c>
    </row>
    <row r="77004" spans="1:9" x14ac:dyDescent="0.25">
      <c r="A77004" s="25">
        <v>115012029483475</v>
      </c>
      <c r="I77004" s="25">
        <v>578644136262393</v>
      </c>
    </row>
    <row r="77005" spans="1:9" x14ac:dyDescent="0.25">
      <c r="A77005" s="25">
        <v>256020308216984</v>
      </c>
      <c r="I77005" s="25">
        <v>699878006649167</v>
      </c>
    </row>
    <row r="77006" spans="1:9" x14ac:dyDescent="0.25">
      <c r="A77006" s="25">
        <v>243516584634788</v>
      </c>
      <c r="I77006" s="25">
        <v>365348204474295</v>
      </c>
    </row>
    <row r="77007" spans="1:9" x14ac:dyDescent="0.25">
      <c r="A77007" s="25">
        <v>403644253089261</v>
      </c>
      <c r="I77007" s="25">
        <v>984318061631076</v>
      </c>
    </row>
    <row r="77008" spans="1:9" x14ac:dyDescent="0.25">
      <c r="A77008" s="25">
        <v>347856924140213</v>
      </c>
      <c r="I77008" s="25">
        <v>756047737731388</v>
      </c>
    </row>
    <row r="77009" spans="1:9" x14ac:dyDescent="0.25">
      <c r="A77009" s="25">
        <v>839005278284363</v>
      </c>
      <c r="I77009" s="25">
        <v>823228282656395</v>
      </c>
    </row>
    <row r="77010" spans="1:9" x14ac:dyDescent="0.25">
      <c r="A77010" s="25">
        <v>594404507440832</v>
      </c>
      <c r="I77010" s="25">
        <v>990209796744633</v>
      </c>
    </row>
    <row r="77011" spans="1:9" x14ac:dyDescent="0.25">
      <c r="A77011" s="25">
        <v>148141898070428</v>
      </c>
      <c r="I77011" s="25">
        <v>783946033410961</v>
      </c>
    </row>
    <row r="77012" spans="1:9" x14ac:dyDescent="0.25">
      <c r="A77012" s="25">
        <v>790284945616685</v>
      </c>
      <c r="I77012" s="25">
        <v>983471878024950</v>
      </c>
    </row>
    <row r="77013" spans="1:9" x14ac:dyDescent="0.25">
      <c r="A77013" s="25">
        <v>784049599005052</v>
      </c>
      <c r="I77013" s="25">
        <v>720308207184550</v>
      </c>
    </row>
    <row r="77014" spans="1:9" x14ac:dyDescent="0.25">
      <c r="A77014" s="25">
        <v>888209216418163</v>
      </c>
      <c r="I77014" s="25">
        <v>387465628328056</v>
      </c>
    </row>
    <row r="77015" spans="1:9" x14ac:dyDescent="0.25">
      <c r="A77015" s="25">
        <v>474305460393557</v>
      </c>
      <c r="I77015" s="25">
        <v>374126861225931</v>
      </c>
    </row>
    <row r="77016" spans="1:9" x14ac:dyDescent="0.25">
      <c r="A77016" s="25">
        <v>917091290518092</v>
      </c>
      <c r="I77016" s="25">
        <v>421884020596734</v>
      </c>
    </row>
    <row r="77017" spans="1:9" x14ac:dyDescent="0.25">
      <c r="A77017" s="25">
        <v>461227881170365</v>
      </c>
      <c r="I77017" s="25">
        <v>661953320288625</v>
      </c>
    </row>
    <row r="77018" spans="1:9" x14ac:dyDescent="0.25">
      <c r="A77018" s="25">
        <v>621221297526184</v>
      </c>
      <c r="I77018" s="25">
        <v>780106164656651</v>
      </c>
    </row>
    <row r="77019" spans="1:9" x14ac:dyDescent="0.25">
      <c r="A77019" s="25">
        <v>641241484741114</v>
      </c>
      <c r="I77019" s="25">
        <v>898819084755607</v>
      </c>
    </row>
    <row r="77020" spans="1:9" x14ac:dyDescent="0.25">
      <c r="A77020" s="25">
        <v>506098993315854</v>
      </c>
      <c r="I77020" s="25">
        <v>147047943573575</v>
      </c>
    </row>
    <row r="77021" spans="1:9" x14ac:dyDescent="0.25">
      <c r="A77021" s="25">
        <v>275969006636302</v>
      </c>
      <c r="I77021" s="25">
        <v>777572318148892</v>
      </c>
    </row>
    <row r="77022" spans="1:9" x14ac:dyDescent="0.25">
      <c r="A77022" s="25">
        <v>181927471465273</v>
      </c>
      <c r="I77022" s="25">
        <v>188539956718779</v>
      </c>
    </row>
    <row r="77023" spans="1:9" x14ac:dyDescent="0.25">
      <c r="A77023" s="25">
        <v>551030511467349</v>
      </c>
      <c r="I77023" s="25">
        <v>310512175429702</v>
      </c>
    </row>
    <row r="77024" spans="1:9" x14ac:dyDescent="0.25">
      <c r="A77024" s="25">
        <v>924315683581979</v>
      </c>
      <c r="I77024" s="25">
        <v>976776226396066</v>
      </c>
    </row>
    <row r="77025" spans="1:9" x14ac:dyDescent="0.25">
      <c r="A77025" s="25">
        <v>602703734783245</v>
      </c>
      <c r="I77025" s="25">
        <v>967765887791403</v>
      </c>
    </row>
    <row r="77026" spans="1:9" x14ac:dyDescent="0.25">
      <c r="A77026" s="25">
        <v>103549241537989</v>
      </c>
      <c r="I77026" s="25">
        <v>554708612468115</v>
      </c>
    </row>
    <row r="77027" spans="1:9" x14ac:dyDescent="0.25">
      <c r="A77027" s="25">
        <v>657637865185941</v>
      </c>
      <c r="I77027" s="25">
        <v>551712491911530</v>
      </c>
    </row>
    <row r="77028" spans="1:9" x14ac:dyDescent="0.25">
      <c r="A77028" s="25">
        <v>270304015017149</v>
      </c>
      <c r="I77028" s="25">
        <v>333354451822907</v>
      </c>
    </row>
    <row r="77029" spans="1:9" x14ac:dyDescent="0.25">
      <c r="A77029" s="25">
        <v>596334235988813</v>
      </c>
      <c r="I77029" s="25">
        <v>174608124655911</v>
      </c>
    </row>
    <row r="77030" spans="1:9" x14ac:dyDescent="0.25">
      <c r="A77030" s="25">
        <v>121736604878621</v>
      </c>
      <c r="I77030" s="25">
        <v>727489817564139</v>
      </c>
    </row>
    <row r="77031" spans="1:9" x14ac:dyDescent="0.25">
      <c r="A77031" s="25">
        <v>853735278283476</v>
      </c>
      <c r="I77031" s="25">
        <v>862438577468301</v>
      </c>
    </row>
    <row r="77032" spans="1:9" x14ac:dyDescent="0.25">
      <c r="A77032" s="25">
        <v>595468014882934</v>
      </c>
      <c r="I77032" s="25">
        <v>260665788878300</v>
      </c>
    </row>
    <row r="77033" spans="1:9" x14ac:dyDescent="0.25">
      <c r="A77033" s="25">
        <v>294787952037556</v>
      </c>
      <c r="I77033" s="25">
        <v>743702639052534</v>
      </c>
    </row>
    <row r="77034" spans="1:9" x14ac:dyDescent="0.25">
      <c r="A77034" s="25">
        <v>784087546653968</v>
      </c>
      <c r="I77034" s="25">
        <v>730978407565498</v>
      </c>
    </row>
    <row r="77035" spans="1:9" x14ac:dyDescent="0.25">
      <c r="A77035" s="25">
        <v>510430710031552</v>
      </c>
      <c r="I77035" s="25">
        <v>779852627314182</v>
      </c>
    </row>
    <row r="77036" spans="1:9" x14ac:dyDescent="0.25">
      <c r="A77036" s="25">
        <v>557348360040376</v>
      </c>
      <c r="I77036" s="25">
        <v>448569759248003</v>
      </c>
    </row>
    <row r="77037" spans="1:9" x14ac:dyDescent="0.25">
      <c r="A77037" s="25">
        <v>900312196895825</v>
      </c>
      <c r="I77037" s="25">
        <v>861644518014651</v>
      </c>
    </row>
    <row r="77038" spans="1:9" x14ac:dyDescent="0.25">
      <c r="A77038" s="25">
        <v>924901113547142</v>
      </c>
      <c r="I77038" s="25">
        <v>276168742323733</v>
      </c>
    </row>
    <row r="77039" spans="1:9" x14ac:dyDescent="0.25">
      <c r="A77039" s="25">
        <v>231922357121892</v>
      </c>
      <c r="I77039" s="25">
        <v>272994675017702</v>
      </c>
    </row>
    <row r="77040" spans="1:9" x14ac:dyDescent="0.25">
      <c r="A77040" s="25">
        <v>538771372352744</v>
      </c>
      <c r="I77040" s="25">
        <v>940969850729781</v>
      </c>
    </row>
    <row r="77041" spans="1:9" x14ac:dyDescent="0.25">
      <c r="A77041" s="25">
        <v>692790176158721</v>
      </c>
      <c r="I77041" s="25">
        <v>733628760982108</v>
      </c>
    </row>
    <row r="77042" spans="1:9" x14ac:dyDescent="0.25">
      <c r="A77042" s="25">
        <v>220720071221759</v>
      </c>
      <c r="I77042" s="25">
        <v>607662451826875</v>
      </c>
    </row>
    <row r="77043" spans="1:9" x14ac:dyDescent="0.25">
      <c r="A77043" s="25">
        <v>809760577641767</v>
      </c>
      <c r="I77043" s="25">
        <v>714136621393161</v>
      </c>
    </row>
    <row r="77044" spans="1:9" x14ac:dyDescent="0.25">
      <c r="A77044" s="25">
        <v>378316425995049</v>
      </c>
      <c r="I77044" s="25">
        <v>976868062427302</v>
      </c>
    </row>
    <row r="77045" spans="1:9" x14ac:dyDescent="0.25">
      <c r="A77045" s="25">
        <v>892271877066729</v>
      </c>
      <c r="I77045" s="25">
        <v>490523383691699</v>
      </c>
    </row>
    <row r="77046" spans="1:9" x14ac:dyDescent="0.25">
      <c r="A77046" s="25">
        <v>439108202928041</v>
      </c>
      <c r="I77046" s="25">
        <v>489406694948267</v>
      </c>
    </row>
    <row r="77047" spans="1:9" x14ac:dyDescent="0.25">
      <c r="A77047" s="25">
        <v>451391747898433</v>
      </c>
      <c r="I77047" s="25">
        <v>109379329394726</v>
      </c>
    </row>
    <row r="77048" spans="1:9" x14ac:dyDescent="0.25">
      <c r="A77048" s="25">
        <v>714663028629491</v>
      </c>
      <c r="I77048" s="25">
        <v>907854472260659</v>
      </c>
    </row>
    <row r="77049" spans="1:9" x14ac:dyDescent="0.25">
      <c r="A77049" s="25">
        <v>807348979241001</v>
      </c>
      <c r="I77049" s="25">
        <v>288837154968102</v>
      </c>
    </row>
    <row r="77050" spans="1:9" x14ac:dyDescent="0.25">
      <c r="A77050" s="25">
        <v>144599456416053</v>
      </c>
      <c r="I77050" s="25">
        <v>260249203164982</v>
      </c>
    </row>
    <row r="77051" spans="1:9" x14ac:dyDescent="0.25">
      <c r="A77051" s="25">
        <v>907463554909088</v>
      </c>
      <c r="I77051" s="25">
        <v>513167930740182</v>
      </c>
    </row>
    <row r="77052" spans="1:9" x14ac:dyDescent="0.25">
      <c r="A77052" s="25">
        <v>328126324270305</v>
      </c>
      <c r="I77052" s="25">
        <v>400876062211112</v>
      </c>
    </row>
    <row r="77053" spans="1:9" x14ac:dyDescent="0.25">
      <c r="A77053" s="25">
        <v>367411325650018</v>
      </c>
      <c r="I77053" s="25">
        <v>402931180868777</v>
      </c>
    </row>
    <row r="77054" spans="1:9" x14ac:dyDescent="0.25">
      <c r="A77054" s="25">
        <v>255061793913740</v>
      </c>
      <c r="I77054" s="25">
        <v>352895677080125</v>
      </c>
    </row>
    <row r="77055" spans="1:9" x14ac:dyDescent="0.25">
      <c r="A77055" s="25">
        <v>306476261125363</v>
      </c>
      <c r="I77055" s="25">
        <v>814642433180952</v>
      </c>
    </row>
    <row r="77056" spans="1:9" x14ac:dyDescent="0.25">
      <c r="A77056" s="25">
        <v>590424225385062</v>
      </c>
      <c r="I77056" s="25">
        <v>652054917614538</v>
      </c>
    </row>
    <row r="77057" spans="1:9" x14ac:dyDescent="0.25">
      <c r="A77057" s="25">
        <v>977764934106456</v>
      </c>
      <c r="I77057" s="25">
        <v>283463833176441</v>
      </c>
    </row>
    <row r="77058" spans="1:9" x14ac:dyDescent="0.25">
      <c r="A77058" s="25">
        <v>652530116867164</v>
      </c>
      <c r="I77058" s="25">
        <v>536314756371549</v>
      </c>
    </row>
    <row r="77059" spans="1:9" x14ac:dyDescent="0.25">
      <c r="A77059" s="25">
        <v>399246472800444</v>
      </c>
      <c r="I77059" s="25">
        <v>859315267841280</v>
      </c>
    </row>
    <row r="77060" spans="1:9" x14ac:dyDescent="0.25">
      <c r="A77060" s="25">
        <v>201766598577058</v>
      </c>
      <c r="I77060" s="25">
        <v>426622160761820</v>
      </c>
    </row>
    <row r="77061" spans="1:9" x14ac:dyDescent="0.25">
      <c r="A77061" s="25">
        <v>341066308981653</v>
      </c>
      <c r="I77061" s="25">
        <v>454169366247688</v>
      </c>
    </row>
    <row r="77062" spans="1:9" x14ac:dyDescent="0.25">
      <c r="A77062" s="25">
        <v>575180961461669</v>
      </c>
      <c r="I77062" s="25">
        <v>216905599169846</v>
      </c>
    </row>
    <row r="77063" spans="1:9" x14ac:dyDescent="0.25">
      <c r="A77063" s="25">
        <v>666013693164988</v>
      </c>
      <c r="I77063" s="25">
        <v>465014051941586</v>
      </c>
    </row>
    <row r="77064" spans="1:9" x14ac:dyDescent="0.25">
      <c r="A77064" s="25">
        <v>248992791552298</v>
      </c>
      <c r="I77064" s="25">
        <v>943355583747470</v>
      </c>
    </row>
    <row r="77065" spans="1:9" x14ac:dyDescent="0.25">
      <c r="A77065" s="25">
        <v>209515330461616</v>
      </c>
      <c r="I77065" s="25">
        <v>245117019111724</v>
      </c>
    </row>
    <row r="77066" spans="1:9" x14ac:dyDescent="0.25">
      <c r="A77066" s="25">
        <v>787219380594783</v>
      </c>
      <c r="I77066" s="25">
        <v>273409801225547</v>
      </c>
    </row>
    <row r="77067" spans="1:9" x14ac:dyDescent="0.25">
      <c r="A77067" s="25">
        <v>355764031609656</v>
      </c>
      <c r="I77067" s="25">
        <v>201008144596405</v>
      </c>
    </row>
    <row r="77068" spans="1:9" x14ac:dyDescent="0.25">
      <c r="A77068" s="25">
        <v>277312412142627</v>
      </c>
      <c r="I77068" s="25">
        <v>508058784266631</v>
      </c>
    </row>
    <row r="77069" spans="1:9" x14ac:dyDescent="0.25">
      <c r="A77069" s="25">
        <v>308723303129532</v>
      </c>
      <c r="I77069" s="25">
        <v>503378896128696</v>
      </c>
    </row>
    <row r="77070" spans="1:9" x14ac:dyDescent="0.25">
      <c r="A77070" s="25">
        <v>973340326922066</v>
      </c>
      <c r="I77070" s="25">
        <v>754417387488633</v>
      </c>
    </row>
    <row r="77071" spans="1:9" x14ac:dyDescent="0.25">
      <c r="A77071" s="25">
        <v>481846486190934</v>
      </c>
      <c r="I77071" s="25">
        <v>776834725751766</v>
      </c>
    </row>
    <row r="77072" spans="1:9" x14ac:dyDescent="0.25">
      <c r="A77072" s="25">
        <v>366127193061644</v>
      </c>
      <c r="I77072" s="25">
        <v>685816168449383</v>
      </c>
    </row>
    <row r="77073" spans="1:9" x14ac:dyDescent="0.25">
      <c r="A77073" s="25">
        <v>456788330962536</v>
      </c>
      <c r="I77073" s="25">
        <v>995165338427754</v>
      </c>
    </row>
    <row r="77074" spans="1:9" x14ac:dyDescent="0.25">
      <c r="A77074" s="25">
        <v>105000775746291</v>
      </c>
      <c r="I77074" s="25">
        <v>928472321581368</v>
      </c>
    </row>
    <row r="77075" spans="1:9" x14ac:dyDescent="0.25">
      <c r="A77075" s="25">
        <v>768949276519007</v>
      </c>
      <c r="I77075" s="25">
        <v>684242814454109</v>
      </c>
    </row>
    <row r="77076" spans="1:9" x14ac:dyDescent="0.25">
      <c r="A77076" s="25">
        <v>226973229884545</v>
      </c>
      <c r="I77076" s="25">
        <v>541358302688474</v>
      </c>
    </row>
    <row r="77077" spans="1:9" x14ac:dyDescent="0.25">
      <c r="A77077" s="25">
        <v>588077054595439</v>
      </c>
      <c r="I77077" s="25">
        <v>202579699995119</v>
      </c>
    </row>
    <row r="77078" spans="1:9" x14ac:dyDescent="0.25">
      <c r="A77078" s="25">
        <v>806428277187489</v>
      </c>
      <c r="I77078" s="25">
        <v>136401488964195</v>
      </c>
    </row>
    <row r="77079" spans="1:9" x14ac:dyDescent="0.25">
      <c r="A77079" s="25">
        <v>432361545593854</v>
      </c>
      <c r="I77079" s="25">
        <v>812475147541137</v>
      </c>
    </row>
    <row r="77080" spans="1:9" x14ac:dyDescent="0.25">
      <c r="A77080" s="25">
        <v>366832421958509</v>
      </c>
      <c r="I77080" s="25">
        <v>999372316938355</v>
      </c>
    </row>
    <row r="77081" spans="1:9" x14ac:dyDescent="0.25">
      <c r="A77081" s="25">
        <v>894525573008288</v>
      </c>
      <c r="I77081" s="25">
        <v>412566116641308</v>
      </c>
    </row>
    <row r="77082" spans="1:9" x14ac:dyDescent="0.25">
      <c r="A77082" s="25">
        <v>587138484288059</v>
      </c>
      <c r="I77082" s="25">
        <v>285843522419312</v>
      </c>
    </row>
    <row r="77083" spans="1:9" x14ac:dyDescent="0.25">
      <c r="A77083" s="25">
        <v>157057300925994</v>
      </c>
      <c r="I77083" s="25">
        <v>987295067925950</v>
      </c>
    </row>
    <row r="77084" spans="1:9" x14ac:dyDescent="0.25">
      <c r="A77084" s="25">
        <v>888546344567546</v>
      </c>
      <c r="I77084" s="25">
        <v>208937468447270</v>
      </c>
    </row>
    <row r="77085" spans="1:9" x14ac:dyDescent="0.25">
      <c r="A77085" s="25">
        <v>141507637246979</v>
      </c>
      <c r="I77085" s="25">
        <v>189428045931391</v>
      </c>
    </row>
    <row r="77086" spans="1:9" x14ac:dyDescent="0.25">
      <c r="A77086" s="25">
        <v>341953320244669</v>
      </c>
      <c r="I77086" s="25">
        <v>803412918655841</v>
      </c>
    </row>
    <row r="77087" spans="1:9" x14ac:dyDescent="0.25">
      <c r="A77087" s="25">
        <v>575473551289586</v>
      </c>
      <c r="I77087" s="25">
        <v>285959293548765</v>
      </c>
    </row>
    <row r="77088" spans="1:9" x14ac:dyDescent="0.25">
      <c r="A77088" s="25">
        <v>489180701936819</v>
      </c>
      <c r="I77088" s="25">
        <v>976728322662933</v>
      </c>
    </row>
    <row r="77089" spans="1:9" x14ac:dyDescent="0.25">
      <c r="A77089" s="25">
        <v>502357558375954</v>
      </c>
      <c r="I77089" s="25">
        <v>670174188287259</v>
      </c>
    </row>
    <row r="77090" spans="1:9" x14ac:dyDescent="0.25">
      <c r="A77090" s="25">
        <v>457524953688871</v>
      </c>
      <c r="I77090" s="25">
        <v>770769244545585</v>
      </c>
    </row>
    <row r="77091" spans="1:9" x14ac:dyDescent="0.25">
      <c r="A77091" s="25">
        <v>654887684788281</v>
      </c>
      <c r="I77091" s="25">
        <v>397505674786003</v>
      </c>
    </row>
    <row r="77092" spans="1:9" x14ac:dyDescent="0.25">
      <c r="A77092" s="25">
        <v>446104942325486</v>
      </c>
      <c r="I77092" s="25">
        <v>113408560183217</v>
      </c>
    </row>
    <row r="77093" spans="1:9" x14ac:dyDescent="0.25">
      <c r="A77093" s="25">
        <v>962920327242742</v>
      </c>
      <c r="I77093" s="25">
        <v>223001810194218</v>
      </c>
    </row>
    <row r="77094" spans="1:9" x14ac:dyDescent="0.25">
      <c r="A77094" s="25">
        <v>481544278984436</v>
      </c>
      <c r="I77094" s="25">
        <v>995584530777577</v>
      </c>
    </row>
    <row r="77095" spans="1:9" x14ac:dyDescent="0.25">
      <c r="A77095" s="25">
        <v>626720309502281</v>
      </c>
      <c r="I77095" s="25">
        <v>424448188999552</v>
      </c>
    </row>
    <row r="77096" spans="1:9" x14ac:dyDescent="0.25">
      <c r="A77096" s="25">
        <v>319239604148904</v>
      </c>
      <c r="I77096" s="25">
        <v>779547133329785</v>
      </c>
    </row>
    <row r="77097" spans="1:9" x14ac:dyDescent="0.25">
      <c r="A77097" s="25">
        <v>804713969127568</v>
      </c>
      <c r="I77097" s="25">
        <v>151841370176583</v>
      </c>
    </row>
    <row r="77098" spans="1:9" x14ac:dyDescent="0.25">
      <c r="A77098" s="25">
        <v>769993885550385</v>
      </c>
      <c r="I77098" s="25">
        <v>988772362784621</v>
      </c>
    </row>
    <row r="77099" spans="1:9" x14ac:dyDescent="0.25">
      <c r="A77099" s="25">
        <v>870688646315797</v>
      </c>
      <c r="I77099" s="25">
        <v>896143758392611</v>
      </c>
    </row>
    <row r="77100" spans="1:9" x14ac:dyDescent="0.25">
      <c r="A77100" s="25">
        <v>311025119166512</v>
      </c>
      <c r="I77100" s="25">
        <v>914009023968270</v>
      </c>
    </row>
    <row r="77101" spans="1:9" x14ac:dyDescent="0.25">
      <c r="A77101" s="25">
        <v>780490172345735</v>
      </c>
      <c r="I77101" s="25">
        <v>503299098410300</v>
      </c>
    </row>
    <row r="77102" spans="1:9" x14ac:dyDescent="0.25">
      <c r="A77102" s="25">
        <v>658498288730170</v>
      </c>
      <c r="I77102" s="25">
        <v>720541107174505</v>
      </c>
    </row>
    <row r="77103" spans="1:9" x14ac:dyDescent="0.25">
      <c r="A77103" s="25">
        <v>464453310509842</v>
      </c>
      <c r="I77103" s="25">
        <v>457565722334260</v>
      </c>
    </row>
    <row r="77104" spans="1:9" x14ac:dyDescent="0.25">
      <c r="A77104" s="25">
        <v>979981973369803</v>
      </c>
      <c r="I77104" s="25">
        <v>170853438219299</v>
      </c>
    </row>
    <row r="77105" spans="1:9" x14ac:dyDescent="0.25">
      <c r="A77105" s="25">
        <v>681033680562688</v>
      </c>
      <c r="I77105" s="25">
        <v>221625386761452</v>
      </c>
    </row>
    <row r="77106" spans="1:9" x14ac:dyDescent="0.25">
      <c r="A77106" s="25">
        <v>559150120499461</v>
      </c>
      <c r="I77106" s="25">
        <v>189079570378092</v>
      </c>
    </row>
    <row r="77107" spans="1:9" x14ac:dyDescent="0.25">
      <c r="A77107" s="25">
        <v>421599281748744</v>
      </c>
      <c r="I77107" s="25">
        <v>159075618910127</v>
      </c>
    </row>
    <row r="77108" spans="1:9" x14ac:dyDescent="0.25">
      <c r="A77108" s="25">
        <v>744163798215601</v>
      </c>
      <c r="I77108" s="25">
        <v>479399212386412</v>
      </c>
    </row>
    <row r="77109" spans="1:9" x14ac:dyDescent="0.25">
      <c r="A77109" s="25">
        <v>571189964450400</v>
      </c>
      <c r="I77109" s="25">
        <v>702385138838904</v>
      </c>
    </row>
    <row r="77110" spans="1:9" x14ac:dyDescent="0.25">
      <c r="A77110" s="25">
        <v>695674537255679</v>
      </c>
      <c r="I77110" s="25">
        <v>559884968381962</v>
      </c>
    </row>
    <row r="77111" spans="1:9" x14ac:dyDescent="0.25">
      <c r="A77111" s="25">
        <v>551587992356307</v>
      </c>
      <c r="I77111" s="25">
        <v>810811924582396</v>
      </c>
    </row>
    <row r="77112" spans="1:9" x14ac:dyDescent="0.25">
      <c r="A77112" s="25">
        <v>515447069170115</v>
      </c>
      <c r="I77112" s="25">
        <v>764319917536789</v>
      </c>
    </row>
    <row r="77113" spans="1:9" x14ac:dyDescent="0.25">
      <c r="A77113" s="25">
        <v>626836489520963</v>
      </c>
      <c r="I77113" s="25">
        <v>211062892748122</v>
      </c>
    </row>
    <row r="77114" spans="1:9" x14ac:dyDescent="0.25">
      <c r="A77114" s="25">
        <v>409664755050673</v>
      </c>
      <c r="I77114" s="25">
        <v>815348365986781</v>
      </c>
    </row>
    <row r="77115" spans="1:9" x14ac:dyDescent="0.25">
      <c r="A77115" s="25">
        <v>530603144175664</v>
      </c>
      <c r="I77115" s="25">
        <v>618633168317557</v>
      </c>
    </row>
    <row r="77116" spans="1:9" x14ac:dyDescent="0.25">
      <c r="A77116" s="25">
        <v>767378179800950</v>
      </c>
      <c r="I77116" s="25">
        <v>432413050093795</v>
      </c>
    </row>
    <row r="77117" spans="1:9" x14ac:dyDescent="0.25">
      <c r="A77117" s="25">
        <v>963493837614684</v>
      </c>
      <c r="I77117" s="25">
        <v>674361912460079</v>
      </c>
    </row>
    <row r="77118" spans="1:9" x14ac:dyDescent="0.25">
      <c r="A77118" s="25">
        <v>373080899054657</v>
      </c>
      <c r="I77118" s="25">
        <v>164624439332616</v>
      </c>
    </row>
    <row r="77119" spans="1:9" x14ac:dyDescent="0.25">
      <c r="A77119" s="25">
        <v>275368696005820</v>
      </c>
      <c r="I77119" s="25">
        <v>723174046161880</v>
      </c>
    </row>
    <row r="77120" spans="1:9" x14ac:dyDescent="0.25">
      <c r="A77120" s="25">
        <v>115728388757905</v>
      </c>
      <c r="I77120" s="25">
        <v>513354310423687</v>
      </c>
    </row>
    <row r="77121" spans="1:9" x14ac:dyDescent="0.25">
      <c r="A77121" s="25">
        <v>808860903004955</v>
      </c>
      <c r="I77121" s="25">
        <v>141268184392140</v>
      </c>
    </row>
    <row r="77122" spans="1:9" x14ac:dyDescent="0.25">
      <c r="A77122" s="25">
        <v>298952618838016</v>
      </c>
      <c r="I77122" s="25">
        <v>222951753169129</v>
      </c>
    </row>
    <row r="77123" spans="1:9" x14ac:dyDescent="0.25">
      <c r="A77123" s="25">
        <v>999088638596628</v>
      </c>
      <c r="I77123" s="25">
        <v>660702251248362</v>
      </c>
    </row>
    <row r="77124" spans="1:9" x14ac:dyDescent="0.25">
      <c r="A77124" s="25">
        <v>158741980492451</v>
      </c>
      <c r="I77124" s="25">
        <v>643472783480742</v>
      </c>
    </row>
    <row r="77125" spans="1:9" x14ac:dyDescent="0.25">
      <c r="A77125" s="25">
        <v>906216931039560</v>
      </c>
      <c r="I77125" s="25">
        <v>941388622193809</v>
      </c>
    </row>
    <row r="77126" spans="1:9" x14ac:dyDescent="0.25">
      <c r="A77126" s="25">
        <v>298228238102233</v>
      </c>
      <c r="I77126" s="25">
        <v>840794368910830</v>
      </c>
    </row>
    <row r="77127" spans="1:9" x14ac:dyDescent="0.25">
      <c r="A77127" s="25">
        <v>631075476770042</v>
      </c>
      <c r="I77127" s="25">
        <v>809498781926680</v>
      </c>
    </row>
    <row r="77128" spans="1:9" x14ac:dyDescent="0.25">
      <c r="A77128" s="25">
        <v>584917997712789</v>
      </c>
      <c r="I77128" s="25">
        <v>476769172775905</v>
      </c>
    </row>
    <row r="77129" spans="1:9" x14ac:dyDescent="0.25">
      <c r="A77129" s="25">
        <v>563591483182532</v>
      </c>
      <c r="I77129" s="25">
        <v>376672624086958</v>
      </c>
    </row>
    <row r="77130" spans="1:9" x14ac:dyDescent="0.25">
      <c r="A77130" s="25">
        <v>600573238423308</v>
      </c>
      <c r="I77130" s="25">
        <v>443813228949879</v>
      </c>
    </row>
    <row r="77131" spans="1:9" x14ac:dyDescent="0.25">
      <c r="A77131" s="25">
        <v>436838800917931</v>
      </c>
      <c r="I77131" s="25">
        <v>518389983462066</v>
      </c>
    </row>
    <row r="77132" spans="1:9" x14ac:dyDescent="0.25">
      <c r="A77132" s="25">
        <v>733345254472748</v>
      </c>
      <c r="I77132" s="25">
        <v>814093018035551</v>
      </c>
    </row>
    <row r="77133" spans="1:9" x14ac:dyDescent="0.25">
      <c r="A77133" s="25">
        <v>794290432286711</v>
      </c>
      <c r="I77133" s="25">
        <v>452126204719303</v>
      </c>
    </row>
    <row r="77134" spans="1:9" x14ac:dyDescent="0.25">
      <c r="A77134" s="25">
        <v>747219638812004</v>
      </c>
      <c r="I77134" s="25">
        <v>783665058054615</v>
      </c>
    </row>
    <row r="77135" spans="1:9" x14ac:dyDescent="0.25">
      <c r="A77135" s="25">
        <v>820438215828565</v>
      </c>
      <c r="I77135" s="25">
        <v>806633311918427</v>
      </c>
    </row>
    <row r="77136" spans="1:9" x14ac:dyDescent="0.25">
      <c r="A77136" s="25">
        <v>156423934097667</v>
      </c>
      <c r="I77136" s="25">
        <v>461593512059585</v>
      </c>
    </row>
    <row r="77137" spans="1:9" x14ac:dyDescent="0.25">
      <c r="A77137" s="25">
        <v>586566266662883</v>
      </c>
      <c r="I77137" s="25">
        <v>416003822375840</v>
      </c>
    </row>
    <row r="77138" spans="1:9" x14ac:dyDescent="0.25">
      <c r="A77138" s="25">
        <v>167599966974064</v>
      </c>
      <c r="I77138" s="25">
        <v>999458617310827</v>
      </c>
    </row>
    <row r="77139" spans="1:9" x14ac:dyDescent="0.25">
      <c r="A77139" s="25">
        <v>547941784285190</v>
      </c>
      <c r="I77139" s="25">
        <v>414197827256098</v>
      </c>
    </row>
    <row r="77140" spans="1:9" x14ac:dyDescent="0.25">
      <c r="A77140" s="25">
        <v>987688360735903</v>
      </c>
      <c r="I77140" s="25">
        <v>425989401931982</v>
      </c>
    </row>
    <row r="77141" spans="1:9" x14ac:dyDescent="0.25">
      <c r="A77141" s="25">
        <v>351165370545022</v>
      </c>
      <c r="I77141" s="25">
        <v>559781178413907</v>
      </c>
    </row>
    <row r="77142" spans="1:9" x14ac:dyDescent="0.25">
      <c r="A77142" s="25">
        <v>764580659942438</v>
      </c>
      <c r="I77142" s="25">
        <v>998437811841666</v>
      </c>
    </row>
    <row r="77143" spans="1:9" x14ac:dyDescent="0.25">
      <c r="A77143" s="25">
        <v>437633255153979</v>
      </c>
      <c r="I77143" s="25">
        <v>419012950156097</v>
      </c>
    </row>
    <row r="77144" spans="1:9" x14ac:dyDescent="0.25">
      <c r="A77144" s="25">
        <v>218058869366576</v>
      </c>
      <c r="I77144" s="25">
        <v>868225631415726</v>
      </c>
    </row>
    <row r="77145" spans="1:9" x14ac:dyDescent="0.25">
      <c r="A77145" s="25">
        <v>812258168431553</v>
      </c>
      <c r="I77145" s="25">
        <v>192449940020780</v>
      </c>
    </row>
    <row r="77146" spans="1:9" x14ac:dyDescent="0.25">
      <c r="A77146" s="25">
        <v>151495814544183</v>
      </c>
      <c r="I77146" s="25">
        <v>719967057260257</v>
      </c>
    </row>
    <row r="77147" spans="1:9" x14ac:dyDescent="0.25">
      <c r="A77147" s="25">
        <v>436362501899245</v>
      </c>
      <c r="I77147" s="25">
        <v>938548539453251</v>
      </c>
    </row>
    <row r="77148" spans="1:9" x14ac:dyDescent="0.25">
      <c r="A77148" s="25">
        <v>513414601869822</v>
      </c>
      <c r="I77148" s="25">
        <v>265695026328261</v>
      </c>
    </row>
    <row r="77149" spans="1:9" x14ac:dyDescent="0.25">
      <c r="A77149" s="25">
        <v>601877783735422</v>
      </c>
      <c r="I77149" s="25">
        <v>777212441734587</v>
      </c>
    </row>
    <row r="77150" spans="1:9" x14ac:dyDescent="0.25">
      <c r="A77150" s="25">
        <v>883532827303560</v>
      </c>
      <c r="I77150" s="25">
        <v>550741207717818</v>
      </c>
    </row>
    <row r="77151" spans="1:9" x14ac:dyDescent="0.25">
      <c r="A77151" s="25">
        <v>758270295962464</v>
      </c>
      <c r="I77151" s="25">
        <v>269619544470193</v>
      </c>
    </row>
    <row r="77152" spans="1:9" x14ac:dyDescent="0.25">
      <c r="A77152" s="25">
        <v>269940737989503</v>
      </c>
      <c r="I77152" s="25">
        <v>497145908968597</v>
      </c>
    </row>
    <row r="77153" spans="1:9" x14ac:dyDescent="0.25">
      <c r="A77153" s="25">
        <v>556613973963240</v>
      </c>
      <c r="I77153" s="25">
        <v>825387131082630</v>
      </c>
    </row>
    <row r="77154" spans="1:9" x14ac:dyDescent="0.25">
      <c r="A77154" s="25">
        <v>909834901218981</v>
      </c>
      <c r="I77154" s="25">
        <v>328444375870126</v>
      </c>
    </row>
    <row r="77155" spans="1:9" x14ac:dyDescent="0.25">
      <c r="A77155" s="25">
        <v>548418178765817</v>
      </c>
      <c r="I77155" s="25">
        <v>215824193344673</v>
      </c>
    </row>
    <row r="77156" spans="1:9" x14ac:dyDescent="0.25">
      <c r="A77156" s="25">
        <v>554890857523230</v>
      </c>
      <c r="I77156" s="25">
        <v>365253955939312</v>
      </c>
    </row>
    <row r="77157" spans="1:9" x14ac:dyDescent="0.25">
      <c r="A77157" s="25">
        <v>941179373798031</v>
      </c>
      <c r="I77157" s="25">
        <v>182956340229423</v>
      </c>
    </row>
    <row r="77158" spans="1:9" x14ac:dyDescent="0.25">
      <c r="A77158" s="25">
        <v>348777851324818</v>
      </c>
      <c r="I77158" s="25">
        <v>129071944275501</v>
      </c>
    </row>
    <row r="77159" spans="1:9" x14ac:dyDescent="0.25">
      <c r="A77159" s="25">
        <v>937877402949918</v>
      </c>
      <c r="I77159" s="25">
        <v>389988957955096</v>
      </c>
    </row>
    <row r="77160" spans="1:9" x14ac:dyDescent="0.25">
      <c r="A77160" s="25">
        <v>214596271721022</v>
      </c>
      <c r="I77160" s="25">
        <v>821465324684410</v>
      </c>
    </row>
    <row r="77161" spans="1:9" x14ac:dyDescent="0.25">
      <c r="A77161" s="25">
        <v>831462685083657</v>
      </c>
      <c r="I77161" s="25">
        <v>862609552379861</v>
      </c>
    </row>
    <row r="77162" spans="1:9" x14ac:dyDescent="0.25">
      <c r="A77162" s="25">
        <v>682938740054397</v>
      </c>
      <c r="I77162" s="25">
        <v>884466165490954</v>
      </c>
    </row>
    <row r="77163" spans="1:9" x14ac:dyDescent="0.25">
      <c r="A77163" s="25">
        <v>375879958356612</v>
      </c>
      <c r="I77163" s="25">
        <v>396419386694886</v>
      </c>
    </row>
    <row r="77164" spans="1:9" x14ac:dyDescent="0.25">
      <c r="A77164" s="25">
        <v>561498751260712</v>
      </c>
      <c r="I77164" s="25">
        <v>722188972794992</v>
      </c>
    </row>
    <row r="77165" spans="1:9" x14ac:dyDescent="0.25">
      <c r="A77165" s="25">
        <v>753427834934275</v>
      </c>
      <c r="I77165" s="25">
        <v>983462376499753</v>
      </c>
    </row>
    <row r="77166" spans="1:9" x14ac:dyDescent="0.25">
      <c r="A77166" s="25">
        <v>115101655081744</v>
      </c>
      <c r="I77166" s="25">
        <v>856184696143635</v>
      </c>
    </row>
    <row r="77167" spans="1:9" x14ac:dyDescent="0.25">
      <c r="A77167" s="25">
        <v>503524344588876</v>
      </c>
      <c r="I77167" s="25">
        <v>933974083293230</v>
      </c>
    </row>
    <row r="77168" spans="1:9" x14ac:dyDescent="0.25">
      <c r="A77168" s="25">
        <v>706434787444054</v>
      </c>
      <c r="I77168" s="25">
        <v>884692784733526</v>
      </c>
    </row>
    <row r="77169" spans="1:9" x14ac:dyDescent="0.25">
      <c r="A77169" s="25">
        <v>891840014276664</v>
      </c>
      <c r="I77169" s="25">
        <v>421407857269736</v>
      </c>
    </row>
    <row r="77170" spans="1:9" x14ac:dyDescent="0.25">
      <c r="A77170" s="25">
        <v>903845971739150</v>
      </c>
      <c r="I77170" s="25">
        <v>808962817023444</v>
      </c>
    </row>
    <row r="77171" spans="1:9" x14ac:dyDescent="0.25">
      <c r="A77171" s="25">
        <v>710382338946214</v>
      </c>
      <c r="I77171" s="25">
        <v>428951370148254</v>
      </c>
    </row>
    <row r="77172" spans="1:9" x14ac:dyDescent="0.25">
      <c r="A77172" s="25">
        <v>462634879160140</v>
      </c>
      <c r="I77172" s="25">
        <v>536824037136119</v>
      </c>
    </row>
    <row r="77173" spans="1:9" x14ac:dyDescent="0.25">
      <c r="A77173" s="25">
        <v>965448987650846</v>
      </c>
      <c r="I77173" s="25">
        <v>917074846336691</v>
      </c>
    </row>
    <row r="77174" spans="1:9" x14ac:dyDescent="0.25">
      <c r="A77174" s="25">
        <v>625761026481315</v>
      </c>
      <c r="I77174" s="25">
        <v>933884325787101</v>
      </c>
    </row>
    <row r="77175" spans="1:9" x14ac:dyDescent="0.25">
      <c r="A77175" s="25">
        <v>374833219245421</v>
      </c>
      <c r="I77175" s="25">
        <v>122602927760397</v>
      </c>
    </row>
    <row r="77176" spans="1:9" x14ac:dyDescent="0.25">
      <c r="A77176" s="25">
        <v>568064004412012</v>
      </c>
      <c r="I77176" s="25">
        <v>216081112438515</v>
      </c>
    </row>
    <row r="77177" spans="1:9" x14ac:dyDescent="0.25">
      <c r="A77177" s="25">
        <v>133735557518916</v>
      </c>
      <c r="I77177" s="25">
        <v>961458938172401</v>
      </c>
    </row>
    <row r="77178" spans="1:9" x14ac:dyDescent="0.25">
      <c r="A77178" s="25">
        <v>686706105061008</v>
      </c>
      <c r="I77178" s="25">
        <v>687894849449670</v>
      </c>
    </row>
    <row r="77179" spans="1:9" x14ac:dyDescent="0.25">
      <c r="A77179" s="25">
        <v>977498039534315</v>
      </c>
      <c r="I77179" s="25">
        <v>317318251663340</v>
      </c>
    </row>
    <row r="77180" spans="1:9" x14ac:dyDescent="0.25">
      <c r="A77180" s="25">
        <v>866772529935824</v>
      </c>
      <c r="I77180" s="25">
        <v>943772223044347</v>
      </c>
    </row>
    <row r="77181" spans="1:9" x14ac:dyDescent="0.25">
      <c r="A77181" s="25">
        <v>470127580775097</v>
      </c>
      <c r="I77181" s="25">
        <v>767389097450756</v>
      </c>
    </row>
    <row r="77182" spans="1:9" x14ac:dyDescent="0.25">
      <c r="A77182" s="25">
        <v>952162496870477</v>
      </c>
      <c r="I77182" s="25">
        <v>247135522422930</v>
      </c>
    </row>
    <row r="77183" spans="1:9" x14ac:dyDescent="0.25">
      <c r="A77183" s="25">
        <v>327488022842059</v>
      </c>
      <c r="I77183" s="25">
        <v>951007909645290</v>
      </c>
    </row>
    <row r="77184" spans="1:9" x14ac:dyDescent="0.25">
      <c r="A77184" s="25">
        <v>865096082491484</v>
      </c>
      <c r="I77184" s="25">
        <v>921399265837788</v>
      </c>
    </row>
    <row r="77185" spans="1:9" x14ac:dyDescent="0.25">
      <c r="A77185" s="25">
        <v>105543254864216</v>
      </c>
      <c r="I77185" s="25">
        <v>154062721676011</v>
      </c>
    </row>
    <row r="77186" spans="1:9" x14ac:dyDescent="0.25">
      <c r="A77186" s="25">
        <v>956560452477871</v>
      </c>
      <c r="I77186" s="25">
        <v>960041555493302</v>
      </c>
    </row>
    <row r="77187" spans="1:9" x14ac:dyDescent="0.25">
      <c r="A77187" s="25">
        <v>966312189332984</v>
      </c>
      <c r="I77187" s="25">
        <v>620352329574272</v>
      </c>
    </row>
    <row r="77188" spans="1:9" x14ac:dyDescent="0.25">
      <c r="A77188" s="25">
        <v>225350340448374</v>
      </c>
      <c r="I77188" s="25">
        <v>179259663256955</v>
      </c>
    </row>
    <row r="77189" spans="1:9" x14ac:dyDescent="0.25">
      <c r="A77189" s="25">
        <v>335675417597095</v>
      </c>
      <c r="I77189" s="25">
        <v>141892887279759</v>
      </c>
    </row>
    <row r="77190" spans="1:9" x14ac:dyDescent="0.25">
      <c r="A77190" s="25">
        <v>651856024343760</v>
      </c>
      <c r="I77190" s="25">
        <v>795193450594470</v>
      </c>
    </row>
    <row r="77191" spans="1:9" x14ac:dyDescent="0.25">
      <c r="A77191" s="25">
        <v>766617339370703</v>
      </c>
      <c r="I77191" s="25">
        <v>703081310977155</v>
      </c>
    </row>
    <row r="77192" spans="1:9" x14ac:dyDescent="0.25">
      <c r="A77192" s="25">
        <v>223861185423133</v>
      </c>
      <c r="I77192" s="25">
        <v>193186720595169</v>
      </c>
    </row>
    <row r="77193" spans="1:9" x14ac:dyDescent="0.25">
      <c r="A77193" s="25">
        <v>107760162331580</v>
      </c>
      <c r="I77193" s="25">
        <v>590528459523635</v>
      </c>
    </row>
    <row r="77194" spans="1:9" x14ac:dyDescent="0.25">
      <c r="A77194" s="25">
        <v>377921371634344</v>
      </c>
      <c r="I77194" s="25">
        <v>216024519963161</v>
      </c>
    </row>
    <row r="77195" spans="1:9" x14ac:dyDescent="0.25">
      <c r="A77195" s="25">
        <v>173289201729400</v>
      </c>
      <c r="I77195" s="25">
        <v>775261983628751</v>
      </c>
    </row>
    <row r="77196" spans="1:9" x14ac:dyDescent="0.25">
      <c r="A77196" s="25">
        <v>536516445602762</v>
      </c>
      <c r="I77196" s="25">
        <v>773212009727925</v>
      </c>
    </row>
    <row r="77197" spans="1:9" x14ac:dyDescent="0.25">
      <c r="A77197" s="25">
        <v>768349627630584</v>
      </c>
      <c r="I77197" s="25">
        <v>644255098352580</v>
      </c>
    </row>
    <row r="77198" spans="1:9" x14ac:dyDescent="0.25">
      <c r="A77198" s="25">
        <v>881635573723680</v>
      </c>
      <c r="I77198" s="25">
        <v>108138465651940</v>
      </c>
    </row>
    <row r="77199" spans="1:9" x14ac:dyDescent="0.25">
      <c r="A77199" s="25">
        <v>993389768772552</v>
      </c>
      <c r="I77199" s="25">
        <v>487648053115912</v>
      </c>
    </row>
    <row r="77200" spans="1:9" x14ac:dyDescent="0.25">
      <c r="A77200" s="25">
        <v>899588626393328</v>
      </c>
      <c r="I77200" s="25">
        <v>418836176947520</v>
      </c>
    </row>
    <row r="77201" spans="1:9" x14ac:dyDescent="0.25">
      <c r="A77201" s="25">
        <v>563325755452142</v>
      </c>
      <c r="I77201" s="25">
        <v>759339888788140</v>
      </c>
    </row>
    <row r="77202" spans="1:9" x14ac:dyDescent="0.25">
      <c r="A77202" s="25">
        <v>810868288398791</v>
      </c>
      <c r="I77202" s="25">
        <v>974409848454655</v>
      </c>
    </row>
    <row r="77203" spans="1:9" x14ac:dyDescent="0.25">
      <c r="A77203" s="25">
        <v>357136584722351</v>
      </c>
      <c r="I77203" s="25">
        <v>542196669393660</v>
      </c>
    </row>
    <row r="77204" spans="1:9" x14ac:dyDescent="0.25">
      <c r="A77204" s="25">
        <v>149437311795720</v>
      </c>
      <c r="I77204" s="25">
        <v>487696197125055</v>
      </c>
    </row>
    <row r="77205" spans="1:9" x14ac:dyDescent="0.25">
      <c r="A77205" s="25">
        <v>109226898703373</v>
      </c>
      <c r="I77205" s="25">
        <v>736385954892661</v>
      </c>
    </row>
    <row r="77206" spans="1:9" x14ac:dyDescent="0.25">
      <c r="A77206" s="25">
        <v>499562053949467</v>
      </c>
      <c r="I77206" s="25">
        <v>298543119255544</v>
      </c>
    </row>
    <row r="77207" spans="1:9" x14ac:dyDescent="0.25">
      <c r="A77207" s="25">
        <v>164162420440623</v>
      </c>
      <c r="I77207" s="25">
        <v>634944266832898</v>
      </c>
    </row>
    <row r="77208" spans="1:9" x14ac:dyDescent="0.25">
      <c r="A77208" s="25">
        <v>490391371530093</v>
      </c>
      <c r="I77208" s="25">
        <v>117419836355467</v>
      </c>
    </row>
    <row r="77209" spans="1:9" x14ac:dyDescent="0.25">
      <c r="A77209" s="25">
        <v>844969327258447</v>
      </c>
      <c r="I77209" s="25">
        <v>436522366266602</v>
      </c>
    </row>
    <row r="77210" spans="1:9" x14ac:dyDescent="0.25">
      <c r="A77210" s="25">
        <v>908858601023820</v>
      </c>
      <c r="I77210" s="25">
        <v>958875883697062</v>
      </c>
    </row>
    <row r="77211" spans="1:9" x14ac:dyDescent="0.25">
      <c r="A77211" s="25">
        <v>885048341168867</v>
      </c>
      <c r="I77211" s="25">
        <v>598678656990903</v>
      </c>
    </row>
    <row r="77212" spans="1:9" x14ac:dyDescent="0.25">
      <c r="A77212" s="25">
        <v>103362021195014</v>
      </c>
      <c r="I77212" s="25">
        <v>646783426530001</v>
      </c>
    </row>
    <row r="77213" spans="1:9" x14ac:dyDescent="0.25">
      <c r="A77213" s="25">
        <v>126005325520622</v>
      </c>
      <c r="I77213" s="25">
        <v>553818366154584</v>
      </c>
    </row>
    <row r="77214" spans="1:9" x14ac:dyDescent="0.25">
      <c r="A77214" s="25">
        <v>613773139825851</v>
      </c>
      <c r="I77214" s="25">
        <v>407368140024202</v>
      </c>
    </row>
    <row r="77215" spans="1:9" x14ac:dyDescent="0.25">
      <c r="A77215" s="25">
        <v>616815889478314</v>
      </c>
      <c r="I77215" s="25">
        <v>202987183175235</v>
      </c>
    </row>
    <row r="77216" spans="1:9" x14ac:dyDescent="0.25">
      <c r="A77216" s="25">
        <v>605119521227949</v>
      </c>
      <c r="I77216" s="25">
        <v>312689883975156</v>
      </c>
    </row>
    <row r="77217" spans="1:9" x14ac:dyDescent="0.25">
      <c r="A77217" s="25">
        <v>792648321353604</v>
      </c>
      <c r="I77217" s="25">
        <v>857095675414205</v>
      </c>
    </row>
    <row r="77218" spans="1:9" x14ac:dyDescent="0.25">
      <c r="A77218" s="25">
        <v>200765357969713</v>
      </c>
      <c r="I77218" s="25">
        <v>543162802632220</v>
      </c>
    </row>
    <row r="77219" spans="1:9" x14ac:dyDescent="0.25">
      <c r="A77219" s="25">
        <v>924448892687673</v>
      </c>
      <c r="I77219" s="25">
        <v>946644019094011</v>
      </c>
    </row>
    <row r="77220" spans="1:9" x14ac:dyDescent="0.25">
      <c r="A77220" s="25">
        <v>636205560752310</v>
      </c>
      <c r="I77220" s="25">
        <v>353687394437390</v>
      </c>
    </row>
    <row r="77221" spans="1:9" x14ac:dyDescent="0.25">
      <c r="A77221" s="25">
        <v>199562176224928</v>
      </c>
      <c r="I77221" s="25">
        <v>427397003282528</v>
      </c>
    </row>
    <row r="77222" spans="1:9" x14ac:dyDescent="0.25">
      <c r="A77222" s="25">
        <v>322996423823306</v>
      </c>
      <c r="I77222" s="25">
        <v>140901773677988</v>
      </c>
    </row>
    <row r="77223" spans="1:9" x14ac:dyDescent="0.25">
      <c r="A77223" s="25">
        <v>638527369389927</v>
      </c>
      <c r="I77223" s="25">
        <v>370275208440744</v>
      </c>
    </row>
    <row r="77224" spans="1:9" x14ac:dyDescent="0.25">
      <c r="A77224" s="25">
        <v>701888978875782</v>
      </c>
      <c r="I77224" s="25">
        <v>899895497950081</v>
      </c>
    </row>
    <row r="77225" spans="1:9" x14ac:dyDescent="0.25">
      <c r="A77225" s="25">
        <v>301490892802350</v>
      </c>
      <c r="I77225" s="25">
        <v>344464981999926</v>
      </c>
    </row>
    <row r="77226" spans="1:9" x14ac:dyDescent="0.25">
      <c r="A77226" s="25">
        <v>505353189919033</v>
      </c>
      <c r="I77226" s="25">
        <v>202985952786465</v>
      </c>
    </row>
    <row r="77227" spans="1:9" x14ac:dyDescent="0.25">
      <c r="A77227" s="25">
        <v>597285094113998</v>
      </c>
      <c r="I77227" s="25">
        <v>807132205715781</v>
      </c>
    </row>
    <row r="77228" spans="1:9" x14ac:dyDescent="0.25">
      <c r="A77228" s="25">
        <v>179250661043580</v>
      </c>
      <c r="I77228" s="25">
        <v>886245338572196</v>
      </c>
    </row>
    <row r="77229" spans="1:9" x14ac:dyDescent="0.25">
      <c r="A77229" s="25">
        <v>699916874265297</v>
      </c>
      <c r="I77229" s="25">
        <v>170404454948291</v>
      </c>
    </row>
    <row r="77230" spans="1:9" x14ac:dyDescent="0.25">
      <c r="A77230" s="25">
        <v>729806558597814</v>
      </c>
      <c r="I77230" s="25">
        <v>124923277051634</v>
      </c>
    </row>
    <row r="77231" spans="1:9" x14ac:dyDescent="0.25">
      <c r="A77231" s="25">
        <v>985789922779400</v>
      </c>
      <c r="I77231" s="25">
        <v>827343014717362</v>
      </c>
    </row>
    <row r="77232" spans="1:9" x14ac:dyDescent="0.25">
      <c r="A77232" s="25">
        <v>776693372998735</v>
      </c>
      <c r="I77232" s="25">
        <v>284512348183244</v>
      </c>
    </row>
    <row r="77233" spans="1:9" x14ac:dyDescent="0.25">
      <c r="A77233" s="25">
        <v>550559366729007</v>
      </c>
      <c r="I77233" s="25">
        <v>405697238335115</v>
      </c>
    </row>
    <row r="77234" spans="1:9" x14ac:dyDescent="0.25">
      <c r="A77234" s="25">
        <v>742092700677021</v>
      </c>
      <c r="I77234" s="25">
        <v>191386442962327</v>
      </c>
    </row>
    <row r="77235" spans="1:9" x14ac:dyDescent="0.25">
      <c r="A77235" s="25">
        <v>417328522964442</v>
      </c>
      <c r="I77235" s="25">
        <v>445535161786207</v>
      </c>
    </row>
    <row r="77236" spans="1:9" x14ac:dyDescent="0.25">
      <c r="A77236" s="25">
        <v>925087324185445</v>
      </c>
      <c r="I77236" s="25">
        <v>505317829812733</v>
      </c>
    </row>
    <row r="77237" spans="1:9" x14ac:dyDescent="0.25">
      <c r="A77237" s="25">
        <v>628801620721982</v>
      </c>
      <c r="I77237" s="25">
        <v>658021225942348</v>
      </c>
    </row>
    <row r="77238" spans="1:9" x14ac:dyDescent="0.25">
      <c r="A77238" s="25">
        <v>771028080936746</v>
      </c>
      <c r="I77238" s="25">
        <v>556671427987636</v>
      </c>
    </row>
    <row r="77239" spans="1:9" x14ac:dyDescent="0.25">
      <c r="A77239" s="25">
        <v>227134455054353</v>
      </c>
      <c r="I77239" s="25">
        <v>481267259420192</v>
      </c>
    </row>
    <row r="77240" spans="1:9" x14ac:dyDescent="0.25">
      <c r="A77240" s="25">
        <v>760787178612988</v>
      </c>
      <c r="I77240" s="25">
        <v>853391784662810</v>
      </c>
    </row>
    <row r="77241" spans="1:9" x14ac:dyDescent="0.25">
      <c r="A77241" s="25">
        <v>398671456102483</v>
      </c>
      <c r="I77241" s="25">
        <v>471061771839360</v>
      </c>
    </row>
    <row r="77242" spans="1:9" x14ac:dyDescent="0.25">
      <c r="A77242" s="25">
        <v>435052001112904</v>
      </c>
      <c r="I77242" s="25">
        <v>909469319648407</v>
      </c>
    </row>
    <row r="77243" spans="1:9" x14ac:dyDescent="0.25">
      <c r="A77243" s="25">
        <v>341745905061794</v>
      </c>
      <c r="I77243" s="25">
        <v>120674111036263</v>
      </c>
    </row>
    <row r="77244" spans="1:9" x14ac:dyDescent="0.25">
      <c r="A77244" s="25">
        <v>642076111917891</v>
      </c>
      <c r="I77244" s="25">
        <v>502868297419255</v>
      </c>
    </row>
    <row r="77245" spans="1:9" x14ac:dyDescent="0.25">
      <c r="A77245" s="25">
        <v>938515589995523</v>
      </c>
      <c r="I77245" s="25">
        <v>716385394942491</v>
      </c>
    </row>
    <row r="77246" spans="1:9" x14ac:dyDescent="0.25">
      <c r="A77246" s="25">
        <v>664556571243543</v>
      </c>
      <c r="I77246" s="25">
        <v>724311303743668</v>
      </c>
    </row>
    <row r="77247" spans="1:9" x14ac:dyDescent="0.25">
      <c r="A77247" s="25">
        <v>128235703941210</v>
      </c>
      <c r="I77247" s="25">
        <v>587346618150632</v>
      </c>
    </row>
    <row r="77248" spans="1:9" x14ac:dyDescent="0.25">
      <c r="A77248" s="25">
        <v>463183826532738</v>
      </c>
      <c r="I77248" s="25">
        <v>391621070528656</v>
      </c>
    </row>
    <row r="77249" spans="1:9" x14ac:dyDescent="0.25">
      <c r="A77249" s="25">
        <v>769409665442692</v>
      </c>
      <c r="I77249" s="25">
        <v>454013236060781</v>
      </c>
    </row>
    <row r="77250" spans="1:9" x14ac:dyDescent="0.25">
      <c r="A77250" s="25">
        <v>160593205888674</v>
      </c>
      <c r="I77250" s="25">
        <v>305414826493658</v>
      </c>
    </row>
    <row r="77251" spans="1:9" x14ac:dyDescent="0.25">
      <c r="A77251" s="25">
        <v>371369192210282</v>
      </c>
      <c r="I77251" s="25">
        <v>555938885638321</v>
      </c>
    </row>
    <row r="77252" spans="1:9" x14ac:dyDescent="0.25">
      <c r="A77252" s="25">
        <v>134276409423871</v>
      </c>
      <c r="I77252" s="25">
        <v>245804618190815</v>
      </c>
    </row>
    <row r="77253" spans="1:9" x14ac:dyDescent="0.25">
      <c r="A77253" s="25">
        <v>364313627943240</v>
      </c>
      <c r="I77253" s="25">
        <v>134712852657993</v>
      </c>
    </row>
    <row r="77254" spans="1:9" x14ac:dyDescent="0.25">
      <c r="A77254" s="25">
        <v>604956856475506</v>
      </c>
      <c r="I77254" s="25">
        <v>976223047351045</v>
      </c>
    </row>
    <row r="77255" spans="1:9" x14ac:dyDescent="0.25">
      <c r="A77255" s="25">
        <v>453982155631340</v>
      </c>
      <c r="I77255" s="25">
        <v>787789810270510</v>
      </c>
    </row>
    <row r="77256" spans="1:9" x14ac:dyDescent="0.25">
      <c r="A77256" s="25">
        <v>112044604967459</v>
      </c>
      <c r="I77256" s="25">
        <v>699292841049294</v>
      </c>
    </row>
    <row r="77257" spans="1:9" x14ac:dyDescent="0.25">
      <c r="A77257" s="25">
        <v>699531722164890</v>
      </c>
      <c r="I77257" s="25">
        <v>893259978715129</v>
      </c>
    </row>
    <row r="77258" spans="1:9" x14ac:dyDescent="0.25">
      <c r="A77258" s="25">
        <v>577686391825577</v>
      </c>
      <c r="I77258" s="25">
        <v>710166961495065</v>
      </c>
    </row>
    <row r="77259" spans="1:9" x14ac:dyDescent="0.25">
      <c r="A77259" s="25">
        <v>359144908827356</v>
      </c>
      <c r="I77259" s="25">
        <v>578989655477286</v>
      </c>
    </row>
    <row r="77260" spans="1:9" x14ac:dyDescent="0.25">
      <c r="A77260" s="25">
        <v>900064656044518</v>
      </c>
      <c r="I77260" s="25">
        <v>397013520342719</v>
      </c>
    </row>
    <row r="77261" spans="1:9" x14ac:dyDescent="0.25">
      <c r="A77261" s="25">
        <v>876074785238829</v>
      </c>
      <c r="I77261" s="25">
        <v>600748487755554</v>
      </c>
    </row>
    <row r="77262" spans="1:9" x14ac:dyDescent="0.25">
      <c r="A77262" s="25">
        <v>365753154172309</v>
      </c>
      <c r="I77262" s="25">
        <v>694997601738935</v>
      </c>
    </row>
    <row r="77263" spans="1:9" x14ac:dyDescent="0.25">
      <c r="A77263" s="25">
        <v>937072630695143</v>
      </c>
      <c r="I77263" s="25">
        <v>478218607992761</v>
      </c>
    </row>
    <row r="77264" spans="1:9" x14ac:dyDescent="0.25">
      <c r="A77264" s="25">
        <v>619291610661663</v>
      </c>
      <c r="I77264" s="25">
        <v>646282820618381</v>
      </c>
    </row>
    <row r="77265" spans="1:9" x14ac:dyDescent="0.25">
      <c r="A77265" s="25">
        <v>456501373969773</v>
      </c>
      <c r="I77265" s="25">
        <v>810424757661768</v>
      </c>
    </row>
    <row r="77266" spans="1:9" x14ac:dyDescent="0.25">
      <c r="A77266" s="25">
        <v>705068462512184</v>
      </c>
      <c r="I77266" s="25">
        <v>260803735390169</v>
      </c>
    </row>
    <row r="77267" spans="1:9" x14ac:dyDescent="0.25">
      <c r="A77267" s="25">
        <v>419735435724195</v>
      </c>
      <c r="I77267" s="25">
        <v>682864150956982</v>
      </c>
    </row>
    <row r="77268" spans="1:9" x14ac:dyDescent="0.25">
      <c r="A77268" s="25">
        <v>335879022250579</v>
      </c>
      <c r="I77268" s="25">
        <v>341972939130204</v>
      </c>
    </row>
    <row r="77269" spans="1:9" x14ac:dyDescent="0.25">
      <c r="A77269" s="25">
        <v>171592046751074</v>
      </c>
      <c r="I77269" s="25">
        <v>653981273756372</v>
      </c>
    </row>
    <row r="77270" spans="1:9" x14ac:dyDescent="0.25">
      <c r="A77270" s="25">
        <v>672039155167832</v>
      </c>
      <c r="I77270" s="25">
        <v>687905746389964</v>
      </c>
    </row>
    <row r="77271" spans="1:9" x14ac:dyDescent="0.25">
      <c r="A77271" s="25">
        <v>186959364335304</v>
      </c>
      <c r="I77271" s="25">
        <v>680603167966615</v>
      </c>
    </row>
    <row r="77272" spans="1:9" x14ac:dyDescent="0.25">
      <c r="A77272" s="25">
        <v>131912468418391</v>
      </c>
      <c r="I77272" s="25">
        <v>202456004487270</v>
      </c>
    </row>
    <row r="77273" spans="1:9" x14ac:dyDescent="0.25">
      <c r="A77273" s="25">
        <v>950261989443445</v>
      </c>
      <c r="I77273" s="25">
        <v>546364508130798</v>
      </c>
    </row>
    <row r="77274" spans="1:9" x14ac:dyDescent="0.25">
      <c r="A77274" s="25">
        <v>537345880037381</v>
      </c>
      <c r="I77274" s="25">
        <v>752532064444823</v>
      </c>
    </row>
    <row r="77275" spans="1:9" x14ac:dyDescent="0.25">
      <c r="A77275" s="25">
        <v>167082811262762</v>
      </c>
      <c r="I77275" s="25">
        <v>623493797160396</v>
      </c>
    </row>
    <row r="77276" spans="1:9" x14ac:dyDescent="0.25">
      <c r="A77276" s="25">
        <v>251067353345380</v>
      </c>
      <c r="I77276" s="25">
        <v>593204809414646</v>
      </c>
    </row>
    <row r="77277" spans="1:9" x14ac:dyDescent="0.25">
      <c r="A77277" s="25">
        <v>925903282453498</v>
      </c>
      <c r="I77277" s="25">
        <v>780953411350758</v>
      </c>
    </row>
    <row r="77278" spans="1:9" x14ac:dyDescent="0.25">
      <c r="A77278" s="25">
        <v>427185587890444</v>
      </c>
      <c r="I77278" s="25">
        <v>679597501048380</v>
      </c>
    </row>
    <row r="77279" spans="1:9" x14ac:dyDescent="0.25">
      <c r="A77279" s="25">
        <v>752334948581566</v>
      </c>
      <c r="I77279" s="25">
        <v>450277485579645</v>
      </c>
    </row>
    <row r="77280" spans="1:9" x14ac:dyDescent="0.25">
      <c r="A77280" s="25">
        <v>620234430882731</v>
      </c>
      <c r="I77280" s="25">
        <v>738097341263447</v>
      </c>
    </row>
    <row r="77281" spans="1:9" x14ac:dyDescent="0.25">
      <c r="A77281" s="25">
        <v>813093895234397</v>
      </c>
      <c r="I77281" s="25">
        <v>884748135946810</v>
      </c>
    </row>
    <row r="77282" spans="1:9" x14ac:dyDescent="0.25">
      <c r="A77282" s="25">
        <v>985508921135766</v>
      </c>
      <c r="I77282" s="25">
        <v>727345829940061</v>
      </c>
    </row>
    <row r="77283" spans="1:9" x14ac:dyDescent="0.25">
      <c r="A77283" s="25">
        <v>637433841368282</v>
      </c>
      <c r="I77283" s="25">
        <v>136691186969990</v>
      </c>
    </row>
    <row r="77284" spans="1:9" x14ac:dyDescent="0.25">
      <c r="A77284" s="25">
        <v>613335871625665</v>
      </c>
      <c r="I77284" s="25">
        <v>742222684314817</v>
      </c>
    </row>
    <row r="77285" spans="1:9" x14ac:dyDescent="0.25">
      <c r="A77285" s="25">
        <v>628828475065091</v>
      </c>
      <c r="I77285" s="25">
        <v>437529612024831</v>
      </c>
    </row>
    <row r="77286" spans="1:9" x14ac:dyDescent="0.25">
      <c r="A77286" s="25">
        <v>642698839488498</v>
      </c>
      <c r="I77286" s="25">
        <v>217251228440565</v>
      </c>
    </row>
    <row r="77287" spans="1:9" x14ac:dyDescent="0.25">
      <c r="A77287" s="25">
        <v>222595255810879</v>
      </c>
      <c r="I77287" s="25">
        <v>289245443239951</v>
      </c>
    </row>
    <row r="77288" spans="1:9" x14ac:dyDescent="0.25">
      <c r="A77288" s="25">
        <v>647325245603013</v>
      </c>
      <c r="I77288" s="25">
        <v>767244553032369</v>
      </c>
    </row>
    <row r="77289" spans="1:9" x14ac:dyDescent="0.25">
      <c r="A77289" s="25">
        <v>257855717056188</v>
      </c>
      <c r="I77289" s="25">
        <v>597605429342125</v>
      </c>
    </row>
    <row r="77290" spans="1:9" x14ac:dyDescent="0.25">
      <c r="A77290" s="25">
        <v>260679324007814</v>
      </c>
      <c r="I77290" s="25">
        <v>130697057362791</v>
      </c>
    </row>
    <row r="77291" spans="1:9" x14ac:dyDescent="0.25">
      <c r="A77291" s="25">
        <v>787362805572455</v>
      </c>
      <c r="I77291" s="25">
        <v>639258673456896</v>
      </c>
    </row>
    <row r="77292" spans="1:9" x14ac:dyDescent="0.25">
      <c r="A77292" s="25">
        <v>788179744345470</v>
      </c>
      <c r="I77292" s="25">
        <v>779108051638867</v>
      </c>
    </row>
    <row r="77293" spans="1:9" x14ac:dyDescent="0.25">
      <c r="A77293" s="25">
        <v>796340680728763</v>
      </c>
      <c r="I77293" s="25">
        <v>316162974657741</v>
      </c>
    </row>
    <row r="77294" spans="1:9" x14ac:dyDescent="0.25">
      <c r="A77294" s="25">
        <v>999434685877127</v>
      </c>
      <c r="I77294" s="25">
        <v>188774885669102</v>
      </c>
    </row>
    <row r="77295" spans="1:9" x14ac:dyDescent="0.25">
      <c r="A77295" s="25">
        <v>263896615448745</v>
      </c>
      <c r="I77295" s="25">
        <v>148392761920671</v>
      </c>
    </row>
    <row r="77296" spans="1:9" x14ac:dyDescent="0.25">
      <c r="A77296" s="25">
        <v>922809807231320</v>
      </c>
      <c r="I77296" s="25">
        <v>331219766477903</v>
      </c>
    </row>
    <row r="77297" spans="1:9" x14ac:dyDescent="0.25">
      <c r="A77297" s="25">
        <v>133087705779696</v>
      </c>
      <c r="I77297" s="25">
        <v>408937033726881</v>
      </c>
    </row>
    <row r="77298" spans="1:9" x14ac:dyDescent="0.25">
      <c r="A77298" s="25">
        <v>140992615236583</v>
      </c>
      <c r="I77298" s="25">
        <v>260333398381648</v>
      </c>
    </row>
    <row r="77299" spans="1:9" x14ac:dyDescent="0.25">
      <c r="A77299" s="25">
        <v>575628106895489</v>
      </c>
      <c r="I77299" s="25">
        <v>233291586266601</v>
      </c>
    </row>
    <row r="77300" spans="1:9" x14ac:dyDescent="0.25">
      <c r="A77300" s="25">
        <v>400307971334011</v>
      </c>
      <c r="I77300" s="25">
        <v>138265947019620</v>
      </c>
    </row>
    <row r="77301" spans="1:9" x14ac:dyDescent="0.25">
      <c r="A77301" s="25">
        <v>772265666723660</v>
      </c>
      <c r="I77301" s="25">
        <v>502742482814046</v>
      </c>
    </row>
    <row r="77302" spans="1:9" x14ac:dyDescent="0.25">
      <c r="A77302" s="25">
        <v>735241141625338</v>
      </c>
      <c r="I77302" s="25">
        <v>377464116555975</v>
      </c>
    </row>
    <row r="77303" spans="1:9" x14ac:dyDescent="0.25">
      <c r="A77303" s="25">
        <v>515480971294729</v>
      </c>
      <c r="I77303" s="25">
        <v>158507632326954</v>
      </c>
    </row>
    <row r="77304" spans="1:9" x14ac:dyDescent="0.25">
      <c r="A77304" s="25">
        <v>225653841067821</v>
      </c>
      <c r="I77304" s="25">
        <v>890474099745131</v>
      </c>
    </row>
    <row r="77305" spans="1:9" x14ac:dyDescent="0.25">
      <c r="A77305" s="25">
        <v>311858234199805</v>
      </c>
      <c r="I77305" s="25">
        <v>642011785279021</v>
      </c>
    </row>
    <row r="77306" spans="1:9" x14ac:dyDescent="0.25">
      <c r="A77306" s="25">
        <v>903022670601841</v>
      </c>
      <c r="I77306" s="25">
        <v>613109332253280</v>
      </c>
    </row>
    <row r="77307" spans="1:9" x14ac:dyDescent="0.25">
      <c r="A77307" s="25">
        <v>253837800814922</v>
      </c>
      <c r="I77307" s="25">
        <v>997619651130073</v>
      </c>
    </row>
    <row r="77308" spans="1:9" x14ac:dyDescent="0.25">
      <c r="A77308" s="25">
        <v>868285876935959</v>
      </c>
      <c r="I77308" s="25">
        <v>766321172542035</v>
      </c>
    </row>
    <row r="77309" spans="1:9" x14ac:dyDescent="0.25">
      <c r="A77309" s="25">
        <v>630666984789816</v>
      </c>
      <c r="I77309" s="25">
        <v>891105638372324</v>
      </c>
    </row>
    <row r="77310" spans="1:9" x14ac:dyDescent="0.25">
      <c r="A77310" s="25">
        <v>732020911168098</v>
      </c>
      <c r="I77310" s="25">
        <v>898358554424970</v>
      </c>
    </row>
    <row r="77311" spans="1:9" x14ac:dyDescent="0.25">
      <c r="A77311" s="25">
        <v>503354776297053</v>
      </c>
      <c r="I77311" s="25">
        <v>224249245484060</v>
      </c>
    </row>
    <row r="77312" spans="1:9" x14ac:dyDescent="0.25">
      <c r="A77312" s="25">
        <v>201920579616359</v>
      </c>
      <c r="I77312" s="25">
        <v>704963767134213</v>
      </c>
    </row>
    <row r="77313" spans="1:9" x14ac:dyDescent="0.25">
      <c r="A77313" s="25">
        <v>425876597860768</v>
      </c>
      <c r="I77313" s="25">
        <v>335908996818165</v>
      </c>
    </row>
    <row r="77314" spans="1:9" x14ac:dyDescent="0.25">
      <c r="A77314" s="25">
        <v>108901225821050</v>
      </c>
      <c r="I77314" s="25">
        <v>875608401123575</v>
      </c>
    </row>
    <row r="77315" spans="1:9" x14ac:dyDescent="0.25">
      <c r="A77315" s="25">
        <v>354388906532034</v>
      </c>
      <c r="I77315" s="25">
        <v>269713733854317</v>
      </c>
    </row>
    <row r="77316" spans="1:9" x14ac:dyDescent="0.25">
      <c r="A77316" s="25">
        <v>889822324473798</v>
      </c>
      <c r="I77316" s="25">
        <v>994498293412761</v>
      </c>
    </row>
    <row r="77317" spans="1:9" x14ac:dyDescent="0.25">
      <c r="A77317" s="25">
        <v>966822300793707</v>
      </c>
      <c r="I77317" s="25">
        <v>381992849680783</v>
      </c>
    </row>
    <row r="77318" spans="1:9" x14ac:dyDescent="0.25">
      <c r="A77318" s="25">
        <v>731351245498738</v>
      </c>
      <c r="I77318" s="25">
        <v>951685554191767</v>
      </c>
    </row>
    <row r="77319" spans="1:9" x14ac:dyDescent="0.25">
      <c r="A77319" s="25">
        <v>590922560240944</v>
      </c>
      <c r="I77319" s="25">
        <v>761252177095571</v>
      </c>
    </row>
    <row r="77320" spans="1:9" x14ac:dyDescent="0.25">
      <c r="A77320" s="25">
        <v>113982202881438</v>
      </c>
      <c r="I77320" s="25">
        <v>135124793417661</v>
      </c>
    </row>
    <row r="77321" spans="1:9" x14ac:dyDescent="0.25">
      <c r="A77321" s="25">
        <v>820269650139696</v>
      </c>
      <c r="I77321" s="25">
        <v>456785684715601</v>
      </c>
    </row>
    <row r="77322" spans="1:9" x14ac:dyDescent="0.25">
      <c r="A77322" s="25">
        <v>444424046260311</v>
      </c>
      <c r="I77322" s="25">
        <v>332693316195914</v>
      </c>
    </row>
    <row r="77323" spans="1:9" x14ac:dyDescent="0.25">
      <c r="A77323" s="25">
        <v>286296842939950</v>
      </c>
      <c r="I77323" s="25">
        <v>640382512013724</v>
      </c>
    </row>
    <row r="77324" spans="1:9" x14ac:dyDescent="0.25">
      <c r="A77324" s="25">
        <v>762941358786420</v>
      </c>
      <c r="I77324" s="25">
        <v>612581564716871</v>
      </c>
    </row>
    <row r="77325" spans="1:9" x14ac:dyDescent="0.25">
      <c r="A77325" s="25">
        <v>897231455289225</v>
      </c>
      <c r="I77325" s="25">
        <v>912721230073475</v>
      </c>
    </row>
    <row r="77326" spans="1:9" x14ac:dyDescent="0.25">
      <c r="A77326" s="25">
        <v>761627200439941</v>
      </c>
      <c r="I77326" s="25">
        <v>591299166559282</v>
      </c>
    </row>
    <row r="77327" spans="1:9" x14ac:dyDescent="0.25">
      <c r="A77327" s="25">
        <v>295247795942416</v>
      </c>
      <c r="I77327" s="25">
        <v>761081590937497</v>
      </c>
    </row>
    <row r="77328" spans="1:9" x14ac:dyDescent="0.25">
      <c r="A77328" s="25">
        <v>640984748190631</v>
      </c>
      <c r="I77328" s="25">
        <v>259836828342704</v>
      </c>
    </row>
    <row r="77329" spans="1:9" x14ac:dyDescent="0.25">
      <c r="A77329" s="25">
        <v>408390377516390</v>
      </c>
      <c r="I77329" s="25">
        <v>133785936177070</v>
      </c>
    </row>
    <row r="77330" spans="1:9" x14ac:dyDescent="0.25">
      <c r="A77330" s="25">
        <v>226090488890988</v>
      </c>
      <c r="I77330" s="25">
        <v>250733888445017</v>
      </c>
    </row>
    <row r="77331" spans="1:9" x14ac:dyDescent="0.25">
      <c r="A77331" s="25">
        <v>954026851040002</v>
      </c>
      <c r="I77331" s="25">
        <v>223765840455144</v>
      </c>
    </row>
    <row r="77332" spans="1:9" x14ac:dyDescent="0.25">
      <c r="A77332" s="25">
        <v>895285503328195</v>
      </c>
      <c r="I77332" s="25">
        <v>557693052998184</v>
      </c>
    </row>
    <row r="77333" spans="1:9" x14ac:dyDescent="0.25">
      <c r="A77333" s="25">
        <v>788435807614900</v>
      </c>
      <c r="I77333" s="25">
        <v>924152319269642</v>
      </c>
    </row>
    <row r="77334" spans="1:9" x14ac:dyDescent="0.25">
      <c r="A77334" s="25">
        <v>409545251823792</v>
      </c>
      <c r="I77334" s="25">
        <v>517047398541050</v>
      </c>
    </row>
    <row r="77335" spans="1:9" x14ac:dyDescent="0.25">
      <c r="A77335" s="25">
        <v>670380075944602</v>
      </c>
      <c r="I77335" s="25">
        <v>337032237542009</v>
      </c>
    </row>
    <row r="77336" spans="1:9" x14ac:dyDescent="0.25">
      <c r="A77336" s="25">
        <v>705456121074329</v>
      </c>
      <c r="I77336" s="25">
        <v>580327385814939</v>
      </c>
    </row>
    <row r="77337" spans="1:9" x14ac:dyDescent="0.25">
      <c r="A77337" s="25">
        <v>785928819363885</v>
      </c>
      <c r="I77337" s="25">
        <v>242772621978462</v>
      </c>
    </row>
    <row r="77338" spans="1:9" x14ac:dyDescent="0.25">
      <c r="A77338" s="25">
        <v>617741077254004</v>
      </c>
      <c r="I77338" s="25">
        <v>965518912430678</v>
      </c>
    </row>
    <row r="77339" spans="1:9" x14ac:dyDescent="0.25">
      <c r="A77339" s="25">
        <v>367800375378079</v>
      </c>
      <c r="I77339" s="25">
        <v>634186196111532</v>
      </c>
    </row>
    <row r="77340" spans="1:9" x14ac:dyDescent="0.25">
      <c r="A77340" s="25">
        <v>687784499617572</v>
      </c>
      <c r="I77340" s="25">
        <v>395878409949694</v>
      </c>
    </row>
    <row r="77341" spans="1:9" x14ac:dyDescent="0.25">
      <c r="A77341" s="25">
        <v>451384420784756</v>
      </c>
      <c r="I77341" s="25">
        <v>345721945460186</v>
      </c>
    </row>
    <row r="77342" spans="1:9" x14ac:dyDescent="0.25">
      <c r="A77342" s="25">
        <v>122517338642119</v>
      </c>
      <c r="I77342" s="25">
        <v>572153636241585</v>
      </c>
    </row>
    <row r="77343" spans="1:9" x14ac:dyDescent="0.25">
      <c r="A77343" s="25">
        <v>412007448897169</v>
      </c>
      <c r="I77343" s="25">
        <v>246169189236746</v>
      </c>
    </row>
    <row r="77344" spans="1:9" x14ac:dyDescent="0.25">
      <c r="A77344" s="25">
        <v>188820494714012</v>
      </c>
      <c r="I77344" s="25">
        <v>117341225612673</v>
      </c>
    </row>
    <row r="77345" spans="1:9" x14ac:dyDescent="0.25">
      <c r="A77345" s="25">
        <v>194510055167853</v>
      </c>
      <c r="I77345" s="25">
        <v>326037755214611</v>
      </c>
    </row>
    <row r="77346" spans="1:9" x14ac:dyDescent="0.25">
      <c r="A77346" s="25">
        <v>827411873766617</v>
      </c>
      <c r="I77346" s="25">
        <v>177314786672664</v>
      </c>
    </row>
    <row r="77347" spans="1:9" x14ac:dyDescent="0.25">
      <c r="A77347" s="25">
        <v>818380346155576</v>
      </c>
      <c r="I77347" s="25">
        <v>392266011396516</v>
      </c>
    </row>
    <row r="77348" spans="1:9" x14ac:dyDescent="0.25">
      <c r="A77348" s="25">
        <v>599494879803898</v>
      </c>
      <c r="I77348" s="25">
        <v>362293780663888</v>
      </c>
    </row>
    <row r="77349" spans="1:9" x14ac:dyDescent="0.25">
      <c r="A77349" s="25">
        <v>385819735587893</v>
      </c>
      <c r="I77349" s="25">
        <v>474438529873119</v>
      </c>
    </row>
    <row r="77350" spans="1:9" x14ac:dyDescent="0.25">
      <c r="A77350" s="25">
        <v>732798472082373</v>
      </c>
      <c r="I77350" s="25">
        <v>900242768361212</v>
      </c>
    </row>
    <row r="77351" spans="1:9" x14ac:dyDescent="0.25">
      <c r="A77351" s="25">
        <v>245658609899202</v>
      </c>
      <c r="I77351" s="25">
        <v>518786611531723</v>
      </c>
    </row>
    <row r="77352" spans="1:9" x14ac:dyDescent="0.25">
      <c r="A77352" s="25">
        <v>470720811503165</v>
      </c>
      <c r="I77352" s="25">
        <v>587616364422955</v>
      </c>
    </row>
    <row r="77353" spans="1:9" x14ac:dyDescent="0.25">
      <c r="A77353" s="25">
        <v>533981869792843</v>
      </c>
      <c r="I77353" s="25">
        <v>658058967618035</v>
      </c>
    </row>
    <row r="77354" spans="1:9" x14ac:dyDescent="0.25">
      <c r="A77354" s="25">
        <v>394457944739763</v>
      </c>
      <c r="I77354" s="25">
        <v>219463857538251</v>
      </c>
    </row>
    <row r="77355" spans="1:9" x14ac:dyDescent="0.25">
      <c r="A77355" s="25">
        <v>659592312418994</v>
      </c>
      <c r="I77355" s="25">
        <v>321794621422123</v>
      </c>
    </row>
    <row r="77356" spans="1:9" x14ac:dyDescent="0.25">
      <c r="A77356" s="25">
        <v>246726777178648</v>
      </c>
      <c r="I77356" s="25">
        <v>839068861288237</v>
      </c>
    </row>
    <row r="77357" spans="1:9" x14ac:dyDescent="0.25">
      <c r="A77357" s="25">
        <v>294924081493973</v>
      </c>
      <c r="I77357" s="25">
        <v>813854642547620</v>
      </c>
    </row>
    <row r="77358" spans="1:9" x14ac:dyDescent="0.25">
      <c r="A77358" s="25">
        <v>983896428836531</v>
      </c>
      <c r="I77358" s="25">
        <v>136217362191469</v>
      </c>
    </row>
    <row r="77359" spans="1:9" x14ac:dyDescent="0.25">
      <c r="A77359" s="25">
        <v>718496027820562</v>
      </c>
      <c r="I77359" s="25">
        <v>766507555213105</v>
      </c>
    </row>
    <row r="77360" spans="1:9" x14ac:dyDescent="0.25">
      <c r="A77360" s="25">
        <v>162764402171431</v>
      </c>
      <c r="I77360" s="25">
        <v>677924751668347</v>
      </c>
    </row>
    <row r="77361" spans="1:9" x14ac:dyDescent="0.25">
      <c r="A77361" s="25">
        <v>862056408943082</v>
      </c>
      <c r="I77361" s="25">
        <v>680427714478245</v>
      </c>
    </row>
    <row r="77362" spans="1:9" x14ac:dyDescent="0.25">
      <c r="A77362" s="25">
        <v>415228124624929</v>
      </c>
      <c r="I77362" s="25">
        <v>499081737188412</v>
      </c>
    </row>
    <row r="77363" spans="1:9" x14ac:dyDescent="0.25">
      <c r="A77363" s="25">
        <v>563090224110945</v>
      </c>
      <c r="I77363" s="25">
        <v>879018054084701</v>
      </c>
    </row>
    <row r="77364" spans="1:9" x14ac:dyDescent="0.25">
      <c r="A77364" s="25">
        <v>363857289036942</v>
      </c>
      <c r="I77364" s="25">
        <v>580861931196662</v>
      </c>
    </row>
    <row r="77365" spans="1:9" x14ac:dyDescent="0.25">
      <c r="A77365" s="25">
        <v>806896491457869</v>
      </c>
      <c r="I77365" s="25">
        <v>717834171566368</v>
      </c>
    </row>
    <row r="77366" spans="1:9" x14ac:dyDescent="0.25">
      <c r="A77366" s="25">
        <v>617288694891146</v>
      </c>
      <c r="I77366" s="25">
        <v>973707961793473</v>
      </c>
    </row>
    <row r="77367" spans="1:9" x14ac:dyDescent="0.25">
      <c r="A77367" s="25">
        <v>756063971674522</v>
      </c>
      <c r="I77367" s="25">
        <v>758724142195375</v>
      </c>
    </row>
    <row r="77368" spans="1:9" x14ac:dyDescent="0.25">
      <c r="A77368" s="25">
        <v>784846362996186</v>
      </c>
      <c r="I77368" s="25">
        <v>506564206753725</v>
      </c>
    </row>
    <row r="77369" spans="1:9" x14ac:dyDescent="0.25">
      <c r="A77369" s="25">
        <v>726700312691192</v>
      </c>
      <c r="I77369" s="25">
        <v>936892370435536</v>
      </c>
    </row>
    <row r="77370" spans="1:9" x14ac:dyDescent="0.25">
      <c r="A77370" s="25">
        <v>104236530770483</v>
      </c>
      <c r="I77370" s="25">
        <v>996547682863781</v>
      </c>
    </row>
    <row r="77371" spans="1:9" x14ac:dyDescent="0.25">
      <c r="A77371" s="25">
        <v>111804248888921</v>
      </c>
      <c r="I77371" s="25">
        <v>322524475696737</v>
      </c>
    </row>
    <row r="77372" spans="1:9" x14ac:dyDescent="0.25">
      <c r="A77372" s="25">
        <v>654240522615481</v>
      </c>
      <c r="I77372" s="25">
        <v>136307758227278</v>
      </c>
    </row>
    <row r="77373" spans="1:9" x14ac:dyDescent="0.25">
      <c r="A77373" s="25">
        <v>754426506889255</v>
      </c>
      <c r="I77373" s="25">
        <v>219508857186600</v>
      </c>
    </row>
    <row r="77374" spans="1:9" x14ac:dyDescent="0.25">
      <c r="A77374" s="25">
        <v>648020165462737</v>
      </c>
      <c r="I77374" s="25">
        <v>986989766674969</v>
      </c>
    </row>
    <row r="77375" spans="1:9" x14ac:dyDescent="0.25">
      <c r="A77375" s="25">
        <v>795391708982483</v>
      </c>
      <c r="I77375" s="25">
        <v>641094298927129</v>
      </c>
    </row>
    <row r="77376" spans="1:9" x14ac:dyDescent="0.25">
      <c r="A77376" s="25">
        <v>399024602890472</v>
      </c>
      <c r="I77376" s="25">
        <v>345971492322857</v>
      </c>
    </row>
    <row r="77377" spans="1:9" x14ac:dyDescent="0.25">
      <c r="A77377" s="25">
        <v>136191842065801</v>
      </c>
      <c r="I77377" s="25">
        <v>462409855976829</v>
      </c>
    </row>
    <row r="77378" spans="1:9" x14ac:dyDescent="0.25">
      <c r="A77378" s="25">
        <v>773707627314297</v>
      </c>
      <c r="I77378" s="25">
        <v>107598948279392</v>
      </c>
    </row>
    <row r="77379" spans="1:9" x14ac:dyDescent="0.25">
      <c r="A77379" s="25">
        <v>135786996547699</v>
      </c>
      <c r="I77379" s="25">
        <v>941559509793251</v>
      </c>
    </row>
    <row r="77380" spans="1:9" x14ac:dyDescent="0.25">
      <c r="A77380" s="25">
        <v>789958868190174</v>
      </c>
      <c r="I77380" s="25">
        <v>799092214492302</v>
      </c>
    </row>
    <row r="77381" spans="1:9" x14ac:dyDescent="0.25">
      <c r="A77381" s="25">
        <v>613197498190698</v>
      </c>
      <c r="I77381" s="25">
        <v>335879264853069</v>
      </c>
    </row>
    <row r="77382" spans="1:9" x14ac:dyDescent="0.25">
      <c r="A77382" s="25">
        <v>261495622956112</v>
      </c>
      <c r="I77382" s="25">
        <v>820002004788749</v>
      </c>
    </row>
    <row r="77383" spans="1:9" x14ac:dyDescent="0.25">
      <c r="A77383" s="25">
        <v>152231949303285</v>
      </c>
      <c r="I77383" s="25">
        <v>862847027127839</v>
      </c>
    </row>
    <row r="77384" spans="1:9" x14ac:dyDescent="0.25">
      <c r="A77384" s="25">
        <v>686431260428239</v>
      </c>
      <c r="I77384" s="25">
        <v>517729521848425</v>
      </c>
    </row>
    <row r="77385" spans="1:9" x14ac:dyDescent="0.25">
      <c r="A77385" s="25">
        <v>244119023803301</v>
      </c>
      <c r="I77385" s="25">
        <v>682528601371530</v>
      </c>
    </row>
    <row r="77386" spans="1:9" x14ac:dyDescent="0.25">
      <c r="A77386" s="25">
        <v>761770901593637</v>
      </c>
      <c r="I77386" s="25">
        <v>568765543533343</v>
      </c>
    </row>
    <row r="77387" spans="1:9" x14ac:dyDescent="0.25">
      <c r="A77387" s="25">
        <v>479262493884524</v>
      </c>
      <c r="I77387" s="25">
        <v>437113958272436</v>
      </c>
    </row>
    <row r="77388" spans="1:9" x14ac:dyDescent="0.25">
      <c r="A77388" s="25">
        <v>656609413035224</v>
      </c>
      <c r="I77388" s="25">
        <v>438736522991997</v>
      </c>
    </row>
    <row r="77389" spans="1:9" x14ac:dyDescent="0.25">
      <c r="A77389" s="25">
        <v>753345898498392</v>
      </c>
      <c r="I77389" s="25">
        <v>475559430370152</v>
      </c>
    </row>
    <row r="77390" spans="1:9" x14ac:dyDescent="0.25">
      <c r="A77390" s="25">
        <v>979465911393475</v>
      </c>
      <c r="I77390" s="25">
        <v>151755550145128</v>
      </c>
    </row>
    <row r="77391" spans="1:9" x14ac:dyDescent="0.25">
      <c r="A77391" s="25">
        <v>267602435004916</v>
      </c>
      <c r="I77391" s="25">
        <v>367913103397259</v>
      </c>
    </row>
    <row r="77392" spans="1:9" x14ac:dyDescent="0.25">
      <c r="A77392" s="25">
        <v>456409861738419</v>
      </c>
      <c r="I77392" s="25">
        <v>270922372997293</v>
      </c>
    </row>
    <row r="77393" spans="1:9" x14ac:dyDescent="0.25">
      <c r="A77393" s="25">
        <v>994313848297343</v>
      </c>
      <c r="I77393" s="25">
        <v>301102942988768</v>
      </c>
    </row>
    <row r="77394" spans="1:9" x14ac:dyDescent="0.25">
      <c r="A77394" s="25">
        <v>619987531699829</v>
      </c>
      <c r="I77394" s="25">
        <v>947518847520072</v>
      </c>
    </row>
    <row r="77395" spans="1:9" x14ac:dyDescent="0.25">
      <c r="A77395" s="25">
        <v>966911910686827</v>
      </c>
      <c r="I77395" s="25">
        <v>592924046164524</v>
      </c>
    </row>
    <row r="77396" spans="1:9" x14ac:dyDescent="0.25">
      <c r="A77396" s="25">
        <v>643689437733082</v>
      </c>
      <c r="I77396" s="25">
        <v>189787963364836</v>
      </c>
    </row>
    <row r="77397" spans="1:9" x14ac:dyDescent="0.25">
      <c r="A77397" s="25">
        <v>443981326655414</v>
      </c>
      <c r="I77397" s="25">
        <v>493747810957788</v>
      </c>
    </row>
    <row r="77398" spans="1:9" x14ac:dyDescent="0.25">
      <c r="A77398" s="25">
        <v>447775284641223</v>
      </c>
      <c r="I77398" s="25">
        <v>448814834522116</v>
      </c>
    </row>
    <row r="77399" spans="1:9" x14ac:dyDescent="0.25">
      <c r="A77399" s="25">
        <v>680397002156384</v>
      </c>
      <c r="I77399" s="25">
        <v>461003285225019</v>
      </c>
    </row>
    <row r="77400" spans="1:9" x14ac:dyDescent="0.25">
      <c r="A77400" s="25">
        <v>389959070348445</v>
      </c>
      <c r="I77400" s="25">
        <v>442134311082726</v>
      </c>
    </row>
    <row r="77401" spans="1:9" x14ac:dyDescent="0.25">
      <c r="A77401" s="25">
        <v>178654655945680</v>
      </c>
      <c r="I77401" s="25">
        <v>849848751834647</v>
      </c>
    </row>
    <row r="77402" spans="1:9" x14ac:dyDescent="0.25">
      <c r="A77402" s="25">
        <v>149124179640577</v>
      </c>
      <c r="I77402" s="25">
        <v>279784448346752</v>
      </c>
    </row>
    <row r="77403" spans="1:9" x14ac:dyDescent="0.25">
      <c r="A77403" s="25">
        <v>922355119073677</v>
      </c>
      <c r="I77403" s="25">
        <v>299503422447143</v>
      </c>
    </row>
    <row r="77404" spans="1:9" x14ac:dyDescent="0.25">
      <c r="A77404" s="25">
        <v>169408921105383</v>
      </c>
      <c r="I77404" s="25">
        <v>741465315638101</v>
      </c>
    </row>
    <row r="77405" spans="1:9" x14ac:dyDescent="0.25">
      <c r="A77405" s="25">
        <v>508033525222329</v>
      </c>
      <c r="I77405" s="25">
        <v>716776522414764</v>
      </c>
    </row>
    <row r="77406" spans="1:9" x14ac:dyDescent="0.25">
      <c r="A77406" s="25">
        <v>226333906851455</v>
      </c>
      <c r="I77406" s="25">
        <v>845391169969911</v>
      </c>
    </row>
    <row r="77407" spans="1:9" x14ac:dyDescent="0.25">
      <c r="A77407" s="25">
        <v>429519314826452</v>
      </c>
      <c r="I77407" s="25">
        <v>372392257325447</v>
      </c>
    </row>
    <row r="77408" spans="1:9" x14ac:dyDescent="0.25">
      <c r="A77408" s="25">
        <v>865931793216396</v>
      </c>
      <c r="I77408" s="25">
        <v>850428609542657</v>
      </c>
    </row>
    <row r="77409" spans="1:9" x14ac:dyDescent="0.25">
      <c r="A77409" s="25">
        <v>251471658119685</v>
      </c>
      <c r="I77409" s="25">
        <v>523865798483910</v>
      </c>
    </row>
    <row r="77410" spans="1:9" x14ac:dyDescent="0.25">
      <c r="A77410" s="25">
        <v>347087413486443</v>
      </c>
      <c r="I77410" s="25">
        <v>453616087217197</v>
      </c>
    </row>
    <row r="77411" spans="1:9" x14ac:dyDescent="0.25">
      <c r="A77411" s="25">
        <v>136192226087520</v>
      </c>
      <c r="I77411" s="25">
        <v>293064923745073</v>
      </c>
    </row>
    <row r="77412" spans="1:9" x14ac:dyDescent="0.25">
      <c r="A77412" s="25">
        <v>349027840928296</v>
      </c>
      <c r="I77412" s="25">
        <v>887597217838034</v>
      </c>
    </row>
    <row r="77413" spans="1:9" x14ac:dyDescent="0.25">
      <c r="A77413" s="25">
        <v>602824659078018</v>
      </c>
      <c r="I77413" s="25">
        <v>575579261974392</v>
      </c>
    </row>
    <row r="77414" spans="1:9" x14ac:dyDescent="0.25">
      <c r="A77414" s="25">
        <v>621295891826034</v>
      </c>
      <c r="I77414" s="25">
        <v>697263743572295</v>
      </c>
    </row>
    <row r="77415" spans="1:9" x14ac:dyDescent="0.25">
      <c r="A77415" s="25">
        <v>824606673289119</v>
      </c>
      <c r="I77415" s="25">
        <v>521861233080873</v>
      </c>
    </row>
    <row r="77416" spans="1:9" x14ac:dyDescent="0.25">
      <c r="A77416" s="25">
        <v>339833355986193</v>
      </c>
      <c r="I77416" s="25">
        <v>965163393951733</v>
      </c>
    </row>
    <row r="77417" spans="1:9" x14ac:dyDescent="0.25">
      <c r="A77417" s="25">
        <v>560933481840708</v>
      </c>
      <c r="I77417" s="25">
        <v>282187267884985</v>
      </c>
    </row>
    <row r="77418" spans="1:9" x14ac:dyDescent="0.25">
      <c r="A77418" s="25">
        <v>181583706503569</v>
      </c>
      <c r="I77418" s="25">
        <v>135208196433052</v>
      </c>
    </row>
    <row r="77419" spans="1:9" x14ac:dyDescent="0.25">
      <c r="A77419" s="25">
        <v>531792575297434</v>
      </c>
      <c r="I77419" s="25">
        <v>626298682297866</v>
      </c>
    </row>
    <row r="77420" spans="1:9" x14ac:dyDescent="0.25">
      <c r="A77420" s="25">
        <v>433641983724133</v>
      </c>
      <c r="I77420" s="25">
        <v>268107290099400</v>
      </c>
    </row>
    <row r="77421" spans="1:9" x14ac:dyDescent="0.25">
      <c r="A77421" s="25">
        <v>909819613800701</v>
      </c>
      <c r="I77421" s="25">
        <v>273481682328769</v>
      </c>
    </row>
    <row r="77422" spans="1:9" x14ac:dyDescent="0.25">
      <c r="A77422" s="25">
        <v>825500785985445</v>
      </c>
      <c r="I77422" s="25">
        <v>452136764176082</v>
      </c>
    </row>
    <row r="77423" spans="1:9" x14ac:dyDescent="0.25">
      <c r="A77423" s="25">
        <v>663073759827695</v>
      </c>
      <c r="I77423" s="25">
        <v>779762630336873</v>
      </c>
    </row>
    <row r="77424" spans="1:9" x14ac:dyDescent="0.25">
      <c r="A77424" s="25">
        <v>883218140906194</v>
      </c>
      <c r="I77424" s="25">
        <v>293398067674904</v>
      </c>
    </row>
    <row r="77425" spans="1:9" x14ac:dyDescent="0.25">
      <c r="A77425" s="25">
        <v>428436933974731</v>
      </c>
      <c r="I77425" s="25">
        <v>121619724417621</v>
      </c>
    </row>
    <row r="77426" spans="1:9" x14ac:dyDescent="0.25">
      <c r="A77426" s="25">
        <v>238486693327895</v>
      </c>
      <c r="I77426" s="25">
        <v>769284309371490</v>
      </c>
    </row>
    <row r="77427" spans="1:9" x14ac:dyDescent="0.25">
      <c r="A77427" s="25">
        <v>337779357750128</v>
      </c>
      <c r="I77427" s="25">
        <v>473904310644806</v>
      </c>
    </row>
    <row r="77428" spans="1:9" x14ac:dyDescent="0.25">
      <c r="A77428" s="25">
        <v>401996403944879</v>
      </c>
      <c r="I77428" s="25">
        <v>273187417040807</v>
      </c>
    </row>
    <row r="77429" spans="1:9" x14ac:dyDescent="0.25">
      <c r="A77429" s="25">
        <v>702139871990643</v>
      </c>
      <c r="I77429" s="25">
        <v>336977867033316</v>
      </c>
    </row>
    <row r="77430" spans="1:9" x14ac:dyDescent="0.25">
      <c r="A77430" s="25">
        <v>731913251799821</v>
      </c>
      <c r="I77430" s="25">
        <v>693798958495588</v>
      </c>
    </row>
    <row r="77431" spans="1:9" x14ac:dyDescent="0.25">
      <c r="A77431" s="25">
        <v>239231818396189</v>
      </c>
      <c r="I77431" s="25">
        <v>546488066715978</v>
      </c>
    </row>
    <row r="77432" spans="1:9" x14ac:dyDescent="0.25">
      <c r="A77432" s="25">
        <v>598277677355638</v>
      </c>
      <c r="I77432" s="25">
        <v>128749220136301</v>
      </c>
    </row>
    <row r="77433" spans="1:9" x14ac:dyDescent="0.25">
      <c r="A77433" s="25">
        <v>510207721570502</v>
      </c>
      <c r="I77433" s="25">
        <v>999712587951587</v>
      </c>
    </row>
    <row r="77434" spans="1:9" x14ac:dyDescent="0.25">
      <c r="A77434" s="25">
        <v>108934546755359</v>
      </c>
      <c r="I77434" s="25">
        <v>583222391887677</v>
      </c>
    </row>
    <row r="77435" spans="1:9" x14ac:dyDescent="0.25">
      <c r="A77435" s="25">
        <v>420804204460101</v>
      </c>
      <c r="I77435" s="25">
        <v>198228705243008</v>
      </c>
    </row>
    <row r="77436" spans="1:9" x14ac:dyDescent="0.25">
      <c r="A77436" s="25">
        <v>638284153748220</v>
      </c>
      <c r="I77436" s="25">
        <v>493429674144213</v>
      </c>
    </row>
    <row r="77437" spans="1:9" x14ac:dyDescent="0.25">
      <c r="A77437" s="25">
        <v>945846484449942</v>
      </c>
      <c r="I77437" s="25">
        <v>679823308884428</v>
      </c>
    </row>
    <row r="77438" spans="1:9" x14ac:dyDescent="0.25">
      <c r="A77438" s="25">
        <v>888550187555061</v>
      </c>
      <c r="I77438" s="25">
        <v>795609941833580</v>
      </c>
    </row>
    <row r="77439" spans="1:9" x14ac:dyDescent="0.25">
      <c r="A77439" s="25">
        <v>798908559166436</v>
      </c>
      <c r="I77439" s="25">
        <v>106404235417215</v>
      </c>
    </row>
    <row r="77440" spans="1:9" x14ac:dyDescent="0.25">
      <c r="A77440" s="25">
        <v>839177680240924</v>
      </c>
      <c r="I77440" s="25">
        <v>969443684864381</v>
      </c>
    </row>
    <row r="77441" spans="1:9" x14ac:dyDescent="0.25">
      <c r="A77441" s="25">
        <v>394604842598756</v>
      </c>
      <c r="I77441" s="25">
        <v>206867918571577</v>
      </c>
    </row>
    <row r="77442" spans="1:9" x14ac:dyDescent="0.25">
      <c r="A77442" s="25">
        <v>789071827492758</v>
      </c>
      <c r="I77442" s="25">
        <v>872353525071277</v>
      </c>
    </row>
    <row r="77443" spans="1:9" x14ac:dyDescent="0.25">
      <c r="A77443" s="25">
        <v>778305619787137</v>
      </c>
      <c r="I77443" s="25">
        <v>576124998963540</v>
      </c>
    </row>
    <row r="77444" spans="1:9" x14ac:dyDescent="0.25">
      <c r="A77444" s="25">
        <v>672880072460279</v>
      </c>
      <c r="I77444" s="25">
        <v>864778010062474</v>
      </c>
    </row>
    <row r="77445" spans="1:9" x14ac:dyDescent="0.25">
      <c r="A77445" s="25">
        <v>746313811458179</v>
      </c>
      <c r="I77445" s="25">
        <v>620352299285279</v>
      </c>
    </row>
    <row r="77446" spans="1:9" x14ac:dyDescent="0.25">
      <c r="A77446" s="25">
        <v>718515993419049</v>
      </c>
      <c r="I77446" s="25">
        <v>144925637260835</v>
      </c>
    </row>
    <row r="77447" spans="1:9" x14ac:dyDescent="0.25">
      <c r="A77447" s="25">
        <v>917976549870194</v>
      </c>
      <c r="I77447" s="25">
        <v>580171905244227</v>
      </c>
    </row>
    <row r="77448" spans="1:9" x14ac:dyDescent="0.25">
      <c r="A77448" s="25">
        <v>760966515371367</v>
      </c>
      <c r="I77448" s="25">
        <v>371489330024329</v>
      </c>
    </row>
    <row r="77449" spans="1:9" x14ac:dyDescent="0.25">
      <c r="A77449" s="25">
        <v>583108203778730</v>
      </c>
      <c r="I77449" s="25">
        <v>692734873125546</v>
      </c>
    </row>
    <row r="77450" spans="1:9" x14ac:dyDescent="0.25">
      <c r="A77450" s="25">
        <v>457653363933405</v>
      </c>
      <c r="I77450" s="25">
        <v>226745770850739</v>
      </c>
    </row>
    <row r="77451" spans="1:9" x14ac:dyDescent="0.25">
      <c r="A77451" s="25">
        <v>546292708979602</v>
      </c>
      <c r="I77451" s="25">
        <v>122614315912071</v>
      </c>
    </row>
    <row r="77452" spans="1:9" x14ac:dyDescent="0.25">
      <c r="A77452" s="25">
        <v>896973931275963</v>
      </c>
      <c r="I77452" s="25">
        <v>307005186554871</v>
      </c>
    </row>
    <row r="77453" spans="1:9" x14ac:dyDescent="0.25">
      <c r="A77453" s="25">
        <v>721109069122693</v>
      </c>
      <c r="I77453" s="25">
        <v>191603022477719</v>
      </c>
    </row>
    <row r="77454" spans="1:9" x14ac:dyDescent="0.25">
      <c r="A77454" s="25">
        <v>871441128867860</v>
      </c>
      <c r="I77454" s="25">
        <v>816514740033217</v>
      </c>
    </row>
    <row r="77455" spans="1:9" x14ac:dyDescent="0.25">
      <c r="A77455" s="25">
        <v>998232347652094</v>
      </c>
      <c r="I77455" s="25">
        <v>467941304610409</v>
      </c>
    </row>
    <row r="77456" spans="1:9" x14ac:dyDescent="0.25">
      <c r="A77456" s="25">
        <v>407471118543847</v>
      </c>
      <c r="I77456" s="25">
        <v>803287218912155</v>
      </c>
    </row>
    <row r="77457" spans="1:9" x14ac:dyDescent="0.25">
      <c r="A77457" s="25">
        <v>201782937876117</v>
      </c>
      <c r="I77457" s="25">
        <v>591175395755646</v>
      </c>
    </row>
    <row r="77458" spans="1:9" x14ac:dyDescent="0.25">
      <c r="A77458" s="25">
        <v>437135029088216</v>
      </c>
      <c r="I77458" s="25">
        <v>937946480198476</v>
      </c>
    </row>
    <row r="77459" spans="1:9" x14ac:dyDescent="0.25">
      <c r="A77459" s="25">
        <v>234018281468912</v>
      </c>
      <c r="I77459" s="25">
        <v>797742686180144</v>
      </c>
    </row>
    <row r="77460" spans="1:9" x14ac:dyDescent="0.25">
      <c r="A77460" s="25">
        <v>721281660731776</v>
      </c>
      <c r="I77460" s="25">
        <v>975276478357972</v>
      </c>
    </row>
    <row r="77461" spans="1:9" x14ac:dyDescent="0.25">
      <c r="A77461" s="25">
        <v>890886055082873</v>
      </c>
      <c r="I77461" s="25">
        <v>162169466046091</v>
      </c>
    </row>
    <row r="77462" spans="1:9" x14ac:dyDescent="0.25">
      <c r="A77462" s="25">
        <v>110054001869126</v>
      </c>
      <c r="I77462" s="25">
        <v>209248354941926</v>
      </c>
    </row>
    <row r="77463" spans="1:9" x14ac:dyDescent="0.25">
      <c r="A77463" s="25">
        <v>297800530513599</v>
      </c>
      <c r="I77463" s="25">
        <v>991238460182290</v>
      </c>
    </row>
    <row r="77464" spans="1:9" x14ac:dyDescent="0.25">
      <c r="A77464" s="25">
        <v>399829360112632</v>
      </c>
      <c r="I77464" s="25">
        <v>607051277880948</v>
      </c>
    </row>
    <row r="77465" spans="1:9" x14ac:dyDescent="0.25">
      <c r="A77465" s="25">
        <v>870609822420237</v>
      </c>
      <c r="I77465" s="25">
        <v>969676469791276</v>
      </c>
    </row>
    <row r="77466" spans="1:9" x14ac:dyDescent="0.25">
      <c r="A77466" s="25">
        <v>871430708719298</v>
      </c>
      <c r="I77466" s="25">
        <v>197256544247732</v>
      </c>
    </row>
    <row r="77467" spans="1:9" x14ac:dyDescent="0.25">
      <c r="A77467" s="25">
        <v>669087753679814</v>
      </c>
      <c r="I77467" s="25">
        <v>649783623830098</v>
      </c>
    </row>
    <row r="77468" spans="1:9" x14ac:dyDescent="0.25">
      <c r="A77468" s="25">
        <v>772306811400640</v>
      </c>
      <c r="I77468" s="25">
        <v>601095630549939</v>
      </c>
    </row>
    <row r="77469" spans="1:9" x14ac:dyDescent="0.25">
      <c r="A77469" s="25">
        <v>147770504795606</v>
      </c>
      <c r="I77469" s="25">
        <v>200191450417896</v>
      </c>
    </row>
    <row r="77470" spans="1:9" x14ac:dyDescent="0.25">
      <c r="A77470" s="25">
        <v>640611531158482</v>
      </c>
      <c r="I77470" s="25">
        <v>532709447694039</v>
      </c>
    </row>
    <row r="77471" spans="1:9" x14ac:dyDescent="0.25">
      <c r="A77471" s="25">
        <v>864198708951925</v>
      </c>
      <c r="I77471" s="25">
        <v>780208802476381</v>
      </c>
    </row>
    <row r="77472" spans="1:9" x14ac:dyDescent="0.25">
      <c r="A77472" s="25">
        <v>529599490106501</v>
      </c>
      <c r="I77472" s="25">
        <v>670698523226713</v>
      </c>
    </row>
    <row r="77473" spans="1:9" x14ac:dyDescent="0.25">
      <c r="A77473" s="25">
        <v>244559812725413</v>
      </c>
      <c r="I77473" s="25">
        <v>876089362379344</v>
      </c>
    </row>
    <row r="77474" spans="1:9" x14ac:dyDescent="0.25">
      <c r="A77474" s="25">
        <v>165196857605328</v>
      </c>
      <c r="I77474" s="25">
        <v>142839473649595</v>
      </c>
    </row>
    <row r="77475" spans="1:9" x14ac:dyDescent="0.25">
      <c r="A77475" s="25">
        <v>386635618363276</v>
      </c>
      <c r="I77475" s="25">
        <v>425111199484754</v>
      </c>
    </row>
    <row r="77476" spans="1:9" x14ac:dyDescent="0.25">
      <c r="A77476" s="25">
        <v>696767805013181</v>
      </c>
      <c r="I77476" s="25">
        <v>247606850711970</v>
      </c>
    </row>
    <row r="77477" spans="1:9" x14ac:dyDescent="0.25">
      <c r="A77477" s="25">
        <v>464420909872981</v>
      </c>
      <c r="I77477" s="25">
        <v>826057407432642</v>
      </c>
    </row>
    <row r="77478" spans="1:9" x14ac:dyDescent="0.25">
      <c r="A77478" s="25">
        <v>756295111352802</v>
      </c>
      <c r="I77478" s="25">
        <v>263273408261339</v>
      </c>
    </row>
    <row r="77479" spans="1:9" x14ac:dyDescent="0.25">
      <c r="A77479" s="25">
        <v>155512950274500</v>
      </c>
      <c r="I77479" s="25">
        <v>151395631923174</v>
      </c>
    </row>
    <row r="77480" spans="1:9" x14ac:dyDescent="0.25">
      <c r="A77480" s="25">
        <v>662650619315077</v>
      </c>
      <c r="I77480" s="25">
        <v>331842387491299</v>
      </c>
    </row>
    <row r="77481" spans="1:9" x14ac:dyDescent="0.25">
      <c r="A77481" s="25">
        <v>559461519725095</v>
      </c>
      <c r="I77481" s="25">
        <v>626151774721564</v>
      </c>
    </row>
    <row r="77482" spans="1:9" x14ac:dyDescent="0.25">
      <c r="A77482" s="25">
        <v>246048672097902</v>
      </c>
      <c r="I77482" s="25">
        <v>123962661766651</v>
      </c>
    </row>
    <row r="77483" spans="1:9" x14ac:dyDescent="0.25">
      <c r="A77483" s="25">
        <v>158059157906098</v>
      </c>
      <c r="I77483" s="25">
        <v>553839308079346</v>
      </c>
    </row>
    <row r="77484" spans="1:9" x14ac:dyDescent="0.25">
      <c r="A77484" s="25">
        <v>629844527191118</v>
      </c>
      <c r="I77484" s="25">
        <v>688775356664731</v>
      </c>
    </row>
    <row r="77485" spans="1:9" x14ac:dyDescent="0.25">
      <c r="A77485" s="25">
        <v>191150322589437</v>
      </c>
      <c r="I77485" s="25">
        <v>965046404026001</v>
      </c>
    </row>
    <row r="77486" spans="1:9" x14ac:dyDescent="0.25">
      <c r="A77486" s="25">
        <v>965790792844343</v>
      </c>
      <c r="I77486" s="25">
        <v>972609680188642</v>
      </c>
    </row>
    <row r="77487" spans="1:9" x14ac:dyDescent="0.25">
      <c r="A77487" s="25">
        <v>869370707623354</v>
      </c>
      <c r="I77487" s="25">
        <v>894682598759020</v>
      </c>
    </row>
    <row r="77488" spans="1:9" x14ac:dyDescent="0.25">
      <c r="A77488" s="25">
        <v>497370496262590</v>
      </c>
      <c r="I77488" s="25">
        <v>281771918274761</v>
      </c>
    </row>
    <row r="77489" spans="1:9" x14ac:dyDescent="0.25">
      <c r="A77489" s="25">
        <v>703758294819298</v>
      </c>
      <c r="I77489" s="25">
        <v>971378630083002</v>
      </c>
    </row>
    <row r="77490" spans="1:9" x14ac:dyDescent="0.25">
      <c r="A77490" s="25">
        <v>263573292904643</v>
      </c>
      <c r="I77490" s="25">
        <v>187122186287245</v>
      </c>
    </row>
    <row r="77491" spans="1:9" x14ac:dyDescent="0.25">
      <c r="A77491" s="25">
        <v>174693745004159</v>
      </c>
      <c r="I77491" s="25">
        <v>966823714549475</v>
      </c>
    </row>
    <row r="77492" spans="1:9" x14ac:dyDescent="0.25">
      <c r="A77492" s="25">
        <v>374781739773113</v>
      </c>
      <c r="I77492" s="25">
        <v>896253294611463</v>
      </c>
    </row>
    <row r="77493" spans="1:9" x14ac:dyDescent="0.25">
      <c r="A77493" s="25">
        <v>198401023216137</v>
      </c>
      <c r="I77493" s="25">
        <v>237509629171046</v>
      </c>
    </row>
    <row r="77494" spans="1:9" x14ac:dyDescent="0.25">
      <c r="A77494" s="25">
        <v>179873402285728</v>
      </c>
      <c r="I77494" s="25">
        <v>601712565291337</v>
      </c>
    </row>
    <row r="77495" spans="1:9" x14ac:dyDescent="0.25">
      <c r="A77495" s="25">
        <v>379217121053079</v>
      </c>
      <c r="I77495" s="25">
        <v>616129511535661</v>
      </c>
    </row>
    <row r="77496" spans="1:9" x14ac:dyDescent="0.25">
      <c r="A77496" s="25">
        <v>521696847437069</v>
      </c>
      <c r="I77496" s="25">
        <v>732784509329731</v>
      </c>
    </row>
    <row r="77497" spans="1:9" x14ac:dyDescent="0.25">
      <c r="A77497" s="25">
        <v>321884794492085</v>
      </c>
      <c r="I77497" s="25">
        <v>813518028745831</v>
      </c>
    </row>
    <row r="77498" spans="1:9" x14ac:dyDescent="0.25">
      <c r="A77498" s="25">
        <v>402175929584282</v>
      </c>
      <c r="I77498" s="25">
        <v>473357517978105</v>
      </c>
    </row>
    <row r="77499" spans="1:9" x14ac:dyDescent="0.25">
      <c r="A77499" s="25">
        <v>369846757381245</v>
      </c>
      <c r="I77499" s="25">
        <v>414829723331131</v>
      </c>
    </row>
    <row r="77500" spans="1:9" x14ac:dyDescent="0.25">
      <c r="A77500" s="25">
        <v>953803615381322</v>
      </c>
      <c r="I77500" s="25">
        <v>391719352014613</v>
      </c>
    </row>
    <row r="77501" spans="1:9" x14ac:dyDescent="0.25">
      <c r="A77501" s="25">
        <v>141861885683783</v>
      </c>
      <c r="I77501" s="25">
        <v>403012989192525</v>
      </c>
    </row>
    <row r="77502" spans="1:9" x14ac:dyDescent="0.25">
      <c r="A77502" s="25">
        <v>532721801583506</v>
      </c>
      <c r="I77502" s="25">
        <v>375353342530404</v>
      </c>
    </row>
    <row r="77503" spans="1:9" x14ac:dyDescent="0.25">
      <c r="A77503" s="25">
        <v>658345309020289</v>
      </c>
      <c r="I77503" s="25">
        <v>337852102145418</v>
      </c>
    </row>
    <row r="77504" spans="1:9" x14ac:dyDescent="0.25">
      <c r="A77504" s="25">
        <v>401281630232992</v>
      </c>
      <c r="I77504" s="25">
        <v>587152806838347</v>
      </c>
    </row>
    <row r="77505" spans="1:9" x14ac:dyDescent="0.25">
      <c r="A77505" s="25">
        <v>634161836233328</v>
      </c>
      <c r="I77505" s="25">
        <v>135024574641326</v>
      </c>
    </row>
    <row r="77506" spans="1:9" x14ac:dyDescent="0.25">
      <c r="A77506" s="25">
        <v>930861172766998</v>
      </c>
      <c r="I77506" s="25">
        <v>967581950174924</v>
      </c>
    </row>
    <row r="77507" spans="1:9" x14ac:dyDescent="0.25">
      <c r="A77507" s="25">
        <v>338238122475602</v>
      </c>
      <c r="I77507" s="25">
        <v>900403480327603</v>
      </c>
    </row>
    <row r="77508" spans="1:9" x14ac:dyDescent="0.25">
      <c r="A77508" s="25">
        <v>692977689508427</v>
      </c>
      <c r="I77508" s="25">
        <v>151612790579412</v>
      </c>
    </row>
    <row r="77509" spans="1:9" x14ac:dyDescent="0.25">
      <c r="A77509" s="25">
        <v>371137944383237</v>
      </c>
      <c r="I77509" s="25">
        <v>297507942291257</v>
      </c>
    </row>
    <row r="77510" spans="1:9" x14ac:dyDescent="0.25">
      <c r="A77510" s="25">
        <v>724155420493182</v>
      </c>
      <c r="I77510" s="25">
        <v>504494188156645</v>
      </c>
    </row>
    <row r="77511" spans="1:9" x14ac:dyDescent="0.25">
      <c r="A77511" s="25">
        <v>723431397247643</v>
      </c>
      <c r="I77511" s="25">
        <v>731583802791373</v>
      </c>
    </row>
    <row r="77512" spans="1:9" x14ac:dyDescent="0.25">
      <c r="A77512" s="25">
        <v>552731892644655</v>
      </c>
      <c r="I77512" s="25">
        <v>107914561097805</v>
      </c>
    </row>
    <row r="77513" spans="1:9" x14ac:dyDescent="0.25">
      <c r="A77513" s="25">
        <v>855635191065227</v>
      </c>
      <c r="I77513" s="25">
        <v>578707939337891</v>
      </c>
    </row>
    <row r="77514" spans="1:9" x14ac:dyDescent="0.25">
      <c r="A77514" s="25">
        <v>123307179193436</v>
      </c>
      <c r="I77514" s="25">
        <v>247939310158491</v>
      </c>
    </row>
    <row r="77515" spans="1:9" x14ac:dyDescent="0.25">
      <c r="A77515" s="25">
        <v>415639437223127</v>
      </c>
      <c r="I77515" s="25">
        <v>587003425549085</v>
      </c>
    </row>
    <row r="77516" spans="1:9" x14ac:dyDescent="0.25">
      <c r="A77516" s="25">
        <v>601431205735199</v>
      </c>
      <c r="I77516" s="25">
        <v>603673547180457</v>
      </c>
    </row>
    <row r="77517" spans="1:9" x14ac:dyDescent="0.25">
      <c r="A77517" s="25">
        <v>205196717971535</v>
      </c>
      <c r="I77517" s="25">
        <v>497761516186926</v>
      </c>
    </row>
    <row r="77518" spans="1:9" x14ac:dyDescent="0.25">
      <c r="A77518" s="25">
        <v>623903686842264</v>
      </c>
      <c r="I77518" s="25">
        <v>421591940821839</v>
      </c>
    </row>
    <row r="77519" spans="1:9" x14ac:dyDescent="0.25">
      <c r="A77519" s="25">
        <v>664568792227259</v>
      </c>
      <c r="I77519" s="25">
        <v>708929466383240</v>
      </c>
    </row>
    <row r="77520" spans="1:9" x14ac:dyDescent="0.25">
      <c r="A77520" s="25">
        <v>404875153898453</v>
      </c>
      <c r="I77520" s="25">
        <v>406967604171730</v>
      </c>
    </row>
    <row r="77521" spans="1:9" x14ac:dyDescent="0.25">
      <c r="A77521" s="25">
        <v>421864188693871</v>
      </c>
      <c r="I77521" s="25">
        <v>179341363050959</v>
      </c>
    </row>
    <row r="77522" spans="1:9" x14ac:dyDescent="0.25">
      <c r="A77522" s="25">
        <v>952672920391277</v>
      </c>
      <c r="I77522" s="25">
        <v>780448594669185</v>
      </c>
    </row>
    <row r="77523" spans="1:9" x14ac:dyDescent="0.25">
      <c r="A77523" s="25">
        <v>110332267689371</v>
      </c>
      <c r="I77523" s="25">
        <v>179773660712261</v>
      </c>
    </row>
    <row r="77524" spans="1:9" x14ac:dyDescent="0.25">
      <c r="A77524" s="25">
        <v>784940417063078</v>
      </c>
      <c r="I77524" s="25">
        <v>543454741670083</v>
      </c>
    </row>
    <row r="77525" spans="1:9" x14ac:dyDescent="0.25">
      <c r="A77525" s="25">
        <v>525327980657055</v>
      </c>
      <c r="I77525" s="25">
        <v>152524112584134</v>
      </c>
    </row>
    <row r="77526" spans="1:9" x14ac:dyDescent="0.25">
      <c r="A77526" s="25">
        <v>747984218097074</v>
      </c>
      <c r="I77526" s="25">
        <v>162095060399001</v>
      </c>
    </row>
    <row r="77527" spans="1:9" x14ac:dyDescent="0.25">
      <c r="A77527" s="25">
        <v>252044633043861</v>
      </c>
      <c r="I77527" s="25">
        <v>286516368824566</v>
      </c>
    </row>
    <row r="77528" spans="1:9" x14ac:dyDescent="0.25">
      <c r="A77528" s="25">
        <v>618762637208299</v>
      </c>
      <c r="I77528" s="25">
        <v>216068933199647</v>
      </c>
    </row>
    <row r="77529" spans="1:9" x14ac:dyDescent="0.25">
      <c r="A77529" s="25">
        <v>283544474337415</v>
      </c>
      <c r="I77529" s="25">
        <v>238606907736898</v>
      </c>
    </row>
    <row r="77530" spans="1:9" x14ac:dyDescent="0.25">
      <c r="A77530" s="25">
        <v>359450389556745</v>
      </c>
      <c r="I77530" s="25">
        <v>611949817353169</v>
      </c>
    </row>
    <row r="77531" spans="1:9" x14ac:dyDescent="0.25">
      <c r="A77531" s="25">
        <v>158784430121407</v>
      </c>
      <c r="I77531" s="25">
        <v>825437356974468</v>
      </c>
    </row>
    <row r="77532" spans="1:9" x14ac:dyDescent="0.25">
      <c r="A77532" s="25">
        <v>816148207831074</v>
      </c>
      <c r="I77532" s="25">
        <v>585923711975292</v>
      </c>
    </row>
    <row r="77533" spans="1:9" x14ac:dyDescent="0.25">
      <c r="A77533" s="25">
        <v>352256407243917</v>
      </c>
      <c r="I77533" s="25">
        <v>777872495834588</v>
      </c>
    </row>
    <row r="77534" spans="1:9" x14ac:dyDescent="0.25">
      <c r="A77534" s="25">
        <v>969346072859112</v>
      </c>
      <c r="I77534" s="25">
        <v>835589525898269</v>
      </c>
    </row>
    <row r="77535" spans="1:9" x14ac:dyDescent="0.25">
      <c r="A77535" s="25">
        <v>400670337493392</v>
      </c>
      <c r="I77535" s="25">
        <v>124717328972764</v>
      </c>
    </row>
    <row r="77536" spans="1:9" x14ac:dyDescent="0.25">
      <c r="A77536" s="25">
        <v>753080700586611</v>
      </c>
      <c r="I77536" s="25">
        <v>835422062186240</v>
      </c>
    </row>
    <row r="77537" spans="1:9" x14ac:dyDescent="0.25">
      <c r="A77537" s="25">
        <v>285080503969969</v>
      </c>
      <c r="I77537" s="25">
        <v>406604573922275</v>
      </c>
    </row>
    <row r="77538" spans="1:9" x14ac:dyDescent="0.25">
      <c r="A77538" s="25">
        <v>410964366381202</v>
      </c>
      <c r="I77538" s="25">
        <v>784177677623935</v>
      </c>
    </row>
    <row r="77539" spans="1:9" x14ac:dyDescent="0.25">
      <c r="A77539" s="25">
        <v>515426268239633</v>
      </c>
      <c r="I77539" s="25">
        <v>584219899695063</v>
      </c>
    </row>
    <row r="77540" spans="1:9" x14ac:dyDescent="0.25">
      <c r="A77540" s="25">
        <v>202189107270971</v>
      </c>
      <c r="I77540" s="25">
        <v>738088823791506</v>
      </c>
    </row>
    <row r="77541" spans="1:9" x14ac:dyDescent="0.25">
      <c r="A77541" s="25">
        <v>395377727268965</v>
      </c>
      <c r="I77541" s="25">
        <v>511263399949891</v>
      </c>
    </row>
    <row r="77542" spans="1:9" x14ac:dyDescent="0.25">
      <c r="A77542" s="25">
        <v>689803299340769</v>
      </c>
      <c r="I77542" s="25">
        <v>546914738956944</v>
      </c>
    </row>
    <row r="77543" spans="1:9" x14ac:dyDescent="0.25">
      <c r="A77543" s="25">
        <v>393908850742001</v>
      </c>
      <c r="I77543" s="25">
        <v>932455237031215</v>
      </c>
    </row>
    <row r="77544" spans="1:9" x14ac:dyDescent="0.25">
      <c r="A77544" s="25">
        <v>957761035140082</v>
      </c>
      <c r="I77544" s="25">
        <v>629461971522842</v>
      </c>
    </row>
    <row r="77545" spans="1:9" x14ac:dyDescent="0.25">
      <c r="A77545" s="25">
        <v>144367666215889</v>
      </c>
      <c r="I77545" s="25">
        <v>470003248478641</v>
      </c>
    </row>
    <row r="77546" spans="1:9" x14ac:dyDescent="0.25">
      <c r="A77546" s="25">
        <v>387307581839301</v>
      </c>
      <c r="I77546" s="25">
        <v>436473309267064</v>
      </c>
    </row>
    <row r="77547" spans="1:9" x14ac:dyDescent="0.25">
      <c r="A77547" s="25">
        <v>829648434808856</v>
      </c>
      <c r="I77547" s="25">
        <v>262898769727457</v>
      </c>
    </row>
    <row r="77548" spans="1:9" x14ac:dyDescent="0.25">
      <c r="A77548" s="25">
        <v>704118758672415</v>
      </c>
      <c r="I77548" s="25">
        <v>621717440164245</v>
      </c>
    </row>
    <row r="77549" spans="1:9" x14ac:dyDescent="0.25">
      <c r="A77549" s="25">
        <v>118749049731795</v>
      </c>
      <c r="I77549" s="25">
        <v>428139323470642</v>
      </c>
    </row>
    <row r="77550" spans="1:9" x14ac:dyDescent="0.25">
      <c r="A77550" s="25">
        <v>840844997095002</v>
      </c>
      <c r="I77550" s="25">
        <v>958829556685059</v>
      </c>
    </row>
    <row r="77551" spans="1:9" x14ac:dyDescent="0.25">
      <c r="A77551" s="25">
        <v>664482062853230</v>
      </c>
      <c r="I77551" s="25">
        <v>512975957199419</v>
      </c>
    </row>
    <row r="77552" spans="1:9" x14ac:dyDescent="0.25">
      <c r="A77552" s="25">
        <v>599160914758830</v>
      </c>
      <c r="I77552" s="25">
        <v>583491877888755</v>
      </c>
    </row>
    <row r="77553" spans="1:9" x14ac:dyDescent="0.25">
      <c r="A77553" s="25">
        <v>841827946191273</v>
      </c>
      <c r="I77553" s="25">
        <v>659574029697683</v>
      </c>
    </row>
    <row r="77554" spans="1:9" x14ac:dyDescent="0.25">
      <c r="A77554" s="25">
        <v>411282042912685</v>
      </c>
      <c r="I77554" s="25">
        <v>563434026623669</v>
      </c>
    </row>
    <row r="77555" spans="1:9" x14ac:dyDescent="0.25">
      <c r="A77555" s="25">
        <v>434587222567521</v>
      </c>
      <c r="I77555" s="25">
        <v>278641113830034</v>
      </c>
    </row>
    <row r="77556" spans="1:9" x14ac:dyDescent="0.25">
      <c r="A77556" s="25">
        <v>623305224676296</v>
      </c>
      <c r="I77556" s="25">
        <v>178743703037470</v>
      </c>
    </row>
    <row r="77557" spans="1:9" x14ac:dyDescent="0.25">
      <c r="A77557" s="25">
        <v>861440631521292</v>
      </c>
      <c r="I77557" s="25">
        <v>601946121927985</v>
      </c>
    </row>
    <row r="77558" spans="1:9" x14ac:dyDescent="0.25">
      <c r="A77558" s="25">
        <v>538340113970642</v>
      </c>
      <c r="I77558" s="25">
        <v>277697172925255</v>
      </c>
    </row>
    <row r="77559" spans="1:9" x14ac:dyDescent="0.25">
      <c r="A77559" s="25">
        <v>391705330079694</v>
      </c>
      <c r="I77559" s="25">
        <v>977201311026271</v>
      </c>
    </row>
    <row r="77560" spans="1:9" x14ac:dyDescent="0.25">
      <c r="A77560" s="25">
        <v>651885196486807</v>
      </c>
      <c r="I77560" s="25">
        <v>545282310280114</v>
      </c>
    </row>
    <row r="77561" spans="1:9" x14ac:dyDescent="0.25">
      <c r="A77561" s="25">
        <v>183034934477982</v>
      </c>
      <c r="I77561" s="25">
        <v>115314463760068</v>
      </c>
    </row>
    <row r="77562" spans="1:9" x14ac:dyDescent="0.25">
      <c r="A77562" s="25">
        <v>679633527853941</v>
      </c>
      <c r="I77562" s="25">
        <v>738623275152201</v>
      </c>
    </row>
    <row r="77563" spans="1:9" x14ac:dyDescent="0.25">
      <c r="A77563" s="25">
        <v>371130371539394</v>
      </c>
      <c r="I77563" s="25">
        <v>780522280674261</v>
      </c>
    </row>
    <row r="77564" spans="1:9" x14ac:dyDescent="0.25">
      <c r="A77564" s="25">
        <v>576309263374394</v>
      </c>
      <c r="I77564" s="25">
        <v>449978801990533</v>
      </c>
    </row>
    <row r="77565" spans="1:9" x14ac:dyDescent="0.25">
      <c r="A77565" s="25">
        <v>974568996141511</v>
      </c>
      <c r="I77565" s="25">
        <v>743537563222777</v>
      </c>
    </row>
    <row r="77566" spans="1:9" x14ac:dyDescent="0.25">
      <c r="A77566" s="25">
        <v>114809225061074</v>
      </c>
      <c r="I77566" s="25">
        <v>780569973847592</v>
      </c>
    </row>
    <row r="77567" spans="1:9" x14ac:dyDescent="0.25">
      <c r="A77567" s="25">
        <v>724705431900808</v>
      </c>
      <c r="I77567" s="25">
        <v>688227665418082</v>
      </c>
    </row>
    <row r="77568" spans="1:9" x14ac:dyDescent="0.25">
      <c r="A77568" s="25">
        <v>140715457803731</v>
      </c>
      <c r="I77568" s="25">
        <v>481804019114699</v>
      </c>
    </row>
    <row r="77569" spans="1:9" x14ac:dyDescent="0.25">
      <c r="A77569" s="25">
        <v>720783842624688</v>
      </c>
      <c r="I77569" s="25">
        <v>201241360640286</v>
      </c>
    </row>
    <row r="77570" spans="1:9" x14ac:dyDescent="0.25">
      <c r="A77570" s="25">
        <v>304097064609221</v>
      </c>
      <c r="I77570" s="25">
        <v>325184364915032</v>
      </c>
    </row>
    <row r="77571" spans="1:9" x14ac:dyDescent="0.25">
      <c r="A77571" s="25">
        <v>377875904511257</v>
      </c>
      <c r="I77571" s="25">
        <v>262119599686596</v>
      </c>
    </row>
    <row r="77572" spans="1:9" x14ac:dyDescent="0.25">
      <c r="A77572" s="25">
        <v>345388467900692</v>
      </c>
      <c r="I77572" s="25">
        <v>360708018654244</v>
      </c>
    </row>
    <row r="77573" spans="1:9" x14ac:dyDescent="0.25">
      <c r="A77573" s="25">
        <v>674524114401287</v>
      </c>
      <c r="I77573" s="25">
        <v>794065124733866</v>
      </c>
    </row>
    <row r="77574" spans="1:9" x14ac:dyDescent="0.25">
      <c r="A77574" s="25">
        <v>215080723251164</v>
      </c>
      <c r="I77574" s="25">
        <v>757548500679052</v>
      </c>
    </row>
    <row r="77575" spans="1:9" x14ac:dyDescent="0.25">
      <c r="A77575" s="25">
        <v>228968114499543</v>
      </c>
      <c r="I77575" s="25">
        <v>268367133357476</v>
      </c>
    </row>
    <row r="77576" spans="1:9" x14ac:dyDescent="0.25">
      <c r="A77576" s="25">
        <v>661858766688157</v>
      </c>
      <c r="I77576" s="25">
        <v>534674524714200</v>
      </c>
    </row>
    <row r="77577" spans="1:9" x14ac:dyDescent="0.25">
      <c r="A77577" s="25">
        <v>957696211961448</v>
      </c>
      <c r="I77577" s="25">
        <v>468473295319964</v>
      </c>
    </row>
    <row r="77578" spans="1:9" x14ac:dyDescent="0.25">
      <c r="A77578" s="25">
        <v>390888963026118</v>
      </c>
      <c r="I77578" s="25">
        <v>800246629240811</v>
      </c>
    </row>
    <row r="77579" spans="1:9" x14ac:dyDescent="0.25">
      <c r="A77579" s="25">
        <v>430568647246309</v>
      </c>
      <c r="I77579" s="25">
        <v>897786264462298</v>
      </c>
    </row>
    <row r="77580" spans="1:9" x14ac:dyDescent="0.25">
      <c r="A77580" s="25">
        <v>787368844206092</v>
      </c>
      <c r="I77580" s="25">
        <v>407532430226295</v>
      </c>
    </row>
    <row r="77581" spans="1:9" x14ac:dyDescent="0.25">
      <c r="A77581" s="25">
        <v>992279644691298</v>
      </c>
      <c r="I77581" s="25">
        <v>999537560396404</v>
      </c>
    </row>
    <row r="77582" spans="1:9" x14ac:dyDescent="0.25">
      <c r="A77582" s="25">
        <v>867469023767298</v>
      </c>
      <c r="I77582" s="25">
        <v>949876542454219</v>
      </c>
    </row>
    <row r="77583" spans="1:9" x14ac:dyDescent="0.25">
      <c r="A77583" s="25">
        <v>504805066884138</v>
      </c>
      <c r="I77583" s="25">
        <v>865133894141632</v>
      </c>
    </row>
    <row r="77584" spans="1:9" x14ac:dyDescent="0.25">
      <c r="A77584" s="25">
        <v>660119063889788</v>
      </c>
      <c r="I77584" s="25">
        <v>434016516974524</v>
      </c>
    </row>
    <row r="77585" spans="1:9" x14ac:dyDescent="0.25">
      <c r="A77585" s="25">
        <v>919178470128177</v>
      </c>
      <c r="I77585" s="25">
        <v>388893075075561</v>
      </c>
    </row>
    <row r="77586" spans="1:9" x14ac:dyDescent="0.25">
      <c r="A77586" s="25">
        <v>158132626537727</v>
      </c>
      <c r="I77586" s="25">
        <v>818186111717172</v>
      </c>
    </row>
    <row r="77587" spans="1:9" x14ac:dyDescent="0.25">
      <c r="A77587" s="25">
        <v>901359130672040</v>
      </c>
      <c r="I77587" s="25">
        <v>930104077283481</v>
      </c>
    </row>
    <row r="77588" spans="1:9" x14ac:dyDescent="0.25">
      <c r="A77588" s="25">
        <v>712802895948641</v>
      </c>
      <c r="I77588" s="25">
        <v>697857028790462</v>
      </c>
    </row>
    <row r="77589" spans="1:9" x14ac:dyDescent="0.25">
      <c r="A77589" s="25">
        <v>891688637582633</v>
      </c>
      <c r="I77589" s="25">
        <v>112292587363775</v>
      </c>
    </row>
    <row r="77590" spans="1:9" x14ac:dyDescent="0.25">
      <c r="A77590" s="25">
        <v>759611071642397</v>
      </c>
      <c r="I77590" s="25">
        <v>583258052763355</v>
      </c>
    </row>
    <row r="77591" spans="1:9" x14ac:dyDescent="0.25">
      <c r="A77591" s="25">
        <v>881235249951558</v>
      </c>
      <c r="I77591" s="25">
        <v>138544272044246</v>
      </c>
    </row>
    <row r="77592" spans="1:9" x14ac:dyDescent="0.25">
      <c r="A77592" s="25">
        <v>654590425958976</v>
      </c>
      <c r="I77592" s="25">
        <v>318928223563094</v>
      </c>
    </row>
    <row r="77593" spans="1:9" x14ac:dyDescent="0.25">
      <c r="A77593" s="25">
        <v>819781136571386</v>
      </c>
      <c r="I77593" s="25">
        <v>455875879830525</v>
      </c>
    </row>
    <row r="77594" spans="1:9" x14ac:dyDescent="0.25">
      <c r="A77594" s="25">
        <v>601304261767774</v>
      </c>
      <c r="I77594" s="25">
        <v>830165653850589</v>
      </c>
    </row>
    <row r="77595" spans="1:9" x14ac:dyDescent="0.25">
      <c r="A77595" s="25">
        <v>497541349374812</v>
      </c>
      <c r="I77595" s="25">
        <v>289776532687570</v>
      </c>
    </row>
    <row r="77596" spans="1:9" x14ac:dyDescent="0.25">
      <c r="A77596" s="25">
        <v>379295908214513</v>
      </c>
      <c r="I77596" s="25">
        <v>776593626912191</v>
      </c>
    </row>
    <row r="77597" spans="1:9" x14ac:dyDescent="0.25">
      <c r="A77597" s="25">
        <v>941171506653448</v>
      </c>
      <c r="I77597" s="25">
        <v>155527487026333</v>
      </c>
    </row>
    <row r="77598" spans="1:9" x14ac:dyDescent="0.25">
      <c r="A77598" s="25">
        <v>334345956635579</v>
      </c>
      <c r="I77598" s="25">
        <v>161911543762229</v>
      </c>
    </row>
    <row r="77599" spans="1:9" x14ac:dyDescent="0.25">
      <c r="A77599" s="25">
        <v>676083218161925</v>
      </c>
      <c r="I77599" s="25">
        <v>432425974367051</v>
      </c>
    </row>
    <row r="77600" spans="1:9" x14ac:dyDescent="0.25">
      <c r="A77600" s="25">
        <v>960406872475931</v>
      </c>
      <c r="I77600" s="25">
        <v>579262980354905</v>
      </c>
    </row>
    <row r="77601" spans="1:9" x14ac:dyDescent="0.25">
      <c r="A77601" s="25">
        <v>992991266992825</v>
      </c>
      <c r="I77601" s="25">
        <v>501882566355950</v>
      </c>
    </row>
    <row r="77602" spans="1:9" x14ac:dyDescent="0.25">
      <c r="A77602" s="25">
        <v>791441694608738</v>
      </c>
      <c r="I77602" s="25">
        <v>187639297491751</v>
      </c>
    </row>
    <row r="77603" spans="1:9" x14ac:dyDescent="0.25">
      <c r="A77603" s="25">
        <v>602971906843503</v>
      </c>
      <c r="I77603" s="25">
        <v>496182452273132</v>
      </c>
    </row>
    <row r="77604" spans="1:9" x14ac:dyDescent="0.25">
      <c r="A77604" s="25">
        <v>140134332830547</v>
      </c>
      <c r="I77604" s="25">
        <v>407599730464281</v>
      </c>
    </row>
    <row r="77605" spans="1:9" x14ac:dyDescent="0.25">
      <c r="A77605" s="25">
        <v>126814944518475</v>
      </c>
      <c r="I77605" s="25">
        <v>776095108165179</v>
      </c>
    </row>
    <row r="77606" spans="1:9" x14ac:dyDescent="0.25">
      <c r="A77606" s="25">
        <v>189893044560828</v>
      </c>
      <c r="I77606" s="25">
        <v>599637399346031</v>
      </c>
    </row>
    <row r="77607" spans="1:9" x14ac:dyDescent="0.25">
      <c r="A77607" s="25">
        <v>191935228468234</v>
      </c>
      <c r="I77607" s="25">
        <v>311256511940987</v>
      </c>
    </row>
    <row r="77608" spans="1:9" x14ac:dyDescent="0.25">
      <c r="A77608" s="25">
        <v>179495516037311</v>
      </c>
      <c r="I77608" s="25">
        <v>564106757074596</v>
      </c>
    </row>
    <row r="77609" spans="1:9" x14ac:dyDescent="0.25">
      <c r="A77609" s="25">
        <v>861811373364249</v>
      </c>
      <c r="I77609" s="25">
        <v>590915005158406</v>
      </c>
    </row>
    <row r="77610" spans="1:9" x14ac:dyDescent="0.25">
      <c r="A77610" s="25">
        <v>585071046243487</v>
      </c>
      <c r="I77610" s="25">
        <v>389667173635714</v>
      </c>
    </row>
    <row r="77611" spans="1:9" x14ac:dyDescent="0.25">
      <c r="A77611" s="25">
        <v>567924946670738</v>
      </c>
      <c r="I77611" s="25">
        <v>434354381358732</v>
      </c>
    </row>
    <row r="77612" spans="1:9" x14ac:dyDescent="0.25">
      <c r="A77612" s="25">
        <v>871806950565135</v>
      </c>
      <c r="I77612" s="25">
        <v>694898968189393</v>
      </c>
    </row>
    <row r="77613" spans="1:9" x14ac:dyDescent="0.25">
      <c r="A77613" s="25">
        <v>264571529343458</v>
      </c>
      <c r="I77613" s="25">
        <v>920154891762567</v>
      </c>
    </row>
    <row r="77614" spans="1:9" x14ac:dyDescent="0.25">
      <c r="A77614" s="25">
        <v>291721284395935</v>
      </c>
      <c r="I77614" s="25">
        <v>197773429045653</v>
      </c>
    </row>
    <row r="77615" spans="1:9" x14ac:dyDescent="0.25">
      <c r="A77615" s="25">
        <v>329112814039616</v>
      </c>
      <c r="I77615" s="25">
        <v>346774105848173</v>
      </c>
    </row>
    <row r="77616" spans="1:9" x14ac:dyDescent="0.25">
      <c r="A77616" s="25">
        <v>981322958665546</v>
      </c>
      <c r="I77616" s="25">
        <v>607773835925010</v>
      </c>
    </row>
    <row r="77617" spans="1:9" x14ac:dyDescent="0.25">
      <c r="A77617" s="25">
        <v>969970360019635</v>
      </c>
      <c r="I77617" s="25">
        <v>212334068549242</v>
      </c>
    </row>
    <row r="77618" spans="1:9" x14ac:dyDescent="0.25">
      <c r="A77618" s="25">
        <v>313959825358070</v>
      </c>
      <c r="I77618" s="25">
        <v>397409622658305</v>
      </c>
    </row>
    <row r="77619" spans="1:9" x14ac:dyDescent="0.25">
      <c r="A77619" s="25">
        <v>728741685953952</v>
      </c>
      <c r="I77619" s="25">
        <v>631323484555566</v>
      </c>
    </row>
    <row r="77620" spans="1:9" x14ac:dyDescent="0.25">
      <c r="A77620" s="25">
        <v>654506988683285</v>
      </c>
      <c r="I77620" s="25">
        <v>792148757922433</v>
      </c>
    </row>
    <row r="77621" spans="1:9" x14ac:dyDescent="0.25">
      <c r="A77621" s="25">
        <v>820491344830769</v>
      </c>
      <c r="I77621" s="25">
        <v>767278545015414</v>
      </c>
    </row>
    <row r="77622" spans="1:9" x14ac:dyDescent="0.25">
      <c r="A77622" s="25">
        <v>467689954083500</v>
      </c>
      <c r="I77622" s="25">
        <v>734071621674300</v>
      </c>
    </row>
    <row r="77623" spans="1:9" x14ac:dyDescent="0.25">
      <c r="A77623" s="25">
        <v>490734795588869</v>
      </c>
      <c r="I77623" s="25">
        <v>537698720016913</v>
      </c>
    </row>
    <row r="77624" spans="1:9" x14ac:dyDescent="0.25">
      <c r="A77624" s="25">
        <v>291841345646234</v>
      </c>
      <c r="I77624" s="25">
        <v>725805788417619</v>
      </c>
    </row>
    <row r="77625" spans="1:9" x14ac:dyDescent="0.25">
      <c r="A77625" s="25">
        <v>339249586083043</v>
      </c>
      <c r="I77625" s="25">
        <v>150093645380721</v>
      </c>
    </row>
    <row r="77626" spans="1:9" x14ac:dyDescent="0.25">
      <c r="A77626" s="25">
        <v>848814488074614</v>
      </c>
      <c r="I77626" s="25">
        <v>870441713340948</v>
      </c>
    </row>
    <row r="77627" spans="1:9" x14ac:dyDescent="0.25">
      <c r="A77627" s="25">
        <v>524397628540793</v>
      </c>
      <c r="I77627" s="25">
        <v>740482862625697</v>
      </c>
    </row>
    <row r="77628" spans="1:9" x14ac:dyDescent="0.25">
      <c r="A77628" s="25">
        <v>272522398433394</v>
      </c>
      <c r="I77628" s="25">
        <v>472627393223235</v>
      </c>
    </row>
    <row r="77629" spans="1:9" x14ac:dyDescent="0.25">
      <c r="A77629" s="25">
        <v>299696337806679</v>
      </c>
      <c r="I77629" s="25">
        <v>792285374262927</v>
      </c>
    </row>
    <row r="77630" spans="1:9" x14ac:dyDescent="0.25">
      <c r="A77630" s="25">
        <v>283750686222178</v>
      </c>
      <c r="I77630" s="25">
        <v>388344804020017</v>
      </c>
    </row>
    <row r="77631" spans="1:9" x14ac:dyDescent="0.25">
      <c r="A77631" s="25">
        <v>648789521419155</v>
      </c>
      <c r="I77631" s="25">
        <v>214819007974241</v>
      </c>
    </row>
    <row r="77632" spans="1:9" x14ac:dyDescent="0.25">
      <c r="A77632" s="25">
        <v>726557806743656</v>
      </c>
      <c r="I77632" s="25">
        <v>256819630429316</v>
      </c>
    </row>
    <row r="77633" spans="1:9" x14ac:dyDescent="0.25">
      <c r="A77633" s="25">
        <v>828913758400795</v>
      </c>
      <c r="I77633" s="25">
        <v>771273017017050</v>
      </c>
    </row>
    <row r="77634" spans="1:9" x14ac:dyDescent="0.25">
      <c r="A77634" s="25">
        <v>866646671643872</v>
      </c>
      <c r="I77634" s="25">
        <v>174897237280781</v>
      </c>
    </row>
    <row r="77635" spans="1:9" x14ac:dyDescent="0.25">
      <c r="A77635" s="25">
        <v>831100959067624</v>
      </c>
      <c r="I77635" s="25">
        <v>668877860344080</v>
      </c>
    </row>
    <row r="77636" spans="1:9" x14ac:dyDescent="0.25">
      <c r="A77636" s="25">
        <v>240077676643913</v>
      </c>
      <c r="I77636" s="25">
        <v>992417759731237</v>
      </c>
    </row>
    <row r="77637" spans="1:9" x14ac:dyDescent="0.25">
      <c r="A77637" s="25">
        <v>684897729067827</v>
      </c>
      <c r="I77637" s="25">
        <v>163113256855848</v>
      </c>
    </row>
    <row r="77638" spans="1:9" x14ac:dyDescent="0.25">
      <c r="A77638" s="25">
        <v>390264171340103</v>
      </c>
      <c r="I77638" s="25">
        <v>727288912921016</v>
      </c>
    </row>
    <row r="77639" spans="1:9" x14ac:dyDescent="0.25">
      <c r="A77639" s="25">
        <v>287628199022551</v>
      </c>
      <c r="I77639" s="25">
        <v>467304541996824</v>
      </c>
    </row>
    <row r="77640" spans="1:9" x14ac:dyDescent="0.25">
      <c r="A77640" s="25">
        <v>734664056501894</v>
      </c>
      <c r="I77640" s="25">
        <v>324161126944446</v>
      </c>
    </row>
    <row r="77641" spans="1:9" x14ac:dyDescent="0.25">
      <c r="A77641" s="25">
        <v>523027338728231</v>
      </c>
      <c r="I77641" s="25">
        <v>426883302139341</v>
      </c>
    </row>
    <row r="77642" spans="1:9" x14ac:dyDescent="0.25">
      <c r="A77642" s="25">
        <v>448086777790521</v>
      </c>
      <c r="I77642" s="25">
        <v>106971750253296</v>
      </c>
    </row>
    <row r="77643" spans="1:9" x14ac:dyDescent="0.25">
      <c r="A77643" s="25">
        <v>458596222551872</v>
      </c>
      <c r="I77643" s="25">
        <v>460428130184004</v>
      </c>
    </row>
    <row r="77644" spans="1:9" x14ac:dyDescent="0.25">
      <c r="A77644" s="25">
        <v>874601779776334</v>
      </c>
      <c r="I77644" s="25">
        <v>365816921787407</v>
      </c>
    </row>
    <row r="77645" spans="1:9" x14ac:dyDescent="0.25">
      <c r="A77645" s="25">
        <v>863114042042561</v>
      </c>
      <c r="I77645" s="25">
        <v>281103439328680</v>
      </c>
    </row>
    <row r="77646" spans="1:9" x14ac:dyDescent="0.25">
      <c r="A77646" s="25">
        <v>639908980962479</v>
      </c>
      <c r="I77646" s="25">
        <v>889929720177074</v>
      </c>
    </row>
    <row r="77647" spans="1:9" x14ac:dyDescent="0.25">
      <c r="A77647" s="25">
        <v>169821623570675</v>
      </c>
      <c r="I77647" s="25">
        <v>601493131165175</v>
      </c>
    </row>
    <row r="77648" spans="1:9" x14ac:dyDescent="0.25">
      <c r="A77648" s="25">
        <v>623525455001378</v>
      </c>
      <c r="I77648" s="25">
        <v>672558266368759</v>
      </c>
    </row>
    <row r="77649" spans="1:9" x14ac:dyDescent="0.25">
      <c r="A77649" s="25">
        <v>812176249635921</v>
      </c>
      <c r="I77649" s="25">
        <v>388189248924843</v>
      </c>
    </row>
    <row r="77650" spans="1:9" x14ac:dyDescent="0.25">
      <c r="A77650" s="25">
        <v>588293456072964</v>
      </c>
      <c r="I77650" s="25">
        <v>198385431359904</v>
      </c>
    </row>
    <row r="77651" spans="1:9" x14ac:dyDescent="0.25">
      <c r="A77651" s="25">
        <v>319671113287351</v>
      </c>
      <c r="I77651" s="25">
        <v>515553290157313</v>
      </c>
    </row>
    <row r="77652" spans="1:9" x14ac:dyDescent="0.25">
      <c r="A77652" s="25">
        <v>374274072167755</v>
      </c>
      <c r="I77652" s="25">
        <v>155685340859084</v>
      </c>
    </row>
    <row r="77653" spans="1:9" x14ac:dyDescent="0.25">
      <c r="A77653" s="25">
        <v>836625152038563</v>
      </c>
      <c r="I77653" s="25">
        <v>178019347456039</v>
      </c>
    </row>
    <row r="77654" spans="1:9" x14ac:dyDescent="0.25">
      <c r="A77654" s="25">
        <v>268411617280666</v>
      </c>
      <c r="I77654" s="25">
        <v>562903256242652</v>
      </c>
    </row>
    <row r="77655" spans="1:9" x14ac:dyDescent="0.25">
      <c r="A77655" s="25">
        <v>517893695070714</v>
      </c>
      <c r="I77655" s="25">
        <v>797339639127546</v>
      </c>
    </row>
    <row r="77656" spans="1:9" x14ac:dyDescent="0.25">
      <c r="A77656" s="25">
        <v>997039153546546</v>
      </c>
      <c r="I77656" s="25">
        <v>617449635174781</v>
      </c>
    </row>
    <row r="77657" spans="1:9" x14ac:dyDescent="0.25">
      <c r="A77657" s="25">
        <v>810037971169258</v>
      </c>
      <c r="I77657" s="25">
        <v>268404812385883</v>
      </c>
    </row>
    <row r="77658" spans="1:9" x14ac:dyDescent="0.25">
      <c r="A77658" s="25">
        <v>680859289714318</v>
      </c>
      <c r="I77658" s="25">
        <v>285258175796907</v>
      </c>
    </row>
    <row r="77659" spans="1:9" x14ac:dyDescent="0.25">
      <c r="A77659" s="25">
        <v>709736401857620</v>
      </c>
      <c r="I77659" s="25">
        <v>132104921835163</v>
      </c>
    </row>
    <row r="77660" spans="1:9" x14ac:dyDescent="0.25">
      <c r="A77660" s="25">
        <v>887575556903085</v>
      </c>
      <c r="I77660" s="25">
        <v>945376783544910</v>
      </c>
    </row>
    <row r="77661" spans="1:9" x14ac:dyDescent="0.25">
      <c r="A77661" s="25">
        <v>517873469956212</v>
      </c>
      <c r="I77661" s="25">
        <v>507003024416590</v>
      </c>
    </row>
    <row r="77662" spans="1:9" x14ac:dyDescent="0.25">
      <c r="A77662" s="25">
        <v>262587604871142</v>
      </c>
      <c r="I77662" s="25">
        <v>488505174547376</v>
      </c>
    </row>
    <row r="77663" spans="1:9" x14ac:dyDescent="0.25">
      <c r="A77663" s="25">
        <v>517484523140379</v>
      </c>
      <c r="I77663" s="25">
        <v>513335027752501</v>
      </c>
    </row>
    <row r="77664" spans="1:9" x14ac:dyDescent="0.25">
      <c r="A77664" s="25">
        <v>922185634344908</v>
      </c>
      <c r="I77664" s="25">
        <v>913225297486750</v>
      </c>
    </row>
    <row r="77665" spans="1:9" x14ac:dyDescent="0.25">
      <c r="A77665" s="25">
        <v>345057028832978</v>
      </c>
      <c r="I77665" s="25">
        <v>578879227560974</v>
      </c>
    </row>
    <row r="77666" spans="1:9" x14ac:dyDescent="0.25">
      <c r="A77666" s="25">
        <v>260944806989544</v>
      </c>
      <c r="I77666" s="25">
        <v>429797424516000</v>
      </c>
    </row>
    <row r="77667" spans="1:9" x14ac:dyDescent="0.25">
      <c r="A77667" s="25">
        <v>946032463659296</v>
      </c>
      <c r="I77667" s="25">
        <v>616761930136804</v>
      </c>
    </row>
    <row r="77668" spans="1:9" x14ac:dyDescent="0.25">
      <c r="A77668" s="25">
        <v>527678467758323</v>
      </c>
      <c r="I77668" s="25">
        <v>866074682183120</v>
      </c>
    </row>
    <row r="77669" spans="1:9" x14ac:dyDescent="0.25">
      <c r="A77669" s="25">
        <v>271938965479322</v>
      </c>
      <c r="I77669" s="25">
        <v>585297564492683</v>
      </c>
    </row>
    <row r="77670" spans="1:9" x14ac:dyDescent="0.25">
      <c r="A77670" s="25">
        <v>610148875157559</v>
      </c>
      <c r="I77670" s="25">
        <v>423332877332088</v>
      </c>
    </row>
    <row r="77671" spans="1:9" x14ac:dyDescent="0.25">
      <c r="A77671" s="25">
        <v>350664192420127</v>
      </c>
      <c r="I77671" s="25">
        <v>655607591881541</v>
      </c>
    </row>
    <row r="77672" spans="1:9" x14ac:dyDescent="0.25">
      <c r="A77672" s="25">
        <v>321854785237278</v>
      </c>
      <c r="I77672" s="25">
        <v>771823387436532</v>
      </c>
    </row>
    <row r="77673" spans="1:9" x14ac:dyDescent="0.25">
      <c r="A77673" s="25">
        <v>382999943689279</v>
      </c>
      <c r="I77673" s="25">
        <v>854685170925367</v>
      </c>
    </row>
    <row r="77674" spans="1:9" x14ac:dyDescent="0.25">
      <c r="A77674" s="25">
        <v>786539335469749</v>
      </c>
      <c r="I77674" s="25">
        <v>714244171484455</v>
      </c>
    </row>
    <row r="77675" spans="1:9" x14ac:dyDescent="0.25">
      <c r="A77675" s="25">
        <v>565622396509665</v>
      </c>
      <c r="I77675" s="25">
        <v>953442314221509</v>
      </c>
    </row>
    <row r="77676" spans="1:9" x14ac:dyDescent="0.25">
      <c r="A77676" s="25">
        <v>797020229766254</v>
      </c>
      <c r="I77676" s="25">
        <v>707162615156688</v>
      </c>
    </row>
    <row r="77677" spans="1:9" x14ac:dyDescent="0.25">
      <c r="A77677" s="25">
        <v>355190898283759</v>
      </c>
      <c r="I77677" s="25">
        <v>488492516664395</v>
      </c>
    </row>
    <row r="77678" spans="1:9" x14ac:dyDescent="0.25">
      <c r="A77678" s="25">
        <v>332395763489262</v>
      </c>
      <c r="I77678" s="25">
        <v>274759526214160</v>
      </c>
    </row>
    <row r="77679" spans="1:9" x14ac:dyDescent="0.25">
      <c r="A77679" s="25">
        <v>644166069302041</v>
      </c>
      <c r="I77679" s="25">
        <v>246715837524379</v>
      </c>
    </row>
    <row r="77680" spans="1:9" x14ac:dyDescent="0.25">
      <c r="A77680" s="25">
        <v>293680006186610</v>
      </c>
      <c r="I77680" s="25">
        <v>385075701750788</v>
      </c>
    </row>
    <row r="77681" spans="1:9" x14ac:dyDescent="0.25">
      <c r="A77681" s="25">
        <v>766921903375994</v>
      </c>
      <c r="I77681" s="25">
        <v>934467851922787</v>
      </c>
    </row>
    <row r="77682" spans="1:9" x14ac:dyDescent="0.25">
      <c r="A77682" s="25">
        <v>490164518210763</v>
      </c>
      <c r="I77682" s="25">
        <v>758318115577691</v>
      </c>
    </row>
    <row r="77683" spans="1:9" x14ac:dyDescent="0.25">
      <c r="A77683" s="25">
        <v>425668284982427</v>
      </c>
      <c r="I77683" s="25">
        <v>153068993082404</v>
      </c>
    </row>
    <row r="77684" spans="1:9" x14ac:dyDescent="0.25">
      <c r="A77684" s="25">
        <v>795762353018919</v>
      </c>
      <c r="I77684" s="25">
        <v>338056980346888</v>
      </c>
    </row>
    <row r="77685" spans="1:9" x14ac:dyDescent="0.25">
      <c r="A77685" s="25">
        <v>608166671320989</v>
      </c>
      <c r="I77685" s="25">
        <v>183867062148443</v>
      </c>
    </row>
    <row r="77686" spans="1:9" x14ac:dyDescent="0.25">
      <c r="A77686" s="25">
        <v>506943581906369</v>
      </c>
      <c r="I77686" s="25">
        <v>659319931483480</v>
      </c>
    </row>
    <row r="77687" spans="1:9" x14ac:dyDescent="0.25">
      <c r="A77687" s="25">
        <v>928221250683891</v>
      </c>
      <c r="I77687" s="25">
        <v>779624862598157</v>
      </c>
    </row>
    <row r="77688" spans="1:9" x14ac:dyDescent="0.25">
      <c r="A77688" s="25">
        <v>900650353839390</v>
      </c>
      <c r="I77688" s="25">
        <v>293576012334963</v>
      </c>
    </row>
    <row r="77689" spans="1:9" x14ac:dyDescent="0.25">
      <c r="A77689" s="25">
        <v>445181725729834</v>
      </c>
      <c r="I77689" s="25">
        <v>729812847917524</v>
      </c>
    </row>
    <row r="77690" spans="1:9" x14ac:dyDescent="0.25">
      <c r="A77690" s="25">
        <v>169004789142355</v>
      </c>
      <c r="I77690" s="25">
        <v>819237704527377</v>
      </c>
    </row>
    <row r="77691" spans="1:9" x14ac:dyDescent="0.25">
      <c r="A77691" s="25">
        <v>921551513803145</v>
      </c>
      <c r="I77691" s="25">
        <v>589204531375303</v>
      </c>
    </row>
    <row r="77692" spans="1:9" x14ac:dyDescent="0.25">
      <c r="A77692" s="25">
        <v>295240183393764</v>
      </c>
      <c r="I77692" s="25">
        <v>459785117299810</v>
      </c>
    </row>
    <row r="77693" spans="1:9" x14ac:dyDescent="0.25">
      <c r="A77693" s="25">
        <v>509696866973153</v>
      </c>
      <c r="I77693" s="25">
        <v>315361925590111</v>
      </c>
    </row>
    <row r="77694" spans="1:9" x14ac:dyDescent="0.25">
      <c r="A77694" s="25">
        <v>253505005740668</v>
      </c>
      <c r="I77694" s="25">
        <v>577419362161868</v>
      </c>
    </row>
    <row r="77695" spans="1:9" x14ac:dyDescent="0.25">
      <c r="A77695" s="25">
        <v>182283025956379</v>
      </c>
      <c r="I77695" s="25">
        <v>100787863670276</v>
      </c>
    </row>
    <row r="77696" spans="1:9" x14ac:dyDescent="0.25">
      <c r="A77696" s="25">
        <v>505784739513396</v>
      </c>
      <c r="I77696" s="25">
        <v>198717935795955</v>
      </c>
    </row>
    <row r="77697" spans="1:9" x14ac:dyDescent="0.25">
      <c r="A77697" s="25">
        <v>110218247514253</v>
      </c>
      <c r="I77697" s="25">
        <v>172864562474236</v>
      </c>
    </row>
    <row r="77698" spans="1:9" x14ac:dyDescent="0.25">
      <c r="A77698" s="25">
        <v>598011187071387</v>
      </c>
      <c r="I77698" s="25">
        <v>318203286889248</v>
      </c>
    </row>
    <row r="77699" spans="1:9" x14ac:dyDescent="0.25">
      <c r="A77699" s="25">
        <v>836821371763173</v>
      </c>
      <c r="I77699" s="25">
        <v>199904756292350</v>
      </c>
    </row>
    <row r="77700" spans="1:9" x14ac:dyDescent="0.25">
      <c r="A77700" s="25">
        <v>912420273619701</v>
      </c>
      <c r="I77700" s="25">
        <v>992623790665970</v>
      </c>
    </row>
    <row r="77701" spans="1:9" x14ac:dyDescent="0.25">
      <c r="A77701" s="25">
        <v>783460395964975</v>
      </c>
      <c r="I77701" s="25">
        <v>988927319469054</v>
      </c>
    </row>
    <row r="77702" spans="1:9" x14ac:dyDescent="0.25">
      <c r="A77702" s="25">
        <v>934446618781874</v>
      </c>
      <c r="I77702" s="25">
        <v>168169014251953</v>
      </c>
    </row>
    <row r="77703" spans="1:9" x14ac:dyDescent="0.25">
      <c r="A77703" s="25">
        <v>982093304280181</v>
      </c>
      <c r="I77703" s="25">
        <v>222303589221129</v>
      </c>
    </row>
    <row r="77704" spans="1:9" x14ac:dyDescent="0.25">
      <c r="A77704" s="25">
        <v>460164955514183</v>
      </c>
      <c r="I77704" s="25">
        <v>430207163465097</v>
      </c>
    </row>
    <row r="77705" spans="1:9" x14ac:dyDescent="0.25">
      <c r="A77705" s="25">
        <v>979502723459740</v>
      </c>
      <c r="I77705" s="25">
        <v>477664191014204</v>
      </c>
    </row>
    <row r="77706" spans="1:9" x14ac:dyDescent="0.25">
      <c r="A77706" s="25">
        <v>366634556059885</v>
      </c>
      <c r="I77706" s="25">
        <v>511997796951302</v>
      </c>
    </row>
    <row r="77707" spans="1:9" x14ac:dyDescent="0.25">
      <c r="A77707" s="25">
        <v>925327311261724</v>
      </c>
      <c r="I77707" s="25">
        <v>610095691019813</v>
      </c>
    </row>
    <row r="77708" spans="1:9" x14ac:dyDescent="0.25">
      <c r="A77708" s="25">
        <v>593995143969866</v>
      </c>
      <c r="I77708" s="25">
        <v>358539827213781</v>
      </c>
    </row>
    <row r="77709" spans="1:9" x14ac:dyDescent="0.25">
      <c r="A77709" s="25">
        <v>794924986305842</v>
      </c>
      <c r="I77709" s="25">
        <v>326959196899882</v>
      </c>
    </row>
    <row r="77710" spans="1:9" x14ac:dyDescent="0.25">
      <c r="A77710" s="25">
        <v>386556756805545</v>
      </c>
      <c r="I77710" s="25">
        <v>288366990030120</v>
      </c>
    </row>
    <row r="77711" spans="1:9" x14ac:dyDescent="0.25">
      <c r="A77711" s="25">
        <v>612075771048533</v>
      </c>
      <c r="I77711" s="25">
        <v>904298555062316</v>
      </c>
    </row>
    <row r="77712" spans="1:9" x14ac:dyDescent="0.25">
      <c r="A77712" s="25">
        <v>856215833158174</v>
      </c>
      <c r="I77712" s="25">
        <v>414044094238390</v>
      </c>
    </row>
    <row r="77713" spans="1:9" x14ac:dyDescent="0.25">
      <c r="A77713" s="25">
        <v>727223613191338</v>
      </c>
      <c r="I77713" s="25">
        <v>241684651580503</v>
      </c>
    </row>
    <row r="77714" spans="1:9" x14ac:dyDescent="0.25">
      <c r="A77714" s="25">
        <v>653161599009654</v>
      </c>
      <c r="I77714" s="25">
        <v>600093801621363</v>
      </c>
    </row>
    <row r="77715" spans="1:9" x14ac:dyDescent="0.25">
      <c r="A77715" s="25">
        <v>645229797321777</v>
      </c>
      <c r="I77715" s="25">
        <v>334267695633746</v>
      </c>
    </row>
    <row r="77716" spans="1:9" x14ac:dyDescent="0.25">
      <c r="A77716" s="25">
        <v>331224859260617</v>
      </c>
      <c r="I77716" s="25">
        <v>746907611743083</v>
      </c>
    </row>
    <row r="77717" spans="1:9" x14ac:dyDescent="0.25">
      <c r="A77717" s="25">
        <v>612462695325436</v>
      </c>
      <c r="I77717" s="25">
        <v>888378539989166</v>
      </c>
    </row>
    <row r="77718" spans="1:9" x14ac:dyDescent="0.25">
      <c r="A77718" s="25">
        <v>347338003283286</v>
      </c>
      <c r="I77718" s="25">
        <v>387947723130901</v>
      </c>
    </row>
    <row r="77719" spans="1:9" x14ac:dyDescent="0.25">
      <c r="A77719" s="25">
        <v>960986207437810</v>
      </c>
      <c r="I77719" s="25">
        <v>455329191717604</v>
      </c>
    </row>
    <row r="77720" spans="1:9" x14ac:dyDescent="0.25">
      <c r="A77720" s="25">
        <v>942710197732294</v>
      </c>
      <c r="I77720" s="25">
        <v>455242337376594</v>
      </c>
    </row>
    <row r="77721" spans="1:9" x14ac:dyDescent="0.25">
      <c r="A77721" s="25">
        <v>891110158610075</v>
      </c>
      <c r="I77721" s="25">
        <v>712787046277175</v>
      </c>
    </row>
    <row r="77722" spans="1:9" x14ac:dyDescent="0.25">
      <c r="A77722" s="25">
        <v>269236610699955</v>
      </c>
      <c r="I77722" s="25">
        <v>905416490745963</v>
      </c>
    </row>
    <row r="77723" spans="1:9" x14ac:dyDescent="0.25">
      <c r="A77723" s="25">
        <v>328599314310267</v>
      </c>
      <c r="I77723" s="25">
        <v>168282754066526</v>
      </c>
    </row>
    <row r="77724" spans="1:9" x14ac:dyDescent="0.25">
      <c r="A77724" s="25">
        <v>344554755342452</v>
      </c>
      <c r="I77724" s="25">
        <v>317873692544089</v>
      </c>
    </row>
    <row r="77725" spans="1:9" x14ac:dyDescent="0.25">
      <c r="A77725" s="25">
        <v>272026172190916</v>
      </c>
      <c r="I77725" s="25">
        <v>253335388072129</v>
      </c>
    </row>
    <row r="77726" spans="1:9" x14ac:dyDescent="0.25">
      <c r="A77726" s="25">
        <v>849867956874141</v>
      </c>
      <c r="I77726" s="25">
        <v>452818008818434</v>
      </c>
    </row>
    <row r="77727" spans="1:9" x14ac:dyDescent="0.25">
      <c r="A77727" s="25">
        <v>952476824094190</v>
      </c>
      <c r="I77727" s="25">
        <v>630257870479497</v>
      </c>
    </row>
    <row r="77728" spans="1:9" x14ac:dyDescent="0.25">
      <c r="A77728" s="25">
        <v>293289182404385</v>
      </c>
      <c r="I77728" s="25">
        <v>942787520975508</v>
      </c>
    </row>
    <row r="77729" spans="1:9" x14ac:dyDescent="0.25">
      <c r="A77729" s="25">
        <v>514894198332606</v>
      </c>
      <c r="I77729" s="25">
        <v>268579669919470</v>
      </c>
    </row>
    <row r="77730" spans="1:9" x14ac:dyDescent="0.25">
      <c r="A77730" s="25">
        <v>175482388803426</v>
      </c>
      <c r="I77730" s="25">
        <v>243608131315118</v>
      </c>
    </row>
    <row r="77731" spans="1:9" x14ac:dyDescent="0.25">
      <c r="A77731" s="25">
        <v>896486944816194</v>
      </c>
      <c r="I77731" s="25">
        <v>141177702181806</v>
      </c>
    </row>
    <row r="77732" spans="1:9" x14ac:dyDescent="0.25">
      <c r="A77732" s="25">
        <v>365602157926132</v>
      </c>
      <c r="I77732" s="25">
        <v>148833522867150</v>
      </c>
    </row>
    <row r="77733" spans="1:9" x14ac:dyDescent="0.25">
      <c r="A77733" s="25">
        <v>426665892133185</v>
      </c>
      <c r="I77733" s="25">
        <v>198141389518825</v>
      </c>
    </row>
    <row r="77734" spans="1:9" x14ac:dyDescent="0.25">
      <c r="A77734" s="25">
        <v>269690277622751</v>
      </c>
      <c r="I77734" s="25">
        <v>427622511493049</v>
      </c>
    </row>
    <row r="77735" spans="1:9" x14ac:dyDescent="0.25">
      <c r="A77735" s="25">
        <v>472000785309114</v>
      </c>
      <c r="I77735" s="25">
        <v>179137793926879</v>
      </c>
    </row>
    <row r="77736" spans="1:9" x14ac:dyDescent="0.25">
      <c r="A77736" s="25">
        <v>258544478718873</v>
      </c>
      <c r="I77736" s="25">
        <v>759343950952134</v>
      </c>
    </row>
    <row r="77737" spans="1:9" x14ac:dyDescent="0.25">
      <c r="A77737" s="25">
        <v>584946784141297</v>
      </c>
      <c r="I77737" s="25">
        <v>376547418021692</v>
      </c>
    </row>
    <row r="77738" spans="1:9" x14ac:dyDescent="0.25">
      <c r="A77738" s="25">
        <v>129161824854348</v>
      </c>
      <c r="I77738" s="25">
        <v>157456125623843</v>
      </c>
    </row>
    <row r="77739" spans="1:9" x14ac:dyDescent="0.25">
      <c r="A77739" s="25">
        <v>711110973270300</v>
      </c>
      <c r="I77739" s="25">
        <v>855636195191182</v>
      </c>
    </row>
    <row r="77740" spans="1:9" x14ac:dyDescent="0.25">
      <c r="A77740" s="25">
        <v>767653024893301</v>
      </c>
      <c r="I77740" s="25">
        <v>712966686670029</v>
      </c>
    </row>
    <row r="77741" spans="1:9" x14ac:dyDescent="0.25">
      <c r="A77741" s="25">
        <v>698103551207388</v>
      </c>
      <c r="I77741" s="25">
        <v>140901625350921</v>
      </c>
    </row>
    <row r="77742" spans="1:9" x14ac:dyDescent="0.25">
      <c r="A77742" s="25">
        <v>311414926522416</v>
      </c>
      <c r="I77742" s="25">
        <v>822209385351275</v>
      </c>
    </row>
    <row r="77743" spans="1:9" x14ac:dyDescent="0.25">
      <c r="A77743" s="25">
        <v>651359281059375</v>
      </c>
      <c r="I77743" s="25">
        <v>879099394663623</v>
      </c>
    </row>
    <row r="77744" spans="1:9" x14ac:dyDescent="0.25">
      <c r="A77744" s="25">
        <v>715287450441578</v>
      </c>
      <c r="I77744" s="25">
        <v>818303203443382</v>
      </c>
    </row>
    <row r="77745" spans="1:9" x14ac:dyDescent="0.25">
      <c r="A77745" s="25">
        <v>725228233835195</v>
      </c>
      <c r="I77745" s="25">
        <v>193461697082060</v>
      </c>
    </row>
    <row r="77746" spans="1:9" x14ac:dyDescent="0.25">
      <c r="A77746" s="25">
        <v>634635484297793</v>
      </c>
      <c r="I77746" s="25">
        <v>742432787644353</v>
      </c>
    </row>
    <row r="77747" spans="1:9" x14ac:dyDescent="0.25">
      <c r="A77747" s="25">
        <v>577537459171595</v>
      </c>
      <c r="I77747" s="25">
        <v>867726890074992</v>
      </c>
    </row>
    <row r="77748" spans="1:9" x14ac:dyDescent="0.25">
      <c r="A77748" s="25">
        <v>328005336892511</v>
      </c>
      <c r="I77748" s="25">
        <v>311521032894988</v>
      </c>
    </row>
    <row r="77749" spans="1:9" x14ac:dyDescent="0.25">
      <c r="A77749" s="25">
        <v>115644226891064</v>
      </c>
      <c r="I77749" s="25">
        <v>315369660014209</v>
      </c>
    </row>
    <row r="77750" spans="1:9" x14ac:dyDescent="0.25">
      <c r="A77750" s="25">
        <v>779748113780585</v>
      </c>
      <c r="I77750" s="25">
        <v>716565668647916</v>
      </c>
    </row>
    <row r="77751" spans="1:9" x14ac:dyDescent="0.25">
      <c r="A77751" s="25">
        <v>634689363574160</v>
      </c>
      <c r="I77751" s="25">
        <v>225994618517265</v>
      </c>
    </row>
    <row r="77752" spans="1:9" x14ac:dyDescent="0.25">
      <c r="A77752" s="25">
        <v>162835116120029</v>
      </c>
      <c r="I77752" s="25">
        <v>641458770082184</v>
      </c>
    </row>
    <row r="77753" spans="1:9" x14ac:dyDescent="0.25">
      <c r="A77753" s="25">
        <v>656056086960229</v>
      </c>
      <c r="I77753" s="25">
        <v>126986230491907</v>
      </c>
    </row>
    <row r="77754" spans="1:9" x14ac:dyDescent="0.25">
      <c r="A77754" s="25">
        <v>922573502130563</v>
      </c>
      <c r="I77754" s="25">
        <v>195522583430872</v>
      </c>
    </row>
    <row r="77755" spans="1:9" x14ac:dyDescent="0.25">
      <c r="A77755" s="25">
        <v>748424435781858</v>
      </c>
      <c r="I77755" s="25">
        <v>703232068837355</v>
      </c>
    </row>
    <row r="77756" spans="1:9" x14ac:dyDescent="0.25">
      <c r="A77756" s="25">
        <v>680956893360553</v>
      </c>
      <c r="I77756" s="25">
        <v>873317977693845</v>
      </c>
    </row>
    <row r="77757" spans="1:9" x14ac:dyDescent="0.25">
      <c r="A77757" s="25">
        <v>698841079596013</v>
      </c>
      <c r="I77757" s="25">
        <v>345481463925286</v>
      </c>
    </row>
    <row r="77758" spans="1:9" x14ac:dyDescent="0.25">
      <c r="A77758" s="25">
        <v>317942699523004</v>
      </c>
      <c r="I77758" s="25">
        <v>808178628187852</v>
      </c>
    </row>
    <row r="77759" spans="1:9" x14ac:dyDescent="0.25">
      <c r="A77759" s="25">
        <v>280566310661012</v>
      </c>
      <c r="I77759" s="25">
        <v>202097556091528</v>
      </c>
    </row>
    <row r="77760" spans="1:9" x14ac:dyDescent="0.25">
      <c r="A77760" s="25">
        <v>580573582075418</v>
      </c>
      <c r="I77760" s="25">
        <v>830376933687118</v>
      </c>
    </row>
    <row r="77761" spans="1:9" x14ac:dyDescent="0.25">
      <c r="A77761" s="25">
        <v>546500072209119</v>
      </c>
      <c r="I77761" s="25">
        <v>995724751312766</v>
      </c>
    </row>
    <row r="77762" spans="1:9" x14ac:dyDescent="0.25">
      <c r="A77762" s="25">
        <v>412997381024451</v>
      </c>
      <c r="I77762" s="25">
        <v>880362778281780</v>
      </c>
    </row>
    <row r="77763" spans="1:9" x14ac:dyDescent="0.25">
      <c r="A77763" s="25">
        <v>854874826498597</v>
      </c>
      <c r="I77763" s="25">
        <v>686041237223227</v>
      </c>
    </row>
    <row r="77764" spans="1:9" x14ac:dyDescent="0.25">
      <c r="A77764" s="25">
        <v>121927797373786</v>
      </c>
      <c r="I77764" s="25">
        <v>883135873255907</v>
      </c>
    </row>
    <row r="77765" spans="1:9" x14ac:dyDescent="0.25">
      <c r="A77765" s="25">
        <v>977731501414279</v>
      </c>
      <c r="I77765" s="25">
        <v>194289882880675</v>
      </c>
    </row>
    <row r="77766" spans="1:9" x14ac:dyDescent="0.25">
      <c r="A77766" s="25">
        <v>755281812913134</v>
      </c>
      <c r="I77766" s="25">
        <v>217424693343149</v>
      </c>
    </row>
    <row r="77767" spans="1:9" x14ac:dyDescent="0.25">
      <c r="A77767" s="25">
        <v>953459768741164</v>
      </c>
      <c r="I77767" s="25">
        <v>503278436146496</v>
      </c>
    </row>
    <row r="77768" spans="1:9" x14ac:dyDescent="0.25">
      <c r="A77768" s="25">
        <v>361635129152522</v>
      </c>
      <c r="I77768" s="25">
        <v>750833230042219</v>
      </c>
    </row>
    <row r="77769" spans="1:9" x14ac:dyDescent="0.25">
      <c r="A77769" s="25">
        <v>969977077011223</v>
      </c>
      <c r="I77769" s="25">
        <v>437107479460348</v>
      </c>
    </row>
    <row r="77770" spans="1:9" x14ac:dyDescent="0.25">
      <c r="A77770" s="25">
        <v>355981263981870</v>
      </c>
      <c r="I77770" s="25">
        <v>726432487147919</v>
      </c>
    </row>
    <row r="77771" spans="1:9" x14ac:dyDescent="0.25">
      <c r="A77771" s="25">
        <v>663446877871369</v>
      </c>
      <c r="I77771" s="25">
        <v>802685410068792</v>
      </c>
    </row>
    <row r="77772" spans="1:9" x14ac:dyDescent="0.25">
      <c r="A77772" s="25">
        <v>802214323731557</v>
      </c>
      <c r="I77772" s="25">
        <v>948785570335179</v>
      </c>
    </row>
    <row r="77773" spans="1:9" x14ac:dyDescent="0.25">
      <c r="A77773" s="25">
        <v>316898097616269</v>
      </c>
      <c r="I77773" s="25">
        <v>308474973327059</v>
      </c>
    </row>
    <row r="77774" spans="1:9" x14ac:dyDescent="0.25">
      <c r="A77774" s="25">
        <v>409507007101505</v>
      </c>
      <c r="I77774" s="25">
        <v>475976347458627</v>
      </c>
    </row>
    <row r="77775" spans="1:9" x14ac:dyDescent="0.25">
      <c r="A77775" s="25">
        <v>346009202875336</v>
      </c>
      <c r="I77775" s="25">
        <v>729125456524760</v>
      </c>
    </row>
    <row r="77776" spans="1:9" x14ac:dyDescent="0.25">
      <c r="A77776" s="25">
        <v>477054892834350</v>
      </c>
      <c r="I77776" s="25">
        <v>826449576251475</v>
      </c>
    </row>
    <row r="77777" spans="1:9" x14ac:dyDescent="0.25">
      <c r="A77777" s="25">
        <v>834461625140697</v>
      </c>
      <c r="I77777" s="25">
        <v>113222257349427</v>
      </c>
    </row>
    <row r="77778" spans="1:9" x14ac:dyDescent="0.25">
      <c r="A77778" s="25">
        <v>764284732275515</v>
      </c>
      <c r="I77778" s="25">
        <v>189402552939380</v>
      </c>
    </row>
    <row r="77779" spans="1:9" x14ac:dyDescent="0.25">
      <c r="A77779" s="25">
        <v>494484033965456</v>
      </c>
      <c r="I77779" s="25">
        <v>388935468918759</v>
      </c>
    </row>
    <row r="77780" spans="1:9" x14ac:dyDescent="0.25">
      <c r="A77780" s="25">
        <v>439359598064492</v>
      </c>
      <c r="I77780" s="25">
        <v>110549236489161</v>
      </c>
    </row>
    <row r="77781" spans="1:9" x14ac:dyDescent="0.25">
      <c r="A77781" s="25">
        <v>870088059700591</v>
      </c>
      <c r="I77781" s="25">
        <v>608358755910135</v>
      </c>
    </row>
    <row r="77782" spans="1:9" x14ac:dyDescent="0.25">
      <c r="A77782" s="25">
        <v>361850037446218</v>
      </c>
      <c r="I77782" s="25">
        <v>538582072874284</v>
      </c>
    </row>
    <row r="77783" spans="1:9" x14ac:dyDescent="0.25">
      <c r="A77783" s="25">
        <v>656692719998530</v>
      </c>
      <c r="I77783" s="25">
        <v>366338935288678</v>
      </c>
    </row>
    <row r="77784" spans="1:9" x14ac:dyDescent="0.25">
      <c r="A77784" s="25">
        <v>549488279574768</v>
      </c>
      <c r="I77784" s="25">
        <v>663769225414363</v>
      </c>
    </row>
    <row r="77785" spans="1:9" x14ac:dyDescent="0.25">
      <c r="A77785" s="25">
        <v>482556810971781</v>
      </c>
      <c r="I77785" s="25">
        <v>265406687999329</v>
      </c>
    </row>
    <row r="77786" spans="1:9" x14ac:dyDescent="0.25">
      <c r="A77786" s="25">
        <v>725987948014369</v>
      </c>
      <c r="I77786" s="25">
        <v>331437346448848</v>
      </c>
    </row>
    <row r="77787" spans="1:9" x14ac:dyDescent="0.25">
      <c r="A77787" s="25">
        <v>332189574061825</v>
      </c>
      <c r="I77787" s="25">
        <v>197331515193866</v>
      </c>
    </row>
    <row r="77788" spans="1:9" x14ac:dyDescent="0.25">
      <c r="A77788" s="25">
        <v>517995668295339</v>
      </c>
      <c r="I77788" s="25">
        <v>816612759277098</v>
      </c>
    </row>
    <row r="77789" spans="1:9" x14ac:dyDescent="0.25">
      <c r="A77789" s="25">
        <v>843993751664326</v>
      </c>
      <c r="I77789" s="25">
        <v>881673451213090</v>
      </c>
    </row>
    <row r="77790" spans="1:9" x14ac:dyDescent="0.25">
      <c r="A77790" s="25">
        <v>877766364653081</v>
      </c>
      <c r="I77790" s="25">
        <v>941585173741122</v>
      </c>
    </row>
    <row r="77791" spans="1:9" x14ac:dyDescent="0.25">
      <c r="A77791" s="25">
        <v>221864212086204</v>
      </c>
      <c r="I77791" s="25">
        <v>417212684933789</v>
      </c>
    </row>
    <row r="77792" spans="1:9" x14ac:dyDescent="0.25">
      <c r="A77792" s="25">
        <v>714008813891036</v>
      </c>
      <c r="I77792" s="25">
        <v>539048015956920</v>
      </c>
    </row>
    <row r="77793" spans="1:9" x14ac:dyDescent="0.25">
      <c r="A77793" s="25">
        <v>532040967742311</v>
      </c>
      <c r="I77793" s="25">
        <v>931925357318773</v>
      </c>
    </row>
    <row r="77794" spans="1:9" x14ac:dyDescent="0.25">
      <c r="A77794" s="25">
        <v>366231173848966</v>
      </c>
      <c r="I77794" s="25">
        <v>601994358780470</v>
      </c>
    </row>
    <row r="77795" spans="1:9" x14ac:dyDescent="0.25">
      <c r="A77795" s="25">
        <v>682183219660487</v>
      </c>
      <c r="I77795" s="25">
        <v>625011062537454</v>
      </c>
    </row>
    <row r="77796" spans="1:9" x14ac:dyDescent="0.25">
      <c r="A77796" s="25">
        <v>428411574540258</v>
      </c>
      <c r="I77796" s="25">
        <v>946444129438258</v>
      </c>
    </row>
    <row r="77797" spans="1:9" x14ac:dyDescent="0.25">
      <c r="A77797" s="25">
        <v>293059777424936</v>
      </c>
      <c r="I77797" s="25">
        <v>437827691858997</v>
      </c>
    </row>
    <row r="77798" spans="1:9" x14ac:dyDescent="0.25">
      <c r="A77798" s="25">
        <v>875390775567842</v>
      </c>
      <c r="I77798" s="25">
        <v>101889170829126</v>
      </c>
    </row>
    <row r="77799" spans="1:9" x14ac:dyDescent="0.25">
      <c r="A77799" s="25">
        <v>500896262471157</v>
      </c>
      <c r="I77799" s="25">
        <v>967126634674854</v>
      </c>
    </row>
    <row r="77800" spans="1:9" x14ac:dyDescent="0.25">
      <c r="A77800" s="25">
        <v>587132782266135</v>
      </c>
      <c r="I77800" s="25">
        <v>531645808842125</v>
      </c>
    </row>
    <row r="77801" spans="1:9" x14ac:dyDescent="0.25">
      <c r="A77801" s="25">
        <v>549044648439193</v>
      </c>
      <c r="I77801" s="25">
        <v>246467648875083</v>
      </c>
    </row>
    <row r="77802" spans="1:9" x14ac:dyDescent="0.25">
      <c r="A77802" s="25">
        <v>857705932036526</v>
      </c>
      <c r="I77802" s="25">
        <v>418065797574197</v>
      </c>
    </row>
    <row r="77803" spans="1:9" x14ac:dyDescent="0.25">
      <c r="A77803" s="25">
        <v>597227045077605</v>
      </c>
      <c r="I77803" s="25">
        <v>819719582927889</v>
      </c>
    </row>
    <row r="77804" spans="1:9" x14ac:dyDescent="0.25">
      <c r="A77804" s="25">
        <v>353395095736335</v>
      </c>
      <c r="I77804" s="25">
        <v>601965224624640</v>
      </c>
    </row>
    <row r="77805" spans="1:9" x14ac:dyDescent="0.25">
      <c r="A77805" s="25">
        <v>323630190859417</v>
      </c>
      <c r="I77805" s="25">
        <v>919943828572308</v>
      </c>
    </row>
    <row r="77806" spans="1:9" x14ac:dyDescent="0.25">
      <c r="A77806" s="25">
        <v>963760533317527</v>
      </c>
      <c r="I77806" s="25">
        <v>215117074345758</v>
      </c>
    </row>
    <row r="77807" spans="1:9" x14ac:dyDescent="0.25">
      <c r="A77807" s="25">
        <v>831840401227857</v>
      </c>
      <c r="I77807" s="25">
        <v>946426423911155</v>
      </c>
    </row>
    <row r="77808" spans="1:9" x14ac:dyDescent="0.25">
      <c r="A77808" s="25">
        <v>533224736332889</v>
      </c>
      <c r="I77808" s="25">
        <v>411929582950146</v>
      </c>
    </row>
    <row r="77809" spans="1:9" x14ac:dyDescent="0.25">
      <c r="A77809" s="25">
        <v>723838317517537</v>
      </c>
      <c r="I77809" s="25">
        <v>275269364970888</v>
      </c>
    </row>
    <row r="77810" spans="1:9" x14ac:dyDescent="0.25">
      <c r="A77810" s="25">
        <v>115404542437738</v>
      </c>
      <c r="I77810" s="25">
        <v>340543586726519</v>
      </c>
    </row>
    <row r="77811" spans="1:9" x14ac:dyDescent="0.25">
      <c r="A77811" s="25">
        <v>832253797556880</v>
      </c>
      <c r="I77811" s="25">
        <v>458354394023370</v>
      </c>
    </row>
    <row r="77812" spans="1:9" x14ac:dyDescent="0.25">
      <c r="A77812" s="25">
        <v>163776145335820</v>
      </c>
      <c r="I77812" s="25">
        <v>868237793967534</v>
      </c>
    </row>
    <row r="77813" spans="1:9" x14ac:dyDescent="0.25">
      <c r="A77813" s="25">
        <v>519992491814060</v>
      </c>
      <c r="I77813" s="25">
        <v>850191817365283</v>
      </c>
    </row>
    <row r="77814" spans="1:9" x14ac:dyDescent="0.25">
      <c r="A77814" s="25">
        <v>982885602841626</v>
      </c>
      <c r="I77814" s="25">
        <v>206107115782226</v>
      </c>
    </row>
    <row r="77815" spans="1:9" x14ac:dyDescent="0.25">
      <c r="A77815" s="25">
        <v>664481604486037</v>
      </c>
      <c r="I77815" s="25">
        <v>913136237515400</v>
      </c>
    </row>
    <row r="77816" spans="1:9" x14ac:dyDescent="0.25">
      <c r="A77816" s="25">
        <v>894426636942601</v>
      </c>
      <c r="I77816" s="25">
        <v>395447945128476</v>
      </c>
    </row>
    <row r="77817" spans="1:9" x14ac:dyDescent="0.25">
      <c r="A77817" s="25">
        <v>631275294999649</v>
      </c>
      <c r="I77817" s="25">
        <v>437232511872258</v>
      </c>
    </row>
    <row r="77818" spans="1:9" x14ac:dyDescent="0.25">
      <c r="A77818" s="25">
        <v>184908638683770</v>
      </c>
      <c r="I77818" s="25">
        <v>689818548593321</v>
      </c>
    </row>
    <row r="77819" spans="1:9" x14ac:dyDescent="0.25">
      <c r="A77819" s="25">
        <v>852755189939293</v>
      </c>
      <c r="I77819" s="25">
        <v>649165507390990</v>
      </c>
    </row>
    <row r="77820" spans="1:9" x14ac:dyDescent="0.25">
      <c r="A77820" s="25">
        <v>758532196660731</v>
      </c>
      <c r="I77820" s="25">
        <v>464151993956525</v>
      </c>
    </row>
    <row r="77821" spans="1:9" x14ac:dyDescent="0.25">
      <c r="A77821" s="25">
        <v>439324462586034</v>
      </c>
      <c r="I77821" s="25">
        <v>541752552683414</v>
      </c>
    </row>
    <row r="77822" spans="1:9" x14ac:dyDescent="0.25">
      <c r="A77822" s="25">
        <v>531542924373817</v>
      </c>
      <c r="I77822" s="25">
        <v>745544325427475</v>
      </c>
    </row>
    <row r="77823" spans="1:9" x14ac:dyDescent="0.25">
      <c r="A77823" s="25">
        <v>431315939305273</v>
      </c>
      <c r="I77823" s="25">
        <v>231914407979145</v>
      </c>
    </row>
    <row r="77824" spans="1:9" x14ac:dyDescent="0.25">
      <c r="A77824" s="25">
        <v>168482644109963</v>
      </c>
      <c r="I77824" s="25">
        <v>370079341858140</v>
      </c>
    </row>
    <row r="77825" spans="1:9" x14ac:dyDescent="0.25">
      <c r="A77825" s="25">
        <v>291761962418693</v>
      </c>
      <c r="I77825" s="25">
        <v>203726232943283</v>
      </c>
    </row>
    <row r="77826" spans="1:9" x14ac:dyDescent="0.25">
      <c r="A77826" s="25">
        <v>946779970666706</v>
      </c>
      <c r="I77826" s="25">
        <v>148696028137369</v>
      </c>
    </row>
    <row r="77827" spans="1:9" x14ac:dyDescent="0.25">
      <c r="A77827" s="25">
        <v>957330068092073</v>
      </c>
      <c r="I77827" s="25">
        <v>448799513793417</v>
      </c>
    </row>
    <row r="77828" spans="1:9" x14ac:dyDescent="0.25">
      <c r="A77828" s="25">
        <v>708751695053426</v>
      </c>
      <c r="I77828" s="25">
        <v>216127338519553</v>
      </c>
    </row>
    <row r="77829" spans="1:9" x14ac:dyDescent="0.25">
      <c r="A77829" s="25">
        <v>160754253771247</v>
      </c>
      <c r="I77829" s="25">
        <v>431245469883944</v>
      </c>
    </row>
    <row r="77830" spans="1:9" x14ac:dyDescent="0.25">
      <c r="A77830" s="25">
        <v>473571628540111</v>
      </c>
      <c r="I77830" s="25">
        <v>229833357366411</v>
      </c>
    </row>
    <row r="77831" spans="1:9" x14ac:dyDescent="0.25">
      <c r="A77831" s="25">
        <v>904128846315096</v>
      </c>
      <c r="I77831" s="25">
        <v>403745527218392</v>
      </c>
    </row>
    <row r="77832" spans="1:9" x14ac:dyDescent="0.25">
      <c r="A77832" s="25">
        <v>984327105521269</v>
      </c>
      <c r="I77832" s="25">
        <v>282253813864040</v>
      </c>
    </row>
    <row r="77833" spans="1:9" x14ac:dyDescent="0.25">
      <c r="A77833" s="25">
        <v>366121912443637</v>
      </c>
      <c r="I77833" s="25">
        <v>420371323121867</v>
      </c>
    </row>
    <row r="77834" spans="1:9" x14ac:dyDescent="0.25">
      <c r="A77834" s="25">
        <v>573044053516740</v>
      </c>
      <c r="I77834" s="25">
        <v>316831186913159</v>
      </c>
    </row>
    <row r="77835" spans="1:9" x14ac:dyDescent="0.25">
      <c r="A77835" s="25">
        <v>162264257866392</v>
      </c>
      <c r="I77835" s="25">
        <v>493928356874895</v>
      </c>
    </row>
    <row r="77836" spans="1:9" x14ac:dyDescent="0.25">
      <c r="A77836" s="25">
        <v>217175736679007</v>
      </c>
      <c r="I77836" s="25">
        <v>283177218153725</v>
      </c>
    </row>
    <row r="77837" spans="1:9" x14ac:dyDescent="0.25">
      <c r="A77837" s="25">
        <v>472851404705028</v>
      </c>
      <c r="I77837" s="25">
        <v>711902217568710</v>
      </c>
    </row>
    <row r="77838" spans="1:9" x14ac:dyDescent="0.25">
      <c r="A77838" s="25">
        <v>572034489146005</v>
      </c>
      <c r="I77838" s="25">
        <v>806086866431451</v>
      </c>
    </row>
    <row r="77839" spans="1:9" x14ac:dyDescent="0.25">
      <c r="A77839" s="25">
        <v>570721018914900</v>
      </c>
      <c r="I77839" s="25">
        <v>234887390841997</v>
      </c>
    </row>
    <row r="77840" spans="1:9" x14ac:dyDescent="0.25">
      <c r="A77840" s="25">
        <v>352338569103261</v>
      </c>
      <c r="I77840" s="25">
        <v>789997692817668</v>
      </c>
    </row>
    <row r="77841" spans="1:9" x14ac:dyDescent="0.25">
      <c r="A77841" s="25">
        <v>349455291141520</v>
      </c>
      <c r="I77841" s="25">
        <v>435075666458654</v>
      </c>
    </row>
    <row r="77842" spans="1:9" x14ac:dyDescent="0.25">
      <c r="A77842" s="25">
        <v>390982880867327</v>
      </c>
      <c r="I77842" s="25">
        <v>784642966548060</v>
      </c>
    </row>
    <row r="77843" spans="1:9" x14ac:dyDescent="0.25">
      <c r="A77843" s="25">
        <v>353138692044656</v>
      </c>
      <c r="I77843" s="25">
        <v>484663595520989</v>
      </c>
    </row>
    <row r="77844" spans="1:9" x14ac:dyDescent="0.25">
      <c r="A77844" s="25">
        <v>418548538358034</v>
      </c>
      <c r="I77844" s="25">
        <v>460168363195784</v>
      </c>
    </row>
    <row r="77845" spans="1:9" x14ac:dyDescent="0.25">
      <c r="A77845" s="25">
        <v>989261534734138</v>
      </c>
      <c r="I77845" s="25">
        <v>365746657032827</v>
      </c>
    </row>
    <row r="77846" spans="1:9" x14ac:dyDescent="0.25">
      <c r="A77846" s="25">
        <v>596165917712852</v>
      </c>
      <c r="I77846" s="25">
        <v>679148870180841</v>
      </c>
    </row>
    <row r="77847" spans="1:9" x14ac:dyDescent="0.25">
      <c r="A77847" s="25">
        <v>856278551426796</v>
      </c>
      <c r="I77847" s="25">
        <v>804077890523285</v>
      </c>
    </row>
    <row r="77848" spans="1:9" x14ac:dyDescent="0.25">
      <c r="A77848" s="25">
        <v>256399694494580</v>
      </c>
      <c r="I77848" s="25">
        <v>619667333426389</v>
      </c>
    </row>
    <row r="77849" spans="1:9" x14ac:dyDescent="0.25">
      <c r="A77849" s="25">
        <v>707046054875374</v>
      </c>
      <c r="I77849" s="25">
        <v>318128967953080</v>
      </c>
    </row>
    <row r="77850" spans="1:9" x14ac:dyDescent="0.25">
      <c r="A77850" s="25">
        <v>756419732798944</v>
      </c>
      <c r="I77850" s="25">
        <v>321185771223114</v>
      </c>
    </row>
    <row r="77851" spans="1:9" x14ac:dyDescent="0.25">
      <c r="A77851" s="25">
        <v>287377485874436</v>
      </c>
      <c r="I77851" s="25">
        <v>479829374118738</v>
      </c>
    </row>
    <row r="77852" spans="1:9" x14ac:dyDescent="0.25">
      <c r="A77852" s="25">
        <v>567204014528862</v>
      </c>
      <c r="I77852" s="25">
        <v>730467449530920</v>
      </c>
    </row>
    <row r="77853" spans="1:9" x14ac:dyDescent="0.25">
      <c r="A77853" s="25">
        <v>113683334709405</v>
      </c>
      <c r="I77853" s="25">
        <v>284294869648769</v>
      </c>
    </row>
    <row r="77854" spans="1:9" x14ac:dyDescent="0.25">
      <c r="A77854" s="25">
        <v>683726837082385</v>
      </c>
      <c r="I77854" s="25">
        <v>872629214878411</v>
      </c>
    </row>
    <row r="77855" spans="1:9" x14ac:dyDescent="0.25">
      <c r="A77855" s="25">
        <v>888744702365295</v>
      </c>
      <c r="I77855" s="25">
        <v>320933119180184</v>
      </c>
    </row>
    <row r="77856" spans="1:9" x14ac:dyDescent="0.25">
      <c r="A77856" s="25">
        <v>833101655512943</v>
      </c>
      <c r="I77856" s="25">
        <v>805959048441013</v>
      </c>
    </row>
    <row r="77857" spans="1:9" x14ac:dyDescent="0.25">
      <c r="A77857" s="25">
        <v>761553617164006</v>
      </c>
      <c r="I77857" s="25">
        <v>518073945716039</v>
      </c>
    </row>
    <row r="77858" spans="1:9" x14ac:dyDescent="0.25">
      <c r="A77858" s="25">
        <v>805827595799641</v>
      </c>
      <c r="I77858" s="25">
        <v>558436867519789</v>
      </c>
    </row>
    <row r="77859" spans="1:9" x14ac:dyDescent="0.25">
      <c r="A77859" s="25">
        <v>482354308612283</v>
      </c>
      <c r="I77859" s="25">
        <v>381491549331434</v>
      </c>
    </row>
    <row r="77860" spans="1:9" x14ac:dyDescent="0.25">
      <c r="A77860" s="25">
        <v>626029609848842</v>
      </c>
      <c r="I77860" s="25">
        <v>453149815091983</v>
      </c>
    </row>
    <row r="77861" spans="1:9" x14ac:dyDescent="0.25">
      <c r="A77861" s="25">
        <v>562557142104327</v>
      </c>
      <c r="I77861" s="25">
        <v>730987808595235</v>
      </c>
    </row>
    <row r="77862" spans="1:9" x14ac:dyDescent="0.25">
      <c r="A77862" s="25">
        <v>211392769647350</v>
      </c>
      <c r="I77862" s="25">
        <v>970931277493918</v>
      </c>
    </row>
    <row r="77863" spans="1:9" x14ac:dyDescent="0.25">
      <c r="A77863" s="25">
        <v>686440180835892</v>
      </c>
      <c r="I77863" s="25">
        <v>645236335049187</v>
      </c>
    </row>
    <row r="77864" spans="1:9" x14ac:dyDescent="0.25">
      <c r="A77864" s="25">
        <v>934958127080315</v>
      </c>
      <c r="I77864" s="25">
        <v>203695271355777</v>
      </c>
    </row>
    <row r="77865" spans="1:9" x14ac:dyDescent="0.25">
      <c r="A77865" s="25">
        <v>195660302114950</v>
      </c>
      <c r="I77865" s="25">
        <v>376048317184021</v>
      </c>
    </row>
    <row r="77866" spans="1:9" x14ac:dyDescent="0.25">
      <c r="A77866" s="25">
        <v>273310844502811</v>
      </c>
      <c r="I77866" s="25">
        <v>922567373961621</v>
      </c>
    </row>
    <row r="77867" spans="1:9" x14ac:dyDescent="0.25">
      <c r="A77867" s="25">
        <v>181504462175442</v>
      </c>
      <c r="I77867" s="25">
        <v>757726789997541</v>
      </c>
    </row>
    <row r="77868" spans="1:9" x14ac:dyDescent="0.25">
      <c r="A77868" s="25">
        <v>957565170693592</v>
      </c>
      <c r="I77868" s="25">
        <v>335239478954359</v>
      </c>
    </row>
    <row r="77869" spans="1:9" x14ac:dyDescent="0.25">
      <c r="A77869" s="25">
        <v>380317647100305</v>
      </c>
      <c r="I77869" s="25">
        <v>930983607215475</v>
      </c>
    </row>
    <row r="77870" spans="1:9" x14ac:dyDescent="0.25">
      <c r="A77870" s="25">
        <v>405125049167366</v>
      </c>
      <c r="I77870" s="25">
        <v>163194273974138</v>
      </c>
    </row>
    <row r="77871" spans="1:9" x14ac:dyDescent="0.25">
      <c r="A77871" s="25">
        <v>342761514460392</v>
      </c>
      <c r="I77871" s="25">
        <v>159047678661012</v>
      </c>
    </row>
    <row r="77872" spans="1:9" x14ac:dyDescent="0.25">
      <c r="A77872" s="25">
        <v>761246937894601</v>
      </c>
      <c r="I77872" s="25">
        <v>547116525448770</v>
      </c>
    </row>
    <row r="77873" spans="1:9" x14ac:dyDescent="0.25">
      <c r="A77873" s="25">
        <v>944949898898757</v>
      </c>
      <c r="I77873" s="25">
        <v>127168198075861</v>
      </c>
    </row>
    <row r="77874" spans="1:9" x14ac:dyDescent="0.25">
      <c r="A77874" s="25">
        <v>156829278469236</v>
      </c>
      <c r="I77874" s="25">
        <v>924718266036902</v>
      </c>
    </row>
    <row r="77875" spans="1:9" x14ac:dyDescent="0.25">
      <c r="A77875" s="25">
        <v>425509554854094</v>
      </c>
      <c r="I77875" s="25">
        <v>407127049489839</v>
      </c>
    </row>
    <row r="77876" spans="1:9" x14ac:dyDescent="0.25">
      <c r="A77876" s="25">
        <v>214118461494616</v>
      </c>
      <c r="I77876" s="25">
        <v>819033236782855</v>
      </c>
    </row>
    <row r="77877" spans="1:9" x14ac:dyDescent="0.25">
      <c r="A77877" s="25">
        <v>397897130852164</v>
      </c>
      <c r="I77877" s="25">
        <v>979638239774810</v>
      </c>
    </row>
    <row r="77878" spans="1:9" x14ac:dyDescent="0.25">
      <c r="A77878" s="25">
        <v>433200307568967</v>
      </c>
      <c r="I77878" s="25">
        <v>635118277044039</v>
      </c>
    </row>
    <row r="77879" spans="1:9" x14ac:dyDescent="0.25">
      <c r="A77879" s="25">
        <v>934258836398021</v>
      </c>
      <c r="I77879" s="25">
        <v>937555775866226</v>
      </c>
    </row>
    <row r="77880" spans="1:9" x14ac:dyDescent="0.25">
      <c r="A77880" s="25">
        <v>707492908317291</v>
      </c>
      <c r="I77880" s="25">
        <v>929446235534294</v>
      </c>
    </row>
    <row r="77881" spans="1:9" x14ac:dyDescent="0.25">
      <c r="A77881" s="25">
        <v>543793093490337</v>
      </c>
      <c r="I77881" s="25">
        <v>362612989445672</v>
      </c>
    </row>
    <row r="77882" spans="1:9" x14ac:dyDescent="0.25">
      <c r="A77882" s="25">
        <v>479749696254206</v>
      </c>
      <c r="I77882" s="25">
        <v>545531309994342</v>
      </c>
    </row>
    <row r="77883" spans="1:9" x14ac:dyDescent="0.25">
      <c r="A77883" s="25">
        <v>171419832647954</v>
      </c>
      <c r="I77883" s="25">
        <v>837348245030903</v>
      </c>
    </row>
    <row r="77884" spans="1:9" x14ac:dyDescent="0.25">
      <c r="A77884" s="25">
        <v>304274147590261</v>
      </c>
      <c r="I77884" s="25">
        <v>844429866342595</v>
      </c>
    </row>
    <row r="77885" spans="1:9" x14ac:dyDescent="0.25">
      <c r="A77885" s="25">
        <v>179605259192846</v>
      </c>
      <c r="I77885" s="25">
        <v>457546040367447</v>
      </c>
    </row>
    <row r="77886" spans="1:9" x14ac:dyDescent="0.25">
      <c r="A77886" s="25">
        <v>956423170943250</v>
      </c>
      <c r="I77886" s="25">
        <v>592982695180610</v>
      </c>
    </row>
    <row r="77887" spans="1:9" x14ac:dyDescent="0.25">
      <c r="A77887" s="25">
        <v>303761451203613</v>
      </c>
      <c r="I77887" s="25">
        <v>742158604461016</v>
      </c>
    </row>
    <row r="77888" spans="1:9" x14ac:dyDescent="0.25">
      <c r="A77888" s="25">
        <v>796345426919103</v>
      </c>
      <c r="I77888" s="25">
        <v>779195784881591</v>
      </c>
    </row>
    <row r="77889" spans="1:9" x14ac:dyDescent="0.25">
      <c r="A77889" s="25">
        <v>781538037743185</v>
      </c>
      <c r="I77889" s="25">
        <v>632235034589695</v>
      </c>
    </row>
    <row r="77890" spans="1:9" x14ac:dyDescent="0.25">
      <c r="A77890" s="25">
        <v>327965555277734</v>
      </c>
      <c r="I77890" s="25">
        <v>779979394242428</v>
      </c>
    </row>
    <row r="77891" spans="1:9" x14ac:dyDescent="0.25">
      <c r="A77891" s="25">
        <v>625061364170661</v>
      </c>
      <c r="I77891" s="25">
        <v>100768636347276</v>
      </c>
    </row>
    <row r="77892" spans="1:9" x14ac:dyDescent="0.25">
      <c r="A77892" s="25">
        <v>860624414260275</v>
      </c>
      <c r="I77892" s="25">
        <v>536814509535568</v>
      </c>
    </row>
    <row r="77893" spans="1:9" x14ac:dyDescent="0.25">
      <c r="A77893" s="25">
        <v>846454373604962</v>
      </c>
      <c r="I77893" s="25">
        <v>277168494965414</v>
      </c>
    </row>
    <row r="77894" spans="1:9" x14ac:dyDescent="0.25">
      <c r="A77894" s="25">
        <v>897617459095676</v>
      </c>
      <c r="I77894" s="25">
        <v>501666597484910</v>
      </c>
    </row>
    <row r="77895" spans="1:9" x14ac:dyDescent="0.25">
      <c r="A77895" s="25">
        <v>673211554318128</v>
      </c>
      <c r="I77895" s="25">
        <v>147447451853163</v>
      </c>
    </row>
    <row r="77896" spans="1:9" x14ac:dyDescent="0.25">
      <c r="A77896" s="25">
        <v>315202262892899</v>
      </c>
      <c r="I77896" s="25">
        <v>598943455087099</v>
      </c>
    </row>
    <row r="77897" spans="1:9" x14ac:dyDescent="0.25">
      <c r="A77897" s="25">
        <v>284360549949277</v>
      </c>
      <c r="I77897" s="25">
        <v>652881230590099</v>
      </c>
    </row>
    <row r="77898" spans="1:9" x14ac:dyDescent="0.25">
      <c r="A77898" s="25">
        <v>770334515039043</v>
      </c>
      <c r="I77898" s="25">
        <v>858287302568470</v>
      </c>
    </row>
    <row r="77899" spans="1:9" x14ac:dyDescent="0.25">
      <c r="A77899" s="25">
        <v>954072695147968</v>
      </c>
      <c r="I77899" s="25">
        <v>925211678658063</v>
      </c>
    </row>
    <row r="77900" spans="1:9" x14ac:dyDescent="0.25">
      <c r="A77900" s="25">
        <v>683129772541637</v>
      </c>
      <c r="I77900" s="25">
        <v>635311269716695</v>
      </c>
    </row>
    <row r="77901" spans="1:9" x14ac:dyDescent="0.25">
      <c r="A77901" s="25">
        <v>529396023253649</v>
      </c>
      <c r="I77901" s="25">
        <v>296239921065830</v>
      </c>
    </row>
    <row r="77902" spans="1:9" x14ac:dyDescent="0.25">
      <c r="A77902" s="25">
        <v>417276709288674</v>
      </c>
      <c r="I77902" s="25">
        <v>508684769356808</v>
      </c>
    </row>
    <row r="77903" spans="1:9" x14ac:dyDescent="0.25">
      <c r="A77903" s="25">
        <v>444052661747551</v>
      </c>
      <c r="I77903" s="25">
        <v>272484148472118</v>
      </c>
    </row>
    <row r="77904" spans="1:9" x14ac:dyDescent="0.25">
      <c r="A77904" s="25">
        <v>522719331032397</v>
      </c>
      <c r="I77904" s="25">
        <v>780702260387983</v>
      </c>
    </row>
    <row r="77905" spans="1:9" x14ac:dyDescent="0.25">
      <c r="A77905" s="25">
        <v>869649266471919</v>
      </c>
      <c r="I77905" s="25">
        <v>127534460840339</v>
      </c>
    </row>
    <row r="77906" spans="1:9" x14ac:dyDescent="0.25">
      <c r="A77906" s="25">
        <v>522127997394982</v>
      </c>
      <c r="I77906" s="25">
        <v>315003552820132</v>
      </c>
    </row>
    <row r="77907" spans="1:9" x14ac:dyDescent="0.25">
      <c r="A77907" s="25">
        <v>658021625379693</v>
      </c>
      <c r="I77907" s="25">
        <v>741587181449846</v>
      </c>
    </row>
    <row r="77908" spans="1:9" x14ac:dyDescent="0.25">
      <c r="A77908" s="25">
        <v>911226805567293</v>
      </c>
      <c r="I77908" s="25">
        <v>679603703571699</v>
      </c>
    </row>
    <row r="77909" spans="1:9" x14ac:dyDescent="0.25">
      <c r="A77909" s="25">
        <v>975157078247357</v>
      </c>
      <c r="I77909" s="25">
        <v>670362219581442</v>
      </c>
    </row>
    <row r="77910" spans="1:9" x14ac:dyDescent="0.25">
      <c r="A77910" s="25">
        <v>236976678878521</v>
      </c>
      <c r="I77910" s="25">
        <v>342009948621884</v>
      </c>
    </row>
    <row r="77911" spans="1:9" x14ac:dyDescent="0.25">
      <c r="A77911" s="25">
        <v>434132389331700</v>
      </c>
      <c r="I77911" s="25">
        <v>646032164925555</v>
      </c>
    </row>
    <row r="77912" spans="1:9" x14ac:dyDescent="0.25">
      <c r="A77912" s="25">
        <v>901561674202315</v>
      </c>
      <c r="I77912" s="25">
        <v>697613428648380</v>
      </c>
    </row>
    <row r="77913" spans="1:9" x14ac:dyDescent="0.25">
      <c r="A77913" s="25">
        <v>850122456868927</v>
      </c>
      <c r="I77913" s="25">
        <v>345493600538501</v>
      </c>
    </row>
    <row r="77914" spans="1:9" x14ac:dyDescent="0.25">
      <c r="A77914" s="25">
        <v>671672535960218</v>
      </c>
      <c r="I77914" s="25">
        <v>216354070994440</v>
      </c>
    </row>
    <row r="77915" spans="1:9" x14ac:dyDescent="0.25">
      <c r="A77915" s="25">
        <v>724361814000069</v>
      </c>
      <c r="I77915" s="25">
        <v>245556606873635</v>
      </c>
    </row>
    <row r="77916" spans="1:9" x14ac:dyDescent="0.25">
      <c r="A77916" s="25">
        <v>201969134772689</v>
      </c>
      <c r="I77916" s="25">
        <v>382719841413171</v>
      </c>
    </row>
    <row r="77917" spans="1:9" x14ac:dyDescent="0.25">
      <c r="A77917" s="25">
        <v>109386686717282</v>
      </c>
      <c r="I77917" s="25">
        <v>803178576470909</v>
      </c>
    </row>
    <row r="77918" spans="1:9" x14ac:dyDescent="0.25">
      <c r="A77918" s="25">
        <v>950900952051909</v>
      </c>
      <c r="I77918" s="25">
        <v>457265815030485</v>
      </c>
    </row>
    <row r="77919" spans="1:9" x14ac:dyDescent="0.25">
      <c r="A77919" s="25">
        <v>927929293972798</v>
      </c>
      <c r="I77919" s="25">
        <v>879399561792961</v>
      </c>
    </row>
    <row r="77920" spans="1:9" x14ac:dyDescent="0.25">
      <c r="A77920" s="25">
        <v>350533818671755</v>
      </c>
      <c r="I77920" s="25">
        <v>630653974816173</v>
      </c>
    </row>
    <row r="77921" spans="1:9" x14ac:dyDescent="0.25">
      <c r="A77921" s="25">
        <v>162753316790480</v>
      </c>
      <c r="I77921" s="25">
        <v>385054215351469</v>
      </c>
    </row>
    <row r="77922" spans="1:9" x14ac:dyDescent="0.25">
      <c r="A77922" s="25">
        <v>944028829006779</v>
      </c>
      <c r="I77922" s="25">
        <v>593346794798400</v>
      </c>
    </row>
    <row r="77923" spans="1:9" x14ac:dyDescent="0.25">
      <c r="A77923" s="25">
        <v>559099740983458</v>
      </c>
      <c r="I77923" s="25">
        <v>101177192092430</v>
      </c>
    </row>
    <row r="77924" spans="1:9" x14ac:dyDescent="0.25">
      <c r="A77924" s="25">
        <v>892310338626296</v>
      </c>
      <c r="I77924" s="25">
        <v>479691591472950</v>
      </c>
    </row>
    <row r="77925" spans="1:9" x14ac:dyDescent="0.25">
      <c r="A77925" s="25">
        <v>267116275198565</v>
      </c>
      <c r="I77925" s="25">
        <v>489572779878534</v>
      </c>
    </row>
    <row r="77926" spans="1:9" x14ac:dyDescent="0.25">
      <c r="A77926" s="25">
        <v>207618369893015</v>
      </c>
      <c r="I77926" s="25">
        <v>403332093723477</v>
      </c>
    </row>
    <row r="77927" spans="1:9" x14ac:dyDescent="0.25">
      <c r="A77927" s="25">
        <v>736935367077435</v>
      </c>
      <c r="I77927" s="25">
        <v>676132595882453</v>
      </c>
    </row>
    <row r="77928" spans="1:9" x14ac:dyDescent="0.25">
      <c r="A77928" s="25">
        <v>954149660125802</v>
      </c>
      <c r="I77928" s="25">
        <v>480818760351858</v>
      </c>
    </row>
    <row r="77929" spans="1:9" x14ac:dyDescent="0.25">
      <c r="A77929" s="25">
        <v>670890837359820</v>
      </c>
      <c r="I77929" s="25">
        <v>341136294434445</v>
      </c>
    </row>
    <row r="77930" spans="1:9" x14ac:dyDescent="0.25">
      <c r="A77930" s="25">
        <v>559154109303869</v>
      </c>
      <c r="I77930" s="25">
        <v>369106927590654</v>
      </c>
    </row>
    <row r="77931" spans="1:9" x14ac:dyDescent="0.25">
      <c r="A77931" s="25">
        <v>372520952071473</v>
      </c>
      <c r="I77931" s="25">
        <v>801716578680064</v>
      </c>
    </row>
    <row r="77932" spans="1:9" x14ac:dyDescent="0.25">
      <c r="A77932" s="25">
        <v>663144573689682</v>
      </c>
      <c r="I77932" s="25">
        <v>415504725694351</v>
      </c>
    </row>
    <row r="77933" spans="1:9" x14ac:dyDescent="0.25">
      <c r="A77933" s="25">
        <v>399543264517592</v>
      </c>
      <c r="I77933" s="25">
        <v>612419414181908</v>
      </c>
    </row>
    <row r="77934" spans="1:9" x14ac:dyDescent="0.25">
      <c r="A77934" s="25">
        <v>878529734183909</v>
      </c>
      <c r="I77934" s="25">
        <v>615452002388128</v>
      </c>
    </row>
    <row r="77935" spans="1:9" x14ac:dyDescent="0.25">
      <c r="A77935" s="25">
        <v>557257276815536</v>
      </c>
      <c r="I77935" s="25">
        <v>936138853540815</v>
      </c>
    </row>
    <row r="77936" spans="1:9" x14ac:dyDescent="0.25">
      <c r="A77936" s="25">
        <v>310008296374546</v>
      </c>
      <c r="I77936" s="25">
        <v>198986651199036</v>
      </c>
    </row>
    <row r="77937" spans="1:9" x14ac:dyDescent="0.25">
      <c r="A77937" s="25">
        <v>367377784001320</v>
      </c>
      <c r="I77937" s="25">
        <v>984931917094231</v>
      </c>
    </row>
    <row r="77938" spans="1:9" x14ac:dyDescent="0.25">
      <c r="A77938" s="25">
        <v>321876389360042</v>
      </c>
      <c r="I77938" s="25">
        <v>696214723633760</v>
      </c>
    </row>
    <row r="77939" spans="1:9" x14ac:dyDescent="0.25">
      <c r="A77939" s="25">
        <v>976698848684998</v>
      </c>
      <c r="I77939" s="25">
        <v>922438184096905</v>
      </c>
    </row>
    <row r="77940" spans="1:9" x14ac:dyDescent="0.25">
      <c r="A77940" s="25">
        <v>342033593896796</v>
      </c>
      <c r="I77940" s="25">
        <v>295113277267995</v>
      </c>
    </row>
    <row r="77941" spans="1:9" x14ac:dyDescent="0.25">
      <c r="A77941" s="25">
        <v>951387851675434</v>
      </c>
      <c r="I77941" s="25">
        <v>472403044975811</v>
      </c>
    </row>
    <row r="77942" spans="1:9" x14ac:dyDescent="0.25">
      <c r="A77942" s="25">
        <v>959687754070814</v>
      </c>
      <c r="I77942" s="25">
        <v>451199029039570</v>
      </c>
    </row>
    <row r="77943" spans="1:9" x14ac:dyDescent="0.25">
      <c r="A77943" s="25">
        <v>311960534718823</v>
      </c>
      <c r="I77943" s="25">
        <v>121737446196242</v>
      </c>
    </row>
    <row r="77944" spans="1:9" x14ac:dyDescent="0.25">
      <c r="A77944" s="25">
        <v>814578892583808</v>
      </c>
      <c r="I77944" s="25">
        <v>536061769555944</v>
      </c>
    </row>
    <row r="77945" spans="1:9" x14ac:dyDescent="0.25">
      <c r="A77945" s="25">
        <v>438103458760495</v>
      </c>
      <c r="I77945" s="25">
        <v>147002548427015</v>
      </c>
    </row>
    <row r="77946" spans="1:9" x14ac:dyDescent="0.25">
      <c r="A77946" s="25">
        <v>641569008507028</v>
      </c>
      <c r="I77946" s="25">
        <v>829783929229954</v>
      </c>
    </row>
    <row r="77947" spans="1:9" x14ac:dyDescent="0.25">
      <c r="A77947" s="25">
        <v>301287607560448</v>
      </c>
      <c r="I77947" s="25">
        <v>999087395116915</v>
      </c>
    </row>
    <row r="77948" spans="1:9" x14ac:dyDescent="0.25">
      <c r="A77948" s="25">
        <v>390495357831631</v>
      </c>
      <c r="I77948" s="25">
        <v>178425562178625</v>
      </c>
    </row>
    <row r="77949" spans="1:9" x14ac:dyDescent="0.25">
      <c r="A77949" s="25">
        <v>682362854671091</v>
      </c>
      <c r="I77949" s="25">
        <v>905799282259172</v>
      </c>
    </row>
    <row r="77950" spans="1:9" x14ac:dyDescent="0.25">
      <c r="A77950" s="25">
        <v>918370294019059</v>
      </c>
      <c r="I77950" s="25">
        <v>369052201031853</v>
      </c>
    </row>
    <row r="77951" spans="1:9" x14ac:dyDescent="0.25">
      <c r="A77951" s="25">
        <v>198553629527291</v>
      </c>
      <c r="I77951" s="25">
        <v>992905100833109</v>
      </c>
    </row>
    <row r="77952" spans="1:9" x14ac:dyDescent="0.25">
      <c r="A77952" s="25">
        <v>308591753161878</v>
      </c>
      <c r="I77952" s="25">
        <v>204329623913494</v>
      </c>
    </row>
    <row r="77953" spans="1:9" x14ac:dyDescent="0.25">
      <c r="A77953" s="25">
        <v>575805037962655</v>
      </c>
      <c r="I77953" s="25">
        <v>567299469359144</v>
      </c>
    </row>
    <row r="77954" spans="1:9" x14ac:dyDescent="0.25">
      <c r="A77954" s="25">
        <v>374369718862531</v>
      </c>
      <c r="I77954" s="25">
        <v>744425211074767</v>
      </c>
    </row>
    <row r="77955" spans="1:9" x14ac:dyDescent="0.25">
      <c r="A77955" s="25">
        <v>889503428532110</v>
      </c>
      <c r="I77955" s="25">
        <v>187918997646020</v>
      </c>
    </row>
    <row r="77956" spans="1:9" x14ac:dyDescent="0.25">
      <c r="A77956" s="25">
        <v>739138455706226</v>
      </c>
      <c r="I77956" s="25">
        <v>978451706940489</v>
      </c>
    </row>
    <row r="77957" spans="1:9" x14ac:dyDescent="0.25">
      <c r="A77957" s="25">
        <v>179417272338545</v>
      </c>
      <c r="I77957" s="25">
        <v>310627696896162</v>
      </c>
    </row>
    <row r="77958" spans="1:9" x14ac:dyDescent="0.25">
      <c r="A77958" s="25">
        <v>336926695255980</v>
      </c>
      <c r="I77958" s="25">
        <v>113777525242543</v>
      </c>
    </row>
    <row r="77959" spans="1:9" x14ac:dyDescent="0.25">
      <c r="A77959" s="25">
        <v>500240426133139</v>
      </c>
      <c r="I77959" s="25">
        <v>621731460937764</v>
      </c>
    </row>
    <row r="77960" spans="1:9" x14ac:dyDescent="0.25">
      <c r="A77960" s="25">
        <v>299528599880829</v>
      </c>
      <c r="I77960" s="25">
        <v>510783123192247</v>
      </c>
    </row>
    <row r="77961" spans="1:9" x14ac:dyDescent="0.25">
      <c r="A77961" s="25">
        <v>896459971168051</v>
      </c>
      <c r="I77961" s="25">
        <v>727503045627797</v>
      </c>
    </row>
    <row r="77962" spans="1:9" x14ac:dyDescent="0.25">
      <c r="A77962" s="25">
        <v>885506400024895</v>
      </c>
      <c r="I77962" s="25">
        <v>262166437930729</v>
      </c>
    </row>
    <row r="77963" spans="1:9" x14ac:dyDescent="0.25">
      <c r="A77963" s="25">
        <v>816221111420988</v>
      </c>
      <c r="I77963" s="25">
        <v>564461697885841</v>
      </c>
    </row>
    <row r="77964" spans="1:9" x14ac:dyDescent="0.25">
      <c r="A77964" s="25">
        <v>339093945456350</v>
      </c>
      <c r="I77964" s="25">
        <v>637984052250424</v>
      </c>
    </row>
    <row r="77965" spans="1:9" x14ac:dyDescent="0.25">
      <c r="A77965" s="25">
        <v>930519527186868</v>
      </c>
      <c r="I77965" s="25">
        <v>974554347412373</v>
      </c>
    </row>
    <row r="77966" spans="1:9" x14ac:dyDescent="0.25">
      <c r="A77966" s="25">
        <v>485325953182631</v>
      </c>
      <c r="I77966" s="25">
        <v>614572296089001</v>
      </c>
    </row>
    <row r="77967" spans="1:9" x14ac:dyDescent="0.25">
      <c r="A77967" s="25">
        <v>516734805478433</v>
      </c>
      <c r="I77967" s="25">
        <v>101118057287706</v>
      </c>
    </row>
    <row r="77968" spans="1:9" x14ac:dyDescent="0.25">
      <c r="A77968" s="25">
        <v>354792880006455</v>
      </c>
      <c r="I77968" s="25">
        <v>693587407744100</v>
      </c>
    </row>
    <row r="77969" spans="1:9" x14ac:dyDescent="0.25">
      <c r="A77969" s="25">
        <v>524766955207645</v>
      </c>
      <c r="I77969" s="25">
        <v>770033099023235</v>
      </c>
    </row>
    <row r="77970" spans="1:9" x14ac:dyDescent="0.25">
      <c r="A77970" s="25">
        <v>759780259126247</v>
      </c>
      <c r="I77970" s="25">
        <v>718488136456984</v>
      </c>
    </row>
    <row r="77971" spans="1:9" x14ac:dyDescent="0.25">
      <c r="A77971" s="25">
        <v>920475059087093</v>
      </c>
      <c r="I77971" s="25">
        <v>477978128044528</v>
      </c>
    </row>
    <row r="77972" spans="1:9" x14ac:dyDescent="0.25">
      <c r="A77972" s="25">
        <v>713578508204006</v>
      </c>
      <c r="I77972" s="25">
        <v>679095780462920</v>
      </c>
    </row>
    <row r="77973" spans="1:9" x14ac:dyDescent="0.25">
      <c r="A77973" s="25">
        <v>146730884182114</v>
      </c>
      <c r="I77973" s="25">
        <v>149039276134482</v>
      </c>
    </row>
    <row r="77974" spans="1:9" x14ac:dyDescent="0.25">
      <c r="A77974" s="25">
        <v>576273753366885</v>
      </c>
      <c r="I77974" s="25">
        <v>552786098736388</v>
      </c>
    </row>
    <row r="77975" spans="1:9" x14ac:dyDescent="0.25">
      <c r="A77975" s="25">
        <v>352892765198482</v>
      </c>
      <c r="I77975" s="25">
        <v>868913064059759</v>
      </c>
    </row>
    <row r="77976" spans="1:9" x14ac:dyDescent="0.25">
      <c r="A77976" s="25">
        <v>571428456577962</v>
      </c>
      <c r="I77976" s="25">
        <v>637231440390952</v>
      </c>
    </row>
    <row r="77977" spans="1:9" x14ac:dyDescent="0.25">
      <c r="A77977" s="25">
        <v>361949720087191</v>
      </c>
      <c r="I77977" s="25">
        <v>756309165227011</v>
      </c>
    </row>
    <row r="77978" spans="1:9" x14ac:dyDescent="0.25">
      <c r="A77978" s="25">
        <v>664354916828692</v>
      </c>
      <c r="I77978" s="25">
        <v>709473998911611</v>
      </c>
    </row>
    <row r="77979" spans="1:9" x14ac:dyDescent="0.25">
      <c r="A77979" s="25">
        <v>342820007252882</v>
      </c>
      <c r="I77979" s="25">
        <v>837271206635707</v>
      </c>
    </row>
    <row r="77980" spans="1:9" x14ac:dyDescent="0.25">
      <c r="A77980" s="25">
        <v>968693922212327</v>
      </c>
      <c r="I77980" s="25">
        <v>697489647094423</v>
      </c>
    </row>
    <row r="77981" spans="1:9" x14ac:dyDescent="0.25">
      <c r="A77981" s="25">
        <v>639561313465774</v>
      </c>
      <c r="I77981" s="25">
        <v>344885920527799</v>
      </c>
    </row>
    <row r="77982" spans="1:9" x14ac:dyDescent="0.25">
      <c r="A77982" s="25">
        <v>567129522099695</v>
      </c>
      <c r="I77982" s="25">
        <v>180443913439546</v>
      </c>
    </row>
    <row r="77983" spans="1:9" x14ac:dyDescent="0.25">
      <c r="A77983" s="25">
        <v>633691479668483</v>
      </c>
      <c r="I77983" s="25">
        <v>608251175928005</v>
      </c>
    </row>
    <row r="77984" spans="1:9" x14ac:dyDescent="0.25">
      <c r="A77984" s="25">
        <v>393257176097571</v>
      </c>
      <c r="I77984" s="25">
        <v>183491707935290</v>
      </c>
    </row>
    <row r="77985" spans="1:9" x14ac:dyDescent="0.25">
      <c r="A77985" s="25">
        <v>987499880260298</v>
      </c>
      <c r="I77985" s="25">
        <v>870624847756426</v>
      </c>
    </row>
    <row r="77986" spans="1:9" x14ac:dyDescent="0.25">
      <c r="A77986" s="25">
        <v>503064772842415</v>
      </c>
      <c r="I77986" s="25">
        <v>544597322447815</v>
      </c>
    </row>
    <row r="77987" spans="1:9" x14ac:dyDescent="0.25">
      <c r="A77987" s="25">
        <v>913262644836299</v>
      </c>
      <c r="I77987" s="25">
        <v>142612932483229</v>
      </c>
    </row>
    <row r="77988" spans="1:9" x14ac:dyDescent="0.25">
      <c r="A77988" s="25">
        <v>650723269247715</v>
      </c>
      <c r="I77988" s="25">
        <v>224861762521458</v>
      </c>
    </row>
    <row r="77989" spans="1:9" x14ac:dyDescent="0.25">
      <c r="A77989" s="25">
        <v>726508034067579</v>
      </c>
      <c r="I77989" s="25">
        <v>799653638713336</v>
      </c>
    </row>
    <row r="77990" spans="1:9" x14ac:dyDescent="0.25">
      <c r="A77990" s="25">
        <v>696915015091024</v>
      </c>
      <c r="I77990" s="25">
        <v>153252942733080</v>
      </c>
    </row>
    <row r="77991" spans="1:9" x14ac:dyDescent="0.25">
      <c r="A77991" s="25">
        <v>921113375447748</v>
      </c>
      <c r="I77991" s="25">
        <v>555584801029959</v>
      </c>
    </row>
    <row r="77992" spans="1:9" x14ac:dyDescent="0.25">
      <c r="A77992" s="25">
        <v>390414584304422</v>
      </c>
      <c r="I77992" s="25">
        <v>849912038845250</v>
      </c>
    </row>
    <row r="77993" spans="1:9" x14ac:dyDescent="0.25">
      <c r="A77993" s="25">
        <v>177453735510521</v>
      </c>
      <c r="I77993" s="25">
        <v>951318383558771</v>
      </c>
    </row>
    <row r="77994" spans="1:9" x14ac:dyDescent="0.25">
      <c r="A77994" s="25">
        <v>969956136081388</v>
      </c>
      <c r="I77994" s="25">
        <v>939715775747534</v>
      </c>
    </row>
    <row r="77995" spans="1:9" x14ac:dyDescent="0.25">
      <c r="A77995" s="25">
        <v>758081934614652</v>
      </c>
      <c r="I77995" s="25">
        <v>490976622628723</v>
      </c>
    </row>
    <row r="77996" spans="1:9" x14ac:dyDescent="0.25">
      <c r="A77996" s="25">
        <v>724922489905517</v>
      </c>
      <c r="I77996" s="25">
        <v>706744035359352</v>
      </c>
    </row>
    <row r="77997" spans="1:9" x14ac:dyDescent="0.25">
      <c r="A77997" s="25">
        <v>987096812136259</v>
      </c>
      <c r="I77997" s="25">
        <v>311945491530335</v>
      </c>
    </row>
    <row r="77998" spans="1:9" x14ac:dyDescent="0.25">
      <c r="A77998" s="25">
        <v>360849856591044</v>
      </c>
      <c r="I77998" s="25">
        <v>673739717218319</v>
      </c>
    </row>
    <row r="77999" spans="1:9" x14ac:dyDescent="0.25">
      <c r="A77999" s="25">
        <v>549559075162737</v>
      </c>
      <c r="I77999" s="25">
        <v>772232294399074</v>
      </c>
    </row>
    <row r="78000" spans="1:9" x14ac:dyDescent="0.25">
      <c r="A78000" s="25">
        <v>214768563901699</v>
      </c>
      <c r="I78000" s="25">
        <v>951137647628203</v>
      </c>
    </row>
    <row r="78001" spans="1:9" x14ac:dyDescent="0.25">
      <c r="A78001" s="25">
        <v>757601358718247</v>
      </c>
      <c r="I78001" s="25">
        <v>715961471634917</v>
      </c>
    </row>
    <row r="78002" spans="1:9" x14ac:dyDescent="0.25">
      <c r="A78002" s="25">
        <v>150727396616865</v>
      </c>
      <c r="I78002" s="25">
        <v>381631809719344</v>
      </c>
    </row>
    <row r="78003" spans="1:9" x14ac:dyDescent="0.25">
      <c r="A78003" s="25">
        <v>364625289070491</v>
      </c>
      <c r="I78003" s="25">
        <v>718687782112090</v>
      </c>
    </row>
    <row r="78004" spans="1:9" x14ac:dyDescent="0.25">
      <c r="A78004" s="25">
        <v>487034170885092</v>
      </c>
      <c r="I78004" s="25">
        <v>351371817484563</v>
      </c>
    </row>
    <row r="78005" spans="1:9" x14ac:dyDescent="0.25">
      <c r="A78005" s="25">
        <v>241286716405298</v>
      </c>
      <c r="I78005" s="25">
        <v>773333133712027</v>
      </c>
    </row>
    <row r="78006" spans="1:9" x14ac:dyDescent="0.25">
      <c r="A78006" s="25">
        <v>784013807179551</v>
      </c>
      <c r="I78006" s="25">
        <v>679363435350780</v>
      </c>
    </row>
    <row r="78007" spans="1:9" x14ac:dyDescent="0.25">
      <c r="A78007" s="25">
        <v>898372111127980</v>
      </c>
      <c r="I78007" s="25">
        <v>464021365570568</v>
      </c>
    </row>
    <row r="78008" spans="1:9" x14ac:dyDescent="0.25">
      <c r="A78008" s="25">
        <v>925513119383480</v>
      </c>
      <c r="I78008" s="25">
        <v>311042426089015</v>
      </c>
    </row>
    <row r="78009" spans="1:9" x14ac:dyDescent="0.25">
      <c r="A78009" s="25">
        <v>476381456969492</v>
      </c>
      <c r="I78009" s="25">
        <v>422838038485514</v>
      </c>
    </row>
    <row r="78010" spans="1:9" x14ac:dyDescent="0.25">
      <c r="A78010" s="25">
        <v>860943550169688</v>
      </c>
      <c r="I78010" s="25">
        <v>926058829687099</v>
      </c>
    </row>
    <row r="78011" spans="1:9" x14ac:dyDescent="0.25">
      <c r="A78011" s="25">
        <v>615635301810460</v>
      </c>
      <c r="I78011" s="25">
        <v>131699374349354</v>
      </c>
    </row>
    <row r="78012" spans="1:9" x14ac:dyDescent="0.25">
      <c r="A78012" s="25">
        <v>166041147348302</v>
      </c>
      <c r="I78012" s="25">
        <v>662236124115257</v>
      </c>
    </row>
    <row r="78013" spans="1:9" x14ac:dyDescent="0.25">
      <c r="A78013" s="25">
        <v>144220799760721</v>
      </c>
      <c r="I78013" s="25">
        <v>650438490045978</v>
      </c>
    </row>
    <row r="78014" spans="1:9" x14ac:dyDescent="0.25">
      <c r="A78014" s="25">
        <v>514499484572246</v>
      </c>
      <c r="I78014" s="25">
        <v>682762331117906</v>
      </c>
    </row>
    <row r="78015" spans="1:9" x14ac:dyDescent="0.25">
      <c r="A78015" s="25">
        <v>338176611618579</v>
      </c>
      <c r="I78015" s="25">
        <v>941691065814558</v>
      </c>
    </row>
    <row r="78016" spans="1:9" x14ac:dyDescent="0.25">
      <c r="A78016" s="25">
        <v>638941618031197</v>
      </c>
      <c r="I78016" s="25">
        <v>539885619475723</v>
      </c>
    </row>
    <row r="78017" spans="1:9" x14ac:dyDescent="0.25">
      <c r="A78017" s="25">
        <v>901445666154619</v>
      </c>
      <c r="I78017" s="25">
        <v>795215487724454</v>
      </c>
    </row>
    <row r="78018" spans="1:9" x14ac:dyDescent="0.25">
      <c r="A78018" s="25">
        <v>579838906050074</v>
      </c>
      <c r="I78018" s="25">
        <v>715516056290904</v>
      </c>
    </row>
    <row r="78019" spans="1:9" x14ac:dyDescent="0.25">
      <c r="A78019" s="25">
        <v>733945131705350</v>
      </c>
      <c r="I78019" s="25">
        <v>946811151212462</v>
      </c>
    </row>
    <row r="78020" spans="1:9" x14ac:dyDescent="0.25">
      <c r="A78020" s="25">
        <v>667749308381809</v>
      </c>
      <c r="I78020" s="25">
        <v>277201391997065</v>
      </c>
    </row>
    <row r="78021" spans="1:9" x14ac:dyDescent="0.25">
      <c r="A78021" s="25">
        <v>359111551151542</v>
      </c>
      <c r="I78021" s="25">
        <v>353798488517163</v>
      </c>
    </row>
    <row r="78022" spans="1:9" x14ac:dyDescent="0.25">
      <c r="A78022" s="25">
        <v>485235469555458</v>
      </c>
      <c r="I78022" s="25">
        <v>588912696062696</v>
      </c>
    </row>
    <row r="78023" spans="1:9" x14ac:dyDescent="0.25">
      <c r="A78023" s="25">
        <v>560430763976852</v>
      </c>
      <c r="I78023" s="25">
        <v>747327181546919</v>
      </c>
    </row>
    <row r="78024" spans="1:9" x14ac:dyDescent="0.25">
      <c r="A78024" s="25">
        <v>865991835011500</v>
      </c>
      <c r="I78024" s="25">
        <v>426916679168674</v>
      </c>
    </row>
    <row r="78025" spans="1:9" x14ac:dyDescent="0.25">
      <c r="A78025" s="25">
        <v>476923957776280</v>
      </c>
      <c r="I78025" s="25">
        <v>299713691670528</v>
      </c>
    </row>
    <row r="78026" spans="1:9" x14ac:dyDescent="0.25">
      <c r="A78026" s="25">
        <v>242394554813702</v>
      </c>
      <c r="I78026" s="25">
        <v>370975195771429</v>
      </c>
    </row>
    <row r="78027" spans="1:9" x14ac:dyDescent="0.25">
      <c r="A78027" s="25">
        <v>354768288792700</v>
      </c>
      <c r="I78027" s="25">
        <v>609772329499666</v>
      </c>
    </row>
    <row r="78028" spans="1:9" x14ac:dyDescent="0.25">
      <c r="A78028" s="25">
        <v>179020334735011</v>
      </c>
      <c r="I78028" s="25">
        <v>966787880111015</v>
      </c>
    </row>
    <row r="78029" spans="1:9" x14ac:dyDescent="0.25">
      <c r="A78029" s="25">
        <v>885277997340320</v>
      </c>
      <c r="I78029" s="25">
        <v>941946904738403</v>
      </c>
    </row>
    <row r="78030" spans="1:9" x14ac:dyDescent="0.25">
      <c r="A78030" s="25">
        <v>292296314096165</v>
      </c>
      <c r="I78030" s="25">
        <v>937237042569717</v>
      </c>
    </row>
    <row r="78031" spans="1:9" x14ac:dyDescent="0.25">
      <c r="A78031" s="25">
        <v>278356024142384</v>
      </c>
      <c r="I78031" s="25">
        <v>483574749032166</v>
      </c>
    </row>
    <row r="78032" spans="1:9" x14ac:dyDescent="0.25">
      <c r="A78032" s="25">
        <v>525573985668983</v>
      </c>
      <c r="I78032" s="25">
        <v>264013805123767</v>
      </c>
    </row>
    <row r="78033" spans="1:9" x14ac:dyDescent="0.25">
      <c r="A78033" s="25">
        <v>879205870416699</v>
      </c>
      <c r="I78033" s="25">
        <v>751477773746909</v>
      </c>
    </row>
    <row r="78034" spans="1:9" x14ac:dyDescent="0.25">
      <c r="A78034" s="25">
        <v>179032944150786</v>
      </c>
      <c r="I78034" s="25">
        <v>224425939047513</v>
      </c>
    </row>
    <row r="78035" spans="1:9" x14ac:dyDescent="0.25">
      <c r="A78035" s="25">
        <v>889614884658144</v>
      </c>
      <c r="I78035" s="25">
        <v>565312773644898</v>
      </c>
    </row>
    <row r="78036" spans="1:9" x14ac:dyDescent="0.25">
      <c r="A78036" s="25">
        <v>714098465446033</v>
      </c>
      <c r="I78036" s="25">
        <v>538949689124812</v>
      </c>
    </row>
    <row r="78037" spans="1:9" x14ac:dyDescent="0.25">
      <c r="A78037" s="25">
        <v>776635136852188</v>
      </c>
      <c r="I78037" s="25">
        <v>218609117634401</v>
      </c>
    </row>
    <row r="78038" spans="1:9" x14ac:dyDescent="0.25">
      <c r="A78038" s="25">
        <v>293662875244093</v>
      </c>
      <c r="I78038" s="25">
        <v>797415565666367</v>
      </c>
    </row>
    <row r="78039" spans="1:9" x14ac:dyDescent="0.25">
      <c r="A78039" s="25">
        <v>385240562012695</v>
      </c>
      <c r="I78039" s="25">
        <v>169267798092258</v>
      </c>
    </row>
    <row r="78040" spans="1:9" x14ac:dyDescent="0.25">
      <c r="A78040" s="25">
        <v>355686888504301</v>
      </c>
      <c r="I78040" s="25">
        <v>686881051160372</v>
      </c>
    </row>
    <row r="78041" spans="1:9" x14ac:dyDescent="0.25">
      <c r="A78041" s="25">
        <v>491864287236845</v>
      </c>
      <c r="I78041" s="25">
        <v>626098292830532</v>
      </c>
    </row>
    <row r="78042" spans="1:9" x14ac:dyDescent="0.25">
      <c r="A78042" s="25">
        <v>716280494282433</v>
      </c>
      <c r="I78042" s="25">
        <v>754205738532371</v>
      </c>
    </row>
    <row r="78043" spans="1:9" x14ac:dyDescent="0.25">
      <c r="A78043" s="25">
        <v>392705300963656</v>
      </c>
      <c r="I78043" s="25">
        <v>363789062925496</v>
      </c>
    </row>
    <row r="78044" spans="1:9" x14ac:dyDescent="0.25">
      <c r="A78044" s="25">
        <v>873298169573252</v>
      </c>
      <c r="I78044" s="25">
        <v>950985324845990</v>
      </c>
    </row>
    <row r="78045" spans="1:9" x14ac:dyDescent="0.25">
      <c r="A78045" s="25">
        <v>233851080611845</v>
      </c>
      <c r="I78045" s="25">
        <v>670846247570412</v>
      </c>
    </row>
    <row r="78046" spans="1:9" x14ac:dyDescent="0.25">
      <c r="A78046" s="25">
        <v>623416991322222</v>
      </c>
      <c r="I78046" s="25">
        <v>411705182397748</v>
      </c>
    </row>
    <row r="78047" spans="1:9" x14ac:dyDescent="0.25">
      <c r="A78047" s="25">
        <v>965797403336558</v>
      </c>
      <c r="I78047" s="25">
        <v>382352833334299</v>
      </c>
    </row>
    <row r="78048" spans="1:9" x14ac:dyDescent="0.25">
      <c r="A78048" s="25">
        <v>153031900210414</v>
      </c>
      <c r="I78048" s="25">
        <v>848206973085096</v>
      </c>
    </row>
    <row r="78049" spans="1:9" x14ac:dyDescent="0.25">
      <c r="A78049" s="25">
        <v>120898104732211</v>
      </c>
      <c r="I78049" s="25">
        <v>157706119223872</v>
      </c>
    </row>
    <row r="78050" spans="1:9" x14ac:dyDescent="0.25">
      <c r="A78050" s="25">
        <v>532778869797176</v>
      </c>
      <c r="I78050" s="25">
        <v>332683242362495</v>
      </c>
    </row>
    <row r="78051" spans="1:9" x14ac:dyDescent="0.25">
      <c r="A78051" s="25">
        <v>801610284963499</v>
      </c>
      <c r="I78051" s="25">
        <v>624362727743767</v>
      </c>
    </row>
    <row r="78052" spans="1:9" x14ac:dyDescent="0.25">
      <c r="A78052" s="25">
        <v>127521580317329</v>
      </c>
      <c r="I78052" s="25">
        <v>744891473613645</v>
      </c>
    </row>
    <row r="78053" spans="1:9" x14ac:dyDescent="0.25">
      <c r="A78053" s="25">
        <v>808176151381335</v>
      </c>
      <c r="I78053" s="25">
        <v>605158156730902</v>
      </c>
    </row>
    <row r="78054" spans="1:9" x14ac:dyDescent="0.25">
      <c r="A78054" s="25">
        <v>448829265643333</v>
      </c>
      <c r="I78054" s="25">
        <v>643401549417837</v>
      </c>
    </row>
    <row r="78055" spans="1:9" x14ac:dyDescent="0.25">
      <c r="A78055" s="25">
        <v>912426800983400</v>
      </c>
      <c r="I78055" s="25">
        <v>170973112459175</v>
      </c>
    </row>
    <row r="78056" spans="1:9" x14ac:dyDescent="0.25">
      <c r="A78056" s="25">
        <v>285626634597644</v>
      </c>
      <c r="I78056" s="25">
        <v>343083163556498</v>
      </c>
    </row>
    <row r="78057" spans="1:9" x14ac:dyDescent="0.25">
      <c r="A78057" s="25">
        <v>570436069461416</v>
      </c>
      <c r="I78057" s="25">
        <v>701825620886863</v>
      </c>
    </row>
    <row r="78058" spans="1:9" x14ac:dyDescent="0.25">
      <c r="A78058" s="25">
        <v>715820934301989</v>
      </c>
      <c r="I78058" s="25">
        <v>421382376192765</v>
      </c>
    </row>
    <row r="78059" spans="1:9" x14ac:dyDescent="0.25">
      <c r="A78059" s="25">
        <v>932957507329185</v>
      </c>
      <c r="I78059" s="25">
        <v>978721018044489</v>
      </c>
    </row>
    <row r="78060" spans="1:9" x14ac:dyDescent="0.25">
      <c r="A78060" s="25">
        <v>740350274249748</v>
      </c>
      <c r="I78060" s="25">
        <v>174812271045357</v>
      </c>
    </row>
    <row r="78061" spans="1:9" x14ac:dyDescent="0.25">
      <c r="A78061" s="25">
        <v>672704358374478</v>
      </c>
      <c r="I78061" s="25">
        <v>656268501155479</v>
      </c>
    </row>
    <row r="78062" spans="1:9" x14ac:dyDescent="0.25">
      <c r="A78062" s="25">
        <v>811553002631524</v>
      </c>
      <c r="I78062" s="25">
        <v>391991822517268</v>
      </c>
    </row>
    <row r="78063" spans="1:9" x14ac:dyDescent="0.25">
      <c r="A78063" s="25">
        <v>802262045707623</v>
      </c>
      <c r="I78063" s="25">
        <v>768061105878101</v>
      </c>
    </row>
    <row r="78064" spans="1:9" x14ac:dyDescent="0.25">
      <c r="A78064" s="25">
        <v>463458504527963</v>
      </c>
      <c r="I78064" s="25">
        <v>819984916811111</v>
      </c>
    </row>
    <row r="78065" spans="1:9" x14ac:dyDescent="0.25">
      <c r="A78065" s="25">
        <v>204330916044658</v>
      </c>
      <c r="I78065" s="25">
        <v>632852403179532</v>
      </c>
    </row>
    <row r="78066" spans="1:9" x14ac:dyDescent="0.25">
      <c r="A78066" s="25">
        <v>241458651561319</v>
      </c>
      <c r="I78066" s="25">
        <v>242455395447155</v>
      </c>
    </row>
    <row r="78067" spans="1:9" x14ac:dyDescent="0.25">
      <c r="A78067" s="25">
        <v>170653307450757</v>
      </c>
      <c r="I78067" s="25">
        <v>710241947385539</v>
      </c>
    </row>
    <row r="78068" spans="1:9" x14ac:dyDescent="0.25">
      <c r="A78068" s="25">
        <v>592262647865537</v>
      </c>
      <c r="I78068" s="25">
        <v>874713558020217</v>
      </c>
    </row>
    <row r="78069" spans="1:9" x14ac:dyDescent="0.25">
      <c r="A78069" s="25">
        <v>388061859945884</v>
      </c>
      <c r="I78069" s="25">
        <v>718441304960750</v>
      </c>
    </row>
    <row r="78070" spans="1:9" x14ac:dyDescent="0.25">
      <c r="A78070" s="25">
        <v>853872069748157</v>
      </c>
      <c r="I78070" s="25">
        <v>711465638312040</v>
      </c>
    </row>
    <row r="78071" spans="1:9" x14ac:dyDescent="0.25">
      <c r="A78071" s="25">
        <v>326499451267903</v>
      </c>
      <c r="I78071" s="25">
        <v>561358612549932</v>
      </c>
    </row>
    <row r="78072" spans="1:9" x14ac:dyDescent="0.25">
      <c r="A78072" s="25">
        <v>504081029197228</v>
      </c>
      <c r="I78072" s="25">
        <v>154857703359429</v>
      </c>
    </row>
    <row r="78073" spans="1:9" x14ac:dyDescent="0.25">
      <c r="A78073" s="25">
        <v>617013379324643</v>
      </c>
      <c r="I78073" s="25">
        <v>299471757938050</v>
      </c>
    </row>
    <row r="78074" spans="1:9" x14ac:dyDescent="0.25">
      <c r="A78074" s="25">
        <v>983018480333256</v>
      </c>
      <c r="I78074" s="25">
        <v>109738625872987</v>
      </c>
    </row>
    <row r="78075" spans="1:9" x14ac:dyDescent="0.25">
      <c r="A78075" s="25">
        <v>453258633293530</v>
      </c>
      <c r="I78075" s="25">
        <v>205158349342910</v>
      </c>
    </row>
    <row r="78076" spans="1:9" x14ac:dyDescent="0.25">
      <c r="A78076" s="25">
        <v>160288237275837</v>
      </c>
      <c r="I78076" s="25">
        <v>413071223315669</v>
      </c>
    </row>
    <row r="78077" spans="1:9" x14ac:dyDescent="0.25">
      <c r="A78077" s="25">
        <v>807744235529798</v>
      </c>
      <c r="I78077" s="25">
        <v>947025192072006</v>
      </c>
    </row>
    <row r="78078" spans="1:9" x14ac:dyDescent="0.25">
      <c r="A78078" s="25">
        <v>425157252307325</v>
      </c>
      <c r="I78078" s="25">
        <v>602526410377938</v>
      </c>
    </row>
    <row r="78079" spans="1:9" x14ac:dyDescent="0.25">
      <c r="A78079" s="25">
        <v>354913739365240</v>
      </c>
      <c r="I78079" s="25">
        <v>929057163731203</v>
      </c>
    </row>
    <row r="78080" spans="1:9" x14ac:dyDescent="0.25">
      <c r="A78080" s="25">
        <v>292793323039715</v>
      </c>
      <c r="I78080" s="25">
        <v>401344002291420</v>
      </c>
    </row>
    <row r="78081" spans="1:9" x14ac:dyDescent="0.25">
      <c r="A78081" s="25">
        <v>208174174793215</v>
      </c>
      <c r="I78081" s="25">
        <v>417764696411307</v>
      </c>
    </row>
    <row r="78082" spans="1:9" x14ac:dyDescent="0.25">
      <c r="A78082" s="25">
        <v>730210035646784</v>
      </c>
      <c r="I78082" s="25">
        <v>477611840575474</v>
      </c>
    </row>
    <row r="78083" spans="1:9" x14ac:dyDescent="0.25">
      <c r="A78083" s="25">
        <v>799040153827213</v>
      </c>
      <c r="I78083" s="25">
        <v>848348176571767</v>
      </c>
    </row>
    <row r="78084" spans="1:9" x14ac:dyDescent="0.25">
      <c r="A78084" s="25">
        <v>247396040533739</v>
      </c>
      <c r="I78084" s="25">
        <v>587688390084586</v>
      </c>
    </row>
    <row r="78085" spans="1:9" x14ac:dyDescent="0.25">
      <c r="A78085" s="25">
        <v>461134834642956</v>
      </c>
      <c r="I78085" s="25">
        <v>773656490852797</v>
      </c>
    </row>
    <row r="78086" spans="1:9" x14ac:dyDescent="0.25">
      <c r="A78086" s="25">
        <v>173256361790697</v>
      </c>
      <c r="I78086" s="25">
        <v>810608532832930</v>
      </c>
    </row>
    <row r="78087" spans="1:9" x14ac:dyDescent="0.25">
      <c r="A78087" s="25">
        <v>986749138999446</v>
      </c>
      <c r="I78087" s="25">
        <v>931029896385695</v>
      </c>
    </row>
    <row r="78088" spans="1:9" x14ac:dyDescent="0.25">
      <c r="A78088" s="25">
        <v>321084472095030</v>
      </c>
      <c r="I78088" s="25">
        <v>718567200074526</v>
      </c>
    </row>
    <row r="78089" spans="1:9" x14ac:dyDescent="0.25">
      <c r="A78089" s="25">
        <v>610590459729607</v>
      </c>
      <c r="I78089" s="25">
        <v>551927767137357</v>
      </c>
    </row>
    <row r="78090" spans="1:9" x14ac:dyDescent="0.25">
      <c r="A78090" s="25">
        <v>600528547853969</v>
      </c>
      <c r="I78090" s="25">
        <v>959931080699529</v>
      </c>
    </row>
    <row r="78091" spans="1:9" x14ac:dyDescent="0.25">
      <c r="A78091" s="25">
        <v>806484029975465</v>
      </c>
      <c r="I78091" s="25">
        <v>167037741819080</v>
      </c>
    </row>
    <row r="78092" spans="1:9" x14ac:dyDescent="0.25">
      <c r="A78092" s="25">
        <v>491870738408653</v>
      </c>
      <c r="I78092" s="25">
        <v>178332716645385</v>
      </c>
    </row>
    <row r="78093" spans="1:9" x14ac:dyDescent="0.25">
      <c r="A78093" s="25">
        <v>932860225727198</v>
      </c>
      <c r="I78093" s="25">
        <v>665542503967210</v>
      </c>
    </row>
    <row r="78094" spans="1:9" x14ac:dyDescent="0.25">
      <c r="A78094" s="25">
        <v>520735948606579</v>
      </c>
      <c r="I78094" s="25">
        <v>109227478942684</v>
      </c>
    </row>
    <row r="78095" spans="1:9" x14ac:dyDescent="0.25">
      <c r="A78095" s="25">
        <v>590777577917265</v>
      </c>
      <c r="I78095" s="25">
        <v>841219145599385</v>
      </c>
    </row>
    <row r="78096" spans="1:9" x14ac:dyDescent="0.25">
      <c r="A78096" s="25">
        <v>480377489180070</v>
      </c>
      <c r="I78096" s="25">
        <v>126974366222327</v>
      </c>
    </row>
    <row r="78097" spans="1:9" x14ac:dyDescent="0.25">
      <c r="A78097" s="25">
        <v>685923467344703</v>
      </c>
      <c r="I78097" s="25">
        <v>894355653930014</v>
      </c>
    </row>
    <row r="78098" spans="1:9" x14ac:dyDescent="0.25">
      <c r="A78098" s="25">
        <v>828152073633316</v>
      </c>
      <c r="I78098" s="25">
        <v>340563699026295</v>
      </c>
    </row>
    <row r="78099" spans="1:9" x14ac:dyDescent="0.25">
      <c r="A78099" s="25">
        <v>729628905328045</v>
      </c>
      <c r="I78099" s="25">
        <v>706418461053818</v>
      </c>
    </row>
    <row r="78100" spans="1:9" x14ac:dyDescent="0.25">
      <c r="A78100" s="25">
        <v>272729041933954</v>
      </c>
      <c r="I78100" s="25">
        <v>687332731784713</v>
      </c>
    </row>
    <row r="78101" spans="1:9" x14ac:dyDescent="0.25">
      <c r="A78101" s="25">
        <v>968806897395989</v>
      </c>
      <c r="I78101" s="25">
        <v>535254761866177</v>
      </c>
    </row>
    <row r="78102" spans="1:9" x14ac:dyDescent="0.25">
      <c r="A78102" s="25">
        <v>417414894694571</v>
      </c>
      <c r="I78102" s="25">
        <v>439028937611606</v>
      </c>
    </row>
    <row r="78103" spans="1:9" x14ac:dyDescent="0.25">
      <c r="A78103" s="25">
        <v>540679583307261</v>
      </c>
      <c r="I78103" s="25">
        <v>130956249289773</v>
      </c>
    </row>
    <row r="78104" spans="1:9" x14ac:dyDescent="0.25">
      <c r="A78104" s="25">
        <v>739008895310963</v>
      </c>
      <c r="I78104" s="25">
        <v>477892475312448</v>
      </c>
    </row>
    <row r="78105" spans="1:9" x14ac:dyDescent="0.25">
      <c r="A78105" s="25">
        <v>286436082780507</v>
      </c>
      <c r="I78105" s="25">
        <v>816519990990963</v>
      </c>
    </row>
    <row r="78106" spans="1:9" x14ac:dyDescent="0.25">
      <c r="A78106" s="25">
        <v>551795052336875</v>
      </c>
      <c r="I78106" s="25">
        <v>884285407144985</v>
      </c>
    </row>
    <row r="78107" spans="1:9" x14ac:dyDescent="0.25">
      <c r="A78107" s="25">
        <v>979002028364658</v>
      </c>
      <c r="I78107" s="25">
        <v>172587291177811</v>
      </c>
    </row>
    <row r="78108" spans="1:9" x14ac:dyDescent="0.25">
      <c r="A78108" s="25">
        <v>637642412533475</v>
      </c>
      <c r="I78108" s="25">
        <v>335776824152750</v>
      </c>
    </row>
    <row r="78109" spans="1:9" x14ac:dyDescent="0.25">
      <c r="A78109" s="25">
        <v>955815210480981</v>
      </c>
      <c r="I78109" s="25">
        <v>443544133228125</v>
      </c>
    </row>
    <row r="78110" spans="1:9" x14ac:dyDescent="0.25">
      <c r="A78110" s="25">
        <v>813992797326267</v>
      </c>
      <c r="I78110" s="25">
        <v>862414516448945</v>
      </c>
    </row>
    <row r="78111" spans="1:9" x14ac:dyDescent="0.25">
      <c r="A78111" s="25">
        <v>425801760519494</v>
      </c>
      <c r="I78111" s="25">
        <v>689247490676127</v>
      </c>
    </row>
    <row r="78112" spans="1:9" x14ac:dyDescent="0.25">
      <c r="A78112" s="25">
        <v>671523056588678</v>
      </c>
      <c r="I78112" s="25">
        <v>623257696817189</v>
      </c>
    </row>
    <row r="78113" spans="1:9" x14ac:dyDescent="0.25">
      <c r="A78113" s="25">
        <v>394739706333833</v>
      </c>
      <c r="I78113" s="25">
        <v>980917403315580</v>
      </c>
    </row>
    <row r="78114" spans="1:9" x14ac:dyDescent="0.25">
      <c r="A78114" s="25">
        <v>258783001288154</v>
      </c>
      <c r="I78114" s="25">
        <v>686421304270245</v>
      </c>
    </row>
    <row r="78115" spans="1:9" x14ac:dyDescent="0.25">
      <c r="A78115" s="25">
        <v>791035091107395</v>
      </c>
      <c r="I78115" s="25">
        <v>662998122879649</v>
      </c>
    </row>
    <row r="78116" spans="1:9" x14ac:dyDescent="0.25">
      <c r="A78116" s="25">
        <v>381826329804753</v>
      </c>
      <c r="I78116" s="25">
        <v>799468514996562</v>
      </c>
    </row>
    <row r="78117" spans="1:9" x14ac:dyDescent="0.25">
      <c r="A78117" s="25">
        <v>597899360932707</v>
      </c>
      <c r="I78117" s="25">
        <v>380956107636994</v>
      </c>
    </row>
    <row r="78118" spans="1:9" x14ac:dyDescent="0.25">
      <c r="A78118" s="25">
        <v>363324355813110</v>
      </c>
      <c r="I78118" s="25">
        <v>901061522459891</v>
      </c>
    </row>
    <row r="78119" spans="1:9" x14ac:dyDescent="0.25">
      <c r="A78119" s="25">
        <v>973343202948431</v>
      </c>
      <c r="I78119" s="25">
        <v>871233623332781</v>
      </c>
    </row>
    <row r="78120" spans="1:9" x14ac:dyDescent="0.25">
      <c r="A78120" s="25">
        <v>634349879386513</v>
      </c>
      <c r="I78120" s="25">
        <v>897944870875372</v>
      </c>
    </row>
    <row r="78121" spans="1:9" x14ac:dyDescent="0.25">
      <c r="A78121" s="25">
        <v>467812929614922</v>
      </c>
      <c r="I78121" s="25">
        <v>536523342247260</v>
      </c>
    </row>
    <row r="78122" spans="1:9" x14ac:dyDescent="0.25">
      <c r="A78122" s="25">
        <v>178242683175437</v>
      </c>
      <c r="I78122" s="25">
        <v>788226712148864</v>
      </c>
    </row>
    <row r="78123" spans="1:9" x14ac:dyDescent="0.25">
      <c r="A78123" s="25">
        <v>512795503614642</v>
      </c>
      <c r="I78123" s="25">
        <v>595572569126710</v>
      </c>
    </row>
    <row r="78124" spans="1:9" x14ac:dyDescent="0.25">
      <c r="A78124" s="25">
        <v>930613270242081</v>
      </c>
      <c r="I78124" s="25">
        <v>256894189897341</v>
      </c>
    </row>
    <row r="78125" spans="1:9" x14ac:dyDescent="0.25">
      <c r="A78125" s="25">
        <v>612331897901036</v>
      </c>
      <c r="I78125" s="25">
        <v>151693481916846</v>
      </c>
    </row>
    <row r="78126" spans="1:9" x14ac:dyDescent="0.25">
      <c r="A78126" s="25">
        <v>723421294489192</v>
      </c>
      <c r="I78126" s="25">
        <v>774961492550427</v>
      </c>
    </row>
    <row r="78127" spans="1:9" x14ac:dyDescent="0.25">
      <c r="A78127" s="25">
        <v>841288141788932</v>
      </c>
      <c r="I78127" s="25">
        <v>202479412936029</v>
      </c>
    </row>
    <row r="78128" spans="1:9" x14ac:dyDescent="0.25">
      <c r="A78128" s="25">
        <v>582496783118374</v>
      </c>
      <c r="I78128" s="25">
        <v>140204671373608</v>
      </c>
    </row>
    <row r="78129" spans="1:9" x14ac:dyDescent="0.25">
      <c r="A78129" s="25">
        <v>313219534805426</v>
      </c>
      <c r="I78129" s="25">
        <v>490396851651549</v>
      </c>
    </row>
    <row r="78130" spans="1:9" x14ac:dyDescent="0.25">
      <c r="A78130" s="25">
        <v>101632448822583</v>
      </c>
      <c r="I78130" s="25">
        <v>443656093199774</v>
      </c>
    </row>
    <row r="78131" spans="1:9" x14ac:dyDescent="0.25">
      <c r="A78131" s="25">
        <v>764299748635526</v>
      </c>
      <c r="I78131" s="25">
        <v>546029854839937</v>
      </c>
    </row>
    <row r="78132" spans="1:9" x14ac:dyDescent="0.25">
      <c r="A78132" s="25">
        <v>734048197173631</v>
      </c>
      <c r="I78132" s="25">
        <v>448524861240820</v>
      </c>
    </row>
    <row r="78133" spans="1:9" x14ac:dyDescent="0.25">
      <c r="A78133" s="25">
        <v>940531067878409</v>
      </c>
      <c r="I78133" s="25">
        <v>149626505245076</v>
      </c>
    </row>
    <row r="78134" spans="1:9" x14ac:dyDescent="0.25">
      <c r="A78134" s="25">
        <v>758433941809883</v>
      </c>
      <c r="I78134" s="25">
        <v>970441730462576</v>
      </c>
    </row>
    <row r="78135" spans="1:9" x14ac:dyDescent="0.25">
      <c r="A78135" s="25">
        <v>384941542238757</v>
      </c>
      <c r="I78135" s="25">
        <v>471468806422115</v>
      </c>
    </row>
    <row r="78136" spans="1:9" x14ac:dyDescent="0.25">
      <c r="A78136" s="25">
        <v>115605860308920</v>
      </c>
      <c r="I78136" s="25">
        <v>170666856918592</v>
      </c>
    </row>
    <row r="78137" spans="1:9" x14ac:dyDescent="0.25">
      <c r="A78137" s="25">
        <v>247327842370138</v>
      </c>
      <c r="I78137" s="25">
        <v>837817815574383</v>
      </c>
    </row>
    <row r="78138" spans="1:9" x14ac:dyDescent="0.25">
      <c r="A78138" s="25">
        <v>808868995994047</v>
      </c>
      <c r="I78138" s="25">
        <v>804416828522873</v>
      </c>
    </row>
    <row r="78139" spans="1:9" x14ac:dyDescent="0.25">
      <c r="A78139" s="25">
        <v>563741380840269</v>
      </c>
      <c r="I78139" s="25">
        <v>526122472981932</v>
      </c>
    </row>
    <row r="78140" spans="1:9" x14ac:dyDescent="0.25">
      <c r="A78140" s="25">
        <v>701141014545852</v>
      </c>
      <c r="I78140" s="25">
        <v>616413866797349</v>
      </c>
    </row>
    <row r="78141" spans="1:9" x14ac:dyDescent="0.25">
      <c r="A78141" s="25">
        <v>655109677067296</v>
      </c>
      <c r="I78141" s="25">
        <v>572837043047375</v>
      </c>
    </row>
    <row r="78142" spans="1:9" x14ac:dyDescent="0.25">
      <c r="A78142" s="25">
        <v>943886809214248</v>
      </c>
      <c r="I78142" s="25">
        <v>465946140769913</v>
      </c>
    </row>
    <row r="78143" spans="1:9" x14ac:dyDescent="0.25">
      <c r="A78143" s="25">
        <v>150245916230517</v>
      </c>
      <c r="I78143" s="25">
        <v>792932654298196</v>
      </c>
    </row>
    <row r="78144" spans="1:9" x14ac:dyDescent="0.25">
      <c r="A78144" s="25">
        <v>388206807417995</v>
      </c>
      <c r="I78144" s="25">
        <v>521204150744316</v>
      </c>
    </row>
    <row r="78145" spans="1:9" x14ac:dyDescent="0.25">
      <c r="A78145" s="25">
        <v>847729923769684</v>
      </c>
      <c r="I78145" s="25">
        <v>594974012796949</v>
      </c>
    </row>
    <row r="78146" spans="1:9" x14ac:dyDescent="0.25">
      <c r="A78146" s="25">
        <v>676254280188211</v>
      </c>
      <c r="I78146" s="25">
        <v>875098168086237</v>
      </c>
    </row>
    <row r="78147" spans="1:9" x14ac:dyDescent="0.25">
      <c r="A78147" s="25">
        <v>559911598054237</v>
      </c>
      <c r="I78147" s="25">
        <v>201458755769429</v>
      </c>
    </row>
    <row r="78148" spans="1:9" x14ac:dyDescent="0.25">
      <c r="A78148" s="25">
        <v>991320495649274</v>
      </c>
      <c r="I78148" s="25">
        <v>789128760794742</v>
      </c>
    </row>
    <row r="78149" spans="1:9" x14ac:dyDescent="0.25">
      <c r="A78149" s="25">
        <v>964228338266149</v>
      </c>
      <c r="I78149" s="25">
        <v>101087043361216</v>
      </c>
    </row>
    <row r="78150" spans="1:9" x14ac:dyDescent="0.25">
      <c r="A78150" s="25">
        <v>519108440164534</v>
      </c>
      <c r="I78150" s="25">
        <v>947248389563388</v>
      </c>
    </row>
    <row r="78151" spans="1:9" x14ac:dyDescent="0.25">
      <c r="A78151" s="25">
        <v>118888648164321</v>
      </c>
      <c r="I78151" s="25">
        <v>659317933258212</v>
      </c>
    </row>
    <row r="78152" spans="1:9" x14ac:dyDescent="0.25">
      <c r="A78152" s="25">
        <v>444013529973986</v>
      </c>
      <c r="I78152" s="25">
        <v>743522278816190</v>
      </c>
    </row>
    <row r="78153" spans="1:9" x14ac:dyDescent="0.25">
      <c r="A78153" s="25">
        <v>444333722311291</v>
      </c>
      <c r="I78153" s="25">
        <v>481935580920371</v>
      </c>
    </row>
    <row r="78154" spans="1:9" x14ac:dyDescent="0.25">
      <c r="A78154" s="25">
        <v>731592198905800</v>
      </c>
      <c r="I78154" s="25">
        <v>243399643570733</v>
      </c>
    </row>
    <row r="78155" spans="1:9" x14ac:dyDescent="0.25">
      <c r="A78155" s="25">
        <v>754938768832961</v>
      </c>
      <c r="I78155" s="25">
        <v>105097938115157</v>
      </c>
    </row>
    <row r="78156" spans="1:9" x14ac:dyDescent="0.25">
      <c r="A78156" s="25">
        <v>452067762424481</v>
      </c>
      <c r="I78156" s="25">
        <v>479182035193946</v>
      </c>
    </row>
    <row r="78157" spans="1:9" x14ac:dyDescent="0.25">
      <c r="A78157" s="25">
        <v>639886034207918</v>
      </c>
      <c r="I78157" s="25">
        <v>871432320441306</v>
      </c>
    </row>
    <row r="78158" spans="1:9" x14ac:dyDescent="0.25">
      <c r="A78158" s="25">
        <v>831374139676986</v>
      </c>
      <c r="I78158" s="25">
        <v>296285335441563</v>
      </c>
    </row>
    <row r="78159" spans="1:9" x14ac:dyDescent="0.25">
      <c r="A78159" s="25">
        <v>855474145081451</v>
      </c>
      <c r="I78159" s="25">
        <v>274359158330366</v>
      </c>
    </row>
    <row r="78160" spans="1:9" x14ac:dyDescent="0.25">
      <c r="A78160" s="25">
        <v>497159759014933</v>
      </c>
      <c r="I78160" s="25">
        <v>805186995226812</v>
      </c>
    </row>
    <row r="78161" spans="1:9" x14ac:dyDescent="0.25">
      <c r="A78161" s="25">
        <v>173451068745200</v>
      </c>
      <c r="I78161" s="25">
        <v>849868426263204</v>
      </c>
    </row>
    <row r="78162" spans="1:9" x14ac:dyDescent="0.25">
      <c r="A78162" s="25">
        <v>292331302136221</v>
      </c>
      <c r="I78162" s="25">
        <v>570339813926429</v>
      </c>
    </row>
    <row r="78163" spans="1:9" x14ac:dyDescent="0.25">
      <c r="A78163" s="25">
        <v>760395499579107</v>
      </c>
      <c r="I78163" s="25">
        <v>745597539133452</v>
      </c>
    </row>
    <row r="78164" spans="1:9" x14ac:dyDescent="0.25">
      <c r="A78164" s="25">
        <v>661064158031687</v>
      </c>
      <c r="I78164" s="25">
        <v>918303417699475</v>
      </c>
    </row>
    <row r="78165" spans="1:9" x14ac:dyDescent="0.25">
      <c r="A78165" s="25">
        <v>300248385228833</v>
      </c>
      <c r="I78165" s="25">
        <v>460595384447762</v>
      </c>
    </row>
    <row r="78166" spans="1:9" x14ac:dyDescent="0.25">
      <c r="A78166" s="25">
        <v>234699342103172</v>
      </c>
      <c r="I78166" s="25">
        <v>668142717628162</v>
      </c>
    </row>
    <row r="78167" spans="1:9" x14ac:dyDescent="0.25">
      <c r="A78167" s="25">
        <v>582950593641137</v>
      </c>
      <c r="I78167" s="25">
        <v>191704492971129</v>
      </c>
    </row>
    <row r="78168" spans="1:9" x14ac:dyDescent="0.25">
      <c r="A78168" s="25">
        <v>518572039568337</v>
      </c>
      <c r="I78168" s="25">
        <v>820037602615681</v>
      </c>
    </row>
    <row r="78169" spans="1:9" x14ac:dyDescent="0.25">
      <c r="A78169" s="25">
        <v>369652269307926</v>
      </c>
      <c r="I78169" s="25">
        <v>882437101097339</v>
      </c>
    </row>
    <row r="78170" spans="1:9" x14ac:dyDescent="0.25">
      <c r="A78170" s="25">
        <v>916740279310187</v>
      </c>
      <c r="I78170" s="25">
        <v>188465362055172</v>
      </c>
    </row>
    <row r="78171" spans="1:9" x14ac:dyDescent="0.25">
      <c r="A78171" s="25">
        <v>846873419535774</v>
      </c>
      <c r="I78171" s="25">
        <v>629665775698127</v>
      </c>
    </row>
    <row r="78172" spans="1:9" x14ac:dyDescent="0.25">
      <c r="A78172" s="25">
        <v>398367093575270</v>
      </c>
      <c r="I78172" s="25">
        <v>417309290240246</v>
      </c>
    </row>
    <row r="78173" spans="1:9" x14ac:dyDescent="0.25">
      <c r="A78173" s="25">
        <v>208923274578905</v>
      </c>
      <c r="I78173" s="25">
        <v>745514864316034</v>
      </c>
    </row>
    <row r="78174" spans="1:9" x14ac:dyDescent="0.25">
      <c r="A78174" s="25">
        <v>524609254514766</v>
      </c>
      <c r="I78174" s="25">
        <v>905428720148898</v>
      </c>
    </row>
    <row r="78175" spans="1:9" x14ac:dyDescent="0.25">
      <c r="A78175" s="25">
        <v>889438769964285</v>
      </c>
      <c r="I78175" s="25">
        <v>173308590418556</v>
      </c>
    </row>
    <row r="78176" spans="1:9" x14ac:dyDescent="0.25">
      <c r="A78176" s="25">
        <v>568186707930995</v>
      </c>
      <c r="I78176" s="25">
        <v>645256932468893</v>
      </c>
    </row>
    <row r="78177" spans="1:9" x14ac:dyDescent="0.25">
      <c r="A78177" s="25">
        <v>123882798510686</v>
      </c>
      <c r="I78177" s="25">
        <v>252073476036273</v>
      </c>
    </row>
    <row r="78178" spans="1:9" x14ac:dyDescent="0.25">
      <c r="A78178" s="25">
        <v>876494845794898</v>
      </c>
      <c r="I78178" s="25">
        <v>176679976790262</v>
      </c>
    </row>
    <row r="78179" spans="1:9" x14ac:dyDescent="0.25">
      <c r="A78179" s="25">
        <v>967679927419806</v>
      </c>
      <c r="I78179" s="25">
        <v>860074356132350</v>
      </c>
    </row>
    <row r="78180" spans="1:9" x14ac:dyDescent="0.25">
      <c r="A78180" s="25">
        <v>837104941130709</v>
      </c>
      <c r="I78180" s="25">
        <v>120631531280440</v>
      </c>
    </row>
    <row r="78181" spans="1:9" x14ac:dyDescent="0.25">
      <c r="A78181" s="25">
        <v>176817090970775</v>
      </c>
      <c r="I78181" s="25">
        <v>313094359545376</v>
      </c>
    </row>
    <row r="78182" spans="1:9" x14ac:dyDescent="0.25">
      <c r="A78182" s="25">
        <v>853278172837248</v>
      </c>
      <c r="I78182" s="25">
        <v>135954486030719</v>
      </c>
    </row>
    <row r="78183" spans="1:9" x14ac:dyDescent="0.25">
      <c r="A78183" s="25">
        <v>901158565747383</v>
      </c>
      <c r="I78183" s="25">
        <v>839838406016477</v>
      </c>
    </row>
    <row r="78184" spans="1:9" x14ac:dyDescent="0.25">
      <c r="A78184" s="25">
        <v>206972298986749</v>
      </c>
      <c r="I78184" s="25">
        <v>759117997499700</v>
      </c>
    </row>
    <row r="78185" spans="1:9" x14ac:dyDescent="0.25">
      <c r="A78185" s="25">
        <v>464848537649280</v>
      </c>
      <c r="I78185" s="25">
        <v>350352762576956</v>
      </c>
    </row>
    <row r="78186" spans="1:9" x14ac:dyDescent="0.25">
      <c r="A78186" s="25">
        <v>979282175605998</v>
      </c>
      <c r="I78186" s="25">
        <v>943075385846303</v>
      </c>
    </row>
    <row r="78187" spans="1:9" x14ac:dyDescent="0.25">
      <c r="A78187" s="25">
        <v>338462364250210</v>
      </c>
      <c r="I78187" s="25">
        <v>369935775394510</v>
      </c>
    </row>
    <row r="78188" spans="1:9" x14ac:dyDescent="0.25">
      <c r="A78188" s="25">
        <v>671881056227376</v>
      </c>
      <c r="I78188" s="25">
        <v>637656577640306</v>
      </c>
    </row>
    <row r="78189" spans="1:9" x14ac:dyDescent="0.25">
      <c r="A78189" s="25">
        <v>672901460933366</v>
      </c>
      <c r="I78189" s="25">
        <v>720456132951615</v>
      </c>
    </row>
    <row r="78190" spans="1:9" x14ac:dyDescent="0.25">
      <c r="A78190" s="25">
        <v>592867241903062</v>
      </c>
      <c r="I78190" s="25">
        <v>386864663486835</v>
      </c>
    </row>
    <row r="78191" spans="1:9" x14ac:dyDescent="0.25">
      <c r="A78191" s="25">
        <v>126773787399812</v>
      </c>
      <c r="I78191" s="25">
        <v>327008104480801</v>
      </c>
    </row>
    <row r="78192" spans="1:9" x14ac:dyDescent="0.25">
      <c r="A78192" s="25">
        <v>995734113094563</v>
      </c>
      <c r="I78192" s="25">
        <v>554798664581896</v>
      </c>
    </row>
    <row r="78193" spans="1:9" x14ac:dyDescent="0.25">
      <c r="A78193" s="25">
        <v>425616991928471</v>
      </c>
      <c r="I78193" s="25">
        <v>869916923356079</v>
      </c>
    </row>
    <row r="78194" spans="1:9" x14ac:dyDescent="0.25">
      <c r="A78194" s="25">
        <v>390400443814899</v>
      </c>
      <c r="I78194" s="25">
        <v>297736757252702</v>
      </c>
    </row>
    <row r="78195" spans="1:9" x14ac:dyDescent="0.25">
      <c r="A78195" s="25">
        <v>866494343384784</v>
      </c>
      <c r="I78195" s="25">
        <v>118747817519864</v>
      </c>
    </row>
    <row r="78196" spans="1:9" x14ac:dyDescent="0.25">
      <c r="A78196" s="25">
        <v>903798052765070</v>
      </c>
      <c r="I78196" s="25">
        <v>876948336931561</v>
      </c>
    </row>
    <row r="78197" spans="1:9" x14ac:dyDescent="0.25">
      <c r="A78197" s="25">
        <v>577046121301019</v>
      </c>
      <c r="I78197" s="25">
        <v>676877319280687</v>
      </c>
    </row>
    <row r="78198" spans="1:9" x14ac:dyDescent="0.25">
      <c r="A78198" s="25">
        <v>504589050380766</v>
      </c>
      <c r="I78198" s="25">
        <v>994252285030326</v>
      </c>
    </row>
    <row r="78199" spans="1:9" x14ac:dyDescent="0.25">
      <c r="A78199" s="25">
        <v>596029696352004</v>
      </c>
      <c r="I78199" s="25">
        <v>484124688724003</v>
      </c>
    </row>
    <row r="78200" spans="1:9" x14ac:dyDescent="0.25">
      <c r="A78200" s="25">
        <v>690549209192313</v>
      </c>
      <c r="I78200" s="25">
        <v>773608460532338</v>
      </c>
    </row>
    <row r="78201" spans="1:9" x14ac:dyDescent="0.25">
      <c r="A78201" s="25">
        <v>253577801937596</v>
      </c>
      <c r="I78201" s="25">
        <v>837846531934817</v>
      </c>
    </row>
    <row r="78202" spans="1:9" x14ac:dyDescent="0.25">
      <c r="A78202" s="25">
        <v>191349588733300</v>
      </c>
      <c r="I78202" s="25">
        <v>655226249141151</v>
      </c>
    </row>
    <row r="78203" spans="1:9" x14ac:dyDescent="0.25">
      <c r="A78203" s="25">
        <v>591750980888883</v>
      </c>
      <c r="I78203" s="25">
        <v>137617498460119</v>
      </c>
    </row>
    <row r="78204" spans="1:9" x14ac:dyDescent="0.25">
      <c r="A78204" s="25">
        <v>867809285318198</v>
      </c>
      <c r="I78204" s="25">
        <v>553733682588402</v>
      </c>
    </row>
    <row r="78205" spans="1:9" x14ac:dyDescent="0.25">
      <c r="A78205" s="25">
        <v>335815121006227</v>
      </c>
      <c r="I78205" s="25">
        <v>677321005432304</v>
      </c>
    </row>
    <row r="78206" spans="1:9" x14ac:dyDescent="0.25">
      <c r="A78206" s="25">
        <v>713863876264240</v>
      </c>
      <c r="I78206" s="25">
        <v>960981135912550</v>
      </c>
    </row>
    <row r="78207" spans="1:9" x14ac:dyDescent="0.25">
      <c r="A78207" s="25">
        <v>519546194060893</v>
      </c>
      <c r="I78207" s="25">
        <v>289393639876010</v>
      </c>
    </row>
    <row r="78208" spans="1:9" x14ac:dyDescent="0.25">
      <c r="A78208" s="25">
        <v>987788657916513</v>
      </c>
      <c r="I78208" s="25">
        <v>919681384468116</v>
      </c>
    </row>
    <row r="78209" spans="1:9" x14ac:dyDescent="0.25">
      <c r="A78209" s="25">
        <v>449496293074289</v>
      </c>
      <c r="I78209" s="25">
        <v>351922676468900</v>
      </c>
    </row>
    <row r="78210" spans="1:9" x14ac:dyDescent="0.25">
      <c r="A78210" s="25">
        <v>620938039375615</v>
      </c>
      <c r="I78210" s="25">
        <v>648433157732265</v>
      </c>
    </row>
    <row r="78211" spans="1:9" x14ac:dyDescent="0.25">
      <c r="A78211" s="25">
        <v>407810684933776</v>
      </c>
      <c r="I78211" s="25">
        <v>498448537683846</v>
      </c>
    </row>
    <row r="78212" spans="1:9" x14ac:dyDescent="0.25">
      <c r="A78212" s="25">
        <v>218344073569075</v>
      </c>
      <c r="I78212" s="25">
        <v>923162696749715</v>
      </c>
    </row>
    <row r="78213" spans="1:9" x14ac:dyDescent="0.25">
      <c r="A78213" s="25">
        <v>635616868741871</v>
      </c>
      <c r="I78213" s="25">
        <v>999871087248665</v>
      </c>
    </row>
    <row r="78214" spans="1:9" x14ac:dyDescent="0.25">
      <c r="A78214" s="25">
        <v>327505858727270</v>
      </c>
      <c r="I78214" s="25">
        <v>759627349647272</v>
      </c>
    </row>
    <row r="78215" spans="1:9" x14ac:dyDescent="0.25">
      <c r="A78215" s="25">
        <v>729669333336362</v>
      </c>
      <c r="I78215" s="25">
        <v>112204015398895</v>
      </c>
    </row>
    <row r="78216" spans="1:9" x14ac:dyDescent="0.25">
      <c r="A78216" s="25">
        <v>896024461404286</v>
      </c>
      <c r="I78216" s="25">
        <v>195773981155655</v>
      </c>
    </row>
    <row r="78217" spans="1:9" x14ac:dyDescent="0.25">
      <c r="A78217" s="25">
        <v>479745359735848</v>
      </c>
      <c r="I78217" s="25">
        <v>408337366881598</v>
      </c>
    </row>
    <row r="78218" spans="1:9" x14ac:dyDescent="0.25">
      <c r="A78218" s="25">
        <v>459068128012566</v>
      </c>
      <c r="I78218" s="25">
        <v>834633058087289</v>
      </c>
    </row>
    <row r="78219" spans="1:9" x14ac:dyDescent="0.25">
      <c r="A78219" s="25">
        <v>316775087402346</v>
      </c>
      <c r="I78219" s="25">
        <v>167001621177334</v>
      </c>
    </row>
    <row r="78220" spans="1:9" x14ac:dyDescent="0.25">
      <c r="A78220" s="25">
        <v>859668817946168</v>
      </c>
      <c r="I78220" s="25">
        <v>719856650435423</v>
      </c>
    </row>
    <row r="78221" spans="1:9" x14ac:dyDescent="0.25">
      <c r="A78221" s="25">
        <v>577524113205085</v>
      </c>
      <c r="I78221" s="25">
        <v>810854643544235</v>
      </c>
    </row>
    <row r="78222" spans="1:9" x14ac:dyDescent="0.25">
      <c r="A78222" s="25">
        <v>548321697773092</v>
      </c>
      <c r="I78222" s="25">
        <v>711202518436991</v>
      </c>
    </row>
    <row r="78223" spans="1:9" x14ac:dyDescent="0.25">
      <c r="A78223" s="25">
        <v>502919483197537</v>
      </c>
      <c r="I78223" s="25">
        <v>631267336697889</v>
      </c>
    </row>
    <row r="78224" spans="1:9" x14ac:dyDescent="0.25">
      <c r="A78224" s="25">
        <v>495764214739088</v>
      </c>
      <c r="I78224" s="25">
        <v>795085979278178</v>
      </c>
    </row>
    <row r="78225" spans="1:9" x14ac:dyDescent="0.25">
      <c r="A78225" s="25">
        <v>402861082022498</v>
      </c>
      <c r="I78225" s="25">
        <v>818532140882438</v>
      </c>
    </row>
    <row r="78226" spans="1:9" x14ac:dyDescent="0.25">
      <c r="A78226" s="25">
        <v>680928775669748</v>
      </c>
      <c r="I78226" s="25">
        <v>665387282728912</v>
      </c>
    </row>
    <row r="78227" spans="1:9" x14ac:dyDescent="0.25">
      <c r="A78227" s="25">
        <v>311492618000677</v>
      </c>
      <c r="I78227" s="25">
        <v>976536089856110</v>
      </c>
    </row>
    <row r="78228" spans="1:9" x14ac:dyDescent="0.25">
      <c r="A78228" s="25">
        <v>848801341172242</v>
      </c>
      <c r="I78228" s="25">
        <v>800899325576819</v>
      </c>
    </row>
    <row r="78229" spans="1:9" x14ac:dyDescent="0.25">
      <c r="A78229" s="25">
        <v>570211559115907</v>
      </c>
      <c r="I78229" s="25">
        <v>306068883864770</v>
      </c>
    </row>
    <row r="78230" spans="1:9" x14ac:dyDescent="0.25">
      <c r="A78230" s="25">
        <v>325349948450340</v>
      </c>
      <c r="I78230" s="25">
        <v>157154896486332</v>
      </c>
    </row>
    <row r="78231" spans="1:9" x14ac:dyDescent="0.25">
      <c r="A78231" s="25">
        <v>625387135795303</v>
      </c>
      <c r="I78231" s="25">
        <v>296729290620327</v>
      </c>
    </row>
    <row r="78232" spans="1:9" x14ac:dyDescent="0.25">
      <c r="A78232" s="25">
        <v>579665240379351</v>
      </c>
      <c r="I78232" s="25">
        <v>606808665449741</v>
      </c>
    </row>
    <row r="78233" spans="1:9" x14ac:dyDescent="0.25">
      <c r="A78233" s="25">
        <v>411977260479938</v>
      </c>
      <c r="I78233" s="25">
        <v>563844610846754</v>
      </c>
    </row>
    <row r="78234" spans="1:9" x14ac:dyDescent="0.25">
      <c r="A78234" s="25">
        <v>625795962041706</v>
      </c>
      <c r="I78234" s="25">
        <v>386852530896903</v>
      </c>
    </row>
    <row r="78235" spans="1:9" x14ac:dyDescent="0.25">
      <c r="A78235" s="25">
        <v>264218247188815</v>
      </c>
      <c r="I78235" s="25">
        <v>992089782066492</v>
      </c>
    </row>
    <row r="78236" spans="1:9" x14ac:dyDescent="0.25">
      <c r="A78236" s="25">
        <v>434718391943920</v>
      </c>
      <c r="I78236" s="25">
        <v>174435032933621</v>
      </c>
    </row>
    <row r="78237" spans="1:9" x14ac:dyDescent="0.25">
      <c r="A78237" s="25">
        <v>613961802229172</v>
      </c>
      <c r="I78237" s="25">
        <v>458986882798434</v>
      </c>
    </row>
    <row r="78238" spans="1:9" x14ac:dyDescent="0.25">
      <c r="A78238" s="25">
        <v>853906275254459</v>
      </c>
      <c r="I78238" s="25">
        <v>861346831781077</v>
      </c>
    </row>
    <row r="78239" spans="1:9" x14ac:dyDescent="0.25">
      <c r="A78239" s="25">
        <v>275494231020193</v>
      </c>
      <c r="I78239" s="25">
        <v>923542650278114</v>
      </c>
    </row>
    <row r="78240" spans="1:9" x14ac:dyDescent="0.25">
      <c r="A78240" s="25">
        <v>484787316820796</v>
      </c>
      <c r="I78240" s="25">
        <v>727523375157515</v>
      </c>
    </row>
    <row r="78241" spans="1:9" x14ac:dyDescent="0.25">
      <c r="A78241" s="25">
        <v>988887088274976</v>
      </c>
      <c r="I78241" s="25">
        <v>513331933292300</v>
      </c>
    </row>
    <row r="78242" spans="1:9" x14ac:dyDescent="0.25">
      <c r="A78242" s="25">
        <v>551440038325883</v>
      </c>
      <c r="I78242" s="25">
        <v>559112502943101</v>
      </c>
    </row>
    <row r="78243" spans="1:9" x14ac:dyDescent="0.25">
      <c r="A78243" s="25">
        <v>859414246852858</v>
      </c>
      <c r="I78243" s="25">
        <v>300218686769715</v>
      </c>
    </row>
    <row r="78244" spans="1:9" x14ac:dyDescent="0.25">
      <c r="A78244" s="25">
        <v>780104960652535</v>
      </c>
      <c r="I78244" s="25">
        <v>115702086585897</v>
      </c>
    </row>
    <row r="78245" spans="1:9" x14ac:dyDescent="0.25">
      <c r="A78245" s="25">
        <v>503544857118134</v>
      </c>
      <c r="I78245" s="25">
        <v>862685793786821</v>
      </c>
    </row>
    <row r="78246" spans="1:9" x14ac:dyDescent="0.25">
      <c r="A78246" s="25">
        <v>631027049465068</v>
      </c>
      <c r="I78246" s="25">
        <v>951155301957307</v>
      </c>
    </row>
    <row r="78247" spans="1:9" x14ac:dyDescent="0.25">
      <c r="A78247" s="25">
        <v>869548289148800</v>
      </c>
      <c r="I78247" s="25">
        <v>281793590271289</v>
      </c>
    </row>
    <row r="78248" spans="1:9" x14ac:dyDescent="0.25">
      <c r="A78248" s="25">
        <v>421452943044814</v>
      </c>
      <c r="I78248" s="25">
        <v>299429885333784</v>
      </c>
    </row>
    <row r="78249" spans="1:9" x14ac:dyDescent="0.25">
      <c r="A78249" s="25">
        <v>599385852814394</v>
      </c>
      <c r="I78249" s="25">
        <v>554729779858199</v>
      </c>
    </row>
    <row r="78250" spans="1:9" x14ac:dyDescent="0.25">
      <c r="A78250" s="25">
        <v>805297381145807</v>
      </c>
      <c r="I78250" s="25">
        <v>907789446971755</v>
      </c>
    </row>
    <row r="78251" spans="1:9" x14ac:dyDescent="0.25">
      <c r="A78251" s="25">
        <v>730315014611447</v>
      </c>
      <c r="I78251" s="25">
        <v>205157617624730</v>
      </c>
    </row>
    <row r="78252" spans="1:9" x14ac:dyDescent="0.25">
      <c r="A78252" s="25">
        <v>845856383937232</v>
      </c>
      <c r="I78252" s="25">
        <v>790609252129604</v>
      </c>
    </row>
    <row r="78253" spans="1:9" x14ac:dyDescent="0.25">
      <c r="A78253" s="25">
        <v>931468310604054</v>
      </c>
      <c r="I78253" s="25">
        <v>443253961974894</v>
      </c>
    </row>
    <row r="78254" spans="1:9" x14ac:dyDescent="0.25">
      <c r="A78254" s="25">
        <v>852493142429903</v>
      </c>
      <c r="I78254" s="25">
        <v>978816009526063</v>
      </c>
    </row>
    <row r="78255" spans="1:9" x14ac:dyDescent="0.25">
      <c r="A78255" s="25">
        <v>640519628669939</v>
      </c>
      <c r="I78255" s="25">
        <v>737504586783603</v>
      </c>
    </row>
    <row r="78256" spans="1:9" x14ac:dyDescent="0.25">
      <c r="A78256" s="25">
        <v>730919675513024</v>
      </c>
      <c r="I78256" s="25">
        <v>397375030597531</v>
      </c>
    </row>
    <row r="78257" spans="1:9" x14ac:dyDescent="0.25">
      <c r="A78257" s="25">
        <v>336578269361444</v>
      </c>
      <c r="I78257" s="25">
        <v>884921125546479</v>
      </c>
    </row>
    <row r="78258" spans="1:9" x14ac:dyDescent="0.25">
      <c r="A78258" s="25">
        <v>363447350139701</v>
      </c>
      <c r="I78258" s="25">
        <v>752867026354785</v>
      </c>
    </row>
    <row r="78259" spans="1:9" x14ac:dyDescent="0.25">
      <c r="A78259" s="25">
        <v>341140864449083</v>
      </c>
      <c r="I78259" s="25">
        <v>582698982181305</v>
      </c>
    </row>
    <row r="78260" spans="1:9" x14ac:dyDescent="0.25">
      <c r="A78260" s="25">
        <v>772394793204961</v>
      </c>
      <c r="I78260" s="25">
        <v>414056650835160</v>
      </c>
    </row>
    <row r="78261" spans="1:9" x14ac:dyDescent="0.25">
      <c r="A78261" s="25">
        <v>839464014500262</v>
      </c>
      <c r="I78261" s="25">
        <v>162595128549701</v>
      </c>
    </row>
    <row r="78262" spans="1:9" x14ac:dyDescent="0.25">
      <c r="A78262" s="25">
        <v>153021797444803</v>
      </c>
      <c r="I78262" s="25">
        <v>772638263760430</v>
      </c>
    </row>
    <row r="78263" spans="1:9" x14ac:dyDescent="0.25">
      <c r="A78263" s="25">
        <v>176664166186303</v>
      </c>
      <c r="I78263" s="25">
        <v>861215135373482</v>
      </c>
    </row>
    <row r="78264" spans="1:9" x14ac:dyDescent="0.25">
      <c r="A78264" s="25">
        <v>581489066944115</v>
      </c>
      <c r="I78264" s="25">
        <v>734883990942470</v>
      </c>
    </row>
    <row r="78265" spans="1:9" x14ac:dyDescent="0.25">
      <c r="A78265" s="25">
        <v>329847048016426</v>
      </c>
      <c r="I78265" s="25">
        <v>747218756070672</v>
      </c>
    </row>
    <row r="78266" spans="1:9" x14ac:dyDescent="0.25">
      <c r="A78266" s="25">
        <v>274726143102677</v>
      </c>
      <c r="I78266" s="25">
        <v>104116102582647</v>
      </c>
    </row>
    <row r="78267" spans="1:9" x14ac:dyDescent="0.25">
      <c r="A78267" s="25">
        <v>277577455863165</v>
      </c>
      <c r="I78267" s="25">
        <v>165246357563957</v>
      </c>
    </row>
    <row r="78268" spans="1:9" x14ac:dyDescent="0.25">
      <c r="A78268" s="25">
        <v>846658124887392</v>
      </c>
      <c r="I78268" s="25">
        <v>165958907184668</v>
      </c>
    </row>
    <row r="78269" spans="1:9" x14ac:dyDescent="0.25">
      <c r="A78269" s="25">
        <v>717595383934818</v>
      </c>
      <c r="I78269" s="25">
        <v>220769156542585</v>
      </c>
    </row>
    <row r="78270" spans="1:9" x14ac:dyDescent="0.25">
      <c r="A78270" s="25">
        <v>719962752930753</v>
      </c>
      <c r="I78270" s="25">
        <v>837455467366125</v>
      </c>
    </row>
    <row r="78271" spans="1:9" x14ac:dyDescent="0.25">
      <c r="A78271" s="25">
        <v>460797070142239</v>
      </c>
      <c r="I78271" s="25">
        <v>337236046825305</v>
      </c>
    </row>
    <row r="78272" spans="1:9" x14ac:dyDescent="0.25">
      <c r="A78272" s="25">
        <v>405551827027021</v>
      </c>
      <c r="I78272" s="25">
        <v>977824589328032</v>
      </c>
    </row>
    <row r="78273" spans="1:9" x14ac:dyDescent="0.25">
      <c r="A78273" s="25">
        <v>924439334370125</v>
      </c>
      <c r="I78273" s="25">
        <v>952566242259134</v>
      </c>
    </row>
    <row r="78274" spans="1:9" x14ac:dyDescent="0.25">
      <c r="A78274" s="25">
        <v>134770312987604</v>
      </c>
      <c r="I78274" s="25">
        <v>158806682637964</v>
      </c>
    </row>
    <row r="78275" spans="1:9" x14ac:dyDescent="0.25">
      <c r="A78275" s="25">
        <v>548602933798693</v>
      </c>
      <c r="I78275" s="25">
        <v>684514758457032</v>
      </c>
    </row>
    <row r="78276" spans="1:9" x14ac:dyDescent="0.25">
      <c r="A78276" s="25">
        <v>619811223620135</v>
      </c>
      <c r="I78276" s="25">
        <v>657909008185189</v>
      </c>
    </row>
    <row r="78277" spans="1:9" x14ac:dyDescent="0.25">
      <c r="A78277" s="25">
        <v>933974479546814</v>
      </c>
      <c r="I78277" s="25">
        <v>419081543260158</v>
      </c>
    </row>
    <row r="78278" spans="1:9" x14ac:dyDescent="0.25">
      <c r="A78278" s="25">
        <v>609130901647045</v>
      </c>
      <c r="I78278" s="25">
        <v>718349504119268</v>
      </c>
    </row>
    <row r="78279" spans="1:9" x14ac:dyDescent="0.25">
      <c r="A78279" s="25">
        <v>282223134030849</v>
      </c>
      <c r="I78279" s="25">
        <v>878711508382849</v>
      </c>
    </row>
    <row r="78280" spans="1:9" x14ac:dyDescent="0.25">
      <c r="A78280" s="25">
        <v>288847272214440</v>
      </c>
      <c r="I78280" s="25">
        <v>832633802285712</v>
      </c>
    </row>
    <row r="78281" spans="1:9" x14ac:dyDescent="0.25">
      <c r="A78281" s="25">
        <v>743620268120181</v>
      </c>
      <c r="I78281" s="25">
        <v>182705369114991</v>
      </c>
    </row>
    <row r="78282" spans="1:9" x14ac:dyDescent="0.25">
      <c r="A78282" s="25">
        <v>253885335030214</v>
      </c>
      <c r="I78282" s="25">
        <v>480346366383625</v>
      </c>
    </row>
    <row r="78283" spans="1:9" x14ac:dyDescent="0.25">
      <c r="A78283" s="25">
        <v>935616672063387</v>
      </c>
      <c r="I78283" s="25">
        <v>518883235086753</v>
      </c>
    </row>
    <row r="78284" spans="1:9" x14ac:dyDescent="0.25">
      <c r="A78284" s="25">
        <v>852063402128381</v>
      </c>
      <c r="I78284" s="25">
        <v>735822435352963</v>
      </c>
    </row>
    <row r="78285" spans="1:9" x14ac:dyDescent="0.25">
      <c r="A78285" s="25">
        <v>392243869272477</v>
      </c>
      <c r="I78285" s="25">
        <v>915073467923906</v>
      </c>
    </row>
    <row r="78286" spans="1:9" x14ac:dyDescent="0.25">
      <c r="A78286" s="25">
        <v>740085317140590</v>
      </c>
      <c r="I78286" s="25">
        <v>362857743346365</v>
      </c>
    </row>
    <row r="78287" spans="1:9" x14ac:dyDescent="0.25">
      <c r="A78287" s="25">
        <v>434080437535607</v>
      </c>
      <c r="I78287" s="25">
        <v>643329827942858</v>
      </c>
    </row>
    <row r="78288" spans="1:9" x14ac:dyDescent="0.25">
      <c r="A78288" s="25">
        <v>258614948856751</v>
      </c>
      <c r="I78288" s="25">
        <v>367178293279603</v>
      </c>
    </row>
    <row r="78289" spans="1:9" x14ac:dyDescent="0.25">
      <c r="A78289" s="25">
        <v>487201011517474</v>
      </c>
      <c r="I78289" s="25">
        <v>391683582816589</v>
      </c>
    </row>
    <row r="78290" spans="1:9" x14ac:dyDescent="0.25">
      <c r="A78290" s="25">
        <v>445573136502210</v>
      </c>
      <c r="I78290" s="25">
        <v>986446075385647</v>
      </c>
    </row>
    <row r="78291" spans="1:9" x14ac:dyDescent="0.25">
      <c r="A78291" s="25">
        <v>280251903696682</v>
      </c>
      <c r="I78291" s="25">
        <v>957829199599526</v>
      </c>
    </row>
    <row r="78292" spans="1:9" x14ac:dyDescent="0.25">
      <c r="A78292" s="25">
        <v>219898366410043</v>
      </c>
      <c r="I78292" s="25">
        <v>323697508398630</v>
      </c>
    </row>
    <row r="78293" spans="1:9" x14ac:dyDescent="0.25">
      <c r="A78293" s="25">
        <v>150718948759596</v>
      </c>
      <c r="I78293" s="25">
        <v>649408510936841</v>
      </c>
    </row>
    <row r="78294" spans="1:9" x14ac:dyDescent="0.25">
      <c r="A78294" s="25">
        <v>961560291121702</v>
      </c>
      <c r="I78294" s="25">
        <v>517092619179819</v>
      </c>
    </row>
    <row r="78295" spans="1:9" x14ac:dyDescent="0.25">
      <c r="A78295" s="25">
        <v>507342698610462</v>
      </c>
      <c r="I78295" s="25">
        <v>627282442060654</v>
      </c>
    </row>
    <row r="78296" spans="1:9" x14ac:dyDescent="0.25">
      <c r="A78296" s="25">
        <v>300839599741028</v>
      </c>
      <c r="I78296" s="25">
        <v>179471886133153</v>
      </c>
    </row>
    <row r="78297" spans="1:9" x14ac:dyDescent="0.25">
      <c r="A78297" s="25">
        <v>952054364047560</v>
      </c>
      <c r="I78297" s="25">
        <v>459945931174389</v>
      </c>
    </row>
    <row r="78298" spans="1:9" x14ac:dyDescent="0.25">
      <c r="A78298" s="25">
        <v>461291056197644</v>
      </c>
      <c r="I78298" s="25">
        <v>603103539624778</v>
      </c>
    </row>
    <row r="78299" spans="1:9" x14ac:dyDescent="0.25">
      <c r="A78299" s="25">
        <v>877909114872378</v>
      </c>
      <c r="I78299" s="25">
        <v>491079234897693</v>
      </c>
    </row>
    <row r="78300" spans="1:9" x14ac:dyDescent="0.25">
      <c r="A78300" s="25">
        <v>295220057243000</v>
      </c>
      <c r="I78300" s="25">
        <v>155372911483617</v>
      </c>
    </row>
    <row r="78301" spans="1:9" x14ac:dyDescent="0.25">
      <c r="A78301" s="25">
        <v>918521912403445</v>
      </c>
      <c r="I78301" s="25">
        <v>299754866682052</v>
      </c>
    </row>
    <row r="78302" spans="1:9" x14ac:dyDescent="0.25">
      <c r="A78302" s="25">
        <v>593636620219112</v>
      </c>
      <c r="I78302" s="25">
        <v>996735892430291</v>
      </c>
    </row>
    <row r="78303" spans="1:9" x14ac:dyDescent="0.25">
      <c r="A78303" s="25">
        <v>735483599314428</v>
      </c>
      <c r="I78303" s="25">
        <v>513973670338364</v>
      </c>
    </row>
    <row r="78304" spans="1:9" x14ac:dyDescent="0.25">
      <c r="A78304" s="25">
        <v>315583663184592</v>
      </c>
      <c r="I78304" s="25">
        <v>136164501469012</v>
      </c>
    </row>
    <row r="78305" spans="1:9" x14ac:dyDescent="0.25">
      <c r="A78305" s="25">
        <v>986181949080421</v>
      </c>
      <c r="I78305" s="25">
        <v>891901500783469</v>
      </c>
    </row>
    <row r="78306" spans="1:9" x14ac:dyDescent="0.25">
      <c r="A78306" s="25">
        <v>756264768412847</v>
      </c>
      <c r="I78306" s="25">
        <v>387342810118277</v>
      </c>
    </row>
    <row r="78307" spans="1:9" x14ac:dyDescent="0.25">
      <c r="A78307" s="25">
        <v>835118569337600</v>
      </c>
      <c r="I78307" s="25">
        <v>245538119558134</v>
      </c>
    </row>
    <row r="78308" spans="1:9" x14ac:dyDescent="0.25">
      <c r="A78308" s="25">
        <v>160672587524531</v>
      </c>
      <c r="I78308" s="25">
        <v>661319148210397</v>
      </c>
    </row>
    <row r="78309" spans="1:9" x14ac:dyDescent="0.25">
      <c r="A78309" s="25">
        <v>380523546025371</v>
      </c>
      <c r="I78309" s="25">
        <v>386801525237320</v>
      </c>
    </row>
    <row r="78310" spans="1:9" x14ac:dyDescent="0.25">
      <c r="A78310" s="25">
        <v>125655741864834</v>
      </c>
      <c r="I78310" s="25">
        <v>927527887422912</v>
      </c>
    </row>
    <row r="78311" spans="1:9" x14ac:dyDescent="0.25">
      <c r="A78311" s="25">
        <v>602811992847039</v>
      </c>
      <c r="I78311" s="25">
        <v>149417628318347</v>
      </c>
    </row>
    <row r="78312" spans="1:9" x14ac:dyDescent="0.25">
      <c r="A78312" s="25">
        <v>411910744850255</v>
      </c>
      <c r="I78312" s="25">
        <v>941934787654550</v>
      </c>
    </row>
    <row r="78313" spans="1:9" x14ac:dyDescent="0.25">
      <c r="A78313" s="25">
        <v>897078737413742</v>
      </c>
      <c r="I78313" s="25">
        <v>986202020259936</v>
      </c>
    </row>
    <row r="78314" spans="1:9" x14ac:dyDescent="0.25">
      <c r="A78314" s="25">
        <v>314200026543382</v>
      </c>
      <c r="I78314" s="25">
        <v>999084859450923</v>
      </c>
    </row>
    <row r="78315" spans="1:9" x14ac:dyDescent="0.25">
      <c r="A78315" s="25">
        <v>494309371456959</v>
      </c>
      <c r="I78315" s="25">
        <v>536942295285218</v>
      </c>
    </row>
    <row r="78316" spans="1:9" x14ac:dyDescent="0.25">
      <c r="A78316" s="25">
        <v>675537970176126</v>
      </c>
      <c r="I78316" s="25">
        <v>281412693195672</v>
      </c>
    </row>
    <row r="78317" spans="1:9" x14ac:dyDescent="0.25">
      <c r="A78317" s="25">
        <v>898499840140050</v>
      </c>
      <c r="I78317" s="25">
        <v>821611991748507</v>
      </c>
    </row>
    <row r="78318" spans="1:9" x14ac:dyDescent="0.25">
      <c r="A78318" s="25">
        <v>100100346446813</v>
      </c>
      <c r="I78318" s="25">
        <v>733327572215557</v>
      </c>
    </row>
    <row r="78319" spans="1:9" x14ac:dyDescent="0.25">
      <c r="A78319" s="25">
        <v>840782757521055</v>
      </c>
      <c r="I78319" s="25">
        <v>281122408648672</v>
      </c>
    </row>
    <row r="78320" spans="1:9" x14ac:dyDescent="0.25">
      <c r="A78320" s="25">
        <v>728846855203278</v>
      </c>
      <c r="I78320" s="25">
        <v>368345756436227</v>
      </c>
    </row>
    <row r="78321" spans="1:9" x14ac:dyDescent="0.25">
      <c r="A78321" s="25">
        <v>869447771915825</v>
      </c>
      <c r="I78321" s="25">
        <v>990768793150816</v>
      </c>
    </row>
    <row r="78322" spans="1:9" x14ac:dyDescent="0.25">
      <c r="A78322" s="25">
        <v>189175261083468</v>
      </c>
      <c r="I78322" s="25">
        <v>616318817377208</v>
      </c>
    </row>
    <row r="78323" spans="1:9" x14ac:dyDescent="0.25">
      <c r="A78323" s="25">
        <v>753317327161201</v>
      </c>
      <c r="I78323" s="25">
        <v>515349139572158</v>
      </c>
    </row>
    <row r="78324" spans="1:9" x14ac:dyDescent="0.25">
      <c r="A78324" s="25">
        <v>349066014602168</v>
      </c>
      <c r="I78324" s="25">
        <v>885459661860046</v>
      </c>
    </row>
    <row r="78325" spans="1:9" x14ac:dyDescent="0.25">
      <c r="A78325" s="25">
        <v>564929974373802</v>
      </c>
      <c r="I78325" s="25">
        <v>728363693241355</v>
      </c>
    </row>
    <row r="78326" spans="1:9" x14ac:dyDescent="0.25">
      <c r="A78326" s="25">
        <v>121370189909655</v>
      </c>
      <c r="I78326" s="25">
        <v>358607761038966</v>
      </c>
    </row>
    <row r="78327" spans="1:9" x14ac:dyDescent="0.25">
      <c r="A78327" s="25">
        <v>468549261615591</v>
      </c>
      <c r="I78327" s="25">
        <v>487127999262523</v>
      </c>
    </row>
    <row r="78328" spans="1:9" x14ac:dyDescent="0.25">
      <c r="A78328" s="25">
        <v>449366249352419</v>
      </c>
      <c r="I78328" s="25">
        <v>154545675893042</v>
      </c>
    </row>
    <row r="78329" spans="1:9" x14ac:dyDescent="0.25">
      <c r="A78329" s="25">
        <v>266278143257376</v>
      </c>
      <c r="I78329" s="25">
        <v>707836518637061</v>
      </c>
    </row>
    <row r="78330" spans="1:9" x14ac:dyDescent="0.25">
      <c r="A78330" s="25">
        <v>372632127826019</v>
      </c>
      <c r="I78330" s="25">
        <v>714924175235931</v>
      </c>
    </row>
    <row r="78331" spans="1:9" x14ac:dyDescent="0.25">
      <c r="A78331" s="25">
        <v>370468626027678</v>
      </c>
      <c r="I78331" s="25">
        <v>281098948776446</v>
      </c>
    </row>
    <row r="78332" spans="1:9" x14ac:dyDescent="0.25">
      <c r="A78332" s="25">
        <v>984864821680377</v>
      </c>
      <c r="I78332" s="25">
        <v>884686618768101</v>
      </c>
    </row>
    <row r="78333" spans="1:9" x14ac:dyDescent="0.25">
      <c r="A78333" s="25">
        <v>978664333822843</v>
      </c>
      <c r="I78333" s="25">
        <v>823981827578751</v>
      </c>
    </row>
    <row r="78334" spans="1:9" x14ac:dyDescent="0.25">
      <c r="A78334" s="25">
        <v>846863278183716</v>
      </c>
      <c r="I78334" s="25">
        <v>677418694732596</v>
      </c>
    </row>
    <row r="78335" spans="1:9" x14ac:dyDescent="0.25">
      <c r="A78335" s="25">
        <v>617307777271326</v>
      </c>
      <c r="I78335" s="25">
        <v>178329713867985</v>
      </c>
    </row>
    <row r="78336" spans="1:9" x14ac:dyDescent="0.25">
      <c r="A78336" s="25">
        <v>573707826730191</v>
      </c>
      <c r="I78336" s="25">
        <v>841895703448959</v>
      </c>
    </row>
    <row r="78337" spans="1:9" x14ac:dyDescent="0.25">
      <c r="A78337" s="25">
        <v>876100450274333</v>
      </c>
      <c r="I78337" s="25">
        <v>398791082840054</v>
      </c>
    </row>
    <row r="78338" spans="1:9" x14ac:dyDescent="0.25">
      <c r="A78338" s="25">
        <v>844464608032734</v>
      </c>
      <c r="I78338" s="25">
        <v>561806153234047</v>
      </c>
    </row>
    <row r="78339" spans="1:9" x14ac:dyDescent="0.25">
      <c r="A78339" s="25">
        <v>405274142101958</v>
      </c>
      <c r="I78339" s="25">
        <v>678522829525715</v>
      </c>
    </row>
    <row r="78340" spans="1:9" x14ac:dyDescent="0.25">
      <c r="A78340" s="25">
        <v>757168283367324</v>
      </c>
      <c r="I78340" s="25">
        <v>184334260677712</v>
      </c>
    </row>
    <row r="78341" spans="1:9" x14ac:dyDescent="0.25">
      <c r="A78341" s="25">
        <v>833796180025101</v>
      </c>
      <c r="I78341" s="25">
        <v>461588372768533</v>
      </c>
    </row>
    <row r="78342" spans="1:9" x14ac:dyDescent="0.25">
      <c r="A78342" s="25">
        <v>225046293182494</v>
      </c>
      <c r="I78342" s="25">
        <v>667746318919992</v>
      </c>
    </row>
    <row r="78343" spans="1:9" x14ac:dyDescent="0.25">
      <c r="A78343" s="25">
        <v>630745420156316</v>
      </c>
      <c r="I78343" s="25">
        <v>124512384755346</v>
      </c>
    </row>
    <row r="78344" spans="1:9" x14ac:dyDescent="0.25">
      <c r="A78344" s="25">
        <v>100997341820376</v>
      </c>
      <c r="I78344" s="25">
        <v>109579343224943</v>
      </c>
    </row>
    <row r="78345" spans="1:9" x14ac:dyDescent="0.25">
      <c r="A78345" s="25">
        <v>602177404191984</v>
      </c>
      <c r="I78345" s="25">
        <v>240231369816912</v>
      </c>
    </row>
    <row r="78346" spans="1:9" x14ac:dyDescent="0.25">
      <c r="A78346" s="25">
        <v>389136420219384</v>
      </c>
      <c r="I78346" s="25">
        <v>166869582050859</v>
      </c>
    </row>
    <row r="78347" spans="1:9" x14ac:dyDescent="0.25">
      <c r="A78347" s="25">
        <v>150178734767962</v>
      </c>
      <c r="I78347" s="25">
        <v>721287199935868</v>
      </c>
    </row>
    <row r="78348" spans="1:9" x14ac:dyDescent="0.25">
      <c r="A78348" s="25">
        <v>800052500637716</v>
      </c>
      <c r="I78348" s="25">
        <v>305257222766399</v>
      </c>
    </row>
    <row r="78349" spans="1:9" x14ac:dyDescent="0.25">
      <c r="A78349" s="25">
        <v>435660731548960</v>
      </c>
      <c r="I78349" s="25">
        <v>950671548767764</v>
      </c>
    </row>
    <row r="78350" spans="1:9" x14ac:dyDescent="0.25">
      <c r="A78350" s="25">
        <v>985480422821385</v>
      </c>
      <c r="I78350" s="25">
        <v>112603636969450</v>
      </c>
    </row>
    <row r="78351" spans="1:9" x14ac:dyDescent="0.25">
      <c r="A78351" s="25">
        <v>457028602000010</v>
      </c>
      <c r="I78351" s="25">
        <v>267805185813053</v>
      </c>
    </row>
    <row r="78352" spans="1:9" x14ac:dyDescent="0.25">
      <c r="A78352" s="25">
        <v>313326790113397</v>
      </c>
      <c r="I78352" s="25">
        <v>764928113187825</v>
      </c>
    </row>
    <row r="78353" spans="1:9" x14ac:dyDescent="0.25">
      <c r="A78353" s="25">
        <v>845757999007935</v>
      </c>
      <c r="I78353" s="25">
        <v>824021773580185</v>
      </c>
    </row>
    <row r="78354" spans="1:9" x14ac:dyDescent="0.25">
      <c r="A78354" s="25">
        <v>246990553349765</v>
      </c>
      <c r="I78354" s="25">
        <v>123911080318705</v>
      </c>
    </row>
    <row r="78355" spans="1:9" x14ac:dyDescent="0.25">
      <c r="A78355" s="25">
        <v>431649470636871</v>
      </c>
      <c r="I78355" s="25">
        <v>329449592759586</v>
      </c>
    </row>
    <row r="78356" spans="1:9" x14ac:dyDescent="0.25">
      <c r="A78356" s="25">
        <v>685585199666710</v>
      </c>
      <c r="I78356" s="25">
        <v>666554852166815</v>
      </c>
    </row>
    <row r="78357" spans="1:9" x14ac:dyDescent="0.25">
      <c r="A78357" s="25">
        <v>713637307783624</v>
      </c>
      <c r="I78357" s="25">
        <v>915005239989509</v>
      </c>
    </row>
    <row r="78358" spans="1:9" x14ac:dyDescent="0.25">
      <c r="A78358" s="25">
        <v>354218797894370</v>
      </c>
      <c r="I78358" s="25">
        <v>320413195887081</v>
      </c>
    </row>
    <row r="78359" spans="1:9" x14ac:dyDescent="0.25">
      <c r="A78359" s="25">
        <v>519484139452536</v>
      </c>
      <c r="I78359" s="25">
        <v>416564744295850</v>
      </c>
    </row>
    <row r="78360" spans="1:9" x14ac:dyDescent="0.25">
      <c r="A78360" s="25">
        <v>715603251572611</v>
      </c>
      <c r="I78360" s="25">
        <v>901148852640032</v>
      </c>
    </row>
    <row r="78361" spans="1:9" x14ac:dyDescent="0.25">
      <c r="A78361" s="25">
        <v>945174857604587</v>
      </c>
      <c r="I78361" s="25">
        <v>792262947788628</v>
      </c>
    </row>
    <row r="78362" spans="1:9" x14ac:dyDescent="0.25">
      <c r="A78362" s="25">
        <v>734511079170949</v>
      </c>
      <c r="I78362" s="25">
        <v>540207530223156</v>
      </c>
    </row>
    <row r="78363" spans="1:9" x14ac:dyDescent="0.25">
      <c r="A78363" s="25">
        <v>818541366704181</v>
      </c>
      <c r="I78363" s="25">
        <v>454111414927267</v>
      </c>
    </row>
    <row r="78364" spans="1:9" x14ac:dyDescent="0.25">
      <c r="A78364" s="25">
        <v>764465993970206</v>
      </c>
      <c r="I78364" s="25">
        <v>268812702075346</v>
      </c>
    </row>
    <row r="78365" spans="1:9" x14ac:dyDescent="0.25">
      <c r="A78365" s="25">
        <v>368314849763298</v>
      </c>
      <c r="I78365" s="25">
        <v>914543420752335</v>
      </c>
    </row>
    <row r="78366" spans="1:9" x14ac:dyDescent="0.25">
      <c r="A78366" s="25">
        <v>443537506592748</v>
      </c>
      <c r="I78366" s="25">
        <v>455817669899360</v>
      </c>
    </row>
    <row r="78367" spans="1:9" x14ac:dyDescent="0.25">
      <c r="A78367" s="25">
        <v>334939509134784</v>
      </c>
      <c r="I78367" s="25">
        <v>963074183623180</v>
      </c>
    </row>
    <row r="78368" spans="1:9" x14ac:dyDescent="0.25">
      <c r="A78368" s="25">
        <v>922973672955398</v>
      </c>
      <c r="I78368" s="25">
        <v>110372728210021</v>
      </c>
    </row>
    <row r="78369" spans="1:9" x14ac:dyDescent="0.25">
      <c r="A78369" s="25">
        <v>152523903551146</v>
      </c>
      <c r="I78369" s="25">
        <v>858971838136533</v>
      </c>
    </row>
    <row r="78370" spans="1:9" x14ac:dyDescent="0.25">
      <c r="A78370" s="25">
        <v>816122274875233</v>
      </c>
      <c r="I78370" s="25">
        <v>217369689527379</v>
      </c>
    </row>
    <row r="78371" spans="1:9" x14ac:dyDescent="0.25">
      <c r="A78371" s="25">
        <v>320511095747201</v>
      </c>
      <c r="I78371" s="25">
        <v>421271339898025</v>
      </c>
    </row>
    <row r="78372" spans="1:9" x14ac:dyDescent="0.25">
      <c r="A78372" s="25">
        <v>310174117731715</v>
      </c>
      <c r="I78372" s="25">
        <v>237207113120787</v>
      </c>
    </row>
    <row r="78373" spans="1:9" x14ac:dyDescent="0.25">
      <c r="A78373" s="25">
        <v>681647966855890</v>
      </c>
      <c r="I78373" s="25">
        <v>201038134521800</v>
      </c>
    </row>
    <row r="78374" spans="1:9" x14ac:dyDescent="0.25">
      <c r="A78374" s="25">
        <v>502085352982123</v>
      </c>
      <c r="I78374" s="25">
        <v>821587382988903</v>
      </c>
    </row>
    <row r="78375" spans="1:9" x14ac:dyDescent="0.25">
      <c r="A78375" s="25">
        <v>264582671849970</v>
      </c>
      <c r="I78375" s="25">
        <v>598066870028856</v>
      </c>
    </row>
    <row r="78376" spans="1:9" x14ac:dyDescent="0.25">
      <c r="A78376" s="25">
        <v>232733964172472</v>
      </c>
      <c r="I78376" s="25">
        <v>355325145379326</v>
      </c>
    </row>
    <row r="78377" spans="1:9" x14ac:dyDescent="0.25">
      <c r="A78377" s="25">
        <v>931956639309060</v>
      </c>
      <c r="I78377" s="25">
        <v>759555404686756</v>
      </c>
    </row>
    <row r="78378" spans="1:9" x14ac:dyDescent="0.25">
      <c r="A78378" s="25">
        <v>608448026580446</v>
      </c>
      <c r="I78378" s="25">
        <v>224683241561751</v>
      </c>
    </row>
    <row r="78379" spans="1:9" x14ac:dyDescent="0.25">
      <c r="A78379" s="25">
        <v>396069284032484</v>
      </c>
      <c r="I78379" s="25">
        <v>807127859386816</v>
      </c>
    </row>
    <row r="78380" spans="1:9" x14ac:dyDescent="0.25">
      <c r="A78380" s="25">
        <v>185629194905799</v>
      </c>
      <c r="I78380" s="25">
        <v>764041309639384</v>
      </c>
    </row>
    <row r="78381" spans="1:9" x14ac:dyDescent="0.25">
      <c r="A78381" s="25">
        <v>648790891366945</v>
      </c>
      <c r="I78381" s="25">
        <v>406075066072154</v>
      </c>
    </row>
    <row r="78382" spans="1:9" x14ac:dyDescent="0.25">
      <c r="A78382" s="25">
        <v>332845528654623</v>
      </c>
      <c r="I78382" s="25">
        <v>363564069331853</v>
      </c>
    </row>
    <row r="78383" spans="1:9" x14ac:dyDescent="0.25">
      <c r="A78383" s="25">
        <v>924993256649157</v>
      </c>
      <c r="I78383" s="25">
        <v>303873927832538</v>
      </c>
    </row>
    <row r="78384" spans="1:9" x14ac:dyDescent="0.25">
      <c r="A78384" s="25">
        <v>450553978164903</v>
      </c>
      <c r="I78384" s="25">
        <v>342915606897567</v>
      </c>
    </row>
    <row r="78385" spans="1:9" x14ac:dyDescent="0.25">
      <c r="A78385" s="25">
        <v>837549684690018</v>
      </c>
      <c r="I78385" s="25">
        <v>428545460324797</v>
      </c>
    </row>
    <row r="78386" spans="1:9" x14ac:dyDescent="0.25">
      <c r="A78386" s="25">
        <v>972309603312679</v>
      </c>
      <c r="I78386" s="25">
        <v>817648157213254</v>
      </c>
    </row>
    <row r="78387" spans="1:9" x14ac:dyDescent="0.25">
      <c r="A78387" s="25">
        <v>513162395184819</v>
      </c>
      <c r="I78387" s="25">
        <v>501255851281346</v>
      </c>
    </row>
    <row r="78388" spans="1:9" x14ac:dyDescent="0.25">
      <c r="A78388" s="25">
        <v>648843659968793</v>
      </c>
      <c r="I78388" s="25">
        <v>307653788889758</v>
      </c>
    </row>
    <row r="78389" spans="1:9" x14ac:dyDescent="0.25">
      <c r="A78389" s="25">
        <v>648735898333214</v>
      </c>
      <c r="I78389" s="25">
        <v>168514191864212</v>
      </c>
    </row>
    <row r="78390" spans="1:9" x14ac:dyDescent="0.25">
      <c r="A78390" s="25">
        <v>760697329209102</v>
      </c>
      <c r="I78390" s="25">
        <v>350313535245879</v>
      </c>
    </row>
    <row r="78391" spans="1:9" x14ac:dyDescent="0.25">
      <c r="A78391" s="25">
        <v>584453913568722</v>
      </c>
      <c r="I78391" s="25">
        <v>529257925157910</v>
      </c>
    </row>
    <row r="78392" spans="1:9" x14ac:dyDescent="0.25">
      <c r="A78392" s="25">
        <v>701926995640021</v>
      </c>
      <c r="I78392" s="25">
        <v>334128819283062</v>
      </c>
    </row>
    <row r="78393" spans="1:9" x14ac:dyDescent="0.25">
      <c r="A78393" s="25">
        <v>600456803158876</v>
      </c>
      <c r="I78393" s="25">
        <v>538326312479823</v>
      </c>
    </row>
    <row r="78394" spans="1:9" x14ac:dyDescent="0.25">
      <c r="A78394" s="25">
        <v>932185315298397</v>
      </c>
      <c r="I78394" s="25">
        <v>454912107766539</v>
      </c>
    </row>
    <row r="78395" spans="1:9" x14ac:dyDescent="0.25">
      <c r="A78395" s="25">
        <v>683881652938522</v>
      </c>
      <c r="I78395" s="25">
        <v>300095886465782</v>
      </c>
    </row>
    <row r="78396" spans="1:9" x14ac:dyDescent="0.25">
      <c r="A78396" s="25">
        <v>420150308846389</v>
      </c>
      <c r="I78396" s="25">
        <v>319171615619652</v>
      </c>
    </row>
    <row r="78397" spans="1:9" x14ac:dyDescent="0.25">
      <c r="A78397" s="25">
        <v>798745991113554</v>
      </c>
      <c r="I78397" s="25">
        <v>393134335196470</v>
      </c>
    </row>
    <row r="78398" spans="1:9" x14ac:dyDescent="0.25">
      <c r="A78398" s="25">
        <v>636953771547488</v>
      </c>
      <c r="I78398" s="25">
        <v>150956759762162</v>
      </c>
    </row>
    <row r="78399" spans="1:9" x14ac:dyDescent="0.25">
      <c r="A78399" s="25">
        <v>326426316089404</v>
      </c>
      <c r="I78399" s="25">
        <v>662473499740673</v>
      </c>
    </row>
    <row r="78400" spans="1:9" x14ac:dyDescent="0.25">
      <c r="A78400" s="25">
        <v>518749762495551</v>
      </c>
      <c r="I78400" s="25">
        <v>731638673580422</v>
      </c>
    </row>
    <row r="78401" spans="1:9" x14ac:dyDescent="0.25">
      <c r="A78401" s="25">
        <v>421341065187057</v>
      </c>
      <c r="I78401" s="25">
        <v>561777973425956</v>
      </c>
    </row>
    <row r="78402" spans="1:9" x14ac:dyDescent="0.25">
      <c r="A78402" s="25">
        <v>369798362154432</v>
      </c>
      <c r="I78402" s="25">
        <v>757598739358363</v>
      </c>
    </row>
    <row r="78403" spans="1:9" x14ac:dyDescent="0.25">
      <c r="A78403" s="25">
        <v>889460296217098</v>
      </c>
      <c r="I78403" s="25">
        <v>615769715927285</v>
      </c>
    </row>
    <row r="78404" spans="1:9" x14ac:dyDescent="0.25">
      <c r="A78404" s="25">
        <v>368515092113375</v>
      </c>
      <c r="I78404" s="25">
        <v>821265979813686</v>
      </c>
    </row>
    <row r="78405" spans="1:9" x14ac:dyDescent="0.25">
      <c r="A78405" s="25">
        <v>664063433584774</v>
      </c>
      <c r="I78405" s="25">
        <v>945399340819055</v>
      </c>
    </row>
    <row r="78406" spans="1:9" x14ac:dyDescent="0.25">
      <c r="A78406" s="25">
        <v>123574443010810</v>
      </c>
      <c r="I78406" s="25">
        <v>798546439827337</v>
      </c>
    </row>
    <row r="78407" spans="1:9" x14ac:dyDescent="0.25">
      <c r="A78407" s="25">
        <v>407387993063214</v>
      </c>
      <c r="I78407" s="25">
        <v>830516044788213</v>
      </c>
    </row>
    <row r="78408" spans="1:9" x14ac:dyDescent="0.25">
      <c r="A78408" s="25">
        <v>543369377750321</v>
      </c>
      <c r="I78408" s="25">
        <v>737345312149368</v>
      </c>
    </row>
    <row r="78409" spans="1:9" x14ac:dyDescent="0.25">
      <c r="A78409" s="25">
        <v>110991325589247</v>
      </c>
      <c r="I78409" s="25">
        <v>341385079116897</v>
      </c>
    </row>
    <row r="78410" spans="1:9" x14ac:dyDescent="0.25">
      <c r="A78410" s="25">
        <v>722068432254364</v>
      </c>
      <c r="I78410" s="25">
        <v>158189258345072</v>
      </c>
    </row>
    <row r="78411" spans="1:9" x14ac:dyDescent="0.25">
      <c r="A78411" s="25">
        <v>823023540794177</v>
      </c>
      <c r="I78411" s="25">
        <v>282757296927693</v>
      </c>
    </row>
    <row r="78412" spans="1:9" x14ac:dyDescent="0.25">
      <c r="A78412" s="25">
        <v>757566657926858</v>
      </c>
      <c r="I78412" s="25">
        <v>701395036450255</v>
      </c>
    </row>
    <row r="78413" spans="1:9" x14ac:dyDescent="0.25">
      <c r="A78413" s="25">
        <v>742786927758740</v>
      </c>
      <c r="I78413" s="25">
        <v>785414406423582</v>
      </c>
    </row>
    <row r="78414" spans="1:9" x14ac:dyDescent="0.25">
      <c r="A78414" s="25">
        <v>221594004027130</v>
      </c>
      <c r="I78414" s="25">
        <v>770684816264936</v>
      </c>
    </row>
    <row r="78415" spans="1:9" x14ac:dyDescent="0.25">
      <c r="A78415" s="25">
        <v>466187944985006</v>
      </c>
      <c r="I78415" s="25">
        <v>320139472682097</v>
      </c>
    </row>
    <row r="78416" spans="1:9" x14ac:dyDescent="0.25">
      <c r="A78416" s="25">
        <v>348786007685080</v>
      </c>
      <c r="I78416" s="25">
        <v>348804508081892</v>
      </c>
    </row>
    <row r="78417" spans="1:9" x14ac:dyDescent="0.25">
      <c r="A78417" s="25">
        <v>181636086241013</v>
      </c>
      <c r="I78417" s="25">
        <v>962237052897833</v>
      </c>
    </row>
    <row r="78418" spans="1:9" x14ac:dyDescent="0.25">
      <c r="A78418" s="25">
        <v>255548961056070</v>
      </c>
      <c r="I78418" s="25">
        <v>340583111857163</v>
      </c>
    </row>
    <row r="78419" spans="1:9" x14ac:dyDescent="0.25">
      <c r="A78419" s="25">
        <v>621412709965527</v>
      </c>
      <c r="I78419" s="25">
        <v>590539660387753</v>
      </c>
    </row>
    <row r="78420" spans="1:9" x14ac:dyDescent="0.25">
      <c r="A78420" s="25">
        <v>542386099289704</v>
      </c>
      <c r="I78420" s="25">
        <v>851807189468780</v>
      </c>
    </row>
    <row r="78421" spans="1:9" x14ac:dyDescent="0.25">
      <c r="A78421" s="25">
        <v>363479294576137</v>
      </c>
      <c r="I78421" s="25">
        <v>727307147410952</v>
      </c>
    </row>
    <row r="78422" spans="1:9" x14ac:dyDescent="0.25">
      <c r="A78422" s="25">
        <v>593617017478303</v>
      </c>
      <c r="I78422" s="25">
        <v>647449205874194</v>
      </c>
    </row>
    <row r="78423" spans="1:9" x14ac:dyDescent="0.25">
      <c r="A78423" s="25">
        <v>702023694483894</v>
      </c>
      <c r="I78423" s="25">
        <v>137316002631602</v>
      </c>
    </row>
    <row r="78424" spans="1:9" x14ac:dyDescent="0.25">
      <c r="A78424" s="25">
        <v>816781012131941</v>
      </c>
      <c r="I78424" s="25">
        <v>558629431579031</v>
      </c>
    </row>
    <row r="78425" spans="1:9" x14ac:dyDescent="0.25">
      <c r="A78425" s="25">
        <v>311647564334022</v>
      </c>
      <c r="I78425" s="25">
        <v>881065619562042</v>
      </c>
    </row>
    <row r="78426" spans="1:9" x14ac:dyDescent="0.25">
      <c r="A78426" s="25">
        <v>740259596213629</v>
      </c>
      <c r="I78426" s="25">
        <v>494792519553810</v>
      </c>
    </row>
    <row r="78427" spans="1:9" x14ac:dyDescent="0.25">
      <c r="A78427" s="25">
        <v>574064768165575</v>
      </c>
      <c r="I78427" s="25">
        <v>339554583377732</v>
      </c>
    </row>
    <row r="78428" spans="1:9" x14ac:dyDescent="0.25">
      <c r="A78428" s="25">
        <v>544237703028785</v>
      </c>
      <c r="I78428" s="25">
        <v>802809955660825</v>
      </c>
    </row>
    <row r="78429" spans="1:9" x14ac:dyDescent="0.25">
      <c r="A78429" s="25">
        <v>523319838202211</v>
      </c>
      <c r="I78429" s="25">
        <v>593054864540146</v>
      </c>
    </row>
    <row r="78430" spans="1:9" x14ac:dyDescent="0.25">
      <c r="A78430" s="25">
        <v>285781491392166</v>
      </c>
      <c r="I78430" s="25">
        <v>448871622219439</v>
      </c>
    </row>
    <row r="78431" spans="1:9" x14ac:dyDescent="0.25">
      <c r="A78431" s="25">
        <v>448584377050793</v>
      </c>
      <c r="I78431" s="25">
        <v>176427448444149</v>
      </c>
    </row>
    <row r="78432" spans="1:9" x14ac:dyDescent="0.25">
      <c r="A78432" s="25">
        <v>955701926292182</v>
      </c>
      <c r="I78432" s="25">
        <v>325227144897299</v>
      </c>
    </row>
    <row r="78433" spans="1:9" x14ac:dyDescent="0.25">
      <c r="A78433" s="25">
        <v>445478893512941</v>
      </c>
      <c r="I78433" s="25">
        <v>908516634657044</v>
      </c>
    </row>
    <row r="78434" spans="1:9" x14ac:dyDescent="0.25">
      <c r="A78434" s="25">
        <v>288910912314229</v>
      </c>
      <c r="I78434" s="25">
        <v>211792659689130</v>
      </c>
    </row>
    <row r="78435" spans="1:9" x14ac:dyDescent="0.25">
      <c r="A78435" s="25">
        <v>732449900475842</v>
      </c>
      <c r="I78435" s="25">
        <v>520274021095871</v>
      </c>
    </row>
    <row r="78436" spans="1:9" x14ac:dyDescent="0.25">
      <c r="A78436" s="25">
        <v>905929927179527</v>
      </c>
      <c r="I78436" s="25">
        <v>714287381866897</v>
      </c>
    </row>
    <row r="78437" spans="1:9" x14ac:dyDescent="0.25">
      <c r="A78437" s="25">
        <v>752502120750208</v>
      </c>
      <c r="I78437" s="25">
        <v>568079132968238</v>
      </c>
    </row>
    <row r="78438" spans="1:9" x14ac:dyDescent="0.25">
      <c r="A78438" s="25">
        <v>584680746807165</v>
      </c>
      <c r="I78438" s="25">
        <v>200783101735719</v>
      </c>
    </row>
    <row r="78439" spans="1:9" x14ac:dyDescent="0.25">
      <c r="A78439" s="25">
        <v>706546309686149</v>
      </c>
      <c r="I78439" s="25">
        <v>520433033131225</v>
      </c>
    </row>
    <row r="78440" spans="1:9" x14ac:dyDescent="0.25">
      <c r="A78440" s="25">
        <v>790424780513426</v>
      </c>
      <c r="I78440" s="25">
        <v>763864894998320</v>
      </c>
    </row>
    <row r="78441" spans="1:9" x14ac:dyDescent="0.25">
      <c r="A78441" s="25">
        <v>155892231300443</v>
      </c>
      <c r="I78441" s="25">
        <v>532583860181528</v>
      </c>
    </row>
    <row r="78442" spans="1:9" x14ac:dyDescent="0.25">
      <c r="A78442" s="25">
        <v>275513289351999</v>
      </c>
      <c r="I78442" s="25">
        <v>624331379181635</v>
      </c>
    </row>
    <row r="78443" spans="1:9" x14ac:dyDescent="0.25">
      <c r="A78443" s="25">
        <v>246533486808063</v>
      </c>
      <c r="I78443" s="25">
        <v>956433238997004</v>
      </c>
    </row>
    <row r="78444" spans="1:9" x14ac:dyDescent="0.25">
      <c r="A78444" s="25">
        <v>119941379626541</v>
      </c>
      <c r="I78444" s="25">
        <v>565542709260642</v>
      </c>
    </row>
    <row r="78445" spans="1:9" x14ac:dyDescent="0.25">
      <c r="A78445" s="25">
        <v>526618084388481</v>
      </c>
      <c r="I78445" s="25">
        <v>291788459572026</v>
      </c>
    </row>
    <row r="78446" spans="1:9" x14ac:dyDescent="0.25">
      <c r="A78446" s="25">
        <v>655310156056121</v>
      </c>
      <c r="I78446" s="25">
        <v>779336006227926</v>
      </c>
    </row>
    <row r="78447" spans="1:9" x14ac:dyDescent="0.25">
      <c r="A78447" s="25">
        <v>753500922209633</v>
      </c>
      <c r="I78447" s="25">
        <v>795003625721076</v>
      </c>
    </row>
    <row r="78448" spans="1:9" x14ac:dyDescent="0.25">
      <c r="A78448" s="25">
        <v>578374406941359</v>
      </c>
      <c r="I78448" s="25">
        <v>520786560245144</v>
      </c>
    </row>
    <row r="78449" spans="1:9" x14ac:dyDescent="0.25">
      <c r="A78449" s="25">
        <v>602797408755603</v>
      </c>
      <c r="I78449" s="25">
        <v>294217749411670</v>
      </c>
    </row>
    <row r="78450" spans="1:9" x14ac:dyDescent="0.25">
      <c r="A78450" s="25">
        <v>925423778248713</v>
      </c>
      <c r="I78450" s="25">
        <v>389951647726073</v>
      </c>
    </row>
    <row r="78451" spans="1:9" x14ac:dyDescent="0.25">
      <c r="A78451" s="25">
        <v>768296510049515</v>
      </c>
      <c r="I78451" s="25">
        <v>574039386643489</v>
      </c>
    </row>
    <row r="78452" spans="1:9" x14ac:dyDescent="0.25">
      <c r="A78452" s="25">
        <v>637228550040886</v>
      </c>
      <c r="I78452" s="25">
        <v>872933999233310</v>
      </c>
    </row>
    <row r="78453" spans="1:9" x14ac:dyDescent="0.25">
      <c r="A78453" s="25">
        <v>772881096374919</v>
      </c>
      <c r="I78453" s="25">
        <v>730563049416271</v>
      </c>
    </row>
    <row r="78454" spans="1:9" x14ac:dyDescent="0.25">
      <c r="A78454" s="25">
        <v>462183915224205</v>
      </c>
      <c r="I78454" s="25">
        <v>114628927261807</v>
      </c>
    </row>
    <row r="78455" spans="1:9" x14ac:dyDescent="0.25">
      <c r="A78455" s="25">
        <v>146934134355093</v>
      </c>
      <c r="I78455" s="25">
        <v>690341809252372</v>
      </c>
    </row>
    <row r="78456" spans="1:9" x14ac:dyDescent="0.25">
      <c r="A78456" s="25">
        <v>752935524034362</v>
      </c>
      <c r="I78456" s="25">
        <v>312116963881858</v>
      </c>
    </row>
    <row r="78457" spans="1:9" x14ac:dyDescent="0.25">
      <c r="A78457" s="25">
        <v>754714530062228</v>
      </c>
      <c r="I78457" s="25">
        <v>748467786157332</v>
      </c>
    </row>
    <row r="78458" spans="1:9" x14ac:dyDescent="0.25">
      <c r="A78458" s="25">
        <v>874680267649294</v>
      </c>
      <c r="I78458" s="25">
        <v>929529241712139</v>
      </c>
    </row>
    <row r="78459" spans="1:9" x14ac:dyDescent="0.25">
      <c r="A78459" s="25">
        <v>933280263432778</v>
      </c>
      <c r="I78459" s="25">
        <v>945664381581564</v>
      </c>
    </row>
    <row r="78460" spans="1:9" x14ac:dyDescent="0.25">
      <c r="A78460" s="25">
        <v>550908324260229</v>
      </c>
      <c r="I78460" s="25">
        <v>342808552487286</v>
      </c>
    </row>
    <row r="78461" spans="1:9" x14ac:dyDescent="0.25">
      <c r="A78461" s="25">
        <v>397375351419104</v>
      </c>
      <c r="I78461" s="25">
        <v>618804849667379</v>
      </c>
    </row>
    <row r="78462" spans="1:9" x14ac:dyDescent="0.25">
      <c r="A78462" s="25">
        <v>404959281693387</v>
      </c>
      <c r="I78462" s="25">
        <v>817749448336939</v>
      </c>
    </row>
    <row r="78463" spans="1:9" x14ac:dyDescent="0.25">
      <c r="A78463" s="25">
        <v>984473718821722</v>
      </c>
      <c r="I78463" s="25">
        <v>428619602114126</v>
      </c>
    </row>
    <row r="78464" spans="1:9" x14ac:dyDescent="0.25">
      <c r="A78464" s="25">
        <v>722862606000374</v>
      </c>
      <c r="I78464" s="25">
        <v>611503639436951</v>
      </c>
    </row>
    <row r="78465" spans="1:9" x14ac:dyDescent="0.25">
      <c r="A78465" s="25">
        <v>283008531657515</v>
      </c>
      <c r="I78465" s="25">
        <v>247454528651096</v>
      </c>
    </row>
    <row r="78466" spans="1:9" x14ac:dyDescent="0.25">
      <c r="A78466" s="25">
        <v>773879357944100</v>
      </c>
      <c r="I78466" s="25">
        <v>652266382098832</v>
      </c>
    </row>
    <row r="78467" spans="1:9" x14ac:dyDescent="0.25">
      <c r="A78467" s="25">
        <v>809986470021706</v>
      </c>
      <c r="I78467" s="25">
        <v>174728657632275</v>
      </c>
    </row>
    <row r="78468" spans="1:9" x14ac:dyDescent="0.25">
      <c r="A78468" s="25">
        <v>166755392792533</v>
      </c>
      <c r="I78468" s="25">
        <v>464833794641828</v>
      </c>
    </row>
    <row r="78469" spans="1:9" x14ac:dyDescent="0.25">
      <c r="A78469" s="25">
        <v>376876937088987</v>
      </c>
      <c r="I78469" s="25">
        <v>898984168717281</v>
      </c>
    </row>
    <row r="78470" spans="1:9" x14ac:dyDescent="0.25">
      <c r="A78470" s="25">
        <v>122571672339840</v>
      </c>
      <c r="I78470" s="25">
        <v>562595399388671</v>
      </c>
    </row>
    <row r="78471" spans="1:9" x14ac:dyDescent="0.25">
      <c r="A78471" s="25">
        <v>966409198625574</v>
      </c>
      <c r="I78471" s="25">
        <v>604573690549792</v>
      </c>
    </row>
    <row r="78472" spans="1:9" x14ac:dyDescent="0.25">
      <c r="A78472" s="25">
        <v>414655811878023</v>
      </c>
      <c r="I78472" s="25">
        <v>951923264284085</v>
      </c>
    </row>
    <row r="78473" spans="1:9" x14ac:dyDescent="0.25">
      <c r="A78473" s="25">
        <v>395082097555543</v>
      </c>
      <c r="I78473" s="25">
        <v>610181032075576</v>
      </c>
    </row>
    <row r="78474" spans="1:9" x14ac:dyDescent="0.25">
      <c r="A78474" s="25">
        <v>607044862231441</v>
      </c>
      <c r="I78474" s="25">
        <v>793882635030649</v>
      </c>
    </row>
    <row r="78475" spans="1:9" x14ac:dyDescent="0.25">
      <c r="A78475" s="25">
        <v>304161578008130</v>
      </c>
      <c r="I78475" s="25">
        <v>488641103377802</v>
      </c>
    </row>
    <row r="78476" spans="1:9" x14ac:dyDescent="0.25">
      <c r="A78476" s="25">
        <v>296972034399874</v>
      </c>
      <c r="I78476" s="25">
        <v>893696233267511</v>
      </c>
    </row>
    <row r="78477" spans="1:9" x14ac:dyDescent="0.25">
      <c r="A78477" s="25">
        <v>878684625417884</v>
      </c>
      <c r="I78477" s="25">
        <v>634144426758257</v>
      </c>
    </row>
    <row r="78478" spans="1:9" x14ac:dyDescent="0.25">
      <c r="A78478" s="25">
        <v>737020892690470</v>
      </c>
      <c r="I78478" s="25">
        <v>140793819336149</v>
      </c>
    </row>
    <row r="78479" spans="1:9" x14ac:dyDescent="0.25">
      <c r="A78479" s="25">
        <v>731669678040944</v>
      </c>
      <c r="I78479" s="25">
        <v>228879407938456</v>
      </c>
    </row>
    <row r="78480" spans="1:9" x14ac:dyDescent="0.25">
      <c r="A78480" s="25">
        <v>717369047099536</v>
      </c>
      <c r="I78480" s="25">
        <v>581504061539714</v>
      </c>
    </row>
    <row r="78481" spans="1:9" x14ac:dyDescent="0.25">
      <c r="A78481" s="25">
        <v>680425378429873</v>
      </c>
      <c r="I78481" s="25">
        <v>993853479661063</v>
      </c>
    </row>
    <row r="78482" spans="1:9" x14ac:dyDescent="0.25">
      <c r="A78482" s="25">
        <v>513310063492598</v>
      </c>
      <c r="I78482" s="25">
        <v>467555478135944</v>
      </c>
    </row>
    <row r="78483" spans="1:9" x14ac:dyDescent="0.25">
      <c r="A78483" s="25">
        <v>995757248598374</v>
      </c>
      <c r="I78483" s="25">
        <v>993146237732535</v>
      </c>
    </row>
    <row r="78484" spans="1:9" x14ac:dyDescent="0.25">
      <c r="A78484" s="25">
        <v>173282482559235</v>
      </c>
      <c r="I78484" s="25">
        <v>557659338051308</v>
      </c>
    </row>
    <row r="78485" spans="1:9" x14ac:dyDescent="0.25">
      <c r="A78485" s="25">
        <v>297396828642769</v>
      </c>
      <c r="I78485" s="25">
        <v>396764039175994</v>
      </c>
    </row>
    <row r="78486" spans="1:9" x14ac:dyDescent="0.25">
      <c r="A78486" s="25">
        <v>498281249267063</v>
      </c>
      <c r="I78486" s="25">
        <v>961065587619500</v>
      </c>
    </row>
    <row r="78487" spans="1:9" x14ac:dyDescent="0.25">
      <c r="A78487" s="25">
        <v>891941699468010</v>
      </c>
      <c r="I78487" s="25">
        <v>460069334734725</v>
      </c>
    </row>
    <row r="78488" spans="1:9" x14ac:dyDescent="0.25">
      <c r="A78488" s="25">
        <v>733789199187836</v>
      </c>
      <c r="I78488" s="25">
        <v>891357958545431</v>
      </c>
    </row>
    <row r="78489" spans="1:9" x14ac:dyDescent="0.25">
      <c r="A78489" s="25">
        <v>951899786614109</v>
      </c>
      <c r="I78489" s="25">
        <v>637427337534185</v>
      </c>
    </row>
    <row r="78490" spans="1:9" x14ac:dyDescent="0.25">
      <c r="A78490" s="25">
        <v>821079604867398</v>
      </c>
      <c r="I78490" s="25">
        <v>657575176035266</v>
      </c>
    </row>
    <row r="78491" spans="1:9" x14ac:dyDescent="0.25">
      <c r="A78491" s="25">
        <v>962000745988164</v>
      </c>
      <c r="I78491" s="25">
        <v>392481153634738</v>
      </c>
    </row>
    <row r="78492" spans="1:9" x14ac:dyDescent="0.25">
      <c r="A78492" s="25">
        <v>506245893964655</v>
      </c>
      <c r="I78492" s="25">
        <v>860704131321945</v>
      </c>
    </row>
    <row r="78493" spans="1:9" x14ac:dyDescent="0.25">
      <c r="A78493" s="25">
        <v>450653520291753</v>
      </c>
      <c r="I78493" s="25">
        <v>639036487040547</v>
      </c>
    </row>
    <row r="78494" spans="1:9" x14ac:dyDescent="0.25">
      <c r="A78494" s="25">
        <v>673103740443146</v>
      </c>
      <c r="I78494" s="25">
        <v>683642542440189</v>
      </c>
    </row>
    <row r="78495" spans="1:9" x14ac:dyDescent="0.25">
      <c r="A78495" s="25">
        <v>481551415072310</v>
      </c>
      <c r="I78495" s="25">
        <v>212606797572683</v>
      </c>
    </row>
    <row r="78496" spans="1:9" x14ac:dyDescent="0.25">
      <c r="A78496" s="25">
        <v>417938353727895</v>
      </c>
      <c r="I78496" s="25">
        <v>207549700163829</v>
      </c>
    </row>
    <row r="78497" spans="1:9" x14ac:dyDescent="0.25">
      <c r="A78497" s="25">
        <v>285932425600682</v>
      </c>
      <c r="I78497" s="25">
        <v>165984389865173</v>
      </c>
    </row>
    <row r="78498" spans="1:9" x14ac:dyDescent="0.25">
      <c r="A78498" s="25">
        <v>884882514021271</v>
      </c>
      <c r="I78498" s="25">
        <v>200931456698753</v>
      </c>
    </row>
    <row r="78499" spans="1:9" x14ac:dyDescent="0.25">
      <c r="A78499" s="25">
        <v>965859072250517</v>
      </c>
      <c r="I78499" s="25">
        <v>738066904336564</v>
      </c>
    </row>
    <row r="78500" spans="1:9" x14ac:dyDescent="0.25">
      <c r="A78500" s="25">
        <v>145379860442488</v>
      </c>
      <c r="I78500" s="25">
        <v>227098995468897</v>
      </c>
    </row>
    <row r="78501" spans="1:9" x14ac:dyDescent="0.25">
      <c r="A78501" s="25">
        <v>261649049474192</v>
      </c>
      <c r="I78501" s="25">
        <v>736286274914795</v>
      </c>
    </row>
    <row r="78502" spans="1:9" x14ac:dyDescent="0.25">
      <c r="A78502" s="25">
        <v>633091814697214</v>
      </c>
      <c r="I78502" s="25">
        <v>363238562526458</v>
      </c>
    </row>
    <row r="78503" spans="1:9" x14ac:dyDescent="0.25">
      <c r="A78503" s="25">
        <v>893100057497369</v>
      </c>
      <c r="I78503" s="25">
        <v>443607266585355</v>
      </c>
    </row>
    <row r="78504" spans="1:9" x14ac:dyDescent="0.25">
      <c r="A78504" s="25">
        <v>969252277536432</v>
      </c>
      <c r="I78504" s="25">
        <v>766592618915374</v>
      </c>
    </row>
    <row r="78505" spans="1:9" x14ac:dyDescent="0.25">
      <c r="A78505" s="25">
        <v>943884102263135</v>
      </c>
      <c r="I78505" s="25">
        <v>265137598716478</v>
      </c>
    </row>
    <row r="78506" spans="1:9" x14ac:dyDescent="0.25">
      <c r="A78506" s="25">
        <v>284252319880497</v>
      </c>
      <c r="I78506" s="25">
        <v>415906131444489</v>
      </c>
    </row>
    <row r="78507" spans="1:9" x14ac:dyDescent="0.25">
      <c r="A78507" s="25">
        <v>723797418174460</v>
      </c>
      <c r="I78507" s="25">
        <v>936565354578091</v>
      </c>
    </row>
    <row r="78508" spans="1:9" x14ac:dyDescent="0.25">
      <c r="A78508" s="25">
        <v>215411948666953</v>
      </c>
      <c r="I78508" s="25">
        <v>346466304572281</v>
      </c>
    </row>
    <row r="78509" spans="1:9" x14ac:dyDescent="0.25">
      <c r="A78509" s="25">
        <v>928845888644153</v>
      </c>
      <c r="I78509" s="25">
        <v>683568112153381</v>
      </c>
    </row>
    <row r="78510" spans="1:9" x14ac:dyDescent="0.25">
      <c r="A78510" s="25">
        <v>747853947071259</v>
      </c>
      <c r="I78510" s="25">
        <v>420862175415546</v>
      </c>
    </row>
    <row r="78511" spans="1:9" x14ac:dyDescent="0.25">
      <c r="A78511" s="25">
        <v>593746859944691</v>
      </c>
      <c r="I78511" s="25">
        <v>658307559835011</v>
      </c>
    </row>
    <row r="78512" spans="1:9" x14ac:dyDescent="0.25">
      <c r="A78512" s="25">
        <v>954514419429572</v>
      </c>
      <c r="I78512" s="25">
        <v>196193753676344</v>
      </c>
    </row>
    <row r="78513" spans="1:9" x14ac:dyDescent="0.25">
      <c r="A78513" s="25">
        <v>272096753900697</v>
      </c>
      <c r="I78513" s="25">
        <v>254164539265834</v>
      </c>
    </row>
    <row r="78514" spans="1:9" x14ac:dyDescent="0.25">
      <c r="A78514" s="25">
        <v>530582265589039</v>
      </c>
      <c r="I78514" s="25">
        <v>920164957972570</v>
      </c>
    </row>
    <row r="78515" spans="1:9" x14ac:dyDescent="0.25">
      <c r="A78515" s="25">
        <v>934062580950309</v>
      </c>
      <c r="I78515" s="25">
        <v>835032195873137</v>
      </c>
    </row>
    <row r="78516" spans="1:9" x14ac:dyDescent="0.25">
      <c r="A78516" s="25">
        <v>581685310641466</v>
      </c>
      <c r="I78516" s="25">
        <v>959308853620042</v>
      </c>
    </row>
    <row r="78517" spans="1:9" x14ac:dyDescent="0.25">
      <c r="A78517" s="25">
        <v>690875705212889</v>
      </c>
      <c r="I78517" s="25">
        <v>292811867157133</v>
      </c>
    </row>
    <row r="78518" spans="1:9" x14ac:dyDescent="0.25">
      <c r="A78518" s="25">
        <v>524158543979558</v>
      </c>
      <c r="I78518" s="25">
        <v>634744342255703</v>
      </c>
    </row>
    <row r="78519" spans="1:9" x14ac:dyDescent="0.25">
      <c r="A78519" s="25">
        <v>856258221498445</v>
      </c>
      <c r="I78519" s="25">
        <v>359437317242727</v>
      </c>
    </row>
    <row r="78520" spans="1:9" x14ac:dyDescent="0.25">
      <c r="A78520" s="25">
        <v>349487218741960</v>
      </c>
      <c r="I78520" s="25">
        <v>641399569493642</v>
      </c>
    </row>
    <row r="78521" spans="1:9" x14ac:dyDescent="0.25">
      <c r="A78521" s="25">
        <v>258794512994543</v>
      </c>
      <c r="I78521" s="25">
        <v>658837609767622</v>
      </c>
    </row>
    <row r="78522" spans="1:9" x14ac:dyDescent="0.25">
      <c r="A78522" s="25">
        <v>981015507577915</v>
      </c>
      <c r="I78522" s="25">
        <v>878872272464744</v>
      </c>
    </row>
    <row r="78523" spans="1:9" x14ac:dyDescent="0.25">
      <c r="A78523" s="25">
        <v>371667180800718</v>
      </c>
      <c r="I78523" s="25">
        <v>552267739389570</v>
      </c>
    </row>
    <row r="78524" spans="1:9" x14ac:dyDescent="0.25">
      <c r="A78524" s="25">
        <v>546629475332316</v>
      </c>
      <c r="I78524" s="25">
        <v>321889093928995</v>
      </c>
    </row>
    <row r="78525" spans="1:9" x14ac:dyDescent="0.25">
      <c r="A78525" s="25">
        <v>749859564976312</v>
      </c>
      <c r="I78525" s="25">
        <v>606805963113946</v>
      </c>
    </row>
    <row r="78526" spans="1:9" x14ac:dyDescent="0.25">
      <c r="A78526" s="25">
        <v>483046744180269</v>
      </c>
      <c r="I78526" s="25">
        <v>547746590597097</v>
      </c>
    </row>
    <row r="78527" spans="1:9" x14ac:dyDescent="0.25">
      <c r="A78527" s="25">
        <v>648173626009490</v>
      </c>
      <c r="I78527" s="25">
        <v>736055929038943</v>
      </c>
    </row>
    <row r="78528" spans="1:9" x14ac:dyDescent="0.25">
      <c r="A78528" s="25">
        <v>485850784962700</v>
      </c>
      <c r="I78528" s="25">
        <v>165639719373632</v>
      </c>
    </row>
    <row r="78529" spans="1:9" x14ac:dyDescent="0.25">
      <c r="A78529" s="25">
        <v>452250142638002</v>
      </c>
      <c r="I78529" s="25">
        <v>699573349223525</v>
      </c>
    </row>
    <row r="78530" spans="1:9" x14ac:dyDescent="0.25">
      <c r="A78530" s="25">
        <v>159415807458807</v>
      </c>
      <c r="I78530" s="25">
        <v>944818323341346</v>
      </c>
    </row>
    <row r="78531" spans="1:9" x14ac:dyDescent="0.25">
      <c r="A78531" s="25">
        <v>550061258727575</v>
      </c>
      <c r="I78531" s="25">
        <v>212123810583767</v>
      </c>
    </row>
    <row r="78532" spans="1:9" x14ac:dyDescent="0.25">
      <c r="A78532" s="25">
        <v>562116182349767</v>
      </c>
      <c r="I78532" s="25">
        <v>817785982569538</v>
      </c>
    </row>
    <row r="78533" spans="1:9" x14ac:dyDescent="0.25">
      <c r="A78533" s="25">
        <v>767555615850943</v>
      </c>
      <c r="I78533" s="25">
        <v>898614514979656</v>
      </c>
    </row>
    <row r="78534" spans="1:9" x14ac:dyDescent="0.25">
      <c r="A78534" s="25">
        <v>273123861165387</v>
      </c>
      <c r="I78534" s="25">
        <v>227801804669854</v>
      </c>
    </row>
    <row r="78535" spans="1:9" x14ac:dyDescent="0.25">
      <c r="A78535" s="25">
        <v>871433583209865</v>
      </c>
      <c r="I78535" s="25">
        <v>903023390532590</v>
      </c>
    </row>
    <row r="78536" spans="1:9" x14ac:dyDescent="0.25">
      <c r="A78536" s="25">
        <v>947274773044584</v>
      </c>
      <c r="I78536" s="25">
        <v>489983798486917</v>
      </c>
    </row>
    <row r="78537" spans="1:9" x14ac:dyDescent="0.25">
      <c r="A78537" s="25">
        <v>775693731634075</v>
      </c>
      <c r="I78537" s="25">
        <v>876282200564486</v>
      </c>
    </row>
    <row r="78538" spans="1:9" x14ac:dyDescent="0.25">
      <c r="A78538" s="25">
        <v>883966660489315</v>
      </c>
      <c r="I78538" s="25">
        <v>775804176361503</v>
      </c>
    </row>
    <row r="78539" spans="1:9" x14ac:dyDescent="0.25">
      <c r="A78539" s="25">
        <v>292880971348423</v>
      </c>
      <c r="I78539" s="25">
        <v>475796575842008</v>
      </c>
    </row>
    <row r="78540" spans="1:9" x14ac:dyDescent="0.25">
      <c r="A78540" s="25">
        <v>259234114451317</v>
      </c>
      <c r="I78540" s="25">
        <v>748082166136492</v>
      </c>
    </row>
    <row r="78541" spans="1:9" x14ac:dyDescent="0.25">
      <c r="A78541" s="25">
        <v>155246024510847</v>
      </c>
      <c r="I78541" s="25">
        <v>371466464873348</v>
      </c>
    </row>
    <row r="78542" spans="1:9" x14ac:dyDescent="0.25">
      <c r="A78542" s="25">
        <v>724262779278876</v>
      </c>
      <c r="I78542" s="25">
        <v>104502480266672</v>
      </c>
    </row>
    <row r="78543" spans="1:9" x14ac:dyDescent="0.25">
      <c r="A78543" s="25">
        <v>904312098795090</v>
      </c>
      <c r="I78543" s="25">
        <v>626087618853039</v>
      </c>
    </row>
    <row r="78544" spans="1:9" x14ac:dyDescent="0.25">
      <c r="A78544" s="25">
        <v>301294133576991</v>
      </c>
      <c r="I78544" s="25">
        <v>238373018316652</v>
      </c>
    </row>
    <row r="78545" spans="1:9" x14ac:dyDescent="0.25">
      <c r="A78545" s="25">
        <v>444604183302561</v>
      </c>
      <c r="I78545" s="25">
        <v>892726710541027</v>
      </c>
    </row>
    <row r="78546" spans="1:9" x14ac:dyDescent="0.25">
      <c r="A78546" s="25">
        <v>608773201765367</v>
      </c>
      <c r="I78546" s="25">
        <v>759395383334840</v>
      </c>
    </row>
    <row r="78547" spans="1:9" x14ac:dyDescent="0.25">
      <c r="A78547" s="25">
        <v>904493234401747</v>
      </c>
      <c r="I78547" s="25">
        <v>695752834964418</v>
      </c>
    </row>
    <row r="78548" spans="1:9" x14ac:dyDescent="0.25">
      <c r="A78548" s="25">
        <v>922645463817788</v>
      </c>
      <c r="I78548" s="25">
        <v>516191835575215</v>
      </c>
    </row>
    <row r="78549" spans="1:9" x14ac:dyDescent="0.25">
      <c r="A78549" s="25">
        <v>148357405273859</v>
      </c>
      <c r="I78549" s="25">
        <v>737495854968229</v>
      </c>
    </row>
    <row r="78550" spans="1:9" x14ac:dyDescent="0.25">
      <c r="A78550" s="25">
        <v>406314759322205</v>
      </c>
      <c r="I78550" s="25">
        <v>149269943423773</v>
      </c>
    </row>
    <row r="78551" spans="1:9" x14ac:dyDescent="0.25">
      <c r="A78551" s="25">
        <v>259637382522568</v>
      </c>
      <c r="I78551" s="25">
        <v>360064789587673</v>
      </c>
    </row>
    <row r="78552" spans="1:9" x14ac:dyDescent="0.25">
      <c r="A78552" s="25">
        <v>336407368117750</v>
      </c>
      <c r="I78552" s="25">
        <v>417728501334291</v>
      </c>
    </row>
    <row r="78553" spans="1:9" x14ac:dyDescent="0.25">
      <c r="A78553" s="25">
        <v>209993146844630</v>
      </c>
      <c r="I78553" s="25">
        <v>510766210818826</v>
      </c>
    </row>
    <row r="78554" spans="1:9" x14ac:dyDescent="0.25">
      <c r="A78554" s="25">
        <v>641100105990244</v>
      </c>
      <c r="I78554" s="25">
        <v>305721567590127</v>
      </c>
    </row>
    <row r="78555" spans="1:9" x14ac:dyDescent="0.25">
      <c r="A78555" s="25">
        <v>931133558886373</v>
      </c>
      <c r="I78555" s="25">
        <v>310591160536474</v>
      </c>
    </row>
    <row r="78556" spans="1:9" x14ac:dyDescent="0.25">
      <c r="A78556" s="25">
        <v>328198770844794</v>
      </c>
      <c r="I78556" s="25">
        <v>580086367228091</v>
      </c>
    </row>
    <row r="78557" spans="1:9" x14ac:dyDescent="0.25">
      <c r="A78557" s="25">
        <v>683753876422596</v>
      </c>
      <c r="I78557" s="25">
        <v>508912464334859</v>
      </c>
    </row>
    <row r="78558" spans="1:9" x14ac:dyDescent="0.25">
      <c r="A78558" s="25">
        <v>338640842115432</v>
      </c>
      <c r="I78558" s="25">
        <v>744524288625849</v>
      </c>
    </row>
    <row r="78559" spans="1:9" x14ac:dyDescent="0.25">
      <c r="A78559" s="25">
        <v>504078895975713</v>
      </c>
      <c r="I78559" s="25">
        <v>358113577661942</v>
      </c>
    </row>
    <row r="78560" spans="1:9" x14ac:dyDescent="0.25">
      <c r="A78560" s="25">
        <v>866773533052106</v>
      </c>
      <c r="I78560" s="25">
        <v>822361124613887</v>
      </c>
    </row>
    <row r="78561" spans="1:9" x14ac:dyDescent="0.25">
      <c r="A78561" s="25">
        <v>422567323294224</v>
      </c>
      <c r="I78561" s="25">
        <v>882141167813799</v>
      </c>
    </row>
    <row r="78562" spans="1:9" x14ac:dyDescent="0.25">
      <c r="A78562" s="25">
        <v>252856284603593</v>
      </c>
      <c r="I78562" s="25">
        <v>883298444492087</v>
      </c>
    </row>
    <row r="78563" spans="1:9" x14ac:dyDescent="0.25">
      <c r="A78563" s="25">
        <v>254391191852547</v>
      </c>
      <c r="I78563" s="25">
        <v>507854301042585</v>
      </c>
    </row>
    <row r="78564" spans="1:9" x14ac:dyDescent="0.25">
      <c r="A78564" s="25">
        <v>101364900632886</v>
      </c>
      <c r="I78564" s="25">
        <v>658815254334429</v>
      </c>
    </row>
    <row r="78565" spans="1:9" x14ac:dyDescent="0.25">
      <c r="A78565" s="25">
        <v>975550205287484</v>
      </c>
      <c r="I78565" s="25">
        <v>677816252737716</v>
      </c>
    </row>
    <row r="78566" spans="1:9" x14ac:dyDescent="0.25">
      <c r="A78566" s="25">
        <v>793734321560254</v>
      </c>
      <c r="I78566" s="25">
        <v>675188282752445</v>
      </c>
    </row>
    <row r="78567" spans="1:9" x14ac:dyDescent="0.25">
      <c r="A78567" s="25">
        <v>248321798678790</v>
      </c>
      <c r="I78567" s="25">
        <v>122494405853679</v>
      </c>
    </row>
    <row r="78568" spans="1:9" x14ac:dyDescent="0.25">
      <c r="A78568" s="25">
        <v>801371704107939</v>
      </c>
      <c r="I78568" s="25">
        <v>411083571785366</v>
      </c>
    </row>
    <row r="78569" spans="1:9" x14ac:dyDescent="0.25">
      <c r="A78569" s="25">
        <v>462182519957597</v>
      </c>
      <c r="I78569" s="25">
        <v>199111769038740</v>
      </c>
    </row>
    <row r="78570" spans="1:9" x14ac:dyDescent="0.25">
      <c r="A78570" s="25">
        <v>769144870460993</v>
      </c>
      <c r="I78570" s="25">
        <v>467032834044265</v>
      </c>
    </row>
    <row r="78571" spans="1:9" x14ac:dyDescent="0.25">
      <c r="A78571" s="25">
        <v>602285885539019</v>
      </c>
      <c r="I78571" s="25">
        <v>926749993846794</v>
      </c>
    </row>
    <row r="78572" spans="1:9" x14ac:dyDescent="0.25">
      <c r="A78572" s="25">
        <v>717000088258408</v>
      </c>
      <c r="I78572" s="25">
        <v>360439413330113</v>
      </c>
    </row>
    <row r="78573" spans="1:9" x14ac:dyDescent="0.25">
      <c r="A78573" s="25">
        <v>194222896072862</v>
      </c>
      <c r="I78573" s="25">
        <v>597368490541799</v>
      </c>
    </row>
    <row r="78574" spans="1:9" x14ac:dyDescent="0.25">
      <c r="A78574" s="25">
        <v>269800673136966</v>
      </c>
      <c r="I78574" s="25">
        <v>675727901276462</v>
      </c>
    </row>
    <row r="78575" spans="1:9" x14ac:dyDescent="0.25">
      <c r="A78575" s="25">
        <v>772893463840373</v>
      </c>
      <c r="I78575" s="25">
        <v>895367383549481</v>
      </c>
    </row>
    <row r="78576" spans="1:9" x14ac:dyDescent="0.25">
      <c r="A78576" s="25">
        <v>875506376119547</v>
      </c>
      <c r="I78576" s="25">
        <v>168214096615390</v>
      </c>
    </row>
    <row r="78577" spans="1:9" x14ac:dyDescent="0.25">
      <c r="A78577" s="25">
        <v>937587710917902</v>
      </c>
      <c r="I78577" s="25">
        <v>941199656598511</v>
      </c>
    </row>
    <row r="78578" spans="1:9" x14ac:dyDescent="0.25">
      <c r="A78578" s="25">
        <v>912134983735345</v>
      </c>
      <c r="I78578" s="25">
        <v>684397403115553</v>
      </c>
    </row>
    <row r="78579" spans="1:9" x14ac:dyDescent="0.25">
      <c r="A78579" s="25">
        <v>885885997888941</v>
      </c>
      <c r="I78579" s="25">
        <v>537912138258112</v>
      </c>
    </row>
    <row r="78580" spans="1:9" x14ac:dyDescent="0.25">
      <c r="A78580" s="25">
        <v>424452273077661</v>
      </c>
      <c r="I78580" s="25">
        <v>459678504770552</v>
      </c>
    </row>
    <row r="78581" spans="1:9" x14ac:dyDescent="0.25">
      <c r="A78581" s="25">
        <v>837162432100290</v>
      </c>
      <c r="I78581" s="25">
        <v>436211158260686</v>
      </c>
    </row>
    <row r="78582" spans="1:9" x14ac:dyDescent="0.25">
      <c r="A78582" s="25">
        <v>316315988526396</v>
      </c>
      <c r="I78582" s="25">
        <v>998809486577266</v>
      </c>
    </row>
    <row r="78583" spans="1:9" x14ac:dyDescent="0.25">
      <c r="A78583" s="25">
        <v>310424162618926</v>
      </c>
      <c r="I78583" s="25">
        <v>148255491660032</v>
      </c>
    </row>
    <row r="78584" spans="1:9" x14ac:dyDescent="0.25">
      <c r="A78584" s="25">
        <v>870947088202722</v>
      </c>
      <c r="I78584" s="25">
        <v>313359539067728</v>
      </c>
    </row>
    <row r="78585" spans="1:9" x14ac:dyDescent="0.25">
      <c r="A78585" s="25">
        <v>321815607902735</v>
      </c>
      <c r="I78585" s="25">
        <v>436978185366280</v>
      </c>
    </row>
    <row r="78586" spans="1:9" x14ac:dyDescent="0.25">
      <c r="A78586" s="25">
        <v>718409031254248</v>
      </c>
      <c r="I78586" s="25">
        <v>447134547393730</v>
      </c>
    </row>
    <row r="78587" spans="1:9" x14ac:dyDescent="0.25">
      <c r="A78587" s="25">
        <v>960643873721613</v>
      </c>
      <c r="I78587" s="25">
        <v>550165735576502</v>
      </c>
    </row>
    <row r="78588" spans="1:9" x14ac:dyDescent="0.25">
      <c r="A78588" s="25">
        <v>306036353743869</v>
      </c>
      <c r="I78588" s="25">
        <v>155479311058571</v>
      </c>
    </row>
    <row r="78589" spans="1:9" x14ac:dyDescent="0.25">
      <c r="A78589" s="25">
        <v>893824587184101</v>
      </c>
      <c r="I78589" s="25">
        <v>618895597634743</v>
      </c>
    </row>
    <row r="78590" spans="1:9" x14ac:dyDescent="0.25">
      <c r="A78590" s="25">
        <v>913488513761447</v>
      </c>
      <c r="I78590" s="25">
        <v>822038380296639</v>
      </c>
    </row>
    <row r="78591" spans="1:9" x14ac:dyDescent="0.25">
      <c r="A78591" s="25">
        <v>636162825199437</v>
      </c>
      <c r="I78591" s="25">
        <v>826047779628550</v>
      </c>
    </row>
    <row r="78592" spans="1:9" x14ac:dyDescent="0.25">
      <c r="A78592" s="25">
        <v>224425703255796</v>
      </c>
      <c r="I78592" s="25">
        <v>678558810344428</v>
      </c>
    </row>
    <row r="78593" spans="1:9" x14ac:dyDescent="0.25">
      <c r="A78593" s="25">
        <v>722269724177918</v>
      </c>
      <c r="I78593" s="25">
        <v>472629547533463</v>
      </c>
    </row>
    <row r="78594" spans="1:9" x14ac:dyDescent="0.25">
      <c r="A78594" s="25">
        <v>392654979772701</v>
      </c>
      <c r="I78594" s="25">
        <v>879381300724696</v>
      </c>
    </row>
    <row r="78595" spans="1:9" x14ac:dyDescent="0.25">
      <c r="A78595" s="25">
        <v>504535304114576</v>
      </c>
      <c r="I78595" s="25">
        <v>502991395627616</v>
      </c>
    </row>
    <row r="78596" spans="1:9" x14ac:dyDescent="0.25">
      <c r="A78596" s="25">
        <v>767685092276248</v>
      </c>
      <c r="I78596" s="25">
        <v>940628128214208</v>
      </c>
    </row>
    <row r="78597" spans="1:9" x14ac:dyDescent="0.25">
      <c r="A78597" s="25">
        <v>821801970072059</v>
      </c>
      <c r="I78597" s="25">
        <v>703939157540483</v>
      </c>
    </row>
    <row r="78598" spans="1:9" x14ac:dyDescent="0.25">
      <c r="A78598" s="25">
        <v>882268749506666</v>
      </c>
      <c r="I78598" s="25">
        <v>519161209159594</v>
      </c>
    </row>
    <row r="78599" spans="1:9" x14ac:dyDescent="0.25">
      <c r="A78599" s="25">
        <v>987352148595697</v>
      </c>
      <c r="I78599" s="25">
        <v>743016074042094</v>
      </c>
    </row>
    <row r="78600" spans="1:9" x14ac:dyDescent="0.25">
      <c r="A78600" s="25">
        <v>720068055259778</v>
      </c>
      <c r="I78600" s="25">
        <v>718874741174618</v>
      </c>
    </row>
    <row r="78601" spans="1:9" x14ac:dyDescent="0.25">
      <c r="A78601" s="25">
        <v>524104049987094</v>
      </c>
      <c r="I78601" s="25">
        <v>336665494097125</v>
      </c>
    </row>
    <row r="78602" spans="1:9" x14ac:dyDescent="0.25">
      <c r="A78602" s="25">
        <v>748312693677914</v>
      </c>
      <c r="I78602" s="25">
        <v>278708885094863</v>
      </c>
    </row>
    <row r="78603" spans="1:9" x14ac:dyDescent="0.25">
      <c r="A78603" s="25">
        <v>613006128002619</v>
      </c>
      <c r="I78603" s="25">
        <v>497421493890158</v>
      </c>
    </row>
    <row r="78604" spans="1:9" x14ac:dyDescent="0.25">
      <c r="A78604" s="25">
        <v>863388302411417</v>
      </c>
      <c r="I78604" s="25">
        <v>565054886273510</v>
      </c>
    </row>
    <row r="78605" spans="1:9" x14ac:dyDescent="0.25">
      <c r="A78605" s="25">
        <v>400852768086761</v>
      </c>
      <c r="I78605" s="25">
        <v>300709202018538</v>
      </c>
    </row>
    <row r="78606" spans="1:9" x14ac:dyDescent="0.25">
      <c r="A78606" s="25">
        <v>315584093673154</v>
      </c>
      <c r="I78606" s="25">
        <v>663872607312413</v>
      </c>
    </row>
    <row r="78607" spans="1:9" x14ac:dyDescent="0.25">
      <c r="A78607" s="25">
        <v>545108352654022</v>
      </c>
      <c r="I78607" s="25">
        <v>460176505278261</v>
      </c>
    </row>
    <row r="78608" spans="1:9" x14ac:dyDescent="0.25">
      <c r="A78608" s="25">
        <v>467040990086752</v>
      </c>
      <c r="I78608" s="25">
        <v>366615004610863</v>
      </c>
    </row>
    <row r="78609" spans="1:9" x14ac:dyDescent="0.25">
      <c r="A78609" s="25">
        <v>323257344623275</v>
      </c>
      <c r="I78609" s="25">
        <v>994979427939907</v>
      </c>
    </row>
    <row r="78610" spans="1:9" x14ac:dyDescent="0.25">
      <c r="A78610" s="25">
        <v>892233781075885</v>
      </c>
      <c r="I78610" s="25">
        <v>211549389881719</v>
      </c>
    </row>
    <row r="78611" spans="1:9" x14ac:dyDescent="0.25">
      <c r="A78611" s="25">
        <v>506193558939652</v>
      </c>
      <c r="I78611" s="25">
        <v>931463163463272</v>
      </c>
    </row>
    <row r="78612" spans="1:9" x14ac:dyDescent="0.25">
      <c r="A78612" s="25">
        <v>329021529765549</v>
      </c>
      <c r="I78612" s="25">
        <v>949268352551754</v>
      </c>
    </row>
    <row r="78613" spans="1:9" x14ac:dyDescent="0.25">
      <c r="A78613" s="25">
        <v>221857062236270</v>
      </c>
      <c r="I78613" s="25">
        <v>613677177579072</v>
      </c>
    </row>
    <row r="78614" spans="1:9" x14ac:dyDescent="0.25">
      <c r="A78614" s="25">
        <v>128475214318031</v>
      </c>
      <c r="I78614" s="25">
        <v>485287605859891</v>
      </c>
    </row>
    <row r="78615" spans="1:9" x14ac:dyDescent="0.25">
      <c r="A78615" s="25">
        <v>975377731520139</v>
      </c>
      <c r="I78615" s="25">
        <v>796417865584233</v>
      </c>
    </row>
    <row r="78616" spans="1:9" x14ac:dyDescent="0.25">
      <c r="A78616" s="25">
        <v>609725749823105</v>
      </c>
      <c r="I78616" s="25">
        <v>426297634256601</v>
      </c>
    </row>
    <row r="78617" spans="1:9" x14ac:dyDescent="0.25">
      <c r="A78617" s="25">
        <v>822544394749416</v>
      </c>
      <c r="I78617" s="25">
        <v>462823641619832</v>
      </c>
    </row>
    <row r="78618" spans="1:9" x14ac:dyDescent="0.25">
      <c r="A78618" s="25">
        <v>659649512807992</v>
      </c>
      <c r="I78618" s="25">
        <v>114555461818920</v>
      </c>
    </row>
    <row r="78619" spans="1:9" x14ac:dyDescent="0.25">
      <c r="A78619" s="25">
        <v>192666822668313</v>
      </c>
      <c r="I78619" s="25">
        <v>153901593346122</v>
      </c>
    </row>
    <row r="78620" spans="1:9" x14ac:dyDescent="0.25">
      <c r="A78620" s="25">
        <v>960866064799910</v>
      </c>
      <c r="I78620" s="25">
        <v>827495066082212</v>
      </c>
    </row>
    <row r="78621" spans="1:9" x14ac:dyDescent="0.25">
      <c r="A78621" s="25">
        <v>201534446052528</v>
      </c>
      <c r="I78621" s="25">
        <v>300095171130273</v>
      </c>
    </row>
    <row r="78622" spans="1:9" x14ac:dyDescent="0.25">
      <c r="A78622" s="25">
        <v>751110516598887</v>
      </c>
      <c r="I78622" s="25">
        <v>545867044589684</v>
      </c>
    </row>
    <row r="78623" spans="1:9" x14ac:dyDescent="0.25">
      <c r="A78623" s="25">
        <v>220050994347807</v>
      </c>
      <c r="I78623" s="25">
        <v>422227109411106</v>
      </c>
    </row>
    <row r="78624" spans="1:9" x14ac:dyDescent="0.25">
      <c r="A78624" s="25">
        <v>285548975266545</v>
      </c>
      <c r="I78624" s="25">
        <v>913293179845928</v>
      </c>
    </row>
    <row r="78625" spans="1:9" x14ac:dyDescent="0.25">
      <c r="A78625" s="25">
        <v>881668734438801</v>
      </c>
      <c r="I78625" s="25">
        <v>391538932749173</v>
      </c>
    </row>
    <row r="78626" spans="1:9" x14ac:dyDescent="0.25">
      <c r="A78626" s="25">
        <v>699941192828386</v>
      </c>
      <c r="I78626" s="25">
        <v>845189130616889</v>
      </c>
    </row>
    <row r="78627" spans="1:9" x14ac:dyDescent="0.25">
      <c r="A78627" s="25">
        <v>473595158704268</v>
      </c>
      <c r="I78627" s="25">
        <v>210913038359817</v>
      </c>
    </row>
    <row r="78628" spans="1:9" x14ac:dyDescent="0.25">
      <c r="A78628" s="25">
        <v>667751490372508</v>
      </c>
      <c r="I78628" s="25">
        <v>612368048160180</v>
      </c>
    </row>
    <row r="78629" spans="1:9" x14ac:dyDescent="0.25">
      <c r="A78629" s="25">
        <v>757606332476138</v>
      </c>
      <c r="I78629" s="25">
        <v>494582045798323</v>
      </c>
    </row>
    <row r="78630" spans="1:9" x14ac:dyDescent="0.25">
      <c r="A78630" s="25">
        <v>580426398871606</v>
      </c>
      <c r="I78630" s="25">
        <v>984184844276774</v>
      </c>
    </row>
    <row r="78631" spans="1:9" x14ac:dyDescent="0.25">
      <c r="A78631" s="25">
        <v>268518576084281</v>
      </c>
      <c r="I78631" s="25">
        <v>346908155888235</v>
      </c>
    </row>
    <row r="78632" spans="1:9" x14ac:dyDescent="0.25">
      <c r="A78632" s="25">
        <v>849314819247970</v>
      </c>
      <c r="I78632" s="25">
        <v>990284275161383</v>
      </c>
    </row>
    <row r="78633" spans="1:9" x14ac:dyDescent="0.25">
      <c r="A78633" s="25">
        <v>593637323208083</v>
      </c>
      <c r="I78633" s="25">
        <v>252228974870075</v>
      </c>
    </row>
    <row r="78634" spans="1:9" x14ac:dyDescent="0.25">
      <c r="A78634" s="25">
        <v>683124788945990</v>
      </c>
      <c r="I78634" s="25">
        <v>676788366554391</v>
      </c>
    </row>
    <row r="78635" spans="1:9" x14ac:dyDescent="0.25">
      <c r="A78635" s="25">
        <v>735012999329446</v>
      </c>
      <c r="I78635" s="25">
        <v>904047364371009</v>
      </c>
    </row>
    <row r="78636" spans="1:9" x14ac:dyDescent="0.25">
      <c r="A78636" s="25">
        <v>218643693681495</v>
      </c>
      <c r="I78636" s="25">
        <v>533962921157741</v>
      </c>
    </row>
    <row r="78637" spans="1:9" x14ac:dyDescent="0.25">
      <c r="A78637" s="25">
        <v>113198459817568</v>
      </c>
      <c r="I78637" s="25">
        <v>691647883246631</v>
      </c>
    </row>
    <row r="78638" spans="1:9" x14ac:dyDescent="0.25">
      <c r="A78638" s="25">
        <v>340022976763876</v>
      </c>
      <c r="I78638" s="25">
        <v>381636319752429</v>
      </c>
    </row>
    <row r="78639" spans="1:9" x14ac:dyDescent="0.25">
      <c r="A78639" s="25">
        <v>306497641585255</v>
      </c>
      <c r="I78639" s="25">
        <v>330439485125832</v>
      </c>
    </row>
    <row r="78640" spans="1:9" x14ac:dyDescent="0.25">
      <c r="A78640" s="25">
        <v>142833801838194</v>
      </c>
      <c r="I78640" s="25">
        <v>333037324745544</v>
      </c>
    </row>
    <row r="78641" spans="1:9" x14ac:dyDescent="0.25">
      <c r="A78641" s="25">
        <v>187996336273532</v>
      </c>
      <c r="I78641" s="25">
        <v>317587970952388</v>
      </c>
    </row>
    <row r="78642" spans="1:9" x14ac:dyDescent="0.25">
      <c r="A78642" s="25">
        <v>251559888448943</v>
      </c>
      <c r="I78642" s="25">
        <v>661245627034214</v>
      </c>
    </row>
    <row r="78643" spans="1:9" x14ac:dyDescent="0.25">
      <c r="A78643" s="25">
        <v>942492328523252</v>
      </c>
      <c r="I78643" s="25">
        <v>592854092870411</v>
      </c>
    </row>
    <row r="78644" spans="1:9" x14ac:dyDescent="0.25">
      <c r="A78644" s="25">
        <v>853644849276595</v>
      </c>
      <c r="I78644" s="25">
        <v>299094817771175</v>
      </c>
    </row>
    <row r="78645" spans="1:9" x14ac:dyDescent="0.25">
      <c r="A78645" s="25">
        <v>423119309490806</v>
      </c>
      <c r="I78645" s="25">
        <v>297952907026339</v>
      </c>
    </row>
    <row r="78646" spans="1:9" x14ac:dyDescent="0.25">
      <c r="A78646" s="25">
        <v>665787222494360</v>
      </c>
      <c r="I78646" s="25">
        <v>796512249428798</v>
      </c>
    </row>
    <row r="78647" spans="1:9" x14ac:dyDescent="0.25">
      <c r="A78647" s="25">
        <v>813301345752405</v>
      </c>
      <c r="I78647" s="25">
        <v>202405960463193</v>
      </c>
    </row>
    <row r="78648" spans="1:9" x14ac:dyDescent="0.25">
      <c r="A78648" s="25">
        <v>948087778094901</v>
      </c>
      <c r="I78648" s="25">
        <v>791274415812363</v>
      </c>
    </row>
    <row r="78649" spans="1:9" x14ac:dyDescent="0.25">
      <c r="A78649" s="25">
        <v>142261237944416</v>
      </c>
      <c r="I78649" s="25">
        <v>677042196065928</v>
      </c>
    </row>
    <row r="78650" spans="1:9" x14ac:dyDescent="0.25">
      <c r="A78650" s="25">
        <v>714442840096983</v>
      </c>
      <c r="I78650" s="25">
        <v>726438940571688</v>
      </c>
    </row>
    <row r="78651" spans="1:9" x14ac:dyDescent="0.25">
      <c r="A78651" s="25">
        <v>224790801900975</v>
      </c>
      <c r="I78651" s="25">
        <v>583452499146639</v>
      </c>
    </row>
    <row r="78652" spans="1:9" x14ac:dyDescent="0.25">
      <c r="A78652" s="25">
        <v>543367017574416</v>
      </c>
      <c r="I78652" s="25">
        <v>911436291683491</v>
      </c>
    </row>
    <row r="78653" spans="1:9" x14ac:dyDescent="0.25">
      <c r="A78653" s="25">
        <v>151359194746776</v>
      </c>
      <c r="I78653" s="25">
        <v>781095794178315</v>
      </c>
    </row>
    <row r="78654" spans="1:9" x14ac:dyDescent="0.25">
      <c r="A78654" s="25">
        <v>627896630755474</v>
      </c>
      <c r="I78654" s="25">
        <v>349885917175410</v>
      </c>
    </row>
    <row r="78655" spans="1:9" x14ac:dyDescent="0.25">
      <c r="A78655" s="25">
        <v>199905560313970</v>
      </c>
      <c r="I78655" s="25">
        <v>477834662985204</v>
      </c>
    </row>
    <row r="78656" spans="1:9" x14ac:dyDescent="0.25">
      <c r="A78656" s="25">
        <v>922035100270670</v>
      </c>
      <c r="I78656" s="25">
        <v>445534013867674</v>
      </c>
    </row>
    <row r="78657" spans="1:9" x14ac:dyDescent="0.25">
      <c r="A78657" s="25">
        <v>455890536529866</v>
      </c>
      <c r="I78657" s="25">
        <v>461292799365090</v>
      </c>
    </row>
    <row r="78658" spans="1:9" x14ac:dyDescent="0.25">
      <c r="A78658" s="25">
        <v>779754180400959</v>
      </c>
      <c r="I78658" s="25">
        <v>577557622816762</v>
      </c>
    </row>
    <row r="78659" spans="1:9" x14ac:dyDescent="0.25">
      <c r="A78659" s="25">
        <v>302459864963529</v>
      </c>
      <c r="I78659" s="25">
        <v>376733893786201</v>
      </c>
    </row>
    <row r="78660" spans="1:9" x14ac:dyDescent="0.25">
      <c r="A78660" s="25">
        <v>110122308101097</v>
      </c>
      <c r="I78660" s="25">
        <v>376715505588225</v>
      </c>
    </row>
    <row r="78661" spans="1:9" x14ac:dyDescent="0.25">
      <c r="A78661" s="25">
        <v>989079644997442</v>
      </c>
      <c r="I78661" s="25">
        <v>853793056830531</v>
      </c>
    </row>
    <row r="78662" spans="1:9" x14ac:dyDescent="0.25">
      <c r="A78662" s="25">
        <v>747156503867658</v>
      </c>
      <c r="I78662" s="25">
        <v>738066971971898</v>
      </c>
    </row>
    <row r="78663" spans="1:9" x14ac:dyDescent="0.25">
      <c r="A78663" s="25">
        <v>181168425483965</v>
      </c>
      <c r="I78663" s="25">
        <v>818494518838394</v>
      </c>
    </row>
    <row r="78664" spans="1:9" x14ac:dyDescent="0.25">
      <c r="A78664" s="25">
        <v>224378816306258</v>
      </c>
      <c r="I78664" s="25">
        <v>732437584593620</v>
      </c>
    </row>
    <row r="78665" spans="1:9" x14ac:dyDescent="0.25">
      <c r="A78665" s="25">
        <v>931188636958226</v>
      </c>
      <c r="I78665" s="25">
        <v>824433239089685</v>
      </c>
    </row>
    <row r="78666" spans="1:9" x14ac:dyDescent="0.25">
      <c r="A78666" s="25">
        <v>620015710638956</v>
      </c>
      <c r="I78666" s="25">
        <v>171477210833878</v>
      </c>
    </row>
    <row r="78667" spans="1:9" x14ac:dyDescent="0.25">
      <c r="A78667" s="25">
        <v>999263994603105</v>
      </c>
      <c r="I78667" s="25">
        <v>644866878883235</v>
      </c>
    </row>
    <row r="78668" spans="1:9" x14ac:dyDescent="0.25">
      <c r="A78668" s="25">
        <v>514405652677221</v>
      </c>
      <c r="I78668" s="25">
        <v>792279027014673</v>
      </c>
    </row>
    <row r="78669" spans="1:9" x14ac:dyDescent="0.25">
      <c r="A78669" s="25">
        <v>619425687804316</v>
      </c>
      <c r="I78669" s="25">
        <v>851422484223190</v>
      </c>
    </row>
    <row r="78670" spans="1:9" x14ac:dyDescent="0.25">
      <c r="A78670" s="25">
        <v>965930651335003</v>
      </c>
      <c r="I78670" s="25">
        <v>549598087412344</v>
      </c>
    </row>
    <row r="78671" spans="1:9" x14ac:dyDescent="0.25">
      <c r="A78671" s="25">
        <v>588412167179265</v>
      </c>
      <c r="I78671" s="25">
        <v>718313185698969</v>
      </c>
    </row>
    <row r="78672" spans="1:9" x14ac:dyDescent="0.25">
      <c r="A78672" s="25">
        <v>804876552332966</v>
      </c>
      <c r="I78672" s="25">
        <v>418934722531304</v>
      </c>
    </row>
    <row r="78673" spans="1:9" x14ac:dyDescent="0.25">
      <c r="A78673" s="25">
        <v>693075203752206</v>
      </c>
      <c r="I78673" s="25">
        <v>604571731182545</v>
      </c>
    </row>
    <row r="78674" spans="1:9" x14ac:dyDescent="0.25">
      <c r="A78674" s="25">
        <v>913580945210215</v>
      </c>
      <c r="I78674" s="25">
        <v>588437959191703</v>
      </c>
    </row>
    <row r="78675" spans="1:9" x14ac:dyDescent="0.25">
      <c r="A78675" s="25">
        <v>847539406150066</v>
      </c>
      <c r="I78675" s="25">
        <v>578236417897139</v>
      </c>
    </row>
    <row r="78676" spans="1:9" x14ac:dyDescent="0.25">
      <c r="A78676" s="25">
        <v>117416128900004</v>
      </c>
      <c r="I78676" s="25">
        <v>379081744570241</v>
      </c>
    </row>
    <row r="78677" spans="1:9" x14ac:dyDescent="0.25">
      <c r="A78677" s="25">
        <v>181038328336774</v>
      </c>
      <c r="I78677" s="25">
        <v>311833715344380</v>
      </c>
    </row>
    <row r="78678" spans="1:9" x14ac:dyDescent="0.25">
      <c r="A78678" s="25">
        <v>311935279349747</v>
      </c>
      <c r="I78678" s="25">
        <v>834967532398204</v>
      </c>
    </row>
    <row r="78679" spans="1:9" x14ac:dyDescent="0.25">
      <c r="A78679" s="25">
        <v>651551276881351</v>
      </c>
      <c r="I78679" s="25">
        <v>132499491343022</v>
      </c>
    </row>
    <row r="78680" spans="1:9" x14ac:dyDescent="0.25">
      <c r="A78680" s="25">
        <v>949246732799051</v>
      </c>
      <c r="I78680" s="25">
        <v>659899580885750</v>
      </c>
    </row>
    <row r="78681" spans="1:9" x14ac:dyDescent="0.25">
      <c r="A78681" s="25">
        <v>811356169632646</v>
      </c>
      <c r="I78681" s="25">
        <v>685062117971998</v>
      </c>
    </row>
    <row r="78682" spans="1:9" x14ac:dyDescent="0.25">
      <c r="A78682" s="25">
        <v>534153248938767</v>
      </c>
      <c r="I78682" s="25">
        <v>239638984956916</v>
      </c>
    </row>
    <row r="78683" spans="1:9" x14ac:dyDescent="0.25">
      <c r="A78683" s="25">
        <v>181114476118810</v>
      </c>
      <c r="I78683" s="25">
        <v>498553782565368</v>
      </c>
    </row>
    <row r="78684" spans="1:9" x14ac:dyDescent="0.25">
      <c r="A78684" s="25">
        <v>724469768480078</v>
      </c>
      <c r="I78684" s="25">
        <v>115055060414292</v>
      </c>
    </row>
    <row r="78685" spans="1:9" x14ac:dyDescent="0.25">
      <c r="A78685" s="25">
        <v>505691725532518</v>
      </c>
      <c r="I78685" s="25">
        <v>624821812636753</v>
      </c>
    </row>
    <row r="78686" spans="1:9" x14ac:dyDescent="0.25">
      <c r="A78686" s="25">
        <v>868506318083399</v>
      </c>
      <c r="I78686" s="25">
        <v>824475715611794</v>
      </c>
    </row>
    <row r="78687" spans="1:9" x14ac:dyDescent="0.25">
      <c r="A78687" s="25">
        <v>699621693567364</v>
      </c>
      <c r="I78687" s="25">
        <v>970073338134903</v>
      </c>
    </row>
    <row r="78688" spans="1:9" x14ac:dyDescent="0.25">
      <c r="A78688" s="25">
        <v>842664609012660</v>
      </c>
      <c r="I78688" s="25">
        <v>855814728986677</v>
      </c>
    </row>
    <row r="78689" spans="1:9" x14ac:dyDescent="0.25">
      <c r="A78689" s="25">
        <v>674124282322431</v>
      </c>
      <c r="I78689" s="25">
        <v>955534858671142</v>
      </c>
    </row>
    <row r="78690" spans="1:9" x14ac:dyDescent="0.25">
      <c r="A78690" s="25">
        <v>797168485615729</v>
      </c>
      <c r="I78690" s="25">
        <v>861443905596519</v>
      </c>
    </row>
    <row r="78691" spans="1:9" x14ac:dyDescent="0.25">
      <c r="A78691" s="25">
        <v>931088861312882</v>
      </c>
      <c r="I78691" s="25">
        <v>991973431272068</v>
      </c>
    </row>
    <row r="78692" spans="1:9" x14ac:dyDescent="0.25">
      <c r="A78692" s="25">
        <v>772698764156666</v>
      </c>
      <c r="I78692" s="25">
        <v>159696616411624</v>
      </c>
    </row>
    <row r="78693" spans="1:9" x14ac:dyDescent="0.25">
      <c r="A78693" s="25">
        <v>958411410661780</v>
      </c>
      <c r="I78693" s="25">
        <v>347932122032802</v>
      </c>
    </row>
    <row r="78694" spans="1:9" x14ac:dyDescent="0.25">
      <c r="A78694" s="25">
        <v>229538968964701</v>
      </c>
      <c r="I78694" s="25">
        <v>391779778691109</v>
      </c>
    </row>
    <row r="78695" spans="1:9" x14ac:dyDescent="0.25">
      <c r="A78695" s="25">
        <v>768412179166310</v>
      </c>
      <c r="I78695" s="25">
        <v>435347542791505</v>
      </c>
    </row>
    <row r="78696" spans="1:9" x14ac:dyDescent="0.25">
      <c r="A78696" s="25">
        <v>342344546036198</v>
      </c>
      <c r="I78696" s="25">
        <v>496546900487252</v>
      </c>
    </row>
    <row r="78697" spans="1:9" x14ac:dyDescent="0.25">
      <c r="A78697" s="25">
        <v>483362115708792</v>
      </c>
      <c r="I78697" s="25">
        <v>154683026617274</v>
      </c>
    </row>
    <row r="78698" spans="1:9" x14ac:dyDescent="0.25">
      <c r="A78698" s="25">
        <v>705771408513428</v>
      </c>
      <c r="I78698" s="25">
        <v>243118041773005</v>
      </c>
    </row>
    <row r="78699" spans="1:9" x14ac:dyDescent="0.25">
      <c r="A78699" s="25">
        <v>175268126247181</v>
      </c>
      <c r="I78699" s="25">
        <v>141433550350410</v>
      </c>
    </row>
    <row r="78700" spans="1:9" x14ac:dyDescent="0.25">
      <c r="A78700" s="25">
        <v>135176660979608</v>
      </c>
      <c r="I78700" s="25">
        <v>496919935451078</v>
      </c>
    </row>
    <row r="78701" spans="1:9" x14ac:dyDescent="0.25">
      <c r="A78701" s="25">
        <v>737688779515535</v>
      </c>
      <c r="I78701" s="25">
        <v>662659660956984</v>
      </c>
    </row>
    <row r="78702" spans="1:9" x14ac:dyDescent="0.25">
      <c r="A78702" s="25">
        <v>470870433915776</v>
      </c>
      <c r="I78702" s="25">
        <v>569401764827106</v>
      </c>
    </row>
    <row r="78703" spans="1:9" x14ac:dyDescent="0.25">
      <c r="A78703" s="25">
        <v>172849587135221</v>
      </c>
      <c r="I78703" s="25">
        <v>688508279543251</v>
      </c>
    </row>
    <row r="78704" spans="1:9" x14ac:dyDescent="0.25">
      <c r="A78704" s="25">
        <v>303604062526309</v>
      </c>
      <c r="I78704" s="25">
        <v>531154117661766</v>
      </c>
    </row>
    <row r="78705" spans="1:9" x14ac:dyDescent="0.25">
      <c r="A78705" s="25">
        <v>312712421989980</v>
      </c>
      <c r="I78705" s="25">
        <v>134806307637588</v>
      </c>
    </row>
    <row r="78706" spans="1:9" x14ac:dyDescent="0.25">
      <c r="A78706" s="25">
        <v>498979236113188</v>
      </c>
      <c r="I78706" s="25">
        <v>388118750558399</v>
      </c>
    </row>
    <row r="78707" spans="1:9" x14ac:dyDescent="0.25">
      <c r="A78707" s="25">
        <v>420189786480190</v>
      </c>
      <c r="I78707" s="25">
        <v>221597482329594</v>
      </c>
    </row>
    <row r="78708" spans="1:9" x14ac:dyDescent="0.25">
      <c r="A78708" s="25">
        <v>792350482170365</v>
      </c>
      <c r="I78708" s="25">
        <v>530709758767594</v>
      </c>
    </row>
    <row r="78709" spans="1:9" x14ac:dyDescent="0.25">
      <c r="A78709" s="25">
        <v>400914512394987</v>
      </c>
      <c r="I78709" s="25">
        <v>362945740953084</v>
      </c>
    </row>
    <row r="78710" spans="1:9" x14ac:dyDescent="0.25">
      <c r="A78710" s="25">
        <v>373402897194943</v>
      </c>
      <c r="I78710" s="25">
        <v>778153698154272</v>
      </c>
    </row>
    <row r="78711" spans="1:9" x14ac:dyDescent="0.25">
      <c r="A78711" s="25">
        <v>522052133296479</v>
      </c>
      <c r="I78711" s="25">
        <v>648341706535824</v>
      </c>
    </row>
    <row r="78712" spans="1:9" x14ac:dyDescent="0.25">
      <c r="A78712" s="25">
        <v>657755634808889</v>
      </c>
      <c r="I78712" s="25">
        <v>546043155450595</v>
      </c>
    </row>
    <row r="78713" spans="1:9" x14ac:dyDescent="0.25">
      <c r="A78713" s="25">
        <v>500378372541482</v>
      </c>
      <c r="I78713" s="25">
        <v>726619641212353</v>
      </c>
    </row>
    <row r="78714" spans="1:9" x14ac:dyDescent="0.25">
      <c r="A78714" s="25">
        <v>211761074190503</v>
      </c>
      <c r="I78714" s="25">
        <v>176442281134198</v>
      </c>
    </row>
    <row r="78715" spans="1:9" x14ac:dyDescent="0.25">
      <c r="A78715" s="25">
        <v>608205851412452</v>
      </c>
      <c r="I78715" s="25">
        <v>301483746818964</v>
      </c>
    </row>
    <row r="78716" spans="1:9" x14ac:dyDescent="0.25">
      <c r="A78716" s="25">
        <v>316475710226590</v>
      </c>
      <c r="I78716" s="25">
        <v>104685179455919</v>
      </c>
    </row>
    <row r="78717" spans="1:9" x14ac:dyDescent="0.25">
      <c r="A78717" s="25">
        <v>785427385280663</v>
      </c>
      <c r="I78717" s="25">
        <v>301834708834159</v>
      </c>
    </row>
    <row r="78718" spans="1:9" x14ac:dyDescent="0.25">
      <c r="A78718" s="25">
        <v>281730264256488</v>
      </c>
      <c r="I78718" s="25">
        <v>695091666193857</v>
      </c>
    </row>
    <row r="78719" spans="1:9" x14ac:dyDescent="0.25">
      <c r="A78719" s="25">
        <v>253174306096240</v>
      </c>
      <c r="I78719" s="25">
        <v>476885633582506</v>
      </c>
    </row>
    <row r="78720" spans="1:9" x14ac:dyDescent="0.25">
      <c r="A78720" s="25">
        <v>566163541904631</v>
      </c>
      <c r="I78720" s="25">
        <v>216517591912787</v>
      </c>
    </row>
    <row r="78721" spans="1:9" x14ac:dyDescent="0.25">
      <c r="A78721" s="25">
        <v>503652640118624</v>
      </c>
      <c r="I78721" s="25">
        <v>907867620649961</v>
      </c>
    </row>
    <row r="78722" spans="1:9" x14ac:dyDescent="0.25">
      <c r="A78722" s="25">
        <v>536544247657229</v>
      </c>
      <c r="I78722" s="25">
        <v>244912967073430</v>
      </c>
    </row>
    <row r="78723" spans="1:9" x14ac:dyDescent="0.25">
      <c r="A78723" s="25">
        <v>720431062811808</v>
      </c>
      <c r="I78723" s="25">
        <v>773486154937240</v>
      </c>
    </row>
    <row r="78724" spans="1:9" x14ac:dyDescent="0.25">
      <c r="A78724" s="25">
        <v>228904900852543</v>
      </c>
      <c r="I78724" s="25">
        <v>636605922075542</v>
      </c>
    </row>
    <row r="78725" spans="1:9" x14ac:dyDescent="0.25">
      <c r="A78725" s="25">
        <v>576709965818338</v>
      </c>
      <c r="I78725" s="25">
        <v>984145946177169</v>
      </c>
    </row>
    <row r="78726" spans="1:9" x14ac:dyDescent="0.25">
      <c r="A78726" s="25">
        <v>656818725210565</v>
      </c>
      <c r="I78726" s="25">
        <v>151807432427985</v>
      </c>
    </row>
    <row r="78727" spans="1:9" x14ac:dyDescent="0.25">
      <c r="A78727" s="25">
        <v>463026530120345</v>
      </c>
      <c r="I78727" s="25">
        <v>601182178611341</v>
      </c>
    </row>
    <row r="78728" spans="1:9" x14ac:dyDescent="0.25">
      <c r="A78728" s="25">
        <v>532725665110599</v>
      </c>
      <c r="I78728" s="25">
        <v>484622480777197</v>
      </c>
    </row>
    <row r="78729" spans="1:9" x14ac:dyDescent="0.25">
      <c r="A78729" s="25">
        <v>996773847123392</v>
      </c>
      <c r="I78729" s="25">
        <v>254213755231244</v>
      </c>
    </row>
    <row r="78730" spans="1:9" x14ac:dyDescent="0.25">
      <c r="A78730" s="25">
        <v>786223928080676</v>
      </c>
      <c r="I78730" s="25">
        <v>660372097261324</v>
      </c>
    </row>
    <row r="78731" spans="1:9" x14ac:dyDescent="0.25">
      <c r="A78731" s="25">
        <v>382029003663933</v>
      </c>
      <c r="I78731" s="25">
        <v>655697151574306</v>
      </c>
    </row>
    <row r="78732" spans="1:9" x14ac:dyDescent="0.25">
      <c r="A78732" s="25">
        <v>729479087202780</v>
      </c>
      <c r="I78732" s="25">
        <v>966638891150368</v>
      </c>
    </row>
    <row r="78733" spans="1:9" x14ac:dyDescent="0.25">
      <c r="A78733" s="25">
        <v>284829884497765</v>
      </c>
      <c r="I78733" s="25">
        <v>277872309257389</v>
      </c>
    </row>
    <row r="78734" spans="1:9" x14ac:dyDescent="0.25">
      <c r="A78734" s="25">
        <v>299723873582546</v>
      </c>
      <c r="I78734" s="25">
        <v>681122941940999</v>
      </c>
    </row>
    <row r="78735" spans="1:9" x14ac:dyDescent="0.25">
      <c r="A78735" s="25">
        <v>246919581850731</v>
      </c>
      <c r="I78735" s="25">
        <v>148709885059735</v>
      </c>
    </row>
    <row r="78736" spans="1:9" x14ac:dyDescent="0.25">
      <c r="A78736" s="25">
        <v>571482055662778</v>
      </c>
      <c r="I78736" s="25">
        <v>365063316047355</v>
      </c>
    </row>
    <row r="78737" spans="1:9" x14ac:dyDescent="0.25">
      <c r="A78737" s="25">
        <v>971851678260173</v>
      </c>
      <c r="I78737" s="25">
        <v>689424507148741</v>
      </c>
    </row>
    <row r="78738" spans="1:9" x14ac:dyDescent="0.25">
      <c r="A78738" s="25">
        <v>304553272134441</v>
      </c>
      <c r="I78738" s="25">
        <v>550138848193406</v>
      </c>
    </row>
    <row r="78739" spans="1:9" x14ac:dyDescent="0.25">
      <c r="A78739" s="25">
        <v>306211924932927</v>
      </c>
      <c r="I78739" s="25">
        <v>323603248393303</v>
      </c>
    </row>
    <row r="78740" spans="1:9" x14ac:dyDescent="0.25">
      <c r="A78740" s="25">
        <v>743479980377695</v>
      </c>
      <c r="I78740" s="25">
        <v>417578916147850</v>
      </c>
    </row>
    <row r="78741" spans="1:9" x14ac:dyDescent="0.25">
      <c r="A78741" s="25">
        <v>200318035475305</v>
      </c>
      <c r="I78741" s="25">
        <v>160371606792983</v>
      </c>
    </row>
    <row r="78742" spans="1:9" x14ac:dyDescent="0.25">
      <c r="A78742" s="25">
        <v>839200845667853</v>
      </c>
      <c r="I78742" s="25">
        <v>540359724260229</v>
      </c>
    </row>
    <row r="78743" spans="1:9" x14ac:dyDescent="0.25">
      <c r="A78743" s="25">
        <v>979568868323524</v>
      </c>
      <c r="I78743" s="25">
        <v>910981482648709</v>
      </c>
    </row>
    <row r="78744" spans="1:9" x14ac:dyDescent="0.25">
      <c r="A78744" s="25">
        <v>456853972983819</v>
      </c>
      <c r="I78744" s="25">
        <v>353036109142238</v>
      </c>
    </row>
    <row r="78745" spans="1:9" x14ac:dyDescent="0.25">
      <c r="A78745" s="25">
        <v>390877894744190</v>
      </c>
      <c r="I78745" s="25">
        <v>425971255611371</v>
      </c>
    </row>
    <row r="78746" spans="1:9" x14ac:dyDescent="0.25">
      <c r="A78746" s="25">
        <v>732956977055975</v>
      </c>
      <c r="I78746" s="25">
        <v>452677973021497</v>
      </c>
    </row>
    <row r="78747" spans="1:9" x14ac:dyDescent="0.25">
      <c r="A78747" s="25">
        <v>615074096739832</v>
      </c>
      <c r="I78747" s="25">
        <v>314713227092960</v>
      </c>
    </row>
    <row r="78748" spans="1:9" x14ac:dyDescent="0.25">
      <c r="A78748" s="25">
        <v>386231220946605</v>
      </c>
      <c r="I78748" s="25">
        <v>576613187849503</v>
      </c>
    </row>
    <row r="78749" spans="1:9" x14ac:dyDescent="0.25">
      <c r="A78749" s="25">
        <v>140923881784638</v>
      </c>
      <c r="I78749" s="25">
        <v>789157807264185</v>
      </c>
    </row>
    <row r="78750" spans="1:9" x14ac:dyDescent="0.25">
      <c r="A78750" s="25">
        <v>876410654711376</v>
      </c>
      <c r="I78750" s="25">
        <v>609503831645181</v>
      </c>
    </row>
    <row r="78751" spans="1:9" x14ac:dyDescent="0.25">
      <c r="A78751" s="25">
        <v>700846707506740</v>
      </c>
      <c r="I78751" s="25">
        <v>730076457072701</v>
      </c>
    </row>
    <row r="78752" spans="1:9" x14ac:dyDescent="0.25">
      <c r="A78752" s="25">
        <v>406764704326431</v>
      </c>
      <c r="I78752" s="25">
        <v>861834093876732</v>
      </c>
    </row>
    <row r="78753" spans="1:9" x14ac:dyDescent="0.25">
      <c r="A78753" s="25">
        <v>313074197007635</v>
      </c>
      <c r="I78753" s="25">
        <v>157553255310731</v>
      </c>
    </row>
    <row r="78754" spans="1:9" x14ac:dyDescent="0.25">
      <c r="A78754" s="25">
        <v>339385425310370</v>
      </c>
      <c r="I78754" s="25">
        <v>573267642285104</v>
      </c>
    </row>
    <row r="78755" spans="1:9" x14ac:dyDescent="0.25">
      <c r="A78755" s="25">
        <v>842777428593499</v>
      </c>
      <c r="I78755" s="25">
        <v>757641399732170</v>
      </c>
    </row>
    <row r="78756" spans="1:9" x14ac:dyDescent="0.25">
      <c r="A78756" s="25">
        <v>143034735534953</v>
      </c>
      <c r="I78756" s="25">
        <v>694038318198014</v>
      </c>
    </row>
    <row r="78757" spans="1:9" x14ac:dyDescent="0.25">
      <c r="A78757" s="25">
        <v>906629991871258</v>
      </c>
      <c r="I78757" s="25">
        <v>740613637384581</v>
      </c>
    </row>
    <row r="78758" spans="1:9" x14ac:dyDescent="0.25">
      <c r="A78758" s="25">
        <v>844278938207702</v>
      </c>
      <c r="I78758" s="25">
        <v>179759153176494</v>
      </c>
    </row>
    <row r="78759" spans="1:9" x14ac:dyDescent="0.25">
      <c r="A78759" s="25">
        <v>399193646300849</v>
      </c>
      <c r="I78759" s="25">
        <v>329146530330620</v>
      </c>
    </row>
    <row r="78760" spans="1:9" x14ac:dyDescent="0.25">
      <c r="A78760" s="25">
        <v>392056168598198</v>
      </c>
      <c r="I78760" s="25">
        <v>254674208582458</v>
      </c>
    </row>
    <row r="78761" spans="1:9" x14ac:dyDescent="0.25">
      <c r="A78761" s="25">
        <v>620980582687939</v>
      </c>
      <c r="I78761" s="25">
        <v>612425980754989</v>
      </c>
    </row>
    <row r="78762" spans="1:9" x14ac:dyDescent="0.25">
      <c r="A78762" s="25">
        <v>995450627591029</v>
      </c>
      <c r="I78762" s="25">
        <v>502248092547334</v>
      </c>
    </row>
    <row r="78763" spans="1:9" x14ac:dyDescent="0.25">
      <c r="A78763" s="25">
        <v>542257769204286</v>
      </c>
      <c r="I78763" s="25">
        <v>610516410087437</v>
      </c>
    </row>
    <row r="78764" spans="1:9" x14ac:dyDescent="0.25">
      <c r="A78764" s="25">
        <v>193290441591096</v>
      </c>
      <c r="I78764" s="25">
        <v>938266639186808</v>
      </c>
    </row>
    <row r="78765" spans="1:9" x14ac:dyDescent="0.25">
      <c r="A78765" s="25">
        <v>242044530484824</v>
      </c>
      <c r="I78765" s="25">
        <v>979667276411331</v>
      </c>
    </row>
    <row r="78766" spans="1:9" x14ac:dyDescent="0.25">
      <c r="A78766" s="25">
        <v>241205060740638</v>
      </c>
      <c r="I78766" s="25">
        <v>231538475366759</v>
      </c>
    </row>
    <row r="78767" spans="1:9" x14ac:dyDescent="0.25">
      <c r="A78767" s="25">
        <v>225498675823539</v>
      </c>
      <c r="I78767" s="25">
        <v>113117569545808</v>
      </c>
    </row>
    <row r="78768" spans="1:9" x14ac:dyDescent="0.25">
      <c r="A78768" s="25">
        <v>201985573022753</v>
      </c>
      <c r="I78768" s="25">
        <v>353074756351886</v>
      </c>
    </row>
    <row r="78769" spans="1:9" x14ac:dyDescent="0.25">
      <c r="A78769" s="25">
        <v>821334098110457</v>
      </c>
      <c r="I78769" s="25">
        <v>416163531568330</v>
      </c>
    </row>
    <row r="78770" spans="1:9" x14ac:dyDescent="0.25">
      <c r="A78770" s="25">
        <v>678269474175758</v>
      </c>
      <c r="I78770" s="25">
        <v>372279353612694</v>
      </c>
    </row>
    <row r="78771" spans="1:9" x14ac:dyDescent="0.25">
      <c r="A78771" s="25">
        <v>447042032510627</v>
      </c>
      <c r="I78771" s="25">
        <v>800617442834020</v>
      </c>
    </row>
    <row r="78772" spans="1:9" x14ac:dyDescent="0.25">
      <c r="A78772" s="25">
        <v>117271209963609</v>
      </c>
      <c r="I78772" s="25">
        <v>213249543131069</v>
      </c>
    </row>
    <row r="78773" spans="1:9" x14ac:dyDescent="0.25">
      <c r="A78773" s="25">
        <v>252899108371880</v>
      </c>
      <c r="I78773" s="25">
        <v>348897634717613</v>
      </c>
    </row>
    <row r="78774" spans="1:9" x14ac:dyDescent="0.25">
      <c r="A78774" s="25">
        <v>945140469213145</v>
      </c>
      <c r="I78774" s="25">
        <v>591973095788716</v>
      </c>
    </row>
    <row r="78775" spans="1:9" x14ac:dyDescent="0.25">
      <c r="A78775" s="25">
        <v>372542357820074</v>
      </c>
      <c r="I78775" s="25">
        <v>422351649368414</v>
      </c>
    </row>
    <row r="78776" spans="1:9" x14ac:dyDescent="0.25">
      <c r="A78776" s="25">
        <v>854017883495380</v>
      </c>
      <c r="I78776" s="25">
        <v>339492132075145</v>
      </c>
    </row>
    <row r="78777" spans="1:9" x14ac:dyDescent="0.25">
      <c r="A78777" s="25">
        <v>685475505627695</v>
      </c>
      <c r="I78777" s="25">
        <v>406909642022789</v>
      </c>
    </row>
    <row r="78778" spans="1:9" x14ac:dyDescent="0.25">
      <c r="A78778" s="25">
        <v>199981823725823</v>
      </c>
      <c r="I78778" s="25">
        <v>698878725692998</v>
      </c>
    </row>
    <row r="78779" spans="1:9" x14ac:dyDescent="0.25">
      <c r="A78779" s="25">
        <v>624187084994010</v>
      </c>
      <c r="I78779" s="25">
        <v>944208814150947</v>
      </c>
    </row>
    <row r="78780" spans="1:9" x14ac:dyDescent="0.25">
      <c r="A78780" s="25">
        <v>637510656612173</v>
      </c>
      <c r="I78780" s="25">
        <v>632044364679077</v>
      </c>
    </row>
    <row r="78781" spans="1:9" x14ac:dyDescent="0.25">
      <c r="A78781" s="25">
        <v>955760244412588</v>
      </c>
      <c r="I78781" s="25">
        <v>780965020559068</v>
      </c>
    </row>
    <row r="78782" spans="1:9" x14ac:dyDescent="0.25">
      <c r="A78782" s="25">
        <v>354924767139031</v>
      </c>
      <c r="I78782" s="25">
        <v>322382183365190</v>
      </c>
    </row>
    <row r="78783" spans="1:9" x14ac:dyDescent="0.25">
      <c r="A78783" s="25">
        <v>722429416800785</v>
      </c>
      <c r="I78783" s="25">
        <v>798118815552061</v>
      </c>
    </row>
    <row r="78784" spans="1:9" x14ac:dyDescent="0.25">
      <c r="A78784" s="25">
        <v>645063113035615</v>
      </c>
      <c r="I78784" s="25">
        <v>994247164974303</v>
      </c>
    </row>
    <row r="78785" spans="1:9" x14ac:dyDescent="0.25">
      <c r="A78785" s="25">
        <v>885690035486528</v>
      </c>
      <c r="I78785" s="25">
        <v>548898226439872</v>
      </c>
    </row>
    <row r="78786" spans="1:9" x14ac:dyDescent="0.25">
      <c r="A78786" s="25">
        <v>628453607876133</v>
      </c>
      <c r="I78786" s="25">
        <v>438994531644139</v>
      </c>
    </row>
    <row r="78787" spans="1:9" x14ac:dyDescent="0.25">
      <c r="A78787" s="25">
        <v>766509010630283</v>
      </c>
      <c r="I78787" s="25">
        <v>530297192934797</v>
      </c>
    </row>
    <row r="78788" spans="1:9" x14ac:dyDescent="0.25">
      <c r="A78788" s="25">
        <v>128534909040452</v>
      </c>
      <c r="I78788" s="25">
        <v>786609249519025</v>
      </c>
    </row>
    <row r="78789" spans="1:9" x14ac:dyDescent="0.25">
      <c r="A78789" s="25">
        <v>816557854403662</v>
      </c>
      <c r="I78789" s="25">
        <v>481251431638495</v>
      </c>
    </row>
    <row r="78790" spans="1:9" x14ac:dyDescent="0.25">
      <c r="A78790" s="25">
        <v>724167495158585</v>
      </c>
      <c r="I78790" s="25">
        <v>613271162757301</v>
      </c>
    </row>
    <row r="78791" spans="1:9" x14ac:dyDescent="0.25">
      <c r="A78791" s="25">
        <v>673896120335522</v>
      </c>
      <c r="I78791" s="25">
        <v>372001748093329</v>
      </c>
    </row>
    <row r="78792" spans="1:9" x14ac:dyDescent="0.25">
      <c r="A78792" s="25">
        <v>936050416041737</v>
      </c>
      <c r="I78792" s="25">
        <v>847815822865354</v>
      </c>
    </row>
    <row r="78793" spans="1:9" x14ac:dyDescent="0.25">
      <c r="A78793" s="25">
        <v>598438802114853</v>
      </c>
      <c r="I78793" s="25">
        <v>522782173132905</v>
      </c>
    </row>
    <row r="78794" spans="1:9" x14ac:dyDescent="0.25">
      <c r="A78794" s="25">
        <v>170477561088680</v>
      </c>
      <c r="I78794" s="25">
        <v>504281588376068</v>
      </c>
    </row>
    <row r="78795" spans="1:9" x14ac:dyDescent="0.25">
      <c r="A78795" s="25">
        <v>457812622550342</v>
      </c>
      <c r="I78795" s="25">
        <v>169563544341888</v>
      </c>
    </row>
    <row r="78796" spans="1:9" x14ac:dyDescent="0.25">
      <c r="A78796" s="25">
        <v>876890830445583</v>
      </c>
      <c r="I78796" s="25">
        <v>829469853151173</v>
      </c>
    </row>
    <row r="78797" spans="1:9" x14ac:dyDescent="0.25">
      <c r="A78797" s="25">
        <v>322823521678925</v>
      </c>
      <c r="I78797" s="25">
        <v>604804581883280</v>
      </c>
    </row>
    <row r="78798" spans="1:9" x14ac:dyDescent="0.25">
      <c r="A78798" s="25">
        <v>806521318522089</v>
      </c>
      <c r="I78798" s="25">
        <v>482753381956467</v>
      </c>
    </row>
    <row r="78799" spans="1:9" x14ac:dyDescent="0.25">
      <c r="A78799" s="25">
        <v>725249590433165</v>
      </c>
      <c r="I78799" s="25">
        <v>313061262328968</v>
      </c>
    </row>
    <row r="78800" spans="1:9" x14ac:dyDescent="0.25">
      <c r="A78800" s="25">
        <v>901234859540227</v>
      </c>
      <c r="I78800" s="25">
        <v>172734518567126</v>
      </c>
    </row>
    <row r="78801" spans="1:9" x14ac:dyDescent="0.25">
      <c r="A78801" s="25">
        <v>309667652167845</v>
      </c>
      <c r="I78801" s="25">
        <v>994141857475462</v>
      </c>
    </row>
    <row r="78802" spans="1:9" x14ac:dyDescent="0.25">
      <c r="A78802" s="25">
        <v>124806005092984</v>
      </c>
      <c r="I78802" s="25">
        <v>380007568762616</v>
      </c>
    </row>
    <row r="78803" spans="1:9" x14ac:dyDescent="0.25">
      <c r="A78803" s="25">
        <v>470661580398337</v>
      </c>
      <c r="I78803" s="25">
        <v>696454552382871</v>
      </c>
    </row>
    <row r="78804" spans="1:9" x14ac:dyDescent="0.25">
      <c r="A78804" s="25">
        <v>310078333124068</v>
      </c>
      <c r="I78804" s="25">
        <v>815067068117040</v>
      </c>
    </row>
    <row r="78805" spans="1:9" x14ac:dyDescent="0.25">
      <c r="A78805" s="25">
        <v>859338757580055</v>
      </c>
      <c r="I78805" s="25">
        <v>310225905640954</v>
      </c>
    </row>
    <row r="78806" spans="1:9" x14ac:dyDescent="0.25">
      <c r="A78806" s="25">
        <v>193141741421667</v>
      </c>
      <c r="I78806" s="25">
        <v>566626542589677</v>
      </c>
    </row>
    <row r="78807" spans="1:9" x14ac:dyDescent="0.25">
      <c r="A78807" s="25">
        <v>728402309374751</v>
      </c>
      <c r="I78807" s="25">
        <v>771713955919575</v>
      </c>
    </row>
    <row r="78808" spans="1:9" x14ac:dyDescent="0.25">
      <c r="A78808" s="25">
        <v>506032045491464</v>
      </c>
      <c r="I78808" s="25">
        <v>887711221956994</v>
      </c>
    </row>
    <row r="78809" spans="1:9" x14ac:dyDescent="0.25">
      <c r="A78809" s="25">
        <v>974017500068729</v>
      </c>
      <c r="I78809" s="25">
        <v>156639302317168</v>
      </c>
    </row>
    <row r="78810" spans="1:9" x14ac:dyDescent="0.25">
      <c r="A78810" s="25">
        <v>500601242120848</v>
      </c>
      <c r="I78810" s="25">
        <v>656436432998649</v>
      </c>
    </row>
    <row r="78811" spans="1:9" x14ac:dyDescent="0.25">
      <c r="A78811" s="25">
        <v>862116635780282</v>
      </c>
      <c r="I78811" s="25">
        <v>837387923073418</v>
      </c>
    </row>
    <row r="78812" spans="1:9" x14ac:dyDescent="0.25">
      <c r="A78812" s="25">
        <v>662928579270785</v>
      </c>
      <c r="I78812" s="25">
        <v>427138748393822</v>
      </c>
    </row>
    <row r="78813" spans="1:9" x14ac:dyDescent="0.25">
      <c r="A78813" s="25">
        <v>639725080215963</v>
      </c>
      <c r="I78813" s="25">
        <v>178648088685825</v>
      </c>
    </row>
    <row r="78814" spans="1:9" x14ac:dyDescent="0.25">
      <c r="A78814" s="25">
        <v>225257506022570</v>
      </c>
      <c r="I78814" s="25">
        <v>453891213581709</v>
      </c>
    </row>
    <row r="78815" spans="1:9" x14ac:dyDescent="0.25">
      <c r="A78815" s="25">
        <v>419949741658679</v>
      </c>
      <c r="I78815" s="25">
        <v>278245849323227</v>
      </c>
    </row>
    <row r="78816" spans="1:9" x14ac:dyDescent="0.25">
      <c r="A78816" s="25">
        <v>425677602772916</v>
      </c>
      <c r="I78816" s="25">
        <v>942081276418632</v>
      </c>
    </row>
    <row r="78817" spans="1:9" x14ac:dyDescent="0.25">
      <c r="A78817" s="25">
        <v>309826141415580</v>
      </c>
      <c r="I78817" s="25">
        <v>255681494574389</v>
      </c>
    </row>
    <row r="78818" spans="1:9" x14ac:dyDescent="0.25">
      <c r="A78818" s="25">
        <v>883850056999420</v>
      </c>
      <c r="I78818" s="25">
        <v>876681271484728</v>
      </c>
    </row>
    <row r="78819" spans="1:9" x14ac:dyDescent="0.25">
      <c r="A78819" s="25">
        <v>468254887247375</v>
      </c>
      <c r="I78819" s="25">
        <v>880863078635904</v>
      </c>
    </row>
    <row r="78820" spans="1:9" x14ac:dyDescent="0.25">
      <c r="A78820" s="25">
        <v>187090661318560</v>
      </c>
      <c r="I78820" s="25">
        <v>953057878298377</v>
      </c>
    </row>
    <row r="78821" spans="1:9" x14ac:dyDescent="0.25">
      <c r="A78821" s="25">
        <v>944945691863017</v>
      </c>
      <c r="I78821" s="25">
        <v>772566939027990</v>
      </c>
    </row>
    <row r="78822" spans="1:9" x14ac:dyDescent="0.25">
      <c r="A78822" s="25">
        <v>242576144940203</v>
      </c>
      <c r="I78822" s="25">
        <v>267605479588754</v>
      </c>
    </row>
    <row r="78823" spans="1:9" x14ac:dyDescent="0.25">
      <c r="A78823" s="25">
        <v>753135584595385</v>
      </c>
      <c r="I78823" s="25">
        <v>654862105887913</v>
      </c>
    </row>
    <row r="78824" spans="1:9" x14ac:dyDescent="0.25">
      <c r="A78824" s="25">
        <v>691939640508841</v>
      </c>
      <c r="I78824" s="25">
        <v>897269388329606</v>
      </c>
    </row>
    <row r="78825" spans="1:9" x14ac:dyDescent="0.25">
      <c r="A78825" s="25">
        <v>667463195882775</v>
      </c>
      <c r="I78825" s="25">
        <v>591138957773722</v>
      </c>
    </row>
    <row r="78826" spans="1:9" x14ac:dyDescent="0.25">
      <c r="A78826" s="25">
        <v>661344541551935</v>
      </c>
      <c r="I78826" s="25">
        <v>448092086239087</v>
      </c>
    </row>
    <row r="78827" spans="1:9" x14ac:dyDescent="0.25">
      <c r="A78827" s="25">
        <v>103531736932527</v>
      </c>
      <c r="I78827" s="25">
        <v>235389767573388</v>
      </c>
    </row>
    <row r="78828" spans="1:9" x14ac:dyDescent="0.25">
      <c r="A78828" s="25">
        <v>665255950599569</v>
      </c>
      <c r="I78828" s="25">
        <v>220567120151279</v>
      </c>
    </row>
    <row r="78829" spans="1:9" x14ac:dyDescent="0.25">
      <c r="A78829" s="25">
        <v>882189112991010</v>
      </c>
      <c r="I78829" s="25">
        <v>620332136356877</v>
      </c>
    </row>
    <row r="78830" spans="1:9" x14ac:dyDescent="0.25">
      <c r="A78830" s="25">
        <v>411057611413201</v>
      </c>
      <c r="I78830" s="25">
        <v>562459382552219</v>
      </c>
    </row>
    <row r="78831" spans="1:9" x14ac:dyDescent="0.25">
      <c r="A78831" s="25">
        <v>842086950813053</v>
      </c>
      <c r="I78831" s="25">
        <v>732491594518022</v>
      </c>
    </row>
    <row r="78832" spans="1:9" x14ac:dyDescent="0.25">
      <c r="A78832" s="25">
        <v>969559180121579</v>
      </c>
      <c r="I78832" s="25">
        <v>872332722269702</v>
      </c>
    </row>
    <row r="78833" spans="1:9" x14ac:dyDescent="0.25">
      <c r="A78833" s="25">
        <v>297908998444042</v>
      </c>
      <c r="I78833" s="25">
        <v>892467707723222</v>
      </c>
    </row>
    <row r="78834" spans="1:9" x14ac:dyDescent="0.25">
      <c r="A78834" s="25">
        <v>379513665008609</v>
      </c>
      <c r="I78834" s="25">
        <v>737659847588150</v>
      </c>
    </row>
    <row r="78835" spans="1:9" x14ac:dyDescent="0.25">
      <c r="A78835" s="25">
        <v>506953238451012</v>
      </c>
      <c r="I78835" s="25">
        <v>324619282072394</v>
      </c>
    </row>
    <row r="78836" spans="1:9" x14ac:dyDescent="0.25">
      <c r="A78836" s="25">
        <v>560802675772713</v>
      </c>
      <c r="I78836" s="25">
        <v>804137938813479</v>
      </c>
    </row>
    <row r="78837" spans="1:9" x14ac:dyDescent="0.25">
      <c r="A78837" s="25">
        <v>204997159391890</v>
      </c>
      <c r="I78837" s="25">
        <v>670541889861636</v>
      </c>
    </row>
    <row r="78838" spans="1:9" x14ac:dyDescent="0.25">
      <c r="A78838" s="25">
        <v>966364546942258</v>
      </c>
      <c r="I78838" s="25">
        <v>933332990692405</v>
      </c>
    </row>
    <row r="78839" spans="1:9" x14ac:dyDescent="0.25">
      <c r="A78839" s="25">
        <v>884025023068079</v>
      </c>
      <c r="I78839" s="25">
        <v>132807209315470</v>
      </c>
    </row>
    <row r="78840" spans="1:9" x14ac:dyDescent="0.25">
      <c r="A78840" s="25">
        <v>743885778253340</v>
      </c>
      <c r="I78840" s="25">
        <v>832869532537506</v>
      </c>
    </row>
    <row r="78841" spans="1:9" x14ac:dyDescent="0.25">
      <c r="A78841" s="25">
        <v>520040582494744</v>
      </c>
      <c r="I78841" s="25">
        <v>371841105970946</v>
      </c>
    </row>
    <row r="78842" spans="1:9" x14ac:dyDescent="0.25">
      <c r="A78842" s="25">
        <v>770631133883765</v>
      </c>
      <c r="I78842" s="25">
        <v>956725906054637</v>
      </c>
    </row>
    <row r="78843" spans="1:9" x14ac:dyDescent="0.25">
      <c r="A78843" s="25">
        <v>260963370631495</v>
      </c>
      <c r="I78843" s="25">
        <v>855244553795919</v>
      </c>
    </row>
    <row r="78844" spans="1:9" x14ac:dyDescent="0.25">
      <c r="A78844" s="25">
        <v>424367251339728</v>
      </c>
      <c r="I78844" s="25">
        <v>214589446336499</v>
      </c>
    </row>
    <row r="78845" spans="1:9" x14ac:dyDescent="0.25">
      <c r="A78845" s="25">
        <v>617613099668883</v>
      </c>
      <c r="I78845" s="25">
        <v>228708719677849</v>
      </c>
    </row>
    <row r="78846" spans="1:9" x14ac:dyDescent="0.25">
      <c r="A78846" s="25">
        <v>296737499087887</v>
      </c>
      <c r="I78846" s="25">
        <v>498261352967045</v>
      </c>
    </row>
    <row r="78847" spans="1:9" x14ac:dyDescent="0.25">
      <c r="A78847" s="25">
        <v>861933334313039</v>
      </c>
      <c r="I78847" s="25">
        <v>320826017437491</v>
      </c>
    </row>
    <row r="78848" spans="1:9" x14ac:dyDescent="0.25">
      <c r="A78848" s="25">
        <v>295549148873018</v>
      </c>
      <c r="I78848" s="25">
        <v>153655023775062</v>
      </c>
    </row>
    <row r="78849" spans="1:9" x14ac:dyDescent="0.25">
      <c r="A78849" s="25">
        <v>570616321079508</v>
      </c>
      <c r="I78849" s="25">
        <v>420346423746004</v>
      </c>
    </row>
    <row r="78850" spans="1:9" x14ac:dyDescent="0.25">
      <c r="A78850" s="25">
        <v>552006024910605</v>
      </c>
      <c r="I78850" s="25">
        <v>593858288997232</v>
      </c>
    </row>
    <row r="78851" spans="1:9" x14ac:dyDescent="0.25">
      <c r="A78851" s="25">
        <v>850383934852726</v>
      </c>
      <c r="I78851" s="25">
        <v>530607196018651</v>
      </c>
    </row>
    <row r="78852" spans="1:9" x14ac:dyDescent="0.25">
      <c r="A78852" s="25">
        <v>250810407370834</v>
      </c>
      <c r="I78852" s="25">
        <v>319703036052095</v>
      </c>
    </row>
    <row r="78853" spans="1:9" x14ac:dyDescent="0.25">
      <c r="A78853" s="25">
        <v>472272386415627</v>
      </c>
      <c r="I78853" s="25">
        <v>196762637425032</v>
      </c>
    </row>
    <row r="78854" spans="1:9" x14ac:dyDescent="0.25">
      <c r="A78854" s="25">
        <v>605136538041946</v>
      </c>
      <c r="I78854" s="25">
        <v>993442759537944</v>
      </c>
    </row>
    <row r="78855" spans="1:9" x14ac:dyDescent="0.25">
      <c r="A78855" s="25">
        <v>252100527480846</v>
      </c>
      <c r="I78855" s="25">
        <v>875346039489156</v>
      </c>
    </row>
    <row r="78856" spans="1:9" x14ac:dyDescent="0.25">
      <c r="A78856" s="25">
        <v>832868342062542</v>
      </c>
      <c r="I78856" s="25">
        <v>260116498645752</v>
      </c>
    </row>
    <row r="78857" spans="1:9" x14ac:dyDescent="0.25">
      <c r="A78857" s="25">
        <v>859934362776590</v>
      </c>
      <c r="I78857" s="25">
        <v>897911995049883</v>
      </c>
    </row>
    <row r="78858" spans="1:9" x14ac:dyDescent="0.25">
      <c r="A78858" s="25">
        <v>386143707582895</v>
      </c>
      <c r="I78858" s="25">
        <v>510812607230098</v>
      </c>
    </row>
    <row r="78859" spans="1:9" x14ac:dyDescent="0.25">
      <c r="A78859" s="25">
        <v>283234546383031</v>
      </c>
      <c r="I78859" s="25">
        <v>681839587998332</v>
      </c>
    </row>
    <row r="78860" spans="1:9" x14ac:dyDescent="0.25">
      <c r="A78860" s="25">
        <v>107444203948416</v>
      </c>
      <c r="I78860" s="25">
        <v>704153557545433</v>
      </c>
    </row>
    <row r="78861" spans="1:9" x14ac:dyDescent="0.25">
      <c r="A78861" s="25">
        <v>117347146039326</v>
      </c>
      <c r="I78861" s="25">
        <v>850894211941129</v>
      </c>
    </row>
    <row r="78862" spans="1:9" x14ac:dyDescent="0.25">
      <c r="A78862" s="25">
        <v>711257025724304</v>
      </c>
      <c r="I78862" s="25">
        <v>146981132353607</v>
      </c>
    </row>
    <row r="78863" spans="1:9" x14ac:dyDescent="0.25">
      <c r="A78863" s="25">
        <v>557060261837324</v>
      </c>
      <c r="I78863" s="25">
        <v>670638527914776</v>
      </c>
    </row>
    <row r="78864" spans="1:9" x14ac:dyDescent="0.25">
      <c r="A78864" s="25">
        <v>694463952771809</v>
      </c>
      <c r="I78864" s="25">
        <v>810079171978547</v>
      </c>
    </row>
    <row r="78865" spans="1:9" x14ac:dyDescent="0.25">
      <c r="A78865" s="25">
        <v>182308027616110</v>
      </c>
      <c r="I78865" s="25">
        <v>134383494950102</v>
      </c>
    </row>
    <row r="78866" spans="1:9" x14ac:dyDescent="0.25">
      <c r="A78866" s="25">
        <v>640430286304063</v>
      </c>
      <c r="I78866" s="25">
        <v>255031137226216</v>
      </c>
    </row>
    <row r="78867" spans="1:9" x14ac:dyDescent="0.25">
      <c r="A78867" s="25">
        <v>310622662131140</v>
      </c>
      <c r="I78867" s="25">
        <v>923437760446295</v>
      </c>
    </row>
    <row r="78868" spans="1:9" x14ac:dyDescent="0.25">
      <c r="A78868" s="25">
        <v>905332711110224</v>
      </c>
      <c r="I78868" s="25">
        <v>659673343195072</v>
      </c>
    </row>
    <row r="78869" spans="1:9" x14ac:dyDescent="0.25">
      <c r="A78869" s="25">
        <v>468233971926322</v>
      </c>
      <c r="I78869" s="25">
        <v>299459702354065</v>
      </c>
    </row>
    <row r="78870" spans="1:9" x14ac:dyDescent="0.25">
      <c r="A78870" s="25">
        <v>761835738292772</v>
      </c>
      <c r="I78870" s="25">
        <v>232795662715465</v>
      </c>
    </row>
    <row r="78871" spans="1:9" x14ac:dyDescent="0.25">
      <c r="A78871" s="25">
        <v>474512338527396</v>
      </c>
      <c r="I78871" s="25">
        <v>614765780343283</v>
      </c>
    </row>
    <row r="78872" spans="1:9" x14ac:dyDescent="0.25">
      <c r="A78872" s="25">
        <v>776973114950058</v>
      </c>
      <c r="I78872" s="25">
        <v>595791856975587</v>
      </c>
    </row>
    <row r="78873" spans="1:9" x14ac:dyDescent="0.25">
      <c r="A78873" s="25">
        <v>192431368397745</v>
      </c>
      <c r="I78873" s="25">
        <v>147591461649224</v>
      </c>
    </row>
    <row r="78874" spans="1:9" x14ac:dyDescent="0.25">
      <c r="A78874" s="25">
        <v>475879169174461</v>
      </c>
      <c r="I78874" s="25">
        <v>462269866596641</v>
      </c>
    </row>
    <row r="78875" spans="1:9" x14ac:dyDescent="0.25">
      <c r="A78875" s="25">
        <v>597484398689600</v>
      </c>
      <c r="I78875" s="25">
        <v>342661628433775</v>
      </c>
    </row>
    <row r="78876" spans="1:9" x14ac:dyDescent="0.25">
      <c r="A78876" s="25">
        <v>107581420474065</v>
      </c>
      <c r="I78876" s="25">
        <v>203861488831497</v>
      </c>
    </row>
    <row r="78877" spans="1:9" x14ac:dyDescent="0.25">
      <c r="A78877" s="25">
        <v>380484501020193</v>
      </c>
      <c r="I78877" s="25">
        <v>384239304936201</v>
      </c>
    </row>
    <row r="78878" spans="1:9" x14ac:dyDescent="0.25">
      <c r="A78878" s="25">
        <v>991401570212126</v>
      </c>
      <c r="I78878" s="25">
        <v>542943324184654</v>
      </c>
    </row>
    <row r="78879" spans="1:9" x14ac:dyDescent="0.25">
      <c r="A78879" s="25">
        <v>207630793931594</v>
      </c>
      <c r="I78879" s="25">
        <v>633252774932672</v>
      </c>
    </row>
    <row r="78880" spans="1:9" x14ac:dyDescent="0.25">
      <c r="A78880" s="25">
        <v>955889292612956</v>
      </c>
      <c r="I78880" s="25">
        <v>346656603037436</v>
      </c>
    </row>
    <row r="78881" spans="1:9" x14ac:dyDescent="0.25">
      <c r="A78881" s="25">
        <v>122619084875123</v>
      </c>
      <c r="I78881" s="25">
        <v>750294181858165</v>
      </c>
    </row>
    <row r="78882" spans="1:9" x14ac:dyDescent="0.25">
      <c r="A78882" s="25">
        <v>208919469944852</v>
      </c>
      <c r="I78882" s="25">
        <v>398672190372853</v>
      </c>
    </row>
    <row r="78883" spans="1:9" x14ac:dyDescent="0.25">
      <c r="A78883" s="25">
        <v>623371637021514</v>
      </c>
      <c r="I78883" s="25">
        <v>716597162630567</v>
      </c>
    </row>
    <row r="78884" spans="1:9" x14ac:dyDescent="0.25">
      <c r="A78884" s="25">
        <v>534586601880245</v>
      </c>
      <c r="I78884" s="25">
        <v>547172244826509</v>
      </c>
    </row>
    <row r="78885" spans="1:9" x14ac:dyDescent="0.25">
      <c r="A78885" s="25">
        <v>959958829866415</v>
      </c>
      <c r="I78885" s="25">
        <v>120052167877090</v>
      </c>
    </row>
    <row r="78886" spans="1:9" x14ac:dyDescent="0.25">
      <c r="A78886" s="25">
        <v>629457824576671</v>
      </c>
      <c r="I78886" s="25">
        <v>167744914761128</v>
      </c>
    </row>
    <row r="78887" spans="1:9" x14ac:dyDescent="0.25">
      <c r="A78887" s="25">
        <v>262975525359705</v>
      </c>
      <c r="I78887" s="25">
        <v>457601152274895</v>
      </c>
    </row>
    <row r="78888" spans="1:9" x14ac:dyDescent="0.25">
      <c r="A78888" s="25">
        <v>273471860215458</v>
      </c>
      <c r="I78888" s="25">
        <v>644067001550671</v>
      </c>
    </row>
    <row r="78889" spans="1:9" x14ac:dyDescent="0.25">
      <c r="A78889" s="25">
        <v>541908031260292</v>
      </c>
      <c r="I78889" s="25">
        <v>700802441028036</v>
      </c>
    </row>
    <row r="78890" spans="1:9" x14ac:dyDescent="0.25">
      <c r="A78890" s="25">
        <v>382829068525888</v>
      </c>
      <c r="I78890" s="25">
        <v>234557696051110</v>
      </c>
    </row>
    <row r="78891" spans="1:9" x14ac:dyDescent="0.25">
      <c r="A78891" s="25">
        <v>288051256429903</v>
      </c>
      <c r="I78891" s="25">
        <v>388646653942437</v>
      </c>
    </row>
    <row r="78892" spans="1:9" x14ac:dyDescent="0.25">
      <c r="A78892" s="25">
        <v>594267392649653</v>
      </c>
      <c r="I78892" s="25">
        <v>665057126773851</v>
      </c>
    </row>
    <row r="78893" spans="1:9" x14ac:dyDescent="0.25">
      <c r="A78893" s="25">
        <v>885273876412698</v>
      </c>
      <c r="I78893" s="25">
        <v>297402385872196</v>
      </c>
    </row>
    <row r="78894" spans="1:9" x14ac:dyDescent="0.25">
      <c r="A78894" s="25">
        <v>515826356046257</v>
      </c>
      <c r="I78894" s="25">
        <v>316304782966944</v>
      </c>
    </row>
    <row r="78895" spans="1:9" x14ac:dyDescent="0.25">
      <c r="A78895" s="25">
        <v>839745355668648</v>
      </c>
      <c r="I78895" s="25">
        <v>924113886797004</v>
      </c>
    </row>
    <row r="78896" spans="1:9" x14ac:dyDescent="0.25">
      <c r="A78896" s="25">
        <v>297101152253437</v>
      </c>
      <c r="I78896" s="25">
        <v>748962983689914</v>
      </c>
    </row>
    <row r="78897" spans="1:9" x14ac:dyDescent="0.25">
      <c r="A78897" s="25">
        <v>519504615490263</v>
      </c>
      <c r="I78897" s="25">
        <v>735997880468657</v>
      </c>
    </row>
    <row r="78898" spans="1:9" x14ac:dyDescent="0.25">
      <c r="A78898" s="25">
        <v>857445300106930</v>
      </c>
      <c r="I78898" s="25">
        <v>366657399984359</v>
      </c>
    </row>
    <row r="78899" spans="1:9" x14ac:dyDescent="0.25">
      <c r="A78899" s="25">
        <v>155725255551343</v>
      </c>
      <c r="I78899" s="25">
        <v>276333329065443</v>
      </c>
    </row>
    <row r="78900" spans="1:9" x14ac:dyDescent="0.25">
      <c r="A78900" s="25">
        <v>560581567951425</v>
      </c>
      <c r="I78900" s="25">
        <v>930342878863722</v>
      </c>
    </row>
    <row r="78901" spans="1:9" x14ac:dyDescent="0.25">
      <c r="A78901" s="25">
        <v>545403100717794</v>
      </c>
      <c r="I78901" s="25">
        <v>858034952318437</v>
      </c>
    </row>
    <row r="78902" spans="1:9" x14ac:dyDescent="0.25">
      <c r="A78902" s="25">
        <v>869530062935103</v>
      </c>
      <c r="I78902" s="25">
        <v>168981634897511</v>
      </c>
    </row>
    <row r="78903" spans="1:9" x14ac:dyDescent="0.25">
      <c r="A78903" s="25">
        <v>818212604745990</v>
      </c>
      <c r="I78903" s="25">
        <v>890171013011150</v>
      </c>
    </row>
    <row r="78904" spans="1:9" x14ac:dyDescent="0.25">
      <c r="A78904" s="25">
        <v>625969022084562</v>
      </c>
      <c r="I78904" s="25">
        <v>225623609412881</v>
      </c>
    </row>
    <row r="78905" spans="1:9" x14ac:dyDescent="0.25">
      <c r="A78905" s="25">
        <v>421287714893548</v>
      </c>
      <c r="I78905" s="25">
        <v>388085320328184</v>
      </c>
    </row>
    <row r="78906" spans="1:9" x14ac:dyDescent="0.25">
      <c r="A78906" s="25">
        <v>993690273116512</v>
      </c>
      <c r="I78906" s="25">
        <v>627746940837267</v>
      </c>
    </row>
    <row r="78907" spans="1:9" x14ac:dyDescent="0.25">
      <c r="A78907" s="25">
        <v>577863558149597</v>
      </c>
      <c r="I78907" s="25">
        <v>400048469118145</v>
      </c>
    </row>
    <row r="78908" spans="1:9" x14ac:dyDescent="0.25">
      <c r="A78908" s="25">
        <v>522338991636605</v>
      </c>
      <c r="I78908" s="25">
        <v>215291009341157</v>
      </c>
    </row>
    <row r="78909" spans="1:9" x14ac:dyDescent="0.25">
      <c r="A78909" s="25">
        <v>259188317217113</v>
      </c>
      <c r="I78909" s="25">
        <v>492154314773898</v>
      </c>
    </row>
    <row r="78910" spans="1:9" x14ac:dyDescent="0.25">
      <c r="A78910" s="25">
        <v>360441558684133</v>
      </c>
      <c r="I78910" s="25">
        <v>455236558533739</v>
      </c>
    </row>
    <row r="78911" spans="1:9" x14ac:dyDescent="0.25">
      <c r="A78911" s="25">
        <v>467758264192109</v>
      </c>
      <c r="I78911" s="25">
        <v>778645558047344</v>
      </c>
    </row>
    <row r="78912" spans="1:9" x14ac:dyDescent="0.25">
      <c r="A78912" s="25">
        <v>285069578409951</v>
      </c>
      <c r="I78912" s="25">
        <v>333309363620296</v>
      </c>
    </row>
    <row r="78913" spans="1:9" x14ac:dyDescent="0.25">
      <c r="A78913" s="25">
        <v>181730888595958</v>
      </c>
      <c r="I78913" s="25">
        <v>771046323151717</v>
      </c>
    </row>
    <row r="78914" spans="1:9" x14ac:dyDescent="0.25">
      <c r="A78914" s="25">
        <v>364122659520690</v>
      </c>
      <c r="I78914" s="25">
        <v>959965369837568</v>
      </c>
    </row>
    <row r="78915" spans="1:9" x14ac:dyDescent="0.25">
      <c r="A78915" s="25">
        <v>630798174174682</v>
      </c>
      <c r="I78915" s="25">
        <v>177167587373367</v>
      </c>
    </row>
    <row r="78916" spans="1:9" x14ac:dyDescent="0.25">
      <c r="A78916" s="25">
        <v>625813457756325</v>
      </c>
      <c r="I78916" s="25">
        <v>321775724351332</v>
      </c>
    </row>
    <row r="78917" spans="1:9" x14ac:dyDescent="0.25">
      <c r="A78917" s="25">
        <v>407090766056753</v>
      </c>
      <c r="I78917" s="25">
        <v>489918258344589</v>
      </c>
    </row>
    <row r="78918" spans="1:9" x14ac:dyDescent="0.25">
      <c r="A78918" s="25">
        <v>439266809540768</v>
      </c>
      <c r="I78918" s="25">
        <v>636117146059069</v>
      </c>
    </row>
    <row r="78919" spans="1:9" x14ac:dyDescent="0.25">
      <c r="A78919" s="25">
        <v>712213551891086</v>
      </c>
      <c r="I78919" s="25">
        <v>908028691691020</v>
      </c>
    </row>
    <row r="78920" spans="1:9" x14ac:dyDescent="0.25">
      <c r="A78920" s="25">
        <v>272034352378610</v>
      </c>
      <c r="I78920" s="25">
        <v>338814357053786</v>
      </c>
    </row>
    <row r="78921" spans="1:9" x14ac:dyDescent="0.25">
      <c r="A78921" s="25">
        <v>456868037621186</v>
      </c>
      <c r="I78921" s="25">
        <v>947174106752039</v>
      </c>
    </row>
    <row r="78922" spans="1:9" x14ac:dyDescent="0.25">
      <c r="A78922" s="25">
        <v>254359736234040</v>
      </c>
      <c r="I78922" s="25">
        <v>234544036157017</v>
      </c>
    </row>
    <row r="78923" spans="1:9" x14ac:dyDescent="0.25">
      <c r="A78923" s="25">
        <v>708410541997007</v>
      </c>
      <c r="I78923" s="25">
        <v>409559521658157</v>
      </c>
    </row>
    <row r="78924" spans="1:9" x14ac:dyDescent="0.25">
      <c r="A78924" s="25">
        <v>561550829823432</v>
      </c>
      <c r="I78924" s="25">
        <v>152554958394088</v>
      </c>
    </row>
    <row r="78925" spans="1:9" x14ac:dyDescent="0.25">
      <c r="A78925" s="25">
        <v>199363746638216</v>
      </c>
      <c r="I78925" s="25">
        <v>949039369640612</v>
      </c>
    </row>
    <row r="78926" spans="1:9" x14ac:dyDescent="0.25">
      <c r="A78926" s="25">
        <v>627738652816676</v>
      </c>
      <c r="I78926" s="25">
        <v>710809130224214</v>
      </c>
    </row>
    <row r="78927" spans="1:9" x14ac:dyDescent="0.25">
      <c r="A78927" s="25">
        <v>537829933236610</v>
      </c>
      <c r="I78927" s="25">
        <v>146992165994593</v>
      </c>
    </row>
    <row r="78928" spans="1:9" x14ac:dyDescent="0.25">
      <c r="A78928" s="25">
        <v>329959683307931</v>
      </c>
      <c r="I78928" s="25">
        <v>149903060332642</v>
      </c>
    </row>
    <row r="78929" spans="1:9" x14ac:dyDescent="0.25">
      <c r="A78929" s="25">
        <v>916270207271898</v>
      </c>
      <c r="I78929" s="25">
        <v>612963464656353</v>
      </c>
    </row>
    <row r="78930" spans="1:9" x14ac:dyDescent="0.25">
      <c r="A78930" s="25">
        <v>155598919878182</v>
      </c>
      <c r="I78930" s="25">
        <v>818029930441518</v>
      </c>
    </row>
    <row r="78931" spans="1:9" x14ac:dyDescent="0.25">
      <c r="A78931" s="25">
        <v>128334428418657</v>
      </c>
      <c r="I78931" s="25">
        <v>336034592029828</v>
      </c>
    </row>
    <row r="78932" spans="1:9" x14ac:dyDescent="0.25">
      <c r="A78932" s="25">
        <v>979561214972455</v>
      </c>
      <c r="I78932" s="25">
        <v>350872155880318</v>
      </c>
    </row>
    <row r="78933" spans="1:9" x14ac:dyDescent="0.25">
      <c r="A78933" s="25">
        <v>390346428271060</v>
      </c>
      <c r="I78933" s="25">
        <v>297399022316511</v>
      </c>
    </row>
    <row r="78934" spans="1:9" x14ac:dyDescent="0.25">
      <c r="A78934" s="25">
        <v>643114077669667</v>
      </c>
      <c r="I78934" s="25">
        <v>846715143938622</v>
      </c>
    </row>
    <row r="78935" spans="1:9" x14ac:dyDescent="0.25">
      <c r="A78935" s="25">
        <v>192654853982244</v>
      </c>
      <c r="I78935" s="25">
        <v>653948276915279</v>
      </c>
    </row>
    <row r="78936" spans="1:9" x14ac:dyDescent="0.25">
      <c r="A78936" s="25">
        <v>917507689112460</v>
      </c>
      <c r="I78936" s="25">
        <v>465076587614347</v>
      </c>
    </row>
    <row r="78937" spans="1:9" x14ac:dyDescent="0.25">
      <c r="A78937" s="25">
        <v>551761910278816</v>
      </c>
      <c r="I78937" s="25">
        <v>297567400849645</v>
      </c>
    </row>
    <row r="78938" spans="1:9" x14ac:dyDescent="0.25">
      <c r="A78938" s="25">
        <v>873211309963799</v>
      </c>
      <c r="I78938" s="25">
        <v>329797316167301</v>
      </c>
    </row>
    <row r="78939" spans="1:9" x14ac:dyDescent="0.25">
      <c r="A78939" s="25">
        <v>776295053125793</v>
      </c>
      <c r="I78939" s="25">
        <v>832547208896867</v>
      </c>
    </row>
    <row r="78940" spans="1:9" x14ac:dyDescent="0.25">
      <c r="A78940" s="25">
        <v>358311239057239</v>
      </c>
      <c r="I78940" s="25">
        <v>777116798230613</v>
      </c>
    </row>
    <row r="78941" spans="1:9" x14ac:dyDescent="0.25">
      <c r="A78941" s="25">
        <v>202506086232626</v>
      </c>
      <c r="I78941" s="25">
        <v>829942151737727</v>
      </c>
    </row>
    <row r="78942" spans="1:9" x14ac:dyDescent="0.25">
      <c r="A78942" s="25">
        <v>899284662378124</v>
      </c>
      <c r="I78942" s="25">
        <v>672078456916352</v>
      </c>
    </row>
    <row r="78943" spans="1:9" x14ac:dyDescent="0.25">
      <c r="A78943" s="25">
        <v>625531032552048</v>
      </c>
      <c r="I78943" s="25">
        <v>113016957920582</v>
      </c>
    </row>
    <row r="78944" spans="1:9" x14ac:dyDescent="0.25">
      <c r="A78944" s="25">
        <v>124324086215004</v>
      </c>
      <c r="I78944" s="25">
        <v>831035158793808</v>
      </c>
    </row>
    <row r="78945" spans="1:9" x14ac:dyDescent="0.25">
      <c r="A78945" s="25">
        <v>873889418762972</v>
      </c>
      <c r="I78945" s="25">
        <v>692984701278093</v>
      </c>
    </row>
    <row r="78946" spans="1:9" x14ac:dyDescent="0.25">
      <c r="A78946" s="25">
        <v>634817295141622</v>
      </c>
      <c r="I78946" s="25">
        <v>348613280634389</v>
      </c>
    </row>
    <row r="78947" spans="1:9" x14ac:dyDescent="0.25">
      <c r="A78947" s="25">
        <v>542021465367651</v>
      </c>
      <c r="I78947" s="25">
        <v>646869546983113</v>
      </c>
    </row>
    <row r="78948" spans="1:9" x14ac:dyDescent="0.25">
      <c r="A78948" s="25">
        <v>958961753801862</v>
      </c>
      <c r="I78948" s="25">
        <v>321679851517377</v>
      </c>
    </row>
    <row r="78949" spans="1:9" x14ac:dyDescent="0.25">
      <c r="A78949" s="25">
        <v>718662911624698</v>
      </c>
      <c r="I78949" s="25">
        <v>626479252666019</v>
      </c>
    </row>
    <row r="78950" spans="1:9" x14ac:dyDescent="0.25">
      <c r="A78950" s="25">
        <v>751660598268404</v>
      </c>
      <c r="I78950" s="25">
        <v>884535044929607</v>
      </c>
    </row>
    <row r="78951" spans="1:9" x14ac:dyDescent="0.25">
      <c r="A78951" s="25">
        <v>878924266913393</v>
      </c>
      <c r="I78951" s="25">
        <v>461856791029732</v>
      </c>
    </row>
    <row r="78952" spans="1:9" x14ac:dyDescent="0.25">
      <c r="A78952" s="25">
        <v>735656092535479</v>
      </c>
      <c r="I78952" s="25">
        <v>354286013887840</v>
      </c>
    </row>
    <row r="78953" spans="1:9" x14ac:dyDescent="0.25">
      <c r="A78953" s="25">
        <v>584162099194571</v>
      </c>
      <c r="I78953" s="25">
        <v>402152977716368</v>
      </c>
    </row>
    <row r="78954" spans="1:9" x14ac:dyDescent="0.25">
      <c r="A78954" s="25">
        <v>415147039863151</v>
      </c>
      <c r="I78954" s="25">
        <v>888416687196474</v>
      </c>
    </row>
    <row r="78955" spans="1:9" x14ac:dyDescent="0.25">
      <c r="A78955" s="25">
        <v>218801330409281</v>
      </c>
      <c r="I78955" s="25">
        <v>890159212920158</v>
      </c>
    </row>
    <row r="78956" spans="1:9" x14ac:dyDescent="0.25">
      <c r="A78956" s="25">
        <v>960542992335223</v>
      </c>
      <c r="I78956" s="25">
        <v>251344871112363</v>
      </c>
    </row>
    <row r="78957" spans="1:9" x14ac:dyDescent="0.25">
      <c r="A78957" s="25">
        <v>821699104144331</v>
      </c>
      <c r="I78957" s="25">
        <v>457753286548274</v>
      </c>
    </row>
    <row r="78958" spans="1:9" x14ac:dyDescent="0.25">
      <c r="A78958" s="25">
        <v>683445342436336</v>
      </c>
      <c r="I78958" s="25">
        <v>589746016490487</v>
      </c>
    </row>
    <row r="78959" spans="1:9" x14ac:dyDescent="0.25">
      <c r="A78959" s="25">
        <v>183594110807435</v>
      </c>
      <c r="I78959" s="25">
        <v>224841495296741</v>
      </c>
    </row>
    <row r="78960" spans="1:9" x14ac:dyDescent="0.25">
      <c r="A78960" s="25">
        <v>889829559553356</v>
      </c>
      <c r="I78960" s="25">
        <v>848322828674458</v>
      </c>
    </row>
    <row r="78961" spans="1:9" x14ac:dyDescent="0.25">
      <c r="A78961" s="25">
        <v>787050341023557</v>
      </c>
      <c r="I78961" s="25">
        <v>244313938019302</v>
      </c>
    </row>
    <row r="78962" spans="1:9" x14ac:dyDescent="0.25">
      <c r="A78962" s="25">
        <v>551906367951597</v>
      </c>
      <c r="I78962" s="25">
        <v>979655211193046</v>
      </c>
    </row>
    <row r="78963" spans="1:9" x14ac:dyDescent="0.25">
      <c r="A78963" s="25">
        <v>514828076191635</v>
      </c>
      <c r="I78963" s="25">
        <v>314163020954368</v>
      </c>
    </row>
    <row r="78964" spans="1:9" x14ac:dyDescent="0.25">
      <c r="A78964" s="25">
        <v>805775435589453</v>
      </c>
      <c r="I78964" s="25">
        <v>423753674890119</v>
      </c>
    </row>
    <row r="78965" spans="1:9" x14ac:dyDescent="0.25">
      <c r="A78965" s="25">
        <v>755190149048019</v>
      </c>
      <c r="I78965" s="25">
        <v>419078523593029</v>
      </c>
    </row>
    <row r="78966" spans="1:9" x14ac:dyDescent="0.25">
      <c r="A78966" s="25">
        <v>178194966634248</v>
      </c>
      <c r="I78966" s="25">
        <v>171762878473681</v>
      </c>
    </row>
    <row r="78967" spans="1:9" x14ac:dyDescent="0.25">
      <c r="A78967" s="25">
        <v>997108105858033</v>
      </c>
      <c r="I78967" s="25">
        <v>888706723625590</v>
      </c>
    </row>
    <row r="78968" spans="1:9" x14ac:dyDescent="0.25">
      <c r="A78968" s="25">
        <v>683475238768417</v>
      </c>
      <c r="I78968" s="25">
        <v>499507315585025</v>
      </c>
    </row>
    <row r="78969" spans="1:9" x14ac:dyDescent="0.25">
      <c r="A78969" s="25">
        <v>752877409399732</v>
      </c>
      <c r="I78969" s="25">
        <v>802395789217284</v>
      </c>
    </row>
    <row r="78970" spans="1:9" x14ac:dyDescent="0.25">
      <c r="A78970" s="25">
        <v>133550977369505</v>
      </c>
      <c r="I78970" s="25">
        <v>483516066534932</v>
      </c>
    </row>
    <row r="78971" spans="1:9" x14ac:dyDescent="0.25">
      <c r="A78971" s="25">
        <v>612344745156223</v>
      </c>
      <c r="I78971" s="25">
        <v>568894984366336</v>
      </c>
    </row>
    <row r="78972" spans="1:9" x14ac:dyDescent="0.25">
      <c r="A78972" s="25">
        <v>511163378698144</v>
      </c>
      <c r="I78972" s="25">
        <v>529659726478777</v>
      </c>
    </row>
    <row r="78973" spans="1:9" x14ac:dyDescent="0.25">
      <c r="A78973" s="25">
        <v>532384682814977</v>
      </c>
      <c r="I78973" s="25">
        <v>299003007754307</v>
      </c>
    </row>
    <row r="78974" spans="1:9" x14ac:dyDescent="0.25">
      <c r="A78974" s="25">
        <v>263390986900053</v>
      </c>
      <c r="I78974" s="25">
        <v>915471435078348</v>
      </c>
    </row>
    <row r="78975" spans="1:9" x14ac:dyDescent="0.25">
      <c r="A78975" s="25">
        <v>329310200764845</v>
      </c>
      <c r="I78975" s="25">
        <v>982083020995020</v>
      </c>
    </row>
    <row r="78976" spans="1:9" x14ac:dyDescent="0.25">
      <c r="A78976" s="25">
        <v>910470111263374</v>
      </c>
      <c r="I78976" s="25">
        <v>741501513714913</v>
      </c>
    </row>
    <row r="78977" spans="1:9" x14ac:dyDescent="0.25">
      <c r="A78977" s="25">
        <v>644441188536154</v>
      </c>
      <c r="I78977" s="25">
        <v>713418618167487</v>
      </c>
    </row>
    <row r="78978" spans="1:9" x14ac:dyDescent="0.25">
      <c r="A78978" s="25">
        <v>410183646070208</v>
      </c>
      <c r="I78978" s="25">
        <v>247667776383898</v>
      </c>
    </row>
    <row r="78979" spans="1:9" x14ac:dyDescent="0.25">
      <c r="A78979" s="25">
        <v>536826817614301</v>
      </c>
      <c r="I78979" s="25">
        <v>573315974968971</v>
      </c>
    </row>
    <row r="78980" spans="1:9" x14ac:dyDescent="0.25">
      <c r="A78980" s="25">
        <v>819019497330336</v>
      </c>
      <c r="I78980" s="25">
        <v>679386082382588</v>
      </c>
    </row>
    <row r="78981" spans="1:9" x14ac:dyDescent="0.25">
      <c r="A78981" s="25">
        <v>370879144260011</v>
      </c>
      <c r="I78981" s="25">
        <v>535626577583572</v>
      </c>
    </row>
    <row r="78982" spans="1:9" x14ac:dyDescent="0.25">
      <c r="A78982" s="25">
        <v>867476780801144</v>
      </c>
      <c r="I78982" s="25">
        <v>395868832575925</v>
      </c>
    </row>
    <row r="78983" spans="1:9" x14ac:dyDescent="0.25">
      <c r="A78983" s="25">
        <v>310582174845785</v>
      </c>
      <c r="I78983" s="25">
        <v>299167979821910</v>
      </c>
    </row>
    <row r="78984" spans="1:9" x14ac:dyDescent="0.25">
      <c r="A78984" s="25">
        <v>157358930621393</v>
      </c>
      <c r="I78984" s="25">
        <v>652375779783186</v>
      </c>
    </row>
    <row r="78985" spans="1:9" x14ac:dyDescent="0.25">
      <c r="A78985" s="25">
        <v>982053864372993</v>
      </c>
      <c r="I78985" s="25">
        <v>896905419416917</v>
      </c>
    </row>
    <row r="78986" spans="1:9" x14ac:dyDescent="0.25">
      <c r="A78986" s="25">
        <v>805573728941197</v>
      </c>
      <c r="I78986" s="25">
        <v>395006440399458</v>
      </c>
    </row>
    <row r="78987" spans="1:9" x14ac:dyDescent="0.25">
      <c r="A78987" s="25">
        <v>710905352481732</v>
      </c>
      <c r="I78987" s="25">
        <v>203652727211866</v>
      </c>
    </row>
    <row r="78988" spans="1:9" x14ac:dyDescent="0.25">
      <c r="A78988" s="25">
        <v>779782821749026</v>
      </c>
      <c r="I78988" s="25">
        <v>814403107098648</v>
      </c>
    </row>
    <row r="78989" spans="1:9" x14ac:dyDescent="0.25">
      <c r="A78989" s="25">
        <v>577259499387953</v>
      </c>
      <c r="I78989" s="25">
        <v>547299786169183</v>
      </c>
    </row>
    <row r="78990" spans="1:9" x14ac:dyDescent="0.25">
      <c r="A78990" s="25">
        <v>762304269036133</v>
      </c>
      <c r="I78990" s="25">
        <v>139486477534743</v>
      </c>
    </row>
    <row r="78991" spans="1:9" x14ac:dyDescent="0.25">
      <c r="A78991" s="25">
        <v>748250152059552</v>
      </c>
      <c r="I78991" s="25">
        <v>724278209993932</v>
      </c>
    </row>
    <row r="78992" spans="1:9" x14ac:dyDescent="0.25">
      <c r="A78992" s="25">
        <v>188928439822098</v>
      </c>
      <c r="I78992" s="25">
        <v>109108916998200</v>
      </c>
    </row>
    <row r="78993" spans="1:9" x14ac:dyDescent="0.25">
      <c r="A78993" s="25">
        <v>574273792018813</v>
      </c>
      <c r="I78993" s="25">
        <v>468717742435838</v>
      </c>
    </row>
    <row r="78994" spans="1:9" x14ac:dyDescent="0.25">
      <c r="A78994" s="25">
        <v>504207800401449</v>
      </c>
      <c r="I78994" s="25">
        <v>474284720371355</v>
      </c>
    </row>
    <row r="78995" spans="1:9" x14ac:dyDescent="0.25">
      <c r="A78995" s="25">
        <v>223581901883638</v>
      </c>
      <c r="I78995" s="25">
        <v>652026185338173</v>
      </c>
    </row>
    <row r="78996" spans="1:9" x14ac:dyDescent="0.25">
      <c r="A78996" s="25">
        <v>322947829399885</v>
      </c>
      <c r="I78996" s="25">
        <v>876067844172078</v>
      </c>
    </row>
    <row r="78997" spans="1:9" x14ac:dyDescent="0.25">
      <c r="A78997" s="25">
        <v>283014497159209</v>
      </c>
      <c r="I78997" s="25">
        <v>384744345747284</v>
      </c>
    </row>
    <row r="78998" spans="1:9" x14ac:dyDescent="0.25">
      <c r="A78998" s="25">
        <v>188408500864291</v>
      </c>
      <c r="I78998" s="25">
        <v>882031574146628</v>
      </c>
    </row>
    <row r="78999" spans="1:9" x14ac:dyDescent="0.25">
      <c r="A78999" s="25">
        <v>973853365298354</v>
      </c>
      <c r="I78999" s="25">
        <v>867762182558059</v>
      </c>
    </row>
    <row r="79000" spans="1:9" x14ac:dyDescent="0.25">
      <c r="A79000" s="25">
        <v>261663306511945</v>
      </c>
      <c r="I79000" s="25">
        <v>902575832729291</v>
      </c>
    </row>
    <row r="79001" spans="1:9" x14ac:dyDescent="0.25">
      <c r="A79001" s="25">
        <v>516147615610291</v>
      </c>
      <c r="I79001" s="25">
        <v>365969262497288</v>
      </c>
    </row>
    <row r="79002" spans="1:9" x14ac:dyDescent="0.25">
      <c r="A79002" s="25">
        <v>962077339488298</v>
      </c>
      <c r="I79002" s="25">
        <v>178742835988653</v>
      </c>
    </row>
    <row r="79003" spans="1:9" x14ac:dyDescent="0.25">
      <c r="A79003" s="25">
        <v>322620218946435</v>
      </c>
      <c r="I79003" s="25">
        <v>703672550920561</v>
      </c>
    </row>
    <row r="79004" spans="1:9" x14ac:dyDescent="0.25">
      <c r="A79004" s="25">
        <v>281222721177403</v>
      </c>
      <c r="I79004" s="25">
        <v>782873140070006</v>
      </c>
    </row>
    <row r="79005" spans="1:9" x14ac:dyDescent="0.25">
      <c r="A79005" s="25">
        <v>695792267794582</v>
      </c>
      <c r="I79005" s="25">
        <v>830081480378175</v>
      </c>
    </row>
    <row r="79006" spans="1:9" x14ac:dyDescent="0.25">
      <c r="A79006" s="25">
        <v>101663525952831</v>
      </c>
      <c r="I79006" s="25">
        <v>542607439869136</v>
      </c>
    </row>
    <row r="79007" spans="1:9" x14ac:dyDescent="0.25">
      <c r="A79007" s="25">
        <v>480964630000204</v>
      </c>
      <c r="I79007" s="25">
        <v>247481047315660</v>
      </c>
    </row>
    <row r="79008" spans="1:9" x14ac:dyDescent="0.25">
      <c r="A79008" s="25">
        <v>277977688265595</v>
      </c>
      <c r="I79008" s="25">
        <v>816556104555815</v>
      </c>
    </row>
    <row r="79009" spans="1:9" x14ac:dyDescent="0.25">
      <c r="A79009" s="25">
        <v>717249051772101</v>
      </c>
      <c r="I79009" s="25">
        <v>960797987718278</v>
      </c>
    </row>
    <row r="79010" spans="1:9" x14ac:dyDescent="0.25">
      <c r="A79010" s="25">
        <v>423085107115793</v>
      </c>
      <c r="I79010" s="25">
        <v>732526097318131</v>
      </c>
    </row>
    <row r="79011" spans="1:9" x14ac:dyDescent="0.25">
      <c r="A79011" s="25">
        <v>159602035757058</v>
      </c>
      <c r="I79011" s="25">
        <v>425453403094196</v>
      </c>
    </row>
    <row r="79012" spans="1:9" x14ac:dyDescent="0.25">
      <c r="A79012" s="25">
        <v>875973979720033</v>
      </c>
      <c r="I79012" s="25">
        <v>190466580021741</v>
      </c>
    </row>
    <row r="79013" spans="1:9" x14ac:dyDescent="0.25">
      <c r="A79013" s="25">
        <v>521878957571232</v>
      </c>
      <c r="I79013" s="25">
        <v>297464882554660</v>
      </c>
    </row>
    <row r="79014" spans="1:9" x14ac:dyDescent="0.25">
      <c r="A79014" s="25">
        <v>111011975353579</v>
      </c>
      <c r="I79014" s="25">
        <v>875985891284054</v>
      </c>
    </row>
    <row r="79015" spans="1:9" x14ac:dyDescent="0.25">
      <c r="A79015" s="25">
        <v>172918107442578</v>
      </c>
      <c r="I79015" s="25">
        <v>431961543716372</v>
      </c>
    </row>
    <row r="79016" spans="1:9" x14ac:dyDescent="0.25">
      <c r="A79016" s="25">
        <v>292305705799551</v>
      </c>
      <c r="I79016" s="25">
        <v>484571010612595</v>
      </c>
    </row>
    <row r="79017" spans="1:9" x14ac:dyDescent="0.25">
      <c r="A79017" s="25">
        <v>378425308355415</v>
      </c>
      <c r="I79017" s="25">
        <v>466236523413138</v>
      </c>
    </row>
    <row r="79018" spans="1:9" x14ac:dyDescent="0.25">
      <c r="A79018" s="25">
        <v>877238213197230</v>
      </c>
      <c r="I79018" s="25">
        <v>553253993057531</v>
      </c>
    </row>
    <row r="79019" spans="1:9" x14ac:dyDescent="0.25">
      <c r="A79019" s="25">
        <v>141119149126272</v>
      </c>
      <c r="I79019" s="25">
        <v>919867673262507</v>
      </c>
    </row>
    <row r="79020" spans="1:9" x14ac:dyDescent="0.25">
      <c r="A79020" s="25">
        <v>367298212348502</v>
      </c>
      <c r="I79020" s="25">
        <v>883323784140726</v>
      </c>
    </row>
    <row r="79021" spans="1:9" x14ac:dyDescent="0.25">
      <c r="A79021" s="25">
        <v>105961486986847</v>
      </c>
      <c r="I79021" s="25">
        <v>738351205413217</v>
      </c>
    </row>
    <row r="79022" spans="1:9" x14ac:dyDescent="0.25">
      <c r="A79022" s="25">
        <v>284317241758538</v>
      </c>
      <c r="I79022" s="25">
        <v>654009415788973</v>
      </c>
    </row>
    <row r="79023" spans="1:9" x14ac:dyDescent="0.25">
      <c r="A79023" s="25">
        <v>237438609013368</v>
      </c>
      <c r="I79023" s="25">
        <v>783446493179559</v>
      </c>
    </row>
    <row r="79024" spans="1:9" x14ac:dyDescent="0.25">
      <c r="A79024" s="25">
        <v>905451100530414</v>
      </c>
      <c r="I79024" s="25">
        <v>742407610365234</v>
      </c>
    </row>
    <row r="79025" spans="1:9" x14ac:dyDescent="0.25">
      <c r="A79025" s="25">
        <v>736240666998057</v>
      </c>
      <c r="I79025" s="25">
        <v>349309643345268</v>
      </c>
    </row>
    <row r="79026" spans="1:9" x14ac:dyDescent="0.25">
      <c r="A79026" s="25">
        <v>701554327615107</v>
      </c>
      <c r="I79026" s="25">
        <v>580309184983836</v>
      </c>
    </row>
    <row r="79027" spans="1:9" x14ac:dyDescent="0.25">
      <c r="A79027" s="25">
        <v>343354980212644</v>
      </c>
      <c r="I79027" s="25">
        <v>491516305556018</v>
      </c>
    </row>
    <row r="79028" spans="1:9" x14ac:dyDescent="0.25">
      <c r="A79028" s="25">
        <v>442571002318167</v>
      </c>
      <c r="I79028" s="25">
        <v>684821190272117</v>
      </c>
    </row>
    <row r="79029" spans="1:9" x14ac:dyDescent="0.25">
      <c r="A79029" s="25">
        <v>612133494493045</v>
      </c>
      <c r="I79029" s="25">
        <v>673616599187940</v>
      </c>
    </row>
    <row r="79030" spans="1:9" x14ac:dyDescent="0.25">
      <c r="A79030" s="25">
        <v>737642657705123</v>
      </c>
      <c r="I79030" s="25">
        <v>178892502982498</v>
      </c>
    </row>
    <row r="79031" spans="1:9" x14ac:dyDescent="0.25">
      <c r="A79031" s="25">
        <v>880017180764936</v>
      </c>
      <c r="I79031" s="25">
        <v>704146302984979</v>
      </c>
    </row>
    <row r="79032" spans="1:9" x14ac:dyDescent="0.25">
      <c r="A79032" s="25">
        <v>632353261618865</v>
      </c>
      <c r="I79032" s="25">
        <v>567492922884564</v>
      </c>
    </row>
    <row r="79033" spans="1:9" x14ac:dyDescent="0.25">
      <c r="A79033" s="25">
        <v>905775307201452</v>
      </c>
      <c r="I79033" s="25">
        <v>168751131325561</v>
      </c>
    </row>
    <row r="79034" spans="1:9" x14ac:dyDescent="0.25">
      <c r="A79034" s="25">
        <v>750994402973592</v>
      </c>
      <c r="I79034" s="25">
        <v>184942788022604</v>
      </c>
    </row>
    <row r="79035" spans="1:9" x14ac:dyDescent="0.25">
      <c r="A79035" s="25">
        <v>275631099843509</v>
      </c>
      <c r="I79035" s="25">
        <v>523704355989477</v>
      </c>
    </row>
    <row r="79036" spans="1:9" x14ac:dyDescent="0.25">
      <c r="A79036" s="25">
        <v>580006762478975</v>
      </c>
      <c r="I79036" s="25">
        <v>777805172312601</v>
      </c>
    </row>
    <row r="79037" spans="1:9" x14ac:dyDescent="0.25">
      <c r="A79037" s="25">
        <v>241178378644136</v>
      </c>
      <c r="I79037" s="25">
        <v>241698162158927</v>
      </c>
    </row>
    <row r="79038" spans="1:9" x14ac:dyDescent="0.25">
      <c r="A79038" s="25">
        <v>476086052340490</v>
      </c>
      <c r="I79038" s="25">
        <v>785319545958745</v>
      </c>
    </row>
    <row r="79039" spans="1:9" x14ac:dyDescent="0.25">
      <c r="A79039" s="25">
        <v>629910427807239</v>
      </c>
      <c r="I79039" s="25">
        <v>860732013563170</v>
      </c>
    </row>
    <row r="79040" spans="1:9" x14ac:dyDescent="0.25">
      <c r="A79040" s="25">
        <v>345223935266422</v>
      </c>
      <c r="I79040" s="25">
        <v>543535019265898</v>
      </c>
    </row>
    <row r="79041" spans="1:9" x14ac:dyDescent="0.25">
      <c r="A79041" s="25">
        <v>713271494943272</v>
      </c>
      <c r="I79041" s="25">
        <v>518202083597902</v>
      </c>
    </row>
    <row r="79042" spans="1:9" x14ac:dyDescent="0.25">
      <c r="A79042" s="25">
        <v>475626400012732</v>
      </c>
      <c r="I79042" s="25">
        <v>697738122634528</v>
      </c>
    </row>
    <row r="79043" spans="1:9" x14ac:dyDescent="0.25">
      <c r="A79043" s="25">
        <v>959000844065920</v>
      </c>
      <c r="I79043" s="25">
        <v>484325307359519</v>
      </c>
    </row>
    <row r="79044" spans="1:9" x14ac:dyDescent="0.25">
      <c r="A79044" s="25">
        <v>671011476180358</v>
      </c>
      <c r="I79044" s="25">
        <v>739984933631464</v>
      </c>
    </row>
    <row r="79045" spans="1:9" x14ac:dyDescent="0.25">
      <c r="A79045" s="25">
        <v>361472070179995</v>
      </c>
      <c r="I79045" s="25">
        <v>665714200632528</v>
      </c>
    </row>
    <row r="79046" spans="1:9" x14ac:dyDescent="0.25">
      <c r="A79046" s="25">
        <v>298236503161896</v>
      </c>
      <c r="I79046" s="25">
        <v>785368717213961</v>
      </c>
    </row>
    <row r="79047" spans="1:9" x14ac:dyDescent="0.25">
      <c r="A79047" s="25">
        <v>595082151243068</v>
      </c>
      <c r="I79047" s="25">
        <v>392601619328814</v>
      </c>
    </row>
    <row r="79048" spans="1:9" x14ac:dyDescent="0.25">
      <c r="A79048" s="25">
        <v>481012956065871</v>
      </c>
      <c r="I79048" s="25">
        <v>658744160861502</v>
      </c>
    </row>
    <row r="79049" spans="1:9" x14ac:dyDescent="0.25">
      <c r="A79049" s="25">
        <v>692095623930130</v>
      </c>
      <c r="I79049" s="25">
        <v>227682833217041</v>
      </c>
    </row>
    <row r="79050" spans="1:9" x14ac:dyDescent="0.25">
      <c r="A79050" s="25">
        <v>100892566965872</v>
      </c>
      <c r="I79050" s="25">
        <v>474171008644201</v>
      </c>
    </row>
    <row r="79051" spans="1:9" x14ac:dyDescent="0.25">
      <c r="A79051" s="25">
        <v>422668690595976</v>
      </c>
      <c r="I79051" s="25">
        <v>412694765423848</v>
      </c>
    </row>
    <row r="79052" spans="1:9" x14ac:dyDescent="0.25">
      <c r="A79052" s="25">
        <v>724032942640412</v>
      </c>
      <c r="I79052" s="25">
        <v>575877745610648</v>
      </c>
    </row>
    <row r="79053" spans="1:9" x14ac:dyDescent="0.25">
      <c r="A79053" s="25">
        <v>258696580445283</v>
      </c>
      <c r="I79053" s="25">
        <v>230867475645042</v>
      </c>
    </row>
    <row r="79054" spans="1:9" x14ac:dyDescent="0.25">
      <c r="A79054" s="25">
        <v>473735779686907</v>
      </c>
      <c r="I79054" s="25">
        <v>592679513225763</v>
      </c>
    </row>
    <row r="79055" spans="1:9" x14ac:dyDescent="0.25">
      <c r="A79055" s="25">
        <v>573628452603092</v>
      </c>
      <c r="I79055" s="25">
        <v>176882875068396</v>
      </c>
    </row>
    <row r="79056" spans="1:9" x14ac:dyDescent="0.25">
      <c r="A79056" s="25">
        <v>704825923261375</v>
      </c>
      <c r="I79056" s="25">
        <v>943496959197351</v>
      </c>
    </row>
    <row r="79057" spans="1:9" x14ac:dyDescent="0.25">
      <c r="A79057" s="25">
        <v>266770593596812</v>
      </c>
      <c r="I79057" s="25">
        <v>263135437615714</v>
      </c>
    </row>
    <row r="79058" spans="1:9" x14ac:dyDescent="0.25">
      <c r="A79058" s="25">
        <v>401306236945954</v>
      </c>
      <c r="I79058" s="25">
        <v>284103058453026</v>
      </c>
    </row>
    <row r="79059" spans="1:9" x14ac:dyDescent="0.25">
      <c r="A79059" s="25">
        <v>141917761086921</v>
      </c>
      <c r="I79059" s="25">
        <v>334536175889248</v>
      </c>
    </row>
    <row r="79060" spans="1:9" x14ac:dyDescent="0.25">
      <c r="A79060" s="25">
        <v>318521881133484</v>
      </c>
      <c r="I79060" s="25">
        <v>958514945674596</v>
      </c>
    </row>
    <row r="79061" spans="1:9" x14ac:dyDescent="0.25">
      <c r="A79061" s="25">
        <v>146699452763185</v>
      </c>
      <c r="I79061" s="25">
        <v>384021814061089</v>
      </c>
    </row>
    <row r="79062" spans="1:9" x14ac:dyDescent="0.25">
      <c r="A79062" s="25">
        <v>508197990600221</v>
      </c>
      <c r="I79062" s="25">
        <v>436858334422513</v>
      </c>
    </row>
    <row r="79063" spans="1:9" x14ac:dyDescent="0.25">
      <c r="A79063" s="25">
        <v>594021695882658</v>
      </c>
      <c r="I79063" s="25">
        <v>854313921514464</v>
      </c>
    </row>
    <row r="79064" spans="1:9" x14ac:dyDescent="0.25">
      <c r="A79064" s="25">
        <v>682822404819148</v>
      </c>
      <c r="I79064" s="25">
        <v>509813027913969</v>
      </c>
    </row>
    <row r="79065" spans="1:9" x14ac:dyDescent="0.25">
      <c r="A79065" s="25">
        <v>325994512129853</v>
      </c>
      <c r="I79065" s="25">
        <v>827513232465596</v>
      </c>
    </row>
    <row r="79066" spans="1:9" x14ac:dyDescent="0.25">
      <c r="A79066" s="25">
        <v>618649965996711</v>
      </c>
      <c r="I79066" s="25">
        <v>957028092221337</v>
      </c>
    </row>
    <row r="79067" spans="1:9" x14ac:dyDescent="0.25">
      <c r="A79067" s="25">
        <v>368964719453375</v>
      </c>
      <c r="I79067" s="25">
        <v>806552704651704</v>
      </c>
    </row>
    <row r="79068" spans="1:9" x14ac:dyDescent="0.25">
      <c r="A79068" s="25">
        <v>854725936530557</v>
      </c>
      <c r="I79068" s="25">
        <v>341742740964982</v>
      </c>
    </row>
    <row r="79069" spans="1:9" x14ac:dyDescent="0.25">
      <c r="A79069" s="25">
        <v>767969916188076</v>
      </c>
      <c r="I79069" s="25">
        <v>561359967022987</v>
      </c>
    </row>
    <row r="79070" spans="1:9" x14ac:dyDescent="0.25">
      <c r="A79070" s="25">
        <v>577682888970288</v>
      </c>
      <c r="I79070" s="25">
        <v>456145617145252</v>
      </c>
    </row>
    <row r="79071" spans="1:9" x14ac:dyDescent="0.25">
      <c r="A79071" s="25">
        <v>156980535988126</v>
      </c>
      <c r="I79071" s="25">
        <v>517403912243427</v>
      </c>
    </row>
    <row r="79072" spans="1:9" x14ac:dyDescent="0.25">
      <c r="A79072" s="25">
        <v>348671836523194</v>
      </c>
      <c r="I79072" s="25">
        <v>512989582415119</v>
      </c>
    </row>
    <row r="79073" spans="1:9" x14ac:dyDescent="0.25">
      <c r="A79073" s="25">
        <v>985867101096773</v>
      </c>
      <c r="I79073" s="25">
        <v>294662861334771</v>
      </c>
    </row>
    <row r="79074" spans="1:9" x14ac:dyDescent="0.25">
      <c r="A79074" s="25">
        <v>214205731114746</v>
      </c>
      <c r="I79074" s="25">
        <v>873777112514174</v>
      </c>
    </row>
    <row r="79075" spans="1:9" x14ac:dyDescent="0.25">
      <c r="A79075" s="25">
        <v>171906577724599</v>
      </c>
      <c r="I79075" s="25">
        <v>997932965694784</v>
      </c>
    </row>
    <row r="79076" spans="1:9" x14ac:dyDescent="0.25">
      <c r="A79076" s="25">
        <v>165117916103345</v>
      </c>
      <c r="I79076" s="25">
        <v>613913864385190</v>
      </c>
    </row>
    <row r="79077" spans="1:9" x14ac:dyDescent="0.25">
      <c r="A79077" s="25">
        <v>756509327170913</v>
      </c>
      <c r="I79077" s="25">
        <v>592551825128318</v>
      </c>
    </row>
    <row r="79078" spans="1:9" x14ac:dyDescent="0.25">
      <c r="A79078" s="25">
        <v>657952339905537</v>
      </c>
      <c r="I79078" s="25">
        <v>720601677572234</v>
      </c>
    </row>
    <row r="79079" spans="1:9" x14ac:dyDescent="0.25">
      <c r="A79079" s="25">
        <v>384124883649109</v>
      </c>
      <c r="I79079" s="25">
        <v>805971581442681</v>
      </c>
    </row>
    <row r="79080" spans="1:9" x14ac:dyDescent="0.25">
      <c r="A79080" s="25">
        <v>988691777531077</v>
      </c>
      <c r="I79080" s="25">
        <v>895086996272576</v>
      </c>
    </row>
    <row r="79081" spans="1:9" x14ac:dyDescent="0.25">
      <c r="A79081" s="25">
        <v>214878047063591</v>
      </c>
      <c r="I79081" s="25">
        <v>348786431837819</v>
      </c>
    </row>
    <row r="79082" spans="1:9" x14ac:dyDescent="0.25">
      <c r="A79082" s="25">
        <v>819038143458260</v>
      </c>
      <c r="I79082" s="25">
        <v>655931575664644</v>
      </c>
    </row>
    <row r="79083" spans="1:9" x14ac:dyDescent="0.25">
      <c r="A79083" s="25">
        <v>894344382280223</v>
      </c>
      <c r="I79083" s="25">
        <v>739555736083628</v>
      </c>
    </row>
    <row r="79084" spans="1:9" x14ac:dyDescent="0.25">
      <c r="A79084" s="25">
        <v>597153734995858</v>
      </c>
      <c r="I79084" s="25">
        <v>933565564890578</v>
      </c>
    </row>
    <row r="79085" spans="1:9" x14ac:dyDescent="0.25">
      <c r="A79085" s="25">
        <v>759026223767730</v>
      </c>
      <c r="I79085" s="25">
        <v>482735108838234</v>
      </c>
    </row>
    <row r="79086" spans="1:9" x14ac:dyDescent="0.25">
      <c r="A79086" s="25">
        <v>358149208282776</v>
      </c>
      <c r="I79086" s="25">
        <v>562565016131343</v>
      </c>
    </row>
    <row r="79087" spans="1:9" x14ac:dyDescent="0.25">
      <c r="A79087" s="25">
        <v>835664707474894</v>
      </c>
      <c r="I79087" s="25">
        <v>440964948942911</v>
      </c>
    </row>
    <row r="79088" spans="1:9" x14ac:dyDescent="0.25">
      <c r="A79088" s="25">
        <v>738629626728782</v>
      </c>
      <c r="I79088" s="25">
        <v>454365687469161</v>
      </c>
    </row>
    <row r="79089" spans="1:9" x14ac:dyDescent="0.25">
      <c r="A79089" s="25">
        <v>244139457414815</v>
      </c>
      <c r="I79089" s="25">
        <v>625079182226491</v>
      </c>
    </row>
    <row r="79090" spans="1:9" x14ac:dyDescent="0.25">
      <c r="A79090" s="25">
        <v>413375659009315</v>
      </c>
      <c r="I79090" s="25">
        <v>458748968025207</v>
      </c>
    </row>
    <row r="79091" spans="1:9" x14ac:dyDescent="0.25">
      <c r="A79091" s="25">
        <v>408572099311878</v>
      </c>
      <c r="I79091" s="25">
        <v>203018354648132</v>
      </c>
    </row>
    <row r="79092" spans="1:9" x14ac:dyDescent="0.25">
      <c r="A79092" s="25">
        <v>874058419246498</v>
      </c>
      <c r="I79092" s="25">
        <v>570059500630178</v>
      </c>
    </row>
    <row r="79093" spans="1:9" x14ac:dyDescent="0.25">
      <c r="A79093" s="25">
        <v>299317396900690</v>
      </c>
      <c r="I79093" s="25">
        <v>438952976815654</v>
      </c>
    </row>
    <row r="79094" spans="1:9" x14ac:dyDescent="0.25">
      <c r="A79094" s="25">
        <v>450732964595431</v>
      </c>
      <c r="I79094" s="25">
        <v>377114871099291</v>
      </c>
    </row>
    <row r="79095" spans="1:9" x14ac:dyDescent="0.25">
      <c r="A79095" s="25">
        <v>797082970825857</v>
      </c>
      <c r="I79095" s="25">
        <v>713795775350140</v>
      </c>
    </row>
    <row r="79096" spans="1:9" x14ac:dyDescent="0.25">
      <c r="A79096" s="25">
        <v>670270314093856</v>
      </c>
      <c r="I79096" s="25">
        <v>202012886713305</v>
      </c>
    </row>
    <row r="79097" spans="1:9" x14ac:dyDescent="0.25">
      <c r="A79097" s="25">
        <v>638209016548994</v>
      </c>
      <c r="I79097" s="25">
        <v>627974052639627</v>
      </c>
    </row>
    <row r="79098" spans="1:9" x14ac:dyDescent="0.25">
      <c r="A79098" s="25">
        <v>527003250819369</v>
      </c>
      <c r="I79098" s="25">
        <v>726916158673172</v>
      </c>
    </row>
    <row r="79099" spans="1:9" x14ac:dyDescent="0.25">
      <c r="A79099" s="25">
        <v>394285414735049</v>
      </c>
      <c r="I79099" s="25">
        <v>943191771128638</v>
      </c>
    </row>
    <row r="79100" spans="1:9" x14ac:dyDescent="0.25">
      <c r="A79100" s="25">
        <v>307431961977170</v>
      </c>
      <c r="I79100" s="25">
        <v>633092702243585</v>
      </c>
    </row>
    <row r="79101" spans="1:9" x14ac:dyDescent="0.25">
      <c r="A79101" s="25">
        <v>140304081111970</v>
      </c>
      <c r="I79101" s="25">
        <v>729999232536684</v>
      </c>
    </row>
    <row r="79102" spans="1:9" x14ac:dyDescent="0.25">
      <c r="A79102" s="25">
        <v>707925400118116</v>
      </c>
      <c r="I79102" s="25">
        <v>852264106448063</v>
      </c>
    </row>
    <row r="79103" spans="1:9" x14ac:dyDescent="0.25">
      <c r="A79103" s="25">
        <v>238101007894396</v>
      </c>
      <c r="I79103" s="25">
        <v>193894233513401</v>
      </c>
    </row>
    <row r="79104" spans="1:9" x14ac:dyDescent="0.25">
      <c r="A79104" s="25">
        <v>587333495819528</v>
      </c>
      <c r="I79104" s="25">
        <v>768104002671346</v>
      </c>
    </row>
    <row r="79105" spans="1:9" x14ac:dyDescent="0.25">
      <c r="A79105" s="25">
        <v>139232953372045</v>
      </c>
      <c r="I79105" s="25">
        <v>224634460982375</v>
      </c>
    </row>
    <row r="79106" spans="1:9" x14ac:dyDescent="0.25">
      <c r="A79106" s="25">
        <v>243349580258394</v>
      </c>
      <c r="I79106" s="25">
        <v>925604191658625</v>
      </c>
    </row>
    <row r="79107" spans="1:9" x14ac:dyDescent="0.25">
      <c r="A79107" s="25">
        <v>108771209364869</v>
      </c>
      <c r="I79107" s="25">
        <v>349207963380187</v>
      </c>
    </row>
    <row r="79108" spans="1:9" x14ac:dyDescent="0.25">
      <c r="A79108" s="25">
        <v>654077125454696</v>
      </c>
      <c r="I79108" s="25">
        <v>897923522057852</v>
      </c>
    </row>
    <row r="79109" spans="1:9" x14ac:dyDescent="0.25">
      <c r="A79109" s="25">
        <v>971442606186962</v>
      </c>
      <c r="I79109" s="25">
        <v>237061100061139</v>
      </c>
    </row>
    <row r="79110" spans="1:9" x14ac:dyDescent="0.25">
      <c r="A79110" s="25">
        <v>293909958371047</v>
      </c>
      <c r="I79110" s="25">
        <v>101752527270457</v>
      </c>
    </row>
    <row r="79111" spans="1:9" x14ac:dyDescent="0.25">
      <c r="A79111" s="25">
        <v>337756966939766</v>
      </c>
      <c r="I79111" s="25">
        <v>722336211029599</v>
      </c>
    </row>
    <row r="79112" spans="1:9" x14ac:dyDescent="0.25">
      <c r="A79112" s="25">
        <v>131618870369174</v>
      </c>
      <c r="I79112" s="25">
        <v>720805697862858</v>
      </c>
    </row>
    <row r="79113" spans="1:9" x14ac:dyDescent="0.25">
      <c r="A79113" s="25">
        <v>437299722125578</v>
      </c>
      <c r="I79113" s="25">
        <v>518512721826341</v>
      </c>
    </row>
    <row r="79114" spans="1:9" x14ac:dyDescent="0.25">
      <c r="A79114" s="25">
        <v>148858545832366</v>
      </c>
      <c r="I79114" s="25">
        <v>981956190586071</v>
      </c>
    </row>
    <row r="79115" spans="1:9" x14ac:dyDescent="0.25">
      <c r="A79115" s="25">
        <v>301273548344248</v>
      </c>
      <c r="I79115" s="25">
        <v>987819472996914</v>
      </c>
    </row>
    <row r="79116" spans="1:9" x14ac:dyDescent="0.25">
      <c r="A79116" s="25">
        <v>809424462649183</v>
      </c>
      <c r="I79116" s="25">
        <v>904157296321828</v>
      </c>
    </row>
    <row r="79117" spans="1:9" x14ac:dyDescent="0.25">
      <c r="A79117" s="25">
        <v>103518560348393</v>
      </c>
      <c r="I79117" s="25">
        <v>533412919891123</v>
      </c>
    </row>
    <row r="79118" spans="1:9" x14ac:dyDescent="0.25">
      <c r="A79118" s="25">
        <v>941879264241686</v>
      </c>
      <c r="I79118" s="25">
        <v>728057944965101</v>
      </c>
    </row>
    <row r="79119" spans="1:9" x14ac:dyDescent="0.25">
      <c r="A79119" s="25">
        <v>367133945970145</v>
      </c>
      <c r="I79119" s="25">
        <v>482093527062644</v>
      </c>
    </row>
    <row r="79120" spans="1:9" x14ac:dyDescent="0.25">
      <c r="A79120" s="25">
        <v>546889347448880</v>
      </c>
      <c r="I79120" s="25">
        <v>936139547581543</v>
      </c>
    </row>
    <row r="79121" spans="1:9" x14ac:dyDescent="0.25">
      <c r="A79121" s="25">
        <v>463557901677810</v>
      </c>
      <c r="I79121" s="25">
        <v>416345967683083</v>
      </c>
    </row>
    <row r="79122" spans="1:9" x14ac:dyDescent="0.25">
      <c r="A79122" s="25">
        <v>398836457666987</v>
      </c>
      <c r="I79122" s="25">
        <v>151075719925394</v>
      </c>
    </row>
    <row r="79123" spans="1:9" x14ac:dyDescent="0.25">
      <c r="A79123" s="25">
        <v>690125382898496</v>
      </c>
      <c r="I79123" s="25">
        <v>295437655345111</v>
      </c>
    </row>
    <row r="79124" spans="1:9" x14ac:dyDescent="0.25">
      <c r="A79124" s="25">
        <v>141509285657966</v>
      </c>
      <c r="I79124" s="25">
        <v>926464617183395</v>
      </c>
    </row>
    <row r="79125" spans="1:9" x14ac:dyDescent="0.25">
      <c r="A79125" s="25">
        <v>113674363245079</v>
      </c>
      <c r="I79125" s="25">
        <v>481197048221079</v>
      </c>
    </row>
    <row r="79126" spans="1:9" x14ac:dyDescent="0.25">
      <c r="A79126" s="25">
        <v>793793718224382</v>
      </c>
      <c r="I79126" s="25">
        <v>325362307318807</v>
      </c>
    </row>
    <row r="79127" spans="1:9" x14ac:dyDescent="0.25">
      <c r="A79127" s="25">
        <v>859156920724298</v>
      </c>
      <c r="I79127" s="25">
        <v>523814297050093</v>
      </c>
    </row>
    <row r="79128" spans="1:9" x14ac:dyDescent="0.25">
      <c r="A79128" s="25">
        <v>601393411765703</v>
      </c>
      <c r="I79128" s="25">
        <v>997994110878949</v>
      </c>
    </row>
    <row r="79129" spans="1:9" x14ac:dyDescent="0.25">
      <c r="A79129" s="25">
        <v>976243687405004</v>
      </c>
      <c r="I79129" s="25">
        <v>220011802387780</v>
      </c>
    </row>
    <row r="79130" spans="1:9" x14ac:dyDescent="0.25">
      <c r="A79130" s="25">
        <v>257459949591937</v>
      </c>
      <c r="I79130" s="25">
        <v>290755019482978</v>
      </c>
    </row>
    <row r="79131" spans="1:9" x14ac:dyDescent="0.25">
      <c r="A79131" s="25">
        <v>278793171768063</v>
      </c>
      <c r="I79131" s="25">
        <v>572525037638139</v>
      </c>
    </row>
    <row r="79132" spans="1:9" x14ac:dyDescent="0.25">
      <c r="A79132" s="25">
        <v>286131125253106</v>
      </c>
      <c r="I79132" s="25">
        <v>984175783750663</v>
      </c>
    </row>
    <row r="79133" spans="1:9" x14ac:dyDescent="0.25">
      <c r="A79133" s="25">
        <v>673929473658254</v>
      </c>
      <c r="I79133" s="25">
        <v>959176570541181</v>
      </c>
    </row>
    <row r="79134" spans="1:9" x14ac:dyDescent="0.25">
      <c r="A79134" s="25">
        <v>219275450376055</v>
      </c>
      <c r="I79134" s="25">
        <v>188687125439444</v>
      </c>
    </row>
    <row r="79135" spans="1:9" x14ac:dyDescent="0.25">
      <c r="A79135" s="25">
        <v>759730702132889</v>
      </c>
      <c r="I79135" s="25">
        <v>415038577536966</v>
      </c>
    </row>
    <row r="79136" spans="1:9" x14ac:dyDescent="0.25">
      <c r="A79136" s="25">
        <v>894134040459956</v>
      </c>
      <c r="I79136" s="25">
        <v>814221342813067</v>
      </c>
    </row>
    <row r="79137" spans="1:9" x14ac:dyDescent="0.25">
      <c r="A79137" s="25">
        <v>973662765083829</v>
      </c>
      <c r="I79137" s="25">
        <v>611596267295272</v>
      </c>
    </row>
    <row r="79138" spans="1:9" x14ac:dyDescent="0.25">
      <c r="A79138" s="25">
        <v>780710258642790</v>
      </c>
      <c r="I79138" s="25">
        <v>415418193948277</v>
      </c>
    </row>
    <row r="79139" spans="1:9" x14ac:dyDescent="0.25">
      <c r="A79139" s="25">
        <v>239966860365612</v>
      </c>
      <c r="I79139" s="25">
        <v>303042384868466</v>
      </c>
    </row>
    <row r="79140" spans="1:9" x14ac:dyDescent="0.25">
      <c r="A79140" s="25">
        <v>810288931024060</v>
      </c>
      <c r="I79140" s="25">
        <v>561777662294278</v>
      </c>
    </row>
    <row r="79141" spans="1:9" x14ac:dyDescent="0.25">
      <c r="A79141" s="25">
        <v>363785197501481</v>
      </c>
      <c r="I79141" s="25">
        <v>660694660788463</v>
      </c>
    </row>
    <row r="79142" spans="1:9" x14ac:dyDescent="0.25">
      <c r="A79142" s="25">
        <v>497739476327114</v>
      </c>
      <c r="I79142" s="25">
        <v>953731418724380</v>
      </c>
    </row>
    <row r="79143" spans="1:9" x14ac:dyDescent="0.25">
      <c r="A79143" s="25">
        <v>214694981059159</v>
      </c>
      <c r="I79143" s="25">
        <v>730694183959391</v>
      </c>
    </row>
    <row r="79144" spans="1:9" x14ac:dyDescent="0.25">
      <c r="A79144" s="25">
        <v>590671706884799</v>
      </c>
      <c r="I79144" s="25">
        <v>957417456983076</v>
      </c>
    </row>
    <row r="79145" spans="1:9" x14ac:dyDescent="0.25">
      <c r="A79145" s="25">
        <v>962407623027367</v>
      </c>
      <c r="I79145" s="25">
        <v>849077615860642</v>
      </c>
    </row>
    <row r="79146" spans="1:9" x14ac:dyDescent="0.25">
      <c r="A79146" s="25">
        <v>282235555238554</v>
      </c>
      <c r="I79146" s="25">
        <v>582339468376762</v>
      </c>
    </row>
    <row r="79147" spans="1:9" x14ac:dyDescent="0.25">
      <c r="A79147" s="25">
        <v>745787995149894</v>
      </c>
      <c r="I79147" s="25">
        <v>119739007835529</v>
      </c>
    </row>
    <row r="79148" spans="1:9" x14ac:dyDescent="0.25">
      <c r="A79148" s="25">
        <v>634196848393116</v>
      </c>
      <c r="I79148" s="25">
        <v>487635390641087</v>
      </c>
    </row>
    <row r="79149" spans="1:9" x14ac:dyDescent="0.25">
      <c r="A79149" s="25">
        <v>667884878659973</v>
      </c>
      <c r="I79149" s="25">
        <v>568956971280296</v>
      </c>
    </row>
    <row r="79150" spans="1:9" x14ac:dyDescent="0.25">
      <c r="A79150" s="25">
        <v>898240351274813</v>
      </c>
      <c r="I79150" s="25">
        <v>205305436015690</v>
      </c>
    </row>
    <row r="79151" spans="1:9" x14ac:dyDescent="0.25">
      <c r="A79151" s="25">
        <v>173167780575775</v>
      </c>
      <c r="I79151" s="25">
        <v>529504495896792</v>
      </c>
    </row>
    <row r="79152" spans="1:9" x14ac:dyDescent="0.25">
      <c r="A79152" s="25">
        <v>851456356761402</v>
      </c>
      <c r="I79152" s="25">
        <v>986659989441459</v>
      </c>
    </row>
    <row r="79153" spans="1:9" x14ac:dyDescent="0.25">
      <c r="A79153" s="25">
        <v>223668821431265</v>
      </c>
      <c r="I79153" s="25">
        <v>578326706270350</v>
      </c>
    </row>
    <row r="79154" spans="1:9" x14ac:dyDescent="0.25">
      <c r="A79154" s="25">
        <v>509348994371276</v>
      </c>
      <c r="I79154" s="25">
        <v>500196692516884</v>
      </c>
    </row>
    <row r="79155" spans="1:9" x14ac:dyDescent="0.25">
      <c r="A79155" s="25">
        <v>334081953397147</v>
      </c>
      <c r="I79155" s="25">
        <v>685968929278548</v>
      </c>
    </row>
    <row r="79156" spans="1:9" x14ac:dyDescent="0.25">
      <c r="A79156" s="25">
        <v>309739898797451</v>
      </c>
      <c r="I79156" s="25">
        <v>120221279119431</v>
      </c>
    </row>
    <row r="79157" spans="1:9" x14ac:dyDescent="0.25">
      <c r="A79157" s="25">
        <v>563916451149478</v>
      </c>
      <c r="I79157" s="25">
        <v>258618383917447</v>
      </c>
    </row>
    <row r="79158" spans="1:9" x14ac:dyDescent="0.25">
      <c r="A79158" s="25">
        <v>777968753300107</v>
      </c>
      <c r="I79158" s="25">
        <v>587912517564542</v>
      </c>
    </row>
    <row r="79159" spans="1:9" x14ac:dyDescent="0.25">
      <c r="A79159" s="25">
        <v>274789476055310</v>
      </c>
      <c r="I79159" s="25">
        <v>518851202378375</v>
      </c>
    </row>
    <row r="79160" spans="1:9" x14ac:dyDescent="0.25">
      <c r="A79160" s="25">
        <v>122258869657875</v>
      </c>
      <c r="I79160" s="25">
        <v>925623246690895</v>
      </c>
    </row>
    <row r="79161" spans="1:9" x14ac:dyDescent="0.25">
      <c r="A79161" s="25">
        <v>389173792413725</v>
      </c>
      <c r="I79161" s="25">
        <v>557798200059139</v>
      </c>
    </row>
    <row r="79162" spans="1:9" x14ac:dyDescent="0.25">
      <c r="A79162" s="25">
        <v>809086636684185</v>
      </c>
      <c r="I79162" s="25">
        <v>109447973150962</v>
      </c>
    </row>
    <row r="79163" spans="1:9" x14ac:dyDescent="0.25">
      <c r="A79163" s="25">
        <v>940360556955503</v>
      </c>
      <c r="I79163" s="25">
        <v>666372643555130</v>
      </c>
    </row>
    <row r="79164" spans="1:9" x14ac:dyDescent="0.25">
      <c r="A79164" s="25">
        <v>260446773651211</v>
      </c>
      <c r="I79164" s="25">
        <v>430088234722785</v>
      </c>
    </row>
    <row r="79165" spans="1:9" x14ac:dyDescent="0.25">
      <c r="A79165" s="25">
        <v>980736346552326</v>
      </c>
      <c r="I79165" s="25">
        <v>953004709924435</v>
      </c>
    </row>
    <row r="79166" spans="1:9" x14ac:dyDescent="0.25">
      <c r="A79166" s="25">
        <v>962456187472534</v>
      </c>
      <c r="I79166" s="25">
        <v>581788493864408</v>
      </c>
    </row>
    <row r="79167" spans="1:9" x14ac:dyDescent="0.25">
      <c r="A79167" s="25">
        <v>642946169306179</v>
      </c>
      <c r="I79167" s="25">
        <v>139878118281262</v>
      </c>
    </row>
    <row r="79168" spans="1:9" x14ac:dyDescent="0.25">
      <c r="A79168" s="25">
        <v>346195250836163</v>
      </c>
      <c r="I79168" s="25">
        <v>720328163640133</v>
      </c>
    </row>
    <row r="79169" spans="1:9" x14ac:dyDescent="0.25">
      <c r="A79169" s="25">
        <v>170979750236766</v>
      </c>
      <c r="I79169" s="25">
        <v>333375719272077</v>
      </c>
    </row>
    <row r="79170" spans="1:9" x14ac:dyDescent="0.25">
      <c r="A79170" s="25">
        <v>575705865631949</v>
      </c>
      <c r="I79170" s="25">
        <v>419238847211431</v>
      </c>
    </row>
    <row r="79171" spans="1:9" x14ac:dyDescent="0.25">
      <c r="A79171" s="25">
        <v>615275801818845</v>
      </c>
      <c r="I79171" s="25">
        <v>857785418022058</v>
      </c>
    </row>
    <row r="79172" spans="1:9" x14ac:dyDescent="0.25">
      <c r="A79172" s="25">
        <v>768541569339265</v>
      </c>
      <c r="I79172" s="25">
        <v>193273573246195</v>
      </c>
    </row>
    <row r="79173" spans="1:9" x14ac:dyDescent="0.25">
      <c r="A79173" s="25">
        <v>461086560990909</v>
      </c>
      <c r="I79173" s="25">
        <v>348036060951716</v>
      </c>
    </row>
    <row r="79174" spans="1:9" x14ac:dyDescent="0.25">
      <c r="A79174" s="25">
        <v>416276157974842</v>
      </c>
      <c r="I79174" s="25">
        <v>223795905250117</v>
      </c>
    </row>
    <row r="79175" spans="1:9" x14ac:dyDescent="0.25">
      <c r="A79175" s="25">
        <v>441261658339367</v>
      </c>
      <c r="I79175" s="25">
        <v>794623932594473</v>
      </c>
    </row>
    <row r="79176" spans="1:9" x14ac:dyDescent="0.25">
      <c r="A79176" s="25">
        <v>854628931902655</v>
      </c>
      <c r="I79176" s="25">
        <v>770996579737153</v>
      </c>
    </row>
    <row r="79177" spans="1:9" x14ac:dyDescent="0.25">
      <c r="A79177" s="25">
        <v>805969380603952</v>
      </c>
      <c r="I79177" s="25">
        <v>221081102689568</v>
      </c>
    </row>
    <row r="79178" spans="1:9" x14ac:dyDescent="0.25">
      <c r="A79178" s="25">
        <v>452766184459070</v>
      </c>
      <c r="I79178" s="25">
        <v>245668856939078</v>
      </c>
    </row>
    <row r="79179" spans="1:9" x14ac:dyDescent="0.25">
      <c r="A79179" s="25">
        <v>615826219705873</v>
      </c>
      <c r="I79179" s="25">
        <v>100379131136343</v>
      </c>
    </row>
    <row r="79180" spans="1:9" x14ac:dyDescent="0.25">
      <c r="A79180" s="25">
        <v>407407102758371</v>
      </c>
      <c r="I79180" s="25">
        <v>887242477625203</v>
      </c>
    </row>
    <row r="79181" spans="1:9" x14ac:dyDescent="0.25">
      <c r="A79181" s="25">
        <v>140519700570818</v>
      </c>
      <c r="I79181" s="25">
        <v>305493498346304</v>
      </c>
    </row>
    <row r="79182" spans="1:9" x14ac:dyDescent="0.25">
      <c r="A79182" s="25">
        <v>397013146521455</v>
      </c>
      <c r="I79182" s="25">
        <v>487397583636409</v>
      </c>
    </row>
    <row r="79183" spans="1:9" x14ac:dyDescent="0.25">
      <c r="A79183" s="25">
        <v>980089058996104</v>
      </c>
      <c r="I79183" s="25">
        <v>336349856932479</v>
      </c>
    </row>
    <row r="79184" spans="1:9" x14ac:dyDescent="0.25">
      <c r="A79184" s="25">
        <v>730883470853853</v>
      </c>
      <c r="I79184" s="25">
        <v>145223712531702</v>
      </c>
    </row>
    <row r="79185" spans="1:9" x14ac:dyDescent="0.25">
      <c r="A79185" s="25">
        <v>643480992543739</v>
      </c>
      <c r="I79185" s="25">
        <v>906463168471104</v>
      </c>
    </row>
    <row r="79186" spans="1:9" x14ac:dyDescent="0.25">
      <c r="A79186" s="25">
        <v>979699920729033</v>
      </c>
      <c r="I79186" s="25">
        <v>339454159935362</v>
      </c>
    </row>
    <row r="79187" spans="1:9" x14ac:dyDescent="0.25">
      <c r="A79187" s="25">
        <v>581632950797260</v>
      </c>
      <c r="I79187" s="25">
        <v>796519540366822</v>
      </c>
    </row>
    <row r="79188" spans="1:9" x14ac:dyDescent="0.25">
      <c r="A79188" s="25">
        <v>776463894428877</v>
      </c>
      <c r="I79188" s="25">
        <v>398568026016223</v>
      </c>
    </row>
    <row r="79189" spans="1:9" x14ac:dyDescent="0.25">
      <c r="A79189" s="25">
        <v>328891396499069</v>
      </c>
      <c r="I79189" s="25">
        <v>887357034077068</v>
      </c>
    </row>
    <row r="79190" spans="1:9" x14ac:dyDescent="0.25">
      <c r="A79190" s="25">
        <v>402288106269304</v>
      </c>
      <c r="I79190" s="25">
        <v>129856629760323</v>
      </c>
    </row>
    <row r="79191" spans="1:9" x14ac:dyDescent="0.25">
      <c r="A79191" s="25">
        <v>902302349420254</v>
      </c>
      <c r="I79191" s="25">
        <v>596772726184039</v>
      </c>
    </row>
    <row r="79192" spans="1:9" x14ac:dyDescent="0.25">
      <c r="A79192" s="25">
        <v>539613671393496</v>
      </c>
      <c r="I79192" s="25">
        <v>135441172536500</v>
      </c>
    </row>
    <row r="79193" spans="1:9" x14ac:dyDescent="0.25">
      <c r="A79193" s="25">
        <v>248593719752746</v>
      </c>
      <c r="I79193" s="25">
        <v>296655384626348</v>
      </c>
    </row>
    <row r="79194" spans="1:9" x14ac:dyDescent="0.25">
      <c r="A79194" s="25">
        <v>316517844163049</v>
      </c>
      <c r="I79194" s="25">
        <v>891301890720385</v>
      </c>
    </row>
    <row r="79195" spans="1:9" x14ac:dyDescent="0.25">
      <c r="A79195" s="25">
        <v>673527769218663</v>
      </c>
      <c r="I79195" s="25">
        <v>631415732099469</v>
      </c>
    </row>
    <row r="79196" spans="1:9" x14ac:dyDescent="0.25">
      <c r="A79196" s="25">
        <v>518068858985590</v>
      </c>
      <c r="I79196" s="25">
        <v>596602999020326</v>
      </c>
    </row>
    <row r="79197" spans="1:9" x14ac:dyDescent="0.25">
      <c r="A79197" s="25">
        <v>540599513170614</v>
      </c>
      <c r="I79197" s="25">
        <v>838823072463326</v>
      </c>
    </row>
    <row r="79198" spans="1:9" x14ac:dyDescent="0.25">
      <c r="A79198" s="25">
        <v>432173542806482</v>
      </c>
      <c r="I79198" s="25">
        <v>285027631211491</v>
      </c>
    </row>
    <row r="79199" spans="1:9" x14ac:dyDescent="0.25">
      <c r="A79199" s="25">
        <v>270821623132378</v>
      </c>
      <c r="I79199" s="25">
        <v>179935128785964</v>
      </c>
    </row>
    <row r="79200" spans="1:9" x14ac:dyDescent="0.25">
      <c r="A79200" s="25">
        <v>262174260259821</v>
      </c>
      <c r="I79200" s="25">
        <v>392121474937059</v>
      </c>
    </row>
    <row r="79201" spans="1:9" x14ac:dyDescent="0.25">
      <c r="A79201" s="25">
        <v>922255318521662</v>
      </c>
      <c r="I79201" s="25">
        <v>630102401033795</v>
      </c>
    </row>
    <row r="79202" spans="1:9" x14ac:dyDescent="0.25">
      <c r="A79202" s="25">
        <v>615353710164103</v>
      </c>
      <c r="I79202" s="25">
        <v>218974249193276</v>
      </c>
    </row>
    <row r="79203" spans="1:9" x14ac:dyDescent="0.25">
      <c r="A79203" s="25">
        <v>953259536802546</v>
      </c>
      <c r="I79203" s="25">
        <v>168521252263159</v>
      </c>
    </row>
    <row r="79204" spans="1:9" x14ac:dyDescent="0.25">
      <c r="A79204" s="25">
        <v>787237126892675</v>
      </c>
      <c r="I79204" s="25">
        <v>826207162355590</v>
      </c>
    </row>
    <row r="79205" spans="1:9" x14ac:dyDescent="0.25">
      <c r="A79205" s="25">
        <v>122164485524836</v>
      </c>
      <c r="I79205" s="25">
        <v>111717972593319</v>
      </c>
    </row>
    <row r="79206" spans="1:9" x14ac:dyDescent="0.25">
      <c r="A79206" s="25">
        <v>528463776684782</v>
      </c>
      <c r="I79206" s="25">
        <v>855443895025808</v>
      </c>
    </row>
    <row r="79207" spans="1:9" x14ac:dyDescent="0.25">
      <c r="A79207" s="25">
        <v>541439360819522</v>
      </c>
      <c r="I79207" s="25">
        <v>139714655599060</v>
      </c>
    </row>
    <row r="79208" spans="1:9" x14ac:dyDescent="0.25">
      <c r="A79208" s="25">
        <v>519956690643116</v>
      </c>
      <c r="I79208" s="25">
        <v>611431426343491</v>
      </c>
    </row>
    <row r="79209" spans="1:9" x14ac:dyDescent="0.25">
      <c r="A79209" s="25">
        <v>449021910438619</v>
      </c>
      <c r="I79209" s="25">
        <v>437298418123660</v>
      </c>
    </row>
    <row r="79210" spans="1:9" x14ac:dyDescent="0.25">
      <c r="A79210" s="25">
        <v>899117195361173</v>
      </c>
      <c r="I79210" s="25">
        <v>770056316563742</v>
      </c>
    </row>
    <row r="79211" spans="1:9" x14ac:dyDescent="0.25">
      <c r="A79211" s="25">
        <v>566212539398218</v>
      </c>
      <c r="I79211" s="25">
        <v>630653447398417</v>
      </c>
    </row>
    <row r="79212" spans="1:9" x14ac:dyDescent="0.25">
      <c r="A79212" s="25">
        <v>907472842315388</v>
      </c>
      <c r="I79212" s="25">
        <v>523808582512566</v>
      </c>
    </row>
    <row r="79213" spans="1:9" x14ac:dyDescent="0.25">
      <c r="A79213" s="25">
        <v>273347505566038</v>
      </c>
      <c r="I79213" s="25">
        <v>778322601560688</v>
      </c>
    </row>
    <row r="79214" spans="1:9" x14ac:dyDescent="0.25">
      <c r="A79214" s="25">
        <v>743861810184634</v>
      </c>
      <c r="I79214" s="25">
        <v>899547895191968</v>
      </c>
    </row>
    <row r="79215" spans="1:9" x14ac:dyDescent="0.25">
      <c r="A79215" s="25">
        <v>968087795136312</v>
      </c>
      <c r="I79215" s="25">
        <v>330436053897176</v>
      </c>
    </row>
    <row r="79216" spans="1:9" x14ac:dyDescent="0.25">
      <c r="A79216" s="25">
        <v>959389338899841</v>
      </c>
      <c r="I79216" s="25">
        <v>435691815316925</v>
      </c>
    </row>
    <row r="79217" spans="1:9" x14ac:dyDescent="0.25">
      <c r="A79217" s="25">
        <v>847847684106155</v>
      </c>
      <c r="I79217" s="25">
        <v>571742355056566</v>
      </c>
    </row>
    <row r="79218" spans="1:9" x14ac:dyDescent="0.25">
      <c r="A79218" s="25">
        <v>255779529604503</v>
      </c>
      <c r="I79218" s="25">
        <v>966623238348886</v>
      </c>
    </row>
    <row r="79219" spans="1:9" x14ac:dyDescent="0.25">
      <c r="A79219" s="25">
        <v>800634952749879</v>
      </c>
      <c r="I79219" s="25">
        <v>440275897486208</v>
      </c>
    </row>
    <row r="79220" spans="1:9" x14ac:dyDescent="0.25">
      <c r="A79220" s="25">
        <v>688492637556230</v>
      </c>
      <c r="I79220" s="25">
        <v>962174350611934</v>
      </c>
    </row>
    <row r="79221" spans="1:9" x14ac:dyDescent="0.25">
      <c r="A79221" s="25">
        <v>524113993014059</v>
      </c>
      <c r="I79221" s="25">
        <v>820588193379241</v>
      </c>
    </row>
    <row r="79222" spans="1:9" x14ac:dyDescent="0.25">
      <c r="A79222" s="25">
        <v>312569134053239</v>
      </c>
      <c r="I79222" s="25">
        <v>444155223970580</v>
      </c>
    </row>
    <row r="79223" spans="1:9" x14ac:dyDescent="0.25">
      <c r="A79223" s="25">
        <v>820343510149657</v>
      </c>
      <c r="I79223" s="25">
        <v>170265675618057</v>
      </c>
    </row>
    <row r="79224" spans="1:9" x14ac:dyDescent="0.25">
      <c r="A79224" s="25">
        <v>414166657940933</v>
      </c>
      <c r="I79224" s="25">
        <v>804769878313688</v>
      </c>
    </row>
    <row r="79225" spans="1:9" x14ac:dyDescent="0.25">
      <c r="A79225" s="25">
        <v>310673332443904</v>
      </c>
      <c r="I79225" s="25">
        <v>587203726121078</v>
      </c>
    </row>
    <row r="79226" spans="1:9" x14ac:dyDescent="0.25">
      <c r="A79226" s="25">
        <v>528735968123155</v>
      </c>
      <c r="I79226" s="25">
        <v>666897644730220</v>
      </c>
    </row>
    <row r="79227" spans="1:9" x14ac:dyDescent="0.25">
      <c r="A79227" s="25">
        <v>270646800652189</v>
      </c>
      <c r="I79227" s="25">
        <v>681856198436784</v>
      </c>
    </row>
    <row r="79228" spans="1:9" x14ac:dyDescent="0.25">
      <c r="A79228" s="25">
        <v>803681025542443</v>
      </c>
      <c r="I79228" s="25">
        <v>254447958392843</v>
      </c>
    </row>
    <row r="79229" spans="1:9" x14ac:dyDescent="0.25">
      <c r="A79229" s="25">
        <v>509188269268392</v>
      </c>
      <c r="I79229" s="25">
        <v>663593390187629</v>
      </c>
    </row>
    <row r="79230" spans="1:9" x14ac:dyDescent="0.25">
      <c r="A79230" s="25">
        <v>115732167379024</v>
      </c>
      <c r="I79230" s="25">
        <v>154528018434470</v>
      </c>
    </row>
    <row r="79231" spans="1:9" x14ac:dyDescent="0.25">
      <c r="A79231" s="25">
        <v>198381474563507</v>
      </c>
      <c r="I79231" s="25">
        <v>436518798250445</v>
      </c>
    </row>
    <row r="79232" spans="1:9" x14ac:dyDescent="0.25">
      <c r="A79232" s="25">
        <v>472292591079163</v>
      </c>
      <c r="I79232" s="25">
        <v>456218027488793</v>
      </c>
    </row>
    <row r="79233" spans="1:9" x14ac:dyDescent="0.25">
      <c r="A79233" s="25">
        <v>658698881216837</v>
      </c>
      <c r="I79233" s="25">
        <v>153886679111344</v>
      </c>
    </row>
    <row r="79234" spans="1:9" x14ac:dyDescent="0.25">
      <c r="A79234" s="25">
        <v>500456522497918</v>
      </c>
      <c r="I79234" s="25">
        <v>242542809365491</v>
      </c>
    </row>
    <row r="79235" spans="1:9" x14ac:dyDescent="0.25">
      <c r="A79235" s="25">
        <v>998930340933200</v>
      </c>
      <c r="I79235" s="25">
        <v>410159541314509</v>
      </c>
    </row>
    <row r="79236" spans="1:9" x14ac:dyDescent="0.25">
      <c r="A79236" s="25">
        <v>475445365757505</v>
      </c>
      <c r="I79236" s="25">
        <v>735051414581530</v>
      </c>
    </row>
    <row r="79237" spans="1:9" x14ac:dyDescent="0.25">
      <c r="A79237" s="25">
        <v>432455635001188</v>
      </c>
      <c r="I79237" s="25">
        <v>928577829030642</v>
      </c>
    </row>
    <row r="79238" spans="1:9" x14ac:dyDescent="0.25">
      <c r="A79238" s="25">
        <v>681784503577531</v>
      </c>
      <c r="I79238" s="25">
        <v>885105954287689</v>
      </c>
    </row>
    <row r="79239" spans="1:9" x14ac:dyDescent="0.25">
      <c r="A79239" s="25">
        <v>420595827822953</v>
      </c>
      <c r="I79239" s="25">
        <v>845493622185694</v>
      </c>
    </row>
    <row r="79240" spans="1:9" x14ac:dyDescent="0.25">
      <c r="A79240" s="25">
        <v>502085113598560</v>
      </c>
      <c r="I79240" s="25">
        <v>468845772476478</v>
      </c>
    </row>
    <row r="79241" spans="1:9" x14ac:dyDescent="0.25">
      <c r="A79241" s="25">
        <v>404863076971284</v>
      </c>
      <c r="I79241" s="25">
        <v>335402072639246</v>
      </c>
    </row>
    <row r="79242" spans="1:9" x14ac:dyDescent="0.25">
      <c r="A79242" s="25">
        <v>300623830358185</v>
      </c>
      <c r="I79242" s="25">
        <v>106799984381971</v>
      </c>
    </row>
    <row r="79243" spans="1:9" x14ac:dyDescent="0.25">
      <c r="A79243" s="25">
        <v>576452790324669</v>
      </c>
      <c r="I79243" s="25">
        <v>961433536099187</v>
      </c>
    </row>
    <row r="79244" spans="1:9" x14ac:dyDescent="0.25">
      <c r="A79244" s="25">
        <v>930462735475978</v>
      </c>
      <c r="I79244" s="25">
        <v>547908097493999</v>
      </c>
    </row>
    <row r="79245" spans="1:9" x14ac:dyDescent="0.25">
      <c r="A79245" s="25">
        <v>908259720550109</v>
      </c>
      <c r="I79245" s="25">
        <v>101848650977856</v>
      </c>
    </row>
    <row r="79246" spans="1:9" x14ac:dyDescent="0.25">
      <c r="A79246" s="25">
        <v>299409615190164</v>
      </c>
      <c r="I79246" s="25">
        <v>421274208816053</v>
      </c>
    </row>
    <row r="79247" spans="1:9" x14ac:dyDescent="0.25">
      <c r="A79247" s="25">
        <v>593959763601818</v>
      </c>
      <c r="I79247" s="25">
        <v>787763258277168</v>
      </c>
    </row>
    <row r="79248" spans="1:9" x14ac:dyDescent="0.25">
      <c r="A79248" s="25">
        <v>544127482564697</v>
      </c>
      <c r="I79248" s="25">
        <v>260897500493715</v>
      </c>
    </row>
    <row r="79249" spans="1:9" x14ac:dyDescent="0.25">
      <c r="A79249" s="25">
        <v>856717070246202</v>
      </c>
      <c r="I79249" s="25">
        <v>469662844572400</v>
      </c>
    </row>
    <row r="79250" spans="1:9" x14ac:dyDescent="0.25">
      <c r="A79250" s="25">
        <v>703136457463740</v>
      </c>
      <c r="I79250" s="25">
        <v>321482934582141</v>
      </c>
    </row>
    <row r="79251" spans="1:9" x14ac:dyDescent="0.25">
      <c r="A79251" s="25">
        <v>959879345715636</v>
      </c>
      <c r="I79251" s="25">
        <v>487849830916283</v>
      </c>
    </row>
    <row r="79252" spans="1:9" x14ac:dyDescent="0.25">
      <c r="A79252" s="25">
        <v>921406202456717</v>
      </c>
      <c r="I79252" s="25">
        <v>192477702991812</v>
      </c>
    </row>
    <row r="79253" spans="1:9" x14ac:dyDescent="0.25">
      <c r="A79253" s="25">
        <v>672395102346848</v>
      </c>
      <c r="I79253" s="25">
        <v>234006436917069</v>
      </c>
    </row>
    <row r="79254" spans="1:9" x14ac:dyDescent="0.25">
      <c r="A79254" s="25">
        <v>894292641710940</v>
      </c>
      <c r="I79254" s="25">
        <v>877886008041115</v>
      </c>
    </row>
    <row r="79255" spans="1:9" x14ac:dyDescent="0.25">
      <c r="A79255" s="25">
        <v>613853967492441</v>
      </c>
      <c r="I79255" s="25">
        <v>311297868472032</v>
      </c>
    </row>
    <row r="79256" spans="1:9" x14ac:dyDescent="0.25">
      <c r="A79256" s="25">
        <v>789361889461664</v>
      </c>
      <c r="I79256" s="25">
        <v>984926475016801</v>
      </c>
    </row>
    <row r="79257" spans="1:9" x14ac:dyDescent="0.25">
      <c r="A79257" s="25">
        <v>223014192495825</v>
      </c>
      <c r="I79257" s="25">
        <v>506003981344762</v>
      </c>
    </row>
    <row r="79258" spans="1:9" x14ac:dyDescent="0.25">
      <c r="A79258" s="25">
        <v>455596366860470</v>
      </c>
      <c r="I79258" s="25">
        <v>216267551216360</v>
      </c>
    </row>
    <row r="79259" spans="1:9" x14ac:dyDescent="0.25">
      <c r="A79259" s="25">
        <v>843253565615428</v>
      </c>
      <c r="I79259" s="25">
        <v>516232810241848</v>
      </c>
    </row>
    <row r="79260" spans="1:9" x14ac:dyDescent="0.25">
      <c r="A79260" s="25">
        <v>335606097697620</v>
      </c>
      <c r="I79260" s="25">
        <v>600932224515623</v>
      </c>
    </row>
    <row r="79261" spans="1:9" x14ac:dyDescent="0.25">
      <c r="A79261" s="25">
        <v>683597489392758</v>
      </c>
      <c r="I79261" s="25">
        <v>936588320821482</v>
      </c>
    </row>
    <row r="79262" spans="1:9" x14ac:dyDescent="0.25">
      <c r="A79262" s="25">
        <v>446706892481805</v>
      </c>
      <c r="I79262" s="25">
        <v>195538977296258</v>
      </c>
    </row>
    <row r="79263" spans="1:9" x14ac:dyDescent="0.25">
      <c r="A79263" s="25">
        <v>134994636181345</v>
      </c>
      <c r="I79263" s="25">
        <v>496451201962388</v>
      </c>
    </row>
    <row r="79264" spans="1:9" x14ac:dyDescent="0.25">
      <c r="A79264" s="25">
        <v>652919769945558</v>
      </c>
      <c r="I79264" s="25">
        <v>926611926674662</v>
      </c>
    </row>
    <row r="79265" spans="1:9" x14ac:dyDescent="0.25">
      <c r="A79265" s="25">
        <v>370850726541826</v>
      </c>
      <c r="I79265" s="25">
        <v>581588094190579</v>
      </c>
    </row>
    <row r="79266" spans="1:9" x14ac:dyDescent="0.25">
      <c r="A79266" s="25">
        <v>159078702354464</v>
      </c>
      <c r="I79266" s="25">
        <v>592662525439652</v>
      </c>
    </row>
    <row r="79267" spans="1:9" x14ac:dyDescent="0.25">
      <c r="A79267" s="25">
        <v>125137989856260</v>
      </c>
      <c r="I79267" s="25">
        <v>337331051270811</v>
      </c>
    </row>
    <row r="79268" spans="1:9" x14ac:dyDescent="0.25">
      <c r="A79268" s="25">
        <v>852713410078625</v>
      </c>
      <c r="I79268" s="25">
        <v>890755059678651</v>
      </c>
    </row>
    <row r="79269" spans="1:9" x14ac:dyDescent="0.25">
      <c r="A79269" s="25">
        <v>607773984972735</v>
      </c>
      <c r="I79269" s="25">
        <v>743313378557013</v>
      </c>
    </row>
    <row r="79270" spans="1:9" x14ac:dyDescent="0.25">
      <c r="A79270" s="25">
        <v>769774454621765</v>
      </c>
      <c r="I79270" s="25">
        <v>311456548469956</v>
      </c>
    </row>
    <row r="79271" spans="1:9" x14ac:dyDescent="0.25">
      <c r="A79271" s="25">
        <v>658382495740252</v>
      </c>
      <c r="I79271" s="25">
        <v>316706836944400</v>
      </c>
    </row>
    <row r="79272" spans="1:9" x14ac:dyDescent="0.25">
      <c r="A79272" s="25">
        <v>252624730013073</v>
      </c>
      <c r="I79272" s="25">
        <v>649308353742551</v>
      </c>
    </row>
    <row r="79273" spans="1:9" x14ac:dyDescent="0.25">
      <c r="A79273" s="25">
        <v>697291002201349</v>
      </c>
      <c r="I79273" s="25">
        <v>127602536658931</v>
      </c>
    </row>
    <row r="79274" spans="1:9" x14ac:dyDescent="0.25">
      <c r="A79274" s="25">
        <v>533989419288721</v>
      </c>
      <c r="I79274" s="25">
        <v>192138931814776</v>
      </c>
    </row>
    <row r="79275" spans="1:9" x14ac:dyDescent="0.25">
      <c r="A79275" s="25">
        <v>439493609945742</v>
      </c>
      <c r="I79275" s="25">
        <v>355434855240659</v>
      </c>
    </row>
    <row r="79276" spans="1:9" x14ac:dyDescent="0.25">
      <c r="A79276" s="25">
        <v>349637829517807</v>
      </c>
      <c r="I79276" s="25">
        <v>342134311299370</v>
      </c>
    </row>
    <row r="79277" spans="1:9" x14ac:dyDescent="0.25">
      <c r="A79277" s="25">
        <v>968285420607388</v>
      </c>
      <c r="I79277" s="25">
        <v>900893911048193</v>
      </c>
    </row>
    <row r="79278" spans="1:9" x14ac:dyDescent="0.25">
      <c r="A79278" s="25">
        <v>454894253099523</v>
      </c>
      <c r="I79278" s="25">
        <v>877319381535494</v>
      </c>
    </row>
    <row r="79279" spans="1:9" x14ac:dyDescent="0.25">
      <c r="A79279" s="25">
        <v>945105785575859</v>
      </c>
      <c r="I79279" s="25">
        <v>475216894119747</v>
      </c>
    </row>
    <row r="79280" spans="1:9" x14ac:dyDescent="0.25">
      <c r="A79280" s="25">
        <v>234066619136125</v>
      </c>
      <c r="I79280" s="25">
        <v>355836026670776</v>
      </c>
    </row>
    <row r="79281" spans="1:9" x14ac:dyDescent="0.25">
      <c r="A79281" s="25">
        <v>566682067041078</v>
      </c>
      <c r="I79281" s="25">
        <v>449682936764646</v>
      </c>
    </row>
    <row r="79282" spans="1:9" x14ac:dyDescent="0.25">
      <c r="A79282" s="25">
        <v>288768922167333</v>
      </c>
      <c r="I79282" s="25">
        <v>785172604145248</v>
      </c>
    </row>
    <row r="79283" spans="1:9" x14ac:dyDescent="0.25">
      <c r="A79283" s="25">
        <v>397624328831121</v>
      </c>
      <c r="I79283" s="25">
        <v>752411348475827</v>
      </c>
    </row>
    <row r="79284" spans="1:9" x14ac:dyDescent="0.25">
      <c r="A79284" s="25">
        <v>294679063592727</v>
      </c>
      <c r="I79284" s="25">
        <v>981683271115863</v>
      </c>
    </row>
    <row r="79285" spans="1:9" x14ac:dyDescent="0.25">
      <c r="A79285" s="25">
        <v>125509891012705</v>
      </c>
      <c r="I79285" s="25">
        <v>225025907864703</v>
      </c>
    </row>
    <row r="79286" spans="1:9" x14ac:dyDescent="0.25">
      <c r="A79286" s="25">
        <v>679071469421886</v>
      </c>
      <c r="I79286" s="25">
        <v>462486093867111</v>
      </c>
    </row>
    <row r="79287" spans="1:9" x14ac:dyDescent="0.25">
      <c r="A79287" s="25">
        <v>336837603873787</v>
      </c>
      <c r="I79287" s="25">
        <v>665087383066153</v>
      </c>
    </row>
    <row r="79288" spans="1:9" x14ac:dyDescent="0.25">
      <c r="A79288" s="25">
        <v>378856971202903</v>
      </c>
      <c r="I79288" s="25">
        <v>566997869717411</v>
      </c>
    </row>
    <row r="79289" spans="1:9" x14ac:dyDescent="0.25">
      <c r="A79289" s="25">
        <v>783139156827896</v>
      </c>
      <c r="I79289" s="25">
        <v>902685350976275</v>
      </c>
    </row>
    <row r="79290" spans="1:9" x14ac:dyDescent="0.25">
      <c r="A79290" s="25">
        <v>842250566186706</v>
      </c>
      <c r="I79290" s="25">
        <v>664045259066836</v>
      </c>
    </row>
    <row r="79291" spans="1:9" x14ac:dyDescent="0.25">
      <c r="A79291" s="25">
        <v>711684754514568</v>
      </c>
      <c r="I79291" s="25">
        <v>984802553325777</v>
      </c>
    </row>
    <row r="79292" spans="1:9" x14ac:dyDescent="0.25">
      <c r="A79292" s="25">
        <v>597300246472914</v>
      </c>
      <c r="I79292" s="25">
        <v>874992367647130</v>
      </c>
    </row>
    <row r="79293" spans="1:9" x14ac:dyDescent="0.25">
      <c r="A79293" s="25">
        <v>545026789731167</v>
      </c>
      <c r="I79293" s="25">
        <v>920619305160576</v>
      </c>
    </row>
    <row r="79294" spans="1:9" x14ac:dyDescent="0.25">
      <c r="A79294" s="25">
        <v>759501744704155</v>
      </c>
      <c r="I79294" s="25">
        <v>609971507310978</v>
      </c>
    </row>
    <row r="79295" spans="1:9" x14ac:dyDescent="0.25">
      <c r="A79295" s="25">
        <v>239328183661392</v>
      </c>
      <c r="I79295" s="25">
        <v>804746198917005</v>
      </c>
    </row>
    <row r="79296" spans="1:9" x14ac:dyDescent="0.25">
      <c r="A79296" s="25">
        <v>538157852848318</v>
      </c>
      <c r="I79296" s="25">
        <v>644408685476943</v>
      </c>
    </row>
    <row r="79297" spans="1:9" x14ac:dyDescent="0.25">
      <c r="A79297" s="25">
        <v>856447139463470</v>
      </c>
      <c r="I79297" s="25">
        <v>873168012926594</v>
      </c>
    </row>
    <row r="79298" spans="1:9" x14ac:dyDescent="0.25">
      <c r="A79298" s="25">
        <v>546895149766099</v>
      </c>
      <c r="I79298" s="25">
        <v>630972228936838</v>
      </c>
    </row>
    <row r="79299" spans="1:9" x14ac:dyDescent="0.25">
      <c r="A79299" s="25">
        <v>780315054677000</v>
      </c>
      <c r="I79299" s="25">
        <v>189166387453302</v>
      </c>
    </row>
    <row r="79300" spans="1:9" x14ac:dyDescent="0.25">
      <c r="A79300" s="25">
        <v>500598265812837</v>
      </c>
      <c r="I79300" s="25">
        <v>851774040937031</v>
      </c>
    </row>
    <row r="79301" spans="1:9" x14ac:dyDescent="0.25">
      <c r="A79301" s="25">
        <v>782094982759862</v>
      </c>
      <c r="I79301" s="25">
        <v>557085114359900</v>
      </c>
    </row>
    <row r="79302" spans="1:9" x14ac:dyDescent="0.25">
      <c r="A79302" s="25">
        <v>167098317181094</v>
      </c>
      <c r="I79302" s="25">
        <v>121518216759723</v>
      </c>
    </row>
    <row r="79303" spans="1:9" x14ac:dyDescent="0.25">
      <c r="A79303" s="25">
        <v>649209431423325</v>
      </c>
      <c r="I79303" s="25">
        <v>709471955190026</v>
      </c>
    </row>
    <row r="79304" spans="1:9" x14ac:dyDescent="0.25">
      <c r="A79304" s="25">
        <v>774697073196328</v>
      </c>
      <c r="I79304" s="25">
        <v>833885107746454</v>
      </c>
    </row>
    <row r="79305" spans="1:9" x14ac:dyDescent="0.25">
      <c r="A79305" s="25">
        <v>840316682794781</v>
      </c>
      <c r="I79305" s="25">
        <v>646956687625632</v>
      </c>
    </row>
    <row r="79306" spans="1:9" x14ac:dyDescent="0.25">
      <c r="A79306" s="25">
        <v>184728872511371</v>
      </c>
      <c r="I79306" s="25">
        <v>427946823296475</v>
      </c>
    </row>
    <row r="79307" spans="1:9" x14ac:dyDescent="0.25">
      <c r="A79307" s="25">
        <v>318671580149896</v>
      </c>
      <c r="I79307" s="25">
        <v>993208195825256</v>
      </c>
    </row>
    <row r="79308" spans="1:9" x14ac:dyDescent="0.25">
      <c r="A79308" s="25">
        <v>551473572088917</v>
      </c>
      <c r="I79308" s="25">
        <v>286412366352755</v>
      </c>
    </row>
    <row r="79309" spans="1:9" x14ac:dyDescent="0.25">
      <c r="A79309" s="25">
        <v>450407210851198</v>
      </c>
      <c r="I79309" s="25">
        <v>398397037879854</v>
      </c>
    </row>
    <row r="79310" spans="1:9" x14ac:dyDescent="0.25">
      <c r="A79310" s="25">
        <v>342705348590842</v>
      </c>
      <c r="I79310" s="25">
        <v>377193309329713</v>
      </c>
    </row>
    <row r="79311" spans="1:9" x14ac:dyDescent="0.25">
      <c r="A79311" s="25">
        <v>294421564354434</v>
      </c>
      <c r="I79311" s="25">
        <v>404262005575009</v>
      </c>
    </row>
    <row r="79312" spans="1:9" x14ac:dyDescent="0.25">
      <c r="A79312" s="25">
        <v>761486831399419</v>
      </c>
      <c r="I79312" s="25">
        <v>997896377389826</v>
      </c>
    </row>
    <row r="79313" spans="1:9" x14ac:dyDescent="0.25">
      <c r="A79313" s="25">
        <v>343544025254474</v>
      </c>
      <c r="I79313" s="25">
        <v>921486273694183</v>
      </c>
    </row>
    <row r="79314" spans="1:9" x14ac:dyDescent="0.25">
      <c r="A79314" s="25">
        <v>444797868564464</v>
      </c>
      <c r="I79314" s="25">
        <v>927321973540265</v>
      </c>
    </row>
    <row r="79315" spans="1:9" x14ac:dyDescent="0.25">
      <c r="A79315" s="25">
        <v>791245625419404</v>
      </c>
      <c r="I79315" s="25">
        <v>712482861080063</v>
      </c>
    </row>
    <row r="79316" spans="1:9" x14ac:dyDescent="0.25">
      <c r="A79316" s="25">
        <v>611556645451068</v>
      </c>
      <c r="I79316" s="25">
        <v>503829725653371</v>
      </c>
    </row>
    <row r="79317" spans="1:9" x14ac:dyDescent="0.25">
      <c r="A79317" s="25">
        <v>514222027159848</v>
      </c>
      <c r="I79317" s="25">
        <v>466629203813450</v>
      </c>
    </row>
    <row r="79318" spans="1:9" x14ac:dyDescent="0.25">
      <c r="A79318" s="25">
        <v>467827805127690</v>
      </c>
      <c r="I79318" s="25">
        <v>397452521779277</v>
      </c>
    </row>
    <row r="79319" spans="1:9" x14ac:dyDescent="0.25">
      <c r="A79319" s="25">
        <v>583328942605837</v>
      </c>
      <c r="I79319" s="25">
        <v>258535215812196</v>
      </c>
    </row>
    <row r="79320" spans="1:9" x14ac:dyDescent="0.25">
      <c r="A79320" s="25">
        <v>425256572067808</v>
      </c>
      <c r="I79320" s="25">
        <v>417201067454785</v>
      </c>
    </row>
    <row r="79321" spans="1:9" x14ac:dyDescent="0.25">
      <c r="A79321" s="25">
        <v>113509645617857</v>
      </c>
      <c r="I79321" s="25">
        <v>620216682862817</v>
      </c>
    </row>
    <row r="79322" spans="1:9" x14ac:dyDescent="0.25">
      <c r="A79322" s="25">
        <v>446742823077578</v>
      </c>
      <c r="I79322" s="25">
        <v>952872394552142</v>
      </c>
    </row>
    <row r="79323" spans="1:9" x14ac:dyDescent="0.25">
      <c r="A79323" s="25">
        <v>212501867163456</v>
      </c>
      <c r="I79323" s="25">
        <v>555249711155091</v>
      </c>
    </row>
    <row r="79324" spans="1:9" x14ac:dyDescent="0.25">
      <c r="A79324" s="25">
        <v>168685501122735</v>
      </c>
      <c r="I79324" s="25">
        <v>906543336930680</v>
      </c>
    </row>
    <row r="79325" spans="1:9" x14ac:dyDescent="0.25">
      <c r="A79325" s="25">
        <v>910650060029091</v>
      </c>
      <c r="I79325" s="25">
        <v>122283997929347</v>
      </c>
    </row>
    <row r="79326" spans="1:9" x14ac:dyDescent="0.25">
      <c r="A79326" s="25">
        <v>265038728383569</v>
      </c>
      <c r="I79326" s="25">
        <v>463196653065282</v>
      </c>
    </row>
    <row r="79327" spans="1:9" x14ac:dyDescent="0.25">
      <c r="A79327" s="25">
        <v>449352969311620</v>
      </c>
      <c r="I79327" s="25">
        <v>741591283287277</v>
      </c>
    </row>
    <row r="79328" spans="1:9" x14ac:dyDescent="0.25">
      <c r="A79328" s="25">
        <v>442016534773707</v>
      </c>
      <c r="I79328" s="25">
        <v>220689440970811</v>
      </c>
    </row>
    <row r="79329" spans="1:9" x14ac:dyDescent="0.25">
      <c r="A79329" s="25">
        <v>718362400379150</v>
      </c>
      <c r="I79329" s="25">
        <v>865571616298242</v>
      </c>
    </row>
    <row r="79330" spans="1:9" x14ac:dyDescent="0.25">
      <c r="A79330" s="25">
        <v>741644668082879</v>
      </c>
      <c r="I79330" s="25">
        <v>254982029859426</v>
      </c>
    </row>
    <row r="79331" spans="1:9" x14ac:dyDescent="0.25">
      <c r="A79331" s="25">
        <v>121034953463185</v>
      </c>
      <c r="I79331" s="25">
        <v>269459184766993</v>
      </c>
    </row>
    <row r="79332" spans="1:9" x14ac:dyDescent="0.25">
      <c r="A79332" s="25">
        <v>112727791502856</v>
      </c>
      <c r="I79332" s="25">
        <v>240396287391693</v>
      </c>
    </row>
    <row r="79333" spans="1:9" x14ac:dyDescent="0.25">
      <c r="A79333" s="25">
        <v>287830689289831</v>
      </c>
      <c r="I79333" s="25">
        <v>624891007924443</v>
      </c>
    </row>
    <row r="79334" spans="1:9" x14ac:dyDescent="0.25">
      <c r="A79334" s="25">
        <v>302606116494784</v>
      </c>
      <c r="I79334" s="25">
        <v>709801451685035</v>
      </c>
    </row>
    <row r="79335" spans="1:9" x14ac:dyDescent="0.25">
      <c r="A79335" s="25">
        <v>772088970385169</v>
      </c>
      <c r="I79335" s="25">
        <v>261745252265371</v>
      </c>
    </row>
    <row r="79336" spans="1:9" x14ac:dyDescent="0.25">
      <c r="A79336" s="25">
        <v>850975572814916</v>
      </c>
      <c r="I79336" s="25">
        <v>360435105842773</v>
      </c>
    </row>
    <row r="79337" spans="1:9" x14ac:dyDescent="0.25">
      <c r="A79337" s="25">
        <v>751161995069455</v>
      </c>
      <c r="I79337" s="25">
        <v>129077836140247</v>
      </c>
    </row>
    <row r="79338" spans="1:9" x14ac:dyDescent="0.25">
      <c r="A79338" s="25">
        <v>812766160747896</v>
      </c>
      <c r="I79338" s="25">
        <v>179182957971879</v>
      </c>
    </row>
    <row r="79339" spans="1:9" x14ac:dyDescent="0.25">
      <c r="A79339" s="25">
        <v>585921129472030</v>
      </c>
      <c r="I79339" s="25">
        <v>578713284927524</v>
      </c>
    </row>
    <row r="79340" spans="1:9" x14ac:dyDescent="0.25">
      <c r="A79340" s="25">
        <v>140126367441166</v>
      </c>
      <c r="I79340" s="25">
        <v>749419315722571</v>
      </c>
    </row>
    <row r="79341" spans="1:9" x14ac:dyDescent="0.25">
      <c r="A79341" s="25">
        <v>474373902887625</v>
      </c>
      <c r="I79341" s="25">
        <v>750132955347758</v>
      </c>
    </row>
    <row r="79342" spans="1:9" x14ac:dyDescent="0.25">
      <c r="A79342" s="25">
        <v>193073467047703</v>
      </c>
      <c r="I79342" s="25">
        <v>310999834168590</v>
      </c>
    </row>
    <row r="79343" spans="1:9" x14ac:dyDescent="0.25">
      <c r="A79343" s="25">
        <v>353135307985077</v>
      </c>
      <c r="I79343" s="25">
        <v>306227221715041</v>
      </c>
    </row>
    <row r="79344" spans="1:9" x14ac:dyDescent="0.25">
      <c r="A79344" s="25">
        <v>157381103672876</v>
      </c>
      <c r="I79344" s="25">
        <v>146101277728460</v>
      </c>
    </row>
    <row r="79345" spans="1:9" x14ac:dyDescent="0.25">
      <c r="A79345" s="25">
        <v>134735704646701</v>
      </c>
      <c r="I79345" s="25">
        <v>473423244871676</v>
      </c>
    </row>
    <row r="79346" spans="1:9" x14ac:dyDescent="0.25">
      <c r="A79346" s="25">
        <v>197095445342410</v>
      </c>
      <c r="I79346" s="25">
        <v>394911691367714</v>
      </c>
    </row>
    <row r="79347" spans="1:9" x14ac:dyDescent="0.25">
      <c r="A79347" s="25">
        <v>912241803415619</v>
      </c>
      <c r="I79347" s="25">
        <v>927516797363497</v>
      </c>
    </row>
    <row r="79348" spans="1:9" x14ac:dyDescent="0.25">
      <c r="A79348" s="25">
        <v>513495511016427</v>
      </c>
      <c r="I79348" s="25">
        <v>970329519324501</v>
      </c>
    </row>
    <row r="79349" spans="1:9" x14ac:dyDescent="0.25">
      <c r="A79349" s="25">
        <v>285239965317995</v>
      </c>
      <c r="I79349" s="25">
        <v>962693620823906</v>
      </c>
    </row>
    <row r="79350" spans="1:9" x14ac:dyDescent="0.25">
      <c r="A79350" s="25">
        <v>989223984004691</v>
      </c>
      <c r="I79350" s="25">
        <v>330231330138999</v>
      </c>
    </row>
    <row r="79351" spans="1:9" x14ac:dyDescent="0.25">
      <c r="A79351" s="25">
        <v>651500433888437</v>
      </c>
      <c r="I79351" s="25">
        <v>160068986523055</v>
      </c>
    </row>
    <row r="79352" spans="1:9" x14ac:dyDescent="0.25">
      <c r="A79352" s="25">
        <v>631364540391562</v>
      </c>
      <c r="I79352" s="25">
        <v>473417753092650</v>
      </c>
    </row>
    <row r="79353" spans="1:9" x14ac:dyDescent="0.25">
      <c r="A79353" s="25">
        <v>292028167223336</v>
      </c>
      <c r="I79353" s="25">
        <v>179009904583724</v>
      </c>
    </row>
    <row r="79354" spans="1:9" x14ac:dyDescent="0.25">
      <c r="A79354" s="25">
        <v>201720184283672</v>
      </c>
      <c r="I79354" s="25">
        <v>729396501054275</v>
      </c>
    </row>
    <row r="79355" spans="1:9" x14ac:dyDescent="0.25">
      <c r="A79355" s="25">
        <v>192563668554520</v>
      </c>
      <c r="I79355" s="25">
        <v>254197223280045</v>
      </c>
    </row>
    <row r="79356" spans="1:9" x14ac:dyDescent="0.25">
      <c r="A79356" s="25">
        <v>472761531227270</v>
      </c>
      <c r="I79356" s="25">
        <v>494891578735020</v>
      </c>
    </row>
    <row r="79357" spans="1:9" x14ac:dyDescent="0.25">
      <c r="A79357" s="25">
        <v>648102766415503</v>
      </c>
      <c r="I79357" s="25">
        <v>837024695939659</v>
      </c>
    </row>
    <row r="79358" spans="1:9" x14ac:dyDescent="0.25">
      <c r="A79358" s="25">
        <v>867221211063968</v>
      </c>
      <c r="I79358" s="25">
        <v>886456286654061</v>
      </c>
    </row>
    <row r="79359" spans="1:9" x14ac:dyDescent="0.25">
      <c r="A79359" s="25">
        <v>774129248471504</v>
      </c>
      <c r="I79359" s="25">
        <v>284679332681318</v>
      </c>
    </row>
    <row r="79360" spans="1:9" x14ac:dyDescent="0.25">
      <c r="A79360" s="25">
        <v>325572969448293</v>
      </c>
      <c r="I79360" s="25">
        <v>309966520650001</v>
      </c>
    </row>
    <row r="79361" spans="1:9" x14ac:dyDescent="0.25">
      <c r="A79361" s="25">
        <v>660615950192669</v>
      </c>
      <c r="I79361" s="25">
        <v>585191261295906</v>
      </c>
    </row>
    <row r="79362" spans="1:9" x14ac:dyDescent="0.25">
      <c r="A79362" s="25">
        <v>638305395724440</v>
      </c>
      <c r="I79362" s="25">
        <v>195057884687891</v>
      </c>
    </row>
    <row r="79363" spans="1:9" x14ac:dyDescent="0.25">
      <c r="A79363" s="25">
        <v>294177754391302</v>
      </c>
      <c r="I79363" s="25">
        <v>102172460783241</v>
      </c>
    </row>
    <row r="79364" spans="1:9" x14ac:dyDescent="0.25">
      <c r="A79364" s="25">
        <v>450389647367828</v>
      </c>
      <c r="I79364" s="25">
        <v>850444807921541</v>
      </c>
    </row>
    <row r="79365" spans="1:9" x14ac:dyDescent="0.25">
      <c r="A79365" s="25">
        <v>670364680848466</v>
      </c>
      <c r="I79365" s="25">
        <v>551395539035951</v>
      </c>
    </row>
    <row r="79366" spans="1:9" x14ac:dyDescent="0.25">
      <c r="A79366" s="25">
        <v>248095650791697</v>
      </c>
      <c r="I79366" s="25">
        <v>391563490892207</v>
      </c>
    </row>
    <row r="79367" spans="1:9" x14ac:dyDescent="0.25">
      <c r="A79367" s="25">
        <v>749151128084982</v>
      </c>
      <c r="I79367" s="25">
        <v>735539288569847</v>
      </c>
    </row>
    <row r="79368" spans="1:9" x14ac:dyDescent="0.25">
      <c r="A79368" s="25">
        <v>869033373457134</v>
      </c>
      <c r="I79368" s="25">
        <v>107513970119151</v>
      </c>
    </row>
    <row r="79369" spans="1:9" x14ac:dyDescent="0.25">
      <c r="A79369" s="25">
        <v>825676899361662</v>
      </c>
      <c r="I79369" s="25">
        <v>388797828864895</v>
      </c>
    </row>
    <row r="79370" spans="1:9" x14ac:dyDescent="0.25">
      <c r="A79370" s="25">
        <v>486558006966847</v>
      </c>
      <c r="I79370" s="25">
        <v>488418604043834</v>
      </c>
    </row>
    <row r="79371" spans="1:9" x14ac:dyDescent="0.25">
      <c r="A79371" s="25">
        <v>353550353903534</v>
      </c>
      <c r="I79371" s="25">
        <v>975327956475350</v>
      </c>
    </row>
    <row r="79372" spans="1:9" x14ac:dyDescent="0.25">
      <c r="A79372" s="25">
        <v>446283108307177</v>
      </c>
      <c r="I79372" s="25">
        <v>180989641727643</v>
      </c>
    </row>
    <row r="79373" spans="1:9" x14ac:dyDescent="0.25">
      <c r="A79373" s="25">
        <v>711807327920390</v>
      </c>
      <c r="I79373" s="25">
        <v>979893070247902</v>
      </c>
    </row>
    <row r="79374" spans="1:9" x14ac:dyDescent="0.25">
      <c r="A79374" s="25">
        <v>950154139966563</v>
      </c>
      <c r="I79374" s="25">
        <v>369224718042265</v>
      </c>
    </row>
    <row r="79375" spans="1:9" x14ac:dyDescent="0.25">
      <c r="A79375" s="25">
        <v>858736575826402</v>
      </c>
      <c r="I79375" s="25">
        <v>983981127975826</v>
      </c>
    </row>
    <row r="79376" spans="1:9" x14ac:dyDescent="0.25">
      <c r="A79376" s="25">
        <v>371949433117420</v>
      </c>
      <c r="I79376" s="25">
        <v>596905572437315</v>
      </c>
    </row>
    <row r="79377" spans="1:9" x14ac:dyDescent="0.25">
      <c r="A79377" s="25">
        <v>891645982060622</v>
      </c>
      <c r="I79377" s="25">
        <v>730348298658378</v>
      </c>
    </row>
    <row r="79378" spans="1:9" x14ac:dyDescent="0.25">
      <c r="A79378" s="25">
        <v>308195137260976</v>
      </c>
      <c r="I79378" s="25">
        <v>398012260978860</v>
      </c>
    </row>
    <row r="79379" spans="1:9" x14ac:dyDescent="0.25">
      <c r="A79379" s="25">
        <v>706244906246794</v>
      </c>
      <c r="I79379" s="25">
        <v>103281041427704</v>
      </c>
    </row>
    <row r="79380" spans="1:9" x14ac:dyDescent="0.25">
      <c r="A79380" s="25">
        <v>776712550506334</v>
      </c>
      <c r="I79380" s="25">
        <v>227651605993872</v>
      </c>
    </row>
    <row r="79381" spans="1:9" x14ac:dyDescent="0.25">
      <c r="A79381" s="25">
        <v>185632650716621</v>
      </c>
      <c r="I79381" s="25">
        <v>209822009714662</v>
      </c>
    </row>
    <row r="79382" spans="1:9" x14ac:dyDescent="0.25">
      <c r="A79382" s="25">
        <v>550573444975407</v>
      </c>
      <c r="I79382" s="25">
        <v>510767586477017</v>
      </c>
    </row>
    <row r="79383" spans="1:9" x14ac:dyDescent="0.25">
      <c r="A79383" s="25">
        <v>600953726750075</v>
      </c>
      <c r="I79383" s="25">
        <v>607693264797709</v>
      </c>
    </row>
    <row r="79384" spans="1:9" x14ac:dyDescent="0.25">
      <c r="A79384" s="25">
        <v>718360355613119</v>
      </c>
      <c r="I79384" s="25">
        <v>857483707819077</v>
      </c>
    </row>
    <row r="79385" spans="1:9" x14ac:dyDescent="0.25">
      <c r="A79385" s="25">
        <v>389974966400537</v>
      </c>
      <c r="I79385" s="25">
        <v>574485085943112</v>
      </c>
    </row>
    <row r="79386" spans="1:9" x14ac:dyDescent="0.25">
      <c r="A79386" s="25">
        <v>354549288538722</v>
      </c>
      <c r="I79386" s="25">
        <v>457826731292444</v>
      </c>
    </row>
    <row r="79387" spans="1:9" x14ac:dyDescent="0.25">
      <c r="A79387" s="25">
        <v>197012498866565</v>
      </c>
      <c r="I79387" s="25">
        <v>802916226255625</v>
      </c>
    </row>
    <row r="79388" spans="1:9" x14ac:dyDescent="0.25">
      <c r="A79388" s="25">
        <v>681184675251927</v>
      </c>
      <c r="I79388" s="25">
        <v>513463588453163</v>
      </c>
    </row>
    <row r="79389" spans="1:9" x14ac:dyDescent="0.25">
      <c r="A79389" s="25">
        <v>723638168323321</v>
      </c>
      <c r="I79389" s="25">
        <v>307339513347472</v>
      </c>
    </row>
    <row r="79390" spans="1:9" x14ac:dyDescent="0.25">
      <c r="A79390" s="25">
        <v>687699240653189</v>
      </c>
      <c r="I79390" s="25">
        <v>228211498218217</v>
      </c>
    </row>
    <row r="79391" spans="1:9" x14ac:dyDescent="0.25">
      <c r="A79391" s="25">
        <v>101763599483387</v>
      </c>
      <c r="I79391" s="25">
        <v>525437678517289</v>
      </c>
    </row>
    <row r="79392" spans="1:9" x14ac:dyDescent="0.25">
      <c r="A79392" s="25">
        <v>983292260561703</v>
      </c>
      <c r="I79392" s="25">
        <v>526782473214331</v>
      </c>
    </row>
    <row r="79393" spans="1:9" x14ac:dyDescent="0.25">
      <c r="A79393" s="25">
        <v>615531568743115</v>
      </c>
      <c r="I79393" s="25">
        <v>879328838030036</v>
      </c>
    </row>
    <row r="79394" spans="1:9" x14ac:dyDescent="0.25">
      <c r="A79394" s="25">
        <v>437230081002808</v>
      </c>
      <c r="I79394" s="25">
        <v>904587839451614</v>
      </c>
    </row>
    <row r="79395" spans="1:9" x14ac:dyDescent="0.25">
      <c r="A79395" s="25">
        <v>967380797329666</v>
      </c>
      <c r="I79395" s="25">
        <v>246837377887704</v>
      </c>
    </row>
    <row r="79396" spans="1:9" x14ac:dyDescent="0.25">
      <c r="A79396" s="25">
        <v>676344044040890</v>
      </c>
      <c r="I79396" s="25">
        <v>219571260257357</v>
      </c>
    </row>
    <row r="79397" spans="1:9" x14ac:dyDescent="0.25">
      <c r="A79397" s="25">
        <v>391774627484621</v>
      </c>
      <c r="I79397" s="25">
        <v>585755590273300</v>
      </c>
    </row>
    <row r="79398" spans="1:9" x14ac:dyDescent="0.25">
      <c r="A79398" s="25">
        <v>742394048770493</v>
      </c>
      <c r="I79398" s="25">
        <v>877404723463298</v>
      </c>
    </row>
    <row r="79399" spans="1:9" x14ac:dyDescent="0.25">
      <c r="A79399" s="25">
        <v>437799575181928</v>
      </c>
      <c r="I79399" s="25">
        <v>373434281223360</v>
      </c>
    </row>
    <row r="79400" spans="1:9" x14ac:dyDescent="0.25">
      <c r="A79400" s="25">
        <v>972392138521365</v>
      </c>
      <c r="I79400" s="25">
        <v>769187627563780</v>
      </c>
    </row>
    <row r="79401" spans="1:9" x14ac:dyDescent="0.25">
      <c r="A79401" s="25">
        <v>264802204436269</v>
      </c>
      <c r="I79401" s="25">
        <v>865058671810591</v>
      </c>
    </row>
    <row r="79402" spans="1:9" x14ac:dyDescent="0.25">
      <c r="A79402" s="25">
        <v>962854389583109</v>
      </c>
      <c r="I79402" s="25">
        <v>372922313759201</v>
      </c>
    </row>
    <row r="79403" spans="1:9" x14ac:dyDescent="0.25">
      <c r="A79403" s="25">
        <v>879173843409102</v>
      </c>
      <c r="I79403" s="25">
        <v>761269785984751</v>
      </c>
    </row>
    <row r="79404" spans="1:9" x14ac:dyDescent="0.25">
      <c r="A79404" s="25">
        <v>761100675009443</v>
      </c>
      <c r="I79404" s="25">
        <v>586852926311738</v>
      </c>
    </row>
    <row r="79405" spans="1:9" x14ac:dyDescent="0.25">
      <c r="A79405" s="25">
        <v>733283486566635</v>
      </c>
      <c r="I79405" s="25">
        <v>987614847427843</v>
      </c>
    </row>
    <row r="79406" spans="1:9" x14ac:dyDescent="0.25">
      <c r="A79406" s="25">
        <v>115211619799964</v>
      </c>
      <c r="I79406" s="25">
        <v>770101054790136</v>
      </c>
    </row>
    <row r="79407" spans="1:9" x14ac:dyDescent="0.25">
      <c r="A79407" s="25">
        <v>699228924481600</v>
      </c>
      <c r="I79407" s="25">
        <v>105536187532014</v>
      </c>
    </row>
    <row r="79408" spans="1:9" x14ac:dyDescent="0.25">
      <c r="A79408" s="25">
        <v>267218790599735</v>
      </c>
      <c r="I79408" s="25">
        <v>324702420213553</v>
      </c>
    </row>
    <row r="79409" spans="1:9" x14ac:dyDescent="0.25">
      <c r="A79409" s="25">
        <v>102291476223245</v>
      </c>
      <c r="I79409" s="25">
        <v>577986140929915</v>
      </c>
    </row>
    <row r="79410" spans="1:9" x14ac:dyDescent="0.25">
      <c r="A79410" s="25">
        <v>898010858490352</v>
      </c>
      <c r="I79410" s="25">
        <v>377103142454590</v>
      </c>
    </row>
    <row r="79411" spans="1:9" x14ac:dyDescent="0.25">
      <c r="A79411" s="25">
        <v>611476240868716</v>
      </c>
      <c r="I79411" s="25">
        <v>112319040181457</v>
      </c>
    </row>
    <row r="79412" spans="1:9" x14ac:dyDescent="0.25">
      <c r="A79412" s="25">
        <v>363188660072677</v>
      </c>
      <c r="I79412" s="25">
        <v>708611521491166</v>
      </c>
    </row>
    <row r="79413" spans="1:9" x14ac:dyDescent="0.25">
      <c r="A79413" s="25">
        <v>418370052951664</v>
      </c>
      <c r="I79413" s="25">
        <v>399545190352965</v>
      </c>
    </row>
    <row r="79414" spans="1:9" x14ac:dyDescent="0.25">
      <c r="A79414" s="25">
        <v>833839992419377</v>
      </c>
      <c r="I79414" s="25">
        <v>734458516282502</v>
      </c>
    </row>
    <row r="79415" spans="1:9" x14ac:dyDescent="0.25">
      <c r="A79415" s="25">
        <v>254381610038662</v>
      </c>
      <c r="I79415" s="25">
        <v>703256243275110</v>
      </c>
    </row>
    <row r="79416" spans="1:9" x14ac:dyDescent="0.25">
      <c r="A79416" s="25">
        <v>221822154082095</v>
      </c>
      <c r="I79416" s="25">
        <v>770515371613852</v>
      </c>
    </row>
    <row r="79417" spans="1:9" x14ac:dyDescent="0.25">
      <c r="A79417" s="25">
        <v>676849784582972</v>
      </c>
      <c r="I79417" s="25">
        <v>907152276918680</v>
      </c>
    </row>
    <row r="79418" spans="1:9" x14ac:dyDescent="0.25">
      <c r="A79418" s="25">
        <v>336415401514241</v>
      </c>
      <c r="I79418" s="25">
        <v>981371071070931</v>
      </c>
    </row>
    <row r="79419" spans="1:9" x14ac:dyDescent="0.25">
      <c r="A79419" s="25">
        <v>102214720330308</v>
      </c>
      <c r="I79419" s="25">
        <v>885418088775070</v>
      </c>
    </row>
    <row r="79420" spans="1:9" x14ac:dyDescent="0.25">
      <c r="A79420" s="25">
        <v>463347151986383</v>
      </c>
      <c r="I79420" s="25">
        <v>118208432672402</v>
      </c>
    </row>
    <row r="79421" spans="1:9" x14ac:dyDescent="0.25">
      <c r="A79421" s="25">
        <v>137100908233361</v>
      </c>
      <c r="I79421" s="25">
        <v>874733563247974</v>
      </c>
    </row>
    <row r="79422" spans="1:9" x14ac:dyDescent="0.25">
      <c r="A79422" s="25">
        <v>498918074500846</v>
      </c>
      <c r="I79422" s="25">
        <v>820676306770647</v>
      </c>
    </row>
    <row r="79423" spans="1:9" x14ac:dyDescent="0.25">
      <c r="A79423" s="25">
        <v>866968359786447</v>
      </c>
      <c r="I79423" s="25">
        <v>418646783779430</v>
      </c>
    </row>
    <row r="79424" spans="1:9" x14ac:dyDescent="0.25">
      <c r="A79424" s="25">
        <v>480532508499527</v>
      </c>
      <c r="I79424" s="25">
        <v>869521137754648</v>
      </c>
    </row>
    <row r="79425" spans="1:9" x14ac:dyDescent="0.25">
      <c r="A79425" s="25">
        <v>253102941673927</v>
      </c>
      <c r="I79425" s="25">
        <v>130984669750132</v>
      </c>
    </row>
    <row r="79426" spans="1:9" x14ac:dyDescent="0.25">
      <c r="A79426" s="25">
        <v>555796195749956</v>
      </c>
      <c r="I79426" s="25">
        <v>742653249444195</v>
      </c>
    </row>
    <row r="79427" spans="1:9" x14ac:dyDescent="0.25">
      <c r="A79427" s="25">
        <v>659778245527034</v>
      </c>
      <c r="I79427" s="25">
        <v>710243424649466</v>
      </c>
    </row>
    <row r="79428" spans="1:9" x14ac:dyDescent="0.25">
      <c r="A79428" s="25">
        <v>566348200446279</v>
      </c>
      <c r="I79428" s="25">
        <v>421115074625098</v>
      </c>
    </row>
    <row r="79429" spans="1:9" x14ac:dyDescent="0.25">
      <c r="A79429" s="25">
        <v>134856877215869</v>
      </c>
      <c r="I79429" s="25">
        <v>269878949546398</v>
      </c>
    </row>
    <row r="79430" spans="1:9" x14ac:dyDescent="0.25">
      <c r="A79430" s="25">
        <v>899215705773947</v>
      </c>
      <c r="I79430" s="25">
        <v>272005185579573</v>
      </c>
    </row>
    <row r="79431" spans="1:9" x14ac:dyDescent="0.25">
      <c r="A79431" s="25">
        <v>512087862917669</v>
      </c>
      <c r="I79431" s="25">
        <v>202029312350527</v>
      </c>
    </row>
    <row r="79432" spans="1:9" x14ac:dyDescent="0.25">
      <c r="A79432" s="25">
        <v>679470350826177</v>
      </c>
      <c r="I79432" s="25">
        <v>512839507281017</v>
      </c>
    </row>
    <row r="79433" spans="1:9" x14ac:dyDescent="0.25">
      <c r="A79433" s="25">
        <v>845488261191430</v>
      </c>
      <c r="I79433" s="25">
        <v>781387463374444</v>
      </c>
    </row>
    <row r="79434" spans="1:9" x14ac:dyDescent="0.25">
      <c r="A79434" s="25">
        <v>479653733603276</v>
      </c>
      <c r="I79434" s="25">
        <v>776101204053551</v>
      </c>
    </row>
    <row r="79435" spans="1:9" x14ac:dyDescent="0.25">
      <c r="A79435" s="25">
        <v>105327136999823</v>
      </c>
      <c r="I79435" s="25">
        <v>319087722370025</v>
      </c>
    </row>
    <row r="79436" spans="1:9" x14ac:dyDescent="0.25">
      <c r="A79436" s="25">
        <v>472710266774460</v>
      </c>
      <c r="I79436" s="25">
        <v>148781468636671</v>
      </c>
    </row>
    <row r="79437" spans="1:9" x14ac:dyDescent="0.25">
      <c r="A79437" s="25">
        <v>554237861399981</v>
      </c>
      <c r="I79437" s="25">
        <v>784934033471261</v>
      </c>
    </row>
    <row r="79438" spans="1:9" x14ac:dyDescent="0.25">
      <c r="A79438" s="25">
        <v>400424734046703</v>
      </c>
      <c r="I79438" s="25">
        <v>900171882858914</v>
      </c>
    </row>
    <row r="79439" spans="1:9" x14ac:dyDescent="0.25">
      <c r="A79439" s="25">
        <v>183816810929195</v>
      </c>
      <c r="I79439" s="25">
        <v>514908873314404</v>
      </c>
    </row>
    <row r="79440" spans="1:9" x14ac:dyDescent="0.25">
      <c r="A79440" s="25">
        <v>887654245153053</v>
      </c>
      <c r="I79440" s="25">
        <v>893103715336510</v>
      </c>
    </row>
    <row r="79441" spans="1:9" x14ac:dyDescent="0.25">
      <c r="A79441" s="25">
        <v>838084032656255</v>
      </c>
      <c r="I79441" s="25">
        <v>598041455859285</v>
      </c>
    </row>
    <row r="79442" spans="1:9" x14ac:dyDescent="0.25">
      <c r="A79442" s="25">
        <v>505065117009486</v>
      </c>
      <c r="I79442" s="25">
        <v>893817878874846</v>
      </c>
    </row>
    <row r="79443" spans="1:9" x14ac:dyDescent="0.25">
      <c r="A79443" s="25">
        <v>515343119088906</v>
      </c>
      <c r="I79443" s="25">
        <v>141166158841414</v>
      </c>
    </row>
    <row r="79444" spans="1:9" x14ac:dyDescent="0.25">
      <c r="A79444" s="25">
        <v>200809849107548</v>
      </c>
      <c r="I79444" s="25">
        <v>358411836913204</v>
      </c>
    </row>
    <row r="79445" spans="1:9" x14ac:dyDescent="0.25">
      <c r="A79445" s="25">
        <v>922457095125186</v>
      </c>
      <c r="I79445" s="25">
        <v>388487115233545</v>
      </c>
    </row>
    <row r="79446" spans="1:9" x14ac:dyDescent="0.25">
      <c r="A79446" s="25">
        <v>822038951831427</v>
      </c>
      <c r="I79446" s="25">
        <v>561808183796715</v>
      </c>
    </row>
    <row r="79447" spans="1:9" x14ac:dyDescent="0.25">
      <c r="A79447" s="25">
        <v>574849937113551</v>
      </c>
      <c r="I79447" s="25">
        <v>586838851047191</v>
      </c>
    </row>
    <row r="79448" spans="1:9" x14ac:dyDescent="0.25">
      <c r="A79448" s="25">
        <v>458701476845991</v>
      </c>
      <c r="I79448" s="25">
        <v>465339093257652</v>
      </c>
    </row>
    <row r="79449" spans="1:9" x14ac:dyDescent="0.25">
      <c r="A79449" s="25">
        <v>941044150236083</v>
      </c>
      <c r="I79449" s="25">
        <v>486624251426323</v>
      </c>
    </row>
    <row r="79450" spans="1:9" x14ac:dyDescent="0.25">
      <c r="A79450" s="25">
        <v>913729866943110</v>
      </c>
      <c r="I79450" s="25">
        <v>434356665949687</v>
      </c>
    </row>
    <row r="79451" spans="1:9" x14ac:dyDescent="0.25">
      <c r="A79451" s="25">
        <v>158298913392489</v>
      </c>
      <c r="I79451" s="25">
        <v>731862728538514</v>
      </c>
    </row>
    <row r="79452" spans="1:9" x14ac:dyDescent="0.25">
      <c r="A79452" s="25">
        <v>105790316343817</v>
      </c>
      <c r="I79452" s="25">
        <v>139607634146417</v>
      </c>
    </row>
    <row r="79453" spans="1:9" x14ac:dyDescent="0.25">
      <c r="A79453" s="25">
        <v>345871810962850</v>
      </c>
      <c r="I79453" s="25">
        <v>659376416379850</v>
      </c>
    </row>
    <row r="79454" spans="1:9" x14ac:dyDescent="0.25">
      <c r="A79454" s="25">
        <v>678338534953389</v>
      </c>
      <c r="I79454" s="25">
        <v>714705765357316</v>
      </c>
    </row>
    <row r="79455" spans="1:9" x14ac:dyDescent="0.25">
      <c r="A79455" s="25">
        <v>880866051458002</v>
      </c>
      <c r="I79455" s="25">
        <v>889012874978304</v>
      </c>
    </row>
    <row r="79456" spans="1:9" x14ac:dyDescent="0.25">
      <c r="A79456" s="25">
        <v>944928834319181</v>
      </c>
      <c r="I79456" s="25">
        <v>501803092053103</v>
      </c>
    </row>
    <row r="79457" spans="1:9" x14ac:dyDescent="0.25">
      <c r="A79457" s="25">
        <v>402526026187148</v>
      </c>
      <c r="I79457" s="25">
        <v>294265237933740</v>
      </c>
    </row>
    <row r="79458" spans="1:9" x14ac:dyDescent="0.25">
      <c r="A79458" s="25">
        <v>709048060374366</v>
      </c>
      <c r="I79458" s="25">
        <v>681282516099823</v>
      </c>
    </row>
    <row r="79459" spans="1:9" x14ac:dyDescent="0.25">
      <c r="A79459" s="25">
        <v>640901163013108</v>
      </c>
      <c r="I79459" s="25">
        <v>550096984764897</v>
      </c>
    </row>
    <row r="79460" spans="1:9" x14ac:dyDescent="0.25">
      <c r="A79460" s="25">
        <v>109310930100033</v>
      </c>
      <c r="I79460" s="25">
        <v>500478949244960</v>
      </c>
    </row>
    <row r="79461" spans="1:9" x14ac:dyDescent="0.25">
      <c r="A79461" s="25">
        <v>527328829869366</v>
      </c>
      <c r="I79461" s="25">
        <v>222012815979443</v>
      </c>
    </row>
    <row r="79462" spans="1:9" x14ac:dyDescent="0.25">
      <c r="A79462" s="25">
        <v>880748002399630</v>
      </c>
      <c r="I79462" s="25">
        <v>304123686140790</v>
      </c>
    </row>
    <row r="79463" spans="1:9" x14ac:dyDescent="0.25">
      <c r="A79463" s="25">
        <v>720690368923312</v>
      </c>
      <c r="I79463" s="25">
        <v>107352783040018</v>
      </c>
    </row>
    <row r="79464" spans="1:9" x14ac:dyDescent="0.25">
      <c r="A79464" s="25">
        <v>910554092027209</v>
      </c>
      <c r="I79464" s="25">
        <v>857778599972501</v>
      </c>
    </row>
    <row r="79465" spans="1:9" x14ac:dyDescent="0.25">
      <c r="A79465" s="25">
        <v>626594511688096</v>
      </c>
      <c r="I79465" s="25">
        <v>698092750378345</v>
      </c>
    </row>
    <row r="79466" spans="1:9" x14ac:dyDescent="0.25">
      <c r="A79466" s="25">
        <v>270866083670250</v>
      </c>
      <c r="I79466" s="25">
        <v>574441852642041</v>
      </c>
    </row>
    <row r="79467" spans="1:9" x14ac:dyDescent="0.25">
      <c r="A79467" s="25">
        <v>498044049788628</v>
      </c>
      <c r="I79467" s="25">
        <v>233176957999323</v>
      </c>
    </row>
    <row r="79468" spans="1:9" x14ac:dyDescent="0.25">
      <c r="A79468" s="25">
        <v>558409305697837</v>
      </c>
      <c r="I79468" s="25">
        <v>296515955088859</v>
      </c>
    </row>
    <row r="79469" spans="1:9" x14ac:dyDescent="0.25">
      <c r="A79469" s="25">
        <v>148070168962788</v>
      </c>
      <c r="I79469" s="25">
        <v>518454892448752</v>
      </c>
    </row>
    <row r="79470" spans="1:9" x14ac:dyDescent="0.25">
      <c r="A79470" s="25">
        <v>853679532358490</v>
      </c>
      <c r="I79470" s="25">
        <v>726619826287295</v>
      </c>
    </row>
    <row r="79471" spans="1:9" x14ac:dyDescent="0.25">
      <c r="A79471" s="25">
        <v>576323136239917</v>
      </c>
      <c r="I79471" s="25">
        <v>146585630261673</v>
      </c>
    </row>
    <row r="79472" spans="1:9" x14ac:dyDescent="0.25">
      <c r="A79472" s="25">
        <v>508539953162616</v>
      </c>
      <c r="I79472" s="25">
        <v>198356821691419</v>
      </c>
    </row>
    <row r="79473" spans="1:9" x14ac:dyDescent="0.25">
      <c r="A79473" s="25">
        <v>401889532318863</v>
      </c>
      <c r="I79473" s="25">
        <v>964223261721050</v>
      </c>
    </row>
    <row r="79474" spans="1:9" x14ac:dyDescent="0.25">
      <c r="A79474" s="25">
        <v>964492056406417</v>
      </c>
      <c r="I79474" s="25">
        <v>141837112854180</v>
      </c>
    </row>
    <row r="79475" spans="1:9" x14ac:dyDescent="0.25">
      <c r="A79475" s="25">
        <v>387019513404157</v>
      </c>
      <c r="I79475" s="25">
        <v>889184792750626</v>
      </c>
    </row>
    <row r="79476" spans="1:9" x14ac:dyDescent="0.25">
      <c r="A79476" s="25">
        <v>642449026705761</v>
      </c>
      <c r="I79476" s="25">
        <v>363578467181875</v>
      </c>
    </row>
    <row r="79477" spans="1:9" x14ac:dyDescent="0.25">
      <c r="A79477" s="25">
        <v>709285676587457</v>
      </c>
      <c r="I79477" s="25">
        <v>795728308174079</v>
      </c>
    </row>
    <row r="79478" spans="1:9" x14ac:dyDescent="0.25">
      <c r="A79478" s="25">
        <v>451937567745906</v>
      </c>
      <c r="I79478" s="25">
        <v>637941985123663</v>
      </c>
    </row>
    <row r="79479" spans="1:9" x14ac:dyDescent="0.25">
      <c r="A79479" s="25">
        <v>759038185537978</v>
      </c>
      <c r="I79479" s="25">
        <v>215125534324339</v>
      </c>
    </row>
    <row r="79480" spans="1:9" x14ac:dyDescent="0.25">
      <c r="A79480" s="25">
        <v>152089449740139</v>
      </c>
      <c r="I79480" s="25">
        <v>630341702921103</v>
      </c>
    </row>
    <row r="79481" spans="1:9" x14ac:dyDescent="0.25">
      <c r="A79481" s="25">
        <v>172401530321100</v>
      </c>
      <c r="I79481" s="25">
        <v>269544300662365</v>
      </c>
    </row>
    <row r="79482" spans="1:9" x14ac:dyDescent="0.25">
      <c r="A79482" s="25">
        <v>606150393640765</v>
      </c>
      <c r="I79482" s="25">
        <v>234856111132318</v>
      </c>
    </row>
    <row r="79483" spans="1:9" x14ac:dyDescent="0.25">
      <c r="A79483" s="25">
        <v>200212658724684</v>
      </c>
      <c r="I79483" s="25">
        <v>767763624054444</v>
      </c>
    </row>
    <row r="79484" spans="1:9" x14ac:dyDescent="0.25">
      <c r="A79484" s="25">
        <v>113280321320886</v>
      </c>
      <c r="I79484" s="25">
        <v>880104157252295</v>
      </c>
    </row>
    <row r="79485" spans="1:9" x14ac:dyDescent="0.25">
      <c r="A79485" s="25">
        <v>138717844441116</v>
      </c>
      <c r="I79485" s="25">
        <v>457014480732377</v>
      </c>
    </row>
    <row r="79486" spans="1:9" x14ac:dyDescent="0.25">
      <c r="A79486" s="25">
        <v>543284150041096</v>
      </c>
      <c r="I79486" s="25">
        <v>493627437730129</v>
      </c>
    </row>
    <row r="79487" spans="1:9" x14ac:dyDescent="0.25">
      <c r="A79487" s="25">
        <v>262636029098515</v>
      </c>
      <c r="I79487" s="25">
        <v>578631535727330</v>
      </c>
    </row>
    <row r="79488" spans="1:9" x14ac:dyDescent="0.25">
      <c r="A79488" s="25">
        <v>865209669998779</v>
      </c>
      <c r="I79488" s="25">
        <v>964536790681743</v>
      </c>
    </row>
    <row r="79489" spans="1:9" x14ac:dyDescent="0.25">
      <c r="A79489" s="25">
        <v>384910156848817</v>
      </c>
      <c r="I79489" s="25">
        <v>626729301113945</v>
      </c>
    </row>
    <row r="79490" spans="1:9" x14ac:dyDescent="0.25">
      <c r="A79490" s="25">
        <v>578311314263373</v>
      </c>
      <c r="I79490" s="25">
        <v>108294891735884</v>
      </c>
    </row>
    <row r="79491" spans="1:9" x14ac:dyDescent="0.25">
      <c r="A79491" s="25">
        <v>788966569736298</v>
      </c>
      <c r="I79491" s="25">
        <v>392225693673608</v>
      </c>
    </row>
    <row r="79492" spans="1:9" x14ac:dyDescent="0.25">
      <c r="A79492" s="25">
        <v>494126326127550</v>
      </c>
      <c r="I79492" s="25">
        <v>340436349280199</v>
      </c>
    </row>
    <row r="79493" spans="1:9" x14ac:dyDescent="0.25">
      <c r="A79493" s="25">
        <v>236320092592268</v>
      </c>
      <c r="I79493" s="25">
        <v>944246539974155</v>
      </c>
    </row>
    <row r="79494" spans="1:9" x14ac:dyDescent="0.25">
      <c r="A79494" s="25">
        <v>131475703049945</v>
      </c>
      <c r="I79494" s="25">
        <v>554993468338045</v>
      </c>
    </row>
    <row r="79495" spans="1:9" x14ac:dyDescent="0.25">
      <c r="A79495" s="25">
        <v>848310633413011</v>
      </c>
      <c r="I79495" s="25">
        <v>821878757839749</v>
      </c>
    </row>
    <row r="79496" spans="1:9" x14ac:dyDescent="0.25">
      <c r="A79496" s="25">
        <v>676772768165000</v>
      </c>
      <c r="I79496" s="25">
        <v>409504918686796</v>
      </c>
    </row>
    <row r="79497" spans="1:9" x14ac:dyDescent="0.25">
      <c r="A79497" s="25">
        <v>893614280621729</v>
      </c>
      <c r="I79497" s="25">
        <v>376723714197485</v>
      </c>
    </row>
    <row r="79498" spans="1:9" x14ac:dyDescent="0.25">
      <c r="A79498" s="25">
        <v>665503035857510</v>
      </c>
      <c r="I79498" s="25">
        <v>265493517465928</v>
      </c>
    </row>
    <row r="79499" spans="1:9" x14ac:dyDescent="0.25">
      <c r="A79499" s="25">
        <v>338663999865756</v>
      </c>
      <c r="I79499" s="25">
        <v>774424922119196</v>
      </c>
    </row>
    <row r="79500" spans="1:9" x14ac:dyDescent="0.25">
      <c r="A79500" s="25">
        <v>774783522079160</v>
      </c>
      <c r="I79500" s="25">
        <v>188466159527652</v>
      </c>
    </row>
    <row r="79501" spans="1:9" x14ac:dyDescent="0.25">
      <c r="A79501" s="25">
        <v>213965979186060</v>
      </c>
      <c r="I79501" s="25">
        <v>898108429585239</v>
      </c>
    </row>
    <row r="79502" spans="1:9" x14ac:dyDescent="0.25">
      <c r="A79502" s="25">
        <v>350152552081128</v>
      </c>
      <c r="I79502" s="25">
        <v>921316266379822</v>
      </c>
    </row>
    <row r="79503" spans="1:9" x14ac:dyDescent="0.25">
      <c r="A79503" s="25">
        <v>762123999188989</v>
      </c>
      <c r="I79503" s="25">
        <v>818484246441480</v>
      </c>
    </row>
    <row r="79504" spans="1:9" x14ac:dyDescent="0.25">
      <c r="A79504" s="25">
        <v>546498428543089</v>
      </c>
      <c r="I79504" s="25">
        <v>401386057893924</v>
      </c>
    </row>
    <row r="79505" spans="1:9" x14ac:dyDescent="0.25">
      <c r="A79505" s="25">
        <v>835790067070751</v>
      </c>
      <c r="I79505" s="25">
        <v>975757318378825</v>
      </c>
    </row>
    <row r="79506" spans="1:9" x14ac:dyDescent="0.25">
      <c r="A79506" s="25">
        <v>547865464774318</v>
      </c>
      <c r="I79506" s="25">
        <v>979595652241182</v>
      </c>
    </row>
    <row r="79507" spans="1:9" x14ac:dyDescent="0.25">
      <c r="A79507" s="25">
        <v>678707311131636</v>
      </c>
      <c r="I79507" s="25">
        <v>286823825694145</v>
      </c>
    </row>
    <row r="79508" spans="1:9" x14ac:dyDescent="0.25">
      <c r="A79508" s="25">
        <v>202700172441224</v>
      </c>
      <c r="I79508" s="25">
        <v>659022008467795</v>
      </c>
    </row>
    <row r="79509" spans="1:9" x14ac:dyDescent="0.25">
      <c r="A79509" s="25">
        <v>785547800756317</v>
      </c>
      <c r="I79509" s="25">
        <v>253819839092999</v>
      </c>
    </row>
    <row r="79510" spans="1:9" x14ac:dyDescent="0.25">
      <c r="A79510" s="25">
        <v>276863118228203</v>
      </c>
      <c r="I79510" s="25">
        <v>170748475948745</v>
      </c>
    </row>
    <row r="79511" spans="1:9" x14ac:dyDescent="0.25">
      <c r="A79511" s="25">
        <v>632236953983828</v>
      </c>
      <c r="I79511" s="25">
        <v>279577687554838</v>
      </c>
    </row>
    <row r="79512" spans="1:9" x14ac:dyDescent="0.25">
      <c r="A79512" s="25">
        <v>443837061646715</v>
      </c>
      <c r="I79512" s="25">
        <v>954279183741306</v>
      </c>
    </row>
    <row r="79513" spans="1:9" x14ac:dyDescent="0.25">
      <c r="A79513" s="25">
        <v>436852576569571</v>
      </c>
      <c r="I79513" s="25">
        <v>411191553920823</v>
      </c>
    </row>
    <row r="79514" spans="1:9" x14ac:dyDescent="0.25">
      <c r="A79514" s="25">
        <v>552324694910339</v>
      </c>
      <c r="I79514" s="25">
        <v>331789557575155</v>
      </c>
    </row>
    <row r="79515" spans="1:9" x14ac:dyDescent="0.25">
      <c r="A79515" s="25">
        <v>429365683999804</v>
      </c>
      <c r="I79515" s="25">
        <v>294004107092915</v>
      </c>
    </row>
    <row r="79516" spans="1:9" x14ac:dyDescent="0.25">
      <c r="A79516" s="25">
        <v>535787914679570</v>
      </c>
      <c r="I79516" s="25">
        <v>919686422691616</v>
      </c>
    </row>
    <row r="79517" spans="1:9" x14ac:dyDescent="0.25">
      <c r="A79517" s="25">
        <v>520664110525087</v>
      </c>
      <c r="I79517" s="25">
        <v>372788332922584</v>
      </c>
    </row>
    <row r="79518" spans="1:9" x14ac:dyDescent="0.25">
      <c r="A79518" s="25">
        <v>492552095808965</v>
      </c>
      <c r="I79518" s="25">
        <v>832704747760073</v>
      </c>
    </row>
    <row r="79519" spans="1:9" x14ac:dyDescent="0.25">
      <c r="A79519" s="25">
        <v>673665079000061</v>
      </c>
      <c r="I79519" s="25">
        <v>158176366225511</v>
      </c>
    </row>
    <row r="79520" spans="1:9" x14ac:dyDescent="0.25">
      <c r="A79520" s="25">
        <v>845323906623844</v>
      </c>
      <c r="I79520" s="25">
        <v>179686732111879</v>
      </c>
    </row>
    <row r="79521" spans="1:9" x14ac:dyDescent="0.25">
      <c r="A79521" s="25">
        <v>903133105891254</v>
      </c>
      <c r="I79521" s="25">
        <v>764012597920861</v>
      </c>
    </row>
    <row r="79522" spans="1:9" x14ac:dyDescent="0.25">
      <c r="A79522" s="25">
        <v>924226969612077</v>
      </c>
      <c r="I79522" s="25">
        <v>219292412860196</v>
      </c>
    </row>
    <row r="79523" spans="1:9" x14ac:dyDescent="0.25">
      <c r="A79523" s="25">
        <v>615966380377768</v>
      </c>
      <c r="I79523" s="25">
        <v>129748798835731</v>
      </c>
    </row>
    <row r="79524" spans="1:9" x14ac:dyDescent="0.25">
      <c r="A79524" s="25">
        <v>830951834643719</v>
      </c>
      <c r="I79524" s="25">
        <v>185904491169041</v>
      </c>
    </row>
    <row r="79525" spans="1:9" x14ac:dyDescent="0.25">
      <c r="A79525" s="25">
        <v>499501652118701</v>
      </c>
      <c r="I79525" s="25">
        <v>719349079366904</v>
      </c>
    </row>
    <row r="79526" spans="1:9" x14ac:dyDescent="0.25">
      <c r="A79526" s="25">
        <v>162926090277976</v>
      </c>
      <c r="I79526" s="25">
        <v>338809253938340</v>
      </c>
    </row>
    <row r="79527" spans="1:9" x14ac:dyDescent="0.25">
      <c r="A79527" s="25">
        <v>271763070259205</v>
      </c>
      <c r="I79527" s="25">
        <v>102503045512523</v>
      </c>
    </row>
    <row r="79528" spans="1:9" x14ac:dyDescent="0.25">
      <c r="A79528" s="25">
        <v>114341593111543</v>
      </c>
      <c r="I79528" s="25">
        <v>566073017695961</v>
      </c>
    </row>
    <row r="79529" spans="1:9" x14ac:dyDescent="0.25">
      <c r="A79529" s="25">
        <v>456662203642004</v>
      </c>
      <c r="I79529" s="25">
        <v>638221067383586</v>
      </c>
    </row>
    <row r="79530" spans="1:9" x14ac:dyDescent="0.25">
      <c r="A79530" s="25">
        <v>275467582223140</v>
      </c>
      <c r="I79530" s="25">
        <v>301859528893501</v>
      </c>
    </row>
    <row r="79531" spans="1:9" x14ac:dyDescent="0.25">
      <c r="A79531" s="25">
        <v>940255764200135</v>
      </c>
      <c r="I79531" s="25">
        <v>532117053616103</v>
      </c>
    </row>
    <row r="79532" spans="1:9" x14ac:dyDescent="0.25">
      <c r="A79532" s="25">
        <v>566824688604409</v>
      </c>
      <c r="I79532" s="25">
        <v>968069550167463</v>
      </c>
    </row>
    <row r="79533" spans="1:9" x14ac:dyDescent="0.25">
      <c r="A79533" s="25">
        <v>870707779930831</v>
      </c>
      <c r="I79533" s="25">
        <v>442095904540942</v>
      </c>
    </row>
    <row r="79534" spans="1:9" x14ac:dyDescent="0.25">
      <c r="A79534" s="25">
        <v>350169168215808</v>
      </c>
      <c r="I79534" s="25">
        <v>521968526591310</v>
      </c>
    </row>
    <row r="79535" spans="1:9" x14ac:dyDescent="0.25">
      <c r="A79535" s="25">
        <v>455827683308039</v>
      </c>
      <c r="I79535" s="25">
        <v>451015051925937</v>
      </c>
    </row>
    <row r="79536" spans="1:9" x14ac:dyDescent="0.25">
      <c r="A79536" s="25">
        <v>441722811690890</v>
      </c>
      <c r="I79536" s="25">
        <v>233039984876926</v>
      </c>
    </row>
    <row r="79537" spans="1:9" x14ac:dyDescent="0.25">
      <c r="A79537" s="25">
        <v>800911977644781</v>
      </c>
      <c r="I79537" s="25">
        <v>870063452460183</v>
      </c>
    </row>
    <row r="79538" spans="1:9" x14ac:dyDescent="0.25">
      <c r="A79538" s="25">
        <v>863650314394273</v>
      </c>
      <c r="I79538" s="25">
        <v>153139650889039</v>
      </c>
    </row>
    <row r="79539" spans="1:9" x14ac:dyDescent="0.25">
      <c r="A79539" s="25">
        <v>985035148397002</v>
      </c>
      <c r="I79539" s="25">
        <v>845018027446841</v>
      </c>
    </row>
    <row r="79540" spans="1:9" x14ac:dyDescent="0.25">
      <c r="A79540" s="25">
        <v>756230388792108</v>
      </c>
      <c r="I79540" s="25">
        <v>655003661541431</v>
      </c>
    </row>
    <row r="79541" spans="1:9" x14ac:dyDescent="0.25">
      <c r="A79541" s="25">
        <v>965177580290352</v>
      </c>
      <c r="I79541" s="25">
        <v>401722239220738</v>
      </c>
    </row>
    <row r="79542" spans="1:9" x14ac:dyDescent="0.25">
      <c r="A79542" s="25">
        <v>955594068588248</v>
      </c>
      <c r="I79542" s="25">
        <v>625164982049099</v>
      </c>
    </row>
    <row r="79543" spans="1:9" x14ac:dyDescent="0.25">
      <c r="A79543" s="25">
        <v>318476042779816</v>
      </c>
      <c r="I79543" s="25">
        <v>442275325912456</v>
      </c>
    </row>
    <row r="79544" spans="1:9" x14ac:dyDescent="0.25">
      <c r="A79544" s="25">
        <v>936747499274069</v>
      </c>
      <c r="I79544" s="25">
        <v>329396539730767</v>
      </c>
    </row>
    <row r="79545" spans="1:9" x14ac:dyDescent="0.25">
      <c r="A79545" s="25">
        <v>451180274636749</v>
      </c>
      <c r="I79545" s="25">
        <v>945144158694102</v>
      </c>
    </row>
    <row r="79546" spans="1:9" x14ac:dyDescent="0.25">
      <c r="A79546" s="25">
        <v>366499155674594</v>
      </c>
      <c r="I79546" s="25">
        <v>653463200950775</v>
      </c>
    </row>
    <row r="79547" spans="1:9" x14ac:dyDescent="0.25">
      <c r="A79547" s="25">
        <v>794913200635715</v>
      </c>
      <c r="I79547" s="25">
        <v>219701724743368</v>
      </c>
    </row>
    <row r="79548" spans="1:9" x14ac:dyDescent="0.25">
      <c r="A79548" s="25">
        <v>345601715044035</v>
      </c>
      <c r="I79548" s="25">
        <v>235279761711454</v>
      </c>
    </row>
    <row r="79549" spans="1:9" x14ac:dyDescent="0.25">
      <c r="A79549" s="25">
        <v>774763482002117</v>
      </c>
      <c r="I79549" s="25">
        <v>426428248213572</v>
      </c>
    </row>
    <row r="79550" spans="1:9" x14ac:dyDescent="0.25">
      <c r="A79550" s="25">
        <v>776980600139399</v>
      </c>
      <c r="I79550" s="25">
        <v>239871237278259</v>
      </c>
    </row>
    <row r="79551" spans="1:9" x14ac:dyDescent="0.25">
      <c r="A79551" s="25">
        <v>334168019865089</v>
      </c>
      <c r="I79551" s="25">
        <v>131475720918133</v>
      </c>
    </row>
    <row r="79552" spans="1:9" x14ac:dyDescent="0.25">
      <c r="A79552" s="25">
        <v>213544340219381</v>
      </c>
      <c r="I79552" s="25">
        <v>920498657946707</v>
      </c>
    </row>
    <row r="79553" spans="1:9" x14ac:dyDescent="0.25">
      <c r="A79553" s="25">
        <v>811905494290573</v>
      </c>
      <c r="I79553" s="25">
        <v>736988232559642</v>
      </c>
    </row>
    <row r="79554" spans="1:9" x14ac:dyDescent="0.25">
      <c r="A79554" s="25">
        <v>715407065629192</v>
      </c>
      <c r="I79554" s="25">
        <v>670403072572281</v>
      </c>
    </row>
    <row r="79555" spans="1:9" x14ac:dyDescent="0.25">
      <c r="A79555" s="25">
        <v>262527942050657</v>
      </c>
      <c r="I79555" s="25">
        <v>421558968297155</v>
      </c>
    </row>
    <row r="79556" spans="1:9" x14ac:dyDescent="0.25">
      <c r="A79556" s="25">
        <v>104005029267704</v>
      </c>
      <c r="I79556" s="25">
        <v>444379609792358</v>
      </c>
    </row>
    <row r="79557" spans="1:9" x14ac:dyDescent="0.25">
      <c r="A79557" s="25">
        <v>728841488630816</v>
      </c>
      <c r="I79557" s="25">
        <v>202112230619147</v>
      </c>
    </row>
    <row r="79558" spans="1:9" x14ac:dyDescent="0.25">
      <c r="A79558" s="25">
        <v>842008881197349</v>
      </c>
      <c r="I79558" s="25">
        <v>784536896786490</v>
      </c>
    </row>
    <row r="79559" spans="1:9" x14ac:dyDescent="0.25">
      <c r="A79559" s="25">
        <v>430684826791746</v>
      </c>
      <c r="I79559" s="25">
        <v>760041543390336</v>
      </c>
    </row>
    <row r="79560" spans="1:9" x14ac:dyDescent="0.25">
      <c r="A79560" s="25">
        <v>406280036065841</v>
      </c>
      <c r="I79560" s="25">
        <v>644327959551488</v>
      </c>
    </row>
    <row r="79561" spans="1:9" x14ac:dyDescent="0.25">
      <c r="A79561" s="25">
        <v>990130813229275</v>
      </c>
      <c r="I79561" s="25">
        <v>826361869432203</v>
      </c>
    </row>
    <row r="79562" spans="1:9" x14ac:dyDescent="0.25">
      <c r="A79562" s="25">
        <v>226270202477052</v>
      </c>
      <c r="I79562" s="25">
        <v>986536289560525</v>
      </c>
    </row>
    <row r="79563" spans="1:9" x14ac:dyDescent="0.25">
      <c r="A79563" s="25">
        <v>563687505502863</v>
      </c>
      <c r="I79563" s="25">
        <v>253255607858547</v>
      </c>
    </row>
    <row r="79564" spans="1:9" x14ac:dyDescent="0.25">
      <c r="A79564" s="25">
        <v>108525015830935</v>
      </c>
      <c r="I79564" s="25">
        <v>511826180634994</v>
      </c>
    </row>
    <row r="79565" spans="1:9" x14ac:dyDescent="0.25">
      <c r="A79565" s="25">
        <v>345809593021419</v>
      </c>
      <c r="I79565" s="25">
        <v>536356652399524</v>
      </c>
    </row>
    <row r="79566" spans="1:9" x14ac:dyDescent="0.25">
      <c r="A79566" s="25">
        <v>798355243969568</v>
      </c>
      <c r="I79566" s="25">
        <v>306985105495400</v>
      </c>
    </row>
    <row r="79567" spans="1:9" x14ac:dyDescent="0.25">
      <c r="A79567" s="25">
        <v>769595198096311</v>
      </c>
      <c r="I79567" s="25">
        <v>343434923246731</v>
      </c>
    </row>
    <row r="79568" spans="1:9" x14ac:dyDescent="0.25">
      <c r="A79568" s="25">
        <v>532240191070569</v>
      </c>
      <c r="I79568" s="25">
        <v>200733082250286</v>
      </c>
    </row>
    <row r="79569" spans="1:9" x14ac:dyDescent="0.25">
      <c r="A79569" s="25">
        <v>263349408120191</v>
      </c>
      <c r="I79569" s="25">
        <v>819989413938492</v>
      </c>
    </row>
    <row r="79570" spans="1:9" x14ac:dyDescent="0.25">
      <c r="A79570" s="25">
        <v>619850645830681</v>
      </c>
      <c r="I79570" s="25">
        <v>637029056970169</v>
      </c>
    </row>
    <row r="79571" spans="1:9" x14ac:dyDescent="0.25">
      <c r="A79571" s="25">
        <v>115389482210986</v>
      </c>
      <c r="I79571" s="25">
        <v>793759434089953</v>
      </c>
    </row>
    <row r="79572" spans="1:9" x14ac:dyDescent="0.25">
      <c r="A79572" s="25">
        <v>239000743456790</v>
      </c>
      <c r="I79572" s="25">
        <v>159686805961487</v>
      </c>
    </row>
    <row r="79573" spans="1:9" x14ac:dyDescent="0.25">
      <c r="A79573" s="25">
        <v>176658929454152</v>
      </c>
      <c r="I79573" s="25">
        <v>778413683631407</v>
      </c>
    </row>
    <row r="79574" spans="1:9" x14ac:dyDescent="0.25">
      <c r="A79574" s="25">
        <v>534023897851738</v>
      </c>
      <c r="I79574" s="25">
        <v>179401727347308</v>
      </c>
    </row>
    <row r="79575" spans="1:9" x14ac:dyDescent="0.25">
      <c r="A79575" s="25">
        <v>502227916650171</v>
      </c>
      <c r="I79575" s="25">
        <v>295722250238872</v>
      </c>
    </row>
    <row r="79576" spans="1:9" x14ac:dyDescent="0.25">
      <c r="A79576" s="25">
        <v>451864016954743</v>
      </c>
      <c r="I79576" s="25">
        <v>810435095443692</v>
      </c>
    </row>
    <row r="79577" spans="1:9" x14ac:dyDescent="0.25">
      <c r="A79577" s="25">
        <v>242355987784179</v>
      </c>
      <c r="I79577" s="25">
        <v>847484742918841</v>
      </c>
    </row>
    <row r="79578" spans="1:9" x14ac:dyDescent="0.25">
      <c r="A79578" s="25">
        <v>657592845813683</v>
      </c>
      <c r="I79578" s="25">
        <v>375968051382803</v>
      </c>
    </row>
    <row r="79579" spans="1:9" x14ac:dyDescent="0.25">
      <c r="A79579" s="25">
        <v>720862392788297</v>
      </c>
      <c r="I79579" s="25">
        <v>790823753485840</v>
      </c>
    </row>
    <row r="79580" spans="1:9" x14ac:dyDescent="0.25">
      <c r="A79580" s="25">
        <v>185601101179718</v>
      </c>
      <c r="I79580" s="25">
        <v>689553782119739</v>
      </c>
    </row>
    <row r="79581" spans="1:9" x14ac:dyDescent="0.25">
      <c r="A79581" s="25">
        <v>524955347847782</v>
      </c>
      <c r="I79581" s="25">
        <v>697568450358385</v>
      </c>
    </row>
    <row r="79582" spans="1:9" x14ac:dyDescent="0.25">
      <c r="A79582" s="25">
        <v>607042770007233</v>
      </c>
      <c r="I79582" s="25">
        <v>937302662858718</v>
      </c>
    </row>
    <row r="79583" spans="1:9" x14ac:dyDescent="0.25">
      <c r="A79583" s="25">
        <v>695727892455762</v>
      </c>
      <c r="I79583" s="25">
        <v>381641633539025</v>
      </c>
    </row>
    <row r="79584" spans="1:9" x14ac:dyDescent="0.25">
      <c r="A79584" s="25">
        <v>124291580753353</v>
      </c>
      <c r="I79584" s="25">
        <v>370383475012126</v>
      </c>
    </row>
    <row r="79585" spans="1:9" x14ac:dyDescent="0.25">
      <c r="A79585" s="25">
        <v>840123062038350</v>
      </c>
      <c r="I79585" s="25">
        <v>933953188771912</v>
      </c>
    </row>
    <row r="79586" spans="1:9" x14ac:dyDescent="0.25">
      <c r="A79586" s="25">
        <v>229719067060145</v>
      </c>
      <c r="I79586" s="25">
        <v>677157023344831</v>
      </c>
    </row>
    <row r="79587" spans="1:9" x14ac:dyDescent="0.25">
      <c r="A79587" s="25">
        <v>972298513258679</v>
      </c>
      <c r="I79587" s="25">
        <v>531236952060385</v>
      </c>
    </row>
    <row r="79588" spans="1:9" x14ac:dyDescent="0.25">
      <c r="A79588" s="25">
        <v>663163698188460</v>
      </c>
      <c r="I79588" s="25">
        <v>138049940689526</v>
      </c>
    </row>
    <row r="79589" spans="1:9" x14ac:dyDescent="0.25">
      <c r="A79589" s="25">
        <v>435067056274211</v>
      </c>
      <c r="I79589" s="25">
        <v>599194379496181</v>
      </c>
    </row>
    <row r="79590" spans="1:9" x14ac:dyDescent="0.25">
      <c r="A79590" s="25">
        <v>119909705454968</v>
      </c>
      <c r="I79590" s="25">
        <v>634909649769467</v>
      </c>
    </row>
    <row r="79591" spans="1:9" x14ac:dyDescent="0.25">
      <c r="A79591" s="25">
        <v>437432894933637</v>
      </c>
      <c r="I79591" s="25">
        <v>147441245564676</v>
      </c>
    </row>
    <row r="79592" spans="1:9" x14ac:dyDescent="0.25">
      <c r="A79592" s="25">
        <v>875503384186442</v>
      </c>
      <c r="I79592" s="25">
        <v>553924479124579</v>
      </c>
    </row>
    <row r="79593" spans="1:9" x14ac:dyDescent="0.25">
      <c r="A79593" s="25">
        <v>437668979199137</v>
      </c>
      <c r="I79593" s="25">
        <v>210579780727103</v>
      </c>
    </row>
    <row r="79594" spans="1:9" x14ac:dyDescent="0.25">
      <c r="A79594" s="25">
        <v>273871596924322</v>
      </c>
      <c r="I79594" s="25">
        <v>569563345999309</v>
      </c>
    </row>
    <row r="79595" spans="1:9" x14ac:dyDescent="0.25">
      <c r="A79595" s="25">
        <v>171223138135677</v>
      </c>
      <c r="I79595" s="25">
        <v>853492370287610</v>
      </c>
    </row>
    <row r="79596" spans="1:9" x14ac:dyDescent="0.25">
      <c r="A79596" s="25">
        <v>765172793298577</v>
      </c>
      <c r="I79596" s="25">
        <v>966883202697270</v>
      </c>
    </row>
    <row r="79597" spans="1:9" x14ac:dyDescent="0.25">
      <c r="A79597" s="25">
        <v>816845701276261</v>
      </c>
      <c r="I79597" s="25">
        <v>492074804763542</v>
      </c>
    </row>
    <row r="79598" spans="1:9" x14ac:dyDescent="0.25">
      <c r="A79598" s="25">
        <v>138089164017876</v>
      </c>
      <c r="I79598" s="25">
        <v>423354177827858</v>
      </c>
    </row>
    <row r="79599" spans="1:9" x14ac:dyDescent="0.25">
      <c r="A79599" s="25">
        <v>136017618442278</v>
      </c>
      <c r="I79599" s="25">
        <v>301623186945868</v>
      </c>
    </row>
    <row r="79600" spans="1:9" x14ac:dyDescent="0.25">
      <c r="A79600" s="25">
        <v>129589569148298</v>
      </c>
      <c r="I79600" s="25">
        <v>909817831830307</v>
      </c>
    </row>
    <row r="79601" spans="1:9" x14ac:dyDescent="0.25">
      <c r="A79601" s="25">
        <v>575983924543850</v>
      </c>
      <c r="I79601" s="25">
        <v>890608666447577</v>
      </c>
    </row>
    <row r="79602" spans="1:9" x14ac:dyDescent="0.25">
      <c r="A79602" s="25">
        <v>600396738412385</v>
      </c>
      <c r="I79602" s="25">
        <v>902795224833902</v>
      </c>
    </row>
    <row r="79603" spans="1:9" x14ac:dyDescent="0.25">
      <c r="A79603" s="25">
        <v>777529840842291</v>
      </c>
      <c r="I79603" s="25">
        <v>175706175275081</v>
      </c>
    </row>
    <row r="79604" spans="1:9" x14ac:dyDescent="0.25">
      <c r="A79604" s="25">
        <v>227800008717022</v>
      </c>
      <c r="I79604" s="25">
        <v>680046626227277</v>
      </c>
    </row>
    <row r="79605" spans="1:9" x14ac:dyDescent="0.25">
      <c r="A79605" s="25">
        <v>634206396278907</v>
      </c>
      <c r="I79605" s="25">
        <v>928969161986244</v>
      </c>
    </row>
    <row r="79606" spans="1:9" x14ac:dyDescent="0.25">
      <c r="A79606" s="25">
        <v>697635248796457</v>
      </c>
      <c r="I79606" s="25">
        <v>656789022262688</v>
      </c>
    </row>
    <row r="79607" spans="1:9" x14ac:dyDescent="0.25">
      <c r="A79607" s="25">
        <v>267201463400399</v>
      </c>
      <c r="I79607" s="25">
        <v>132525784214325</v>
      </c>
    </row>
    <row r="79608" spans="1:9" x14ac:dyDescent="0.25">
      <c r="A79608" s="25">
        <v>467792706805891</v>
      </c>
      <c r="I79608" s="25">
        <v>929258125555988</v>
      </c>
    </row>
    <row r="79609" spans="1:9" x14ac:dyDescent="0.25">
      <c r="A79609" s="25">
        <v>597619241676234</v>
      </c>
      <c r="I79609" s="25">
        <v>565295831198925</v>
      </c>
    </row>
    <row r="79610" spans="1:9" x14ac:dyDescent="0.25">
      <c r="A79610" s="25">
        <v>507193744263603</v>
      </c>
      <c r="I79610" s="25">
        <v>351243948245262</v>
      </c>
    </row>
    <row r="79611" spans="1:9" x14ac:dyDescent="0.25">
      <c r="A79611" s="25">
        <v>861006197657352</v>
      </c>
      <c r="I79611" s="25">
        <v>791202363689868</v>
      </c>
    </row>
    <row r="79612" spans="1:9" x14ac:dyDescent="0.25">
      <c r="A79612" s="25">
        <v>469513310473117</v>
      </c>
      <c r="I79612" s="25">
        <v>720236889049454</v>
      </c>
    </row>
    <row r="79613" spans="1:9" x14ac:dyDescent="0.25">
      <c r="A79613" s="25">
        <v>445203460165657</v>
      </c>
      <c r="I79613" s="25">
        <v>638267781073271</v>
      </c>
    </row>
    <row r="79614" spans="1:9" x14ac:dyDescent="0.25">
      <c r="A79614" s="25">
        <v>861516217626859</v>
      </c>
      <c r="I79614" s="25">
        <v>668369723883371</v>
      </c>
    </row>
    <row r="79615" spans="1:9" x14ac:dyDescent="0.25">
      <c r="A79615" s="25">
        <v>964196069689361</v>
      </c>
      <c r="I79615" s="25">
        <v>889404918613873</v>
      </c>
    </row>
    <row r="79616" spans="1:9" x14ac:dyDescent="0.25">
      <c r="A79616" s="25">
        <v>342228760019746</v>
      </c>
      <c r="I79616" s="25">
        <v>717457630196015</v>
      </c>
    </row>
    <row r="79617" spans="1:9" x14ac:dyDescent="0.25">
      <c r="A79617" s="25">
        <v>563130408848028</v>
      </c>
      <c r="I79617" s="25">
        <v>443505444198464</v>
      </c>
    </row>
    <row r="79618" spans="1:9" x14ac:dyDescent="0.25">
      <c r="A79618" s="25">
        <v>506036501256794</v>
      </c>
      <c r="I79618" s="25">
        <v>751388680982831</v>
      </c>
    </row>
    <row r="79619" spans="1:9" x14ac:dyDescent="0.25">
      <c r="A79619" s="25">
        <v>715944893593367</v>
      </c>
      <c r="I79619" s="25">
        <v>529249788733471</v>
      </c>
    </row>
    <row r="79620" spans="1:9" x14ac:dyDescent="0.25">
      <c r="A79620" s="25">
        <v>525774765477442</v>
      </c>
      <c r="I79620" s="25">
        <v>769383534656707</v>
      </c>
    </row>
    <row r="79621" spans="1:9" x14ac:dyDescent="0.25">
      <c r="A79621" s="25">
        <v>865640977044114</v>
      </c>
      <c r="I79621" s="25">
        <v>422416597324618</v>
      </c>
    </row>
    <row r="79622" spans="1:9" x14ac:dyDescent="0.25">
      <c r="A79622" s="25">
        <v>385129007840174</v>
      </c>
      <c r="I79622" s="25">
        <v>898579321539849</v>
      </c>
    </row>
    <row r="79623" spans="1:9" x14ac:dyDescent="0.25">
      <c r="A79623" s="25">
        <v>709128384595709</v>
      </c>
      <c r="I79623" s="25">
        <v>561334375325740</v>
      </c>
    </row>
    <row r="79624" spans="1:9" x14ac:dyDescent="0.25">
      <c r="A79624" s="25">
        <v>669743351220825</v>
      </c>
      <c r="I79624" s="25">
        <v>906526504556892</v>
      </c>
    </row>
    <row r="79625" spans="1:9" x14ac:dyDescent="0.25">
      <c r="A79625" s="25">
        <v>255781841362850</v>
      </c>
      <c r="I79625" s="25">
        <v>368775746237508</v>
      </c>
    </row>
    <row r="79626" spans="1:9" x14ac:dyDescent="0.25">
      <c r="A79626" s="25">
        <v>287874049022227</v>
      </c>
      <c r="I79626" s="25">
        <v>764287597585532</v>
      </c>
    </row>
    <row r="79627" spans="1:9" x14ac:dyDescent="0.25">
      <c r="A79627" s="25">
        <v>841258438512272</v>
      </c>
      <c r="I79627" s="25">
        <v>816521392431421</v>
      </c>
    </row>
    <row r="79628" spans="1:9" x14ac:dyDescent="0.25">
      <c r="A79628" s="25">
        <v>163674000414918</v>
      </c>
      <c r="I79628" s="25">
        <v>877423013465476</v>
      </c>
    </row>
    <row r="79629" spans="1:9" x14ac:dyDescent="0.25">
      <c r="A79629" s="25">
        <v>129092118087429</v>
      </c>
      <c r="I79629" s="25">
        <v>970526720661361</v>
      </c>
    </row>
    <row r="79630" spans="1:9" x14ac:dyDescent="0.25">
      <c r="A79630" s="25">
        <v>720423512169457</v>
      </c>
      <c r="I79630" s="25">
        <v>553326725462852</v>
      </c>
    </row>
    <row r="79631" spans="1:9" x14ac:dyDescent="0.25">
      <c r="A79631" s="25">
        <v>919416094669299</v>
      </c>
      <c r="I79631" s="25">
        <v>440156271638840</v>
      </c>
    </row>
    <row r="79632" spans="1:9" x14ac:dyDescent="0.25">
      <c r="A79632" s="25">
        <v>602928570479194</v>
      </c>
      <c r="I79632" s="25">
        <v>390875598541710</v>
      </c>
    </row>
    <row r="79633" spans="1:9" x14ac:dyDescent="0.25">
      <c r="A79633" s="25">
        <v>537373264265408</v>
      </c>
      <c r="I79633" s="25">
        <v>847833938225230</v>
      </c>
    </row>
    <row r="79634" spans="1:9" x14ac:dyDescent="0.25">
      <c r="A79634" s="25">
        <v>765732437870127</v>
      </c>
      <c r="I79634" s="25">
        <v>282619984819510</v>
      </c>
    </row>
    <row r="79635" spans="1:9" x14ac:dyDescent="0.25">
      <c r="A79635" s="25">
        <v>546864533088632</v>
      </c>
      <c r="I79635" s="25">
        <v>450746934312816</v>
      </c>
    </row>
    <row r="79636" spans="1:9" x14ac:dyDescent="0.25">
      <c r="A79636" s="25">
        <v>857441982853755</v>
      </c>
      <c r="I79636" s="25">
        <v>230363906161694</v>
      </c>
    </row>
    <row r="79637" spans="1:9" x14ac:dyDescent="0.25">
      <c r="A79637" s="25">
        <v>133572005653935</v>
      </c>
      <c r="I79637" s="25">
        <v>364403604662208</v>
      </c>
    </row>
    <row r="79638" spans="1:9" x14ac:dyDescent="0.25">
      <c r="A79638" s="25">
        <v>819616153715241</v>
      </c>
      <c r="I79638" s="25">
        <v>779503842890966</v>
      </c>
    </row>
    <row r="79639" spans="1:9" x14ac:dyDescent="0.25">
      <c r="A79639" s="25">
        <v>363071818231943</v>
      </c>
      <c r="I79639" s="25">
        <v>702875965722056</v>
      </c>
    </row>
    <row r="79640" spans="1:9" x14ac:dyDescent="0.25">
      <c r="A79640" s="25">
        <v>938019822086096</v>
      </c>
      <c r="I79640" s="25">
        <v>151604705954225</v>
      </c>
    </row>
    <row r="79641" spans="1:9" x14ac:dyDescent="0.25">
      <c r="A79641" s="25">
        <v>730035367651725</v>
      </c>
      <c r="I79641" s="25">
        <v>976814852483067</v>
      </c>
    </row>
    <row r="79642" spans="1:9" x14ac:dyDescent="0.25">
      <c r="A79642" s="25">
        <v>470371541938454</v>
      </c>
      <c r="I79642" s="25">
        <v>398695393249513</v>
      </c>
    </row>
    <row r="79643" spans="1:9" x14ac:dyDescent="0.25">
      <c r="A79643" s="25">
        <v>499799589106674</v>
      </c>
      <c r="I79643" s="25">
        <v>880087268858280</v>
      </c>
    </row>
    <row r="79644" spans="1:9" x14ac:dyDescent="0.25">
      <c r="A79644" s="25">
        <v>355681286433918</v>
      </c>
      <c r="I79644" s="25">
        <v>324141529787360</v>
      </c>
    </row>
    <row r="79645" spans="1:9" x14ac:dyDescent="0.25">
      <c r="A79645" s="25">
        <v>858146907831516</v>
      </c>
      <c r="I79645" s="25">
        <v>791308275330829</v>
      </c>
    </row>
    <row r="79646" spans="1:9" x14ac:dyDescent="0.25">
      <c r="A79646" s="25">
        <v>166586978427858</v>
      </c>
      <c r="I79646" s="25">
        <v>807361905562610</v>
      </c>
    </row>
    <row r="79647" spans="1:9" x14ac:dyDescent="0.25">
      <c r="A79647" s="25">
        <v>664531765328498</v>
      </c>
      <c r="I79647" s="25">
        <v>377838786912844</v>
      </c>
    </row>
    <row r="79648" spans="1:9" x14ac:dyDescent="0.25">
      <c r="A79648" s="25">
        <v>965336839742715</v>
      </c>
      <c r="I79648" s="25">
        <v>486721051253380</v>
      </c>
    </row>
    <row r="79649" spans="1:9" x14ac:dyDescent="0.25">
      <c r="A79649" s="25">
        <v>304439133961067</v>
      </c>
      <c r="I79649" s="25">
        <v>302714136949779</v>
      </c>
    </row>
    <row r="79650" spans="1:9" x14ac:dyDescent="0.25">
      <c r="A79650" s="25">
        <v>722449815203797</v>
      </c>
      <c r="I79650" s="25">
        <v>332566905589897</v>
      </c>
    </row>
    <row r="79651" spans="1:9" x14ac:dyDescent="0.25">
      <c r="A79651" s="25">
        <v>711602638950535</v>
      </c>
      <c r="I79651" s="25">
        <v>577034410872085</v>
      </c>
    </row>
    <row r="79652" spans="1:9" x14ac:dyDescent="0.25">
      <c r="A79652" s="25">
        <v>905597315434360</v>
      </c>
      <c r="I79652" s="25">
        <v>911431284156098</v>
      </c>
    </row>
    <row r="79653" spans="1:9" x14ac:dyDescent="0.25">
      <c r="A79653" s="25">
        <v>777186662686154</v>
      </c>
      <c r="I79653" s="25">
        <v>113674208775943</v>
      </c>
    </row>
    <row r="79654" spans="1:9" x14ac:dyDescent="0.25">
      <c r="A79654" s="25">
        <v>314883074166743</v>
      </c>
      <c r="I79654" s="25">
        <v>972852760163748</v>
      </c>
    </row>
    <row r="79655" spans="1:9" x14ac:dyDescent="0.25">
      <c r="A79655" s="25">
        <v>639196781401404</v>
      </c>
      <c r="I79655" s="25">
        <v>446632138220733</v>
      </c>
    </row>
    <row r="79656" spans="1:9" x14ac:dyDescent="0.25">
      <c r="A79656" s="25">
        <v>680942637292860</v>
      </c>
      <c r="I79656" s="25">
        <v>186155680231938</v>
      </c>
    </row>
    <row r="79657" spans="1:9" x14ac:dyDescent="0.25">
      <c r="A79657" s="25">
        <v>736178940221222</v>
      </c>
      <c r="I79657" s="25">
        <v>502416694551567</v>
      </c>
    </row>
    <row r="79658" spans="1:9" x14ac:dyDescent="0.25">
      <c r="A79658" s="25">
        <v>764541331498092</v>
      </c>
      <c r="I79658" s="25">
        <v>107836191387746</v>
      </c>
    </row>
    <row r="79659" spans="1:9" x14ac:dyDescent="0.25">
      <c r="A79659" s="25">
        <v>919055035963246</v>
      </c>
      <c r="I79659" s="25">
        <v>360348715844053</v>
      </c>
    </row>
    <row r="79660" spans="1:9" x14ac:dyDescent="0.25">
      <c r="A79660" s="25">
        <v>564443656730143</v>
      </c>
      <c r="I79660" s="25">
        <v>966739486115573</v>
      </c>
    </row>
    <row r="79661" spans="1:9" x14ac:dyDescent="0.25">
      <c r="A79661" s="25">
        <v>311667483867386</v>
      </c>
      <c r="I79661" s="25">
        <v>702048895855672</v>
      </c>
    </row>
    <row r="79662" spans="1:9" x14ac:dyDescent="0.25">
      <c r="A79662" s="25">
        <v>242593152543978</v>
      </c>
      <c r="I79662" s="25">
        <v>150046805750998</v>
      </c>
    </row>
    <row r="79663" spans="1:9" x14ac:dyDescent="0.25">
      <c r="A79663" s="25">
        <v>222291333773048</v>
      </c>
      <c r="I79663" s="25">
        <v>225725356189320</v>
      </c>
    </row>
    <row r="79664" spans="1:9" x14ac:dyDescent="0.25">
      <c r="A79664" s="25">
        <v>971123255332611</v>
      </c>
      <c r="I79664" s="25">
        <v>218698921578484</v>
      </c>
    </row>
    <row r="79665" spans="1:9" x14ac:dyDescent="0.25">
      <c r="A79665" s="25">
        <v>843379560707150</v>
      </c>
      <c r="I79665" s="25">
        <v>143787683016731</v>
      </c>
    </row>
    <row r="79666" spans="1:9" x14ac:dyDescent="0.25">
      <c r="A79666" s="25">
        <v>367406344543828</v>
      </c>
      <c r="I79666" s="25">
        <v>685498080276079</v>
      </c>
    </row>
    <row r="79667" spans="1:9" x14ac:dyDescent="0.25">
      <c r="A79667" s="25">
        <v>416772907674493</v>
      </c>
      <c r="I79667" s="25">
        <v>827964307354881</v>
      </c>
    </row>
    <row r="79668" spans="1:9" x14ac:dyDescent="0.25">
      <c r="A79668" s="25">
        <v>443085259834493</v>
      </c>
      <c r="I79668" s="25">
        <v>108236410820218</v>
      </c>
    </row>
    <row r="79669" spans="1:9" x14ac:dyDescent="0.25">
      <c r="A79669" s="25">
        <v>219233438842330</v>
      </c>
      <c r="I79669" s="25">
        <v>559415845080278</v>
      </c>
    </row>
    <row r="79670" spans="1:9" x14ac:dyDescent="0.25">
      <c r="A79670" s="25">
        <v>443343030550103</v>
      </c>
      <c r="I79670" s="25">
        <v>996431020089369</v>
      </c>
    </row>
    <row r="79671" spans="1:9" x14ac:dyDescent="0.25">
      <c r="A79671" s="25">
        <v>529755740300231</v>
      </c>
      <c r="I79671" s="25">
        <v>373321015820589</v>
      </c>
    </row>
    <row r="79672" spans="1:9" x14ac:dyDescent="0.25">
      <c r="A79672" s="25">
        <v>713978972340643</v>
      </c>
      <c r="I79672" s="25">
        <v>802279423139936</v>
      </c>
    </row>
    <row r="79673" spans="1:9" x14ac:dyDescent="0.25">
      <c r="A79673" s="25">
        <v>680585340534432</v>
      </c>
      <c r="I79673" s="25">
        <v>930703677940109</v>
      </c>
    </row>
    <row r="79674" spans="1:9" x14ac:dyDescent="0.25">
      <c r="A79674" s="25">
        <v>218264042588181</v>
      </c>
      <c r="I79674" s="25">
        <v>854078623347204</v>
      </c>
    </row>
    <row r="79675" spans="1:9" x14ac:dyDescent="0.25">
      <c r="A79675" s="25">
        <v>179817293513881</v>
      </c>
      <c r="I79675" s="25">
        <v>609768074690148</v>
      </c>
    </row>
    <row r="79676" spans="1:9" x14ac:dyDescent="0.25">
      <c r="A79676" s="25">
        <v>461253250630656</v>
      </c>
      <c r="I79676" s="25">
        <v>114081766576674</v>
      </c>
    </row>
    <row r="79677" spans="1:9" x14ac:dyDescent="0.25">
      <c r="A79677" s="25">
        <v>371601111218762</v>
      </c>
      <c r="I79677" s="25">
        <v>574563320055352</v>
      </c>
    </row>
    <row r="79678" spans="1:9" x14ac:dyDescent="0.25">
      <c r="A79678" s="25">
        <v>563472537211498</v>
      </c>
      <c r="I79678" s="25">
        <v>324067095252944</v>
      </c>
    </row>
    <row r="79679" spans="1:9" x14ac:dyDescent="0.25">
      <c r="A79679" s="25">
        <v>347086560951084</v>
      </c>
      <c r="I79679" s="25">
        <v>254809790521770</v>
      </c>
    </row>
    <row r="79680" spans="1:9" x14ac:dyDescent="0.25">
      <c r="A79680" s="25">
        <v>500341293990353</v>
      </c>
      <c r="I79680" s="25">
        <v>330427469025205</v>
      </c>
    </row>
    <row r="79681" spans="1:9" x14ac:dyDescent="0.25">
      <c r="A79681" s="25">
        <v>253689741846407</v>
      </c>
      <c r="I79681" s="25">
        <v>640309995932256</v>
      </c>
    </row>
    <row r="79682" spans="1:9" x14ac:dyDescent="0.25">
      <c r="A79682" s="25">
        <v>642916651909809</v>
      </c>
      <c r="I79682" s="25">
        <v>516487399228073</v>
      </c>
    </row>
    <row r="79683" spans="1:9" x14ac:dyDescent="0.25">
      <c r="A79683" s="25">
        <v>475938430479250</v>
      </c>
      <c r="I79683" s="25">
        <v>483296433851658</v>
      </c>
    </row>
    <row r="79684" spans="1:9" x14ac:dyDescent="0.25">
      <c r="A79684" s="25">
        <v>117335528750210</v>
      </c>
      <c r="I79684" s="25">
        <v>942658357187679</v>
      </c>
    </row>
    <row r="79685" spans="1:9" x14ac:dyDescent="0.25">
      <c r="A79685" s="25">
        <v>412561715976105</v>
      </c>
      <c r="I79685" s="25">
        <v>554888909683271</v>
      </c>
    </row>
    <row r="79686" spans="1:9" x14ac:dyDescent="0.25">
      <c r="A79686" s="25">
        <v>355714440966696</v>
      </c>
      <c r="I79686" s="25">
        <v>286697444924329</v>
      </c>
    </row>
    <row r="79687" spans="1:9" x14ac:dyDescent="0.25">
      <c r="A79687" s="25">
        <v>692374715684363</v>
      </c>
      <c r="I79687" s="25">
        <v>536577615797155</v>
      </c>
    </row>
    <row r="79688" spans="1:9" x14ac:dyDescent="0.25">
      <c r="A79688" s="25">
        <v>356920526738622</v>
      </c>
      <c r="I79688" s="25">
        <v>173668860437391</v>
      </c>
    </row>
    <row r="79689" spans="1:9" x14ac:dyDescent="0.25">
      <c r="A79689" s="25">
        <v>776681172141089</v>
      </c>
      <c r="I79689" s="25">
        <v>406751820141401</v>
      </c>
    </row>
    <row r="79690" spans="1:9" x14ac:dyDescent="0.25">
      <c r="A79690" s="25">
        <v>613580276724807</v>
      </c>
      <c r="I79690" s="25">
        <v>539345579086167</v>
      </c>
    </row>
    <row r="79691" spans="1:9" x14ac:dyDescent="0.25">
      <c r="A79691" s="25">
        <v>470832580433678</v>
      </c>
      <c r="I79691" s="25">
        <v>551511783830177</v>
      </c>
    </row>
    <row r="79692" spans="1:9" x14ac:dyDescent="0.25">
      <c r="A79692" s="25">
        <v>399569902653021</v>
      </c>
      <c r="I79692" s="25">
        <v>337392575252611</v>
      </c>
    </row>
    <row r="79693" spans="1:9" x14ac:dyDescent="0.25">
      <c r="A79693" s="25">
        <v>938710972938869</v>
      </c>
      <c r="I79693" s="25">
        <v>789435847766518</v>
      </c>
    </row>
    <row r="79694" spans="1:9" x14ac:dyDescent="0.25">
      <c r="A79694" s="25">
        <v>607115151243071</v>
      </c>
      <c r="I79694" s="25">
        <v>516933121881670</v>
      </c>
    </row>
    <row r="79695" spans="1:9" x14ac:dyDescent="0.25">
      <c r="A79695" s="25">
        <v>609782171295826</v>
      </c>
      <c r="I79695" s="25">
        <v>222543515214881</v>
      </c>
    </row>
    <row r="79696" spans="1:9" x14ac:dyDescent="0.25">
      <c r="A79696" s="25">
        <v>820800398642239</v>
      </c>
      <c r="I79696" s="25">
        <v>170271657336071</v>
      </c>
    </row>
    <row r="79697" spans="1:9" x14ac:dyDescent="0.25">
      <c r="A79697" s="25">
        <v>278806993585811</v>
      </c>
      <c r="I79697" s="25">
        <v>189236365254097</v>
      </c>
    </row>
    <row r="79698" spans="1:9" x14ac:dyDescent="0.25">
      <c r="A79698" s="25">
        <v>281943478998376</v>
      </c>
      <c r="I79698" s="25">
        <v>190024370996751</v>
      </c>
    </row>
    <row r="79699" spans="1:9" x14ac:dyDescent="0.25">
      <c r="A79699" s="25">
        <v>183313973958443</v>
      </c>
      <c r="I79699" s="25">
        <v>324657620848646</v>
      </c>
    </row>
    <row r="79700" spans="1:9" x14ac:dyDescent="0.25">
      <c r="A79700" s="25">
        <v>646137777414646</v>
      </c>
      <c r="I79700" s="25">
        <v>885854939757892</v>
      </c>
    </row>
    <row r="79701" spans="1:9" x14ac:dyDescent="0.25">
      <c r="A79701" s="25">
        <v>393678418441742</v>
      </c>
      <c r="I79701" s="25">
        <v>433074827520572</v>
      </c>
    </row>
    <row r="79702" spans="1:9" x14ac:dyDescent="0.25">
      <c r="A79702" s="25">
        <v>920810717916297</v>
      </c>
      <c r="I79702" s="25">
        <v>786088152680977</v>
      </c>
    </row>
    <row r="79703" spans="1:9" x14ac:dyDescent="0.25">
      <c r="A79703" s="25">
        <v>736764084351732</v>
      </c>
      <c r="I79703" s="25">
        <v>713523296228824</v>
      </c>
    </row>
    <row r="79704" spans="1:9" x14ac:dyDescent="0.25">
      <c r="A79704" s="25">
        <v>405514349668827</v>
      </c>
      <c r="I79704" s="25">
        <v>685666565214983</v>
      </c>
    </row>
    <row r="79705" spans="1:9" x14ac:dyDescent="0.25">
      <c r="A79705" s="25">
        <v>376754167105814</v>
      </c>
      <c r="I79705" s="25">
        <v>463437749735024</v>
      </c>
    </row>
    <row r="79706" spans="1:9" x14ac:dyDescent="0.25">
      <c r="A79706" s="25">
        <v>729510144641074</v>
      </c>
      <c r="I79706" s="25">
        <v>841855337086127</v>
      </c>
    </row>
    <row r="79707" spans="1:9" x14ac:dyDescent="0.25">
      <c r="A79707" s="25">
        <v>547991714860466</v>
      </c>
      <c r="I79707" s="25">
        <v>442716208336265</v>
      </c>
    </row>
    <row r="79708" spans="1:9" x14ac:dyDescent="0.25">
      <c r="A79708" s="25">
        <v>215906195381817</v>
      </c>
      <c r="I79708" s="25">
        <v>991037557286126</v>
      </c>
    </row>
    <row r="79709" spans="1:9" x14ac:dyDescent="0.25">
      <c r="A79709" s="25">
        <v>310739853631245</v>
      </c>
      <c r="I79709" s="25">
        <v>511522464565105</v>
      </c>
    </row>
    <row r="79710" spans="1:9" x14ac:dyDescent="0.25">
      <c r="A79710" s="25">
        <v>500994942071384</v>
      </c>
      <c r="I79710" s="25">
        <v>436979116386610</v>
      </c>
    </row>
    <row r="79711" spans="1:9" x14ac:dyDescent="0.25">
      <c r="A79711" s="25">
        <v>811018019843372</v>
      </c>
      <c r="I79711" s="25">
        <v>529511390786661</v>
      </c>
    </row>
    <row r="79712" spans="1:9" x14ac:dyDescent="0.25">
      <c r="A79712" s="25">
        <v>571508140216055</v>
      </c>
      <c r="I79712" s="25">
        <v>749491926134478</v>
      </c>
    </row>
    <row r="79713" spans="1:9" x14ac:dyDescent="0.25">
      <c r="A79713" s="25">
        <v>822717227924897</v>
      </c>
      <c r="I79713" s="25">
        <v>744417527778012</v>
      </c>
    </row>
    <row r="79714" spans="1:9" x14ac:dyDescent="0.25">
      <c r="A79714" s="25">
        <v>926042590375584</v>
      </c>
      <c r="I79714" s="25">
        <v>762416635265252</v>
      </c>
    </row>
    <row r="79715" spans="1:9" x14ac:dyDescent="0.25">
      <c r="A79715" s="25">
        <v>361940303875208</v>
      </c>
      <c r="I79715" s="25">
        <v>417534213178854</v>
      </c>
    </row>
    <row r="79716" spans="1:9" x14ac:dyDescent="0.25">
      <c r="A79716" s="25">
        <v>563590266488155</v>
      </c>
      <c r="I79716" s="25">
        <v>724912035725863</v>
      </c>
    </row>
    <row r="79717" spans="1:9" x14ac:dyDescent="0.25">
      <c r="A79717" s="25">
        <v>749015614807948</v>
      </c>
      <c r="I79717" s="25">
        <v>972188808924896</v>
      </c>
    </row>
    <row r="79718" spans="1:9" x14ac:dyDescent="0.25">
      <c r="A79718" s="25">
        <v>447024249900416</v>
      </c>
      <c r="I79718" s="25">
        <v>287575733845869</v>
      </c>
    </row>
    <row r="79719" spans="1:9" x14ac:dyDescent="0.25">
      <c r="A79719" s="25">
        <v>370267345005406</v>
      </c>
      <c r="I79719" s="25">
        <v>206045277296041</v>
      </c>
    </row>
    <row r="79720" spans="1:9" x14ac:dyDescent="0.25">
      <c r="A79720" s="25">
        <v>922821176438204</v>
      </c>
      <c r="I79720" s="25">
        <v>669511639429788</v>
      </c>
    </row>
    <row r="79721" spans="1:9" x14ac:dyDescent="0.25">
      <c r="A79721" s="25">
        <v>766473506832243</v>
      </c>
      <c r="I79721" s="25">
        <v>923892001315059</v>
      </c>
    </row>
    <row r="79722" spans="1:9" x14ac:dyDescent="0.25">
      <c r="A79722" s="25">
        <v>404823740162884</v>
      </c>
      <c r="I79722" s="25">
        <v>727892260685162</v>
      </c>
    </row>
    <row r="79723" spans="1:9" x14ac:dyDescent="0.25">
      <c r="A79723" s="25">
        <v>334361942009643</v>
      </c>
      <c r="I79723" s="25">
        <v>329032181347124</v>
      </c>
    </row>
    <row r="79724" spans="1:9" x14ac:dyDescent="0.25">
      <c r="A79724" s="25">
        <v>540354735296091</v>
      </c>
      <c r="I79724" s="25">
        <v>363335472210968</v>
      </c>
    </row>
    <row r="79725" spans="1:9" x14ac:dyDescent="0.25">
      <c r="A79725" s="25">
        <v>360442374713593</v>
      </c>
      <c r="I79725" s="25">
        <v>681318582911775</v>
      </c>
    </row>
    <row r="79726" spans="1:9" x14ac:dyDescent="0.25">
      <c r="A79726" s="25">
        <v>786628540320320</v>
      </c>
      <c r="I79726" s="25">
        <v>391691088166917</v>
      </c>
    </row>
    <row r="79727" spans="1:9" x14ac:dyDescent="0.25">
      <c r="A79727" s="25">
        <v>574553377530770</v>
      </c>
      <c r="I79727" s="25">
        <v>298035437633236</v>
      </c>
    </row>
    <row r="79728" spans="1:9" x14ac:dyDescent="0.25">
      <c r="A79728" s="25">
        <v>451342994893166</v>
      </c>
      <c r="I79728" s="25">
        <v>858677019458752</v>
      </c>
    </row>
    <row r="79729" spans="1:9" x14ac:dyDescent="0.25">
      <c r="A79729" s="25">
        <v>102926695307135</v>
      </c>
      <c r="I79729" s="25">
        <v>407222266876119</v>
      </c>
    </row>
    <row r="79730" spans="1:9" x14ac:dyDescent="0.25">
      <c r="A79730" s="25">
        <v>184776068691026</v>
      </c>
      <c r="I79730" s="25">
        <v>138512611450125</v>
      </c>
    </row>
    <row r="79731" spans="1:9" x14ac:dyDescent="0.25">
      <c r="A79731" s="25">
        <v>786771331580444</v>
      </c>
      <c r="I79731" s="25">
        <v>430675595968957</v>
      </c>
    </row>
    <row r="79732" spans="1:9" x14ac:dyDescent="0.25">
      <c r="A79732" s="25">
        <v>750815984751534</v>
      </c>
      <c r="I79732" s="25">
        <v>694142892229256</v>
      </c>
    </row>
    <row r="79733" spans="1:9" x14ac:dyDescent="0.25">
      <c r="A79733" s="25">
        <v>202319153495291</v>
      </c>
      <c r="I79733" s="25">
        <v>255935601711819</v>
      </c>
    </row>
    <row r="79734" spans="1:9" x14ac:dyDescent="0.25">
      <c r="A79734" s="25">
        <v>965532709294893</v>
      </c>
      <c r="I79734" s="25">
        <v>874067593893869</v>
      </c>
    </row>
    <row r="79735" spans="1:9" x14ac:dyDescent="0.25">
      <c r="A79735" s="25">
        <v>757872160523272</v>
      </c>
      <c r="I79735" s="25">
        <v>773972077876309</v>
      </c>
    </row>
    <row r="79736" spans="1:9" x14ac:dyDescent="0.25">
      <c r="A79736" s="25">
        <v>328441702499285</v>
      </c>
      <c r="I79736" s="25">
        <v>947415374528180</v>
      </c>
    </row>
    <row r="79737" spans="1:9" x14ac:dyDescent="0.25">
      <c r="A79737" s="25">
        <v>160864980115814</v>
      </c>
      <c r="I79737" s="25">
        <v>345814798044303</v>
      </c>
    </row>
    <row r="79738" spans="1:9" x14ac:dyDescent="0.25">
      <c r="A79738" s="25">
        <v>910052260957688</v>
      </c>
      <c r="I79738" s="25">
        <v>872152055886443</v>
      </c>
    </row>
    <row r="79739" spans="1:9" x14ac:dyDescent="0.25">
      <c r="A79739" s="25">
        <v>258865773713356</v>
      </c>
      <c r="I79739" s="25">
        <v>166819761039116</v>
      </c>
    </row>
    <row r="79740" spans="1:9" x14ac:dyDescent="0.25">
      <c r="A79740" s="25">
        <v>774999873868457</v>
      </c>
      <c r="I79740" s="25">
        <v>986856217582300</v>
      </c>
    </row>
    <row r="79741" spans="1:9" x14ac:dyDescent="0.25">
      <c r="A79741" s="25">
        <v>806224729956473</v>
      </c>
      <c r="I79741" s="25">
        <v>277025594956064</v>
      </c>
    </row>
    <row r="79742" spans="1:9" x14ac:dyDescent="0.25">
      <c r="A79742" s="25">
        <v>941774586339258</v>
      </c>
      <c r="I79742" s="25">
        <v>534232514252809</v>
      </c>
    </row>
    <row r="79743" spans="1:9" x14ac:dyDescent="0.25">
      <c r="A79743" s="25">
        <v>600019544161654</v>
      </c>
      <c r="I79743" s="25">
        <v>163163998089126</v>
      </c>
    </row>
    <row r="79744" spans="1:9" x14ac:dyDescent="0.25">
      <c r="A79744" s="25">
        <v>216850141706510</v>
      </c>
      <c r="I79744" s="25">
        <v>920756567436643</v>
      </c>
    </row>
    <row r="79745" spans="1:9" x14ac:dyDescent="0.25">
      <c r="A79745" s="25">
        <v>974276207668735</v>
      </c>
      <c r="I79745" s="25">
        <v>770475603229340</v>
      </c>
    </row>
    <row r="79746" spans="1:9" x14ac:dyDescent="0.25">
      <c r="A79746" s="25">
        <v>786030383571410</v>
      </c>
      <c r="I79746" s="25">
        <v>345834706169937</v>
      </c>
    </row>
    <row r="79747" spans="1:9" x14ac:dyDescent="0.25">
      <c r="A79747" s="25">
        <v>574597928377444</v>
      </c>
      <c r="I79747" s="25">
        <v>799079279735988</v>
      </c>
    </row>
    <row r="79748" spans="1:9" x14ac:dyDescent="0.25">
      <c r="A79748" s="25">
        <v>632900352838008</v>
      </c>
      <c r="I79748" s="25">
        <v>685675866145732</v>
      </c>
    </row>
    <row r="79749" spans="1:9" x14ac:dyDescent="0.25">
      <c r="A79749" s="25">
        <v>324835543981651</v>
      </c>
      <c r="I79749" s="25">
        <v>229086514585157</v>
      </c>
    </row>
    <row r="79750" spans="1:9" x14ac:dyDescent="0.25">
      <c r="A79750" s="25">
        <v>258980489878268</v>
      </c>
      <c r="I79750" s="25">
        <v>803258193491697</v>
      </c>
    </row>
    <row r="79751" spans="1:9" x14ac:dyDescent="0.25">
      <c r="A79751" s="25">
        <v>709644438749400</v>
      </c>
      <c r="I79751" s="25">
        <v>491017829977026</v>
      </c>
    </row>
    <row r="79752" spans="1:9" x14ac:dyDescent="0.25">
      <c r="A79752" s="25">
        <v>770918432480119</v>
      </c>
      <c r="I79752" s="25">
        <v>170973241237081</v>
      </c>
    </row>
    <row r="79753" spans="1:9" x14ac:dyDescent="0.25">
      <c r="A79753" s="25">
        <v>323626621277259</v>
      </c>
      <c r="I79753" s="25">
        <v>967465899056011</v>
      </c>
    </row>
    <row r="79754" spans="1:9" x14ac:dyDescent="0.25">
      <c r="A79754" s="25">
        <v>699709269230694</v>
      </c>
      <c r="I79754" s="25">
        <v>364363910860850</v>
      </c>
    </row>
    <row r="79755" spans="1:9" x14ac:dyDescent="0.25">
      <c r="A79755" s="25">
        <v>467464921735702</v>
      </c>
      <c r="I79755" s="25">
        <v>403489243939890</v>
      </c>
    </row>
    <row r="79756" spans="1:9" x14ac:dyDescent="0.25">
      <c r="A79756" s="25">
        <v>613765178460489</v>
      </c>
      <c r="I79756" s="25">
        <v>930027372379167</v>
      </c>
    </row>
    <row r="79757" spans="1:9" x14ac:dyDescent="0.25">
      <c r="A79757" s="25">
        <v>373921677379678</v>
      </c>
      <c r="I79757" s="25">
        <v>757281955430075</v>
      </c>
    </row>
    <row r="79758" spans="1:9" x14ac:dyDescent="0.25">
      <c r="A79758" s="25">
        <v>742575319905653</v>
      </c>
      <c r="I79758" s="25">
        <v>430666696544615</v>
      </c>
    </row>
    <row r="79759" spans="1:9" x14ac:dyDescent="0.25">
      <c r="A79759" s="25">
        <v>340201293877700</v>
      </c>
      <c r="I79759" s="25">
        <v>463425534357621</v>
      </c>
    </row>
    <row r="79760" spans="1:9" x14ac:dyDescent="0.25">
      <c r="A79760" s="25">
        <v>945902110385456</v>
      </c>
      <c r="I79760" s="25">
        <v>488918894620673</v>
      </c>
    </row>
    <row r="79761" spans="1:9" x14ac:dyDescent="0.25">
      <c r="A79761" s="25">
        <v>387517369101797</v>
      </c>
      <c r="I79761" s="25">
        <v>355267645889250</v>
      </c>
    </row>
    <row r="79762" spans="1:9" x14ac:dyDescent="0.25">
      <c r="A79762" s="25">
        <v>237813197840438</v>
      </c>
      <c r="I79762" s="25">
        <v>428455495492553</v>
      </c>
    </row>
    <row r="79763" spans="1:9" x14ac:dyDescent="0.25">
      <c r="A79763" s="25">
        <v>444486090212059</v>
      </c>
      <c r="I79763" s="25">
        <v>543435651093128</v>
      </c>
    </row>
    <row r="79764" spans="1:9" x14ac:dyDescent="0.25">
      <c r="A79764" s="25">
        <v>469066073005588</v>
      </c>
      <c r="I79764" s="25">
        <v>267926749998078</v>
      </c>
    </row>
    <row r="79765" spans="1:9" x14ac:dyDescent="0.25">
      <c r="A79765" s="25">
        <v>601754713654025</v>
      </c>
      <c r="I79765" s="25">
        <v>961932261155262</v>
      </c>
    </row>
    <row r="79766" spans="1:9" x14ac:dyDescent="0.25">
      <c r="A79766" s="25">
        <v>380483339477662</v>
      </c>
      <c r="I79766" s="25">
        <v>166904499267213</v>
      </c>
    </row>
    <row r="79767" spans="1:9" x14ac:dyDescent="0.25">
      <c r="A79767" s="25">
        <v>545007226566939</v>
      </c>
      <c r="I79767" s="25">
        <v>653852469111072</v>
      </c>
    </row>
    <row r="79768" spans="1:9" x14ac:dyDescent="0.25">
      <c r="A79768" s="25">
        <v>206069720105671</v>
      </c>
      <c r="I79768" s="25">
        <v>898776167182795</v>
      </c>
    </row>
    <row r="79769" spans="1:9" x14ac:dyDescent="0.25">
      <c r="A79769" s="25">
        <v>187333076184847</v>
      </c>
      <c r="I79769" s="25">
        <v>501684194264457</v>
      </c>
    </row>
    <row r="79770" spans="1:9" x14ac:dyDescent="0.25">
      <c r="A79770" s="25">
        <v>439455484440450</v>
      </c>
      <c r="I79770" s="25">
        <v>106841964374888</v>
      </c>
    </row>
    <row r="79771" spans="1:9" x14ac:dyDescent="0.25">
      <c r="A79771" s="25">
        <v>480063156934752</v>
      </c>
      <c r="I79771" s="25">
        <v>905829875353526</v>
      </c>
    </row>
    <row r="79772" spans="1:9" x14ac:dyDescent="0.25">
      <c r="A79772" s="25">
        <v>493472380064337</v>
      </c>
      <c r="I79772" s="25">
        <v>697309698670823</v>
      </c>
    </row>
    <row r="79773" spans="1:9" x14ac:dyDescent="0.25">
      <c r="A79773" s="25">
        <v>946516471273069</v>
      </c>
      <c r="I79773" s="25">
        <v>968178163568362</v>
      </c>
    </row>
    <row r="79774" spans="1:9" x14ac:dyDescent="0.25">
      <c r="A79774" s="25">
        <v>918880143026576</v>
      </c>
      <c r="I79774" s="25">
        <v>489491459122849</v>
      </c>
    </row>
    <row r="79775" spans="1:9" x14ac:dyDescent="0.25">
      <c r="A79775" s="25">
        <v>948403314595174</v>
      </c>
      <c r="I79775" s="25">
        <v>358332133948209</v>
      </c>
    </row>
    <row r="79776" spans="1:9" x14ac:dyDescent="0.25">
      <c r="A79776" s="25">
        <v>416626513391554</v>
      </c>
      <c r="I79776" s="25">
        <v>935644895060746</v>
      </c>
    </row>
    <row r="79777" spans="1:9" x14ac:dyDescent="0.25">
      <c r="A79777" s="25">
        <v>483694119350355</v>
      </c>
      <c r="I79777" s="25">
        <v>684368297861433</v>
      </c>
    </row>
    <row r="79778" spans="1:9" x14ac:dyDescent="0.25">
      <c r="A79778" s="25">
        <v>473861446826825</v>
      </c>
      <c r="I79778" s="25">
        <v>193567263822757</v>
      </c>
    </row>
    <row r="79779" spans="1:9" x14ac:dyDescent="0.25">
      <c r="A79779" s="25">
        <v>599032742347798</v>
      </c>
      <c r="I79779" s="25">
        <v>327572012478848</v>
      </c>
    </row>
    <row r="79780" spans="1:9" x14ac:dyDescent="0.25">
      <c r="A79780" s="25">
        <v>332716436731984</v>
      </c>
      <c r="I79780" s="25">
        <v>889471096499504</v>
      </c>
    </row>
    <row r="79781" spans="1:9" x14ac:dyDescent="0.25">
      <c r="A79781" s="25">
        <v>362419236311179</v>
      </c>
      <c r="I79781" s="25">
        <v>485326590274194</v>
      </c>
    </row>
    <row r="79782" spans="1:9" x14ac:dyDescent="0.25">
      <c r="A79782" s="25">
        <v>769900879070846</v>
      </c>
      <c r="I79782" s="25">
        <v>182248275833232</v>
      </c>
    </row>
    <row r="79783" spans="1:9" x14ac:dyDescent="0.25">
      <c r="A79783" s="25">
        <v>277673534722698</v>
      </c>
      <c r="I79783" s="25">
        <v>676512213743483</v>
      </c>
    </row>
    <row r="79784" spans="1:9" x14ac:dyDescent="0.25">
      <c r="A79784" s="25">
        <v>787051499821113</v>
      </c>
      <c r="I79784" s="25">
        <v>187749446765256</v>
      </c>
    </row>
    <row r="79785" spans="1:9" x14ac:dyDescent="0.25">
      <c r="A79785" s="25">
        <v>947883299374946</v>
      </c>
      <c r="I79785" s="25">
        <v>336624868151212</v>
      </c>
    </row>
    <row r="79786" spans="1:9" x14ac:dyDescent="0.25">
      <c r="A79786" s="25">
        <v>271282706539226</v>
      </c>
      <c r="I79786" s="25">
        <v>515861815371026</v>
      </c>
    </row>
    <row r="79787" spans="1:9" x14ac:dyDescent="0.25">
      <c r="A79787" s="25">
        <v>996187709846330</v>
      </c>
      <c r="I79787" s="25">
        <v>180829856939047</v>
      </c>
    </row>
    <row r="79788" spans="1:9" x14ac:dyDescent="0.25">
      <c r="A79788" s="25">
        <v>220180813494949</v>
      </c>
      <c r="I79788" s="25">
        <v>917883637976125</v>
      </c>
    </row>
    <row r="79789" spans="1:9" x14ac:dyDescent="0.25">
      <c r="A79789" s="25">
        <v>257334701350182</v>
      </c>
      <c r="I79789" s="25">
        <v>286281382863950</v>
      </c>
    </row>
    <row r="79790" spans="1:9" x14ac:dyDescent="0.25">
      <c r="A79790" s="25">
        <v>321159378388395</v>
      </c>
      <c r="I79790" s="25">
        <v>652065797471981</v>
      </c>
    </row>
    <row r="79791" spans="1:9" x14ac:dyDescent="0.25">
      <c r="A79791" s="25">
        <v>698464274554662</v>
      </c>
      <c r="I79791" s="25">
        <v>430607044042536</v>
      </c>
    </row>
    <row r="79792" spans="1:9" x14ac:dyDescent="0.25">
      <c r="A79792" s="25">
        <v>246737192602763</v>
      </c>
      <c r="I79792" s="25">
        <v>606688053865702</v>
      </c>
    </row>
    <row r="79793" spans="1:9" x14ac:dyDescent="0.25">
      <c r="A79793" s="25">
        <v>293282327418925</v>
      </c>
      <c r="I79793" s="25">
        <v>370896470253677</v>
      </c>
    </row>
    <row r="79794" spans="1:9" x14ac:dyDescent="0.25">
      <c r="A79794" s="25">
        <v>158564300038907</v>
      </c>
      <c r="I79794" s="25">
        <v>619277584455642</v>
      </c>
    </row>
    <row r="79795" spans="1:9" x14ac:dyDescent="0.25">
      <c r="A79795" s="25">
        <v>786851903222277</v>
      </c>
      <c r="I79795" s="25">
        <v>743771614619394</v>
      </c>
    </row>
    <row r="79796" spans="1:9" x14ac:dyDescent="0.25">
      <c r="A79796" s="25">
        <v>380456348294894</v>
      </c>
      <c r="I79796" s="25">
        <v>988537872758262</v>
      </c>
    </row>
    <row r="79797" spans="1:9" x14ac:dyDescent="0.25">
      <c r="A79797" s="25">
        <v>309698818946002</v>
      </c>
      <c r="I79797" s="25">
        <v>928258060744300</v>
      </c>
    </row>
    <row r="79798" spans="1:9" x14ac:dyDescent="0.25">
      <c r="A79798" s="25">
        <v>524875544072089</v>
      </c>
      <c r="I79798" s="25">
        <v>875469948034945</v>
      </c>
    </row>
    <row r="79799" spans="1:9" x14ac:dyDescent="0.25">
      <c r="A79799" s="25">
        <v>967796200551504</v>
      </c>
      <c r="I79799" s="25">
        <v>603274071068635</v>
      </c>
    </row>
    <row r="79800" spans="1:9" x14ac:dyDescent="0.25">
      <c r="A79800" s="25">
        <v>598090719281990</v>
      </c>
      <c r="I79800" s="25">
        <v>252414143866706</v>
      </c>
    </row>
    <row r="79801" spans="1:9" x14ac:dyDescent="0.25">
      <c r="A79801" s="25">
        <v>462763154366284</v>
      </c>
      <c r="I79801" s="25">
        <v>883429683515934</v>
      </c>
    </row>
    <row r="79802" spans="1:9" x14ac:dyDescent="0.25">
      <c r="A79802" s="25">
        <v>693625526526255</v>
      </c>
      <c r="I79802" s="25">
        <v>988241244647194</v>
      </c>
    </row>
    <row r="79803" spans="1:9" x14ac:dyDescent="0.25">
      <c r="A79803" s="25">
        <v>597025392742473</v>
      </c>
      <c r="I79803" s="25">
        <v>588723747543020</v>
      </c>
    </row>
    <row r="79804" spans="1:9" x14ac:dyDescent="0.25">
      <c r="A79804" s="25">
        <v>384032135663858</v>
      </c>
      <c r="I79804" s="25">
        <v>271621480856893</v>
      </c>
    </row>
    <row r="79805" spans="1:9" x14ac:dyDescent="0.25">
      <c r="A79805" s="25">
        <v>321407665832822</v>
      </c>
      <c r="I79805" s="25">
        <v>954213725578029</v>
      </c>
    </row>
    <row r="79806" spans="1:9" x14ac:dyDescent="0.25">
      <c r="A79806" s="25">
        <v>774808982597202</v>
      </c>
      <c r="I79806" s="25">
        <v>650916125385743</v>
      </c>
    </row>
    <row r="79807" spans="1:9" x14ac:dyDescent="0.25">
      <c r="A79807" s="25">
        <v>462404532762669</v>
      </c>
      <c r="I79807" s="25">
        <v>257348866311323</v>
      </c>
    </row>
    <row r="79808" spans="1:9" x14ac:dyDescent="0.25">
      <c r="A79808" s="25">
        <v>872005746542474</v>
      </c>
      <c r="I79808" s="25">
        <v>141293537970801</v>
      </c>
    </row>
    <row r="79809" spans="1:9" x14ac:dyDescent="0.25">
      <c r="A79809" s="25">
        <v>169919084607437</v>
      </c>
      <c r="I79809" s="25">
        <v>453897173335176</v>
      </c>
    </row>
    <row r="79810" spans="1:9" x14ac:dyDescent="0.25">
      <c r="A79810" s="25">
        <v>559238594428714</v>
      </c>
      <c r="I79810" s="25">
        <v>721588921118190</v>
      </c>
    </row>
    <row r="79811" spans="1:9" x14ac:dyDescent="0.25">
      <c r="A79811" s="25">
        <v>187921361186964</v>
      </c>
      <c r="I79811" s="25">
        <v>151966210225966</v>
      </c>
    </row>
    <row r="79812" spans="1:9" x14ac:dyDescent="0.25">
      <c r="A79812" s="25">
        <v>196565922749259</v>
      </c>
      <c r="I79812" s="25">
        <v>680902472045748</v>
      </c>
    </row>
    <row r="79813" spans="1:9" x14ac:dyDescent="0.25">
      <c r="A79813" s="25">
        <v>870708371591416</v>
      </c>
      <c r="I79813" s="25">
        <v>547278401684035</v>
      </c>
    </row>
    <row r="79814" spans="1:9" x14ac:dyDescent="0.25">
      <c r="A79814" s="25">
        <v>775675387619768</v>
      </c>
      <c r="I79814" s="25">
        <v>619257116752579</v>
      </c>
    </row>
    <row r="79815" spans="1:9" x14ac:dyDescent="0.25">
      <c r="A79815" s="25">
        <v>485757972686302</v>
      </c>
      <c r="I79815" s="25">
        <v>615317435059719</v>
      </c>
    </row>
    <row r="79816" spans="1:9" x14ac:dyDescent="0.25">
      <c r="A79816" s="25">
        <v>513795154982374</v>
      </c>
      <c r="I79816" s="25">
        <v>180595517616647</v>
      </c>
    </row>
    <row r="79817" spans="1:9" x14ac:dyDescent="0.25">
      <c r="A79817" s="25">
        <v>458497368174312</v>
      </c>
      <c r="I79817" s="25">
        <v>825231675120572</v>
      </c>
    </row>
    <row r="79818" spans="1:9" x14ac:dyDescent="0.25">
      <c r="A79818" s="25">
        <v>796217052221350</v>
      </c>
      <c r="I79818" s="25">
        <v>289382625113404</v>
      </c>
    </row>
    <row r="79819" spans="1:9" x14ac:dyDescent="0.25">
      <c r="A79819" s="25">
        <v>356683130400128</v>
      </c>
      <c r="I79819" s="25">
        <v>824686861984877</v>
      </c>
    </row>
    <row r="79820" spans="1:9" x14ac:dyDescent="0.25">
      <c r="A79820" s="25">
        <v>187906198470259</v>
      </c>
      <c r="I79820" s="25">
        <v>231995492250806</v>
      </c>
    </row>
    <row r="79821" spans="1:9" x14ac:dyDescent="0.25">
      <c r="A79821" s="25">
        <v>376678094039520</v>
      </c>
      <c r="I79821" s="25">
        <v>934752629711682</v>
      </c>
    </row>
    <row r="79822" spans="1:9" x14ac:dyDescent="0.25">
      <c r="A79822" s="25">
        <v>642829872008818</v>
      </c>
      <c r="I79822" s="25">
        <v>977732593486107</v>
      </c>
    </row>
    <row r="79823" spans="1:9" x14ac:dyDescent="0.25">
      <c r="A79823" s="25">
        <v>941644291901877</v>
      </c>
      <c r="I79823" s="25">
        <v>831136545115588</v>
      </c>
    </row>
    <row r="79824" spans="1:9" x14ac:dyDescent="0.25">
      <c r="A79824" s="25">
        <v>482913981311924</v>
      </c>
      <c r="I79824" s="25">
        <v>710724624921543</v>
      </c>
    </row>
    <row r="79825" spans="1:9" x14ac:dyDescent="0.25">
      <c r="A79825" s="25">
        <v>537576344027440</v>
      </c>
      <c r="I79825" s="25">
        <v>602122959456703</v>
      </c>
    </row>
    <row r="79826" spans="1:9" x14ac:dyDescent="0.25">
      <c r="A79826" s="25">
        <v>961114841493335</v>
      </c>
      <c r="I79826" s="25">
        <v>391517468174937</v>
      </c>
    </row>
    <row r="79827" spans="1:9" x14ac:dyDescent="0.25">
      <c r="A79827" s="25">
        <v>321708519060386</v>
      </c>
      <c r="I79827" s="25">
        <v>774687874112788</v>
      </c>
    </row>
    <row r="79828" spans="1:9" x14ac:dyDescent="0.25">
      <c r="A79828" s="25">
        <v>675941966512219</v>
      </c>
      <c r="I79828" s="25">
        <v>155893633365067</v>
      </c>
    </row>
    <row r="79829" spans="1:9" x14ac:dyDescent="0.25">
      <c r="A79829" s="25">
        <v>960975078053498</v>
      </c>
      <c r="I79829" s="25">
        <v>387092679775549</v>
      </c>
    </row>
    <row r="79830" spans="1:9" x14ac:dyDescent="0.25">
      <c r="A79830" s="25">
        <v>803023648097554</v>
      </c>
      <c r="I79830" s="25">
        <v>717232317668208</v>
      </c>
    </row>
    <row r="79831" spans="1:9" x14ac:dyDescent="0.25">
      <c r="A79831" s="25">
        <v>455848341819512</v>
      </c>
      <c r="I79831" s="25">
        <v>402494063932860</v>
      </c>
    </row>
    <row r="79832" spans="1:9" x14ac:dyDescent="0.25">
      <c r="A79832" s="25">
        <v>929523830927125</v>
      </c>
      <c r="I79832" s="25">
        <v>786728704366023</v>
      </c>
    </row>
    <row r="79833" spans="1:9" x14ac:dyDescent="0.25">
      <c r="A79833" s="25">
        <v>230705647037152</v>
      </c>
      <c r="I79833" s="25">
        <v>933244793386054</v>
      </c>
    </row>
    <row r="79834" spans="1:9" x14ac:dyDescent="0.25">
      <c r="A79834" s="25">
        <v>423842892690877</v>
      </c>
      <c r="I79834" s="25">
        <v>486782348593007</v>
      </c>
    </row>
    <row r="79835" spans="1:9" x14ac:dyDescent="0.25">
      <c r="A79835" s="25">
        <v>339935128695769</v>
      </c>
      <c r="I79835" s="25">
        <v>794956620056542</v>
      </c>
    </row>
    <row r="79836" spans="1:9" x14ac:dyDescent="0.25">
      <c r="A79836" s="25">
        <v>879457412083196</v>
      </c>
      <c r="I79836" s="25">
        <v>230877428671860</v>
      </c>
    </row>
    <row r="79837" spans="1:9" x14ac:dyDescent="0.25">
      <c r="A79837" s="25">
        <v>596540377452973</v>
      </c>
      <c r="I79837" s="25">
        <v>944118372718608</v>
      </c>
    </row>
    <row r="79838" spans="1:9" x14ac:dyDescent="0.25">
      <c r="A79838" s="25">
        <v>249285208980327</v>
      </c>
      <c r="I79838" s="25">
        <v>804342969979500</v>
      </c>
    </row>
    <row r="79839" spans="1:9" x14ac:dyDescent="0.25">
      <c r="A79839" s="25">
        <v>343078688153319</v>
      </c>
      <c r="I79839" s="25">
        <v>343006069171437</v>
      </c>
    </row>
    <row r="79840" spans="1:9" x14ac:dyDescent="0.25">
      <c r="A79840" s="25">
        <v>917752962524603</v>
      </c>
      <c r="I79840" s="25">
        <v>824623058883315</v>
      </c>
    </row>
    <row r="79841" spans="1:9" x14ac:dyDescent="0.25">
      <c r="A79841" s="25">
        <v>102722989643135</v>
      </c>
      <c r="I79841" s="25">
        <v>916382282261943</v>
      </c>
    </row>
    <row r="79842" spans="1:9" x14ac:dyDescent="0.25">
      <c r="A79842" s="25">
        <v>236167700278117</v>
      </c>
      <c r="I79842" s="25">
        <v>238858351648741</v>
      </c>
    </row>
    <row r="79843" spans="1:9" x14ac:dyDescent="0.25">
      <c r="A79843" s="25">
        <v>140381069717310</v>
      </c>
      <c r="I79843" s="25">
        <v>723526074593066</v>
      </c>
    </row>
    <row r="79844" spans="1:9" x14ac:dyDescent="0.25">
      <c r="A79844" s="25">
        <v>771871493319410</v>
      </c>
      <c r="I79844" s="25">
        <v>521763288028894</v>
      </c>
    </row>
    <row r="79845" spans="1:9" x14ac:dyDescent="0.25">
      <c r="A79845" s="25">
        <v>672840358954406</v>
      </c>
      <c r="I79845" s="25">
        <v>315507170720882</v>
      </c>
    </row>
    <row r="79846" spans="1:9" x14ac:dyDescent="0.25">
      <c r="A79846" s="25">
        <v>215573488140064</v>
      </c>
      <c r="I79846" s="25">
        <v>406329212725121</v>
      </c>
    </row>
    <row r="79847" spans="1:9" x14ac:dyDescent="0.25">
      <c r="A79847" s="25">
        <v>593362944961617</v>
      </c>
      <c r="I79847" s="25">
        <v>500354581474208</v>
      </c>
    </row>
    <row r="79848" spans="1:9" x14ac:dyDescent="0.25">
      <c r="A79848" s="25">
        <v>989172825043459</v>
      </c>
      <c r="I79848" s="25">
        <v>721398383547859</v>
      </c>
    </row>
    <row r="79849" spans="1:9" x14ac:dyDescent="0.25">
      <c r="A79849" s="25">
        <v>349464312461145</v>
      </c>
      <c r="I79849" s="25">
        <v>978608467262576</v>
      </c>
    </row>
    <row r="79850" spans="1:9" x14ac:dyDescent="0.25">
      <c r="A79850" s="25">
        <v>654907191252350</v>
      </c>
      <c r="I79850" s="25">
        <v>483698890786419</v>
      </c>
    </row>
    <row r="79851" spans="1:9" x14ac:dyDescent="0.25">
      <c r="A79851" s="25">
        <v>578620569183164</v>
      </c>
      <c r="I79851" s="25">
        <v>836956678290545</v>
      </c>
    </row>
    <row r="79852" spans="1:9" x14ac:dyDescent="0.25">
      <c r="A79852" s="25">
        <v>540193750718794</v>
      </c>
      <c r="I79852" s="25">
        <v>685777726750548</v>
      </c>
    </row>
    <row r="79853" spans="1:9" x14ac:dyDescent="0.25">
      <c r="A79853" s="25">
        <v>426874270076613</v>
      </c>
      <c r="I79853" s="25">
        <v>807371722257244</v>
      </c>
    </row>
    <row r="79854" spans="1:9" x14ac:dyDescent="0.25">
      <c r="A79854" s="25">
        <v>444090059592578</v>
      </c>
      <c r="I79854" s="25">
        <v>695136562981837</v>
      </c>
    </row>
    <row r="79855" spans="1:9" x14ac:dyDescent="0.25">
      <c r="A79855" s="25">
        <v>275904071607954</v>
      </c>
      <c r="I79855" s="25">
        <v>652636288212521</v>
      </c>
    </row>
    <row r="79856" spans="1:9" x14ac:dyDescent="0.25">
      <c r="A79856" s="25">
        <v>233515667807108</v>
      </c>
      <c r="I79856" s="25">
        <v>973963294445379</v>
      </c>
    </row>
    <row r="79857" spans="1:9" x14ac:dyDescent="0.25">
      <c r="A79857" s="25">
        <v>261004614008416</v>
      </c>
      <c r="I79857" s="25">
        <v>759099818775087</v>
      </c>
    </row>
    <row r="79858" spans="1:9" x14ac:dyDescent="0.25">
      <c r="A79858" s="25">
        <v>944714565748672</v>
      </c>
      <c r="I79858" s="25">
        <v>126625887547232</v>
      </c>
    </row>
    <row r="79859" spans="1:9" x14ac:dyDescent="0.25">
      <c r="A79859" s="25">
        <v>647662493110493</v>
      </c>
      <c r="I79859" s="25">
        <v>299978803488013</v>
      </c>
    </row>
    <row r="79860" spans="1:9" x14ac:dyDescent="0.25">
      <c r="A79860" s="25">
        <v>913938181768311</v>
      </c>
      <c r="I79860" s="25">
        <v>217152159171155</v>
      </c>
    </row>
    <row r="79861" spans="1:9" x14ac:dyDescent="0.25">
      <c r="A79861" s="25">
        <v>632669563001470</v>
      </c>
      <c r="I79861" s="25">
        <v>805739330685405</v>
      </c>
    </row>
    <row r="79862" spans="1:9" x14ac:dyDescent="0.25">
      <c r="A79862" s="25">
        <v>613710927743773</v>
      </c>
      <c r="I79862" s="25">
        <v>602605063654482</v>
      </c>
    </row>
    <row r="79863" spans="1:9" x14ac:dyDescent="0.25">
      <c r="A79863" s="25">
        <v>675689132482349</v>
      </c>
      <c r="I79863" s="25">
        <v>614977671713311</v>
      </c>
    </row>
    <row r="79864" spans="1:9" x14ac:dyDescent="0.25">
      <c r="A79864" s="25">
        <v>653812094449782</v>
      </c>
      <c r="I79864" s="25">
        <v>754576326333407</v>
      </c>
    </row>
    <row r="79865" spans="1:9" x14ac:dyDescent="0.25">
      <c r="A79865" s="25">
        <v>568708675275062</v>
      </c>
      <c r="I79865" s="25">
        <v>652989438625790</v>
      </c>
    </row>
    <row r="79866" spans="1:9" x14ac:dyDescent="0.25">
      <c r="A79866" s="25">
        <v>612562348672831</v>
      </c>
      <c r="I79866" s="25">
        <v>358164939920652</v>
      </c>
    </row>
    <row r="79867" spans="1:9" x14ac:dyDescent="0.25">
      <c r="A79867" s="25">
        <v>838303401450695</v>
      </c>
      <c r="I79867" s="25">
        <v>557961842445182</v>
      </c>
    </row>
    <row r="79868" spans="1:9" x14ac:dyDescent="0.25">
      <c r="A79868" s="25">
        <v>620390020739815</v>
      </c>
      <c r="I79868" s="25">
        <v>450655914052124</v>
      </c>
    </row>
    <row r="79869" spans="1:9" x14ac:dyDescent="0.25">
      <c r="A79869" s="25">
        <v>443314034578618</v>
      </c>
      <c r="I79869" s="25">
        <v>558115703149360</v>
      </c>
    </row>
    <row r="79870" spans="1:9" x14ac:dyDescent="0.25">
      <c r="A79870" s="25">
        <v>250925322280123</v>
      </c>
      <c r="I79870" s="25">
        <v>389459231738091</v>
      </c>
    </row>
    <row r="79871" spans="1:9" x14ac:dyDescent="0.25">
      <c r="A79871" s="25">
        <v>227470506878279</v>
      </c>
      <c r="I79871" s="25">
        <v>470706841686151</v>
      </c>
    </row>
    <row r="79872" spans="1:9" x14ac:dyDescent="0.25">
      <c r="A79872" s="25">
        <v>404821249953791</v>
      </c>
      <c r="I79872" s="25">
        <v>330032193238225</v>
      </c>
    </row>
    <row r="79873" spans="1:9" x14ac:dyDescent="0.25">
      <c r="A79873" s="25">
        <v>899169632921989</v>
      </c>
      <c r="I79873" s="25">
        <v>765259956422731</v>
      </c>
    </row>
    <row r="79874" spans="1:9" x14ac:dyDescent="0.25">
      <c r="A79874" s="25">
        <v>266803940829822</v>
      </c>
      <c r="I79874" s="25">
        <v>171118718145859</v>
      </c>
    </row>
    <row r="79875" spans="1:9" x14ac:dyDescent="0.25">
      <c r="A79875" s="25">
        <v>376491887331617</v>
      </c>
      <c r="I79875" s="25">
        <v>940216547445136</v>
      </c>
    </row>
    <row r="79876" spans="1:9" x14ac:dyDescent="0.25">
      <c r="A79876" s="25">
        <v>903242284954172</v>
      </c>
      <c r="I79876" s="25">
        <v>265316626216357</v>
      </c>
    </row>
    <row r="79877" spans="1:9" x14ac:dyDescent="0.25">
      <c r="A79877" s="25">
        <v>433791799751006</v>
      </c>
      <c r="I79877" s="25">
        <v>281606067494553</v>
      </c>
    </row>
    <row r="79878" spans="1:9" x14ac:dyDescent="0.25">
      <c r="A79878" s="25">
        <v>402571418495745</v>
      </c>
      <c r="I79878" s="25">
        <v>580996000295636</v>
      </c>
    </row>
    <row r="79879" spans="1:9" x14ac:dyDescent="0.25">
      <c r="A79879" s="25">
        <v>906914224341047</v>
      </c>
      <c r="I79879" s="25">
        <v>579869781027521</v>
      </c>
    </row>
    <row r="79880" spans="1:9" x14ac:dyDescent="0.25">
      <c r="A79880" s="25">
        <v>495267220500145</v>
      </c>
      <c r="I79880" s="25">
        <v>366239825936600</v>
      </c>
    </row>
    <row r="79881" spans="1:9" x14ac:dyDescent="0.25">
      <c r="A79881" s="25">
        <v>468112432392810</v>
      </c>
      <c r="I79881" s="25">
        <v>743245517291310</v>
      </c>
    </row>
    <row r="79882" spans="1:9" x14ac:dyDescent="0.25">
      <c r="A79882" s="25">
        <v>647116266672039</v>
      </c>
      <c r="I79882" s="25">
        <v>473287318386652</v>
      </c>
    </row>
    <row r="79883" spans="1:9" x14ac:dyDescent="0.25">
      <c r="A79883" s="25">
        <v>562791073292315</v>
      </c>
      <c r="I79883" s="25">
        <v>707131464172414</v>
      </c>
    </row>
    <row r="79884" spans="1:9" x14ac:dyDescent="0.25">
      <c r="A79884" s="25">
        <v>323170220711187</v>
      </c>
      <c r="I79884" s="25">
        <v>687438782273788</v>
      </c>
    </row>
    <row r="79885" spans="1:9" x14ac:dyDescent="0.25">
      <c r="A79885" s="25">
        <v>842241555801213</v>
      </c>
      <c r="I79885" s="25">
        <v>101579782836805</v>
      </c>
    </row>
    <row r="79886" spans="1:9" x14ac:dyDescent="0.25">
      <c r="A79886" s="25">
        <v>135354619207426</v>
      </c>
      <c r="I79886" s="25">
        <v>814703027970817</v>
      </c>
    </row>
    <row r="79887" spans="1:9" x14ac:dyDescent="0.25">
      <c r="A79887" s="25">
        <v>986509122081781</v>
      </c>
      <c r="I79887" s="25">
        <v>773201461475075</v>
      </c>
    </row>
    <row r="79888" spans="1:9" x14ac:dyDescent="0.25">
      <c r="A79888" s="25">
        <v>302257579604434</v>
      </c>
      <c r="I79888" s="25">
        <v>868911007432890</v>
      </c>
    </row>
    <row r="79889" spans="1:9" x14ac:dyDescent="0.25">
      <c r="A79889" s="25">
        <v>484239279488017</v>
      </c>
      <c r="I79889" s="25">
        <v>103625370776129</v>
      </c>
    </row>
    <row r="79890" spans="1:9" x14ac:dyDescent="0.25">
      <c r="A79890" s="25">
        <v>669445196760202</v>
      </c>
      <c r="I79890" s="25">
        <v>184053722698723</v>
      </c>
    </row>
    <row r="79891" spans="1:9" x14ac:dyDescent="0.25">
      <c r="A79891" s="25">
        <v>930711921496437</v>
      </c>
      <c r="I79891" s="25">
        <v>680981330443544</v>
      </c>
    </row>
    <row r="79892" spans="1:9" x14ac:dyDescent="0.25">
      <c r="A79892" s="25">
        <v>761323490119139</v>
      </c>
      <c r="I79892" s="25">
        <v>909305280617446</v>
      </c>
    </row>
    <row r="79893" spans="1:9" x14ac:dyDescent="0.25">
      <c r="A79893" s="25">
        <v>678129757608948</v>
      </c>
      <c r="I79893" s="25">
        <v>888151415131705</v>
      </c>
    </row>
    <row r="79894" spans="1:9" x14ac:dyDescent="0.25">
      <c r="A79894" s="25">
        <v>311648603974503</v>
      </c>
      <c r="I79894" s="25">
        <v>725669615713172</v>
      </c>
    </row>
    <row r="79895" spans="1:9" x14ac:dyDescent="0.25">
      <c r="A79895" s="25">
        <v>500149112570700</v>
      </c>
      <c r="I79895" s="25">
        <v>618864648536190</v>
      </c>
    </row>
    <row r="79896" spans="1:9" x14ac:dyDescent="0.25">
      <c r="A79896" s="25">
        <v>380010903183246</v>
      </c>
      <c r="I79896" s="25">
        <v>878366324936390</v>
      </c>
    </row>
    <row r="79897" spans="1:9" x14ac:dyDescent="0.25">
      <c r="A79897" s="25">
        <v>725540906285740</v>
      </c>
      <c r="I79897" s="25">
        <v>731418601622185</v>
      </c>
    </row>
    <row r="79898" spans="1:9" x14ac:dyDescent="0.25">
      <c r="A79898" s="25">
        <v>788847739156258</v>
      </c>
      <c r="I79898" s="25">
        <v>190228350035980</v>
      </c>
    </row>
    <row r="79899" spans="1:9" x14ac:dyDescent="0.25">
      <c r="A79899" s="25">
        <v>460003453947424</v>
      </c>
      <c r="I79899" s="25">
        <v>678255158710075</v>
      </c>
    </row>
    <row r="79900" spans="1:9" x14ac:dyDescent="0.25">
      <c r="A79900" s="25">
        <v>162560720079885</v>
      </c>
      <c r="I79900" s="25">
        <v>216692327059953</v>
      </c>
    </row>
    <row r="79901" spans="1:9" x14ac:dyDescent="0.25">
      <c r="A79901" s="25">
        <v>569588519408671</v>
      </c>
      <c r="I79901" s="25">
        <v>990388086874017</v>
      </c>
    </row>
    <row r="79902" spans="1:9" x14ac:dyDescent="0.25">
      <c r="A79902" s="25">
        <v>963968764932795</v>
      </c>
      <c r="I79902" s="25">
        <v>871895951521194</v>
      </c>
    </row>
    <row r="79903" spans="1:9" x14ac:dyDescent="0.25">
      <c r="A79903" s="25">
        <v>324964469026225</v>
      </c>
      <c r="I79903" s="25">
        <v>526961788543708</v>
      </c>
    </row>
    <row r="79904" spans="1:9" x14ac:dyDescent="0.25">
      <c r="A79904" s="25">
        <v>780674553582650</v>
      </c>
      <c r="I79904" s="25">
        <v>169574711113410</v>
      </c>
    </row>
    <row r="79905" spans="1:9" x14ac:dyDescent="0.25">
      <c r="A79905" s="25">
        <v>159702106702916</v>
      </c>
      <c r="I79905" s="25">
        <v>969596523786494</v>
      </c>
    </row>
    <row r="79906" spans="1:9" x14ac:dyDescent="0.25">
      <c r="A79906" s="25">
        <v>221014734056093</v>
      </c>
      <c r="I79906" s="25">
        <v>238763767526073</v>
      </c>
    </row>
    <row r="79907" spans="1:9" x14ac:dyDescent="0.25">
      <c r="A79907" s="25">
        <v>474383417654071</v>
      </c>
      <c r="I79907" s="25">
        <v>816161488294888</v>
      </c>
    </row>
    <row r="79908" spans="1:9" x14ac:dyDescent="0.25">
      <c r="A79908" s="25">
        <v>696814524052284</v>
      </c>
      <c r="I79908" s="25">
        <v>164947415445735</v>
      </c>
    </row>
    <row r="79909" spans="1:9" x14ac:dyDescent="0.25">
      <c r="A79909" s="25">
        <v>577471103002609</v>
      </c>
      <c r="I79909" s="25">
        <v>216004175470099</v>
      </c>
    </row>
    <row r="79910" spans="1:9" x14ac:dyDescent="0.25">
      <c r="A79910" s="25">
        <v>697059603853488</v>
      </c>
      <c r="I79910" s="25">
        <v>191047775625154</v>
      </c>
    </row>
    <row r="79911" spans="1:9" x14ac:dyDescent="0.25">
      <c r="A79911" s="25">
        <v>861505476689377</v>
      </c>
      <c r="I79911" s="25">
        <v>811279963692328</v>
      </c>
    </row>
    <row r="79912" spans="1:9" x14ac:dyDescent="0.25">
      <c r="A79912" s="25">
        <v>628414640555884</v>
      </c>
      <c r="I79912" s="25">
        <v>249278875525184</v>
      </c>
    </row>
    <row r="79913" spans="1:9" x14ac:dyDescent="0.25">
      <c r="A79913" s="25">
        <v>501465202197995</v>
      </c>
      <c r="I79913" s="25">
        <v>236238627332584</v>
      </c>
    </row>
    <row r="79914" spans="1:9" x14ac:dyDescent="0.25">
      <c r="A79914" s="25">
        <v>570094875130200</v>
      </c>
      <c r="I79914" s="25">
        <v>497646199411590</v>
      </c>
    </row>
    <row r="79915" spans="1:9" x14ac:dyDescent="0.25">
      <c r="A79915" s="25">
        <v>557997650770607</v>
      </c>
      <c r="I79915" s="25">
        <v>225434739221752</v>
      </c>
    </row>
    <row r="79916" spans="1:9" x14ac:dyDescent="0.25">
      <c r="A79916" s="25">
        <v>164393220627174</v>
      </c>
      <c r="I79916" s="25">
        <v>113794097080427</v>
      </c>
    </row>
    <row r="79917" spans="1:9" x14ac:dyDescent="0.25">
      <c r="A79917" s="25">
        <v>772645872593422</v>
      </c>
      <c r="I79917" s="25">
        <v>930444536297659</v>
      </c>
    </row>
    <row r="79918" spans="1:9" x14ac:dyDescent="0.25">
      <c r="A79918" s="25">
        <v>900339281218647</v>
      </c>
      <c r="I79918" s="25">
        <v>606903768581102</v>
      </c>
    </row>
    <row r="79919" spans="1:9" x14ac:dyDescent="0.25">
      <c r="A79919" s="25">
        <v>247488099411959</v>
      </c>
      <c r="I79919" s="25">
        <v>899132608056802</v>
      </c>
    </row>
    <row r="79920" spans="1:9" x14ac:dyDescent="0.25">
      <c r="A79920" s="25">
        <v>955023075873857</v>
      </c>
      <c r="I79920" s="25">
        <v>697633356682858</v>
      </c>
    </row>
    <row r="79921" spans="1:9" x14ac:dyDescent="0.25">
      <c r="A79921" s="25">
        <v>820689337868596</v>
      </c>
      <c r="I79921" s="25">
        <v>391893007439996</v>
      </c>
    </row>
    <row r="79922" spans="1:9" x14ac:dyDescent="0.25">
      <c r="A79922" s="25">
        <v>256701647541225</v>
      </c>
      <c r="I79922" s="25">
        <v>281181676153169</v>
      </c>
    </row>
    <row r="79923" spans="1:9" x14ac:dyDescent="0.25">
      <c r="A79923" s="25">
        <v>955671238310306</v>
      </c>
      <c r="I79923" s="25">
        <v>362538358335902</v>
      </c>
    </row>
    <row r="79924" spans="1:9" x14ac:dyDescent="0.25">
      <c r="A79924" s="25">
        <v>467235106442881</v>
      </c>
      <c r="I79924" s="25">
        <v>908662224531971</v>
      </c>
    </row>
    <row r="79925" spans="1:9" x14ac:dyDescent="0.25">
      <c r="A79925" s="25">
        <v>563546917315879</v>
      </c>
      <c r="I79925" s="25">
        <v>744485858139820</v>
      </c>
    </row>
    <row r="79926" spans="1:9" x14ac:dyDescent="0.25">
      <c r="A79926" s="25">
        <v>755431849694839</v>
      </c>
      <c r="I79926" s="25">
        <v>169488657524743</v>
      </c>
    </row>
    <row r="79927" spans="1:9" x14ac:dyDescent="0.25">
      <c r="A79927" s="25">
        <v>997716092005928</v>
      </c>
      <c r="I79927" s="25">
        <v>356171811169624</v>
      </c>
    </row>
    <row r="79928" spans="1:9" x14ac:dyDescent="0.25">
      <c r="A79928" s="25">
        <v>934768933919775</v>
      </c>
      <c r="I79928" s="25">
        <v>361876060948564</v>
      </c>
    </row>
    <row r="79929" spans="1:9" x14ac:dyDescent="0.25">
      <c r="A79929" s="25">
        <v>386805306022338</v>
      </c>
      <c r="I79929" s="25">
        <v>892604237041603</v>
      </c>
    </row>
    <row r="79930" spans="1:9" x14ac:dyDescent="0.25">
      <c r="A79930" s="25">
        <v>692667587480697</v>
      </c>
      <c r="I79930" s="25">
        <v>979523213419109</v>
      </c>
    </row>
    <row r="79931" spans="1:9" x14ac:dyDescent="0.25">
      <c r="A79931" s="25">
        <v>777675698452237</v>
      </c>
      <c r="I79931" s="25">
        <v>727265052451021</v>
      </c>
    </row>
    <row r="79932" spans="1:9" x14ac:dyDescent="0.25">
      <c r="A79932" s="25">
        <v>634286445745005</v>
      </c>
      <c r="I79932" s="25">
        <v>267445477557620</v>
      </c>
    </row>
    <row r="79933" spans="1:9" x14ac:dyDescent="0.25">
      <c r="A79933" s="25">
        <v>286126554746085</v>
      </c>
      <c r="I79933" s="25">
        <v>255208672894701</v>
      </c>
    </row>
    <row r="79934" spans="1:9" x14ac:dyDescent="0.25">
      <c r="A79934" s="25">
        <v>791739162012889</v>
      </c>
      <c r="I79934" s="25">
        <v>835941111188839</v>
      </c>
    </row>
    <row r="79935" spans="1:9" x14ac:dyDescent="0.25">
      <c r="A79935" s="25">
        <v>613235804089665</v>
      </c>
      <c r="I79935" s="25">
        <v>457512931895172</v>
      </c>
    </row>
    <row r="79936" spans="1:9" x14ac:dyDescent="0.25">
      <c r="A79936" s="25">
        <v>774959171575983</v>
      </c>
      <c r="I79936" s="25">
        <v>969085631321422</v>
      </c>
    </row>
    <row r="79937" spans="1:9" x14ac:dyDescent="0.25">
      <c r="A79937" s="25">
        <v>347401438972876</v>
      </c>
      <c r="I79937" s="25">
        <v>634992511964937</v>
      </c>
    </row>
    <row r="79938" spans="1:9" x14ac:dyDescent="0.25">
      <c r="A79938" s="25">
        <v>279092515055783</v>
      </c>
      <c r="I79938" s="25">
        <v>151042721911663</v>
      </c>
    </row>
    <row r="79939" spans="1:9" x14ac:dyDescent="0.25">
      <c r="A79939" s="25">
        <v>495705143122240</v>
      </c>
      <c r="I79939" s="25">
        <v>689141578598952</v>
      </c>
    </row>
    <row r="79940" spans="1:9" x14ac:dyDescent="0.25">
      <c r="A79940" s="25">
        <v>533908523458274</v>
      </c>
      <c r="I79940" s="25">
        <v>968006763776581</v>
      </c>
    </row>
    <row r="79941" spans="1:9" x14ac:dyDescent="0.25">
      <c r="A79941" s="25">
        <v>894528699069720</v>
      </c>
      <c r="I79941" s="25">
        <v>392846289393820</v>
      </c>
    </row>
    <row r="79942" spans="1:9" x14ac:dyDescent="0.25">
      <c r="A79942" s="25">
        <v>298164561739225</v>
      </c>
      <c r="I79942" s="25">
        <v>485858456681692</v>
      </c>
    </row>
    <row r="79943" spans="1:9" x14ac:dyDescent="0.25">
      <c r="A79943" s="25">
        <v>999647851261345</v>
      </c>
      <c r="I79943" s="25">
        <v>722684565089995</v>
      </c>
    </row>
    <row r="79944" spans="1:9" x14ac:dyDescent="0.25">
      <c r="A79944" s="25">
        <v>796109255779162</v>
      </c>
      <c r="I79944" s="25">
        <v>945881194653057</v>
      </c>
    </row>
    <row r="79945" spans="1:9" x14ac:dyDescent="0.25">
      <c r="A79945" s="25">
        <v>887147604806406</v>
      </c>
      <c r="I79945" s="25">
        <v>390966393113310</v>
      </c>
    </row>
    <row r="79946" spans="1:9" x14ac:dyDescent="0.25">
      <c r="A79946" s="25">
        <v>666297997816926</v>
      </c>
      <c r="I79946" s="25">
        <v>564156330074889</v>
      </c>
    </row>
    <row r="79947" spans="1:9" x14ac:dyDescent="0.25">
      <c r="A79947" s="25">
        <v>813190626801445</v>
      </c>
      <c r="I79947" s="25">
        <v>627486271362442</v>
      </c>
    </row>
    <row r="79948" spans="1:9" x14ac:dyDescent="0.25">
      <c r="A79948" s="25">
        <v>649158505706325</v>
      </c>
      <c r="I79948" s="25">
        <v>222405591387170</v>
      </c>
    </row>
    <row r="79949" spans="1:9" x14ac:dyDescent="0.25">
      <c r="A79949" s="25">
        <v>945212579037951</v>
      </c>
      <c r="I79949" s="25">
        <v>834984368928669</v>
      </c>
    </row>
    <row r="79950" spans="1:9" x14ac:dyDescent="0.25">
      <c r="A79950" s="25">
        <v>405603758148821</v>
      </c>
      <c r="I79950" s="25">
        <v>975882966948932</v>
      </c>
    </row>
    <row r="79951" spans="1:9" x14ac:dyDescent="0.25">
      <c r="A79951" s="25">
        <v>767257562776370</v>
      </c>
      <c r="I79951" s="25">
        <v>156256880355187</v>
      </c>
    </row>
    <row r="79952" spans="1:9" x14ac:dyDescent="0.25">
      <c r="A79952" s="25">
        <v>886629339116922</v>
      </c>
      <c r="I79952" s="25">
        <v>777143916863653</v>
      </c>
    </row>
    <row r="79953" spans="1:9" x14ac:dyDescent="0.25">
      <c r="A79953" s="25">
        <v>273507550720334</v>
      </c>
      <c r="I79953" s="25">
        <v>549563132072101</v>
      </c>
    </row>
    <row r="79954" spans="1:9" x14ac:dyDescent="0.25">
      <c r="A79954" s="25">
        <v>184130969250349</v>
      </c>
      <c r="I79954" s="25">
        <v>824217387624858</v>
      </c>
    </row>
    <row r="79955" spans="1:9" x14ac:dyDescent="0.25">
      <c r="A79955" s="25">
        <v>167524391613899</v>
      </c>
      <c r="I79955" s="25">
        <v>565477281288982</v>
      </c>
    </row>
    <row r="79956" spans="1:9" x14ac:dyDescent="0.25">
      <c r="A79956" s="25">
        <v>475641796167496</v>
      </c>
      <c r="I79956" s="25">
        <v>164988981336934</v>
      </c>
    </row>
    <row r="79957" spans="1:9" x14ac:dyDescent="0.25">
      <c r="A79957" s="25">
        <v>266496256792998</v>
      </c>
      <c r="I79957" s="25">
        <v>672158709827145</v>
      </c>
    </row>
    <row r="79958" spans="1:9" x14ac:dyDescent="0.25">
      <c r="A79958" s="25">
        <v>453803862188258</v>
      </c>
      <c r="I79958" s="25">
        <v>184327945215178</v>
      </c>
    </row>
    <row r="79959" spans="1:9" x14ac:dyDescent="0.25">
      <c r="A79959" s="25">
        <v>294876427767841</v>
      </c>
      <c r="I79959" s="25">
        <v>670783403017197</v>
      </c>
    </row>
    <row r="79960" spans="1:9" x14ac:dyDescent="0.25">
      <c r="A79960" s="25">
        <v>490799164540110</v>
      </c>
      <c r="I79960" s="25">
        <v>915011932293946</v>
      </c>
    </row>
    <row r="79961" spans="1:9" x14ac:dyDescent="0.25">
      <c r="A79961" s="25">
        <v>328611082202196</v>
      </c>
      <c r="I79961" s="25">
        <v>811289387968147</v>
      </c>
    </row>
    <row r="79962" spans="1:9" x14ac:dyDescent="0.25">
      <c r="A79962" s="25">
        <v>404691751847017</v>
      </c>
      <c r="I79962" s="25">
        <v>371588638236834</v>
      </c>
    </row>
    <row r="79963" spans="1:9" x14ac:dyDescent="0.25">
      <c r="A79963" s="25">
        <v>887758873936706</v>
      </c>
      <c r="I79963" s="25">
        <v>484779118394116</v>
      </c>
    </row>
    <row r="79964" spans="1:9" x14ac:dyDescent="0.25">
      <c r="A79964" s="25">
        <v>848641085855717</v>
      </c>
      <c r="I79964" s="25">
        <v>613516987297332</v>
      </c>
    </row>
    <row r="79965" spans="1:9" x14ac:dyDescent="0.25">
      <c r="A79965" s="25">
        <v>946699176996598</v>
      </c>
      <c r="I79965" s="25">
        <v>277544779717678</v>
      </c>
    </row>
    <row r="79966" spans="1:9" x14ac:dyDescent="0.25">
      <c r="A79966" s="25">
        <v>275756117733599</v>
      </c>
      <c r="I79966" s="25">
        <v>555842534943107</v>
      </c>
    </row>
    <row r="79967" spans="1:9" x14ac:dyDescent="0.25">
      <c r="A79967" s="25">
        <v>433141782095659</v>
      </c>
      <c r="I79967" s="25">
        <v>559109843526192</v>
      </c>
    </row>
    <row r="79968" spans="1:9" x14ac:dyDescent="0.25">
      <c r="A79968" s="25">
        <v>188179867814317</v>
      </c>
      <c r="I79968" s="25">
        <v>870493050210032</v>
      </c>
    </row>
    <row r="79969" spans="1:9" x14ac:dyDescent="0.25">
      <c r="A79969" s="25">
        <v>644409576144293</v>
      </c>
      <c r="I79969" s="25">
        <v>669474517522226</v>
      </c>
    </row>
    <row r="79970" spans="1:9" x14ac:dyDescent="0.25">
      <c r="A79970" s="25">
        <v>340530328921204</v>
      </c>
      <c r="I79970" s="25">
        <v>738584726262675</v>
      </c>
    </row>
    <row r="79971" spans="1:9" x14ac:dyDescent="0.25">
      <c r="A79971" s="25">
        <v>630791942967054</v>
      </c>
      <c r="I79971" s="25">
        <v>447976410161220</v>
      </c>
    </row>
    <row r="79972" spans="1:9" x14ac:dyDescent="0.25">
      <c r="A79972" s="25">
        <v>132136792918158</v>
      </c>
      <c r="I79972" s="25">
        <v>829962748882252</v>
      </c>
    </row>
    <row r="79973" spans="1:9" x14ac:dyDescent="0.25">
      <c r="A79973" s="25">
        <v>449579244041794</v>
      </c>
      <c r="I79973" s="25">
        <v>487825647533906</v>
      </c>
    </row>
    <row r="79974" spans="1:9" x14ac:dyDescent="0.25">
      <c r="A79974" s="25">
        <v>591572124135642</v>
      </c>
      <c r="I79974" s="25">
        <v>909539387497842</v>
      </c>
    </row>
    <row r="79975" spans="1:9" x14ac:dyDescent="0.25">
      <c r="A79975" s="25">
        <v>212160924874426</v>
      </c>
      <c r="I79975" s="25">
        <v>136767096274750</v>
      </c>
    </row>
    <row r="79976" spans="1:9" x14ac:dyDescent="0.25">
      <c r="A79976" s="25">
        <v>958014187232220</v>
      </c>
      <c r="I79976" s="25">
        <v>909771076598307</v>
      </c>
    </row>
    <row r="79977" spans="1:9" x14ac:dyDescent="0.25">
      <c r="A79977" s="25">
        <v>296098143846859</v>
      </c>
      <c r="I79977" s="25">
        <v>113654049579792</v>
      </c>
    </row>
    <row r="79978" spans="1:9" x14ac:dyDescent="0.25">
      <c r="A79978" s="25">
        <v>886404168218047</v>
      </c>
      <c r="I79978" s="25">
        <v>329801153472619</v>
      </c>
    </row>
    <row r="79979" spans="1:9" x14ac:dyDescent="0.25">
      <c r="A79979" s="25">
        <v>543442490528105</v>
      </c>
      <c r="I79979" s="25">
        <v>357551275961437</v>
      </c>
    </row>
    <row r="79980" spans="1:9" x14ac:dyDescent="0.25">
      <c r="A79980" s="25">
        <v>753307736344227</v>
      </c>
      <c r="I79980" s="25">
        <v>867355412460088</v>
      </c>
    </row>
    <row r="79981" spans="1:9" x14ac:dyDescent="0.25">
      <c r="A79981" s="25">
        <v>923055445806298</v>
      </c>
      <c r="I79981" s="25">
        <v>954025478393631</v>
      </c>
    </row>
    <row r="79982" spans="1:9" x14ac:dyDescent="0.25">
      <c r="A79982" s="25">
        <v>629307279924757</v>
      </c>
      <c r="I79982" s="25">
        <v>209926892078364</v>
      </c>
    </row>
    <row r="79983" spans="1:9" x14ac:dyDescent="0.25">
      <c r="A79983" s="25">
        <v>237721208048091</v>
      </c>
      <c r="I79983" s="25">
        <v>226124190221876</v>
      </c>
    </row>
    <row r="79984" spans="1:9" x14ac:dyDescent="0.25">
      <c r="A79984" s="25">
        <v>983563257853342</v>
      </c>
      <c r="I79984" s="25">
        <v>852458823043980</v>
      </c>
    </row>
    <row r="79985" spans="1:9" x14ac:dyDescent="0.25">
      <c r="A79985" s="25">
        <v>431312021181114</v>
      </c>
      <c r="I79985" s="25">
        <v>182495279999244</v>
      </c>
    </row>
    <row r="79986" spans="1:9" x14ac:dyDescent="0.25">
      <c r="A79986" s="25">
        <v>443416540984431</v>
      </c>
      <c r="I79986" s="25">
        <v>429044656694548</v>
      </c>
    </row>
    <row r="79987" spans="1:9" x14ac:dyDescent="0.25">
      <c r="A79987" s="25">
        <v>965093921186162</v>
      </c>
      <c r="I79987" s="25">
        <v>369154152572037</v>
      </c>
    </row>
    <row r="79988" spans="1:9" x14ac:dyDescent="0.25">
      <c r="A79988" s="25">
        <v>662544042420108</v>
      </c>
      <c r="I79988" s="25">
        <v>114428599920042</v>
      </c>
    </row>
    <row r="79989" spans="1:9" x14ac:dyDescent="0.25">
      <c r="A79989" s="25">
        <v>658416529057479</v>
      </c>
      <c r="I79989" s="25">
        <v>480243630764007</v>
      </c>
    </row>
    <row r="79990" spans="1:9" x14ac:dyDescent="0.25">
      <c r="A79990" s="25">
        <v>550034264993677</v>
      </c>
      <c r="I79990" s="25">
        <v>991825275336154</v>
      </c>
    </row>
    <row r="79991" spans="1:9" x14ac:dyDescent="0.25">
      <c r="A79991" s="25">
        <v>764468383394714</v>
      </c>
      <c r="I79991" s="25">
        <v>200412766110278</v>
      </c>
    </row>
    <row r="79992" spans="1:9" x14ac:dyDescent="0.25">
      <c r="A79992" s="25">
        <v>202750074746177</v>
      </c>
      <c r="I79992" s="25">
        <v>159324823093079</v>
      </c>
    </row>
    <row r="79993" spans="1:9" x14ac:dyDescent="0.25">
      <c r="A79993" s="25">
        <v>366993705497616</v>
      </c>
      <c r="I79993" s="25">
        <v>173004024027508</v>
      </c>
    </row>
    <row r="79994" spans="1:9" x14ac:dyDescent="0.25">
      <c r="A79994" s="25">
        <v>534935994321313</v>
      </c>
      <c r="I79994" s="25">
        <v>734583255551572</v>
      </c>
    </row>
    <row r="79995" spans="1:9" x14ac:dyDescent="0.25">
      <c r="A79995" s="25">
        <v>950081095338393</v>
      </c>
      <c r="I79995" s="25">
        <v>148382349441622</v>
      </c>
    </row>
    <row r="79996" spans="1:9" x14ac:dyDescent="0.25">
      <c r="A79996" s="25">
        <v>253667575232164</v>
      </c>
      <c r="I79996" s="25">
        <v>376077506284067</v>
      </c>
    </row>
    <row r="79997" spans="1:9" x14ac:dyDescent="0.25">
      <c r="A79997" s="25">
        <v>112135652616283</v>
      </c>
      <c r="I79997" s="25">
        <v>670323364168506</v>
      </c>
    </row>
    <row r="79998" spans="1:9" x14ac:dyDescent="0.25">
      <c r="A79998" s="25">
        <v>523765571353754</v>
      </c>
      <c r="I79998" s="25">
        <v>321348247158075</v>
      </c>
    </row>
    <row r="79999" spans="1:9" x14ac:dyDescent="0.25">
      <c r="A79999" s="25">
        <v>529733387404227</v>
      </c>
      <c r="I79999" s="25">
        <v>700669678030904</v>
      </c>
    </row>
    <row r="80000" spans="1:9" x14ac:dyDescent="0.25">
      <c r="A80000" s="25">
        <v>299702088070583</v>
      </c>
      <c r="I80000" s="25">
        <v>682636895147438</v>
      </c>
    </row>
    <row r="80001" spans="1:9" x14ac:dyDescent="0.25">
      <c r="A80001" s="25">
        <v>116903237860811</v>
      </c>
      <c r="I80001" s="25">
        <v>365182358330460</v>
      </c>
    </row>
    <row r="80002" spans="1:9" x14ac:dyDescent="0.25">
      <c r="A80002" s="25">
        <v>546892929834661</v>
      </c>
      <c r="I80002" s="25">
        <v>853858767314084</v>
      </c>
    </row>
    <row r="80003" spans="1:9" x14ac:dyDescent="0.25">
      <c r="A80003" s="25">
        <v>102577695782152</v>
      </c>
      <c r="I80003" s="25">
        <v>283912298863412</v>
      </c>
    </row>
    <row r="80004" spans="1:9" x14ac:dyDescent="0.25">
      <c r="A80004" s="25">
        <v>250702002736531</v>
      </c>
      <c r="I80004" s="25">
        <v>592059639647388</v>
      </c>
    </row>
    <row r="80005" spans="1:9" x14ac:dyDescent="0.25">
      <c r="A80005" s="25">
        <v>752768590519323</v>
      </c>
      <c r="I80005" s="25">
        <v>589808162084423</v>
      </c>
    </row>
    <row r="80006" spans="1:9" x14ac:dyDescent="0.25">
      <c r="A80006" s="25">
        <v>357332673429167</v>
      </c>
      <c r="I80006" s="25">
        <v>624882559812377</v>
      </c>
    </row>
    <row r="80007" spans="1:9" x14ac:dyDescent="0.25">
      <c r="A80007" s="25">
        <v>861193095520919</v>
      </c>
      <c r="I80007" s="25">
        <v>513292674868559</v>
      </c>
    </row>
    <row r="80008" spans="1:9" x14ac:dyDescent="0.25">
      <c r="A80008" s="25">
        <v>155388676063104</v>
      </c>
      <c r="I80008" s="25">
        <v>593684037358365</v>
      </c>
    </row>
    <row r="80009" spans="1:9" x14ac:dyDescent="0.25">
      <c r="A80009" s="25">
        <v>522879432736245</v>
      </c>
      <c r="I80009" s="25">
        <v>739219030648518</v>
      </c>
    </row>
    <row r="80010" spans="1:9" x14ac:dyDescent="0.25">
      <c r="A80010" s="25">
        <v>811699830084334</v>
      </c>
      <c r="I80010" s="25">
        <v>525613739848169</v>
      </c>
    </row>
    <row r="80011" spans="1:9" x14ac:dyDescent="0.25">
      <c r="A80011" s="25">
        <v>155178384653450</v>
      </c>
      <c r="I80011" s="25">
        <v>851965273666155</v>
      </c>
    </row>
    <row r="80012" spans="1:9" x14ac:dyDescent="0.25">
      <c r="A80012" s="25">
        <v>950054824633765</v>
      </c>
      <c r="I80012" s="25">
        <v>751889582773478</v>
      </c>
    </row>
    <row r="80013" spans="1:9" x14ac:dyDescent="0.25">
      <c r="A80013" s="25">
        <v>551999415571671</v>
      </c>
      <c r="I80013" s="25">
        <v>513949361420660</v>
      </c>
    </row>
    <row r="80014" spans="1:9" x14ac:dyDescent="0.25">
      <c r="A80014" s="25">
        <v>116015587455440</v>
      </c>
      <c r="I80014" s="25">
        <v>668458959674267</v>
      </c>
    </row>
    <row r="80015" spans="1:9" x14ac:dyDescent="0.25">
      <c r="A80015" s="25">
        <v>299267459195542</v>
      </c>
      <c r="I80015" s="25">
        <v>786217880038915</v>
      </c>
    </row>
    <row r="80016" spans="1:9" x14ac:dyDescent="0.25">
      <c r="A80016" s="25">
        <v>488693221073308</v>
      </c>
      <c r="I80016" s="25">
        <v>206678589457506</v>
      </c>
    </row>
    <row r="80017" spans="1:9" x14ac:dyDescent="0.25">
      <c r="A80017" s="25">
        <v>565044926352985</v>
      </c>
      <c r="I80017" s="25">
        <v>564848092253770</v>
      </c>
    </row>
    <row r="80018" spans="1:9" x14ac:dyDescent="0.25">
      <c r="A80018" s="25">
        <v>226615909804399</v>
      </c>
      <c r="I80018" s="25">
        <v>408514466552436</v>
      </c>
    </row>
    <row r="80019" spans="1:9" x14ac:dyDescent="0.25">
      <c r="A80019" s="25">
        <v>690442729399560</v>
      </c>
      <c r="I80019" s="25">
        <v>506152192347097</v>
      </c>
    </row>
    <row r="80020" spans="1:9" x14ac:dyDescent="0.25">
      <c r="A80020" s="25">
        <v>498600289279204</v>
      </c>
      <c r="I80020" s="25">
        <v>746131224243735</v>
      </c>
    </row>
    <row r="80021" spans="1:9" x14ac:dyDescent="0.25">
      <c r="A80021" s="25">
        <v>713775578526251</v>
      </c>
      <c r="I80021" s="25">
        <v>666386544233046</v>
      </c>
    </row>
    <row r="80022" spans="1:9" x14ac:dyDescent="0.25">
      <c r="A80022" s="25">
        <v>525767523809096</v>
      </c>
      <c r="I80022" s="25">
        <v>520892108455309</v>
      </c>
    </row>
    <row r="80023" spans="1:9" x14ac:dyDescent="0.25">
      <c r="A80023" s="25">
        <v>508322164103894</v>
      </c>
      <c r="I80023" s="25">
        <v>839249100996790</v>
      </c>
    </row>
    <row r="80024" spans="1:9" x14ac:dyDescent="0.25">
      <c r="A80024" s="25">
        <v>509272129218870</v>
      </c>
      <c r="I80024" s="25">
        <v>566673876137816</v>
      </c>
    </row>
    <row r="80025" spans="1:9" x14ac:dyDescent="0.25">
      <c r="A80025" s="25">
        <v>472096345108422</v>
      </c>
      <c r="I80025" s="25">
        <v>243618366668959</v>
      </c>
    </row>
    <row r="80026" spans="1:9" x14ac:dyDescent="0.25">
      <c r="A80026" s="25">
        <v>991616414248571</v>
      </c>
      <c r="I80026" s="25">
        <v>203189708755630</v>
      </c>
    </row>
    <row r="80027" spans="1:9" x14ac:dyDescent="0.25">
      <c r="A80027" s="25">
        <v>144247394733547</v>
      </c>
      <c r="I80027" s="25">
        <v>871078331528741</v>
      </c>
    </row>
    <row r="80028" spans="1:9" x14ac:dyDescent="0.25">
      <c r="A80028" s="25">
        <v>330309354781956</v>
      </c>
      <c r="I80028" s="25">
        <v>441601074478777</v>
      </c>
    </row>
    <row r="80029" spans="1:9" x14ac:dyDescent="0.25">
      <c r="A80029" s="25">
        <v>102734683769246</v>
      </c>
      <c r="I80029" s="25">
        <v>274172778862374</v>
      </c>
    </row>
    <row r="80030" spans="1:9" x14ac:dyDescent="0.25">
      <c r="A80030" s="25">
        <v>747817095555279</v>
      </c>
      <c r="I80030" s="25">
        <v>769455618736309</v>
      </c>
    </row>
    <row r="80031" spans="1:9" x14ac:dyDescent="0.25">
      <c r="A80031" s="25">
        <v>411260980061353</v>
      </c>
      <c r="I80031" s="25">
        <v>122677032520438</v>
      </c>
    </row>
    <row r="80032" spans="1:9" x14ac:dyDescent="0.25">
      <c r="A80032" s="25">
        <v>806355964638109</v>
      </c>
      <c r="I80032" s="25">
        <v>389065831155618</v>
      </c>
    </row>
    <row r="80033" spans="1:9" x14ac:dyDescent="0.25">
      <c r="A80033" s="25">
        <v>539514651762325</v>
      </c>
      <c r="I80033" s="25">
        <v>126638372579344</v>
      </c>
    </row>
    <row r="80034" spans="1:9" x14ac:dyDescent="0.25">
      <c r="A80034" s="25">
        <v>647604674383347</v>
      </c>
      <c r="I80034" s="25">
        <v>790099867123811</v>
      </c>
    </row>
    <row r="80035" spans="1:9" x14ac:dyDescent="0.25">
      <c r="A80035" s="25">
        <v>696331805880597</v>
      </c>
      <c r="I80035" s="25">
        <v>483146875025701</v>
      </c>
    </row>
    <row r="80036" spans="1:9" x14ac:dyDescent="0.25">
      <c r="A80036" s="25">
        <v>342457700510737</v>
      </c>
      <c r="I80036" s="25">
        <v>653588835176896</v>
      </c>
    </row>
    <row r="80037" spans="1:9" x14ac:dyDescent="0.25">
      <c r="A80037" s="25">
        <v>671560763154880</v>
      </c>
      <c r="I80037" s="25">
        <v>561035650020271</v>
      </c>
    </row>
    <row r="80038" spans="1:9" x14ac:dyDescent="0.25">
      <c r="A80038" s="25">
        <v>805239026595336</v>
      </c>
      <c r="I80038" s="25">
        <v>943923260913645</v>
      </c>
    </row>
    <row r="80039" spans="1:9" x14ac:dyDescent="0.25">
      <c r="A80039" s="25">
        <v>456140835749472</v>
      </c>
      <c r="I80039" s="25">
        <v>694484743454271</v>
      </c>
    </row>
    <row r="80040" spans="1:9" x14ac:dyDescent="0.25">
      <c r="A80040" s="25">
        <v>138387738344691</v>
      </c>
      <c r="I80040" s="25">
        <v>339394298832398</v>
      </c>
    </row>
    <row r="80041" spans="1:9" x14ac:dyDescent="0.25">
      <c r="A80041" s="25">
        <v>391116188923355</v>
      </c>
      <c r="I80041" s="25">
        <v>835823331571101</v>
      </c>
    </row>
    <row r="80042" spans="1:9" x14ac:dyDescent="0.25">
      <c r="A80042" s="25">
        <v>839044165494899</v>
      </c>
      <c r="I80042" s="25">
        <v>103424935165143</v>
      </c>
    </row>
    <row r="80043" spans="1:9" x14ac:dyDescent="0.25">
      <c r="A80043" s="25">
        <v>268280835370702</v>
      </c>
      <c r="I80043" s="25">
        <v>867171392847304</v>
      </c>
    </row>
    <row r="80044" spans="1:9" x14ac:dyDescent="0.25">
      <c r="A80044" s="25">
        <v>208000644382164</v>
      </c>
      <c r="I80044" s="25">
        <v>591202932067479</v>
      </c>
    </row>
    <row r="80045" spans="1:9" x14ac:dyDescent="0.25">
      <c r="A80045" s="25">
        <v>100068225225078</v>
      </c>
      <c r="I80045" s="25">
        <v>466647242011062</v>
      </c>
    </row>
    <row r="80046" spans="1:9" x14ac:dyDescent="0.25">
      <c r="A80046" s="25">
        <v>899507668449819</v>
      </c>
      <c r="I80046" s="25">
        <v>502684554735549</v>
      </c>
    </row>
    <row r="80047" spans="1:9" x14ac:dyDescent="0.25">
      <c r="A80047" s="25">
        <v>469793224904839</v>
      </c>
      <c r="I80047" s="25">
        <v>822732530161913</v>
      </c>
    </row>
    <row r="80048" spans="1:9" x14ac:dyDescent="0.25">
      <c r="A80048" s="25">
        <v>177572846440965</v>
      </c>
      <c r="I80048" s="25">
        <v>852194986253296</v>
      </c>
    </row>
    <row r="80049" spans="1:9" x14ac:dyDescent="0.25">
      <c r="A80049" s="25">
        <v>443267781917027</v>
      </c>
      <c r="I80049" s="25">
        <v>142508912360262</v>
      </c>
    </row>
    <row r="80050" spans="1:9" x14ac:dyDescent="0.25">
      <c r="A80050" s="25">
        <v>368960475331513</v>
      </c>
      <c r="I80050" s="25">
        <v>983369806464664</v>
      </c>
    </row>
    <row r="80051" spans="1:9" x14ac:dyDescent="0.25">
      <c r="A80051" s="25">
        <v>647673816052531</v>
      </c>
      <c r="I80051" s="25">
        <v>253562151686790</v>
      </c>
    </row>
    <row r="80052" spans="1:9" x14ac:dyDescent="0.25">
      <c r="A80052" s="25">
        <v>711556667313400</v>
      </c>
      <c r="I80052" s="25">
        <v>605895164933680</v>
      </c>
    </row>
    <row r="80053" spans="1:9" x14ac:dyDescent="0.25">
      <c r="A80053" s="25">
        <v>677791869447113</v>
      </c>
      <c r="I80053" s="25">
        <v>673043908926627</v>
      </c>
    </row>
    <row r="80054" spans="1:9" x14ac:dyDescent="0.25">
      <c r="A80054" s="25">
        <v>934577339851984</v>
      </c>
      <c r="I80054" s="25">
        <v>505418854870091</v>
      </c>
    </row>
    <row r="80055" spans="1:9" x14ac:dyDescent="0.25">
      <c r="A80055" s="25">
        <v>449520154933423</v>
      </c>
      <c r="I80055" s="25">
        <v>709262990488717</v>
      </c>
    </row>
    <row r="80056" spans="1:9" x14ac:dyDescent="0.25">
      <c r="A80056" s="25">
        <v>795871665449285</v>
      </c>
      <c r="I80056" s="25">
        <v>410919500965231</v>
      </c>
    </row>
    <row r="80057" spans="1:9" x14ac:dyDescent="0.25">
      <c r="A80057" s="25">
        <v>522957565929571</v>
      </c>
      <c r="I80057" s="25">
        <v>287526852688487</v>
      </c>
    </row>
    <row r="80058" spans="1:9" x14ac:dyDescent="0.25">
      <c r="A80058" s="25">
        <v>479867239171361</v>
      </c>
      <c r="I80058" s="25">
        <v>934704163725157</v>
      </c>
    </row>
    <row r="80059" spans="1:9" x14ac:dyDescent="0.25">
      <c r="A80059" s="25">
        <v>136228178593199</v>
      </c>
      <c r="I80059" s="25">
        <v>903948021464632</v>
      </c>
    </row>
    <row r="80060" spans="1:9" x14ac:dyDescent="0.25">
      <c r="A80060" s="25">
        <v>240783210839275</v>
      </c>
      <c r="I80060" s="25">
        <v>546001498362380</v>
      </c>
    </row>
    <row r="80061" spans="1:9" x14ac:dyDescent="0.25">
      <c r="A80061" s="25">
        <v>680088680237592</v>
      </c>
      <c r="I80061" s="25">
        <v>576806968060065</v>
      </c>
    </row>
    <row r="80062" spans="1:9" x14ac:dyDescent="0.25">
      <c r="A80062" s="25">
        <v>539831915380052</v>
      </c>
      <c r="I80062" s="25">
        <v>270181751483317</v>
      </c>
    </row>
    <row r="80063" spans="1:9" x14ac:dyDescent="0.25">
      <c r="A80063" s="25">
        <v>744180535983419</v>
      </c>
      <c r="I80063" s="25">
        <v>815667677117103</v>
      </c>
    </row>
    <row r="80064" spans="1:9" x14ac:dyDescent="0.25">
      <c r="A80064" s="25">
        <v>963467592596726</v>
      </c>
      <c r="I80064" s="25">
        <v>920041076480172</v>
      </c>
    </row>
    <row r="80065" spans="1:9" x14ac:dyDescent="0.25">
      <c r="A80065" s="25">
        <v>977252200202234</v>
      </c>
      <c r="I80065" s="25">
        <v>962907561453689</v>
      </c>
    </row>
    <row r="80066" spans="1:9" x14ac:dyDescent="0.25">
      <c r="A80066" s="25">
        <v>343159355198333</v>
      </c>
      <c r="I80066" s="25">
        <v>794659985962766</v>
      </c>
    </row>
    <row r="80067" spans="1:9" x14ac:dyDescent="0.25">
      <c r="A80067" s="25">
        <v>360766617248031</v>
      </c>
      <c r="I80067" s="25">
        <v>395997975362002</v>
      </c>
    </row>
    <row r="80068" spans="1:9" x14ac:dyDescent="0.25">
      <c r="A80068" s="25">
        <v>558709823001711</v>
      </c>
      <c r="I80068" s="25">
        <v>529262009369416</v>
      </c>
    </row>
    <row r="80069" spans="1:9" x14ac:dyDescent="0.25">
      <c r="A80069" s="25">
        <v>139439271646293</v>
      </c>
      <c r="I80069" s="25">
        <v>454937569373635</v>
      </c>
    </row>
    <row r="80070" spans="1:9" x14ac:dyDescent="0.25">
      <c r="A80070" s="25">
        <v>295445361522979</v>
      </c>
      <c r="I80070" s="25">
        <v>974753802655737</v>
      </c>
    </row>
    <row r="80071" spans="1:9" x14ac:dyDescent="0.25">
      <c r="A80071" s="25">
        <v>257931227455655</v>
      </c>
      <c r="I80071" s="25">
        <v>174632563947584</v>
      </c>
    </row>
    <row r="80072" spans="1:9" x14ac:dyDescent="0.25">
      <c r="A80072" s="25">
        <v>514549970579749</v>
      </c>
      <c r="I80072" s="25">
        <v>243833813397279</v>
      </c>
    </row>
    <row r="80073" spans="1:9" x14ac:dyDescent="0.25">
      <c r="A80073" s="25">
        <v>147418807879107</v>
      </c>
      <c r="I80073" s="25">
        <v>260509348254258</v>
      </c>
    </row>
    <row r="80074" spans="1:9" x14ac:dyDescent="0.25">
      <c r="A80074" s="25">
        <v>721173396761130</v>
      </c>
      <c r="I80074" s="25">
        <v>721735051952958</v>
      </c>
    </row>
    <row r="80075" spans="1:9" x14ac:dyDescent="0.25">
      <c r="A80075" s="25">
        <v>604793217285149</v>
      </c>
      <c r="I80075" s="25">
        <v>915237840716033</v>
      </c>
    </row>
    <row r="80076" spans="1:9" x14ac:dyDescent="0.25">
      <c r="A80076" s="25">
        <v>688357558629445</v>
      </c>
      <c r="I80076" s="25">
        <v>330843924688156</v>
      </c>
    </row>
    <row r="80077" spans="1:9" x14ac:dyDescent="0.25">
      <c r="A80077" s="25">
        <v>979289217353094</v>
      </c>
      <c r="I80077" s="25">
        <v>774409311460651</v>
      </c>
    </row>
    <row r="80078" spans="1:9" x14ac:dyDescent="0.25">
      <c r="A80078" s="25">
        <v>241095162626249</v>
      </c>
      <c r="I80078" s="25">
        <v>953767665838427</v>
      </c>
    </row>
    <row r="80079" spans="1:9" x14ac:dyDescent="0.25">
      <c r="A80079" s="25">
        <v>115914162201530</v>
      </c>
      <c r="I80079" s="25">
        <v>384308615948069</v>
      </c>
    </row>
    <row r="80080" spans="1:9" x14ac:dyDescent="0.25">
      <c r="A80080" s="25">
        <v>191138982792070</v>
      </c>
      <c r="I80080" s="25">
        <v>703585179660168</v>
      </c>
    </row>
    <row r="80081" spans="1:9" x14ac:dyDescent="0.25">
      <c r="A80081" s="25">
        <v>724554211344602</v>
      </c>
      <c r="I80081" s="25">
        <v>854803459413119</v>
      </c>
    </row>
    <row r="80082" spans="1:9" x14ac:dyDescent="0.25">
      <c r="A80082" s="25">
        <v>625699924198452</v>
      </c>
      <c r="I80082" s="25">
        <v>530165800488351</v>
      </c>
    </row>
    <row r="80083" spans="1:9" x14ac:dyDescent="0.25">
      <c r="A80083" s="25">
        <v>948809788621215</v>
      </c>
      <c r="I80083" s="25">
        <v>777416519852337</v>
      </c>
    </row>
    <row r="80084" spans="1:9" x14ac:dyDescent="0.25">
      <c r="A80084" s="25">
        <v>153569452186753</v>
      </c>
      <c r="I80084" s="25">
        <v>945581626170760</v>
      </c>
    </row>
    <row r="80085" spans="1:9" x14ac:dyDescent="0.25">
      <c r="A80085" s="25">
        <v>745369255821001</v>
      </c>
      <c r="I80085" s="25">
        <v>623359981276433</v>
      </c>
    </row>
    <row r="80086" spans="1:9" x14ac:dyDescent="0.25">
      <c r="A80086" s="25">
        <v>207586840920257</v>
      </c>
      <c r="I80086" s="25">
        <v>490005037543289</v>
      </c>
    </row>
    <row r="80087" spans="1:9" x14ac:dyDescent="0.25">
      <c r="A80087" s="25">
        <v>679729187572430</v>
      </c>
      <c r="I80087" s="25">
        <v>208509322466069</v>
      </c>
    </row>
    <row r="80088" spans="1:9" x14ac:dyDescent="0.25">
      <c r="A80088" s="25">
        <v>524541588053884</v>
      </c>
      <c r="I80088" s="25">
        <v>866708157828312</v>
      </c>
    </row>
    <row r="80089" spans="1:9" x14ac:dyDescent="0.25">
      <c r="A80089" s="25">
        <v>213733744075596</v>
      </c>
      <c r="I80089" s="25">
        <v>639105095513440</v>
      </c>
    </row>
    <row r="80090" spans="1:9" x14ac:dyDescent="0.25">
      <c r="A80090" s="25">
        <v>572999821153234</v>
      </c>
      <c r="I80090" s="25">
        <v>993925703838690</v>
      </c>
    </row>
    <row r="80091" spans="1:9" x14ac:dyDescent="0.25">
      <c r="A80091" s="25">
        <v>817592744266017</v>
      </c>
      <c r="I80091" s="25">
        <v>562389689980224</v>
      </c>
    </row>
    <row r="80092" spans="1:9" x14ac:dyDescent="0.25">
      <c r="A80092" s="25">
        <v>973612261493408</v>
      </c>
      <c r="I80092" s="25">
        <v>512257429481457</v>
      </c>
    </row>
    <row r="80093" spans="1:9" x14ac:dyDescent="0.25">
      <c r="A80093" s="25">
        <v>717275989418938</v>
      </c>
      <c r="I80093" s="25">
        <v>497419250989589</v>
      </c>
    </row>
    <row r="80094" spans="1:9" x14ac:dyDescent="0.25">
      <c r="A80094" s="25">
        <v>239984461013191</v>
      </c>
      <c r="I80094" s="25">
        <v>612849297139639</v>
      </c>
    </row>
    <row r="80095" spans="1:9" x14ac:dyDescent="0.25">
      <c r="A80095" s="25">
        <v>500633112784173</v>
      </c>
      <c r="I80095" s="25">
        <v>405868866968799</v>
      </c>
    </row>
    <row r="80096" spans="1:9" x14ac:dyDescent="0.25">
      <c r="A80096" s="25">
        <v>831221544585060</v>
      </c>
      <c r="I80096" s="25">
        <v>676328289222438</v>
      </c>
    </row>
    <row r="80097" spans="1:9" x14ac:dyDescent="0.25">
      <c r="A80097" s="25">
        <v>470316637716662</v>
      </c>
      <c r="I80097" s="25">
        <v>456703449674376</v>
      </c>
    </row>
    <row r="80098" spans="1:9" x14ac:dyDescent="0.25">
      <c r="A80098" s="25">
        <v>454309318666439</v>
      </c>
      <c r="I80098" s="25">
        <v>637587802793574</v>
      </c>
    </row>
    <row r="80099" spans="1:9" x14ac:dyDescent="0.25">
      <c r="A80099" s="25">
        <v>869419232206645</v>
      </c>
      <c r="I80099" s="25">
        <v>927796590469227</v>
      </c>
    </row>
    <row r="80100" spans="1:9" x14ac:dyDescent="0.25">
      <c r="A80100" s="25">
        <v>690432262632512</v>
      </c>
      <c r="I80100" s="25">
        <v>999988293524663</v>
      </c>
    </row>
    <row r="80101" spans="1:9" x14ac:dyDescent="0.25">
      <c r="A80101" s="25">
        <v>273639475452824</v>
      </c>
      <c r="I80101" s="25">
        <v>667047390272757</v>
      </c>
    </row>
    <row r="80102" spans="1:9" x14ac:dyDescent="0.25">
      <c r="A80102" s="25">
        <v>290924767204058</v>
      </c>
      <c r="I80102" s="25">
        <v>354591519365025</v>
      </c>
    </row>
    <row r="80103" spans="1:9" x14ac:dyDescent="0.25">
      <c r="A80103" s="25">
        <v>445384670522509</v>
      </c>
      <c r="I80103" s="25">
        <v>169734711825280</v>
      </c>
    </row>
    <row r="80104" spans="1:9" x14ac:dyDescent="0.25">
      <c r="A80104" s="25">
        <v>818266367819917</v>
      </c>
      <c r="I80104" s="25">
        <v>852016824559380</v>
      </c>
    </row>
    <row r="80105" spans="1:9" x14ac:dyDescent="0.25">
      <c r="A80105" s="25">
        <v>263207129908778</v>
      </c>
      <c r="I80105" s="25">
        <v>127783073482491</v>
      </c>
    </row>
    <row r="80106" spans="1:9" x14ac:dyDescent="0.25">
      <c r="A80106" s="25">
        <v>637784112963689</v>
      </c>
      <c r="I80106" s="25">
        <v>824427472976142</v>
      </c>
    </row>
    <row r="80107" spans="1:9" x14ac:dyDescent="0.25">
      <c r="A80107" s="25">
        <v>424799984047953</v>
      </c>
      <c r="I80107" s="25">
        <v>467961980046737</v>
      </c>
    </row>
    <row r="80108" spans="1:9" x14ac:dyDescent="0.25">
      <c r="A80108" s="25">
        <v>452781641175935</v>
      </c>
      <c r="I80108" s="25">
        <v>622892209946814</v>
      </c>
    </row>
    <row r="80109" spans="1:9" x14ac:dyDescent="0.25">
      <c r="A80109" s="25">
        <v>483204347682170</v>
      </c>
      <c r="I80109" s="25">
        <v>113525790724612</v>
      </c>
    </row>
    <row r="80110" spans="1:9" x14ac:dyDescent="0.25">
      <c r="A80110" s="25">
        <v>269151014414518</v>
      </c>
      <c r="I80110" s="25">
        <v>733061130531474</v>
      </c>
    </row>
    <row r="80111" spans="1:9" x14ac:dyDescent="0.25">
      <c r="A80111" s="25">
        <v>700750966138171</v>
      </c>
      <c r="I80111" s="25">
        <v>571001889542757</v>
      </c>
    </row>
    <row r="80112" spans="1:9" x14ac:dyDescent="0.25">
      <c r="A80112" s="25">
        <v>271070190502228</v>
      </c>
      <c r="I80112" s="25">
        <v>286656806026130</v>
      </c>
    </row>
    <row r="80113" spans="1:9" x14ac:dyDescent="0.25">
      <c r="A80113" s="25">
        <v>529167673031155</v>
      </c>
      <c r="I80113" s="25">
        <v>169186649935868</v>
      </c>
    </row>
    <row r="80114" spans="1:9" x14ac:dyDescent="0.25">
      <c r="A80114" s="25">
        <v>992482154634580</v>
      </c>
      <c r="I80114" s="25">
        <v>778991755977190</v>
      </c>
    </row>
    <row r="80115" spans="1:9" x14ac:dyDescent="0.25">
      <c r="A80115" s="25">
        <v>175862450008870</v>
      </c>
      <c r="I80115" s="25">
        <v>270458826914916</v>
      </c>
    </row>
    <row r="80116" spans="1:9" x14ac:dyDescent="0.25">
      <c r="A80116" s="25">
        <v>736534094355124</v>
      </c>
      <c r="I80116" s="25">
        <v>901765580619617</v>
      </c>
    </row>
    <row r="80117" spans="1:9" x14ac:dyDescent="0.25">
      <c r="A80117" s="25">
        <v>791100968705077</v>
      </c>
      <c r="I80117" s="25">
        <v>948716675950991</v>
      </c>
    </row>
    <row r="80118" spans="1:9" x14ac:dyDescent="0.25">
      <c r="A80118" s="25">
        <v>551822476086854</v>
      </c>
      <c r="I80118" s="25">
        <v>773501423145511</v>
      </c>
    </row>
    <row r="80119" spans="1:9" x14ac:dyDescent="0.25">
      <c r="A80119" s="25">
        <v>806683498913567</v>
      </c>
      <c r="I80119" s="25">
        <v>971446241230157</v>
      </c>
    </row>
    <row r="80120" spans="1:9" x14ac:dyDescent="0.25">
      <c r="A80120" s="25">
        <v>935871218462830</v>
      </c>
      <c r="I80120" s="25">
        <v>322381595918625</v>
      </c>
    </row>
    <row r="80121" spans="1:9" x14ac:dyDescent="0.25">
      <c r="A80121" s="25">
        <v>307373063356383</v>
      </c>
      <c r="I80121" s="25">
        <v>463074426920458</v>
      </c>
    </row>
    <row r="80122" spans="1:9" x14ac:dyDescent="0.25">
      <c r="A80122" s="25">
        <v>572390422581394</v>
      </c>
      <c r="I80122" s="25">
        <v>246313262790429</v>
      </c>
    </row>
    <row r="80123" spans="1:9" x14ac:dyDescent="0.25">
      <c r="A80123" s="25">
        <v>346331947319608</v>
      </c>
      <c r="I80123" s="25">
        <v>466137639928938</v>
      </c>
    </row>
    <row r="80124" spans="1:9" x14ac:dyDescent="0.25">
      <c r="A80124" s="25">
        <v>836038244358743</v>
      </c>
      <c r="I80124" s="25">
        <v>509579094544084</v>
      </c>
    </row>
    <row r="80125" spans="1:9" x14ac:dyDescent="0.25">
      <c r="A80125" s="25">
        <v>962853973561753</v>
      </c>
      <c r="I80125" s="25">
        <v>727967898380268</v>
      </c>
    </row>
    <row r="80126" spans="1:9" x14ac:dyDescent="0.25">
      <c r="A80126" s="25">
        <v>276461294971856</v>
      </c>
      <c r="I80126" s="25">
        <v>967086797546584</v>
      </c>
    </row>
    <row r="80127" spans="1:9" x14ac:dyDescent="0.25">
      <c r="A80127" s="25">
        <v>762779493090655</v>
      </c>
      <c r="I80127" s="25">
        <v>721542698610935</v>
      </c>
    </row>
    <row r="80128" spans="1:9" x14ac:dyDescent="0.25">
      <c r="A80128" s="25">
        <v>661093543733141</v>
      </c>
      <c r="I80128" s="25">
        <v>719019775233064</v>
      </c>
    </row>
    <row r="80129" spans="1:9" x14ac:dyDescent="0.25">
      <c r="A80129" s="25">
        <v>389149385577214</v>
      </c>
      <c r="I80129" s="25">
        <v>922582527554036</v>
      </c>
    </row>
    <row r="80130" spans="1:9" x14ac:dyDescent="0.25">
      <c r="A80130" s="25">
        <v>882112396761775</v>
      </c>
      <c r="I80130" s="25">
        <v>865582456329176</v>
      </c>
    </row>
    <row r="80131" spans="1:9" x14ac:dyDescent="0.25">
      <c r="A80131" s="25">
        <v>704668579505200</v>
      </c>
      <c r="I80131" s="25">
        <v>170451092947883</v>
      </c>
    </row>
    <row r="80132" spans="1:9" x14ac:dyDescent="0.25">
      <c r="A80132" s="25">
        <v>386624186373415</v>
      </c>
      <c r="I80132" s="25">
        <v>844461645832974</v>
      </c>
    </row>
    <row r="80133" spans="1:9" x14ac:dyDescent="0.25">
      <c r="A80133" s="25">
        <v>559485495595315</v>
      </c>
      <c r="I80133" s="25">
        <v>195574473437872</v>
      </c>
    </row>
    <row r="80134" spans="1:9" x14ac:dyDescent="0.25">
      <c r="A80134" s="25">
        <v>436355020639445</v>
      </c>
      <c r="I80134" s="25">
        <v>264171642799733</v>
      </c>
    </row>
    <row r="80135" spans="1:9" x14ac:dyDescent="0.25">
      <c r="A80135" s="25">
        <v>719251284387474</v>
      </c>
      <c r="I80135" s="25">
        <v>102315496980748</v>
      </c>
    </row>
    <row r="80136" spans="1:9" x14ac:dyDescent="0.25">
      <c r="A80136" s="25">
        <v>943163035666050</v>
      </c>
      <c r="I80136" s="25">
        <v>640987571355774</v>
      </c>
    </row>
    <row r="80137" spans="1:9" x14ac:dyDescent="0.25">
      <c r="A80137" s="25">
        <v>346816565088334</v>
      </c>
      <c r="I80137" s="25">
        <v>320493637283185</v>
      </c>
    </row>
    <row r="80138" spans="1:9" x14ac:dyDescent="0.25">
      <c r="A80138" s="25">
        <v>880877349122496</v>
      </c>
      <c r="I80138" s="25">
        <v>979681918528435</v>
      </c>
    </row>
    <row r="80139" spans="1:9" x14ac:dyDescent="0.25">
      <c r="A80139" s="25">
        <v>897554344117667</v>
      </c>
      <c r="I80139" s="25">
        <v>174072424482151</v>
      </c>
    </row>
    <row r="80140" spans="1:9" x14ac:dyDescent="0.25">
      <c r="A80140" s="25">
        <v>550498955646994</v>
      </c>
      <c r="I80140" s="25">
        <v>961178143385777</v>
      </c>
    </row>
    <row r="80141" spans="1:9" x14ac:dyDescent="0.25">
      <c r="A80141" s="25">
        <v>826840093404714</v>
      </c>
      <c r="I80141" s="25">
        <v>637831517638268</v>
      </c>
    </row>
    <row r="80142" spans="1:9" x14ac:dyDescent="0.25">
      <c r="A80142" s="25">
        <v>657129294829288</v>
      </c>
      <c r="I80142" s="25">
        <v>809003174438224</v>
      </c>
    </row>
    <row r="80143" spans="1:9" x14ac:dyDescent="0.25">
      <c r="A80143" s="25">
        <v>300049910172635</v>
      </c>
      <c r="I80143" s="25">
        <v>885829092173942</v>
      </c>
    </row>
    <row r="80144" spans="1:9" x14ac:dyDescent="0.25">
      <c r="A80144" s="25">
        <v>623249818968856</v>
      </c>
      <c r="I80144" s="25">
        <v>970602870473863</v>
      </c>
    </row>
    <row r="80145" spans="1:9" x14ac:dyDescent="0.25">
      <c r="A80145" s="25">
        <v>336507086988156</v>
      </c>
      <c r="I80145" s="25">
        <v>694595326415833</v>
      </c>
    </row>
    <row r="80146" spans="1:9" x14ac:dyDescent="0.25">
      <c r="A80146" s="25">
        <v>117470082914110</v>
      </c>
      <c r="I80146" s="25">
        <v>471268294037914</v>
      </c>
    </row>
    <row r="80147" spans="1:9" x14ac:dyDescent="0.25">
      <c r="A80147" s="25">
        <v>605533042508785</v>
      </c>
      <c r="I80147" s="25">
        <v>779258902061327</v>
      </c>
    </row>
    <row r="80148" spans="1:9" x14ac:dyDescent="0.25">
      <c r="A80148" s="25">
        <v>279000449287084</v>
      </c>
      <c r="I80148" s="25">
        <v>182542591032544</v>
      </c>
    </row>
    <row r="80149" spans="1:9" x14ac:dyDescent="0.25">
      <c r="A80149" s="25">
        <v>753987472326178</v>
      </c>
      <c r="I80149" s="25">
        <v>117423311883886</v>
      </c>
    </row>
    <row r="80150" spans="1:9" x14ac:dyDescent="0.25">
      <c r="A80150" s="25">
        <v>386746530011569</v>
      </c>
      <c r="I80150" s="25">
        <v>832449975855277</v>
      </c>
    </row>
    <row r="80151" spans="1:9" x14ac:dyDescent="0.25">
      <c r="A80151" s="25">
        <v>409428058356292</v>
      </c>
      <c r="I80151" s="25">
        <v>307588471957691</v>
      </c>
    </row>
    <row r="80152" spans="1:9" x14ac:dyDescent="0.25">
      <c r="A80152" s="25">
        <v>806913249466204</v>
      </c>
      <c r="I80152" s="25">
        <v>479661190799135</v>
      </c>
    </row>
    <row r="80153" spans="1:9" x14ac:dyDescent="0.25">
      <c r="A80153" s="25">
        <v>315508180284063</v>
      </c>
      <c r="I80153" s="25">
        <v>754787137039870</v>
      </c>
    </row>
    <row r="80154" spans="1:9" x14ac:dyDescent="0.25">
      <c r="A80154" s="25">
        <v>859801457029572</v>
      </c>
      <c r="I80154" s="25">
        <v>260892119214843</v>
      </c>
    </row>
    <row r="80155" spans="1:9" x14ac:dyDescent="0.25">
      <c r="A80155" s="25">
        <v>641686685067500</v>
      </c>
      <c r="I80155" s="25">
        <v>600334241327606</v>
      </c>
    </row>
    <row r="80156" spans="1:9" x14ac:dyDescent="0.25">
      <c r="A80156" s="25">
        <v>796205398787225</v>
      </c>
      <c r="I80156" s="25">
        <v>285473924780573</v>
      </c>
    </row>
    <row r="80157" spans="1:9" x14ac:dyDescent="0.25">
      <c r="A80157" s="25">
        <v>711951898045114</v>
      </c>
      <c r="I80157" s="25">
        <v>979269074421010</v>
      </c>
    </row>
    <row r="80158" spans="1:9" x14ac:dyDescent="0.25">
      <c r="A80158" s="25">
        <v>114038445514425</v>
      </c>
      <c r="I80158" s="25">
        <v>234428088110178</v>
      </c>
    </row>
    <row r="80159" spans="1:9" x14ac:dyDescent="0.25">
      <c r="A80159" s="25">
        <v>733140029866883</v>
      </c>
      <c r="I80159" s="25">
        <v>828672203079102</v>
      </c>
    </row>
    <row r="80160" spans="1:9" x14ac:dyDescent="0.25">
      <c r="A80160" s="25">
        <v>996715146889946</v>
      </c>
      <c r="I80160" s="25">
        <v>996706693297019</v>
      </c>
    </row>
    <row r="80161" spans="1:9" x14ac:dyDescent="0.25">
      <c r="A80161" s="25">
        <v>347802292378797</v>
      </c>
      <c r="I80161" s="25">
        <v>217446559842680</v>
      </c>
    </row>
    <row r="80162" spans="1:9" x14ac:dyDescent="0.25">
      <c r="A80162" s="25">
        <v>487497181818505</v>
      </c>
      <c r="I80162" s="25">
        <v>993801391397047</v>
      </c>
    </row>
    <row r="80163" spans="1:9" x14ac:dyDescent="0.25">
      <c r="A80163" s="25">
        <v>861977635448813</v>
      </c>
      <c r="I80163" s="25">
        <v>618182550763391</v>
      </c>
    </row>
    <row r="80164" spans="1:9" x14ac:dyDescent="0.25">
      <c r="A80164" s="25">
        <v>429084057826159</v>
      </c>
      <c r="I80164" s="25">
        <v>681194937580035</v>
      </c>
    </row>
    <row r="80165" spans="1:9" x14ac:dyDescent="0.25">
      <c r="A80165" s="25">
        <v>828632172981319</v>
      </c>
      <c r="I80165" s="25">
        <v>984344944339644</v>
      </c>
    </row>
    <row r="80166" spans="1:9" x14ac:dyDescent="0.25">
      <c r="A80166" s="25">
        <v>270828023244618</v>
      </c>
      <c r="I80166" s="25">
        <v>884585248748438</v>
      </c>
    </row>
    <row r="80167" spans="1:9" x14ac:dyDescent="0.25">
      <c r="A80167" s="25">
        <v>310211113784594</v>
      </c>
      <c r="I80167" s="25">
        <v>551232083797415</v>
      </c>
    </row>
    <row r="80168" spans="1:9" x14ac:dyDescent="0.25">
      <c r="A80168" s="25">
        <v>309976932933163</v>
      </c>
      <c r="I80168" s="25">
        <v>595052631725079</v>
      </c>
    </row>
    <row r="80169" spans="1:9" x14ac:dyDescent="0.25">
      <c r="A80169" s="25">
        <v>340254890025453</v>
      </c>
      <c r="I80169" s="25">
        <v>185638343744051</v>
      </c>
    </row>
    <row r="80170" spans="1:9" x14ac:dyDescent="0.25">
      <c r="A80170" s="25">
        <v>247592731282198</v>
      </c>
      <c r="I80170" s="25">
        <v>446768117913851</v>
      </c>
    </row>
    <row r="80171" spans="1:9" x14ac:dyDescent="0.25">
      <c r="A80171" s="25">
        <v>900991395013959</v>
      </c>
      <c r="I80171" s="25">
        <v>208857946639391</v>
      </c>
    </row>
    <row r="80172" spans="1:9" x14ac:dyDescent="0.25">
      <c r="A80172" s="25">
        <v>256700731451253</v>
      </c>
      <c r="I80172" s="25">
        <v>112994834389337</v>
      </c>
    </row>
    <row r="80173" spans="1:9" x14ac:dyDescent="0.25">
      <c r="A80173" s="25">
        <v>144418112734930</v>
      </c>
      <c r="I80173" s="25">
        <v>496789416097212</v>
      </c>
    </row>
    <row r="80174" spans="1:9" x14ac:dyDescent="0.25">
      <c r="A80174" s="25">
        <v>579575669591529</v>
      </c>
      <c r="I80174" s="25">
        <v>703452875144177</v>
      </c>
    </row>
    <row r="80175" spans="1:9" x14ac:dyDescent="0.25">
      <c r="A80175" s="25">
        <v>637058833001692</v>
      </c>
      <c r="I80175" s="25">
        <v>163572690027436</v>
      </c>
    </row>
    <row r="80176" spans="1:9" x14ac:dyDescent="0.25">
      <c r="A80176" s="25">
        <v>723133541747442</v>
      </c>
      <c r="I80176" s="25">
        <v>732522549539567</v>
      </c>
    </row>
    <row r="80177" spans="1:9" x14ac:dyDescent="0.25">
      <c r="A80177" s="25">
        <v>807527166705351</v>
      </c>
      <c r="I80177" s="25">
        <v>605886999717794</v>
      </c>
    </row>
    <row r="80178" spans="1:9" x14ac:dyDescent="0.25">
      <c r="A80178" s="25">
        <v>736141354358697</v>
      </c>
      <c r="I80178" s="25">
        <v>623399916971685</v>
      </c>
    </row>
    <row r="80179" spans="1:9" x14ac:dyDescent="0.25">
      <c r="A80179" s="25">
        <v>946837866471792</v>
      </c>
      <c r="I80179" s="25">
        <v>868674597237221</v>
      </c>
    </row>
    <row r="80180" spans="1:9" x14ac:dyDescent="0.25">
      <c r="A80180" s="25">
        <v>375165098079712</v>
      </c>
      <c r="I80180" s="25">
        <v>392292126387544</v>
      </c>
    </row>
    <row r="80181" spans="1:9" x14ac:dyDescent="0.25">
      <c r="A80181" s="25">
        <v>339937263271145</v>
      </c>
      <c r="I80181" s="25">
        <v>482579606732225</v>
      </c>
    </row>
    <row r="80182" spans="1:9" x14ac:dyDescent="0.25">
      <c r="A80182" s="25">
        <v>998165261117435</v>
      </c>
      <c r="I80182" s="25">
        <v>942169177396985</v>
      </c>
    </row>
    <row r="80183" spans="1:9" x14ac:dyDescent="0.25">
      <c r="A80183" s="25">
        <v>445928122808729</v>
      </c>
      <c r="I80183" s="25">
        <v>747969830117725</v>
      </c>
    </row>
    <row r="80184" spans="1:9" x14ac:dyDescent="0.25">
      <c r="A80184" s="25">
        <v>950361022134329</v>
      </c>
      <c r="I80184" s="25">
        <v>191235184544598</v>
      </c>
    </row>
    <row r="80185" spans="1:9" x14ac:dyDescent="0.25">
      <c r="A80185" s="25">
        <v>450387700992862</v>
      </c>
      <c r="I80185" s="25">
        <v>599487059275513</v>
      </c>
    </row>
    <row r="80186" spans="1:9" x14ac:dyDescent="0.25">
      <c r="A80186" s="25">
        <v>614006506452331</v>
      </c>
      <c r="I80186" s="25">
        <v>718318790648999</v>
      </c>
    </row>
    <row r="80187" spans="1:9" x14ac:dyDescent="0.25">
      <c r="A80187" s="25">
        <v>462529123614101</v>
      </c>
      <c r="I80187" s="25">
        <v>742558299974132</v>
      </c>
    </row>
    <row r="80188" spans="1:9" x14ac:dyDescent="0.25">
      <c r="A80188" s="25">
        <v>476468139205572</v>
      </c>
      <c r="I80188" s="25">
        <v>317829119490202</v>
      </c>
    </row>
    <row r="80189" spans="1:9" x14ac:dyDescent="0.25">
      <c r="A80189" s="25">
        <v>440178178475637</v>
      </c>
      <c r="I80189" s="25">
        <v>611351510733077</v>
      </c>
    </row>
    <row r="80190" spans="1:9" x14ac:dyDescent="0.25">
      <c r="A80190" s="25">
        <v>986590056819444</v>
      </c>
      <c r="I80190" s="25">
        <v>563889594372440</v>
      </c>
    </row>
    <row r="80191" spans="1:9" x14ac:dyDescent="0.25">
      <c r="A80191" s="25">
        <v>108916391237373</v>
      </c>
      <c r="I80191" s="25">
        <v>323506933850858</v>
      </c>
    </row>
    <row r="80192" spans="1:9" x14ac:dyDescent="0.25">
      <c r="A80192" s="25">
        <v>971203883137484</v>
      </c>
      <c r="I80192" s="25">
        <v>722579406799364</v>
      </c>
    </row>
    <row r="80193" spans="1:9" x14ac:dyDescent="0.25">
      <c r="A80193" s="25">
        <v>516623639847464</v>
      </c>
      <c r="I80193" s="25">
        <v>509287164850714</v>
      </c>
    </row>
    <row r="80194" spans="1:9" x14ac:dyDescent="0.25">
      <c r="A80194" s="25">
        <v>239570198528241</v>
      </c>
      <c r="I80194" s="25">
        <v>759591478714760</v>
      </c>
    </row>
    <row r="80195" spans="1:9" x14ac:dyDescent="0.25">
      <c r="A80195" s="25">
        <v>751375429695978</v>
      </c>
      <c r="I80195" s="25">
        <v>311595279857288</v>
      </c>
    </row>
    <row r="80196" spans="1:9" x14ac:dyDescent="0.25">
      <c r="A80196" s="25">
        <v>263372506370188</v>
      </c>
      <c r="I80196" s="25">
        <v>869594287253110</v>
      </c>
    </row>
    <row r="80197" spans="1:9" x14ac:dyDescent="0.25">
      <c r="A80197" s="25">
        <v>173745691635158</v>
      </c>
      <c r="I80197" s="25">
        <v>596621004981867</v>
      </c>
    </row>
    <row r="80198" spans="1:9" x14ac:dyDescent="0.25">
      <c r="A80198" s="25">
        <v>976112140770660</v>
      </c>
      <c r="I80198" s="25">
        <v>114531930848778</v>
      </c>
    </row>
    <row r="80199" spans="1:9" x14ac:dyDescent="0.25">
      <c r="A80199" s="25">
        <v>485445465263177</v>
      </c>
      <c r="I80199" s="25">
        <v>906638930327641</v>
      </c>
    </row>
    <row r="80200" spans="1:9" x14ac:dyDescent="0.25">
      <c r="A80200" s="25">
        <v>813487373981900</v>
      </c>
      <c r="I80200" s="25">
        <v>517324914471340</v>
      </c>
    </row>
    <row r="80201" spans="1:9" x14ac:dyDescent="0.25">
      <c r="A80201" s="25">
        <v>754006681231064</v>
      </c>
      <c r="I80201" s="25">
        <v>912936316014480</v>
      </c>
    </row>
    <row r="80202" spans="1:9" x14ac:dyDescent="0.25">
      <c r="A80202" s="25">
        <v>369323056931218</v>
      </c>
      <c r="I80202" s="25">
        <v>114467410928197</v>
      </c>
    </row>
    <row r="80203" spans="1:9" x14ac:dyDescent="0.25">
      <c r="A80203" s="25">
        <v>736839458195350</v>
      </c>
      <c r="I80203" s="25">
        <v>535557048620373</v>
      </c>
    </row>
    <row r="80204" spans="1:9" x14ac:dyDescent="0.25">
      <c r="A80204" s="25">
        <v>677069176245468</v>
      </c>
      <c r="I80204" s="25">
        <v>851632032322206</v>
      </c>
    </row>
    <row r="80205" spans="1:9" x14ac:dyDescent="0.25">
      <c r="A80205" s="25">
        <v>604811333813078</v>
      </c>
      <c r="I80205" s="25">
        <v>776642568457799</v>
      </c>
    </row>
    <row r="80206" spans="1:9" x14ac:dyDescent="0.25">
      <c r="A80206" s="25">
        <v>427516393595088</v>
      </c>
      <c r="I80206" s="25">
        <v>341037576962894</v>
      </c>
    </row>
    <row r="80207" spans="1:9" x14ac:dyDescent="0.25">
      <c r="A80207" s="25">
        <v>938663957291288</v>
      </c>
      <c r="I80207" s="25">
        <v>600423835322215</v>
      </c>
    </row>
    <row r="80208" spans="1:9" x14ac:dyDescent="0.25">
      <c r="A80208" s="25">
        <v>673668536924095</v>
      </c>
      <c r="I80208" s="25">
        <v>909897399965028</v>
      </c>
    </row>
    <row r="80209" spans="1:9" x14ac:dyDescent="0.25">
      <c r="A80209" s="25">
        <v>797201607677736</v>
      </c>
      <c r="I80209" s="25">
        <v>956029853647563</v>
      </c>
    </row>
    <row r="80210" spans="1:9" x14ac:dyDescent="0.25">
      <c r="A80210" s="25">
        <v>716895275258634</v>
      </c>
      <c r="I80210" s="25">
        <v>761012811470038</v>
      </c>
    </row>
    <row r="80211" spans="1:9" x14ac:dyDescent="0.25">
      <c r="A80211" s="25">
        <v>901964860328270</v>
      </c>
      <c r="I80211" s="25">
        <v>671496713896306</v>
      </c>
    </row>
    <row r="80212" spans="1:9" x14ac:dyDescent="0.25">
      <c r="A80212" s="25">
        <v>323175267018778</v>
      </c>
      <c r="I80212" s="25">
        <v>263741841468906</v>
      </c>
    </row>
    <row r="80213" spans="1:9" x14ac:dyDescent="0.25">
      <c r="A80213" s="25">
        <v>251705790143297</v>
      </c>
      <c r="I80213" s="25">
        <v>365474488616921</v>
      </c>
    </row>
    <row r="80214" spans="1:9" x14ac:dyDescent="0.25">
      <c r="A80214" s="25">
        <v>919460430851811</v>
      </c>
      <c r="I80214" s="25">
        <v>110274743489335</v>
      </c>
    </row>
    <row r="80215" spans="1:9" x14ac:dyDescent="0.25">
      <c r="A80215" s="25">
        <v>564146669828630</v>
      </c>
      <c r="I80215" s="25">
        <v>609494377215796</v>
      </c>
    </row>
    <row r="80216" spans="1:9" x14ac:dyDescent="0.25">
      <c r="A80216" s="25">
        <v>687044129813918</v>
      </c>
      <c r="I80216" s="25">
        <v>140041366497486</v>
      </c>
    </row>
    <row r="80217" spans="1:9" x14ac:dyDescent="0.25">
      <c r="A80217" s="25">
        <v>582392816431277</v>
      </c>
      <c r="I80217" s="25">
        <v>796829821112875</v>
      </c>
    </row>
    <row r="80218" spans="1:9" x14ac:dyDescent="0.25">
      <c r="A80218" s="25">
        <v>297091387234617</v>
      </c>
      <c r="I80218" s="25">
        <v>819203823462948</v>
      </c>
    </row>
    <row r="80219" spans="1:9" x14ac:dyDescent="0.25">
      <c r="A80219" s="25">
        <v>985481968510813</v>
      </c>
      <c r="I80219" s="25">
        <v>295094583915189</v>
      </c>
    </row>
    <row r="80220" spans="1:9" x14ac:dyDescent="0.25">
      <c r="A80220" s="25">
        <v>687305907983960</v>
      </c>
      <c r="I80220" s="25">
        <v>693535763280053</v>
      </c>
    </row>
    <row r="80221" spans="1:9" x14ac:dyDescent="0.25">
      <c r="A80221" s="25">
        <v>836347021118201</v>
      </c>
      <c r="I80221" s="25">
        <v>574892743332303</v>
      </c>
    </row>
    <row r="80222" spans="1:9" x14ac:dyDescent="0.25">
      <c r="A80222" s="25">
        <v>107687276553414</v>
      </c>
      <c r="I80222" s="25">
        <v>227475480519630</v>
      </c>
    </row>
    <row r="80223" spans="1:9" x14ac:dyDescent="0.25">
      <c r="A80223" s="25">
        <v>733225551498115</v>
      </c>
      <c r="I80223" s="25">
        <v>931366963513242</v>
      </c>
    </row>
    <row r="80224" spans="1:9" x14ac:dyDescent="0.25">
      <c r="A80224" s="25">
        <v>374768823826602</v>
      </c>
      <c r="I80224" s="25">
        <v>459532473176019</v>
      </c>
    </row>
    <row r="80225" spans="1:9" x14ac:dyDescent="0.25">
      <c r="A80225" s="25">
        <v>863767781134576</v>
      </c>
      <c r="I80225" s="25">
        <v>457403345967888</v>
      </c>
    </row>
    <row r="80226" spans="1:9" x14ac:dyDescent="0.25">
      <c r="A80226" s="25">
        <v>499865579134588</v>
      </c>
      <c r="I80226" s="25">
        <v>744033957984622</v>
      </c>
    </row>
    <row r="80227" spans="1:9" x14ac:dyDescent="0.25">
      <c r="A80227" s="25">
        <v>942363716607287</v>
      </c>
      <c r="I80227" s="25">
        <v>998386360215086</v>
      </c>
    </row>
    <row r="80228" spans="1:9" x14ac:dyDescent="0.25">
      <c r="A80228" s="25">
        <v>867014602285744</v>
      </c>
      <c r="I80228" s="25">
        <v>455344003783043</v>
      </c>
    </row>
    <row r="80229" spans="1:9" x14ac:dyDescent="0.25">
      <c r="A80229" s="25">
        <v>573325415722291</v>
      </c>
      <c r="I80229" s="25">
        <v>273805661574584</v>
      </c>
    </row>
    <row r="80230" spans="1:9" x14ac:dyDescent="0.25">
      <c r="A80230" s="25">
        <v>261344026215821</v>
      </c>
      <c r="I80230" s="25">
        <v>800248865028863</v>
      </c>
    </row>
    <row r="80231" spans="1:9" x14ac:dyDescent="0.25">
      <c r="A80231" s="25">
        <v>201774498419630</v>
      </c>
      <c r="I80231" s="25">
        <v>977402214489916</v>
      </c>
    </row>
    <row r="80232" spans="1:9" x14ac:dyDescent="0.25">
      <c r="A80232" s="25">
        <v>836339649899844</v>
      </c>
      <c r="I80232" s="25">
        <v>272036504517549</v>
      </c>
    </row>
    <row r="80233" spans="1:9" x14ac:dyDescent="0.25">
      <c r="A80233" s="25">
        <v>814760247102525</v>
      </c>
      <c r="I80233" s="25">
        <v>230387774532089</v>
      </c>
    </row>
    <row r="80234" spans="1:9" x14ac:dyDescent="0.25">
      <c r="A80234" s="25">
        <v>566701850532136</v>
      </c>
      <c r="I80234" s="25">
        <v>891594133143014</v>
      </c>
    </row>
    <row r="80235" spans="1:9" x14ac:dyDescent="0.25">
      <c r="A80235" s="25">
        <v>680396168820143</v>
      </c>
      <c r="I80235" s="25">
        <v>524086597965934</v>
      </c>
    </row>
    <row r="80236" spans="1:9" x14ac:dyDescent="0.25">
      <c r="A80236" s="25">
        <v>414990921541593</v>
      </c>
      <c r="I80236" s="25">
        <v>910835771643693</v>
      </c>
    </row>
    <row r="80237" spans="1:9" x14ac:dyDescent="0.25">
      <c r="A80237" s="25">
        <v>213145873760757</v>
      </c>
      <c r="I80237" s="25">
        <v>224304233569870</v>
      </c>
    </row>
    <row r="80238" spans="1:9" x14ac:dyDescent="0.25">
      <c r="A80238" s="25">
        <v>740284373822569</v>
      </c>
      <c r="I80238" s="25">
        <v>992909038269924</v>
      </c>
    </row>
    <row r="80239" spans="1:9" x14ac:dyDescent="0.25">
      <c r="A80239" s="25">
        <v>554546321400864</v>
      </c>
      <c r="I80239" s="25">
        <v>562169724521531</v>
      </c>
    </row>
    <row r="80240" spans="1:9" x14ac:dyDescent="0.25">
      <c r="A80240" s="25">
        <v>846038262679019</v>
      </c>
      <c r="I80240" s="25">
        <v>699293963223890</v>
      </c>
    </row>
    <row r="80241" spans="1:9" x14ac:dyDescent="0.25">
      <c r="A80241" s="25">
        <v>774385831046468</v>
      </c>
      <c r="I80241" s="25">
        <v>932638955960637</v>
      </c>
    </row>
    <row r="80242" spans="1:9" x14ac:dyDescent="0.25">
      <c r="A80242" s="25">
        <v>780870109368016</v>
      </c>
      <c r="I80242" s="25">
        <v>440661410976781</v>
      </c>
    </row>
    <row r="80243" spans="1:9" x14ac:dyDescent="0.25">
      <c r="A80243" s="25">
        <v>237690352698846</v>
      </c>
      <c r="I80243" s="25">
        <v>677694216281858</v>
      </c>
    </row>
    <row r="80244" spans="1:9" x14ac:dyDescent="0.25">
      <c r="A80244" s="25">
        <v>786637149263269</v>
      </c>
      <c r="I80244" s="25">
        <v>976686493397810</v>
      </c>
    </row>
    <row r="80245" spans="1:9" x14ac:dyDescent="0.25">
      <c r="A80245" s="25">
        <v>952984470326150</v>
      </c>
      <c r="I80245" s="25">
        <v>536853964049011</v>
      </c>
    </row>
    <row r="80246" spans="1:9" x14ac:dyDescent="0.25">
      <c r="A80246" s="25">
        <v>318752368827882</v>
      </c>
      <c r="I80246" s="25">
        <v>482195538584289</v>
      </c>
    </row>
    <row r="80247" spans="1:9" x14ac:dyDescent="0.25">
      <c r="A80247" s="25">
        <v>115675730600732</v>
      </c>
      <c r="I80247" s="25">
        <v>193176534877733</v>
      </c>
    </row>
    <row r="80248" spans="1:9" x14ac:dyDescent="0.25">
      <c r="A80248" s="25">
        <v>988559260127237</v>
      </c>
      <c r="I80248" s="25">
        <v>111033040039277</v>
      </c>
    </row>
    <row r="80249" spans="1:9" x14ac:dyDescent="0.25">
      <c r="A80249" s="25">
        <v>259001360402485</v>
      </c>
      <c r="I80249" s="25">
        <v>855578565418258</v>
      </c>
    </row>
    <row r="80250" spans="1:9" x14ac:dyDescent="0.25">
      <c r="A80250" s="25">
        <v>700026977851880</v>
      </c>
      <c r="I80250" s="25">
        <v>163381524610479</v>
      </c>
    </row>
    <row r="80251" spans="1:9" x14ac:dyDescent="0.25">
      <c r="A80251" s="25">
        <v>140753173492221</v>
      </c>
      <c r="I80251" s="25">
        <v>833174474668296</v>
      </c>
    </row>
    <row r="80252" spans="1:9" x14ac:dyDescent="0.25">
      <c r="A80252" s="25">
        <v>471664495850320</v>
      </c>
      <c r="I80252" s="25">
        <v>266785587233194</v>
      </c>
    </row>
    <row r="80253" spans="1:9" x14ac:dyDescent="0.25">
      <c r="A80253" s="25">
        <v>217673807961061</v>
      </c>
      <c r="I80253" s="25">
        <v>552847327069901</v>
      </c>
    </row>
    <row r="80254" spans="1:9" x14ac:dyDescent="0.25">
      <c r="A80254" s="25">
        <v>865591464911116</v>
      </c>
      <c r="I80254" s="25">
        <v>345787251177789</v>
      </c>
    </row>
    <row r="80255" spans="1:9" x14ac:dyDescent="0.25">
      <c r="A80255" s="25">
        <v>360523278980585</v>
      </c>
      <c r="I80255" s="25">
        <v>920025658211793</v>
      </c>
    </row>
    <row r="80256" spans="1:9" x14ac:dyDescent="0.25">
      <c r="A80256" s="25">
        <v>706716739876390</v>
      </c>
      <c r="I80256" s="25">
        <v>372821307032630</v>
      </c>
    </row>
    <row r="80257" spans="1:9" x14ac:dyDescent="0.25">
      <c r="A80257" s="25">
        <v>534217934862782</v>
      </c>
      <c r="I80257" s="25">
        <v>709676873042836</v>
      </c>
    </row>
    <row r="80258" spans="1:9" x14ac:dyDescent="0.25">
      <c r="A80258" s="25">
        <v>185728397125820</v>
      </c>
      <c r="I80258" s="25">
        <v>182842663063651</v>
      </c>
    </row>
    <row r="80259" spans="1:9" x14ac:dyDescent="0.25">
      <c r="A80259" s="25">
        <v>739424570842700</v>
      </c>
      <c r="I80259" s="25">
        <v>498717980947924</v>
      </c>
    </row>
    <row r="80260" spans="1:9" x14ac:dyDescent="0.25">
      <c r="A80260" s="25">
        <v>332163310491391</v>
      </c>
      <c r="I80260" s="25">
        <v>768109018819607</v>
      </c>
    </row>
    <row r="80261" spans="1:9" x14ac:dyDescent="0.25">
      <c r="A80261" s="25">
        <v>693183683474642</v>
      </c>
      <c r="I80261" s="25">
        <v>147934325517483</v>
      </c>
    </row>
    <row r="80262" spans="1:9" x14ac:dyDescent="0.25">
      <c r="A80262" s="25">
        <v>776193373665721</v>
      </c>
      <c r="I80262" s="25">
        <v>906148828779186</v>
      </c>
    </row>
    <row r="80263" spans="1:9" x14ac:dyDescent="0.25">
      <c r="A80263" s="25">
        <v>811214147497995</v>
      </c>
      <c r="I80263" s="25">
        <v>549963402981907</v>
      </c>
    </row>
    <row r="80264" spans="1:9" x14ac:dyDescent="0.25">
      <c r="A80264" s="25">
        <v>923237394648100</v>
      </c>
      <c r="I80264" s="25">
        <v>483296881745473</v>
      </c>
    </row>
    <row r="80265" spans="1:9" x14ac:dyDescent="0.25">
      <c r="A80265" s="25">
        <v>589317108643471</v>
      </c>
      <c r="I80265" s="25">
        <v>525356748241479</v>
      </c>
    </row>
    <row r="80266" spans="1:9" x14ac:dyDescent="0.25">
      <c r="A80266" s="25">
        <v>815788942494749</v>
      </c>
      <c r="I80266" s="25">
        <v>547203538023673</v>
      </c>
    </row>
    <row r="80267" spans="1:9" x14ac:dyDescent="0.25">
      <c r="A80267" s="25">
        <v>526688054734019</v>
      </c>
      <c r="I80267" s="25">
        <v>335639756638000</v>
      </c>
    </row>
    <row r="80268" spans="1:9" x14ac:dyDescent="0.25">
      <c r="A80268" s="25">
        <v>566218916075612</v>
      </c>
      <c r="I80268" s="25">
        <v>442131260270149</v>
      </c>
    </row>
    <row r="80269" spans="1:9" x14ac:dyDescent="0.25">
      <c r="A80269" s="25">
        <v>947486116008927</v>
      </c>
      <c r="I80269" s="25">
        <v>131973039652705</v>
      </c>
    </row>
    <row r="80270" spans="1:9" x14ac:dyDescent="0.25">
      <c r="A80270" s="25">
        <v>870462376809906</v>
      </c>
      <c r="I80270" s="25">
        <v>462268674498352</v>
      </c>
    </row>
    <row r="80271" spans="1:9" x14ac:dyDescent="0.25">
      <c r="A80271" s="25">
        <v>988127854097483</v>
      </c>
      <c r="I80271" s="25">
        <v>226491297130244</v>
      </c>
    </row>
    <row r="80272" spans="1:9" x14ac:dyDescent="0.25">
      <c r="A80272" s="25">
        <v>120339557437864</v>
      </c>
      <c r="I80272" s="25">
        <v>921843312916135</v>
      </c>
    </row>
    <row r="80273" spans="1:9" x14ac:dyDescent="0.25">
      <c r="A80273" s="25">
        <v>896605619900302</v>
      </c>
      <c r="I80273" s="25">
        <v>189309114567522</v>
      </c>
    </row>
    <row r="80274" spans="1:9" x14ac:dyDescent="0.25">
      <c r="A80274" s="25">
        <v>162383870942069</v>
      </c>
      <c r="I80274" s="25">
        <v>101383457487688</v>
      </c>
    </row>
    <row r="80275" spans="1:9" x14ac:dyDescent="0.25">
      <c r="A80275" s="25">
        <v>978593817781477</v>
      </c>
      <c r="I80275" s="25">
        <v>331289902989855</v>
      </c>
    </row>
    <row r="80276" spans="1:9" x14ac:dyDescent="0.25">
      <c r="A80276" s="25">
        <v>134274460379000</v>
      </c>
      <c r="I80276" s="25">
        <v>881547840298326</v>
      </c>
    </row>
    <row r="80277" spans="1:9" x14ac:dyDescent="0.25">
      <c r="A80277" s="25">
        <v>423238956477637</v>
      </c>
      <c r="I80277" s="25">
        <v>451879592936318</v>
      </c>
    </row>
    <row r="80278" spans="1:9" x14ac:dyDescent="0.25">
      <c r="A80278" s="25">
        <v>171143559432901</v>
      </c>
      <c r="I80278" s="25">
        <v>293465150552936</v>
      </c>
    </row>
    <row r="80279" spans="1:9" x14ac:dyDescent="0.25">
      <c r="A80279" s="25">
        <v>351938272480937</v>
      </c>
      <c r="I80279" s="25">
        <v>385192046093363</v>
      </c>
    </row>
    <row r="80280" spans="1:9" x14ac:dyDescent="0.25">
      <c r="A80280" s="25">
        <v>777638949270090</v>
      </c>
      <c r="I80280" s="25">
        <v>292231413376249</v>
      </c>
    </row>
    <row r="80281" spans="1:9" x14ac:dyDescent="0.25">
      <c r="A80281" s="25">
        <v>972339993295360</v>
      </c>
      <c r="I80281" s="25">
        <v>594032197356245</v>
      </c>
    </row>
    <row r="80282" spans="1:9" x14ac:dyDescent="0.25">
      <c r="A80282" s="25">
        <v>374348843764454</v>
      </c>
      <c r="I80282" s="25">
        <v>494017319368730</v>
      </c>
    </row>
    <row r="80283" spans="1:9" x14ac:dyDescent="0.25">
      <c r="A80283" s="25">
        <v>683399758010051</v>
      </c>
      <c r="I80283" s="25">
        <v>779113832760145</v>
      </c>
    </row>
    <row r="80284" spans="1:9" x14ac:dyDescent="0.25">
      <c r="A80284" s="25">
        <v>872832854595024</v>
      </c>
      <c r="I80284" s="25">
        <v>706736353074844</v>
      </c>
    </row>
    <row r="80285" spans="1:9" x14ac:dyDescent="0.25">
      <c r="A80285" s="25">
        <v>609001856422564</v>
      </c>
      <c r="I80285" s="25">
        <v>492053179896940</v>
      </c>
    </row>
    <row r="80286" spans="1:9" x14ac:dyDescent="0.25">
      <c r="A80286" s="25">
        <v>239404103952415</v>
      </c>
      <c r="I80286" s="25">
        <v>442878896229941</v>
      </c>
    </row>
    <row r="80287" spans="1:9" x14ac:dyDescent="0.25">
      <c r="A80287" s="25">
        <v>526185973360234</v>
      </c>
      <c r="I80287" s="25">
        <v>141202184748352</v>
      </c>
    </row>
    <row r="80288" spans="1:9" x14ac:dyDescent="0.25">
      <c r="A80288" s="25">
        <v>123402554344320</v>
      </c>
      <c r="I80288" s="25">
        <v>733806683297909</v>
      </c>
    </row>
    <row r="80289" spans="1:9" x14ac:dyDescent="0.25">
      <c r="A80289" s="25">
        <v>875358939231747</v>
      </c>
      <c r="I80289" s="25">
        <v>848689214754356</v>
      </c>
    </row>
    <row r="80290" spans="1:9" x14ac:dyDescent="0.25">
      <c r="A80290" s="25">
        <v>784633262557600</v>
      </c>
      <c r="I80290" s="25">
        <v>812137148458505</v>
      </c>
    </row>
    <row r="80291" spans="1:9" x14ac:dyDescent="0.25">
      <c r="A80291" s="25">
        <v>139402307460270</v>
      </c>
      <c r="I80291" s="25">
        <v>782552942378050</v>
      </c>
    </row>
    <row r="80292" spans="1:9" x14ac:dyDescent="0.25">
      <c r="A80292" s="25">
        <v>573808016007324</v>
      </c>
      <c r="I80292" s="25">
        <v>495711639116162</v>
      </c>
    </row>
    <row r="80293" spans="1:9" x14ac:dyDescent="0.25">
      <c r="A80293" s="25">
        <v>207865991160143</v>
      </c>
      <c r="I80293" s="25">
        <v>865264895465654</v>
      </c>
    </row>
    <row r="80294" spans="1:9" x14ac:dyDescent="0.25">
      <c r="A80294" s="25">
        <v>384870936133472</v>
      </c>
      <c r="I80294" s="25">
        <v>407996634092836</v>
      </c>
    </row>
    <row r="80295" spans="1:9" x14ac:dyDescent="0.25">
      <c r="A80295" s="25">
        <v>507764085878946</v>
      </c>
      <c r="I80295" s="25">
        <v>336199469956293</v>
      </c>
    </row>
    <row r="80296" spans="1:9" x14ac:dyDescent="0.25">
      <c r="A80296" s="25">
        <v>968252788386048</v>
      </c>
      <c r="I80296" s="25">
        <v>628681323260755</v>
      </c>
    </row>
    <row r="80297" spans="1:9" x14ac:dyDescent="0.25">
      <c r="A80297" s="25">
        <v>976488908676965</v>
      </c>
      <c r="I80297" s="25">
        <v>677672637637799</v>
      </c>
    </row>
    <row r="80298" spans="1:9" x14ac:dyDescent="0.25">
      <c r="A80298" s="25">
        <v>888624627680876</v>
      </c>
      <c r="I80298" s="25">
        <v>106333459423905</v>
      </c>
    </row>
    <row r="80299" spans="1:9" x14ac:dyDescent="0.25">
      <c r="A80299" s="25">
        <v>244402059123207</v>
      </c>
      <c r="I80299" s="25">
        <v>588704322966661</v>
      </c>
    </row>
    <row r="80300" spans="1:9" x14ac:dyDescent="0.25">
      <c r="A80300" s="25">
        <v>131670765555775</v>
      </c>
      <c r="I80300" s="25">
        <v>987972212685615</v>
      </c>
    </row>
    <row r="80301" spans="1:9" x14ac:dyDescent="0.25">
      <c r="A80301" s="25">
        <v>775032995189805</v>
      </c>
      <c r="I80301" s="25">
        <v>621312099894994</v>
      </c>
    </row>
    <row r="80302" spans="1:9" x14ac:dyDescent="0.25">
      <c r="A80302" s="25">
        <v>704565414066602</v>
      </c>
      <c r="I80302" s="25">
        <v>430521487852026</v>
      </c>
    </row>
    <row r="80303" spans="1:9" x14ac:dyDescent="0.25">
      <c r="A80303" s="25">
        <v>973428366717729</v>
      </c>
      <c r="I80303" s="25">
        <v>524718955582838</v>
      </c>
    </row>
    <row r="80304" spans="1:9" x14ac:dyDescent="0.25">
      <c r="A80304" s="25">
        <v>682397237609483</v>
      </c>
      <c r="I80304" s="25">
        <v>320078659682401</v>
      </c>
    </row>
    <row r="80305" spans="1:9" x14ac:dyDescent="0.25">
      <c r="A80305" s="25">
        <v>422645190557521</v>
      </c>
      <c r="I80305" s="25">
        <v>425092483512384</v>
      </c>
    </row>
    <row r="80306" spans="1:9" x14ac:dyDescent="0.25">
      <c r="A80306" s="25">
        <v>115835976589986</v>
      </c>
      <c r="I80306" s="25">
        <v>963484880432754</v>
      </c>
    </row>
    <row r="80307" spans="1:9" x14ac:dyDescent="0.25">
      <c r="A80307" s="25">
        <v>448128742639578</v>
      </c>
      <c r="I80307" s="25">
        <v>480485528487807</v>
      </c>
    </row>
    <row r="80308" spans="1:9" x14ac:dyDescent="0.25">
      <c r="A80308" s="25">
        <v>402267962459527</v>
      </c>
      <c r="I80308" s="25">
        <v>555531108393116</v>
      </c>
    </row>
    <row r="80309" spans="1:9" x14ac:dyDescent="0.25">
      <c r="A80309" s="25">
        <v>543694654368931</v>
      </c>
      <c r="I80309" s="25">
        <v>346274398542681</v>
      </c>
    </row>
    <row r="80310" spans="1:9" x14ac:dyDescent="0.25">
      <c r="A80310" s="25">
        <v>318953744520535</v>
      </c>
      <c r="I80310" s="25">
        <v>402043339229592</v>
      </c>
    </row>
    <row r="80311" spans="1:9" x14ac:dyDescent="0.25">
      <c r="A80311" s="25">
        <v>714814380626963</v>
      </c>
      <c r="I80311" s="25">
        <v>667065819437655</v>
      </c>
    </row>
    <row r="80312" spans="1:9" x14ac:dyDescent="0.25">
      <c r="A80312" s="25">
        <v>766674855455116</v>
      </c>
      <c r="I80312" s="25">
        <v>767685466444188</v>
      </c>
    </row>
    <row r="80313" spans="1:9" x14ac:dyDescent="0.25">
      <c r="A80313" s="25">
        <v>977359957849308</v>
      </c>
      <c r="I80313" s="25">
        <v>596044396240390</v>
      </c>
    </row>
    <row r="80314" spans="1:9" x14ac:dyDescent="0.25">
      <c r="A80314" s="25">
        <v>858027077246544</v>
      </c>
      <c r="I80314" s="25">
        <v>649918709615166</v>
      </c>
    </row>
    <row r="80315" spans="1:9" x14ac:dyDescent="0.25">
      <c r="A80315" s="25">
        <v>707136515562279</v>
      </c>
      <c r="I80315" s="25">
        <v>212521480376226</v>
      </c>
    </row>
    <row r="80316" spans="1:9" x14ac:dyDescent="0.25">
      <c r="A80316" s="25">
        <v>560084003653586</v>
      </c>
      <c r="I80316" s="25">
        <v>591015678231231</v>
      </c>
    </row>
    <row r="80317" spans="1:9" x14ac:dyDescent="0.25">
      <c r="A80317" s="25">
        <v>563974613708068</v>
      </c>
      <c r="I80317" s="25">
        <v>362649531421078</v>
      </c>
    </row>
    <row r="80318" spans="1:9" x14ac:dyDescent="0.25">
      <c r="A80318" s="25">
        <v>848475874404869</v>
      </c>
      <c r="I80318" s="25">
        <v>168255542860561</v>
      </c>
    </row>
    <row r="80319" spans="1:9" x14ac:dyDescent="0.25">
      <c r="A80319" s="25">
        <v>359943300394172</v>
      </c>
      <c r="I80319" s="25">
        <v>515937090821134</v>
      </c>
    </row>
    <row r="80320" spans="1:9" x14ac:dyDescent="0.25">
      <c r="A80320" s="25">
        <v>958612601824465</v>
      </c>
      <c r="I80320" s="25">
        <v>776019422286401</v>
      </c>
    </row>
    <row r="80321" spans="1:9" x14ac:dyDescent="0.25">
      <c r="A80321" s="25">
        <v>674045174738877</v>
      </c>
      <c r="I80321" s="25">
        <v>445728906675991</v>
      </c>
    </row>
    <row r="80322" spans="1:9" x14ac:dyDescent="0.25">
      <c r="A80322" s="25">
        <v>357988210607803</v>
      </c>
      <c r="I80322" s="25">
        <v>271992346243618</v>
      </c>
    </row>
    <row r="80323" spans="1:9" x14ac:dyDescent="0.25">
      <c r="A80323" s="25">
        <v>454988847030207</v>
      </c>
      <c r="I80323" s="25">
        <v>609059936491098</v>
      </c>
    </row>
    <row r="80324" spans="1:9" x14ac:dyDescent="0.25">
      <c r="A80324" s="25">
        <v>793448338864891</v>
      </c>
      <c r="I80324" s="25">
        <v>229964355714309</v>
      </c>
    </row>
    <row r="80325" spans="1:9" x14ac:dyDescent="0.25">
      <c r="A80325" s="25">
        <v>979452706690795</v>
      </c>
      <c r="I80325" s="25">
        <v>129056678215278</v>
      </c>
    </row>
    <row r="80326" spans="1:9" x14ac:dyDescent="0.25">
      <c r="A80326" s="25">
        <v>559534101523544</v>
      </c>
      <c r="I80326" s="25">
        <v>339218084169362</v>
      </c>
    </row>
    <row r="80327" spans="1:9" x14ac:dyDescent="0.25">
      <c r="A80327" s="25">
        <v>253266330058392</v>
      </c>
      <c r="I80327" s="25">
        <v>497858844081504</v>
      </c>
    </row>
    <row r="80328" spans="1:9" x14ac:dyDescent="0.25">
      <c r="A80328" s="25">
        <v>855092443945204</v>
      </c>
      <c r="I80328" s="25">
        <v>217959707799227</v>
      </c>
    </row>
    <row r="80329" spans="1:9" x14ac:dyDescent="0.25">
      <c r="A80329" s="25">
        <v>416097569012876</v>
      </c>
      <c r="I80329" s="25">
        <v>782933951328933</v>
      </c>
    </row>
    <row r="80330" spans="1:9" x14ac:dyDescent="0.25">
      <c r="A80330" s="25">
        <v>104504700151966</v>
      </c>
      <c r="I80330" s="25">
        <v>270687616294669</v>
      </c>
    </row>
    <row r="80331" spans="1:9" x14ac:dyDescent="0.25">
      <c r="A80331" s="25">
        <v>560083930586411</v>
      </c>
      <c r="I80331" s="25">
        <v>789395141110044</v>
      </c>
    </row>
    <row r="80332" spans="1:9" x14ac:dyDescent="0.25">
      <c r="A80332" s="25">
        <v>774836924433363</v>
      </c>
      <c r="I80332" s="25">
        <v>205507626131989</v>
      </c>
    </row>
    <row r="80333" spans="1:9" x14ac:dyDescent="0.25">
      <c r="A80333" s="25">
        <v>304632797379191</v>
      </c>
      <c r="I80333" s="25">
        <v>551538763649708</v>
      </c>
    </row>
    <row r="80334" spans="1:9" x14ac:dyDescent="0.25">
      <c r="A80334" s="25">
        <v>212483698888151</v>
      </c>
      <c r="I80334" s="25">
        <v>172609034112577</v>
      </c>
    </row>
    <row r="80335" spans="1:9" x14ac:dyDescent="0.25">
      <c r="A80335" s="25">
        <v>894745113875979</v>
      </c>
      <c r="I80335" s="25">
        <v>392862016671922</v>
      </c>
    </row>
    <row r="80336" spans="1:9" x14ac:dyDescent="0.25">
      <c r="A80336" s="25">
        <v>690174632686751</v>
      </c>
      <c r="I80336" s="25">
        <v>833615816251144</v>
      </c>
    </row>
    <row r="80337" spans="1:9" x14ac:dyDescent="0.25">
      <c r="A80337" s="25">
        <v>381579353577342</v>
      </c>
      <c r="I80337" s="25">
        <v>751522226389176</v>
      </c>
    </row>
    <row r="80338" spans="1:9" x14ac:dyDescent="0.25">
      <c r="A80338" s="25">
        <v>182341694265703</v>
      </c>
      <c r="I80338" s="25">
        <v>673372944761553</v>
      </c>
    </row>
    <row r="80339" spans="1:9" x14ac:dyDescent="0.25">
      <c r="A80339" s="25">
        <v>257164202633686</v>
      </c>
      <c r="I80339" s="25">
        <v>869561527788082</v>
      </c>
    </row>
    <row r="80340" spans="1:9" x14ac:dyDescent="0.25">
      <c r="A80340" s="25">
        <v>370564844517705</v>
      </c>
      <c r="I80340" s="25">
        <v>731347058577594</v>
      </c>
    </row>
    <row r="80341" spans="1:9" x14ac:dyDescent="0.25">
      <c r="A80341" s="25">
        <v>144584700849800</v>
      </c>
      <c r="I80341" s="25">
        <v>800785969434526</v>
      </c>
    </row>
    <row r="80342" spans="1:9" x14ac:dyDescent="0.25">
      <c r="A80342" s="25">
        <v>502085206691383</v>
      </c>
      <c r="I80342" s="25">
        <v>399737228445748</v>
      </c>
    </row>
    <row r="80343" spans="1:9" x14ac:dyDescent="0.25">
      <c r="A80343" s="25">
        <v>243991497301208</v>
      </c>
      <c r="I80343" s="25">
        <v>556687988155226</v>
      </c>
    </row>
    <row r="80344" spans="1:9" x14ac:dyDescent="0.25">
      <c r="A80344" s="25">
        <v>563682033546109</v>
      </c>
      <c r="I80344" s="25">
        <v>860806817830058</v>
      </c>
    </row>
    <row r="80345" spans="1:9" x14ac:dyDescent="0.25">
      <c r="A80345" s="25">
        <v>187250800846836</v>
      </c>
      <c r="I80345" s="25">
        <v>719264188866434</v>
      </c>
    </row>
    <row r="80346" spans="1:9" x14ac:dyDescent="0.25">
      <c r="A80346" s="25">
        <v>654910504448901</v>
      </c>
      <c r="I80346" s="25">
        <v>454555906981249</v>
      </c>
    </row>
    <row r="80347" spans="1:9" x14ac:dyDescent="0.25">
      <c r="A80347" s="25">
        <v>763583025323658</v>
      </c>
      <c r="I80347" s="25">
        <v>394633087758762</v>
      </c>
    </row>
    <row r="80348" spans="1:9" x14ac:dyDescent="0.25">
      <c r="A80348" s="25">
        <v>908469877376529</v>
      </c>
      <c r="I80348" s="25">
        <v>707863227419073</v>
      </c>
    </row>
    <row r="80349" spans="1:9" x14ac:dyDescent="0.25">
      <c r="A80349" s="25">
        <v>563980320629685</v>
      </c>
      <c r="I80349" s="25">
        <v>281396102791215</v>
      </c>
    </row>
    <row r="80350" spans="1:9" x14ac:dyDescent="0.25">
      <c r="A80350" s="25">
        <v>983828870507624</v>
      </c>
      <c r="I80350" s="25">
        <v>218273566459214</v>
      </c>
    </row>
    <row r="80351" spans="1:9" x14ac:dyDescent="0.25">
      <c r="A80351" s="25">
        <v>781978322468939</v>
      </c>
      <c r="I80351" s="25">
        <v>843674219293033</v>
      </c>
    </row>
    <row r="80352" spans="1:9" x14ac:dyDescent="0.25">
      <c r="A80352" s="25">
        <v>539579587525221</v>
      </c>
      <c r="I80352" s="25">
        <v>851344870131434</v>
      </c>
    </row>
    <row r="80353" spans="1:9" x14ac:dyDescent="0.25">
      <c r="A80353" s="25">
        <v>380112372928427</v>
      </c>
      <c r="I80353" s="25">
        <v>734179878072918</v>
      </c>
    </row>
    <row r="80354" spans="1:9" x14ac:dyDescent="0.25">
      <c r="A80354" s="25">
        <v>147852024724308</v>
      </c>
      <c r="I80354" s="25">
        <v>365213777577771</v>
      </c>
    </row>
    <row r="80355" spans="1:9" x14ac:dyDescent="0.25">
      <c r="A80355" s="25">
        <v>643260592286507</v>
      </c>
      <c r="I80355" s="25">
        <v>640187318163514</v>
      </c>
    </row>
    <row r="80356" spans="1:9" x14ac:dyDescent="0.25">
      <c r="A80356" s="25">
        <v>824426009328596</v>
      </c>
      <c r="I80356" s="25">
        <v>722701082237477</v>
      </c>
    </row>
    <row r="80357" spans="1:9" x14ac:dyDescent="0.25">
      <c r="A80357" s="25">
        <v>882189834234247</v>
      </c>
      <c r="I80357" s="25">
        <v>405708713961744</v>
      </c>
    </row>
    <row r="80358" spans="1:9" x14ac:dyDescent="0.25">
      <c r="A80358" s="25">
        <v>961478479201667</v>
      </c>
      <c r="I80358" s="25">
        <v>166286287097868</v>
      </c>
    </row>
    <row r="80359" spans="1:9" x14ac:dyDescent="0.25">
      <c r="A80359" s="25">
        <v>481602447706895</v>
      </c>
      <c r="I80359" s="25">
        <v>679478324677278</v>
      </c>
    </row>
    <row r="80360" spans="1:9" x14ac:dyDescent="0.25">
      <c r="A80360" s="25">
        <v>556309001907821</v>
      </c>
      <c r="I80360" s="25">
        <v>370865648650700</v>
      </c>
    </row>
    <row r="80361" spans="1:9" x14ac:dyDescent="0.25">
      <c r="A80361" s="25">
        <v>660238054823271</v>
      </c>
      <c r="I80361" s="25">
        <v>647214903980517</v>
      </c>
    </row>
    <row r="80362" spans="1:9" x14ac:dyDescent="0.25">
      <c r="A80362" s="25">
        <v>811501416121109</v>
      </c>
      <c r="I80362" s="25">
        <v>366181005835947</v>
      </c>
    </row>
    <row r="80363" spans="1:9" x14ac:dyDescent="0.25">
      <c r="A80363" s="25">
        <v>997240393291592</v>
      </c>
      <c r="I80363" s="25">
        <v>134628363859825</v>
      </c>
    </row>
    <row r="80364" spans="1:9" x14ac:dyDescent="0.25">
      <c r="A80364" s="25">
        <v>321272722087560</v>
      </c>
      <c r="I80364" s="25">
        <v>507724567457145</v>
      </c>
    </row>
    <row r="80365" spans="1:9" x14ac:dyDescent="0.25">
      <c r="A80365" s="25">
        <v>935662944125554</v>
      </c>
      <c r="I80365" s="25">
        <v>677261495730681</v>
      </c>
    </row>
    <row r="80366" spans="1:9" x14ac:dyDescent="0.25">
      <c r="A80366" s="25">
        <v>413421471977036</v>
      </c>
      <c r="I80366" s="25">
        <v>305946239689895</v>
      </c>
    </row>
    <row r="80367" spans="1:9" x14ac:dyDescent="0.25">
      <c r="A80367" s="25">
        <v>517102620920175</v>
      </c>
      <c r="I80367" s="25">
        <v>741215560612122</v>
      </c>
    </row>
    <row r="80368" spans="1:9" x14ac:dyDescent="0.25">
      <c r="A80368" s="25">
        <v>418079611124677</v>
      </c>
      <c r="I80368" s="25">
        <v>741553211871895</v>
      </c>
    </row>
    <row r="80369" spans="1:9" x14ac:dyDescent="0.25">
      <c r="A80369" s="25">
        <v>585853243070927</v>
      </c>
      <c r="I80369" s="25">
        <v>835762485482853</v>
      </c>
    </row>
    <row r="80370" spans="1:9" x14ac:dyDescent="0.25">
      <c r="A80370" s="25">
        <v>434713780272657</v>
      </c>
      <c r="I80370" s="25">
        <v>856378963657004</v>
      </c>
    </row>
    <row r="80371" spans="1:9" x14ac:dyDescent="0.25">
      <c r="A80371" s="25">
        <v>500177825072514</v>
      </c>
      <c r="I80371" s="25">
        <v>321712138672179</v>
      </c>
    </row>
    <row r="80372" spans="1:9" x14ac:dyDescent="0.25">
      <c r="A80372" s="25">
        <v>701604597561406</v>
      </c>
      <c r="I80372" s="25">
        <v>182475630098684</v>
      </c>
    </row>
    <row r="80373" spans="1:9" x14ac:dyDescent="0.25">
      <c r="A80373" s="25">
        <v>358226510944612</v>
      </c>
      <c r="I80373" s="25">
        <v>732996956586201</v>
      </c>
    </row>
    <row r="80374" spans="1:9" x14ac:dyDescent="0.25">
      <c r="A80374" s="25">
        <v>905009625383940</v>
      </c>
      <c r="I80374" s="25">
        <v>620636717847926</v>
      </c>
    </row>
    <row r="80375" spans="1:9" x14ac:dyDescent="0.25">
      <c r="A80375" s="25">
        <v>247185208585261</v>
      </c>
      <c r="I80375" s="25">
        <v>963555059126766</v>
      </c>
    </row>
    <row r="80376" spans="1:9" x14ac:dyDescent="0.25">
      <c r="A80376" s="25">
        <v>734464736480771</v>
      </c>
      <c r="I80376" s="25">
        <v>226825516723447</v>
      </c>
    </row>
    <row r="80377" spans="1:9" x14ac:dyDescent="0.25">
      <c r="A80377" s="25">
        <v>314345332037260</v>
      </c>
      <c r="I80377" s="25">
        <v>936911859713288</v>
      </c>
    </row>
    <row r="80378" spans="1:9" x14ac:dyDescent="0.25">
      <c r="A80378" s="25">
        <v>940124310963998</v>
      </c>
      <c r="I80378" s="25">
        <v>457635029871954</v>
      </c>
    </row>
    <row r="80379" spans="1:9" x14ac:dyDescent="0.25">
      <c r="A80379" s="25">
        <v>766926793013982</v>
      </c>
      <c r="I80379" s="25">
        <v>602082321126381</v>
      </c>
    </row>
    <row r="80380" spans="1:9" x14ac:dyDescent="0.25">
      <c r="A80380" s="25">
        <v>869877093530196</v>
      </c>
      <c r="I80380" s="25">
        <v>604041201876772</v>
      </c>
    </row>
    <row r="80381" spans="1:9" x14ac:dyDescent="0.25">
      <c r="A80381" s="25">
        <v>892119240928236</v>
      </c>
      <c r="I80381" s="25">
        <v>285368955493655</v>
      </c>
    </row>
    <row r="80382" spans="1:9" x14ac:dyDescent="0.25">
      <c r="A80382" s="25">
        <v>825406967000116</v>
      </c>
      <c r="I80382" s="25">
        <v>347549004228530</v>
      </c>
    </row>
    <row r="80383" spans="1:9" x14ac:dyDescent="0.25">
      <c r="A80383" s="25">
        <v>600067374669424</v>
      </c>
      <c r="I80383" s="25">
        <v>844676437678264</v>
      </c>
    </row>
    <row r="80384" spans="1:9" x14ac:dyDescent="0.25">
      <c r="A80384" s="25">
        <v>444855354394308</v>
      </c>
      <c r="I80384" s="25">
        <v>238647983519953</v>
      </c>
    </row>
    <row r="80385" spans="1:9" x14ac:dyDescent="0.25">
      <c r="A80385" s="25">
        <v>112208852906186</v>
      </c>
      <c r="I80385" s="25">
        <v>488829144399233</v>
      </c>
    </row>
    <row r="80386" spans="1:9" x14ac:dyDescent="0.25">
      <c r="A80386" s="25">
        <v>259722279758133</v>
      </c>
      <c r="I80386" s="25">
        <v>723227716383589</v>
      </c>
    </row>
    <row r="80387" spans="1:9" x14ac:dyDescent="0.25">
      <c r="A80387" s="25">
        <v>742315055352104</v>
      </c>
      <c r="I80387" s="25">
        <v>465378112690281</v>
      </c>
    </row>
    <row r="80388" spans="1:9" x14ac:dyDescent="0.25">
      <c r="A80388" s="25">
        <v>229380359760361</v>
      </c>
      <c r="I80388" s="25">
        <v>265259632078230</v>
      </c>
    </row>
    <row r="80389" spans="1:9" x14ac:dyDescent="0.25">
      <c r="A80389" s="25">
        <v>227781176782227</v>
      </c>
      <c r="I80389" s="25">
        <v>148683295761796</v>
      </c>
    </row>
    <row r="80390" spans="1:9" x14ac:dyDescent="0.25">
      <c r="A80390" s="25">
        <v>601388274165455</v>
      </c>
      <c r="I80390" s="25">
        <v>723095943973963</v>
      </c>
    </row>
    <row r="80391" spans="1:9" x14ac:dyDescent="0.25">
      <c r="A80391" s="25">
        <v>687453896793264</v>
      </c>
      <c r="I80391" s="25">
        <v>822768707977259</v>
      </c>
    </row>
    <row r="80392" spans="1:9" x14ac:dyDescent="0.25">
      <c r="A80392" s="25">
        <v>456122038246043</v>
      </c>
      <c r="I80392" s="25">
        <v>267236403534655</v>
      </c>
    </row>
    <row r="80393" spans="1:9" x14ac:dyDescent="0.25">
      <c r="A80393" s="25">
        <v>752933291071490</v>
      </c>
      <c r="I80393" s="25">
        <v>855555699586642</v>
      </c>
    </row>
    <row r="80394" spans="1:9" x14ac:dyDescent="0.25">
      <c r="A80394" s="25">
        <v>348246983572213</v>
      </c>
      <c r="I80394" s="25">
        <v>753029497183491</v>
      </c>
    </row>
    <row r="80395" spans="1:9" x14ac:dyDescent="0.25">
      <c r="A80395" s="25">
        <v>300536341637416</v>
      </c>
      <c r="I80395" s="25">
        <v>962466728589974</v>
      </c>
    </row>
    <row r="80396" spans="1:9" x14ac:dyDescent="0.25">
      <c r="A80396" s="25">
        <v>446232161108511</v>
      </c>
      <c r="I80396" s="25">
        <v>230251376618709</v>
      </c>
    </row>
    <row r="80397" spans="1:9" x14ac:dyDescent="0.25">
      <c r="A80397" s="25">
        <v>473357558393724</v>
      </c>
      <c r="I80397" s="25">
        <v>998999384141207</v>
      </c>
    </row>
    <row r="80398" spans="1:9" x14ac:dyDescent="0.25">
      <c r="A80398" s="25">
        <v>663337606279401</v>
      </c>
      <c r="I80398" s="25">
        <v>630242969598670</v>
      </c>
    </row>
    <row r="80399" spans="1:9" x14ac:dyDescent="0.25">
      <c r="A80399" s="25">
        <v>654564241559536</v>
      </c>
      <c r="I80399" s="25">
        <v>958345978241746</v>
      </c>
    </row>
    <row r="80400" spans="1:9" x14ac:dyDescent="0.25">
      <c r="A80400" s="25">
        <v>955697718099283</v>
      </c>
      <c r="I80400" s="25">
        <v>661828448585461</v>
      </c>
    </row>
    <row r="80401" spans="1:9" x14ac:dyDescent="0.25">
      <c r="A80401" s="25">
        <v>990566898472264</v>
      </c>
      <c r="I80401" s="25">
        <v>944326532239820</v>
      </c>
    </row>
    <row r="80402" spans="1:9" x14ac:dyDescent="0.25">
      <c r="A80402" s="25">
        <v>812809596903588</v>
      </c>
      <c r="I80402" s="25">
        <v>608256807997704</v>
      </c>
    </row>
    <row r="80403" spans="1:9" x14ac:dyDescent="0.25">
      <c r="A80403" s="25">
        <v>550119667437902</v>
      </c>
      <c r="I80403" s="25">
        <v>483328466064969</v>
      </c>
    </row>
    <row r="80404" spans="1:9" x14ac:dyDescent="0.25">
      <c r="A80404" s="25">
        <v>734009130537603</v>
      </c>
      <c r="I80404" s="25">
        <v>926421265232501</v>
      </c>
    </row>
    <row r="80405" spans="1:9" x14ac:dyDescent="0.25">
      <c r="A80405" s="25">
        <v>615824188355179</v>
      </c>
      <c r="I80405" s="25">
        <v>331701089356502</v>
      </c>
    </row>
    <row r="80406" spans="1:9" x14ac:dyDescent="0.25">
      <c r="A80406" s="25">
        <v>312756375486321</v>
      </c>
      <c r="I80406" s="25">
        <v>983614632939763</v>
      </c>
    </row>
    <row r="80407" spans="1:9" x14ac:dyDescent="0.25">
      <c r="A80407" s="25">
        <v>530548992421661</v>
      </c>
      <c r="I80407" s="25">
        <v>943776626842128</v>
      </c>
    </row>
    <row r="80408" spans="1:9" x14ac:dyDescent="0.25">
      <c r="A80408" s="25">
        <v>149678017844376</v>
      </c>
      <c r="I80408" s="25">
        <v>314594024491806</v>
      </c>
    </row>
    <row r="80409" spans="1:9" x14ac:dyDescent="0.25">
      <c r="A80409" s="25">
        <v>431275578889627</v>
      </c>
      <c r="I80409" s="25">
        <v>358985101264318</v>
      </c>
    </row>
    <row r="80410" spans="1:9" x14ac:dyDescent="0.25">
      <c r="A80410" s="25">
        <v>717804281720291</v>
      </c>
      <c r="I80410" s="25">
        <v>435712741150004</v>
      </c>
    </row>
    <row r="80411" spans="1:9" x14ac:dyDescent="0.25">
      <c r="A80411" s="25">
        <v>994490922637720</v>
      </c>
      <c r="I80411" s="25">
        <v>235643207254486</v>
      </c>
    </row>
    <row r="80412" spans="1:9" x14ac:dyDescent="0.25">
      <c r="A80412" s="25">
        <v>498420541896534</v>
      </c>
      <c r="I80412" s="25">
        <v>739409149111238</v>
      </c>
    </row>
    <row r="80413" spans="1:9" x14ac:dyDescent="0.25">
      <c r="A80413" s="25">
        <v>579768865245518</v>
      </c>
      <c r="I80413" s="25">
        <v>128963448673318</v>
      </c>
    </row>
    <row r="80414" spans="1:9" x14ac:dyDescent="0.25">
      <c r="A80414" s="25">
        <v>866382136301128</v>
      </c>
      <c r="I80414" s="25">
        <v>400105576927212</v>
      </c>
    </row>
    <row r="80415" spans="1:9" x14ac:dyDescent="0.25">
      <c r="A80415" s="25">
        <v>526562516014830</v>
      </c>
      <c r="I80415" s="25">
        <v>510144871527009</v>
      </c>
    </row>
    <row r="80416" spans="1:9" x14ac:dyDescent="0.25">
      <c r="A80416" s="25">
        <v>414533801673989</v>
      </c>
      <c r="I80416" s="25">
        <v>892424177798415</v>
      </c>
    </row>
    <row r="80417" spans="1:9" x14ac:dyDescent="0.25">
      <c r="A80417" s="25">
        <v>127400962244311</v>
      </c>
      <c r="I80417" s="25">
        <v>822371499148295</v>
      </c>
    </row>
    <row r="80418" spans="1:9" x14ac:dyDescent="0.25">
      <c r="A80418" s="25">
        <v>495589527709666</v>
      </c>
      <c r="I80418" s="25">
        <v>494196030820182</v>
      </c>
    </row>
    <row r="80419" spans="1:9" x14ac:dyDescent="0.25">
      <c r="A80419" s="25">
        <v>764278708927402</v>
      </c>
      <c r="I80419" s="25">
        <v>442593839744736</v>
      </c>
    </row>
    <row r="80420" spans="1:9" x14ac:dyDescent="0.25">
      <c r="A80420" s="25">
        <v>603764738437528</v>
      </c>
      <c r="I80420" s="25">
        <v>338115350032015</v>
      </c>
    </row>
    <row r="80421" spans="1:9" x14ac:dyDescent="0.25">
      <c r="A80421" s="25">
        <v>109564009499698</v>
      </c>
      <c r="I80421" s="25">
        <v>229071051593411</v>
      </c>
    </row>
    <row r="80422" spans="1:9" x14ac:dyDescent="0.25">
      <c r="A80422" s="25">
        <v>599016164600254</v>
      </c>
      <c r="I80422" s="25">
        <v>759787502658895</v>
      </c>
    </row>
    <row r="80423" spans="1:9" x14ac:dyDescent="0.25">
      <c r="A80423" s="25">
        <v>158545373596628</v>
      </c>
      <c r="I80423" s="25">
        <v>664622076334870</v>
      </c>
    </row>
    <row r="80424" spans="1:9" x14ac:dyDescent="0.25">
      <c r="A80424" s="25">
        <v>126432906174039</v>
      </c>
      <c r="I80424" s="25">
        <v>876591163732408</v>
      </c>
    </row>
    <row r="80425" spans="1:9" x14ac:dyDescent="0.25">
      <c r="A80425" s="25">
        <v>518627249280946</v>
      </c>
      <c r="I80425" s="25">
        <v>910738753115310</v>
      </c>
    </row>
    <row r="80426" spans="1:9" x14ac:dyDescent="0.25">
      <c r="A80426" s="25">
        <v>591572367800635</v>
      </c>
      <c r="I80426" s="25">
        <v>551759216746964</v>
      </c>
    </row>
    <row r="80427" spans="1:9" x14ac:dyDescent="0.25">
      <c r="A80427" s="25">
        <v>903961943395415</v>
      </c>
      <c r="I80427" s="25">
        <v>236408435112274</v>
      </c>
    </row>
    <row r="80428" spans="1:9" x14ac:dyDescent="0.25">
      <c r="A80428" s="25">
        <v>723276825934414</v>
      </c>
      <c r="I80428" s="25">
        <v>768314002954215</v>
      </c>
    </row>
    <row r="80429" spans="1:9" x14ac:dyDescent="0.25">
      <c r="A80429" s="25">
        <v>275845847592703</v>
      </c>
      <c r="I80429" s="25">
        <v>131017569288416</v>
      </c>
    </row>
    <row r="80430" spans="1:9" x14ac:dyDescent="0.25">
      <c r="A80430" s="25">
        <v>579725775190731</v>
      </c>
      <c r="I80430" s="25">
        <v>248805229088174</v>
      </c>
    </row>
    <row r="80431" spans="1:9" x14ac:dyDescent="0.25">
      <c r="A80431" s="25">
        <v>705205909401860</v>
      </c>
      <c r="I80431" s="25">
        <v>327771639234401</v>
      </c>
    </row>
    <row r="80432" spans="1:9" x14ac:dyDescent="0.25">
      <c r="A80432" s="25">
        <v>215600371009066</v>
      </c>
      <c r="I80432" s="25">
        <v>156334652762016</v>
      </c>
    </row>
    <row r="80433" spans="1:9" x14ac:dyDescent="0.25">
      <c r="A80433" s="25">
        <v>887660254535625</v>
      </c>
      <c r="I80433" s="25">
        <v>892488890844568</v>
      </c>
    </row>
    <row r="80434" spans="1:9" x14ac:dyDescent="0.25">
      <c r="A80434" s="25">
        <v>684871214605887</v>
      </c>
      <c r="I80434" s="25">
        <v>684852450252677</v>
      </c>
    </row>
    <row r="80435" spans="1:9" x14ac:dyDescent="0.25">
      <c r="A80435" s="25">
        <v>727306052183909</v>
      </c>
      <c r="I80435" s="25">
        <v>989834416814397</v>
      </c>
    </row>
    <row r="80436" spans="1:9" x14ac:dyDescent="0.25">
      <c r="A80436" s="25">
        <v>903280949937029</v>
      </c>
      <c r="I80436" s="25">
        <v>754911515038696</v>
      </c>
    </row>
    <row r="80437" spans="1:9" x14ac:dyDescent="0.25">
      <c r="A80437" s="25">
        <v>740266018387326</v>
      </c>
      <c r="I80437" s="25">
        <v>119393102792162</v>
      </c>
    </row>
    <row r="80438" spans="1:9" x14ac:dyDescent="0.25">
      <c r="A80438" s="25">
        <v>890116164198872</v>
      </c>
      <c r="I80438" s="25">
        <v>568987130042031</v>
      </c>
    </row>
    <row r="80439" spans="1:9" x14ac:dyDescent="0.25">
      <c r="A80439" s="25">
        <v>475522015637205</v>
      </c>
      <c r="I80439" s="25">
        <v>217408425539479</v>
      </c>
    </row>
    <row r="80440" spans="1:9" x14ac:dyDescent="0.25">
      <c r="A80440" s="25">
        <v>949177603678940</v>
      </c>
      <c r="I80440" s="25">
        <v>885637846812464</v>
      </c>
    </row>
    <row r="80441" spans="1:9" x14ac:dyDescent="0.25">
      <c r="A80441" s="25">
        <v>137435652437136</v>
      </c>
      <c r="I80441" s="25">
        <v>182652049023765</v>
      </c>
    </row>
    <row r="80442" spans="1:9" x14ac:dyDescent="0.25">
      <c r="A80442" s="25">
        <v>854811125203198</v>
      </c>
      <c r="I80442" s="25">
        <v>646192489934062</v>
      </c>
    </row>
    <row r="80443" spans="1:9" x14ac:dyDescent="0.25">
      <c r="A80443" s="25">
        <v>772637685830722</v>
      </c>
      <c r="I80443" s="25">
        <v>793853258547223</v>
      </c>
    </row>
    <row r="80444" spans="1:9" x14ac:dyDescent="0.25">
      <c r="A80444" s="25">
        <v>688555358245607</v>
      </c>
      <c r="I80444" s="25">
        <v>350646527580257</v>
      </c>
    </row>
    <row r="80445" spans="1:9" x14ac:dyDescent="0.25">
      <c r="A80445" s="25">
        <v>627963026466172</v>
      </c>
      <c r="I80445" s="25">
        <v>837356116523256</v>
      </c>
    </row>
    <row r="80446" spans="1:9" x14ac:dyDescent="0.25">
      <c r="A80446" s="25">
        <v>757417888439022</v>
      </c>
      <c r="I80446" s="25">
        <v>635102763126440</v>
      </c>
    </row>
    <row r="80447" spans="1:9" x14ac:dyDescent="0.25">
      <c r="A80447" s="25">
        <v>568705335520979</v>
      </c>
      <c r="I80447" s="25">
        <v>883734774080227</v>
      </c>
    </row>
    <row r="80448" spans="1:9" x14ac:dyDescent="0.25">
      <c r="A80448" s="25">
        <v>126041449507675</v>
      </c>
      <c r="I80448" s="25">
        <v>538736155416922</v>
      </c>
    </row>
    <row r="80449" spans="1:9" x14ac:dyDescent="0.25">
      <c r="A80449" s="25">
        <v>481716596051622</v>
      </c>
      <c r="I80449" s="25">
        <v>208652194263301</v>
      </c>
    </row>
    <row r="80450" spans="1:9" x14ac:dyDescent="0.25">
      <c r="A80450" s="25">
        <v>785706888896485</v>
      </c>
      <c r="I80450" s="25">
        <v>287363758583696</v>
      </c>
    </row>
    <row r="80451" spans="1:9" x14ac:dyDescent="0.25">
      <c r="A80451" s="25">
        <v>318020444936343</v>
      </c>
      <c r="I80451" s="25">
        <v>549595579442655</v>
      </c>
    </row>
    <row r="80452" spans="1:9" x14ac:dyDescent="0.25">
      <c r="A80452" s="25">
        <v>457954704777475</v>
      </c>
      <c r="I80452" s="25">
        <v>453971737655384</v>
      </c>
    </row>
    <row r="80453" spans="1:9" x14ac:dyDescent="0.25">
      <c r="A80453" s="25">
        <v>166590992418238</v>
      </c>
      <c r="I80453" s="25">
        <v>933954188015314</v>
      </c>
    </row>
    <row r="80454" spans="1:9" x14ac:dyDescent="0.25">
      <c r="A80454" s="25">
        <v>217688572860870</v>
      </c>
      <c r="I80454" s="25">
        <v>366348744538775</v>
      </c>
    </row>
    <row r="80455" spans="1:9" x14ac:dyDescent="0.25">
      <c r="A80455" s="25">
        <v>681054535447217</v>
      </c>
      <c r="I80455" s="25">
        <v>431736321510885</v>
      </c>
    </row>
    <row r="80456" spans="1:9" x14ac:dyDescent="0.25">
      <c r="A80456" s="25">
        <v>597320546284582</v>
      </c>
      <c r="I80456" s="25">
        <v>700502311172211</v>
      </c>
    </row>
    <row r="80457" spans="1:9" x14ac:dyDescent="0.25">
      <c r="A80457" s="25">
        <v>920996029648779</v>
      </c>
      <c r="I80457" s="25">
        <v>242124018536648</v>
      </c>
    </row>
    <row r="80458" spans="1:9" x14ac:dyDescent="0.25">
      <c r="A80458" s="25">
        <v>583262059167298</v>
      </c>
      <c r="I80458" s="25">
        <v>971254967823338</v>
      </c>
    </row>
    <row r="80459" spans="1:9" x14ac:dyDescent="0.25">
      <c r="A80459" s="25">
        <v>138865593082449</v>
      </c>
      <c r="I80459" s="25">
        <v>281782915991880</v>
      </c>
    </row>
    <row r="80460" spans="1:9" x14ac:dyDescent="0.25">
      <c r="A80460" s="25">
        <v>174814805304273</v>
      </c>
      <c r="I80460" s="25">
        <v>521835890315215</v>
      </c>
    </row>
    <row r="80461" spans="1:9" x14ac:dyDescent="0.25">
      <c r="A80461" s="25">
        <v>501022920917360</v>
      </c>
      <c r="I80461" s="25">
        <v>471475199424939</v>
      </c>
    </row>
    <row r="80462" spans="1:9" x14ac:dyDescent="0.25">
      <c r="A80462" s="25">
        <v>587754529346840</v>
      </c>
      <c r="I80462" s="25">
        <v>358322795339528</v>
      </c>
    </row>
    <row r="80463" spans="1:9" x14ac:dyDescent="0.25">
      <c r="A80463" s="25">
        <v>661227818304559</v>
      </c>
      <c r="I80463" s="25">
        <v>692953411058348</v>
      </c>
    </row>
    <row r="80464" spans="1:9" x14ac:dyDescent="0.25">
      <c r="A80464" s="25">
        <v>316047544399850</v>
      </c>
      <c r="I80464" s="25">
        <v>724215134912829</v>
      </c>
    </row>
    <row r="80465" spans="1:9" x14ac:dyDescent="0.25">
      <c r="A80465" s="25">
        <v>232636712540577</v>
      </c>
      <c r="I80465" s="25">
        <v>213597640447538</v>
      </c>
    </row>
    <row r="80466" spans="1:9" x14ac:dyDescent="0.25">
      <c r="A80466" s="25">
        <v>245033185617971</v>
      </c>
      <c r="I80466" s="25">
        <v>972087009574505</v>
      </c>
    </row>
    <row r="80467" spans="1:9" x14ac:dyDescent="0.25">
      <c r="A80467" s="25">
        <v>296342951401793</v>
      </c>
      <c r="I80467" s="25">
        <v>779498337295233</v>
      </c>
    </row>
    <row r="80468" spans="1:9" x14ac:dyDescent="0.25">
      <c r="A80468" s="25">
        <v>586518714575663</v>
      </c>
      <c r="I80468" s="25">
        <v>644669526343150</v>
      </c>
    </row>
    <row r="80469" spans="1:9" x14ac:dyDescent="0.25">
      <c r="A80469" s="25">
        <v>415594400713584</v>
      </c>
      <c r="I80469" s="25">
        <v>836456812057581</v>
      </c>
    </row>
    <row r="80470" spans="1:9" x14ac:dyDescent="0.25">
      <c r="A80470" s="25">
        <v>627808182107791</v>
      </c>
      <c r="I80470" s="25">
        <v>774072095946977</v>
      </c>
    </row>
    <row r="80471" spans="1:9" x14ac:dyDescent="0.25">
      <c r="A80471" s="25">
        <v>762663944685756</v>
      </c>
      <c r="I80471" s="25">
        <v>350554984977463</v>
      </c>
    </row>
    <row r="80472" spans="1:9" x14ac:dyDescent="0.25">
      <c r="A80472" s="25">
        <v>786468953511872</v>
      </c>
      <c r="I80472" s="25">
        <v>243346504186312</v>
      </c>
    </row>
    <row r="80473" spans="1:9" x14ac:dyDescent="0.25">
      <c r="A80473" s="25">
        <v>174915322989045</v>
      </c>
      <c r="I80473" s="25">
        <v>277603473032215</v>
      </c>
    </row>
    <row r="80474" spans="1:9" x14ac:dyDescent="0.25">
      <c r="A80474" s="25">
        <v>313038941717342</v>
      </c>
      <c r="I80474" s="25">
        <v>457213818760494</v>
      </c>
    </row>
    <row r="80475" spans="1:9" x14ac:dyDescent="0.25">
      <c r="A80475" s="25">
        <v>173906362743193</v>
      </c>
      <c r="I80475" s="25">
        <v>267908716116966</v>
      </c>
    </row>
    <row r="80476" spans="1:9" x14ac:dyDescent="0.25">
      <c r="A80476" s="25">
        <v>996330482252455</v>
      </c>
      <c r="I80476" s="25">
        <v>400673356917596</v>
      </c>
    </row>
    <row r="80477" spans="1:9" x14ac:dyDescent="0.25">
      <c r="A80477" s="25">
        <v>774282410491594</v>
      </c>
      <c r="I80477" s="25">
        <v>265324570074132</v>
      </c>
    </row>
    <row r="80478" spans="1:9" x14ac:dyDescent="0.25">
      <c r="A80478" s="25">
        <v>319526790676552</v>
      </c>
      <c r="I80478" s="25">
        <v>918746236847963</v>
      </c>
    </row>
    <row r="80479" spans="1:9" x14ac:dyDescent="0.25">
      <c r="A80479" s="25">
        <v>900441480282940</v>
      </c>
      <c r="I80479" s="25">
        <v>979527116665258</v>
      </c>
    </row>
    <row r="80480" spans="1:9" x14ac:dyDescent="0.25">
      <c r="A80480" s="25">
        <v>147540994461708</v>
      </c>
      <c r="I80480" s="25">
        <v>232043274136715</v>
      </c>
    </row>
    <row r="80481" spans="1:9" x14ac:dyDescent="0.25">
      <c r="A80481" s="25">
        <v>979587580298058</v>
      </c>
      <c r="I80481" s="25">
        <v>951878442783688</v>
      </c>
    </row>
    <row r="80482" spans="1:9" x14ac:dyDescent="0.25">
      <c r="A80482" s="25">
        <v>686161181683817</v>
      </c>
      <c r="I80482" s="25">
        <v>708112166736063</v>
      </c>
    </row>
    <row r="80483" spans="1:9" x14ac:dyDescent="0.25">
      <c r="A80483" s="25">
        <v>507028111439140</v>
      </c>
      <c r="I80483" s="25">
        <v>531964835982912</v>
      </c>
    </row>
    <row r="80484" spans="1:9" x14ac:dyDescent="0.25">
      <c r="A80484" s="25">
        <v>236101605531358</v>
      </c>
      <c r="I80484" s="25">
        <v>601297166180222</v>
      </c>
    </row>
    <row r="80485" spans="1:9" x14ac:dyDescent="0.25">
      <c r="A80485" s="25">
        <v>177226318855214</v>
      </c>
      <c r="I80485" s="25">
        <v>655969271268068</v>
      </c>
    </row>
    <row r="80486" spans="1:9" x14ac:dyDescent="0.25">
      <c r="A80486" s="25">
        <v>736440517675249</v>
      </c>
      <c r="I80486" s="25">
        <v>907449159461524</v>
      </c>
    </row>
    <row r="80487" spans="1:9" x14ac:dyDescent="0.25">
      <c r="A80487" s="25">
        <v>708371827549520</v>
      </c>
      <c r="I80487" s="25">
        <v>798086062462113</v>
      </c>
    </row>
    <row r="80488" spans="1:9" x14ac:dyDescent="0.25">
      <c r="A80488" s="25">
        <v>492655203920717</v>
      </c>
      <c r="I80488" s="25">
        <v>510629497140177</v>
      </c>
    </row>
    <row r="80489" spans="1:9" x14ac:dyDescent="0.25">
      <c r="A80489" s="25">
        <v>171509710605636</v>
      </c>
      <c r="I80489" s="25">
        <v>937842967862791</v>
      </c>
    </row>
    <row r="80490" spans="1:9" x14ac:dyDescent="0.25">
      <c r="A80490" s="25">
        <v>630793198169592</v>
      </c>
      <c r="I80490" s="25">
        <v>545391332256854</v>
      </c>
    </row>
    <row r="80491" spans="1:9" x14ac:dyDescent="0.25">
      <c r="A80491" s="25">
        <v>858291303222222</v>
      </c>
      <c r="I80491" s="25">
        <v>658048431133252</v>
      </c>
    </row>
    <row r="80492" spans="1:9" x14ac:dyDescent="0.25">
      <c r="A80492" s="25">
        <v>930537092173058</v>
      </c>
      <c r="I80492" s="25">
        <v>131906644314906</v>
      </c>
    </row>
    <row r="80493" spans="1:9" x14ac:dyDescent="0.25">
      <c r="A80493" s="25">
        <v>919890605379422</v>
      </c>
      <c r="I80493" s="25">
        <v>964322798525447</v>
      </c>
    </row>
    <row r="80494" spans="1:9" x14ac:dyDescent="0.25">
      <c r="A80494" s="25">
        <v>651999880635664</v>
      </c>
      <c r="I80494" s="25">
        <v>108552615447674</v>
      </c>
    </row>
    <row r="80495" spans="1:9" x14ac:dyDescent="0.25">
      <c r="A80495" s="25">
        <v>946804203555665</v>
      </c>
      <c r="I80495" s="25">
        <v>642137950737537</v>
      </c>
    </row>
    <row r="80496" spans="1:9" x14ac:dyDescent="0.25">
      <c r="A80496" s="25">
        <v>264723169386461</v>
      </c>
      <c r="I80496" s="25">
        <v>474724932741793</v>
      </c>
    </row>
    <row r="80497" spans="1:9" x14ac:dyDescent="0.25">
      <c r="A80497" s="25">
        <v>912437700374664</v>
      </c>
      <c r="I80497" s="25">
        <v>933888501456441</v>
      </c>
    </row>
    <row r="80498" spans="1:9" x14ac:dyDescent="0.25">
      <c r="A80498" s="25">
        <v>510612961886768</v>
      </c>
      <c r="I80498" s="25">
        <v>998059459854460</v>
      </c>
    </row>
    <row r="80499" spans="1:9" x14ac:dyDescent="0.25">
      <c r="A80499" s="25">
        <v>695352061430478</v>
      </c>
      <c r="I80499" s="25">
        <v>489244073927482</v>
      </c>
    </row>
    <row r="80500" spans="1:9" x14ac:dyDescent="0.25">
      <c r="A80500" s="25">
        <v>781465202136289</v>
      </c>
      <c r="I80500" s="25">
        <v>520169881794765</v>
      </c>
    </row>
    <row r="80501" spans="1:9" x14ac:dyDescent="0.25">
      <c r="A80501" s="25">
        <v>885175655571431</v>
      </c>
      <c r="I80501" s="25">
        <v>203989028478510</v>
      </c>
    </row>
    <row r="80502" spans="1:9" x14ac:dyDescent="0.25">
      <c r="A80502" s="25">
        <v>730962934725139</v>
      </c>
      <c r="I80502" s="25">
        <v>699994851854309</v>
      </c>
    </row>
    <row r="80503" spans="1:9" x14ac:dyDescent="0.25">
      <c r="A80503" s="25">
        <v>447903174309120</v>
      </c>
      <c r="I80503" s="25">
        <v>318687974682195</v>
      </c>
    </row>
    <row r="80504" spans="1:9" x14ac:dyDescent="0.25">
      <c r="A80504" s="25">
        <v>342330307059031</v>
      </c>
      <c r="I80504" s="25">
        <v>964247124966244</v>
      </c>
    </row>
    <row r="80505" spans="1:9" x14ac:dyDescent="0.25">
      <c r="A80505" s="25">
        <v>894416325800238</v>
      </c>
      <c r="I80505" s="25">
        <v>282593360738485</v>
      </c>
    </row>
    <row r="80506" spans="1:9" x14ac:dyDescent="0.25">
      <c r="A80506" s="25">
        <v>613680325037395</v>
      </c>
      <c r="I80506" s="25">
        <v>140315918090334</v>
      </c>
    </row>
    <row r="80507" spans="1:9" x14ac:dyDescent="0.25">
      <c r="A80507" s="25">
        <v>427717299561924</v>
      </c>
      <c r="I80507" s="25">
        <v>562481154928090</v>
      </c>
    </row>
    <row r="80508" spans="1:9" x14ac:dyDescent="0.25">
      <c r="A80508" s="25">
        <v>776292464845874</v>
      </c>
      <c r="I80508" s="25">
        <v>126486989178729</v>
      </c>
    </row>
    <row r="80509" spans="1:9" x14ac:dyDescent="0.25">
      <c r="A80509" s="25">
        <v>962728903665180</v>
      </c>
      <c r="I80509" s="25">
        <v>394635005617456</v>
      </c>
    </row>
    <row r="80510" spans="1:9" x14ac:dyDescent="0.25">
      <c r="A80510" s="25">
        <v>721950155375417</v>
      </c>
      <c r="I80510" s="25">
        <v>345588860350617</v>
      </c>
    </row>
    <row r="80511" spans="1:9" x14ac:dyDescent="0.25">
      <c r="A80511" s="25">
        <v>325956401812069</v>
      </c>
      <c r="I80511" s="25">
        <v>618179809437213</v>
      </c>
    </row>
    <row r="80512" spans="1:9" x14ac:dyDescent="0.25">
      <c r="A80512" s="25">
        <v>826647143906385</v>
      </c>
      <c r="I80512" s="25">
        <v>936114046967256</v>
      </c>
    </row>
    <row r="80513" spans="1:9" x14ac:dyDescent="0.25">
      <c r="A80513" s="25">
        <v>627023188104401</v>
      </c>
      <c r="I80513" s="25">
        <v>808839713887419</v>
      </c>
    </row>
    <row r="80514" spans="1:9" x14ac:dyDescent="0.25">
      <c r="A80514" s="25">
        <v>695914159772602</v>
      </c>
      <c r="I80514" s="25">
        <v>230183558641750</v>
      </c>
    </row>
    <row r="80515" spans="1:9" x14ac:dyDescent="0.25">
      <c r="A80515" s="25">
        <v>841654618365092</v>
      </c>
      <c r="I80515" s="25">
        <v>993055835783031</v>
      </c>
    </row>
    <row r="80516" spans="1:9" x14ac:dyDescent="0.25">
      <c r="A80516" s="25">
        <v>299494112208339</v>
      </c>
      <c r="I80516" s="25">
        <v>414705409348617</v>
      </c>
    </row>
    <row r="80517" spans="1:9" x14ac:dyDescent="0.25">
      <c r="A80517" s="25">
        <v>971738446814704</v>
      </c>
      <c r="I80517" s="25">
        <v>878356188971661</v>
      </c>
    </row>
    <row r="80518" spans="1:9" x14ac:dyDescent="0.25">
      <c r="A80518" s="25">
        <v>850774562017474</v>
      </c>
      <c r="I80518" s="25">
        <v>745626515171645</v>
      </c>
    </row>
    <row r="80519" spans="1:9" x14ac:dyDescent="0.25">
      <c r="A80519" s="25">
        <v>438608359869807</v>
      </c>
      <c r="I80519" s="25">
        <v>107574880197981</v>
      </c>
    </row>
    <row r="80520" spans="1:9" x14ac:dyDescent="0.25">
      <c r="A80520" s="25">
        <v>544444591825753</v>
      </c>
      <c r="I80520" s="25">
        <v>332637590165411</v>
      </c>
    </row>
    <row r="80521" spans="1:9" x14ac:dyDescent="0.25">
      <c r="A80521" s="25">
        <v>478473359114036</v>
      </c>
      <c r="I80521" s="25">
        <v>667352721694766</v>
      </c>
    </row>
    <row r="80522" spans="1:9" x14ac:dyDescent="0.25">
      <c r="A80522" s="25">
        <v>485551370958642</v>
      </c>
      <c r="I80522" s="25">
        <v>617231155693554</v>
      </c>
    </row>
    <row r="80523" spans="1:9" x14ac:dyDescent="0.25">
      <c r="A80523" s="25">
        <v>327364542753156</v>
      </c>
      <c r="I80523" s="25">
        <v>441374293510360</v>
      </c>
    </row>
    <row r="80524" spans="1:9" x14ac:dyDescent="0.25">
      <c r="A80524" s="25">
        <v>137699092200401</v>
      </c>
      <c r="I80524" s="25">
        <v>339785062941080</v>
      </c>
    </row>
    <row r="80525" spans="1:9" x14ac:dyDescent="0.25">
      <c r="A80525" s="25">
        <v>749589164392220</v>
      </c>
      <c r="I80525" s="25">
        <v>922977901447012</v>
      </c>
    </row>
    <row r="80526" spans="1:9" x14ac:dyDescent="0.25">
      <c r="A80526" s="25">
        <v>662984509598736</v>
      </c>
      <c r="I80526" s="25">
        <v>142359513528459</v>
      </c>
    </row>
    <row r="80527" spans="1:9" x14ac:dyDescent="0.25">
      <c r="A80527" s="25">
        <v>850090720152306</v>
      </c>
      <c r="I80527" s="25">
        <v>685867470255421</v>
      </c>
    </row>
    <row r="80528" spans="1:9" x14ac:dyDescent="0.25">
      <c r="A80528" s="25">
        <v>716710922058770</v>
      </c>
      <c r="I80528" s="25">
        <v>385599890042982</v>
      </c>
    </row>
    <row r="80529" spans="1:9" x14ac:dyDescent="0.25">
      <c r="A80529" s="25">
        <v>970872852148132</v>
      </c>
      <c r="I80529" s="25">
        <v>731151243258987</v>
      </c>
    </row>
    <row r="80530" spans="1:9" x14ac:dyDescent="0.25">
      <c r="A80530" s="25">
        <v>677633936881925</v>
      </c>
      <c r="I80530" s="25">
        <v>703818534398248</v>
      </c>
    </row>
    <row r="80531" spans="1:9" x14ac:dyDescent="0.25">
      <c r="A80531" s="25">
        <v>279316119410923</v>
      </c>
      <c r="I80531" s="25">
        <v>936269664661051</v>
      </c>
    </row>
    <row r="80532" spans="1:9" x14ac:dyDescent="0.25">
      <c r="A80532" s="25">
        <v>233035361224536</v>
      </c>
      <c r="I80532" s="25">
        <v>672202714779091</v>
      </c>
    </row>
    <row r="80533" spans="1:9" x14ac:dyDescent="0.25">
      <c r="A80533" s="25">
        <v>634364789763917</v>
      </c>
      <c r="I80533" s="25">
        <v>787391424767628</v>
      </c>
    </row>
    <row r="80534" spans="1:9" x14ac:dyDescent="0.25">
      <c r="A80534" s="25">
        <v>961484073486245</v>
      </c>
      <c r="I80534" s="25">
        <v>526976175053575</v>
      </c>
    </row>
    <row r="80535" spans="1:9" x14ac:dyDescent="0.25">
      <c r="A80535" s="25">
        <v>113163349811349</v>
      </c>
      <c r="I80535" s="25">
        <v>710358148230407</v>
      </c>
    </row>
    <row r="80536" spans="1:9" x14ac:dyDescent="0.25">
      <c r="A80536" s="25">
        <v>470500012796951</v>
      </c>
      <c r="I80536" s="25">
        <v>926105160516951</v>
      </c>
    </row>
    <row r="80537" spans="1:9" x14ac:dyDescent="0.25">
      <c r="A80537" s="25">
        <v>992543061174465</v>
      </c>
      <c r="I80537" s="25">
        <v>690821745029546</v>
      </c>
    </row>
    <row r="80538" spans="1:9" x14ac:dyDescent="0.25">
      <c r="A80538" s="25">
        <v>291097650865956</v>
      </c>
      <c r="I80538" s="25">
        <v>679457367072970</v>
      </c>
    </row>
    <row r="80539" spans="1:9" x14ac:dyDescent="0.25">
      <c r="A80539" s="25">
        <v>217159714014683</v>
      </c>
      <c r="I80539" s="25">
        <v>239169476339192</v>
      </c>
    </row>
    <row r="80540" spans="1:9" x14ac:dyDescent="0.25">
      <c r="A80540" s="25">
        <v>312966349801435</v>
      </c>
      <c r="I80540" s="25">
        <v>239632318159823</v>
      </c>
    </row>
    <row r="80541" spans="1:9" x14ac:dyDescent="0.25">
      <c r="A80541" s="25">
        <v>731556551827884</v>
      </c>
      <c r="I80541" s="25">
        <v>305463109199386</v>
      </c>
    </row>
    <row r="80542" spans="1:9" x14ac:dyDescent="0.25">
      <c r="A80542" s="25">
        <v>618618907202453</v>
      </c>
      <c r="I80542" s="25">
        <v>943792430449568</v>
      </c>
    </row>
    <row r="80543" spans="1:9" x14ac:dyDescent="0.25">
      <c r="A80543" s="25">
        <v>485748542228841</v>
      </c>
      <c r="I80543" s="25">
        <v>278914541123684</v>
      </c>
    </row>
    <row r="80544" spans="1:9" x14ac:dyDescent="0.25">
      <c r="A80544" s="25">
        <v>577877148997660</v>
      </c>
      <c r="I80544" s="25">
        <v>147922981438637</v>
      </c>
    </row>
    <row r="80545" spans="1:9" x14ac:dyDescent="0.25">
      <c r="A80545" s="25">
        <v>644847658604748</v>
      </c>
      <c r="I80545" s="25">
        <v>566743143562360</v>
      </c>
    </row>
    <row r="80546" spans="1:9" x14ac:dyDescent="0.25">
      <c r="A80546" s="25">
        <v>947144183408847</v>
      </c>
      <c r="I80546" s="25">
        <v>923745121864035</v>
      </c>
    </row>
    <row r="80547" spans="1:9" x14ac:dyDescent="0.25">
      <c r="A80547" s="25">
        <v>880125749450004</v>
      </c>
      <c r="I80547" s="25">
        <v>383159819858157</v>
      </c>
    </row>
    <row r="80548" spans="1:9" x14ac:dyDescent="0.25">
      <c r="A80548" s="25">
        <v>958589071875507</v>
      </c>
      <c r="I80548" s="25">
        <v>150656580119374</v>
      </c>
    </row>
    <row r="80549" spans="1:9" x14ac:dyDescent="0.25">
      <c r="A80549" s="25">
        <v>474525594362655</v>
      </c>
      <c r="I80549" s="25">
        <v>622357666980627</v>
      </c>
    </row>
    <row r="80550" spans="1:9" x14ac:dyDescent="0.25">
      <c r="A80550" s="25">
        <v>782750698531722</v>
      </c>
      <c r="I80550" s="25">
        <v>637645752241275</v>
      </c>
    </row>
    <row r="80551" spans="1:9" x14ac:dyDescent="0.25">
      <c r="A80551" s="25">
        <v>702793153885004</v>
      </c>
      <c r="I80551" s="25">
        <v>464522099979251</v>
      </c>
    </row>
    <row r="80552" spans="1:9" x14ac:dyDescent="0.25">
      <c r="A80552" s="25">
        <v>939622203840004</v>
      </c>
      <c r="I80552" s="25">
        <v>926446629179629</v>
      </c>
    </row>
    <row r="80553" spans="1:9" x14ac:dyDescent="0.25">
      <c r="A80553" s="25">
        <v>155585419096984</v>
      </c>
      <c r="I80553" s="25">
        <v>591341918292984</v>
      </c>
    </row>
    <row r="80554" spans="1:9" x14ac:dyDescent="0.25">
      <c r="A80554" s="25">
        <v>745337621077212</v>
      </c>
      <c r="I80554" s="25">
        <v>227832497284650</v>
      </c>
    </row>
    <row r="80555" spans="1:9" x14ac:dyDescent="0.25">
      <c r="A80555" s="25">
        <v>670025379163392</v>
      </c>
      <c r="I80555" s="25">
        <v>706746482349393</v>
      </c>
    </row>
    <row r="80556" spans="1:9" x14ac:dyDescent="0.25">
      <c r="A80556" s="25">
        <v>961906410946040</v>
      </c>
      <c r="I80556" s="25">
        <v>635577944636274</v>
      </c>
    </row>
    <row r="80557" spans="1:9" x14ac:dyDescent="0.25">
      <c r="A80557" s="25">
        <v>286269051314621</v>
      </c>
      <c r="I80557" s="25">
        <v>993803071367691</v>
      </c>
    </row>
    <row r="80558" spans="1:9" x14ac:dyDescent="0.25">
      <c r="A80558" s="25">
        <v>974691257992257</v>
      </c>
      <c r="I80558" s="25">
        <v>516912110282760</v>
      </c>
    </row>
    <row r="80559" spans="1:9" x14ac:dyDescent="0.25">
      <c r="A80559" s="25">
        <v>845194579958510</v>
      </c>
      <c r="I80559" s="25">
        <v>503794464735817</v>
      </c>
    </row>
    <row r="80560" spans="1:9" x14ac:dyDescent="0.25">
      <c r="A80560" s="25">
        <v>922673736699594</v>
      </c>
      <c r="I80560" s="25">
        <v>794806598054556</v>
      </c>
    </row>
    <row r="80561" spans="1:9" x14ac:dyDescent="0.25">
      <c r="A80561" s="25">
        <v>965764205930599</v>
      </c>
      <c r="I80561" s="25">
        <v>572646579113859</v>
      </c>
    </row>
    <row r="80562" spans="1:9" x14ac:dyDescent="0.25">
      <c r="A80562" s="25">
        <v>302567019654749</v>
      </c>
      <c r="I80562" s="25">
        <v>957697342849362</v>
      </c>
    </row>
    <row r="80563" spans="1:9" x14ac:dyDescent="0.25">
      <c r="A80563" s="25">
        <v>637631001168956</v>
      </c>
      <c r="I80563" s="25">
        <v>690362811077054</v>
      </c>
    </row>
    <row r="80564" spans="1:9" x14ac:dyDescent="0.25">
      <c r="A80564" s="25">
        <v>272194899764958</v>
      </c>
      <c r="I80564" s="25">
        <v>114937939329275</v>
      </c>
    </row>
    <row r="80565" spans="1:9" x14ac:dyDescent="0.25">
      <c r="A80565" s="25">
        <v>356582313730998</v>
      </c>
      <c r="I80565" s="25">
        <v>572585994274644</v>
      </c>
    </row>
    <row r="80566" spans="1:9" x14ac:dyDescent="0.25">
      <c r="A80566" s="25">
        <v>958040557934950</v>
      </c>
      <c r="I80566" s="25">
        <v>437735491378449</v>
      </c>
    </row>
    <row r="80567" spans="1:9" x14ac:dyDescent="0.25">
      <c r="A80567" s="25">
        <v>180980337927588</v>
      </c>
      <c r="I80567" s="25">
        <v>105949981845095</v>
      </c>
    </row>
    <row r="80568" spans="1:9" x14ac:dyDescent="0.25">
      <c r="A80568" s="25">
        <v>619549551591235</v>
      </c>
      <c r="I80568" s="25">
        <v>383409024344877</v>
      </c>
    </row>
    <row r="80569" spans="1:9" x14ac:dyDescent="0.25">
      <c r="A80569" s="25">
        <v>376243487489159</v>
      </c>
      <c r="I80569" s="25">
        <v>533626529088255</v>
      </c>
    </row>
    <row r="80570" spans="1:9" x14ac:dyDescent="0.25">
      <c r="A80570" s="25">
        <v>538839704982028</v>
      </c>
      <c r="I80570" s="25">
        <v>947565537925678</v>
      </c>
    </row>
    <row r="80571" spans="1:9" x14ac:dyDescent="0.25">
      <c r="A80571" s="25">
        <v>265044019785316</v>
      </c>
      <c r="I80571" s="25">
        <v>371576171074103</v>
      </c>
    </row>
    <row r="80572" spans="1:9" x14ac:dyDescent="0.25">
      <c r="A80572" s="25">
        <v>173317468697286</v>
      </c>
      <c r="I80572" s="25">
        <v>452869721170689</v>
      </c>
    </row>
    <row r="80573" spans="1:9" x14ac:dyDescent="0.25">
      <c r="A80573" s="25">
        <v>285977684737017</v>
      </c>
      <c r="I80573" s="25">
        <v>656285532857916</v>
      </c>
    </row>
    <row r="80574" spans="1:9" x14ac:dyDescent="0.25">
      <c r="A80574" s="25">
        <v>214838049184892</v>
      </c>
      <c r="I80574" s="25">
        <v>778922782457669</v>
      </c>
    </row>
    <row r="80575" spans="1:9" x14ac:dyDescent="0.25">
      <c r="A80575" s="25">
        <v>730568581855484</v>
      </c>
      <c r="I80575" s="25">
        <v>548956888571628</v>
      </c>
    </row>
    <row r="80576" spans="1:9" x14ac:dyDescent="0.25">
      <c r="A80576" s="25">
        <v>496300573496846</v>
      </c>
      <c r="I80576" s="25">
        <v>168793377666772</v>
      </c>
    </row>
    <row r="80577" spans="1:9" x14ac:dyDescent="0.25">
      <c r="A80577" s="25">
        <v>651008184912229</v>
      </c>
      <c r="I80577" s="25">
        <v>932637151068409</v>
      </c>
    </row>
    <row r="80578" spans="1:9" x14ac:dyDescent="0.25">
      <c r="A80578" s="25">
        <v>534261431102149</v>
      </c>
      <c r="I80578" s="25">
        <v>500371162021772</v>
      </c>
    </row>
    <row r="80579" spans="1:9" x14ac:dyDescent="0.25">
      <c r="A80579" s="25">
        <v>708825481848826</v>
      </c>
      <c r="I80579" s="25">
        <v>903555928536789</v>
      </c>
    </row>
    <row r="80580" spans="1:9" x14ac:dyDescent="0.25">
      <c r="A80580" s="25">
        <v>139201865418329</v>
      </c>
      <c r="I80580" s="25">
        <v>877724224238171</v>
      </c>
    </row>
    <row r="80581" spans="1:9" x14ac:dyDescent="0.25">
      <c r="A80581" s="25">
        <v>108267890617319</v>
      </c>
      <c r="I80581" s="25">
        <v>337854456997194</v>
      </c>
    </row>
    <row r="80582" spans="1:9" x14ac:dyDescent="0.25">
      <c r="A80582" s="25">
        <v>230656081178246</v>
      </c>
      <c r="I80582" s="25">
        <v>524854242919399</v>
      </c>
    </row>
    <row r="80583" spans="1:9" x14ac:dyDescent="0.25">
      <c r="A80583" s="25">
        <v>462176110668407</v>
      </c>
      <c r="I80583" s="25">
        <v>906717432467696</v>
      </c>
    </row>
    <row r="80584" spans="1:9" x14ac:dyDescent="0.25">
      <c r="A80584" s="25">
        <v>251564585045419</v>
      </c>
      <c r="I80584" s="25">
        <v>379586199633750</v>
      </c>
    </row>
    <row r="80585" spans="1:9" x14ac:dyDescent="0.25">
      <c r="A80585" s="25">
        <v>840606704746670</v>
      </c>
      <c r="I80585" s="25">
        <v>928316903971098</v>
      </c>
    </row>
    <row r="80586" spans="1:9" x14ac:dyDescent="0.25">
      <c r="A80586" s="25">
        <v>227441316352361</v>
      </c>
      <c r="I80586" s="25">
        <v>968269135346714</v>
      </c>
    </row>
    <row r="80587" spans="1:9" x14ac:dyDescent="0.25">
      <c r="A80587" s="25">
        <v>209479152667262</v>
      </c>
      <c r="I80587" s="25">
        <v>848303975743087</v>
      </c>
    </row>
    <row r="80588" spans="1:9" x14ac:dyDescent="0.25">
      <c r="A80588" s="25">
        <v>642315034044688</v>
      </c>
      <c r="I80588" s="25">
        <v>721849037811889</v>
      </c>
    </row>
    <row r="80589" spans="1:9" x14ac:dyDescent="0.25">
      <c r="A80589" s="25">
        <v>714286499496470</v>
      </c>
      <c r="I80589" s="25">
        <v>915241947524843</v>
      </c>
    </row>
    <row r="80590" spans="1:9" x14ac:dyDescent="0.25">
      <c r="A80590" s="25">
        <v>424330055382341</v>
      </c>
      <c r="I80590" s="25">
        <v>293452948749719</v>
      </c>
    </row>
    <row r="80591" spans="1:9" x14ac:dyDescent="0.25">
      <c r="A80591" s="25">
        <v>482658984268598</v>
      </c>
      <c r="I80591" s="25">
        <v>274929639196076</v>
      </c>
    </row>
    <row r="80592" spans="1:9" x14ac:dyDescent="0.25">
      <c r="A80592" s="25">
        <v>185922995289284</v>
      </c>
      <c r="I80592" s="25">
        <v>457819200072897</v>
      </c>
    </row>
    <row r="80593" spans="1:9" x14ac:dyDescent="0.25">
      <c r="A80593" s="25">
        <v>222779797889563</v>
      </c>
      <c r="I80593" s="25">
        <v>477533366946793</v>
      </c>
    </row>
    <row r="80594" spans="1:9" x14ac:dyDescent="0.25">
      <c r="A80594" s="25">
        <v>279181487137686</v>
      </c>
      <c r="I80594" s="25">
        <v>438799613384471</v>
      </c>
    </row>
    <row r="80595" spans="1:9" x14ac:dyDescent="0.25">
      <c r="A80595" s="25">
        <v>100029439222252</v>
      </c>
      <c r="I80595" s="25">
        <v>104604472255721</v>
      </c>
    </row>
    <row r="80596" spans="1:9" x14ac:dyDescent="0.25">
      <c r="A80596" s="25">
        <v>875889345764119</v>
      </c>
      <c r="I80596" s="25">
        <v>256897552510385</v>
      </c>
    </row>
    <row r="80597" spans="1:9" x14ac:dyDescent="0.25">
      <c r="A80597" s="25">
        <v>981479348292173</v>
      </c>
      <c r="I80597" s="25">
        <v>653802439334775</v>
      </c>
    </row>
    <row r="80598" spans="1:9" x14ac:dyDescent="0.25">
      <c r="A80598" s="25">
        <v>969047408684253</v>
      </c>
      <c r="I80598" s="25">
        <v>509483867379567</v>
      </c>
    </row>
    <row r="80599" spans="1:9" x14ac:dyDescent="0.25">
      <c r="A80599" s="25">
        <v>716407937577160</v>
      </c>
      <c r="I80599" s="25">
        <v>212089731987597</v>
      </c>
    </row>
    <row r="80600" spans="1:9" x14ac:dyDescent="0.25">
      <c r="A80600" s="25">
        <v>659281270413491</v>
      </c>
      <c r="I80600" s="25">
        <v>686146735145627</v>
      </c>
    </row>
    <row r="80601" spans="1:9" x14ac:dyDescent="0.25">
      <c r="A80601" s="25">
        <v>827596510886855</v>
      </c>
      <c r="I80601" s="25">
        <v>127009150183462</v>
      </c>
    </row>
    <row r="80602" spans="1:9" x14ac:dyDescent="0.25">
      <c r="A80602" s="25">
        <v>590092776903606</v>
      </c>
      <c r="I80602" s="25">
        <v>354672132421779</v>
      </c>
    </row>
    <row r="80603" spans="1:9" x14ac:dyDescent="0.25">
      <c r="A80603" s="25">
        <v>882779666235015</v>
      </c>
      <c r="I80603" s="25">
        <v>825607636138721</v>
      </c>
    </row>
    <row r="80604" spans="1:9" x14ac:dyDescent="0.25">
      <c r="A80604" s="25">
        <v>421176711795698</v>
      </c>
      <c r="I80604" s="25">
        <v>850402114916205</v>
      </c>
    </row>
    <row r="80605" spans="1:9" x14ac:dyDescent="0.25">
      <c r="A80605" s="25">
        <v>531901075970274</v>
      </c>
      <c r="I80605" s="25">
        <v>475831713827810</v>
      </c>
    </row>
    <row r="80606" spans="1:9" x14ac:dyDescent="0.25">
      <c r="A80606" s="25">
        <v>199039118884167</v>
      </c>
      <c r="I80606" s="25">
        <v>430857588967560</v>
      </c>
    </row>
    <row r="80607" spans="1:9" x14ac:dyDescent="0.25">
      <c r="A80607" s="25">
        <v>397837725471347</v>
      </c>
      <c r="I80607" s="25">
        <v>801915841548829</v>
      </c>
    </row>
    <row r="80608" spans="1:9" x14ac:dyDescent="0.25">
      <c r="A80608" s="25">
        <v>246307441390320</v>
      </c>
      <c r="I80608" s="25">
        <v>790743676990709</v>
      </c>
    </row>
    <row r="80609" spans="1:9" x14ac:dyDescent="0.25">
      <c r="A80609" s="25">
        <v>708969101663204</v>
      </c>
      <c r="I80609" s="25">
        <v>355833044332521</v>
      </c>
    </row>
    <row r="80610" spans="1:9" x14ac:dyDescent="0.25">
      <c r="A80610" s="25">
        <v>576005838084869</v>
      </c>
      <c r="I80610" s="25">
        <v>695264084092753</v>
      </c>
    </row>
    <row r="80611" spans="1:9" x14ac:dyDescent="0.25">
      <c r="A80611" s="25">
        <v>565822653959937</v>
      </c>
      <c r="I80611" s="25">
        <v>346785604323447</v>
      </c>
    </row>
    <row r="80612" spans="1:9" x14ac:dyDescent="0.25">
      <c r="A80612" s="25">
        <v>994448460993688</v>
      </c>
      <c r="I80612" s="25">
        <v>148324254311391</v>
      </c>
    </row>
    <row r="80613" spans="1:9" x14ac:dyDescent="0.25">
      <c r="A80613" s="25">
        <v>950619103222122</v>
      </c>
      <c r="I80613" s="25">
        <v>274721296989382</v>
      </c>
    </row>
    <row r="80614" spans="1:9" x14ac:dyDescent="0.25">
      <c r="A80614" s="25">
        <v>723603547387621</v>
      </c>
      <c r="I80614" s="25">
        <v>875112004614637</v>
      </c>
    </row>
    <row r="80615" spans="1:9" x14ac:dyDescent="0.25">
      <c r="A80615" s="25">
        <v>440447505067959</v>
      </c>
      <c r="I80615" s="25">
        <v>143437498180402</v>
      </c>
    </row>
    <row r="80616" spans="1:9" x14ac:dyDescent="0.25">
      <c r="A80616" s="25">
        <v>702051208087360</v>
      </c>
      <c r="I80616" s="25">
        <v>344126271015467</v>
      </c>
    </row>
    <row r="80617" spans="1:9" x14ac:dyDescent="0.25">
      <c r="A80617" s="25">
        <v>749275739039468</v>
      </c>
      <c r="I80617" s="25">
        <v>633654723675597</v>
      </c>
    </row>
    <row r="80618" spans="1:9" x14ac:dyDescent="0.25">
      <c r="A80618" s="25">
        <v>939861555991307</v>
      </c>
      <c r="I80618" s="25">
        <v>832936801584187</v>
      </c>
    </row>
    <row r="80619" spans="1:9" x14ac:dyDescent="0.25">
      <c r="A80619" s="25">
        <v>165794513272800</v>
      </c>
      <c r="I80619" s="25">
        <v>283454786822911</v>
      </c>
    </row>
    <row r="80620" spans="1:9" x14ac:dyDescent="0.25">
      <c r="A80620" s="25">
        <v>899395558230936</v>
      </c>
      <c r="I80620" s="25">
        <v>393792253964552</v>
      </c>
    </row>
    <row r="80621" spans="1:9" x14ac:dyDescent="0.25">
      <c r="A80621" s="25">
        <v>183443786793034</v>
      </c>
      <c r="I80621" s="25">
        <v>124256258631492</v>
      </c>
    </row>
    <row r="80622" spans="1:9" x14ac:dyDescent="0.25">
      <c r="A80622" s="25">
        <v>783992494165360</v>
      </c>
      <c r="I80622" s="25">
        <v>164372377864182</v>
      </c>
    </row>
    <row r="80623" spans="1:9" x14ac:dyDescent="0.25">
      <c r="A80623" s="25">
        <v>760339045004665</v>
      </c>
      <c r="I80623" s="25">
        <v>268642239424237</v>
      </c>
    </row>
    <row r="80624" spans="1:9" x14ac:dyDescent="0.25">
      <c r="A80624" s="25">
        <v>888101226122932</v>
      </c>
      <c r="I80624" s="25">
        <v>882143683719885</v>
      </c>
    </row>
    <row r="80625" spans="1:9" x14ac:dyDescent="0.25">
      <c r="A80625" s="25">
        <v>999970410502137</v>
      </c>
      <c r="I80625" s="25">
        <v>906835733720814</v>
      </c>
    </row>
    <row r="80626" spans="1:9" x14ac:dyDescent="0.25">
      <c r="A80626" s="25">
        <v>140109083915102</v>
      </c>
      <c r="I80626" s="25">
        <v>982122853063070</v>
      </c>
    </row>
    <row r="80627" spans="1:9" x14ac:dyDescent="0.25">
      <c r="A80627" s="25">
        <v>888719859149624</v>
      </c>
      <c r="I80627" s="25">
        <v>265424271971927</v>
      </c>
    </row>
    <row r="80628" spans="1:9" x14ac:dyDescent="0.25">
      <c r="A80628" s="25">
        <v>388205092251434</v>
      </c>
      <c r="I80628" s="25">
        <v>185784427524733</v>
      </c>
    </row>
    <row r="80629" spans="1:9" x14ac:dyDescent="0.25">
      <c r="A80629" s="25">
        <v>412369896465373</v>
      </c>
      <c r="I80629" s="25">
        <v>268123878080965</v>
      </c>
    </row>
    <row r="80630" spans="1:9" x14ac:dyDescent="0.25">
      <c r="A80630" s="25">
        <v>537050168881937</v>
      </c>
      <c r="I80630" s="25">
        <v>169655008033482</v>
      </c>
    </row>
    <row r="80631" spans="1:9" x14ac:dyDescent="0.25">
      <c r="A80631" s="25">
        <v>318562175979755</v>
      </c>
      <c r="I80631" s="25">
        <v>615783041442495</v>
      </c>
    </row>
    <row r="80632" spans="1:9" x14ac:dyDescent="0.25">
      <c r="A80632" s="25">
        <v>950156762369119</v>
      </c>
      <c r="I80632" s="25">
        <v>394834605380768</v>
      </c>
    </row>
    <row r="80633" spans="1:9" x14ac:dyDescent="0.25">
      <c r="A80633" s="25">
        <v>464130316715571</v>
      </c>
      <c r="I80633" s="25">
        <v>219138004530874</v>
      </c>
    </row>
    <row r="80634" spans="1:9" x14ac:dyDescent="0.25">
      <c r="A80634" s="25">
        <v>397414898003791</v>
      </c>
      <c r="I80634" s="25">
        <v>697101181758681</v>
      </c>
    </row>
    <row r="80635" spans="1:9" x14ac:dyDescent="0.25">
      <c r="A80635" s="25">
        <v>640153898088046</v>
      </c>
      <c r="I80635" s="25">
        <v>399484447726736</v>
      </c>
    </row>
    <row r="80636" spans="1:9" x14ac:dyDescent="0.25">
      <c r="A80636" s="25">
        <v>203128035588379</v>
      </c>
      <c r="I80636" s="25">
        <v>802291931059796</v>
      </c>
    </row>
    <row r="80637" spans="1:9" x14ac:dyDescent="0.25">
      <c r="A80637" s="25">
        <v>623535777555380</v>
      </c>
      <c r="I80637" s="25">
        <v>887932166672495</v>
      </c>
    </row>
    <row r="80638" spans="1:9" x14ac:dyDescent="0.25">
      <c r="A80638" s="25">
        <v>479040672834294</v>
      </c>
      <c r="I80638" s="25">
        <v>142034588752713</v>
      </c>
    </row>
    <row r="80639" spans="1:9" x14ac:dyDescent="0.25">
      <c r="A80639" s="25">
        <v>635041931090007</v>
      </c>
      <c r="I80639" s="25">
        <v>881282420787348</v>
      </c>
    </row>
    <row r="80640" spans="1:9" x14ac:dyDescent="0.25">
      <c r="A80640" s="25">
        <v>579995318866275</v>
      </c>
      <c r="I80640" s="25">
        <v>262784722594677</v>
      </c>
    </row>
    <row r="80641" spans="1:9" x14ac:dyDescent="0.25">
      <c r="A80641" s="25">
        <v>279393606366914</v>
      </c>
      <c r="I80641" s="25">
        <v>143674125132827</v>
      </c>
    </row>
    <row r="80642" spans="1:9" x14ac:dyDescent="0.25">
      <c r="A80642" s="25">
        <v>753903523340047</v>
      </c>
      <c r="I80642" s="25">
        <v>375935971431133</v>
      </c>
    </row>
    <row r="80643" spans="1:9" x14ac:dyDescent="0.25">
      <c r="A80643" s="25">
        <v>761944108908812</v>
      </c>
      <c r="I80643" s="25">
        <v>178232732395432</v>
      </c>
    </row>
    <row r="80644" spans="1:9" x14ac:dyDescent="0.25">
      <c r="A80644" s="25">
        <v>814813370326745</v>
      </c>
      <c r="I80644" s="25">
        <v>503746835780252</v>
      </c>
    </row>
    <row r="80645" spans="1:9" x14ac:dyDescent="0.25">
      <c r="A80645" s="25">
        <v>477227134842484</v>
      </c>
      <c r="I80645" s="25">
        <v>550409117295206</v>
      </c>
    </row>
    <row r="80646" spans="1:9" x14ac:dyDescent="0.25">
      <c r="A80646" s="25">
        <v>254408964535351</v>
      </c>
      <c r="I80646" s="25">
        <v>773193584296883</v>
      </c>
    </row>
    <row r="80647" spans="1:9" x14ac:dyDescent="0.25">
      <c r="A80647" s="25">
        <v>851174989072744</v>
      </c>
      <c r="I80647" s="25">
        <v>941417143886474</v>
      </c>
    </row>
    <row r="80648" spans="1:9" x14ac:dyDescent="0.25">
      <c r="A80648" s="25">
        <v>719045642446535</v>
      </c>
      <c r="I80648" s="25">
        <v>398665586398108</v>
      </c>
    </row>
    <row r="80649" spans="1:9" x14ac:dyDescent="0.25">
      <c r="A80649" s="25">
        <v>523838892156920</v>
      </c>
      <c r="I80649" s="25">
        <v>647003594323690</v>
      </c>
    </row>
    <row r="80650" spans="1:9" x14ac:dyDescent="0.25">
      <c r="A80650" s="25">
        <v>632945005138068</v>
      </c>
      <c r="I80650" s="25">
        <v>678223760820873</v>
      </c>
    </row>
    <row r="80651" spans="1:9" x14ac:dyDescent="0.25">
      <c r="A80651" s="25">
        <v>906154796729306</v>
      </c>
      <c r="I80651" s="25">
        <v>476889350276437</v>
      </c>
    </row>
    <row r="80652" spans="1:9" x14ac:dyDescent="0.25">
      <c r="A80652" s="25">
        <v>932290437595262</v>
      </c>
      <c r="I80652" s="25">
        <v>334711826891650</v>
      </c>
    </row>
    <row r="80653" spans="1:9" x14ac:dyDescent="0.25">
      <c r="A80653" s="25">
        <v>512214121841048</v>
      </c>
      <c r="I80653" s="25">
        <v>805327697710275</v>
      </c>
    </row>
    <row r="80654" spans="1:9" x14ac:dyDescent="0.25">
      <c r="A80654" s="25">
        <v>655507621169717</v>
      </c>
      <c r="I80654" s="25">
        <v>243692613768163</v>
      </c>
    </row>
    <row r="80655" spans="1:9" x14ac:dyDescent="0.25">
      <c r="A80655" s="25">
        <v>186174234391692</v>
      </c>
      <c r="I80655" s="25">
        <v>609675976458186</v>
      </c>
    </row>
    <row r="80656" spans="1:9" x14ac:dyDescent="0.25">
      <c r="A80656" s="25">
        <v>225447080619005</v>
      </c>
      <c r="I80656" s="25">
        <v>372637114827303</v>
      </c>
    </row>
    <row r="80657" spans="1:9" x14ac:dyDescent="0.25">
      <c r="A80657" s="25">
        <v>115126741738036</v>
      </c>
      <c r="I80657" s="25">
        <v>847532351436898</v>
      </c>
    </row>
    <row r="80658" spans="1:9" x14ac:dyDescent="0.25">
      <c r="A80658" s="25">
        <v>452782905887865</v>
      </c>
      <c r="I80658" s="25">
        <v>214108056064554</v>
      </c>
    </row>
    <row r="80659" spans="1:9" x14ac:dyDescent="0.25">
      <c r="A80659" s="25">
        <v>505431112359942</v>
      </c>
      <c r="I80659" s="25">
        <v>194686402125501</v>
      </c>
    </row>
    <row r="80660" spans="1:9" x14ac:dyDescent="0.25">
      <c r="A80660" s="25">
        <v>201208328141938</v>
      </c>
      <c r="I80660" s="25">
        <v>165225273918089</v>
      </c>
    </row>
    <row r="80661" spans="1:9" x14ac:dyDescent="0.25">
      <c r="A80661" s="25">
        <v>431693111068502</v>
      </c>
      <c r="I80661" s="25">
        <v>499193086686565</v>
      </c>
    </row>
    <row r="80662" spans="1:9" x14ac:dyDescent="0.25">
      <c r="A80662" s="25">
        <v>798115635353535</v>
      </c>
      <c r="I80662" s="25">
        <v>241649308036640</v>
      </c>
    </row>
    <row r="80663" spans="1:9" x14ac:dyDescent="0.25">
      <c r="A80663" s="25">
        <v>808351812865021</v>
      </c>
      <c r="I80663" s="25">
        <v>612916934241761</v>
      </c>
    </row>
    <row r="80664" spans="1:9" x14ac:dyDescent="0.25">
      <c r="A80664" s="25">
        <v>250563780305221</v>
      </c>
      <c r="I80664" s="25">
        <v>137734025163081</v>
      </c>
    </row>
    <row r="80665" spans="1:9" x14ac:dyDescent="0.25">
      <c r="A80665" s="25">
        <v>783202502012904</v>
      </c>
      <c r="I80665" s="25">
        <v>197602940497606</v>
      </c>
    </row>
    <row r="80666" spans="1:9" x14ac:dyDescent="0.25">
      <c r="A80666" s="25">
        <v>914352377745323</v>
      </c>
      <c r="I80666" s="25">
        <v>953938145969367</v>
      </c>
    </row>
    <row r="80667" spans="1:9" x14ac:dyDescent="0.25">
      <c r="A80667" s="25">
        <v>907800880578621</v>
      </c>
      <c r="I80667" s="25">
        <v>952628785260503</v>
      </c>
    </row>
    <row r="80668" spans="1:9" x14ac:dyDescent="0.25">
      <c r="A80668" s="25">
        <v>174203073980303</v>
      </c>
      <c r="I80668" s="25">
        <v>488657545682139</v>
      </c>
    </row>
    <row r="80669" spans="1:9" x14ac:dyDescent="0.25">
      <c r="A80669" s="25">
        <v>255763110316843</v>
      </c>
      <c r="I80669" s="25">
        <v>223653531531169</v>
      </c>
    </row>
    <row r="80670" spans="1:9" x14ac:dyDescent="0.25">
      <c r="A80670" s="25">
        <v>232653335263043</v>
      </c>
      <c r="I80670" s="25">
        <v>258242947228478</v>
      </c>
    </row>
    <row r="80671" spans="1:9" x14ac:dyDescent="0.25">
      <c r="A80671" s="25">
        <v>376581059519049</v>
      </c>
      <c r="I80671" s="25">
        <v>789126882830150</v>
      </c>
    </row>
    <row r="80672" spans="1:9" x14ac:dyDescent="0.25">
      <c r="A80672" s="25">
        <v>472984428448224</v>
      </c>
      <c r="I80672" s="25">
        <v>693527228934434</v>
      </c>
    </row>
    <row r="80673" spans="1:9" x14ac:dyDescent="0.25">
      <c r="A80673" s="25">
        <v>549246723128301</v>
      </c>
      <c r="I80673" s="25">
        <v>549567618713479</v>
      </c>
    </row>
    <row r="80674" spans="1:9" x14ac:dyDescent="0.25">
      <c r="A80674" s="25">
        <v>443201490471787</v>
      </c>
      <c r="I80674" s="25">
        <v>614949013996639</v>
      </c>
    </row>
    <row r="80675" spans="1:9" x14ac:dyDescent="0.25">
      <c r="A80675" s="25">
        <v>169284996620707</v>
      </c>
      <c r="I80675" s="25">
        <v>580774611113976</v>
      </c>
    </row>
    <row r="80676" spans="1:9" x14ac:dyDescent="0.25">
      <c r="A80676" s="25">
        <v>305354483904545</v>
      </c>
      <c r="I80676" s="25">
        <v>951285578318588</v>
      </c>
    </row>
    <row r="80677" spans="1:9" x14ac:dyDescent="0.25">
      <c r="A80677" s="25">
        <v>988428124725435</v>
      </c>
      <c r="I80677" s="25">
        <v>307726088538707</v>
      </c>
    </row>
    <row r="80678" spans="1:9" x14ac:dyDescent="0.25">
      <c r="A80678" s="25">
        <v>976201473158233</v>
      </c>
      <c r="I80678" s="25">
        <v>832837511369957</v>
      </c>
    </row>
    <row r="80679" spans="1:9" x14ac:dyDescent="0.25">
      <c r="A80679" s="25">
        <v>966998949178377</v>
      </c>
      <c r="I80679" s="25">
        <v>398574381538662</v>
      </c>
    </row>
    <row r="80680" spans="1:9" x14ac:dyDescent="0.25">
      <c r="A80680" s="25">
        <v>979980327608430</v>
      </c>
      <c r="I80680" s="25">
        <v>527713226131350</v>
      </c>
    </row>
    <row r="80681" spans="1:9" x14ac:dyDescent="0.25">
      <c r="A80681" s="25">
        <v>640423470569834</v>
      </c>
      <c r="I80681" s="25">
        <v>503524836731864</v>
      </c>
    </row>
    <row r="80682" spans="1:9" x14ac:dyDescent="0.25">
      <c r="A80682" s="25">
        <v>527052434842664</v>
      </c>
      <c r="I80682" s="25">
        <v>549278598228791</v>
      </c>
    </row>
    <row r="80683" spans="1:9" x14ac:dyDescent="0.25">
      <c r="A80683" s="25">
        <v>705229487903413</v>
      </c>
      <c r="I80683" s="25">
        <v>982031562651239</v>
      </c>
    </row>
    <row r="80684" spans="1:9" x14ac:dyDescent="0.25">
      <c r="A80684" s="25">
        <v>665126461925334</v>
      </c>
      <c r="I80684" s="25">
        <v>453242023652239</v>
      </c>
    </row>
    <row r="80685" spans="1:9" x14ac:dyDescent="0.25">
      <c r="A80685" s="25">
        <v>224359961159172</v>
      </c>
      <c r="I80685" s="25">
        <v>721116087441685</v>
      </c>
    </row>
    <row r="80686" spans="1:9" x14ac:dyDescent="0.25">
      <c r="A80686" s="25">
        <v>472958114724297</v>
      </c>
      <c r="I80686" s="25">
        <v>151382521793953</v>
      </c>
    </row>
    <row r="80687" spans="1:9" x14ac:dyDescent="0.25">
      <c r="A80687" s="25">
        <v>264569383830544</v>
      </c>
      <c r="I80687" s="25">
        <v>598009518950258</v>
      </c>
    </row>
    <row r="80688" spans="1:9" x14ac:dyDescent="0.25">
      <c r="A80688" s="25">
        <v>120796654211400</v>
      </c>
      <c r="I80688" s="25">
        <v>289486320812066</v>
      </c>
    </row>
    <row r="80689" spans="1:9" x14ac:dyDescent="0.25">
      <c r="A80689" s="25">
        <v>475212000835008</v>
      </c>
      <c r="I80689" s="25">
        <v>479075239125636</v>
      </c>
    </row>
    <row r="80690" spans="1:9" x14ac:dyDescent="0.25">
      <c r="A80690" s="25">
        <v>416472171584013</v>
      </c>
      <c r="I80690" s="25">
        <v>951337773960680</v>
      </c>
    </row>
    <row r="80691" spans="1:9" x14ac:dyDescent="0.25">
      <c r="A80691" s="25">
        <v>582851048490561</v>
      </c>
      <c r="I80691" s="25">
        <v>522474401537087</v>
      </c>
    </row>
    <row r="80692" spans="1:9" x14ac:dyDescent="0.25">
      <c r="A80692" s="25">
        <v>387763096694931</v>
      </c>
      <c r="I80692" s="25">
        <v>847603606099477</v>
      </c>
    </row>
    <row r="80693" spans="1:9" x14ac:dyDescent="0.25">
      <c r="A80693" s="25">
        <v>914463113240457</v>
      </c>
      <c r="I80693" s="25">
        <v>444691245285453</v>
      </c>
    </row>
    <row r="80694" spans="1:9" x14ac:dyDescent="0.25">
      <c r="A80694" s="25">
        <v>266875440686219</v>
      </c>
      <c r="I80694" s="25">
        <v>924458081172704</v>
      </c>
    </row>
    <row r="80695" spans="1:9" x14ac:dyDescent="0.25">
      <c r="A80695" s="25">
        <v>846237828903915</v>
      </c>
      <c r="I80695" s="25">
        <v>403364869687205</v>
      </c>
    </row>
    <row r="80696" spans="1:9" x14ac:dyDescent="0.25">
      <c r="A80696" s="25">
        <v>132293389301560</v>
      </c>
      <c r="I80696" s="25">
        <v>162621576230698</v>
      </c>
    </row>
    <row r="80697" spans="1:9" x14ac:dyDescent="0.25">
      <c r="A80697" s="25">
        <v>373441188280567</v>
      </c>
      <c r="I80697" s="25">
        <v>867413136660898</v>
      </c>
    </row>
    <row r="80698" spans="1:9" x14ac:dyDescent="0.25">
      <c r="A80698" s="25">
        <v>350598237262753</v>
      </c>
      <c r="I80698" s="25">
        <v>262299817833554</v>
      </c>
    </row>
    <row r="80699" spans="1:9" x14ac:dyDescent="0.25">
      <c r="A80699" s="25">
        <v>456535122818036</v>
      </c>
      <c r="I80699" s="25">
        <v>215863672794310</v>
      </c>
    </row>
    <row r="80700" spans="1:9" x14ac:dyDescent="0.25">
      <c r="A80700" s="25">
        <v>893994626844396</v>
      </c>
      <c r="I80700" s="25">
        <v>888403827112418</v>
      </c>
    </row>
    <row r="80701" spans="1:9" x14ac:dyDescent="0.25">
      <c r="A80701" s="25">
        <v>623965050248495</v>
      </c>
      <c r="I80701" s="25">
        <v>145452168297907</v>
      </c>
    </row>
    <row r="80702" spans="1:9" x14ac:dyDescent="0.25">
      <c r="A80702" s="25">
        <v>788481251318396</v>
      </c>
      <c r="I80702" s="25">
        <v>697738896093063</v>
      </c>
    </row>
    <row r="80703" spans="1:9" x14ac:dyDescent="0.25">
      <c r="A80703" s="25">
        <v>190676694998134</v>
      </c>
      <c r="I80703" s="25">
        <v>739341616184287</v>
      </c>
    </row>
    <row r="80704" spans="1:9" x14ac:dyDescent="0.25">
      <c r="A80704" s="25">
        <v>205204859168646</v>
      </c>
      <c r="I80704" s="25">
        <v>640244884629369</v>
      </c>
    </row>
    <row r="80705" spans="1:9" x14ac:dyDescent="0.25">
      <c r="A80705" s="25">
        <v>363198752879213</v>
      </c>
      <c r="I80705" s="25">
        <v>694043631678647</v>
      </c>
    </row>
    <row r="80706" spans="1:9" x14ac:dyDescent="0.25">
      <c r="A80706" s="25">
        <v>585610673759525</v>
      </c>
      <c r="I80706" s="25">
        <v>416382331261550</v>
      </c>
    </row>
    <row r="80707" spans="1:9" x14ac:dyDescent="0.25">
      <c r="A80707" s="25">
        <v>359495904544665</v>
      </c>
      <c r="I80707" s="25">
        <v>915596262669277</v>
      </c>
    </row>
    <row r="80708" spans="1:9" x14ac:dyDescent="0.25">
      <c r="A80708" s="25">
        <v>437387410488229</v>
      </c>
      <c r="I80708" s="25">
        <v>491157360872163</v>
      </c>
    </row>
    <row r="80709" spans="1:9" x14ac:dyDescent="0.25">
      <c r="A80709" s="25">
        <v>185511626124682</v>
      </c>
      <c r="I80709" s="25">
        <v>548815574720264</v>
      </c>
    </row>
    <row r="80710" spans="1:9" x14ac:dyDescent="0.25">
      <c r="A80710" s="25">
        <v>969150192841805</v>
      </c>
      <c r="I80710" s="25">
        <v>244845665349435</v>
      </c>
    </row>
    <row r="80711" spans="1:9" x14ac:dyDescent="0.25">
      <c r="A80711" s="25">
        <v>903666824188656</v>
      </c>
      <c r="I80711" s="25">
        <v>161476548157907</v>
      </c>
    </row>
    <row r="80712" spans="1:9" x14ac:dyDescent="0.25">
      <c r="A80712" s="25">
        <v>166731312659990</v>
      </c>
      <c r="I80712" s="25">
        <v>977337491588234</v>
      </c>
    </row>
    <row r="80713" spans="1:9" x14ac:dyDescent="0.25">
      <c r="A80713" s="25">
        <v>480861695543210</v>
      </c>
      <c r="I80713" s="25">
        <v>433104788938642</v>
      </c>
    </row>
    <row r="80714" spans="1:9" x14ac:dyDescent="0.25">
      <c r="A80714" s="25">
        <v>589553073055918</v>
      </c>
      <c r="I80714" s="25">
        <v>203272463571731</v>
      </c>
    </row>
    <row r="80715" spans="1:9" x14ac:dyDescent="0.25">
      <c r="A80715" s="25">
        <v>973546613363562</v>
      </c>
      <c r="I80715" s="25">
        <v>935821451394468</v>
      </c>
    </row>
    <row r="80716" spans="1:9" x14ac:dyDescent="0.25">
      <c r="A80716" s="25">
        <v>942127005968229</v>
      </c>
      <c r="I80716" s="25">
        <v>381238481950014</v>
      </c>
    </row>
    <row r="80717" spans="1:9" x14ac:dyDescent="0.25">
      <c r="A80717" s="25">
        <v>551684776696428</v>
      </c>
      <c r="I80717" s="25">
        <v>310805836847282</v>
      </c>
    </row>
    <row r="80718" spans="1:9" x14ac:dyDescent="0.25">
      <c r="A80718" s="25">
        <v>213912069962992</v>
      </c>
      <c r="I80718" s="25">
        <v>410736454012667</v>
      </c>
    </row>
    <row r="80719" spans="1:9" x14ac:dyDescent="0.25">
      <c r="A80719" s="25">
        <v>151439546737904</v>
      </c>
      <c r="I80719" s="25">
        <v>573956433876854</v>
      </c>
    </row>
    <row r="80720" spans="1:9" x14ac:dyDescent="0.25">
      <c r="A80720" s="25">
        <v>519942374311780</v>
      </c>
      <c r="I80720" s="25">
        <v>485578298172133</v>
      </c>
    </row>
    <row r="80721" spans="1:9" x14ac:dyDescent="0.25">
      <c r="A80721" s="25">
        <v>471284438708282</v>
      </c>
      <c r="I80721" s="25">
        <v>993612465425627</v>
      </c>
    </row>
    <row r="80722" spans="1:9" x14ac:dyDescent="0.25">
      <c r="A80722" s="25">
        <v>285939633960672</v>
      </c>
      <c r="I80722" s="25">
        <v>704188454740632</v>
      </c>
    </row>
    <row r="80723" spans="1:9" x14ac:dyDescent="0.25">
      <c r="A80723" s="25">
        <v>402072799500968</v>
      </c>
      <c r="I80723" s="25">
        <v>180027572189617</v>
      </c>
    </row>
    <row r="80724" spans="1:9" x14ac:dyDescent="0.25">
      <c r="A80724" s="25">
        <v>413349542749128</v>
      </c>
      <c r="I80724" s="25">
        <v>421027770585437</v>
      </c>
    </row>
    <row r="80725" spans="1:9" x14ac:dyDescent="0.25">
      <c r="A80725" s="25">
        <v>736127504411502</v>
      </c>
      <c r="I80725" s="25">
        <v>108404479192340</v>
      </c>
    </row>
    <row r="80726" spans="1:9" x14ac:dyDescent="0.25">
      <c r="A80726" s="25">
        <v>891935619381942</v>
      </c>
      <c r="I80726" s="25">
        <v>990357304343308</v>
      </c>
    </row>
    <row r="80727" spans="1:9" x14ac:dyDescent="0.25">
      <c r="A80727" s="25">
        <v>761678071590282</v>
      </c>
      <c r="I80727" s="25">
        <v>649103475931150</v>
      </c>
    </row>
    <row r="80728" spans="1:9" x14ac:dyDescent="0.25">
      <c r="A80728" s="25">
        <v>178169988200023</v>
      </c>
      <c r="I80728" s="25">
        <v>623376698172253</v>
      </c>
    </row>
    <row r="80729" spans="1:9" x14ac:dyDescent="0.25">
      <c r="A80729" s="25">
        <v>444938324519790</v>
      </c>
      <c r="I80729" s="25">
        <v>331773615825076</v>
      </c>
    </row>
    <row r="80730" spans="1:9" x14ac:dyDescent="0.25">
      <c r="A80730" s="25">
        <v>641941297342183</v>
      </c>
      <c r="I80730" s="25">
        <v>183594008191249</v>
      </c>
    </row>
    <row r="80731" spans="1:9" x14ac:dyDescent="0.25">
      <c r="A80731" s="25">
        <v>749553530614790</v>
      </c>
      <c r="I80731" s="25">
        <v>629664553385981</v>
      </c>
    </row>
    <row r="80732" spans="1:9" x14ac:dyDescent="0.25">
      <c r="A80732" s="25">
        <v>256839578610976</v>
      </c>
      <c r="I80732" s="25">
        <v>844608640593219</v>
      </c>
    </row>
    <row r="80733" spans="1:9" x14ac:dyDescent="0.25">
      <c r="A80733" s="25">
        <v>348040655497635</v>
      </c>
      <c r="I80733" s="25">
        <v>253414403888701</v>
      </c>
    </row>
    <row r="80734" spans="1:9" x14ac:dyDescent="0.25">
      <c r="A80734" s="25">
        <v>973108717843507</v>
      </c>
      <c r="I80734" s="25">
        <v>597018151788842</v>
      </c>
    </row>
    <row r="80735" spans="1:9" x14ac:dyDescent="0.25">
      <c r="A80735" s="25">
        <v>777718022043184</v>
      </c>
      <c r="I80735" s="25">
        <v>351628082745700</v>
      </c>
    </row>
    <row r="80736" spans="1:9" x14ac:dyDescent="0.25">
      <c r="A80736" s="25">
        <v>841301775736385</v>
      </c>
      <c r="I80736" s="25">
        <v>199797774327651</v>
      </c>
    </row>
    <row r="80737" spans="1:9" x14ac:dyDescent="0.25">
      <c r="A80737" s="25">
        <v>863961000729054</v>
      </c>
      <c r="I80737" s="25">
        <v>293022977893932</v>
      </c>
    </row>
    <row r="80738" spans="1:9" x14ac:dyDescent="0.25">
      <c r="A80738" s="25">
        <v>731176207785901</v>
      </c>
      <c r="I80738" s="25">
        <v>621652348296816</v>
      </c>
    </row>
    <row r="80739" spans="1:9" x14ac:dyDescent="0.25">
      <c r="A80739" s="25">
        <v>152181422446722</v>
      </c>
      <c r="I80739" s="25">
        <v>171982216670627</v>
      </c>
    </row>
    <row r="80740" spans="1:9" x14ac:dyDescent="0.25">
      <c r="A80740" s="25">
        <v>875647537462016</v>
      </c>
      <c r="I80740" s="25">
        <v>272036554494220</v>
      </c>
    </row>
    <row r="80741" spans="1:9" x14ac:dyDescent="0.25">
      <c r="A80741" s="25">
        <v>127454206518851</v>
      </c>
      <c r="I80741" s="25">
        <v>193685356011464</v>
      </c>
    </row>
    <row r="80742" spans="1:9" x14ac:dyDescent="0.25">
      <c r="A80742" s="25">
        <v>481438268897702</v>
      </c>
      <c r="I80742" s="25">
        <v>872634304141839</v>
      </c>
    </row>
    <row r="80743" spans="1:9" x14ac:dyDescent="0.25">
      <c r="A80743" s="25">
        <v>879766599149765</v>
      </c>
      <c r="I80743" s="25">
        <v>593529334725566</v>
      </c>
    </row>
    <row r="80744" spans="1:9" x14ac:dyDescent="0.25">
      <c r="A80744" s="25">
        <v>487019312248263</v>
      </c>
      <c r="I80744" s="25">
        <v>510655378333262</v>
      </c>
    </row>
    <row r="80745" spans="1:9" x14ac:dyDescent="0.25">
      <c r="A80745" s="25">
        <v>166255910961920</v>
      </c>
      <c r="I80745" s="25">
        <v>516695580269640</v>
      </c>
    </row>
    <row r="80746" spans="1:9" x14ac:dyDescent="0.25">
      <c r="A80746" s="25">
        <v>587358088379180</v>
      </c>
      <c r="I80746" s="25">
        <v>257923983233805</v>
      </c>
    </row>
    <row r="80747" spans="1:9" x14ac:dyDescent="0.25">
      <c r="A80747" s="25">
        <v>896783831086554</v>
      </c>
      <c r="I80747" s="25">
        <v>779488912275535</v>
      </c>
    </row>
    <row r="80748" spans="1:9" x14ac:dyDescent="0.25">
      <c r="A80748" s="25">
        <v>116768436146958</v>
      </c>
      <c r="I80748" s="25">
        <v>562799938528401</v>
      </c>
    </row>
    <row r="80749" spans="1:9" x14ac:dyDescent="0.25">
      <c r="A80749" s="25">
        <v>299970214916352</v>
      </c>
      <c r="I80749" s="25">
        <v>494208543685042</v>
      </c>
    </row>
    <row r="80750" spans="1:9" x14ac:dyDescent="0.25">
      <c r="A80750" s="25">
        <v>768442540121126</v>
      </c>
      <c r="I80750" s="25">
        <v>162552970455315</v>
      </c>
    </row>
    <row r="80751" spans="1:9" x14ac:dyDescent="0.25">
      <c r="A80751" s="25">
        <v>378720629877915</v>
      </c>
      <c r="I80751" s="25">
        <v>623957745181252</v>
      </c>
    </row>
    <row r="80752" spans="1:9" x14ac:dyDescent="0.25">
      <c r="A80752" s="25">
        <v>219185360529329</v>
      </c>
      <c r="I80752" s="25">
        <v>272889601836430</v>
      </c>
    </row>
    <row r="80753" spans="1:9" x14ac:dyDescent="0.25">
      <c r="A80753" s="25">
        <v>198802186185219</v>
      </c>
      <c r="I80753" s="25">
        <v>937493076044757</v>
      </c>
    </row>
    <row r="80754" spans="1:9" x14ac:dyDescent="0.25">
      <c r="A80754" s="25">
        <v>884033860398691</v>
      </c>
      <c r="I80754" s="25">
        <v>441414625642833</v>
      </c>
    </row>
    <row r="80755" spans="1:9" x14ac:dyDescent="0.25">
      <c r="A80755" s="25">
        <v>343429673895263</v>
      </c>
      <c r="I80755" s="25">
        <v>943685236026893</v>
      </c>
    </row>
    <row r="80756" spans="1:9" x14ac:dyDescent="0.25">
      <c r="A80756" s="25">
        <v>795250220850861</v>
      </c>
      <c r="I80756" s="25">
        <v>512561582291550</v>
      </c>
    </row>
    <row r="80757" spans="1:9" x14ac:dyDescent="0.25">
      <c r="A80757" s="25">
        <v>571602279550845</v>
      </c>
      <c r="I80757" s="25">
        <v>226238577158689</v>
      </c>
    </row>
    <row r="80758" spans="1:9" x14ac:dyDescent="0.25">
      <c r="A80758" s="25">
        <v>290948089868972</v>
      </c>
      <c r="I80758" s="25">
        <v>894376163880935</v>
      </c>
    </row>
    <row r="80759" spans="1:9" x14ac:dyDescent="0.25">
      <c r="A80759" s="25">
        <v>105303068891176</v>
      </c>
      <c r="I80759" s="25">
        <v>877795718944149</v>
      </c>
    </row>
    <row r="80760" spans="1:9" x14ac:dyDescent="0.25">
      <c r="A80760" s="25">
        <v>526831947316066</v>
      </c>
      <c r="I80760" s="25">
        <v>255349831210070</v>
      </c>
    </row>
    <row r="80761" spans="1:9" x14ac:dyDescent="0.25">
      <c r="A80761" s="25">
        <v>535460213809171</v>
      </c>
      <c r="I80761" s="25">
        <v>461333433162860</v>
      </c>
    </row>
    <row r="80762" spans="1:9" x14ac:dyDescent="0.25">
      <c r="A80762" s="25">
        <v>674181329720132</v>
      </c>
      <c r="I80762" s="25">
        <v>117288733241073</v>
      </c>
    </row>
    <row r="80763" spans="1:9" x14ac:dyDescent="0.25">
      <c r="A80763" s="25">
        <v>877883536012511</v>
      </c>
      <c r="I80763" s="25">
        <v>403626702597358</v>
      </c>
    </row>
    <row r="80764" spans="1:9" x14ac:dyDescent="0.25">
      <c r="A80764" s="25">
        <v>142910693296200</v>
      </c>
      <c r="I80764" s="25">
        <v>960729159955671</v>
      </c>
    </row>
    <row r="80765" spans="1:9" x14ac:dyDescent="0.25">
      <c r="A80765" s="25">
        <v>225460213832700</v>
      </c>
      <c r="I80765" s="25">
        <v>689163713318738</v>
      </c>
    </row>
    <row r="80766" spans="1:9" x14ac:dyDescent="0.25">
      <c r="A80766" s="25">
        <v>228806433953048</v>
      </c>
      <c r="I80766" s="25">
        <v>178631198217488</v>
      </c>
    </row>
    <row r="80767" spans="1:9" x14ac:dyDescent="0.25">
      <c r="A80767" s="25">
        <v>538342464247172</v>
      </c>
      <c r="I80767" s="25">
        <v>404281503024359</v>
      </c>
    </row>
    <row r="80768" spans="1:9" x14ac:dyDescent="0.25">
      <c r="A80768" s="25">
        <v>887423984471977</v>
      </c>
      <c r="I80768" s="25">
        <v>815245275463400</v>
      </c>
    </row>
    <row r="80769" spans="1:9" x14ac:dyDescent="0.25">
      <c r="A80769" s="25">
        <v>698030392815490</v>
      </c>
      <c r="I80769" s="25">
        <v>684095006692178</v>
      </c>
    </row>
    <row r="80770" spans="1:9" x14ac:dyDescent="0.25">
      <c r="A80770" s="25">
        <v>401934837827891</v>
      </c>
      <c r="I80770" s="25">
        <v>825775322779883</v>
      </c>
    </row>
    <row r="80771" spans="1:9" x14ac:dyDescent="0.25">
      <c r="A80771" s="25">
        <v>102668589099925</v>
      </c>
      <c r="I80771" s="25">
        <v>303744571051513</v>
      </c>
    </row>
    <row r="80772" spans="1:9" x14ac:dyDescent="0.25">
      <c r="A80772" s="25">
        <v>266471410915825</v>
      </c>
      <c r="I80772" s="25">
        <v>191961337083543</v>
      </c>
    </row>
    <row r="80773" spans="1:9" x14ac:dyDescent="0.25">
      <c r="A80773" s="25">
        <v>803391368530417</v>
      </c>
      <c r="I80773" s="25">
        <v>800843137085116</v>
      </c>
    </row>
    <row r="80774" spans="1:9" x14ac:dyDescent="0.25">
      <c r="A80774" s="25">
        <v>213553462761032</v>
      </c>
      <c r="I80774" s="25">
        <v>959114050515986</v>
      </c>
    </row>
    <row r="80775" spans="1:9" x14ac:dyDescent="0.25">
      <c r="A80775" s="25">
        <v>638706478647265</v>
      </c>
      <c r="I80775" s="25">
        <v>169013529635152</v>
      </c>
    </row>
    <row r="80776" spans="1:9" x14ac:dyDescent="0.25">
      <c r="A80776" s="25">
        <v>297903672572861</v>
      </c>
      <c r="I80776" s="25">
        <v>134071267260443</v>
      </c>
    </row>
    <row r="80777" spans="1:9" x14ac:dyDescent="0.25">
      <c r="A80777" s="25">
        <v>191360279423614</v>
      </c>
      <c r="I80777" s="25">
        <v>777015732285028</v>
      </c>
    </row>
    <row r="80778" spans="1:9" x14ac:dyDescent="0.25">
      <c r="A80778" s="25">
        <v>538719601447700</v>
      </c>
      <c r="I80778" s="25">
        <v>521281703927389</v>
      </c>
    </row>
    <row r="80779" spans="1:9" x14ac:dyDescent="0.25">
      <c r="A80779" s="25">
        <v>488475472241339</v>
      </c>
      <c r="I80779" s="25">
        <v>274709712360006</v>
      </c>
    </row>
    <row r="80780" spans="1:9" x14ac:dyDescent="0.25">
      <c r="A80780" s="25">
        <v>466493592990875</v>
      </c>
      <c r="I80780" s="25">
        <v>461702895329036</v>
      </c>
    </row>
    <row r="80781" spans="1:9" x14ac:dyDescent="0.25">
      <c r="A80781" s="25">
        <v>925728936486164</v>
      </c>
      <c r="I80781" s="25">
        <v>528947994820900</v>
      </c>
    </row>
    <row r="80782" spans="1:9" x14ac:dyDescent="0.25">
      <c r="A80782" s="25">
        <v>506283944986483</v>
      </c>
      <c r="I80782" s="25">
        <v>738743155128550</v>
      </c>
    </row>
    <row r="80783" spans="1:9" x14ac:dyDescent="0.25">
      <c r="A80783" s="25">
        <v>855355410401795</v>
      </c>
      <c r="I80783" s="25">
        <v>676552349835111</v>
      </c>
    </row>
    <row r="80784" spans="1:9" x14ac:dyDescent="0.25">
      <c r="A80784" s="25">
        <v>827109714004350</v>
      </c>
      <c r="I80784" s="25">
        <v>891504532454169</v>
      </c>
    </row>
    <row r="80785" spans="1:9" x14ac:dyDescent="0.25">
      <c r="A80785" s="25">
        <v>579210775405867</v>
      </c>
      <c r="I80785" s="25">
        <v>939946329969898</v>
      </c>
    </row>
    <row r="80786" spans="1:9" x14ac:dyDescent="0.25">
      <c r="A80786" s="25">
        <v>973532191758570</v>
      </c>
      <c r="I80786" s="25">
        <v>442572694888151</v>
      </c>
    </row>
    <row r="80787" spans="1:9" x14ac:dyDescent="0.25">
      <c r="A80787" s="25">
        <v>922608235125246</v>
      </c>
      <c r="I80787" s="25">
        <v>259979358046504</v>
      </c>
    </row>
    <row r="80788" spans="1:9" x14ac:dyDescent="0.25">
      <c r="A80788" s="25">
        <v>823095211874922</v>
      </c>
      <c r="I80788" s="25">
        <v>646951440869980</v>
      </c>
    </row>
    <row r="80789" spans="1:9" x14ac:dyDescent="0.25">
      <c r="A80789" s="25">
        <v>206505309840278</v>
      </c>
      <c r="I80789" s="25">
        <v>126015766550039</v>
      </c>
    </row>
    <row r="80790" spans="1:9" x14ac:dyDescent="0.25">
      <c r="A80790" s="25">
        <v>308857952797099</v>
      </c>
      <c r="I80790" s="25">
        <v>420225268094857</v>
      </c>
    </row>
    <row r="80791" spans="1:9" x14ac:dyDescent="0.25">
      <c r="A80791" s="25">
        <v>277350294959337</v>
      </c>
      <c r="I80791" s="25">
        <v>790343511215624</v>
      </c>
    </row>
    <row r="80792" spans="1:9" x14ac:dyDescent="0.25">
      <c r="A80792" s="25">
        <v>515354040337053</v>
      </c>
      <c r="I80792" s="25">
        <v>698432742774518</v>
      </c>
    </row>
    <row r="80793" spans="1:9" x14ac:dyDescent="0.25">
      <c r="A80793" s="25">
        <v>761094976760792</v>
      </c>
      <c r="I80793" s="25">
        <v>350481197169825</v>
      </c>
    </row>
    <row r="80794" spans="1:9" x14ac:dyDescent="0.25">
      <c r="A80794" s="25">
        <v>284367327040065</v>
      </c>
      <c r="I80794" s="25">
        <v>987625233089263</v>
      </c>
    </row>
    <row r="80795" spans="1:9" x14ac:dyDescent="0.25">
      <c r="A80795" s="25">
        <v>305642998701205</v>
      </c>
      <c r="I80795" s="25">
        <v>520986299233642</v>
      </c>
    </row>
    <row r="80796" spans="1:9" x14ac:dyDescent="0.25">
      <c r="A80796" s="25">
        <v>361559001442906</v>
      </c>
      <c r="I80796" s="25">
        <v>889536901269890</v>
      </c>
    </row>
    <row r="80797" spans="1:9" x14ac:dyDescent="0.25">
      <c r="A80797" s="25">
        <v>392776842633556</v>
      </c>
      <c r="I80797" s="25">
        <v>833931384193320</v>
      </c>
    </row>
    <row r="80798" spans="1:9" x14ac:dyDescent="0.25">
      <c r="A80798" s="25">
        <v>717364058377649</v>
      </c>
      <c r="I80798" s="25">
        <v>684214705743840</v>
      </c>
    </row>
    <row r="80799" spans="1:9" x14ac:dyDescent="0.25">
      <c r="A80799" s="25">
        <v>569589299032957</v>
      </c>
      <c r="I80799" s="25">
        <v>958946050812754</v>
      </c>
    </row>
    <row r="80800" spans="1:9" x14ac:dyDescent="0.25">
      <c r="A80800" s="25">
        <v>931596255719512</v>
      </c>
      <c r="I80800" s="25">
        <v>190038833886848</v>
      </c>
    </row>
    <row r="80801" spans="1:9" x14ac:dyDescent="0.25">
      <c r="A80801" s="25">
        <v>512486483322344</v>
      </c>
      <c r="I80801" s="25">
        <v>364745659175343</v>
      </c>
    </row>
    <row r="80802" spans="1:9" x14ac:dyDescent="0.25">
      <c r="A80802" s="25">
        <v>867463951960772</v>
      </c>
      <c r="I80802" s="25">
        <v>309222275647055</v>
      </c>
    </row>
    <row r="80803" spans="1:9" x14ac:dyDescent="0.25">
      <c r="A80803" s="25">
        <v>676363155579998</v>
      </c>
      <c r="I80803" s="25">
        <v>803504849755877</v>
      </c>
    </row>
    <row r="80804" spans="1:9" x14ac:dyDescent="0.25">
      <c r="A80804" s="25">
        <v>811031033622104</v>
      </c>
      <c r="I80804" s="25">
        <v>890884302679656</v>
      </c>
    </row>
    <row r="80805" spans="1:9" x14ac:dyDescent="0.25">
      <c r="A80805" s="25">
        <v>412648973128547</v>
      </c>
      <c r="I80805" s="25">
        <v>447104104125136</v>
      </c>
    </row>
    <row r="80806" spans="1:9" x14ac:dyDescent="0.25">
      <c r="A80806" s="25">
        <v>601775612786174</v>
      </c>
      <c r="I80806" s="25">
        <v>932842566048315</v>
      </c>
    </row>
    <row r="80807" spans="1:9" x14ac:dyDescent="0.25">
      <c r="A80807" s="25">
        <v>868511347287037</v>
      </c>
      <c r="I80807" s="25">
        <v>505331158913027</v>
      </c>
    </row>
    <row r="80808" spans="1:9" x14ac:dyDescent="0.25">
      <c r="A80808" s="25">
        <v>596892204640664</v>
      </c>
      <c r="I80808" s="25">
        <v>388859071519949</v>
      </c>
    </row>
    <row r="80809" spans="1:9" x14ac:dyDescent="0.25">
      <c r="A80809" s="25">
        <v>269104377106062</v>
      </c>
      <c r="I80809" s="25">
        <v>964223334064146</v>
      </c>
    </row>
    <row r="80810" spans="1:9" x14ac:dyDescent="0.25">
      <c r="A80810" s="25">
        <v>632380843926970</v>
      </c>
      <c r="I80810" s="25">
        <v>357868341967383</v>
      </c>
    </row>
    <row r="80811" spans="1:9" x14ac:dyDescent="0.25">
      <c r="A80811" s="25">
        <v>835136038199608</v>
      </c>
      <c r="I80811" s="25">
        <v>261218857959571</v>
      </c>
    </row>
    <row r="80812" spans="1:9" x14ac:dyDescent="0.25">
      <c r="A80812" s="25">
        <v>158591030221214</v>
      </c>
      <c r="I80812" s="25">
        <v>231023702237132</v>
      </c>
    </row>
    <row r="80813" spans="1:9" x14ac:dyDescent="0.25">
      <c r="A80813" s="25">
        <v>232085333579989</v>
      </c>
      <c r="I80813" s="25">
        <v>875699682734547</v>
      </c>
    </row>
    <row r="80814" spans="1:9" x14ac:dyDescent="0.25">
      <c r="A80814" s="25">
        <v>119793973766477</v>
      </c>
      <c r="I80814" s="25">
        <v>516838012040452</v>
      </c>
    </row>
    <row r="80815" spans="1:9" x14ac:dyDescent="0.25">
      <c r="A80815" s="25">
        <v>538400478176921</v>
      </c>
      <c r="I80815" s="25">
        <v>859309636972314</v>
      </c>
    </row>
    <row r="80816" spans="1:9" x14ac:dyDescent="0.25">
      <c r="A80816" s="25">
        <v>923224685873478</v>
      </c>
      <c r="I80816" s="25">
        <v>612504431686620</v>
      </c>
    </row>
    <row r="80817" spans="1:9" x14ac:dyDescent="0.25">
      <c r="A80817" s="25">
        <v>895555724399896</v>
      </c>
      <c r="I80817" s="25">
        <v>527663419512436</v>
      </c>
    </row>
    <row r="80818" spans="1:9" x14ac:dyDescent="0.25">
      <c r="A80818" s="25">
        <v>279084259118914</v>
      </c>
      <c r="I80818" s="25">
        <v>219198431783622</v>
      </c>
    </row>
    <row r="80819" spans="1:9" x14ac:dyDescent="0.25">
      <c r="A80819" s="25">
        <v>807915586119470</v>
      </c>
      <c r="I80819" s="25">
        <v>517424838674009</v>
      </c>
    </row>
    <row r="80820" spans="1:9" x14ac:dyDescent="0.25">
      <c r="A80820" s="25">
        <v>856193480557102</v>
      </c>
      <c r="I80820" s="25">
        <v>747075136899567</v>
      </c>
    </row>
    <row r="80821" spans="1:9" x14ac:dyDescent="0.25">
      <c r="A80821" s="25">
        <v>389000577137493</v>
      </c>
      <c r="I80821" s="25">
        <v>528519800885290</v>
      </c>
    </row>
    <row r="80822" spans="1:9" x14ac:dyDescent="0.25">
      <c r="A80822" s="25">
        <v>495567210778526</v>
      </c>
      <c r="I80822" s="25">
        <v>309967856267831</v>
      </c>
    </row>
    <row r="80823" spans="1:9" x14ac:dyDescent="0.25">
      <c r="A80823" s="25">
        <v>902700373104347</v>
      </c>
      <c r="I80823" s="25">
        <v>242776000695489</v>
      </c>
    </row>
    <row r="80824" spans="1:9" x14ac:dyDescent="0.25">
      <c r="A80824" s="25">
        <v>724092108021941</v>
      </c>
      <c r="I80824" s="25">
        <v>290844688879803</v>
      </c>
    </row>
    <row r="80825" spans="1:9" x14ac:dyDescent="0.25">
      <c r="A80825" s="25">
        <v>605417016379562</v>
      </c>
      <c r="I80825" s="25">
        <v>888768645172618</v>
      </c>
    </row>
    <row r="80826" spans="1:9" x14ac:dyDescent="0.25">
      <c r="A80826" s="25">
        <v>683198908858051</v>
      </c>
      <c r="I80826" s="25">
        <v>405212824125888</v>
      </c>
    </row>
    <row r="80827" spans="1:9" x14ac:dyDescent="0.25">
      <c r="A80827" s="25">
        <v>456116443573809</v>
      </c>
      <c r="I80827" s="25">
        <v>542779871145121</v>
      </c>
    </row>
    <row r="80828" spans="1:9" x14ac:dyDescent="0.25">
      <c r="A80828" s="25">
        <v>496785365469321</v>
      </c>
      <c r="I80828" s="25">
        <v>921906388912808</v>
      </c>
    </row>
    <row r="80829" spans="1:9" x14ac:dyDescent="0.25">
      <c r="A80829" s="25">
        <v>714400164926512</v>
      </c>
      <c r="I80829" s="25">
        <v>129805550629577</v>
      </c>
    </row>
    <row r="80830" spans="1:9" x14ac:dyDescent="0.25">
      <c r="A80830" s="25">
        <v>755832795468521</v>
      </c>
      <c r="I80830" s="25">
        <v>929345246337792</v>
      </c>
    </row>
    <row r="80831" spans="1:9" x14ac:dyDescent="0.25">
      <c r="A80831" s="25">
        <v>859816501997569</v>
      </c>
      <c r="I80831" s="25">
        <v>427379119544286</v>
      </c>
    </row>
    <row r="80832" spans="1:9" x14ac:dyDescent="0.25">
      <c r="A80832" s="25">
        <v>381003033132692</v>
      </c>
      <c r="I80832" s="25">
        <v>195964667025659</v>
      </c>
    </row>
    <row r="80833" spans="1:9" x14ac:dyDescent="0.25">
      <c r="A80833" s="25">
        <v>650512640788477</v>
      </c>
      <c r="I80833" s="25">
        <v>878317054539352</v>
      </c>
    </row>
    <row r="80834" spans="1:9" x14ac:dyDescent="0.25">
      <c r="A80834" s="25">
        <v>500184202252529</v>
      </c>
      <c r="I80834" s="25">
        <v>524981410946645</v>
      </c>
    </row>
    <row r="80835" spans="1:9" x14ac:dyDescent="0.25">
      <c r="A80835" s="25">
        <v>152921847683592</v>
      </c>
      <c r="I80835" s="25">
        <v>812562350526740</v>
      </c>
    </row>
    <row r="80836" spans="1:9" x14ac:dyDescent="0.25">
      <c r="A80836" s="25">
        <v>240135192245894</v>
      </c>
      <c r="I80836" s="25">
        <v>122225001616388</v>
      </c>
    </row>
    <row r="80837" spans="1:9" x14ac:dyDescent="0.25">
      <c r="A80837" s="25">
        <v>960167215186024</v>
      </c>
      <c r="I80837" s="25">
        <v>189548422317947</v>
      </c>
    </row>
    <row r="80838" spans="1:9" x14ac:dyDescent="0.25">
      <c r="A80838" s="25">
        <v>674213405724070</v>
      </c>
      <c r="I80838" s="25">
        <v>699583397723622</v>
      </c>
    </row>
    <row r="80839" spans="1:9" x14ac:dyDescent="0.25">
      <c r="A80839" s="25">
        <v>260172663129156</v>
      </c>
      <c r="I80839" s="25">
        <v>459061027338777</v>
      </c>
    </row>
    <row r="80840" spans="1:9" x14ac:dyDescent="0.25">
      <c r="A80840" s="25">
        <v>594736362239862</v>
      </c>
      <c r="I80840" s="25">
        <v>773312562131977</v>
      </c>
    </row>
    <row r="80841" spans="1:9" x14ac:dyDescent="0.25">
      <c r="A80841" s="25">
        <v>992350406335239</v>
      </c>
      <c r="I80841" s="25">
        <v>307566875073254</v>
      </c>
    </row>
    <row r="80842" spans="1:9" x14ac:dyDescent="0.25">
      <c r="A80842" s="25">
        <v>239506924311641</v>
      </c>
      <c r="I80842" s="25">
        <v>280001214893686</v>
      </c>
    </row>
    <row r="80843" spans="1:9" x14ac:dyDescent="0.25">
      <c r="A80843" s="25">
        <v>499935552053431</v>
      </c>
      <c r="I80843" s="25">
        <v>487632101659458</v>
      </c>
    </row>
    <row r="80844" spans="1:9" x14ac:dyDescent="0.25">
      <c r="A80844" s="25">
        <v>299441138626230</v>
      </c>
      <c r="I80844" s="25">
        <v>961068318252898</v>
      </c>
    </row>
    <row r="80845" spans="1:9" x14ac:dyDescent="0.25">
      <c r="A80845" s="25">
        <v>676995026921127</v>
      </c>
      <c r="I80845" s="25">
        <v>695058792578415</v>
      </c>
    </row>
    <row r="80846" spans="1:9" x14ac:dyDescent="0.25">
      <c r="A80846" s="25">
        <v>509780862012449</v>
      </c>
      <c r="I80846" s="25">
        <v>305261360811397</v>
      </c>
    </row>
    <row r="80847" spans="1:9" x14ac:dyDescent="0.25">
      <c r="A80847" s="25">
        <v>867223545296931</v>
      </c>
      <c r="I80847" s="25">
        <v>508602104822743</v>
      </c>
    </row>
    <row r="80848" spans="1:9" x14ac:dyDescent="0.25">
      <c r="A80848" s="25">
        <v>102457158478523</v>
      </c>
      <c r="I80848" s="25">
        <v>571287605189651</v>
      </c>
    </row>
    <row r="80849" spans="1:9" x14ac:dyDescent="0.25">
      <c r="A80849" s="25">
        <v>330554958040588</v>
      </c>
      <c r="I80849" s="25">
        <v>803248465692155</v>
      </c>
    </row>
    <row r="80850" spans="1:9" x14ac:dyDescent="0.25">
      <c r="A80850" s="25">
        <v>298652058732188</v>
      </c>
      <c r="I80850" s="25">
        <v>391428862578798</v>
      </c>
    </row>
    <row r="80851" spans="1:9" x14ac:dyDescent="0.25">
      <c r="A80851" s="25">
        <v>124514891773052</v>
      </c>
      <c r="I80851" s="25">
        <v>745509926915787</v>
      </c>
    </row>
    <row r="80852" spans="1:9" x14ac:dyDescent="0.25">
      <c r="A80852" s="25">
        <v>931679470283946</v>
      </c>
      <c r="I80852" s="25">
        <v>847911874047585</v>
      </c>
    </row>
    <row r="80853" spans="1:9" x14ac:dyDescent="0.25">
      <c r="A80853" s="25">
        <v>555055361254687</v>
      </c>
      <c r="I80853" s="25">
        <v>168121956511287</v>
      </c>
    </row>
    <row r="80854" spans="1:9" x14ac:dyDescent="0.25">
      <c r="A80854" s="25">
        <v>194929072376062</v>
      </c>
      <c r="I80854" s="25">
        <v>108699701240135</v>
      </c>
    </row>
    <row r="80855" spans="1:9" x14ac:dyDescent="0.25">
      <c r="A80855" s="25">
        <v>543214383849581</v>
      </c>
      <c r="I80855" s="25">
        <v>122996402064377</v>
      </c>
    </row>
    <row r="80856" spans="1:9" x14ac:dyDescent="0.25">
      <c r="A80856" s="25">
        <v>240836892154124</v>
      </c>
      <c r="I80856" s="25">
        <v>326043726956223</v>
      </c>
    </row>
    <row r="80857" spans="1:9" x14ac:dyDescent="0.25">
      <c r="A80857" s="25">
        <v>363888682410099</v>
      </c>
      <c r="I80857" s="25">
        <v>353998936270346</v>
      </c>
    </row>
    <row r="80858" spans="1:9" x14ac:dyDescent="0.25">
      <c r="A80858" s="25">
        <v>976709000370008</v>
      </c>
      <c r="I80858" s="25">
        <v>859302028447388</v>
      </c>
    </row>
    <row r="80859" spans="1:9" x14ac:dyDescent="0.25">
      <c r="A80859" s="25">
        <v>735804254507145</v>
      </c>
      <c r="I80859" s="25">
        <v>385814142994005</v>
      </c>
    </row>
    <row r="80860" spans="1:9" x14ac:dyDescent="0.25">
      <c r="A80860" s="25">
        <v>657820365720856</v>
      </c>
      <c r="I80860" s="25">
        <v>876693210566808</v>
      </c>
    </row>
    <row r="80861" spans="1:9" x14ac:dyDescent="0.25">
      <c r="A80861" s="25">
        <v>396382771736789</v>
      </c>
      <c r="I80861" s="25">
        <v>662484268670941</v>
      </c>
    </row>
    <row r="80862" spans="1:9" x14ac:dyDescent="0.25">
      <c r="A80862" s="25">
        <v>244135476292361</v>
      </c>
      <c r="I80862" s="25">
        <v>736703636544832</v>
      </c>
    </row>
    <row r="80863" spans="1:9" x14ac:dyDescent="0.25">
      <c r="A80863" s="25">
        <v>652597766212878</v>
      </c>
      <c r="I80863" s="25">
        <v>846404022722203</v>
      </c>
    </row>
    <row r="80864" spans="1:9" x14ac:dyDescent="0.25">
      <c r="A80864" s="25">
        <v>548039319032552</v>
      </c>
      <c r="I80864" s="25">
        <v>547874410792199</v>
      </c>
    </row>
    <row r="80865" spans="1:9" x14ac:dyDescent="0.25">
      <c r="A80865" s="25">
        <v>526410346611427</v>
      </c>
      <c r="I80865" s="25">
        <v>125726488781505</v>
      </c>
    </row>
    <row r="80866" spans="1:9" x14ac:dyDescent="0.25">
      <c r="A80866" s="25">
        <v>187869965618478</v>
      </c>
      <c r="I80866" s="25">
        <v>435009868743777</v>
      </c>
    </row>
    <row r="80867" spans="1:9" x14ac:dyDescent="0.25">
      <c r="A80867" s="25">
        <v>445001206644638</v>
      </c>
      <c r="I80867" s="25">
        <v>739535770665547</v>
      </c>
    </row>
    <row r="80868" spans="1:9" x14ac:dyDescent="0.25">
      <c r="A80868" s="25">
        <v>586506886444103</v>
      </c>
      <c r="I80868" s="25">
        <v>577354532023445</v>
      </c>
    </row>
    <row r="80869" spans="1:9" x14ac:dyDescent="0.25">
      <c r="A80869" s="25">
        <v>535742611688078</v>
      </c>
      <c r="I80869" s="25">
        <v>531265839289742</v>
      </c>
    </row>
    <row r="80870" spans="1:9" x14ac:dyDescent="0.25">
      <c r="A80870" s="25">
        <v>710053865435945</v>
      </c>
      <c r="I80870" s="25">
        <v>947133302035749</v>
      </c>
    </row>
    <row r="80871" spans="1:9" x14ac:dyDescent="0.25">
      <c r="A80871" s="25">
        <v>709518494984593</v>
      </c>
      <c r="I80871" s="25">
        <v>332116889152636</v>
      </c>
    </row>
    <row r="80872" spans="1:9" x14ac:dyDescent="0.25">
      <c r="A80872" s="25">
        <v>765511124210156</v>
      </c>
      <c r="I80872" s="25">
        <v>546421722853609</v>
      </c>
    </row>
    <row r="80873" spans="1:9" x14ac:dyDescent="0.25">
      <c r="A80873" s="25">
        <v>684855460724566</v>
      </c>
      <c r="I80873" s="25">
        <v>150853067014426</v>
      </c>
    </row>
    <row r="80874" spans="1:9" x14ac:dyDescent="0.25">
      <c r="A80874" s="25">
        <v>431590489522899</v>
      </c>
      <c r="I80874" s="25">
        <v>446485146724343</v>
      </c>
    </row>
    <row r="80875" spans="1:9" x14ac:dyDescent="0.25">
      <c r="A80875" s="25">
        <v>752211403937509</v>
      </c>
      <c r="I80875" s="25">
        <v>831006281294399</v>
      </c>
    </row>
    <row r="80876" spans="1:9" x14ac:dyDescent="0.25">
      <c r="A80876" s="25">
        <v>563133280792433</v>
      </c>
      <c r="I80876" s="25">
        <v>384143696111981</v>
      </c>
    </row>
    <row r="80877" spans="1:9" x14ac:dyDescent="0.25">
      <c r="A80877" s="25">
        <v>706847491129652</v>
      </c>
      <c r="I80877" s="25">
        <v>223945017543102</v>
      </c>
    </row>
    <row r="80878" spans="1:9" x14ac:dyDescent="0.25">
      <c r="A80878" s="25">
        <v>760624192916540</v>
      </c>
      <c r="I80878" s="25">
        <v>196146756632547</v>
      </c>
    </row>
    <row r="80879" spans="1:9" x14ac:dyDescent="0.25">
      <c r="A80879" s="25">
        <v>722065434054327</v>
      </c>
      <c r="I80879" s="25">
        <v>131347794040384</v>
      </c>
    </row>
    <row r="80880" spans="1:9" x14ac:dyDescent="0.25">
      <c r="A80880" s="25">
        <v>357757616611035</v>
      </c>
      <c r="I80880" s="25">
        <v>644043346862086</v>
      </c>
    </row>
    <row r="80881" spans="1:9" x14ac:dyDescent="0.25">
      <c r="A80881" s="25">
        <v>995369325190200</v>
      </c>
      <c r="I80881" s="25">
        <v>473291830527976</v>
      </c>
    </row>
    <row r="80882" spans="1:9" x14ac:dyDescent="0.25">
      <c r="A80882" s="25">
        <v>188438708283513</v>
      </c>
      <c r="I80882" s="25">
        <v>669821314294831</v>
      </c>
    </row>
    <row r="80883" spans="1:9" x14ac:dyDescent="0.25">
      <c r="A80883" s="25">
        <v>248850362985387</v>
      </c>
      <c r="I80883" s="25">
        <v>226718494683469</v>
      </c>
    </row>
    <row r="80884" spans="1:9" x14ac:dyDescent="0.25">
      <c r="A80884" s="25">
        <v>623551853136162</v>
      </c>
      <c r="I80884" s="25">
        <v>777843792284086</v>
      </c>
    </row>
    <row r="80885" spans="1:9" x14ac:dyDescent="0.25">
      <c r="A80885" s="25">
        <v>224238810952496</v>
      </c>
      <c r="I80885" s="25">
        <v>628724124164044</v>
      </c>
    </row>
    <row r="80886" spans="1:9" x14ac:dyDescent="0.25">
      <c r="A80886" s="25">
        <v>726490951820025</v>
      </c>
      <c r="I80886" s="25">
        <v>571821201248242</v>
      </c>
    </row>
    <row r="80887" spans="1:9" x14ac:dyDescent="0.25">
      <c r="A80887" s="25">
        <v>312228188206448</v>
      </c>
      <c r="I80887" s="25">
        <v>478713669758687</v>
      </c>
    </row>
    <row r="80888" spans="1:9" x14ac:dyDescent="0.25">
      <c r="A80888" s="25">
        <v>582244365608074</v>
      </c>
      <c r="I80888" s="25">
        <v>731213663048733</v>
      </c>
    </row>
    <row r="80889" spans="1:9" x14ac:dyDescent="0.25">
      <c r="A80889" s="25">
        <v>728142346987708</v>
      </c>
      <c r="I80889" s="25">
        <v>611067894097970</v>
      </c>
    </row>
    <row r="80890" spans="1:9" x14ac:dyDescent="0.25">
      <c r="A80890" s="25">
        <v>236431800462544</v>
      </c>
      <c r="I80890" s="25">
        <v>503224246912785</v>
      </c>
    </row>
    <row r="80891" spans="1:9" x14ac:dyDescent="0.25">
      <c r="A80891" s="25">
        <v>440990928566368</v>
      </c>
      <c r="I80891" s="25">
        <v>682611373136334</v>
      </c>
    </row>
    <row r="80892" spans="1:9" x14ac:dyDescent="0.25">
      <c r="A80892" s="25">
        <v>476958856726519</v>
      </c>
      <c r="I80892" s="25">
        <v>784279012527190</v>
      </c>
    </row>
    <row r="80893" spans="1:9" x14ac:dyDescent="0.25">
      <c r="A80893" s="25">
        <v>459511765703990</v>
      </c>
      <c r="I80893" s="25">
        <v>910926882086482</v>
      </c>
    </row>
    <row r="80894" spans="1:9" x14ac:dyDescent="0.25">
      <c r="A80894" s="25">
        <v>396671074838666</v>
      </c>
      <c r="I80894" s="25">
        <v>246559963944218</v>
      </c>
    </row>
    <row r="80895" spans="1:9" x14ac:dyDescent="0.25">
      <c r="A80895" s="25">
        <v>156225226296502</v>
      </c>
      <c r="I80895" s="25">
        <v>219934606624774</v>
      </c>
    </row>
    <row r="80896" spans="1:9" x14ac:dyDescent="0.25">
      <c r="A80896" s="25">
        <v>917831728051452</v>
      </c>
      <c r="I80896" s="25">
        <v>303719489341795</v>
      </c>
    </row>
    <row r="80897" spans="1:9" x14ac:dyDescent="0.25">
      <c r="A80897" s="25">
        <v>492464008966485</v>
      </c>
      <c r="I80897" s="25">
        <v>428353625863429</v>
      </c>
    </row>
    <row r="80898" spans="1:9" x14ac:dyDescent="0.25">
      <c r="A80898" s="25">
        <v>745757874975079</v>
      </c>
      <c r="I80898" s="25">
        <v>543152201861002</v>
      </c>
    </row>
    <row r="80899" spans="1:9" x14ac:dyDescent="0.25">
      <c r="A80899" s="25">
        <v>212697666895361</v>
      </c>
      <c r="I80899" s="25">
        <v>240218905993556</v>
      </c>
    </row>
    <row r="80900" spans="1:9" x14ac:dyDescent="0.25">
      <c r="A80900" s="25">
        <v>892975325517647</v>
      </c>
      <c r="I80900" s="25">
        <v>718552858721611</v>
      </c>
    </row>
    <row r="80901" spans="1:9" x14ac:dyDescent="0.25">
      <c r="A80901" s="25">
        <v>304876153967287</v>
      </c>
      <c r="I80901" s="25">
        <v>411933332330875</v>
      </c>
    </row>
    <row r="80902" spans="1:9" x14ac:dyDescent="0.25">
      <c r="A80902" s="25">
        <v>692288742073382</v>
      </c>
      <c r="I80902" s="25">
        <v>718477277993767</v>
      </c>
    </row>
    <row r="80903" spans="1:9" x14ac:dyDescent="0.25">
      <c r="A80903" s="25">
        <v>662731133007837</v>
      </c>
      <c r="I80903" s="25">
        <v>574813437019517</v>
      </c>
    </row>
    <row r="80904" spans="1:9" x14ac:dyDescent="0.25">
      <c r="A80904" s="25">
        <v>475549932317346</v>
      </c>
      <c r="I80904" s="25">
        <v>345244912795099</v>
      </c>
    </row>
    <row r="80905" spans="1:9" x14ac:dyDescent="0.25">
      <c r="A80905" s="25">
        <v>340455253688930</v>
      </c>
      <c r="I80905" s="25">
        <v>274511649991181</v>
      </c>
    </row>
    <row r="80906" spans="1:9" x14ac:dyDescent="0.25">
      <c r="A80906" s="25">
        <v>729977429279574</v>
      </c>
      <c r="I80906" s="25">
        <v>312208890629477</v>
      </c>
    </row>
    <row r="80907" spans="1:9" x14ac:dyDescent="0.25">
      <c r="A80907" s="25">
        <v>763052875445851</v>
      </c>
      <c r="I80907" s="25">
        <v>649418092928254</v>
      </c>
    </row>
    <row r="80908" spans="1:9" x14ac:dyDescent="0.25">
      <c r="A80908" s="25">
        <v>751100580151437</v>
      </c>
      <c r="I80908" s="25">
        <v>658805414216564</v>
      </c>
    </row>
    <row r="80909" spans="1:9" x14ac:dyDescent="0.25">
      <c r="A80909" s="25">
        <v>186394574995639</v>
      </c>
      <c r="I80909" s="25">
        <v>186613972517668</v>
      </c>
    </row>
    <row r="80910" spans="1:9" x14ac:dyDescent="0.25">
      <c r="A80910" s="25">
        <v>419578119672268</v>
      </c>
      <c r="I80910" s="25">
        <v>323074521243464</v>
      </c>
    </row>
    <row r="80911" spans="1:9" x14ac:dyDescent="0.25">
      <c r="A80911" s="25">
        <v>855932574197427</v>
      </c>
      <c r="I80911" s="25">
        <v>475686121770960</v>
      </c>
    </row>
    <row r="80912" spans="1:9" x14ac:dyDescent="0.25">
      <c r="A80912" s="25">
        <v>104636684047452</v>
      </c>
      <c r="I80912" s="25">
        <v>307558350477796</v>
      </c>
    </row>
    <row r="80913" spans="1:9" x14ac:dyDescent="0.25">
      <c r="A80913" s="25">
        <v>329855045527085</v>
      </c>
      <c r="I80913" s="25">
        <v>413203271984570</v>
      </c>
    </row>
    <row r="80914" spans="1:9" x14ac:dyDescent="0.25">
      <c r="A80914" s="25">
        <v>435387748328244</v>
      </c>
      <c r="I80914" s="25">
        <v>583463182894402</v>
      </c>
    </row>
    <row r="80915" spans="1:9" x14ac:dyDescent="0.25">
      <c r="A80915" s="25">
        <v>291868288365515</v>
      </c>
      <c r="I80915" s="25">
        <v>447381464050547</v>
      </c>
    </row>
    <row r="80916" spans="1:9" x14ac:dyDescent="0.25">
      <c r="A80916" s="25">
        <v>874251021755259</v>
      </c>
      <c r="I80916" s="25">
        <v>328276286916583</v>
      </c>
    </row>
    <row r="80917" spans="1:9" x14ac:dyDescent="0.25">
      <c r="A80917" s="25">
        <v>550731915330612</v>
      </c>
      <c r="I80917" s="25">
        <v>578257511723188</v>
      </c>
    </row>
    <row r="80918" spans="1:9" x14ac:dyDescent="0.25">
      <c r="A80918" s="25">
        <v>905030563044152</v>
      </c>
      <c r="I80918" s="25">
        <v>598706354485202</v>
      </c>
    </row>
    <row r="80919" spans="1:9" x14ac:dyDescent="0.25">
      <c r="A80919" s="25">
        <v>608847836917368</v>
      </c>
      <c r="I80919" s="25">
        <v>465744894281306</v>
      </c>
    </row>
    <row r="80920" spans="1:9" x14ac:dyDescent="0.25">
      <c r="A80920" s="25">
        <v>173894029988044</v>
      </c>
      <c r="I80920" s="25">
        <v>455711971297044</v>
      </c>
    </row>
    <row r="80921" spans="1:9" x14ac:dyDescent="0.25">
      <c r="A80921" s="25">
        <v>434239619992204</v>
      </c>
      <c r="I80921" s="25">
        <v>160954257979565</v>
      </c>
    </row>
    <row r="80922" spans="1:9" x14ac:dyDescent="0.25">
      <c r="A80922" s="25">
        <v>227892523610604</v>
      </c>
      <c r="I80922" s="25">
        <v>174286358554230</v>
      </c>
    </row>
    <row r="80923" spans="1:9" x14ac:dyDescent="0.25">
      <c r="A80923" s="25">
        <v>523732952018495</v>
      </c>
      <c r="I80923" s="25">
        <v>451507502255083</v>
      </c>
    </row>
    <row r="80924" spans="1:9" x14ac:dyDescent="0.25">
      <c r="A80924" s="25">
        <v>620948933164283</v>
      </c>
      <c r="I80924" s="25">
        <v>924095004667055</v>
      </c>
    </row>
    <row r="80925" spans="1:9" x14ac:dyDescent="0.25">
      <c r="A80925" s="25">
        <v>803189075232541</v>
      </c>
      <c r="I80925" s="25">
        <v>903512998237254</v>
      </c>
    </row>
    <row r="80926" spans="1:9" x14ac:dyDescent="0.25">
      <c r="A80926" s="25">
        <v>328793476374099</v>
      </c>
      <c r="I80926" s="25">
        <v>856846974271284</v>
      </c>
    </row>
    <row r="80927" spans="1:9" x14ac:dyDescent="0.25">
      <c r="A80927" s="25">
        <v>391521347346253</v>
      </c>
      <c r="I80927" s="25">
        <v>511882729710496</v>
      </c>
    </row>
    <row r="80928" spans="1:9" x14ac:dyDescent="0.25">
      <c r="A80928" s="25">
        <v>858453349370084</v>
      </c>
      <c r="I80928" s="25">
        <v>711915941957657</v>
      </c>
    </row>
    <row r="80929" spans="1:9" x14ac:dyDescent="0.25">
      <c r="A80929" s="25">
        <v>663931606333980</v>
      </c>
      <c r="I80929" s="25">
        <v>261579875419250</v>
      </c>
    </row>
    <row r="80930" spans="1:9" x14ac:dyDescent="0.25">
      <c r="A80930" s="25">
        <v>412370176150572</v>
      </c>
      <c r="I80930" s="25">
        <v>378228698655546</v>
      </c>
    </row>
    <row r="80931" spans="1:9" x14ac:dyDescent="0.25">
      <c r="A80931" s="25">
        <v>958025950676778</v>
      </c>
      <c r="I80931" s="25">
        <v>559718558559649</v>
      </c>
    </row>
    <row r="80932" spans="1:9" x14ac:dyDescent="0.25">
      <c r="A80932" s="25">
        <v>998036236111688</v>
      </c>
      <c r="I80932" s="25">
        <v>838317594325296</v>
      </c>
    </row>
    <row r="80933" spans="1:9" x14ac:dyDescent="0.25">
      <c r="A80933" s="25">
        <v>968584059679253</v>
      </c>
      <c r="I80933" s="25">
        <v>297115583117809</v>
      </c>
    </row>
    <row r="80934" spans="1:9" x14ac:dyDescent="0.25">
      <c r="A80934" s="25">
        <v>767706089215537</v>
      </c>
      <c r="I80934" s="25">
        <v>356128609991836</v>
      </c>
    </row>
    <row r="80935" spans="1:9" x14ac:dyDescent="0.25">
      <c r="A80935" s="25">
        <v>672014238599246</v>
      </c>
      <c r="I80935" s="25">
        <v>340682882190451</v>
      </c>
    </row>
    <row r="80936" spans="1:9" x14ac:dyDescent="0.25">
      <c r="A80936" s="25">
        <v>632680834709766</v>
      </c>
      <c r="I80936" s="25">
        <v>551808720338286</v>
      </c>
    </row>
    <row r="80937" spans="1:9" x14ac:dyDescent="0.25">
      <c r="A80937" s="25">
        <v>729615606627035</v>
      </c>
      <c r="I80937" s="25">
        <v>250344064720050</v>
      </c>
    </row>
    <row r="80938" spans="1:9" x14ac:dyDescent="0.25">
      <c r="A80938" s="25">
        <v>410719650455492</v>
      </c>
      <c r="I80938" s="25">
        <v>912119687688263</v>
      </c>
    </row>
    <row r="80939" spans="1:9" x14ac:dyDescent="0.25">
      <c r="A80939" s="25">
        <v>643146532856775</v>
      </c>
      <c r="I80939" s="25">
        <v>212244011778232</v>
      </c>
    </row>
    <row r="80940" spans="1:9" x14ac:dyDescent="0.25">
      <c r="A80940" s="25">
        <v>309889441013472</v>
      </c>
      <c r="I80940" s="25">
        <v>331219244414452</v>
      </c>
    </row>
    <row r="80941" spans="1:9" x14ac:dyDescent="0.25">
      <c r="A80941" s="25">
        <v>268202416402559</v>
      </c>
      <c r="I80941" s="25">
        <v>485851844261042</v>
      </c>
    </row>
    <row r="80942" spans="1:9" x14ac:dyDescent="0.25">
      <c r="A80942" s="25">
        <v>672182611798782</v>
      </c>
      <c r="I80942" s="25">
        <v>861481045970910</v>
      </c>
    </row>
    <row r="80943" spans="1:9" x14ac:dyDescent="0.25">
      <c r="A80943" s="25">
        <v>120176088521655</v>
      </c>
      <c r="I80943" s="25">
        <v>627259552766015</v>
      </c>
    </row>
    <row r="80944" spans="1:9" x14ac:dyDescent="0.25">
      <c r="A80944" s="25">
        <v>710942535788832</v>
      </c>
      <c r="I80944" s="25">
        <v>526356067989556</v>
      </c>
    </row>
    <row r="80945" spans="1:9" x14ac:dyDescent="0.25">
      <c r="A80945" s="25">
        <v>878634320489149</v>
      </c>
      <c r="I80945" s="25">
        <v>309346105643765</v>
      </c>
    </row>
    <row r="80946" spans="1:9" x14ac:dyDescent="0.25">
      <c r="A80946" s="25">
        <v>429484429257182</v>
      </c>
      <c r="I80946" s="25">
        <v>955057623577504</v>
      </c>
    </row>
    <row r="80947" spans="1:9" x14ac:dyDescent="0.25">
      <c r="A80947" s="25">
        <v>721076996954881</v>
      </c>
      <c r="I80947" s="25">
        <v>852789125866431</v>
      </c>
    </row>
    <row r="80948" spans="1:9" x14ac:dyDescent="0.25">
      <c r="A80948" s="25">
        <v>588371034388184</v>
      </c>
      <c r="I80948" s="25">
        <v>633584194261619</v>
      </c>
    </row>
    <row r="80949" spans="1:9" x14ac:dyDescent="0.25">
      <c r="A80949" s="25">
        <v>340405350015055</v>
      </c>
      <c r="I80949" s="25">
        <v>313032333935890</v>
      </c>
    </row>
    <row r="80950" spans="1:9" x14ac:dyDescent="0.25">
      <c r="A80950" s="25">
        <v>733597780309847</v>
      </c>
      <c r="I80950" s="25">
        <v>868381799322585</v>
      </c>
    </row>
    <row r="80951" spans="1:9" x14ac:dyDescent="0.25">
      <c r="A80951" s="25">
        <v>472953962199962</v>
      </c>
      <c r="I80951" s="25">
        <v>340437741163218</v>
      </c>
    </row>
    <row r="80952" spans="1:9" x14ac:dyDescent="0.25">
      <c r="A80952" s="25">
        <v>790371809515855</v>
      </c>
      <c r="I80952" s="25">
        <v>832847960230697</v>
      </c>
    </row>
    <row r="80953" spans="1:9" x14ac:dyDescent="0.25">
      <c r="A80953" s="25">
        <v>743298734719824</v>
      </c>
      <c r="I80953" s="25">
        <v>948091349541345</v>
      </c>
    </row>
    <row r="80954" spans="1:9" x14ac:dyDescent="0.25">
      <c r="A80954" s="25">
        <v>818898690131976</v>
      </c>
      <c r="I80954" s="25">
        <v>740736160628879</v>
      </c>
    </row>
    <row r="80955" spans="1:9" x14ac:dyDescent="0.25">
      <c r="A80955" s="25">
        <v>306691510646799</v>
      </c>
      <c r="I80955" s="25">
        <v>990232403841076</v>
      </c>
    </row>
    <row r="80956" spans="1:9" x14ac:dyDescent="0.25">
      <c r="A80956" s="25">
        <v>815123140798431</v>
      </c>
      <c r="I80956" s="25">
        <v>915618050118525</v>
      </c>
    </row>
    <row r="80957" spans="1:9" x14ac:dyDescent="0.25">
      <c r="A80957" s="25">
        <v>385627333691387</v>
      </c>
      <c r="I80957" s="25">
        <v>628547254113854</v>
      </c>
    </row>
    <row r="80958" spans="1:9" x14ac:dyDescent="0.25">
      <c r="A80958" s="25">
        <v>602682941247161</v>
      </c>
      <c r="I80958" s="25">
        <v>105917799475983</v>
      </c>
    </row>
    <row r="80959" spans="1:9" x14ac:dyDescent="0.25">
      <c r="A80959" s="25">
        <v>667380579745706</v>
      </c>
      <c r="I80959" s="25">
        <v>843622875327170</v>
      </c>
    </row>
    <row r="80960" spans="1:9" x14ac:dyDescent="0.25">
      <c r="A80960" s="25">
        <v>538392738646478</v>
      </c>
      <c r="I80960" s="25">
        <v>611322584159574</v>
      </c>
    </row>
    <row r="80961" spans="1:9" x14ac:dyDescent="0.25">
      <c r="A80961" s="25">
        <v>792480616549368</v>
      </c>
      <c r="I80961" s="25">
        <v>661282070098157</v>
      </c>
    </row>
    <row r="80962" spans="1:9" x14ac:dyDescent="0.25">
      <c r="A80962" s="25">
        <v>519962865355775</v>
      </c>
      <c r="I80962" s="25">
        <v>353249032786380</v>
      </c>
    </row>
    <row r="80963" spans="1:9" x14ac:dyDescent="0.25">
      <c r="A80963" s="25">
        <v>501903646761339</v>
      </c>
      <c r="I80963" s="25">
        <v>372355405896448</v>
      </c>
    </row>
    <row r="80964" spans="1:9" x14ac:dyDescent="0.25">
      <c r="A80964" s="25">
        <v>360691702467320</v>
      </c>
      <c r="I80964" s="25">
        <v>293648362274261</v>
      </c>
    </row>
    <row r="80965" spans="1:9" x14ac:dyDescent="0.25">
      <c r="A80965" s="25">
        <v>159750187658855</v>
      </c>
      <c r="I80965" s="25">
        <v>762386665357458</v>
      </c>
    </row>
    <row r="80966" spans="1:9" x14ac:dyDescent="0.25">
      <c r="A80966" s="25">
        <v>335193064968940</v>
      </c>
      <c r="I80966" s="25">
        <v>723963606021952</v>
      </c>
    </row>
    <row r="80967" spans="1:9" x14ac:dyDescent="0.25">
      <c r="A80967" s="25">
        <v>279584688502456</v>
      </c>
      <c r="I80967" s="25">
        <v>196559403326834</v>
      </c>
    </row>
    <row r="80968" spans="1:9" x14ac:dyDescent="0.25">
      <c r="A80968" s="25">
        <v>456054227644941</v>
      </c>
      <c r="I80968" s="25">
        <v>152022850825758</v>
      </c>
    </row>
    <row r="80969" spans="1:9" x14ac:dyDescent="0.25">
      <c r="A80969" s="25">
        <v>140307214818856</v>
      </c>
      <c r="I80969" s="25">
        <v>686321566270050</v>
      </c>
    </row>
    <row r="80970" spans="1:9" x14ac:dyDescent="0.25">
      <c r="A80970" s="25">
        <v>872360462998371</v>
      </c>
      <c r="I80970" s="25">
        <v>807062996158542</v>
      </c>
    </row>
    <row r="80971" spans="1:9" x14ac:dyDescent="0.25">
      <c r="A80971" s="25">
        <v>366866190347179</v>
      </c>
      <c r="I80971" s="25">
        <v>335248699862299</v>
      </c>
    </row>
    <row r="80972" spans="1:9" x14ac:dyDescent="0.25">
      <c r="A80972" s="25">
        <v>582837028384491</v>
      </c>
      <c r="I80972" s="25">
        <v>463949359336819</v>
      </c>
    </row>
    <row r="80973" spans="1:9" x14ac:dyDescent="0.25">
      <c r="A80973" s="25">
        <v>978994291184373</v>
      </c>
      <c r="I80973" s="25">
        <v>807871888951413</v>
      </c>
    </row>
    <row r="80974" spans="1:9" x14ac:dyDescent="0.25">
      <c r="A80974" s="25">
        <v>765447758387344</v>
      </c>
      <c r="I80974" s="25">
        <v>129591976220852</v>
      </c>
    </row>
    <row r="80975" spans="1:9" x14ac:dyDescent="0.25">
      <c r="A80975" s="25">
        <v>447857065943289</v>
      </c>
      <c r="I80975" s="25">
        <v>643303598525839</v>
      </c>
    </row>
    <row r="80976" spans="1:9" x14ac:dyDescent="0.25">
      <c r="A80976" s="25">
        <v>185537154403125</v>
      </c>
      <c r="I80976" s="25">
        <v>485754521213003</v>
      </c>
    </row>
    <row r="80977" spans="1:9" x14ac:dyDescent="0.25">
      <c r="A80977" s="25">
        <v>310479076038646</v>
      </c>
      <c r="I80977" s="25">
        <v>983658091987465</v>
      </c>
    </row>
    <row r="80978" spans="1:9" x14ac:dyDescent="0.25">
      <c r="A80978" s="25">
        <v>271574333602463</v>
      </c>
      <c r="I80978" s="25">
        <v>741827447374773</v>
      </c>
    </row>
    <row r="80979" spans="1:9" x14ac:dyDescent="0.25">
      <c r="A80979" s="25">
        <v>738087459967392</v>
      </c>
      <c r="I80979" s="25">
        <v>410551106060245</v>
      </c>
    </row>
    <row r="80980" spans="1:9" x14ac:dyDescent="0.25">
      <c r="A80980" s="25">
        <v>802188754355113</v>
      </c>
      <c r="I80980" s="25">
        <v>232428402579324</v>
      </c>
    </row>
    <row r="80981" spans="1:9" x14ac:dyDescent="0.25">
      <c r="A80981" s="25">
        <v>651471698580125</v>
      </c>
      <c r="I80981" s="25">
        <v>108665801694448</v>
      </c>
    </row>
    <row r="80982" spans="1:9" x14ac:dyDescent="0.25">
      <c r="A80982" s="25">
        <v>159273332999844</v>
      </c>
      <c r="I80982" s="25">
        <v>411116863079326</v>
      </c>
    </row>
    <row r="80983" spans="1:9" x14ac:dyDescent="0.25">
      <c r="A80983" s="25">
        <v>642620038851993</v>
      </c>
      <c r="I80983" s="25">
        <v>336835079429031</v>
      </c>
    </row>
    <row r="80984" spans="1:9" x14ac:dyDescent="0.25">
      <c r="A80984" s="25">
        <v>460069359030587</v>
      </c>
      <c r="I80984" s="25">
        <v>918481539513247</v>
      </c>
    </row>
    <row r="80985" spans="1:9" x14ac:dyDescent="0.25">
      <c r="A80985" s="25">
        <v>503509586583262</v>
      </c>
      <c r="I80985" s="25">
        <v>743195329583388</v>
      </c>
    </row>
    <row r="80986" spans="1:9" x14ac:dyDescent="0.25">
      <c r="A80986" s="25">
        <v>987229526786077</v>
      </c>
      <c r="I80986" s="25">
        <v>680472167798870</v>
      </c>
    </row>
    <row r="80987" spans="1:9" x14ac:dyDescent="0.25">
      <c r="A80987" s="25">
        <v>329608817056681</v>
      </c>
      <c r="I80987" s="25">
        <v>401824074437170</v>
      </c>
    </row>
    <row r="80988" spans="1:9" x14ac:dyDescent="0.25">
      <c r="A80988" s="25">
        <v>720405257731938</v>
      </c>
      <c r="I80988" s="25">
        <v>739067139013216</v>
      </c>
    </row>
    <row r="80989" spans="1:9" x14ac:dyDescent="0.25">
      <c r="A80989" s="25">
        <v>997257814060879</v>
      </c>
      <c r="I80989" s="25">
        <v>538925186763671</v>
      </c>
    </row>
    <row r="80990" spans="1:9" x14ac:dyDescent="0.25">
      <c r="A80990" s="25">
        <v>441553210799535</v>
      </c>
      <c r="I80990" s="25">
        <v>410696167141171</v>
      </c>
    </row>
    <row r="80991" spans="1:9" x14ac:dyDescent="0.25">
      <c r="A80991" s="25">
        <v>755337157067316</v>
      </c>
      <c r="I80991" s="25">
        <v>324694620547002</v>
      </c>
    </row>
    <row r="80992" spans="1:9" x14ac:dyDescent="0.25">
      <c r="A80992" s="25">
        <v>253970272355296</v>
      </c>
      <c r="I80992" s="25">
        <v>630569036277749</v>
      </c>
    </row>
    <row r="80993" spans="1:9" x14ac:dyDescent="0.25">
      <c r="A80993" s="25">
        <v>658863299503605</v>
      </c>
      <c r="I80993" s="25">
        <v>640297545398414</v>
      </c>
    </row>
    <row r="80994" spans="1:9" x14ac:dyDescent="0.25">
      <c r="A80994" s="25">
        <v>652759654552449</v>
      </c>
      <c r="I80994" s="25">
        <v>485085653525719</v>
      </c>
    </row>
    <row r="80995" spans="1:9" x14ac:dyDescent="0.25">
      <c r="A80995" s="25">
        <v>677966635242008</v>
      </c>
      <c r="I80995" s="25">
        <v>678224586117217</v>
      </c>
    </row>
    <row r="80996" spans="1:9" x14ac:dyDescent="0.25">
      <c r="A80996" s="25">
        <v>510571822522295</v>
      </c>
      <c r="I80996" s="25">
        <v>323481519072149</v>
      </c>
    </row>
    <row r="80997" spans="1:9" x14ac:dyDescent="0.25">
      <c r="A80997" s="25">
        <v>881951697843382</v>
      </c>
      <c r="I80997" s="25">
        <v>799668452117638</v>
      </c>
    </row>
    <row r="80998" spans="1:9" x14ac:dyDescent="0.25">
      <c r="A80998" s="25">
        <v>622055931055563</v>
      </c>
      <c r="I80998" s="25">
        <v>682308159892839</v>
      </c>
    </row>
    <row r="80999" spans="1:9" x14ac:dyDescent="0.25">
      <c r="A80999" s="25">
        <v>534916554368516</v>
      </c>
      <c r="I80999" s="25">
        <v>799955126569396</v>
      </c>
    </row>
    <row r="81000" spans="1:9" x14ac:dyDescent="0.25">
      <c r="A81000" s="25">
        <v>828928327490902</v>
      </c>
      <c r="I81000" s="25">
        <v>253169683031973</v>
      </c>
    </row>
    <row r="81001" spans="1:9" x14ac:dyDescent="0.25">
      <c r="A81001" s="25">
        <v>422665709112214</v>
      </c>
      <c r="I81001" s="25">
        <v>235758521433366</v>
      </c>
    </row>
    <row r="81002" spans="1:9" x14ac:dyDescent="0.25">
      <c r="A81002" s="25">
        <v>176934902464034</v>
      </c>
      <c r="I81002" s="25">
        <v>985727517873959</v>
      </c>
    </row>
    <row r="81003" spans="1:9" x14ac:dyDescent="0.25">
      <c r="A81003" s="25">
        <v>232532097719580</v>
      </c>
      <c r="I81003" s="25">
        <v>108987230176627</v>
      </c>
    </row>
    <row r="81004" spans="1:9" x14ac:dyDescent="0.25">
      <c r="A81004" s="25">
        <v>181087387060283</v>
      </c>
      <c r="I81004" s="25">
        <v>428347571884070</v>
      </c>
    </row>
    <row r="81005" spans="1:9" x14ac:dyDescent="0.25">
      <c r="A81005" s="25">
        <v>568976481874034</v>
      </c>
      <c r="I81005" s="25">
        <v>630894086272564</v>
      </c>
    </row>
    <row r="81006" spans="1:9" x14ac:dyDescent="0.25">
      <c r="A81006" s="25">
        <v>640623034021809</v>
      </c>
      <c r="I81006" s="25">
        <v>461185034782406</v>
      </c>
    </row>
    <row r="81007" spans="1:9" x14ac:dyDescent="0.25">
      <c r="A81007" s="25">
        <v>269940056088911</v>
      </c>
      <c r="I81007" s="25">
        <v>422122971410834</v>
      </c>
    </row>
    <row r="81008" spans="1:9" x14ac:dyDescent="0.25">
      <c r="A81008" s="25">
        <v>146482289376908</v>
      </c>
      <c r="I81008" s="25">
        <v>390461222337520</v>
      </c>
    </row>
    <row r="81009" spans="1:9" x14ac:dyDescent="0.25">
      <c r="A81009" s="25">
        <v>936273316505851</v>
      </c>
      <c r="I81009" s="25">
        <v>239811390171737</v>
      </c>
    </row>
    <row r="81010" spans="1:9" x14ac:dyDescent="0.25">
      <c r="A81010" s="25">
        <v>160555895679908</v>
      </c>
      <c r="I81010" s="25">
        <v>887107387625563</v>
      </c>
    </row>
    <row r="81011" spans="1:9" x14ac:dyDescent="0.25">
      <c r="A81011" s="25">
        <v>419181302684176</v>
      </c>
      <c r="I81011" s="25">
        <v>174199888381575</v>
      </c>
    </row>
    <row r="81012" spans="1:9" x14ac:dyDescent="0.25">
      <c r="A81012" s="25">
        <v>484960939492462</v>
      </c>
      <c r="I81012" s="25">
        <v>632329915011650</v>
      </c>
    </row>
    <row r="81013" spans="1:9" x14ac:dyDescent="0.25">
      <c r="A81013" s="25">
        <v>553110104365461</v>
      </c>
      <c r="I81013" s="25">
        <v>120383151460545</v>
      </c>
    </row>
    <row r="81014" spans="1:9" x14ac:dyDescent="0.25">
      <c r="A81014" s="25">
        <v>302040121927631</v>
      </c>
      <c r="I81014" s="25">
        <v>655712891990423</v>
      </c>
    </row>
    <row r="81015" spans="1:9" x14ac:dyDescent="0.25">
      <c r="A81015" s="25">
        <v>126366391694143</v>
      </c>
      <c r="I81015" s="25">
        <v>179187254981325</v>
      </c>
    </row>
    <row r="81016" spans="1:9" x14ac:dyDescent="0.25">
      <c r="A81016" s="25">
        <v>177921031572072</v>
      </c>
      <c r="I81016" s="25">
        <v>190859982497288</v>
      </c>
    </row>
    <row r="81017" spans="1:9" x14ac:dyDescent="0.25">
      <c r="A81017" s="25">
        <v>265966660011909</v>
      </c>
      <c r="I81017" s="25">
        <v>271416536513375</v>
      </c>
    </row>
    <row r="81018" spans="1:9" x14ac:dyDescent="0.25">
      <c r="A81018" s="25">
        <v>747402897010798</v>
      </c>
      <c r="I81018" s="25">
        <v>710923875398845</v>
      </c>
    </row>
    <row r="81019" spans="1:9" x14ac:dyDescent="0.25">
      <c r="A81019" s="25">
        <v>761096978495538</v>
      </c>
      <c r="I81019" s="25">
        <v>619286949127583</v>
      </c>
    </row>
    <row r="81020" spans="1:9" x14ac:dyDescent="0.25">
      <c r="A81020" s="25">
        <v>599398061647991</v>
      </c>
      <c r="I81020" s="25">
        <v>986876748553654</v>
      </c>
    </row>
    <row r="81021" spans="1:9" x14ac:dyDescent="0.25">
      <c r="A81021" s="25">
        <v>870895109710126</v>
      </c>
      <c r="I81021" s="25">
        <v>800913922529678</v>
      </c>
    </row>
    <row r="81022" spans="1:9" x14ac:dyDescent="0.25">
      <c r="A81022" s="25">
        <v>950253456634593</v>
      </c>
      <c r="I81022" s="25">
        <v>194348273789001</v>
      </c>
    </row>
    <row r="81023" spans="1:9" x14ac:dyDescent="0.25">
      <c r="A81023" s="25">
        <v>233292483416812</v>
      </c>
      <c r="I81023" s="25">
        <v>217352277261107</v>
      </c>
    </row>
    <row r="81024" spans="1:9" x14ac:dyDescent="0.25">
      <c r="A81024" s="25">
        <v>177597661176952</v>
      </c>
      <c r="I81024" s="25">
        <v>330243741035722</v>
      </c>
    </row>
    <row r="81025" spans="1:9" x14ac:dyDescent="0.25">
      <c r="A81025" s="25">
        <v>957422509444344</v>
      </c>
      <c r="I81025" s="25">
        <v>626735079998133</v>
      </c>
    </row>
    <row r="81026" spans="1:9" x14ac:dyDescent="0.25">
      <c r="A81026" s="25">
        <v>737488629581912</v>
      </c>
      <c r="I81026" s="25">
        <v>436978465860215</v>
      </c>
    </row>
    <row r="81027" spans="1:9" x14ac:dyDescent="0.25">
      <c r="A81027" s="25">
        <v>610956085489992</v>
      </c>
      <c r="I81027" s="25">
        <v>984361956341135</v>
      </c>
    </row>
    <row r="81028" spans="1:9" x14ac:dyDescent="0.25">
      <c r="A81028" s="25">
        <v>941722823410648</v>
      </c>
      <c r="I81028" s="25">
        <v>504286503972896</v>
      </c>
    </row>
    <row r="81029" spans="1:9" x14ac:dyDescent="0.25">
      <c r="A81029" s="25">
        <v>884098915236131</v>
      </c>
      <c r="I81029" s="25">
        <v>388037770164210</v>
      </c>
    </row>
    <row r="81030" spans="1:9" x14ac:dyDescent="0.25">
      <c r="A81030" s="25">
        <v>570613615647567</v>
      </c>
      <c r="I81030" s="25">
        <v>190952744227796</v>
      </c>
    </row>
    <row r="81031" spans="1:9" x14ac:dyDescent="0.25">
      <c r="A81031" s="25">
        <v>197283747983621</v>
      </c>
      <c r="I81031" s="25">
        <v>875071077411456</v>
      </c>
    </row>
    <row r="81032" spans="1:9" x14ac:dyDescent="0.25">
      <c r="A81032" s="25">
        <v>989832695611310</v>
      </c>
      <c r="I81032" s="25">
        <v>586664040872179</v>
      </c>
    </row>
    <row r="81033" spans="1:9" x14ac:dyDescent="0.25">
      <c r="A81033" s="25">
        <v>319005836693660</v>
      </c>
      <c r="I81033" s="25">
        <v>540748149077618</v>
      </c>
    </row>
    <row r="81034" spans="1:9" x14ac:dyDescent="0.25">
      <c r="A81034" s="25">
        <v>123369861984772</v>
      </c>
      <c r="I81034" s="25">
        <v>117328849540963</v>
      </c>
    </row>
    <row r="81035" spans="1:9" x14ac:dyDescent="0.25">
      <c r="A81035" s="25">
        <v>768181494624960</v>
      </c>
      <c r="I81035" s="25">
        <v>865516242082599</v>
      </c>
    </row>
    <row r="81036" spans="1:9" x14ac:dyDescent="0.25">
      <c r="A81036" s="25">
        <v>110973310110771</v>
      </c>
      <c r="I81036" s="25">
        <v>638339740498498</v>
      </c>
    </row>
    <row r="81037" spans="1:9" x14ac:dyDescent="0.25">
      <c r="A81037" s="25">
        <v>333531651625012</v>
      </c>
      <c r="I81037" s="25">
        <v>553017760637944</v>
      </c>
    </row>
    <row r="81038" spans="1:9" x14ac:dyDescent="0.25">
      <c r="A81038" s="25">
        <v>290958886598352</v>
      </c>
      <c r="I81038" s="25">
        <v>737047599882333</v>
      </c>
    </row>
    <row r="81039" spans="1:9" x14ac:dyDescent="0.25">
      <c r="A81039" s="25">
        <v>637065366565197</v>
      </c>
      <c r="I81039" s="25">
        <v>751351312979540</v>
      </c>
    </row>
    <row r="81040" spans="1:9" x14ac:dyDescent="0.25">
      <c r="A81040" s="25">
        <v>166086936963737</v>
      </c>
      <c r="I81040" s="25">
        <v>916592186360268</v>
      </c>
    </row>
    <row r="81041" spans="1:9" x14ac:dyDescent="0.25">
      <c r="A81041" s="25">
        <v>488908121209598</v>
      </c>
      <c r="I81041" s="25">
        <v>841772819678892</v>
      </c>
    </row>
    <row r="81042" spans="1:9" x14ac:dyDescent="0.25">
      <c r="A81042" s="25">
        <v>907418454101079</v>
      </c>
      <c r="I81042" s="25">
        <v>969309379243610</v>
      </c>
    </row>
    <row r="81043" spans="1:9" x14ac:dyDescent="0.25">
      <c r="A81043" s="25">
        <v>841636056210329</v>
      </c>
      <c r="I81043" s="25">
        <v>464912900072854</v>
      </c>
    </row>
    <row r="81044" spans="1:9" x14ac:dyDescent="0.25">
      <c r="A81044" s="25">
        <v>564844520916505</v>
      </c>
      <c r="I81044" s="25">
        <v>385269539224715</v>
      </c>
    </row>
    <row r="81045" spans="1:9" x14ac:dyDescent="0.25">
      <c r="A81045" s="25">
        <v>114570447243000</v>
      </c>
      <c r="I81045" s="25">
        <v>478184405763471</v>
      </c>
    </row>
    <row r="81046" spans="1:9" x14ac:dyDescent="0.25">
      <c r="A81046" s="25">
        <v>303083430011667</v>
      </c>
      <c r="I81046" s="25">
        <v>333021467521145</v>
      </c>
    </row>
    <row r="81047" spans="1:9" x14ac:dyDescent="0.25">
      <c r="A81047" s="25">
        <v>268134309398174</v>
      </c>
      <c r="I81047" s="25">
        <v>737853739841959</v>
      </c>
    </row>
    <row r="81048" spans="1:9" x14ac:dyDescent="0.25">
      <c r="A81048" s="25">
        <v>391640984656912</v>
      </c>
      <c r="I81048" s="25">
        <v>394053183659708</v>
      </c>
    </row>
    <row r="81049" spans="1:9" x14ac:dyDescent="0.25">
      <c r="A81049" s="25">
        <v>820028923967827</v>
      </c>
      <c r="I81049" s="25">
        <v>971296017310079</v>
      </c>
    </row>
    <row r="81050" spans="1:9" x14ac:dyDescent="0.25">
      <c r="A81050" s="25">
        <v>410886288988176</v>
      </c>
      <c r="I81050" s="25">
        <v>756491129918248</v>
      </c>
    </row>
    <row r="81051" spans="1:9" x14ac:dyDescent="0.25">
      <c r="A81051" s="25">
        <v>432288048703018</v>
      </c>
      <c r="I81051" s="25">
        <v>541913502598650</v>
      </c>
    </row>
    <row r="81052" spans="1:9" x14ac:dyDescent="0.25">
      <c r="A81052" s="25">
        <v>858650200046289</v>
      </c>
      <c r="I81052" s="25">
        <v>352795295048295</v>
      </c>
    </row>
    <row r="81053" spans="1:9" x14ac:dyDescent="0.25">
      <c r="A81053" s="25">
        <v>330483316859053</v>
      </c>
      <c r="I81053" s="25">
        <v>122596677618948</v>
      </c>
    </row>
    <row r="81054" spans="1:9" x14ac:dyDescent="0.25">
      <c r="A81054" s="25">
        <v>933377799231219</v>
      </c>
      <c r="I81054" s="25">
        <v>682867063025605</v>
      </c>
    </row>
    <row r="81055" spans="1:9" x14ac:dyDescent="0.25">
      <c r="A81055" s="25">
        <v>587889847483732</v>
      </c>
      <c r="I81055" s="25">
        <v>478706855377652</v>
      </c>
    </row>
    <row r="81056" spans="1:9" x14ac:dyDescent="0.25">
      <c r="A81056" s="25">
        <v>155281125739047</v>
      </c>
      <c r="I81056" s="25">
        <v>734329379561723</v>
      </c>
    </row>
    <row r="81057" spans="1:9" x14ac:dyDescent="0.25">
      <c r="A81057" s="25">
        <v>832428747418544</v>
      </c>
      <c r="I81057" s="25">
        <v>643776324151524</v>
      </c>
    </row>
    <row r="81058" spans="1:9" x14ac:dyDescent="0.25">
      <c r="A81058" s="25">
        <v>891234941630058</v>
      </c>
      <c r="I81058" s="25">
        <v>164755394686339</v>
      </c>
    </row>
    <row r="81059" spans="1:9" x14ac:dyDescent="0.25">
      <c r="A81059" s="25">
        <v>601554479621750</v>
      </c>
      <c r="I81059" s="25">
        <v>343687185737094</v>
      </c>
    </row>
    <row r="81060" spans="1:9" x14ac:dyDescent="0.25">
      <c r="A81060" s="25">
        <v>475863291185609</v>
      </c>
      <c r="I81060" s="25">
        <v>920954569814220</v>
      </c>
    </row>
    <row r="81061" spans="1:9" x14ac:dyDescent="0.25">
      <c r="A81061" s="25">
        <v>265978881911827</v>
      </c>
      <c r="I81061" s="25">
        <v>858245029135659</v>
      </c>
    </row>
    <row r="81062" spans="1:9" x14ac:dyDescent="0.25">
      <c r="A81062" s="25">
        <v>585573316459648</v>
      </c>
      <c r="I81062" s="25">
        <v>254241438033647</v>
      </c>
    </row>
    <row r="81063" spans="1:9" x14ac:dyDescent="0.25">
      <c r="A81063" s="25">
        <v>179395639029259</v>
      </c>
      <c r="I81063" s="25">
        <v>958198744554885</v>
      </c>
    </row>
    <row r="81064" spans="1:9" x14ac:dyDescent="0.25">
      <c r="A81064" s="25">
        <v>636763936857155</v>
      </c>
      <c r="I81064" s="25">
        <v>354797765882271</v>
      </c>
    </row>
    <row r="81065" spans="1:9" x14ac:dyDescent="0.25">
      <c r="A81065" s="25">
        <v>988718426839402</v>
      </c>
      <c r="I81065" s="25">
        <v>810759117286258</v>
      </c>
    </row>
    <row r="81066" spans="1:9" x14ac:dyDescent="0.25">
      <c r="A81066" s="25">
        <v>110530430784623</v>
      </c>
      <c r="I81066" s="25">
        <v>659402664866015</v>
      </c>
    </row>
    <row r="81067" spans="1:9" x14ac:dyDescent="0.25">
      <c r="A81067" s="25">
        <v>810731600349588</v>
      </c>
      <c r="I81067" s="25">
        <v>845499587525218</v>
      </c>
    </row>
    <row r="81068" spans="1:9" x14ac:dyDescent="0.25">
      <c r="A81068" s="25">
        <v>790069299988501</v>
      </c>
      <c r="I81068" s="25">
        <v>417184026293012</v>
      </c>
    </row>
    <row r="81069" spans="1:9" x14ac:dyDescent="0.25">
      <c r="A81069" s="25">
        <v>231493155777932</v>
      </c>
      <c r="I81069" s="25">
        <v>201456845747804</v>
      </c>
    </row>
    <row r="81070" spans="1:9" x14ac:dyDescent="0.25">
      <c r="A81070" s="25">
        <v>466562418489218</v>
      </c>
      <c r="I81070" s="25">
        <v>981237522521103</v>
      </c>
    </row>
    <row r="81071" spans="1:9" x14ac:dyDescent="0.25">
      <c r="A81071" s="25">
        <v>865376263310255</v>
      </c>
      <c r="I81071" s="25">
        <v>468644274463887</v>
      </c>
    </row>
    <row r="81072" spans="1:9" x14ac:dyDescent="0.25">
      <c r="A81072" s="25">
        <v>719168049151561</v>
      </c>
      <c r="I81072" s="25">
        <v>352627629363357</v>
      </c>
    </row>
    <row r="81073" spans="1:9" x14ac:dyDescent="0.25">
      <c r="A81073" s="25">
        <v>318706650875373</v>
      </c>
      <c r="I81073" s="25">
        <v>753369769739678</v>
      </c>
    </row>
    <row r="81074" spans="1:9" x14ac:dyDescent="0.25">
      <c r="A81074" s="25">
        <v>499996317292394</v>
      </c>
      <c r="I81074" s="25">
        <v>476138455251133</v>
      </c>
    </row>
    <row r="81075" spans="1:9" x14ac:dyDescent="0.25">
      <c r="A81075" s="25">
        <v>176519946339899</v>
      </c>
      <c r="I81075" s="25">
        <v>289494560953850</v>
      </c>
    </row>
    <row r="81076" spans="1:9" x14ac:dyDescent="0.25">
      <c r="A81076" s="25">
        <v>544178337080772</v>
      </c>
      <c r="I81076" s="25">
        <v>374576194229012</v>
      </c>
    </row>
    <row r="81077" spans="1:9" x14ac:dyDescent="0.25">
      <c r="A81077" s="25">
        <v>237189790774841</v>
      </c>
      <c r="I81077" s="25">
        <v>180388844976588</v>
      </c>
    </row>
    <row r="81078" spans="1:9" x14ac:dyDescent="0.25">
      <c r="A81078" s="25">
        <v>392875355876389</v>
      </c>
      <c r="I81078" s="25">
        <v>205924597586783</v>
      </c>
    </row>
    <row r="81079" spans="1:9" x14ac:dyDescent="0.25">
      <c r="A81079" s="25">
        <v>712324189572015</v>
      </c>
      <c r="I81079" s="25">
        <v>446966494759403</v>
      </c>
    </row>
    <row r="81080" spans="1:9" x14ac:dyDescent="0.25">
      <c r="A81080" s="25">
        <v>196724179940403</v>
      </c>
      <c r="I81080" s="25">
        <v>990804488964879</v>
      </c>
    </row>
    <row r="81081" spans="1:9" x14ac:dyDescent="0.25">
      <c r="A81081" s="25">
        <v>560667182900448</v>
      </c>
      <c r="I81081" s="25">
        <v>574121384555265</v>
      </c>
    </row>
    <row r="81082" spans="1:9" x14ac:dyDescent="0.25">
      <c r="A81082" s="25">
        <v>269491908406303</v>
      </c>
      <c r="I81082" s="25">
        <v>473888250073766</v>
      </c>
    </row>
    <row r="81083" spans="1:9" x14ac:dyDescent="0.25">
      <c r="A81083" s="25">
        <v>185377509800767</v>
      </c>
      <c r="I81083" s="25">
        <v>612555004784406</v>
      </c>
    </row>
    <row r="81084" spans="1:9" x14ac:dyDescent="0.25">
      <c r="A81084" s="25">
        <v>674728194524116</v>
      </c>
      <c r="I81084" s="25">
        <v>899672039926979</v>
      </c>
    </row>
    <row r="81085" spans="1:9" x14ac:dyDescent="0.25">
      <c r="A81085" s="25">
        <v>325184237629536</v>
      </c>
      <c r="I81085" s="25">
        <v>111324600537615</v>
      </c>
    </row>
    <row r="81086" spans="1:9" x14ac:dyDescent="0.25">
      <c r="A81086" s="25">
        <v>472568956199430</v>
      </c>
      <c r="I81086" s="25">
        <v>529398997750050</v>
      </c>
    </row>
    <row r="81087" spans="1:9" x14ac:dyDescent="0.25">
      <c r="A81087" s="25">
        <v>165202799998661</v>
      </c>
      <c r="I81087" s="25">
        <v>724305120191358</v>
      </c>
    </row>
    <row r="81088" spans="1:9" x14ac:dyDescent="0.25">
      <c r="A81088" s="25">
        <v>443444842356000</v>
      </c>
      <c r="I81088" s="25">
        <v>781466474997291</v>
      </c>
    </row>
    <row r="81089" spans="1:9" x14ac:dyDescent="0.25">
      <c r="A81089" s="25">
        <v>155347289401498</v>
      </c>
      <c r="I81089" s="25">
        <v>210353821534818</v>
      </c>
    </row>
    <row r="81090" spans="1:9" x14ac:dyDescent="0.25">
      <c r="A81090" s="25">
        <v>915318473614285</v>
      </c>
      <c r="I81090" s="25">
        <v>787562926015302</v>
      </c>
    </row>
    <row r="81091" spans="1:9" x14ac:dyDescent="0.25">
      <c r="A81091" s="25">
        <v>513816723694444</v>
      </c>
      <c r="I81091" s="25">
        <v>593954395360388</v>
      </c>
    </row>
    <row r="81092" spans="1:9" x14ac:dyDescent="0.25">
      <c r="A81092" s="25">
        <v>382763009230479</v>
      </c>
      <c r="I81092" s="25">
        <v>196394005398171</v>
      </c>
    </row>
    <row r="81093" spans="1:9" x14ac:dyDescent="0.25">
      <c r="A81093" s="25">
        <v>573845250161943</v>
      </c>
      <c r="I81093" s="25">
        <v>459282276912139</v>
      </c>
    </row>
    <row r="81094" spans="1:9" x14ac:dyDescent="0.25">
      <c r="A81094" s="25">
        <v>577360840842568</v>
      </c>
      <c r="I81094" s="25">
        <v>978514058494033</v>
      </c>
    </row>
    <row r="81095" spans="1:9" x14ac:dyDescent="0.25">
      <c r="A81095" s="25">
        <v>544492472604354</v>
      </c>
      <c r="I81095" s="25">
        <v>699984828381468</v>
      </c>
    </row>
    <row r="81096" spans="1:9" x14ac:dyDescent="0.25">
      <c r="A81096" s="25">
        <v>630099042458659</v>
      </c>
      <c r="I81096" s="25">
        <v>106351550614080</v>
      </c>
    </row>
    <row r="81097" spans="1:9" x14ac:dyDescent="0.25">
      <c r="A81097" s="25">
        <v>895506508769555</v>
      </c>
      <c r="I81097" s="25">
        <v>929932704619416</v>
      </c>
    </row>
    <row r="81098" spans="1:9" x14ac:dyDescent="0.25">
      <c r="A81098" s="25">
        <v>515058252793574</v>
      </c>
      <c r="I81098" s="25">
        <v>165869170714995</v>
      </c>
    </row>
    <row r="81099" spans="1:9" x14ac:dyDescent="0.25">
      <c r="A81099" s="25">
        <v>105640672338115</v>
      </c>
      <c r="I81099" s="25">
        <v>717537319133141</v>
      </c>
    </row>
    <row r="81100" spans="1:9" x14ac:dyDescent="0.25">
      <c r="A81100" s="25">
        <v>129958503349099</v>
      </c>
      <c r="I81100" s="25">
        <v>708204285572438</v>
      </c>
    </row>
    <row r="81101" spans="1:9" x14ac:dyDescent="0.25">
      <c r="A81101" s="25">
        <v>407409478746218</v>
      </c>
      <c r="I81101" s="25">
        <v>798959127587246</v>
      </c>
    </row>
    <row r="81102" spans="1:9" x14ac:dyDescent="0.25">
      <c r="A81102" s="25">
        <v>462937520843172</v>
      </c>
      <c r="I81102" s="25">
        <v>813372185355282</v>
      </c>
    </row>
    <row r="81103" spans="1:9" x14ac:dyDescent="0.25">
      <c r="A81103" s="25">
        <v>770045241359694</v>
      </c>
      <c r="I81103" s="25">
        <v>226236876433327</v>
      </c>
    </row>
    <row r="81104" spans="1:9" x14ac:dyDescent="0.25">
      <c r="A81104" s="25">
        <v>569165942359908</v>
      </c>
      <c r="I81104" s="25">
        <v>195413683166063</v>
      </c>
    </row>
    <row r="81105" spans="1:9" x14ac:dyDescent="0.25">
      <c r="A81105" s="25">
        <v>390079469364115</v>
      </c>
      <c r="I81105" s="25">
        <v>986897442921003</v>
      </c>
    </row>
    <row r="81106" spans="1:9" x14ac:dyDescent="0.25">
      <c r="A81106" s="25">
        <v>406752869407083</v>
      </c>
      <c r="I81106" s="25">
        <v>345901748160598</v>
      </c>
    </row>
    <row r="81107" spans="1:9" x14ac:dyDescent="0.25">
      <c r="A81107" s="25">
        <v>503310907575058</v>
      </c>
      <c r="I81107" s="25">
        <v>205573362123900</v>
      </c>
    </row>
    <row r="81108" spans="1:9" x14ac:dyDescent="0.25">
      <c r="A81108" s="25">
        <v>814974798313994</v>
      </c>
      <c r="I81108" s="25">
        <v>876602021758827</v>
      </c>
    </row>
    <row r="81109" spans="1:9" x14ac:dyDescent="0.25">
      <c r="A81109" s="25">
        <v>882983420787368</v>
      </c>
      <c r="I81109" s="25">
        <v>218627905781859</v>
      </c>
    </row>
    <row r="81110" spans="1:9" x14ac:dyDescent="0.25">
      <c r="A81110" s="25">
        <v>775367608654054</v>
      </c>
      <c r="I81110" s="25">
        <v>615839200638285</v>
      </c>
    </row>
    <row r="81111" spans="1:9" x14ac:dyDescent="0.25">
      <c r="A81111" s="25">
        <v>586794309662603</v>
      </c>
      <c r="I81111" s="25">
        <v>465196410595201</v>
      </c>
    </row>
    <row r="81112" spans="1:9" x14ac:dyDescent="0.25">
      <c r="A81112" s="25">
        <v>950814047173019</v>
      </c>
      <c r="I81112" s="25">
        <v>323337306536612</v>
      </c>
    </row>
    <row r="81113" spans="1:9" x14ac:dyDescent="0.25">
      <c r="A81113" s="25">
        <v>852905502301139</v>
      </c>
      <c r="I81113" s="25">
        <v>987673903520403</v>
      </c>
    </row>
    <row r="81114" spans="1:9" x14ac:dyDescent="0.25">
      <c r="A81114" s="25">
        <v>268891315017284</v>
      </c>
      <c r="I81114" s="25">
        <v>986872643278915</v>
      </c>
    </row>
    <row r="81115" spans="1:9" x14ac:dyDescent="0.25">
      <c r="A81115" s="25">
        <v>354028341474543</v>
      </c>
      <c r="I81115" s="25">
        <v>810749585952652</v>
      </c>
    </row>
    <row r="81116" spans="1:9" x14ac:dyDescent="0.25">
      <c r="A81116" s="25">
        <v>470437257942528</v>
      </c>
      <c r="I81116" s="25">
        <v>525955494482954</v>
      </c>
    </row>
    <row r="81117" spans="1:9" x14ac:dyDescent="0.25">
      <c r="A81117" s="25">
        <v>923982648867175</v>
      </c>
      <c r="I81117" s="25">
        <v>225516733784453</v>
      </c>
    </row>
    <row r="81118" spans="1:9" x14ac:dyDescent="0.25">
      <c r="A81118" s="25">
        <v>966997920546292</v>
      </c>
      <c r="I81118" s="25">
        <v>764088731584335</v>
      </c>
    </row>
    <row r="81119" spans="1:9" x14ac:dyDescent="0.25">
      <c r="A81119" s="25">
        <v>204783133101236</v>
      </c>
      <c r="I81119" s="25">
        <v>257785709928945</v>
      </c>
    </row>
    <row r="81120" spans="1:9" x14ac:dyDescent="0.25">
      <c r="A81120" s="25">
        <v>805030816253166</v>
      </c>
      <c r="I81120" s="25">
        <v>629595472077055</v>
      </c>
    </row>
    <row r="81121" spans="1:9" x14ac:dyDescent="0.25">
      <c r="A81121" s="25">
        <v>116586224030899</v>
      </c>
      <c r="I81121" s="25">
        <v>892573564451906</v>
      </c>
    </row>
    <row r="81122" spans="1:9" x14ac:dyDescent="0.25">
      <c r="A81122" s="25">
        <v>367780654673321</v>
      </c>
      <c r="I81122" s="25">
        <v>559398610816351</v>
      </c>
    </row>
    <row r="81123" spans="1:9" x14ac:dyDescent="0.25">
      <c r="A81123" s="25">
        <v>485423457516924</v>
      </c>
      <c r="I81123" s="25">
        <v>594794222660297</v>
      </c>
    </row>
    <row r="81124" spans="1:9" x14ac:dyDescent="0.25">
      <c r="A81124" s="25">
        <v>372649573928138</v>
      </c>
      <c r="I81124" s="25">
        <v>498133081283914</v>
      </c>
    </row>
    <row r="81125" spans="1:9" x14ac:dyDescent="0.25">
      <c r="A81125" s="25">
        <v>493160253783568</v>
      </c>
      <c r="I81125" s="25">
        <v>381518533566707</v>
      </c>
    </row>
    <row r="81126" spans="1:9" x14ac:dyDescent="0.25">
      <c r="A81126" s="25">
        <v>299583090644582</v>
      </c>
      <c r="I81126" s="25">
        <v>908322179323190</v>
      </c>
    </row>
    <row r="81127" spans="1:9" x14ac:dyDescent="0.25">
      <c r="A81127" s="25">
        <v>530285411626272</v>
      </c>
      <c r="I81127" s="25">
        <v>223644697580857</v>
      </c>
    </row>
    <row r="81128" spans="1:9" x14ac:dyDescent="0.25">
      <c r="A81128" s="25">
        <v>264139650071018</v>
      </c>
      <c r="I81128" s="25">
        <v>680985982296291</v>
      </c>
    </row>
    <row r="81129" spans="1:9" x14ac:dyDescent="0.25">
      <c r="A81129" s="25">
        <v>522926666525621</v>
      </c>
      <c r="I81129" s="25">
        <v>887154517230626</v>
      </c>
    </row>
    <row r="81130" spans="1:9" x14ac:dyDescent="0.25">
      <c r="A81130" s="25">
        <v>729234616412789</v>
      </c>
      <c r="I81130" s="25">
        <v>321832152959979</v>
      </c>
    </row>
    <row r="81131" spans="1:9" x14ac:dyDescent="0.25">
      <c r="A81131" s="25">
        <v>237533331163369</v>
      </c>
      <c r="I81131" s="25">
        <v>974364245455047</v>
      </c>
    </row>
    <row r="81132" spans="1:9" x14ac:dyDescent="0.25">
      <c r="A81132" s="25">
        <v>448223288113831</v>
      </c>
      <c r="I81132" s="25">
        <v>370614798555741</v>
      </c>
    </row>
    <row r="81133" spans="1:9" x14ac:dyDescent="0.25">
      <c r="A81133" s="25">
        <v>886015694172205</v>
      </c>
      <c r="I81133" s="25">
        <v>497179278026201</v>
      </c>
    </row>
    <row r="81134" spans="1:9" x14ac:dyDescent="0.25">
      <c r="A81134" s="25">
        <v>694077544514525</v>
      </c>
      <c r="I81134" s="25">
        <v>222188972599796</v>
      </c>
    </row>
    <row r="81135" spans="1:9" x14ac:dyDescent="0.25">
      <c r="A81135" s="25">
        <v>164056522988186</v>
      </c>
      <c r="I81135" s="25">
        <v>647467893851933</v>
      </c>
    </row>
    <row r="81136" spans="1:9" x14ac:dyDescent="0.25">
      <c r="A81136" s="25">
        <v>843897675613619</v>
      </c>
      <c r="I81136" s="25">
        <v>838487854198556</v>
      </c>
    </row>
    <row r="81137" spans="1:9" x14ac:dyDescent="0.25">
      <c r="A81137" s="25">
        <v>426260708636534</v>
      </c>
      <c r="I81137" s="25">
        <v>769304631393333</v>
      </c>
    </row>
    <row r="81138" spans="1:9" x14ac:dyDescent="0.25">
      <c r="A81138" s="25">
        <v>181807537166615</v>
      </c>
      <c r="I81138" s="25">
        <v>239823227982195</v>
      </c>
    </row>
    <row r="81139" spans="1:9" x14ac:dyDescent="0.25">
      <c r="A81139" s="25">
        <v>137508199200825</v>
      </c>
      <c r="I81139" s="25">
        <v>492776192918731</v>
      </c>
    </row>
    <row r="81140" spans="1:9" x14ac:dyDescent="0.25">
      <c r="A81140" s="25">
        <v>824940935735082</v>
      </c>
      <c r="I81140" s="25">
        <v>604874572822091</v>
      </c>
    </row>
    <row r="81141" spans="1:9" x14ac:dyDescent="0.25">
      <c r="A81141" s="25">
        <v>992852013013935</v>
      </c>
      <c r="I81141" s="25">
        <v>487222039355338</v>
      </c>
    </row>
    <row r="81142" spans="1:9" x14ac:dyDescent="0.25">
      <c r="A81142" s="25">
        <v>268827109748779</v>
      </c>
      <c r="I81142" s="25">
        <v>508251379481048</v>
      </c>
    </row>
    <row r="81143" spans="1:9" x14ac:dyDescent="0.25">
      <c r="A81143" s="25">
        <v>493413446011489</v>
      </c>
      <c r="I81143" s="25">
        <v>713758612564703</v>
      </c>
    </row>
    <row r="81144" spans="1:9" x14ac:dyDescent="0.25">
      <c r="A81144" s="25">
        <v>266447506141090</v>
      </c>
      <c r="I81144" s="25">
        <v>469601959877337</v>
      </c>
    </row>
    <row r="81145" spans="1:9" x14ac:dyDescent="0.25">
      <c r="A81145" s="25">
        <v>983381623604506</v>
      </c>
      <c r="I81145" s="25">
        <v>464154728164916</v>
      </c>
    </row>
    <row r="81146" spans="1:9" x14ac:dyDescent="0.25">
      <c r="A81146" s="25">
        <v>346666342846699</v>
      </c>
      <c r="I81146" s="25">
        <v>192387126285649</v>
      </c>
    </row>
    <row r="81147" spans="1:9" x14ac:dyDescent="0.25">
      <c r="A81147" s="25">
        <v>607912532806037</v>
      </c>
      <c r="I81147" s="25">
        <v>596319122331952</v>
      </c>
    </row>
    <row r="81148" spans="1:9" x14ac:dyDescent="0.25">
      <c r="A81148" s="25">
        <v>647910518184044</v>
      </c>
      <c r="I81148" s="25">
        <v>465735646539908</v>
      </c>
    </row>
    <row r="81149" spans="1:9" x14ac:dyDescent="0.25">
      <c r="A81149" s="25">
        <v>969466947285293</v>
      </c>
      <c r="I81149" s="25">
        <v>124279180965660</v>
      </c>
    </row>
    <row r="81150" spans="1:9" x14ac:dyDescent="0.25">
      <c r="A81150" s="25">
        <v>224264786977001</v>
      </c>
      <c r="I81150" s="25">
        <v>741802292013366</v>
      </c>
    </row>
    <row r="81151" spans="1:9" x14ac:dyDescent="0.25">
      <c r="A81151" s="25">
        <v>134329040991352</v>
      </c>
      <c r="I81151" s="25">
        <v>885816311196512</v>
      </c>
    </row>
    <row r="81152" spans="1:9" x14ac:dyDescent="0.25">
      <c r="A81152" s="25">
        <v>884434977214567</v>
      </c>
      <c r="I81152" s="25">
        <v>991823909241912</v>
      </c>
    </row>
    <row r="81153" spans="1:9" x14ac:dyDescent="0.25">
      <c r="A81153" s="25">
        <v>169096810839325</v>
      </c>
      <c r="I81153" s="25">
        <v>694871623611325</v>
      </c>
    </row>
    <row r="81154" spans="1:9" x14ac:dyDescent="0.25">
      <c r="A81154" s="25">
        <v>952945925566242</v>
      </c>
      <c r="I81154" s="25">
        <v>556272891468245</v>
      </c>
    </row>
    <row r="81155" spans="1:9" x14ac:dyDescent="0.25">
      <c r="A81155" s="25">
        <v>998504010300294</v>
      </c>
      <c r="I81155" s="25">
        <v>376059579431857</v>
      </c>
    </row>
    <row r="81156" spans="1:9" x14ac:dyDescent="0.25">
      <c r="A81156" s="25">
        <v>934194339504498</v>
      </c>
      <c r="I81156" s="25">
        <v>566297520128200</v>
      </c>
    </row>
    <row r="81157" spans="1:9" x14ac:dyDescent="0.25">
      <c r="A81157" s="25">
        <v>216031975587840</v>
      </c>
      <c r="I81157" s="25">
        <v>473833261128992</v>
      </c>
    </row>
    <row r="81158" spans="1:9" x14ac:dyDescent="0.25">
      <c r="A81158" s="25">
        <v>616068421803142</v>
      </c>
      <c r="I81158" s="25">
        <v>492901131652959</v>
      </c>
    </row>
    <row r="81159" spans="1:9" x14ac:dyDescent="0.25">
      <c r="A81159" s="25">
        <v>487773473153637</v>
      </c>
      <c r="I81159" s="25">
        <v>100054932439317</v>
      </c>
    </row>
    <row r="81160" spans="1:9" x14ac:dyDescent="0.25">
      <c r="A81160" s="25">
        <v>174247235657315</v>
      </c>
      <c r="I81160" s="25">
        <v>160332500319920</v>
      </c>
    </row>
    <row r="81161" spans="1:9" x14ac:dyDescent="0.25">
      <c r="A81161" s="25">
        <v>403213262610413</v>
      </c>
      <c r="I81161" s="25">
        <v>372023998089117</v>
      </c>
    </row>
    <row r="81162" spans="1:9" x14ac:dyDescent="0.25">
      <c r="A81162" s="25">
        <v>165218451390127</v>
      </c>
      <c r="I81162" s="25">
        <v>421683381311746</v>
      </c>
    </row>
    <row r="81163" spans="1:9" x14ac:dyDescent="0.25">
      <c r="A81163" s="25">
        <v>891938861562178</v>
      </c>
      <c r="I81163" s="25">
        <v>767295612838403</v>
      </c>
    </row>
    <row r="81164" spans="1:9" x14ac:dyDescent="0.25">
      <c r="A81164" s="25">
        <v>295511899186876</v>
      </c>
      <c r="I81164" s="25">
        <v>972996422242279</v>
      </c>
    </row>
    <row r="81165" spans="1:9" x14ac:dyDescent="0.25">
      <c r="A81165" s="25">
        <v>100426046770416</v>
      </c>
      <c r="I81165" s="25">
        <v>541569764561676</v>
      </c>
    </row>
    <row r="81166" spans="1:9" x14ac:dyDescent="0.25">
      <c r="A81166" s="25">
        <v>511779272069931</v>
      </c>
      <c r="I81166" s="25">
        <v>241639962142058</v>
      </c>
    </row>
    <row r="81167" spans="1:9" x14ac:dyDescent="0.25">
      <c r="A81167" s="25">
        <v>616505810257539</v>
      </c>
      <c r="I81167" s="25">
        <v>150137656761736</v>
      </c>
    </row>
    <row r="81168" spans="1:9" x14ac:dyDescent="0.25">
      <c r="A81168" s="25">
        <v>414130804305130</v>
      </c>
      <c r="I81168" s="25">
        <v>986971142555989</v>
      </c>
    </row>
    <row r="81169" spans="1:9" x14ac:dyDescent="0.25">
      <c r="A81169" s="25">
        <v>851315826377403</v>
      </c>
      <c r="I81169" s="25">
        <v>489288423870408</v>
      </c>
    </row>
    <row r="81170" spans="1:9" x14ac:dyDescent="0.25">
      <c r="A81170" s="25">
        <v>701485796816524</v>
      </c>
      <c r="I81170" s="25">
        <v>395008560965726</v>
      </c>
    </row>
    <row r="81171" spans="1:9" x14ac:dyDescent="0.25">
      <c r="A81171" s="25">
        <v>631220333002965</v>
      </c>
      <c r="I81171" s="25">
        <v>144661233721561</v>
      </c>
    </row>
    <row r="81172" spans="1:9" x14ac:dyDescent="0.25">
      <c r="A81172" s="25">
        <v>665042539130968</v>
      </c>
      <c r="I81172" s="25">
        <v>141746814939640</v>
      </c>
    </row>
    <row r="81173" spans="1:9" x14ac:dyDescent="0.25">
      <c r="A81173" s="25">
        <v>432343533909253</v>
      </c>
      <c r="I81173" s="25">
        <v>459543956351634</v>
      </c>
    </row>
    <row r="81174" spans="1:9" x14ac:dyDescent="0.25">
      <c r="A81174" s="25">
        <v>549068089844835</v>
      </c>
      <c r="I81174" s="25">
        <v>718948972548658</v>
      </c>
    </row>
    <row r="81175" spans="1:9" x14ac:dyDescent="0.25">
      <c r="A81175" s="25">
        <v>733733555154267</v>
      </c>
      <c r="I81175" s="25">
        <v>326304378533602</v>
      </c>
    </row>
    <row r="81176" spans="1:9" x14ac:dyDescent="0.25">
      <c r="A81176" s="25">
        <v>218180117619769</v>
      </c>
      <c r="I81176" s="25">
        <v>885798543290697</v>
      </c>
    </row>
    <row r="81177" spans="1:9" x14ac:dyDescent="0.25">
      <c r="A81177" s="25">
        <v>872950828038949</v>
      </c>
      <c r="I81177" s="25">
        <v>916945429176937</v>
      </c>
    </row>
    <row r="81178" spans="1:9" x14ac:dyDescent="0.25">
      <c r="A81178" s="25">
        <v>444959222154215</v>
      </c>
      <c r="I81178" s="25">
        <v>346142709985476</v>
      </c>
    </row>
    <row r="81179" spans="1:9" x14ac:dyDescent="0.25">
      <c r="A81179" s="25">
        <v>735270210322911</v>
      </c>
      <c r="I81179" s="25">
        <v>985974741244391</v>
      </c>
    </row>
    <row r="81180" spans="1:9" x14ac:dyDescent="0.25">
      <c r="A81180" s="25">
        <v>379017759702340</v>
      </c>
      <c r="I81180" s="25">
        <v>628466197314868</v>
      </c>
    </row>
    <row r="81181" spans="1:9" x14ac:dyDescent="0.25">
      <c r="A81181" s="25">
        <v>326251449293822</v>
      </c>
      <c r="I81181" s="25">
        <v>566826006446346</v>
      </c>
    </row>
    <row r="81182" spans="1:9" x14ac:dyDescent="0.25">
      <c r="A81182" s="25">
        <v>952620209979425</v>
      </c>
      <c r="I81182" s="25">
        <v>263464918353551</v>
      </c>
    </row>
    <row r="81183" spans="1:9" x14ac:dyDescent="0.25">
      <c r="A81183" s="25">
        <v>743497691854216</v>
      </c>
      <c r="I81183" s="25">
        <v>753762562778198</v>
      </c>
    </row>
    <row r="81184" spans="1:9" x14ac:dyDescent="0.25">
      <c r="A81184" s="25">
        <v>935567391786523</v>
      </c>
      <c r="I81184" s="25">
        <v>643056319838093</v>
      </c>
    </row>
    <row r="81185" spans="1:9" x14ac:dyDescent="0.25">
      <c r="A81185" s="25">
        <v>106753955032417</v>
      </c>
      <c r="I81185" s="25">
        <v>509792593566680</v>
      </c>
    </row>
    <row r="81186" spans="1:9" x14ac:dyDescent="0.25">
      <c r="A81186" s="25">
        <v>741126303505701</v>
      </c>
      <c r="I81186" s="25">
        <v>737361820569504</v>
      </c>
    </row>
    <row r="81187" spans="1:9" x14ac:dyDescent="0.25">
      <c r="A81187" s="25">
        <v>261398822474067</v>
      </c>
      <c r="I81187" s="25">
        <v>369749839722038</v>
      </c>
    </row>
    <row r="81188" spans="1:9" x14ac:dyDescent="0.25">
      <c r="A81188" s="25">
        <v>879018563542568</v>
      </c>
      <c r="I81188" s="25">
        <v>384206800745720</v>
      </c>
    </row>
    <row r="81189" spans="1:9" x14ac:dyDescent="0.25">
      <c r="A81189" s="25">
        <v>557996017709983</v>
      </c>
      <c r="I81189" s="25">
        <v>662865466645652</v>
      </c>
    </row>
    <row r="81190" spans="1:9" x14ac:dyDescent="0.25">
      <c r="A81190" s="25">
        <v>902345322933442</v>
      </c>
      <c r="I81190" s="25">
        <v>371194724068930</v>
      </c>
    </row>
    <row r="81191" spans="1:9" x14ac:dyDescent="0.25">
      <c r="A81191" s="25">
        <v>652389060052388</v>
      </c>
      <c r="I81191" s="25">
        <v>739118197131800</v>
      </c>
    </row>
    <row r="81192" spans="1:9" x14ac:dyDescent="0.25">
      <c r="A81192" s="25">
        <v>926753166865492</v>
      </c>
      <c r="I81192" s="25">
        <v>401381074173115</v>
      </c>
    </row>
    <row r="81193" spans="1:9" x14ac:dyDescent="0.25">
      <c r="A81193" s="25">
        <v>469016892424901</v>
      </c>
      <c r="I81193" s="25">
        <v>999973473415397</v>
      </c>
    </row>
    <row r="81194" spans="1:9" x14ac:dyDescent="0.25">
      <c r="A81194" s="25">
        <v>718636183146823</v>
      </c>
      <c r="I81194" s="25">
        <v>715219425698485</v>
      </c>
    </row>
    <row r="81195" spans="1:9" x14ac:dyDescent="0.25">
      <c r="A81195" s="25">
        <v>170384246258281</v>
      </c>
      <c r="I81195" s="25">
        <v>780328043848136</v>
      </c>
    </row>
    <row r="81196" spans="1:9" x14ac:dyDescent="0.25">
      <c r="A81196" s="25">
        <v>134378101299708</v>
      </c>
      <c r="I81196" s="25">
        <v>249584419266778</v>
      </c>
    </row>
    <row r="81197" spans="1:9" x14ac:dyDescent="0.25">
      <c r="A81197" s="25">
        <v>873908245288085</v>
      </c>
      <c r="I81197" s="25">
        <v>850276409284528</v>
      </c>
    </row>
    <row r="81198" spans="1:9" x14ac:dyDescent="0.25">
      <c r="A81198" s="25">
        <v>495006421879529</v>
      </c>
      <c r="I81198" s="25">
        <v>350995644779651</v>
      </c>
    </row>
    <row r="81199" spans="1:9" x14ac:dyDescent="0.25">
      <c r="A81199" s="25">
        <v>420760912736394</v>
      </c>
      <c r="I81199" s="25">
        <v>612992382251305</v>
      </c>
    </row>
    <row r="81200" spans="1:9" x14ac:dyDescent="0.25">
      <c r="A81200" s="25">
        <v>392749786808055</v>
      </c>
      <c r="I81200" s="25">
        <v>131567926984450</v>
      </c>
    </row>
    <row r="81201" spans="1:9" x14ac:dyDescent="0.25">
      <c r="A81201" s="25">
        <v>624580885198096</v>
      </c>
      <c r="I81201" s="25">
        <v>786909143019380</v>
      </c>
    </row>
    <row r="81202" spans="1:9" x14ac:dyDescent="0.25">
      <c r="A81202" s="25">
        <v>338749538179327</v>
      </c>
      <c r="I81202" s="25">
        <v>143485589452291</v>
      </c>
    </row>
    <row r="81203" spans="1:9" x14ac:dyDescent="0.25">
      <c r="A81203" s="25">
        <v>638330134484899</v>
      </c>
      <c r="I81203" s="25">
        <v>547154981827685</v>
      </c>
    </row>
    <row r="81204" spans="1:9" x14ac:dyDescent="0.25">
      <c r="A81204" s="25">
        <v>176663020960386</v>
      </c>
      <c r="I81204" s="25">
        <v>708963286075684</v>
      </c>
    </row>
    <row r="81205" spans="1:9" x14ac:dyDescent="0.25">
      <c r="A81205" s="25">
        <v>597693417579472</v>
      </c>
      <c r="I81205" s="25">
        <v>847506779814479</v>
      </c>
    </row>
    <row r="81206" spans="1:9" x14ac:dyDescent="0.25">
      <c r="A81206" s="25">
        <v>403734010939258</v>
      </c>
      <c r="I81206" s="25">
        <v>889266298193013</v>
      </c>
    </row>
    <row r="81207" spans="1:9" x14ac:dyDescent="0.25">
      <c r="A81207" s="25">
        <v>867717604616409</v>
      </c>
      <c r="I81207" s="25">
        <v>484588972686063</v>
      </c>
    </row>
    <row r="81208" spans="1:9" x14ac:dyDescent="0.25">
      <c r="A81208" s="25">
        <v>565020079597418</v>
      </c>
      <c r="I81208" s="25">
        <v>229585901733708</v>
      </c>
    </row>
    <row r="81209" spans="1:9" x14ac:dyDescent="0.25">
      <c r="A81209" s="25">
        <v>562686258541295</v>
      </c>
      <c r="I81209" s="25">
        <v>716839996581251</v>
      </c>
    </row>
    <row r="81210" spans="1:9" x14ac:dyDescent="0.25">
      <c r="A81210" s="25">
        <v>474103939834485</v>
      </c>
      <c r="I81210" s="25">
        <v>441799561195256</v>
      </c>
    </row>
    <row r="81211" spans="1:9" x14ac:dyDescent="0.25">
      <c r="A81211" s="25">
        <v>875464928066133</v>
      </c>
      <c r="I81211" s="25">
        <v>754637915164551</v>
      </c>
    </row>
    <row r="81212" spans="1:9" x14ac:dyDescent="0.25">
      <c r="A81212" s="25">
        <v>785115354834489</v>
      </c>
      <c r="I81212" s="25">
        <v>146623982290114</v>
      </c>
    </row>
    <row r="81213" spans="1:9" x14ac:dyDescent="0.25">
      <c r="A81213" s="25">
        <v>830160608729287</v>
      </c>
      <c r="I81213" s="25">
        <v>336271641110678</v>
      </c>
    </row>
    <row r="81214" spans="1:9" x14ac:dyDescent="0.25">
      <c r="A81214" s="25">
        <v>410536194222705</v>
      </c>
      <c r="I81214" s="25">
        <v>599671131576264</v>
      </c>
    </row>
    <row r="81215" spans="1:9" x14ac:dyDescent="0.25">
      <c r="A81215" s="25">
        <v>613508054135023</v>
      </c>
      <c r="I81215" s="25">
        <v>683451145860802</v>
      </c>
    </row>
    <row r="81216" spans="1:9" x14ac:dyDescent="0.25">
      <c r="A81216" s="25">
        <v>202575406306517</v>
      </c>
      <c r="I81216" s="25">
        <v>931221118550847</v>
      </c>
    </row>
    <row r="81217" spans="1:9" x14ac:dyDescent="0.25">
      <c r="A81217" s="25">
        <v>417387417003763</v>
      </c>
      <c r="I81217" s="25">
        <v>741936080354415</v>
      </c>
    </row>
    <row r="81218" spans="1:9" x14ac:dyDescent="0.25">
      <c r="A81218" s="25">
        <v>108753545415740</v>
      </c>
      <c r="I81218" s="25">
        <v>810026088840247</v>
      </c>
    </row>
    <row r="81219" spans="1:9" x14ac:dyDescent="0.25">
      <c r="A81219" s="25">
        <v>584852532298018</v>
      </c>
      <c r="I81219" s="25">
        <v>297679447038071</v>
      </c>
    </row>
    <row r="81220" spans="1:9" x14ac:dyDescent="0.25">
      <c r="A81220" s="25">
        <v>428475255699770</v>
      </c>
      <c r="I81220" s="25">
        <v>327958175365960</v>
      </c>
    </row>
    <row r="81221" spans="1:9" x14ac:dyDescent="0.25">
      <c r="A81221" s="25">
        <v>940491325276509</v>
      </c>
      <c r="I81221" s="25">
        <v>420851826542121</v>
      </c>
    </row>
    <row r="81222" spans="1:9" x14ac:dyDescent="0.25">
      <c r="A81222" s="25">
        <v>586686869426357</v>
      </c>
      <c r="I81222" s="25">
        <v>964568430835934</v>
      </c>
    </row>
    <row r="81223" spans="1:9" x14ac:dyDescent="0.25">
      <c r="A81223" s="25">
        <v>175461679164521</v>
      </c>
      <c r="I81223" s="25">
        <v>195751644578231</v>
      </c>
    </row>
    <row r="81224" spans="1:9" x14ac:dyDescent="0.25">
      <c r="A81224" s="25">
        <v>443163364638958</v>
      </c>
      <c r="I81224" s="25">
        <v>999996180858940</v>
      </c>
    </row>
    <row r="81225" spans="1:9" x14ac:dyDescent="0.25">
      <c r="A81225" s="25">
        <v>302191891182770</v>
      </c>
      <c r="I81225" s="25">
        <v>106561463884015</v>
      </c>
    </row>
    <row r="81226" spans="1:9" x14ac:dyDescent="0.25">
      <c r="A81226" s="25">
        <v>997552794103066</v>
      </c>
      <c r="I81226" s="25">
        <v>757736350856513</v>
      </c>
    </row>
    <row r="81227" spans="1:9" x14ac:dyDescent="0.25">
      <c r="A81227" s="25">
        <v>537493593418585</v>
      </c>
      <c r="I81227" s="25">
        <v>870061483347343</v>
      </c>
    </row>
    <row r="81228" spans="1:9" x14ac:dyDescent="0.25">
      <c r="A81228" s="25">
        <v>293987755616728</v>
      </c>
      <c r="I81228" s="25">
        <v>627743057556950</v>
      </c>
    </row>
    <row r="81229" spans="1:9" x14ac:dyDescent="0.25">
      <c r="A81229" s="25">
        <v>467918450219632</v>
      </c>
      <c r="I81229" s="25">
        <v>233726689178402</v>
      </c>
    </row>
    <row r="81230" spans="1:9" x14ac:dyDescent="0.25">
      <c r="A81230" s="25">
        <v>501367859227815</v>
      </c>
      <c r="I81230" s="25">
        <v>538104849535771</v>
      </c>
    </row>
    <row r="81231" spans="1:9" x14ac:dyDescent="0.25">
      <c r="A81231" s="25">
        <v>103519097117641</v>
      </c>
      <c r="I81231" s="25">
        <v>300553937030255</v>
      </c>
    </row>
    <row r="81232" spans="1:9" x14ac:dyDescent="0.25">
      <c r="A81232" s="25">
        <v>203664317459808</v>
      </c>
      <c r="I81232" s="25">
        <v>293877585246954</v>
      </c>
    </row>
    <row r="81233" spans="1:9" x14ac:dyDescent="0.25">
      <c r="A81233" s="25">
        <v>859506225359288</v>
      </c>
      <c r="I81233" s="25">
        <v>159146622313885</v>
      </c>
    </row>
    <row r="81234" spans="1:9" x14ac:dyDescent="0.25">
      <c r="A81234" s="25">
        <v>975659451183315</v>
      </c>
      <c r="I81234" s="25">
        <v>331987538936774</v>
      </c>
    </row>
    <row r="81235" spans="1:9" x14ac:dyDescent="0.25">
      <c r="A81235" s="25">
        <v>868616986060097</v>
      </c>
      <c r="I81235" s="25">
        <v>801279214578473</v>
      </c>
    </row>
    <row r="81236" spans="1:9" x14ac:dyDescent="0.25">
      <c r="A81236" s="25">
        <v>955914623297893</v>
      </c>
      <c r="I81236" s="25">
        <v>631744615685038</v>
      </c>
    </row>
    <row r="81237" spans="1:9" x14ac:dyDescent="0.25">
      <c r="A81237" s="25">
        <v>865491876397430</v>
      </c>
      <c r="I81237" s="25">
        <v>124402558372549</v>
      </c>
    </row>
    <row r="81238" spans="1:9" x14ac:dyDescent="0.25">
      <c r="A81238" s="25">
        <v>138409454537465</v>
      </c>
      <c r="I81238" s="25">
        <v>792914017138207</v>
      </c>
    </row>
    <row r="81239" spans="1:9" x14ac:dyDescent="0.25">
      <c r="A81239" s="25">
        <v>575532797081628</v>
      </c>
      <c r="I81239" s="25">
        <v>712364674618378</v>
      </c>
    </row>
    <row r="81240" spans="1:9" x14ac:dyDescent="0.25">
      <c r="A81240" s="25">
        <v>975122973817982</v>
      </c>
      <c r="I81240" s="25">
        <v>538896910926625</v>
      </c>
    </row>
    <row r="81241" spans="1:9" x14ac:dyDescent="0.25">
      <c r="A81241" s="25">
        <v>352677295385404</v>
      </c>
      <c r="I81241" s="25">
        <v>175269523638377</v>
      </c>
    </row>
    <row r="81242" spans="1:9" x14ac:dyDescent="0.25">
      <c r="A81242" s="25">
        <v>531201602735472</v>
      </c>
      <c r="I81242" s="25">
        <v>358018079188200</v>
      </c>
    </row>
    <row r="81243" spans="1:9" x14ac:dyDescent="0.25">
      <c r="A81243" s="25">
        <v>357097079831937</v>
      </c>
      <c r="I81243" s="25">
        <v>181382112637960</v>
      </c>
    </row>
    <row r="81244" spans="1:9" x14ac:dyDescent="0.25">
      <c r="A81244" s="25">
        <v>138373097315598</v>
      </c>
      <c r="I81244" s="25">
        <v>379219835939251</v>
      </c>
    </row>
    <row r="81245" spans="1:9" x14ac:dyDescent="0.25">
      <c r="A81245" s="25">
        <v>842928190753094</v>
      </c>
      <c r="I81245" s="25">
        <v>653095190557475</v>
      </c>
    </row>
    <row r="81246" spans="1:9" x14ac:dyDescent="0.25">
      <c r="A81246" s="25">
        <v>236534827913708</v>
      </c>
      <c r="I81246" s="25">
        <v>353989217716577</v>
      </c>
    </row>
    <row r="81247" spans="1:9" x14ac:dyDescent="0.25">
      <c r="A81247" s="25">
        <v>961010660839438</v>
      </c>
      <c r="I81247" s="25">
        <v>237868411549203</v>
      </c>
    </row>
    <row r="81248" spans="1:9" x14ac:dyDescent="0.25">
      <c r="A81248" s="25">
        <v>403330373832312</v>
      </c>
      <c r="I81248" s="25">
        <v>682736516979449</v>
      </c>
    </row>
    <row r="81249" spans="1:9" x14ac:dyDescent="0.25">
      <c r="A81249" s="25">
        <v>231744163879299</v>
      </c>
      <c r="I81249" s="25">
        <v>745825271538770</v>
      </c>
    </row>
    <row r="81250" spans="1:9" x14ac:dyDescent="0.25">
      <c r="A81250" s="25">
        <v>665673716269041</v>
      </c>
      <c r="I81250" s="25">
        <v>794206312035759</v>
      </c>
    </row>
    <row r="81251" spans="1:9" x14ac:dyDescent="0.25">
      <c r="A81251" s="25">
        <v>314118361347915</v>
      </c>
      <c r="I81251" s="25">
        <v>941745044898035</v>
      </c>
    </row>
    <row r="81252" spans="1:9" x14ac:dyDescent="0.25">
      <c r="A81252" s="25">
        <v>574140492394000</v>
      </c>
      <c r="I81252" s="25">
        <v>781133230586071</v>
      </c>
    </row>
    <row r="81253" spans="1:9" x14ac:dyDescent="0.25">
      <c r="A81253" s="25">
        <v>217202728570589</v>
      </c>
      <c r="I81253" s="25">
        <v>860397084869506</v>
      </c>
    </row>
    <row r="81254" spans="1:9" x14ac:dyDescent="0.25">
      <c r="A81254" s="25">
        <v>656361547639787</v>
      </c>
      <c r="I81254" s="25">
        <v>679764875155527</v>
      </c>
    </row>
    <row r="81255" spans="1:9" x14ac:dyDescent="0.25">
      <c r="A81255" s="25">
        <v>190918519153385</v>
      </c>
      <c r="I81255" s="25">
        <v>998868463833096</v>
      </c>
    </row>
    <row r="81256" spans="1:9" x14ac:dyDescent="0.25">
      <c r="A81256" s="25">
        <v>162573519569714</v>
      </c>
      <c r="I81256" s="25">
        <v>247051989213556</v>
      </c>
    </row>
    <row r="81257" spans="1:9" x14ac:dyDescent="0.25">
      <c r="A81257" s="25">
        <v>702162993810425</v>
      </c>
      <c r="I81257" s="25">
        <v>314429506013571</v>
      </c>
    </row>
    <row r="81258" spans="1:9" x14ac:dyDescent="0.25">
      <c r="A81258" s="25">
        <v>275916957990083</v>
      </c>
      <c r="I81258" s="25">
        <v>856655264839673</v>
      </c>
    </row>
    <row r="81259" spans="1:9" x14ac:dyDescent="0.25">
      <c r="A81259" s="25">
        <v>590253443629224</v>
      </c>
      <c r="I81259" s="25">
        <v>201132490377241</v>
      </c>
    </row>
    <row r="81260" spans="1:9" x14ac:dyDescent="0.25">
      <c r="A81260" s="25">
        <v>308318648405390</v>
      </c>
      <c r="I81260" s="25">
        <v>734304957711080</v>
      </c>
    </row>
    <row r="81261" spans="1:9" x14ac:dyDescent="0.25">
      <c r="A81261" s="25">
        <v>100491559331739</v>
      </c>
      <c r="I81261" s="25">
        <v>418122005299306</v>
      </c>
    </row>
    <row r="81262" spans="1:9" x14ac:dyDescent="0.25">
      <c r="A81262" s="25">
        <v>862624712276935</v>
      </c>
      <c r="I81262" s="25">
        <v>132858439087929</v>
      </c>
    </row>
    <row r="81263" spans="1:9" x14ac:dyDescent="0.25">
      <c r="A81263" s="25">
        <v>487202366560281</v>
      </c>
      <c r="I81263" s="25">
        <v>250982622712164</v>
      </c>
    </row>
    <row r="81264" spans="1:9" x14ac:dyDescent="0.25">
      <c r="A81264" s="25">
        <v>130724670669781</v>
      </c>
      <c r="I81264" s="25">
        <v>352418425134085</v>
      </c>
    </row>
    <row r="81265" spans="1:9" x14ac:dyDescent="0.25">
      <c r="A81265" s="25">
        <v>539737530915101</v>
      </c>
      <c r="I81265" s="25">
        <v>149492007020272</v>
      </c>
    </row>
    <row r="81266" spans="1:9" x14ac:dyDescent="0.25">
      <c r="A81266" s="25">
        <v>641656509045327</v>
      </c>
      <c r="I81266" s="25">
        <v>884047699562105</v>
      </c>
    </row>
    <row r="81267" spans="1:9" x14ac:dyDescent="0.25">
      <c r="A81267" s="25">
        <v>992308435395116</v>
      </c>
      <c r="I81267" s="25">
        <v>956504901814783</v>
      </c>
    </row>
    <row r="81268" spans="1:9" x14ac:dyDescent="0.25">
      <c r="A81268" s="25">
        <v>638509435110780</v>
      </c>
      <c r="I81268" s="25">
        <v>446418197242026</v>
      </c>
    </row>
    <row r="81269" spans="1:9" x14ac:dyDescent="0.25">
      <c r="A81269" s="25">
        <v>734573354012898</v>
      </c>
      <c r="I81269" s="25">
        <v>629949371985425</v>
      </c>
    </row>
    <row r="81270" spans="1:9" x14ac:dyDescent="0.25">
      <c r="A81270" s="25">
        <v>152994696842457</v>
      </c>
      <c r="I81270" s="25">
        <v>270267480666788</v>
      </c>
    </row>
    <row r="81271" spans="1:9" x14ac:dyDescent="0.25">
      <c r="A81271" s="25">
        <v>639236654459941</v>
      </c>
      <c r="I81271" s="25">
        <v>543006158581304</v>
      </c>
    </row>
    <row r="81272" spans="1:9" x14ac:dyDescent="0.25">
      <c r="A81272" s="25">
        <v>562797378432057</v>
      </c>
      <c r="I81272" s="25">
        <v>710378831555259</v>
      </c>
    </row>
    <row r="81273" spans="1:9" x14ac:dyDescent="0.25">
      <c r="A81273" s="25">
        <v>276683812482349</v>
      </c>
      <c r="I81273" s="25">
        <v>207961819187184</v>
      </c>
    </row>
    <row r="81274" spans="1:9" x14ac:dyDescent="0.25">
      <c r="A81274" s="25">
        <v>312881079924380</v>
      </c>
      <c r="I81274" s="25">
        <v>589799901841488</v>
      </c>
    </row>
    <row r="81275" spans="1:9" x14ac:dyDescent="0.25">
      <c r="A81275" s="25">
        <v>566233670980203</v>
      </c>
      <c r="I81275" s="25">
        <v>244122405494494</v>
      </c>
    </row>
    <row r="81276" spans="1:9" x14ac:dyDescent="0.25">
      <c r="A81276" s="25">
        <v>326778260467178</v>
      </c>
      <c r="I81276" s="25">
        <v>318939296332557</v>
      </c>
    </row>
    <row r="81277" spans="1:9" x14ac:dyDescent="0.25">
      <c r="A81277" s="25">
        <v>120918876509171</v>
      </c>
      <c r="I81277" s="25">
        <v>980654486732625</v>
      </c>
    </row>
    <row r="81278" spans="1:9" x14ac:dyDescent="0.25">
      <c r="A81278" s="25">
        <v>450432614901140</v>
      </c>
      <c r="I81278" s="25">
        <v>175585439199736</v>
      </c>
    </row>
    <row r="81279" spans="1:9" x14ac:dyDescent="0.25">
      <c r="A81279" s="25">
        <v>539847500432422</v>
      </c>
      <c r="I81279" s="25">
        <v>170523791425857</v>
      </c>
    </row>
    <row r="81280" spans="1:9" x14ac:dyDescent="0.25">
      <c r="A81280" s="25">
        <v>136763655969424</v>
      </c>
      <c r="I81280" s="25">
        <v>869087872446182</v>
      </c>
    </row>
    <row r="81281" spans="1:9" x14ac:dyDescent="0.25">
      <c r="A81281" s="25">
        <v>784954411567084</v>
      </c>
      <c r="I81281" s="25">
        <v>462077423759776</v>
      </c>
    </row>
    <row r="81282" spans="1:9" x14ac:dyDescent="0.25">
      <c r="A81282" s="25">
        <v>201543888454518</v>
      </c>
      <c r="I81282" s="25">
        <v>273869951819502</v>
      </c>
    </row>
    <row r="81283" spans="1:9" x14ac:dyDescent="0.25">
      <c r="A81283" s="25">
        <v>560880296499685</v>
      </c>
      <c r="I81283" s="25">
        <v>994176167640604</v>
      </c>
    </row>
    <row r="81284" spans="1:9" x14ac:dyDescent="0.25">
      <c r="A81284" s="25">
        <v>344008115301546</v>
      </c>
      <c r="I81284" s="25">
        <v>552976073895391</v>
      </c>
    </row>
    <row r="81285" spans="1:9" x14ac:dyDescent="0.25">
      <c r="A81285" s="25">
        <v>240122495220519</v>
      </c>
      <c r="I81285" s="25">
        <v>876051497546875</v>
      </c>
    </row>
    <row r="81286" spans="1:9" x14ac:dyDescent="0.25">
      <c r="A81286" s="25">
        <v>559463322242767</v>
      </c>
      <c r="I81286" s="25">
        <v>136024197378337</v>
      </c>
    </row>
    <row r="81287" spans="1:9" x14ac:dyDescent="0.25">
      <c r="A81287" s="25">
        <v>115447887307635</v>
      </c>
      <c r="I81287" s="25">
        <v>478551820865678</v>
      </c>
    </row>
    <row r="81288" spans="1:9" x14ac:dyDescent="0.25">
      <c r="A81288" s="25">
        <v>573083278136163</v>
      </c>
      <c r="I81288" s="25">
        <v>374008961452008</v>
      </c>
    </row>
    <row r="81289" spans="1:9" x14ac:dyDescent="0.25">
      <c r="A81289" s="25">
        <v>287824620374492</v>
      </c>
      <c r="I81289" s="25">
        <v>652329951286951</v>
      </c>
    </row>
    <row r="81290" spans="1:9" x14ac:dyDescent="0.25">
      <c r="A81290" s="25">
        <v>410015615494598</v>
      </c>
      <c r="I81290" s="25">
        <v>399716216837132</v>
      </c>
    </row>
    <row r="81291" spans="1:9" x14ac:dyDescent="0.25">
      <c r="A81291" s="25">
        <v>818300983837699</v>
      </c>
      <c r="I81291" s="25">
        <v>729721452560107</v>
      </c>
    </row>
    <row r="81292" spans="1:9" x14ac:dyDescent="0.25">
      <c r="A81292" s="25">
        <v>511009173786560</v>
      </c>
      <c r="I81292" s="25">
        <v>140368372681666</v>
      </c>
    </row>
    <row r="81293" spans="1:9" x14ac:dyDescent="0.25">
      <c r="A81293" s="25">
        <v>335125239105384</v>
      </c>
      <c r="I81293" s="25">
        <v>583859206258801</v>
      </c>
    </row>
    <row r="81294" spans="1:9" x14ac:dyDescent="0.25">
      <c r="A81294" s="25">
        <v>755647206436329</v>
      </c>
      <c r="I81294" s="25">
        <v>380268248992461</v>
      </c>
    </row>
    <row r="81295" spans="1:9" x14ac:dyDescent="0.25">
      <c r="A81295" s="25">
        <v>929753340296122</v>
      </c>
      <c r="I81295" s="25">
        <v>464471271513296</v>
      </c>
    </row>
    <row r="81296" spans="1:9" x14ac:dyDescent="0.25">
      <c r="A81296" s="25">
        <v>679682116975939</v>
      </c>
      <c r="I81296" s="25">
        <v>117489241858773</v>
      </c>
    </row>
    <row r="81297" spans="1:9" x14ac:dyDescent="0.25">
      <c r="A81297" s="25">
        <v>329560381269397</v>
      </c>
      <c r="I81297" s="25">
        <v>981517795763256</v>
      </c>
    </row>
    <row r="81298" spans="1:9" x14ac:dyDescent="0.25">
      <c r="A81298" s="25">
        <v>915334994903291</v>
      </c>
      <c r="I81298" s="25">
        <v>414035936524101</v>
      </c>
    </row>
    <row r="81299" spans="1:9" x14ac:dyDescent="0.25">
      <c r="A81299" s="25">
        <v>367969469681675</v>
      </c>
      <c r="I81299" s="25">
        <v>761518315964676</v>
      </c>
    </row>
    <row r="81300" spans="1:9" x14ac:dyDescent="0.25">
      <c r="A81300" s="25">
        <v>349198082583947</v>
      </c>
      <c r="I81300" s="25">
        <v>113058948948889</v>
      </c>
    </row>
    <row r="81301" spans="1:9" x14ac:dyDescent="0.25">
      <c r="A81301" s="25">
        <v>529326478784539</v>
      </c>
      <c r="I81301" s="25">
        <v>932966857072895</v>
      </c>
    </row>
    <row r="81302" spans="1:9" x14ac:dyDescent="0.25">
      <c r="A81302" s="25">
        <v>236608324492827</v>
      </c>
      <c r="I81302" s="25">
        <v>111782075486543</v>
      </c>
    </row>
    <row r="81303" spans="1:9" x14ac:dyDescent="0.25">
      <c r="A81303" s="25">
        <v>600845414245443</v>
      </c>
      <c r="I81303" s="25">
        <v>110229621039043</v>
      </c>
    </row>
    <row r="81304" spans="1:9" x14ac:dyDescent="0.25">
      <c r="A81304" s="25">
        <v>520902111252539</v>
      </c>
      <c r="I81304" s="25">
        <v>418375872335138</v>
      </c>
    </row>
    <row r="81305" spans="1:9" x14ac:dyDescent="0.25">
      <c r="A81305" s="25">
        <v>981063836135801</v>
      </c>
      <c r="I81305" s="25">
        <v>265375215722411</v>
      </c>
    </row>
    <row r="81306" spans="1:9" x14ac:dyDescent="0.25">
      <c r="A81306" s="25">
        <v>842121485383583</v>
      </c>
      <c r="I81306" s="25">
        <v>770622770412581</v>
      </c>
    </row>
    <row r="81307" spans="1:9" x14ac:dyDescent="0.25">
      <c r="A81307" s="25">
        <v>954768417044135</v>
      </c>
      <c r="I81307" s="25">
        <v>335525355585510</v>
      </c>
    </row>
    <row r="81308" spans="1:9" x14ac:dyDescent="0.25">
      <c r="A81308" s="25">
        <v>164625936513282</v>
      </c>
      <c r="I81308" s="25">
        <v>576664710543158</v>
      </c>
    </row>
    <row r="81309" spans="1:9" x14ac:dyDescent="0.25">
      <c r="A81309" s="25">
        <v>387998019392778</v>
      </c>
      <c r="I81309" s="25">
        <v>982807667657703</v>
      </c>
    </row>
    <row r="81310" spans="1:9" x14ac:dyDescent="0.25">
      <c r="A81310" s="25">
        <v>868370671554306</v>
      </c>
      <c r="I81310" s="25">
        <v>197937302456757</v>
      </c>
    </row>
    <row r="81311" spans="1:9" x14ac:dyDescent="0.25">
      <c r="A81311" s="25">
        <v>453275268234129</v>
      </c>
      <c r="I81311" s="25">
        <v>745794921085690</v>
      </c>
    </row>
    <row r="81312" spans="1:9" x14ac:dyDescent="0.25">
      <c r="A81312" s="25">
        <v>169693680460491</v>
      </c>
      <c r="I81312" s="25">
        <v>917078487952008</v>
      </c>
    </row>
    <row r="81313" spans="1:9" x14ac:dyDescent="0.25">
      <c r="A81313" s="25">
        <v>902009173867510</v>
      </c>
      <c r="I81313" s="25">
        <v>781686024851837</v>
      </c>
    </row>
    <row r="81314" spans="1:9" x14ac:dyDescent="0.25">
      <c r="A81314" s="25">
        <v>780611824449938</v>
      </c>
      <c r="I81314" s="25">
        <v>640676603152162</v>
      </c>
    </row>
    <row r="81315" spans="1:9" x14ac:dyDescent="0.25">
      <c r="A81315" s="25">
        <v>194409811105151</v>
      </c>
      <c r="I81315" s="25">
        <v>711183636466691</v>
      </c>
    </row>
    <row r="81316" spans="1:9" x14ac:dyDescent="0.25">
      <c r="A81316" s="25">
        <v>349499240159952</v>
      </c>
      <c r="I81316" s="25">
        <v>639808379547953</v>
      </c>
    </row>
    <row r="81317" spans="1:9" x14ac:dyDescent="0.25">
      <c r="A81317" s="25">
        <v>943347404483109</v>
      </c>
      <c r="I81317" s="25">
        <v>877777676586538</v>
      </c>
    </row>
    <row r="81318" spans="1:9" x14ac:dyDescent="0.25">
      <c r="A81318" s="25">
        <v>741063767577354</v>
      </c>
      <c r="I81318" s="25">
        <v>842209511462337</v>
      </c>
    </row>
    <row r="81319" spans="1:9" x14ac:dyDescent="0.25">
      <c r="A81319" s="25">
        <v>433898170636475</v>
      </c>
      <c r="I81319" s="25">
        <v>259901262660589</v>
      </c>
    </row>
    <row r="81320" spans="1:9" x14ac:dyDescent="0.25">
      <c r="A81320" s="25">
        <v>147494439477198</v>
      </c>
      <c r="I81320" s="25">
        <v>375423981624433</v>
      </c>
    </row>
    <row r="81321" spans="1:9" x14ac:dyDescent="0.25">
      <c r="A81321" s="25">
        <v>837193162239014</v>
      </c>
      <c r="I81321" s="25">
        <v>964366979239057</v>
      </c>
    </row>
    <row r="81322" spans="1:9" x14ac:dyDescent="0.25">
      <c r="A81322" s="25">
        <v>147533542326599</v>
      </c>
      <c r="I81322" s="25">
        <v>144197768731394</v>
      </c>
    </row>
    <row r="81323" spans="1:9" x14ac:dyDescent="0.25">
      <c r="A81323" s="25">
        <v>758185759410109</v>
      </c>
      <c r="I81323" s="25">
        <v>391836385787016</v>
      </c>
    </row>
    <row r="81324" spans="1:9" x14ac:dyDescent="0.25">
      <c r="A81324" s="25">
        <v>598441003435158</v>
      </c>
      <c r="I81324" s="25">
        <v>871575931960290</v>
      </c>
    </row>
    <row r="81325" spans="1:9" x14ac:dyDescent="0.25">
      <c r="A81325" s="25">
        <v>749017717921426</v>
      </c>
      <c r="I81325" s="25">
        <v>659855713189447</v>
      </c>
    </row>
    <row r="81326" spans="1:9" x14ac:dyDescent="0.25">
      <c r="A81326" s="25">
        <v>172451469556285</v>
      </c>
      <c r="I81326" s="25">
        <v>687069213143653</v>
      </c>
    </row>
    <row r="81327" spans="1:9" x14ac:dyDescent="0.25">
      <c r="A81327" s="25">
        <v>183433513149948</v>
      </c>
      <c r="I81327" s="25">
        <v>586098465886743</v>
      </c>
    </row>
    <row r="81328" spans="1:9" x14ac:dyDescent="0.25">
      <c r="A81328" s="25">
        <v>295538033166658</v>
      </c>
      <c r="I81328" s="25">
        <v>762552019266137</v>
      </c>
    </row>
    <row r="81329" spans="1:9" x14ac:dyDescent="0.25">
      <c r="A81329" s="25">
        <v>288034168633285</v>
      </c>
      <c r="I81329" s="25">
        <v>547934349865109</v>
      </c>
    </row>
    <row r="81330" spans="1:9" x14ac:dyDescent="0.25">
      <c r="A81330" s="25">
        <v>837661668058182</v>
      </c>
      <c r="I81330" s="25">
        <v>269215508239010</v>
      </c>
    </row>
    <row r="81331" spans="1:9" x14ac:dyDescent="0.25">
      <c r="A81331" s="25">
        <v>528884557678019</v>
      </c>
      <c r="I81331" s="25">
        <v>857233709758700</v>
      </c>
    </row>
    <row r="81332" spans="1:9" x14ac:dyDescent="0.25">
      <c r="A81332" s="25">
        <v>219138971713995</v>
      </c>
      <c r="I81332" s="25">
        <v>292049516291226</v>
      </c>
    </row>
    <row r="81333" spans="1:9" x14ac:dyDescent="0.25">
      <c r="A81333" s="25">
        <v>681937856777487</v>
      </c>
      <c r="I81333" s="25">
        <v>780572427984432</v>
      </c>
    </row>
    <row r="81334" spans="1:9" x14ac:dyDescent="0.25">
      <c r="A81334" s="25">
        <v>104893096155742</v>
      </c>
      <c r="I81334" s="25">
        <v>176577538618122</v>
      </c>
    </row>
    <row r="81335" spans="1:9" x14ac:dyDescent="0.25">
      <c r="A81335" s="25">
        <v>670453122891849</v>
      </c>
      <c r="I81335" s="25">
        <v>479163023612574</v>
      </c>
    </row>
    <row r="81336" spans="1:9" x14ac:dyDescent="0.25">
      <c r="A81336" s="25">
        <v>491176980932989</v>
      </c>
      <c r="I81336" s="25">
        <v>467119962293959</v>
      </c>
    </row>
    <row r="81337" spans="1:9" x14ac:dyDescent="0.25">
      <c r="A81337" s="25">
        <v>627902907541558</v>
      </c>
      <c r="I81337" s="25">
        <v>533905719861574</v>
      </c>
    </row>
    <row r="81338" spans="1:9" x14ac:dyDescent="0.25">
      <c r="A81338" s="25">
        <v>432158902239024</v>
      </c>
      <c r="I81338" s="25">
        <v>963773634789242</v>
      </c>
    </row>
    <row r="81339" spans="1:9" x14ac:dyDescent="0.25">
      <c r="A81339" s="25">
        <v>141154365295533</v>
      </c>
      <c r="I81339" s="25">
        <v>243426983235940</v>
      </c>
    </row>
    <row r="81340" spans="1:9" x14ac:dyDescent="0.25">
      <c r="A81340" s="25">
        <v>778471436949985</v>
      </c>
      <c r="I81340" s="25">
        <v>676188943168083</v>
      </c>
    </row>
    <row r="81341" spans="1:9" x14ac:dyDescent="0.25">
      <c r="A81341" s="25">
        <v>569631808265800</v>
      </c>
      <c r="I81341" s="25">
        <v>966568511393188</v>
      </c>
    </row>
    <row r="81342" spans="1:9" x14ac:dyDescent="0.25">
      <c r="A81342" s="25">
        <v>834131428242907</v>
      </c>
      <c r="I81342" s="25">
        <v>661379484940896</v>
      </c>
    </row>
    <row r="81343" spans="1:9" x14ac:dyDescent="0.25">
      <c r="A81343" s="25">
        <v>604147823415257</v>
      </c>
      <c r="I81343" s="25">
        <v>550481886744319</v>
      </c>
    </row>
    <row r="81344" spans="1:9" x14ac:dyDescent="0.25">
      <c r="A81344" s="25">
        <v>813866047775735</v>
      </c>
      <c r="I81344" s="25">
        <v>790337893270410</v>
      </c>
    </row>
    <row r="81345" spans="1:9" x14ac:dyDescent="0.25">
      <c r="A81345" s="25">
        <v>727423440749314</v>
      </c>
      <c r="I81345" s="25">
        <v>523898494890223</v>
      </c>
    </row>
    <row r="81346" spans="1:9" x14ac:dyDescent="0.25">
      <c r="A81346" s="25">
        <v>651241170127013</v>
      </c>
      <c r="I81346" s="25">
        <v>245701211479229</v>
      </c>
    </row>
    <row r="81347" spans="1:9" x14ac:dyDescent="0.25">
      <c r="A81347" s="25">
        <v>374847211520531</v>
      </c>
      <c r="I81347" s="25">
        <v>133721498333815</v>
      </c>
    </row>
    <row r="81348" spans="1:9" x14ac:dyDescent="0.25">
      <c r="A81348" s="25">
        <v>217466516448625</v>
      </c>
      <c r="I81348" s="25">
        <v>424627812743957</v>
      </c>
    </row>
    <row r="81349" spans="1:9" x14ac:dyDescent="0.25">
      <c r="A81349" s="25">
        <v>177439850316353</v>
      </c>
      <c r="I81349" s="25">
        <v>609072359976529</v>
      </c>
    </row>
    <row r="81350" spans="1:9" x14ac:dyDescent="0.25">
      <c r="A81350" s="25">
        <v>155038049321844</v>
      </c>
      <c r="I81350" s="25">
        <v>371502855694950</v>
      </c>
    </row>
    <row r="81351" spans="1:9" x14ac:dyDescent="0.25">
      <c r="A81351" s="25">
        <v>622688337698365</v>
      </c>
      <c r="I81351" s="25">
        <v>211494898785377</v>
      </c>
    </row>
    <row r="81352" spans="1:9" x14ac:dyDescent="0.25">
      <c r="A81352" s="25">
        <v>284124665609276</v>
      </c>
      <c r="I81352" s="25">
        <v>843384801477837</v>
      </c>
    </row>
    <row r="81353" spans="1:9" x14ac:dyDescent="0.25">
      <c r="A81353" s="25">
        <v>817524407486960</v>
      </c>
      <c r="I81353" s="25">
        <v>822223522722316</v>
      </c>
    </row>
    <row r="81354" spans="1:9" x14ac:dyDescent="0.25">
      <c r="A81354" s="25">
        <v>184962068305148</v>
      </c>
      <c r="I81354" s="25">
        <v>640875515483015</v>
      </c>
    </row>
    <row r="81355" spans="1:9" x14ac:dyDescent="0.25">
      <c r="A81355" s="25">
        <v>420313381359718</v>
      </c>
      <c r="I81355" s="25">
        <v>607399886045784</v>
      </c>
    </row>
    <row r="81356" spans="1:9" x14ac:dyDescent="0.25">
      <c r="A81356" s="25">
        <v>701553156702306</v>
      </c>
      <c r="I81356" s="25">
        <v>187246805259320</v>
      </c>
    </row>
    <row r="81357" spans="1:9" x14ac:dyDescent="0.25">
      <c r="A81357" s="25">
        <v>850417884784892</v>
      </c>
      <c r="I81357" s="25">
        <v>643593571145782</v>
      </c>
    </row>
    <row r="81358" spans="1:9" x14ac:dyDescent="0.25">
      <c r="A81358" s="25">
        <v>458476995048245</v>
      </c>
      <c r="I81358" s="25">
        <v>727797176728020</v>
      </c>
    </row>
    <row r="81359" spans="1:9" x14ac:dyDescent="0.25">
      <c r="A81359" s="25">
        <v>740188853874779</v>
      </c>
      <c r="I81359" s="25">
        <v>422697526834815</v>
      </c>
    </row>
    <row r="81360" spans="1:9" x14ac:dyDescent="0.25">
      <c r="A81360" s="25">
        <v>309258126617931</v>
      </c>
      <c r="I81360" s="25">
        <v>601098197141837</v>
      </c>
    </row>
    <row r="81361" spans="1:9" x14ac:dyDescent="0.25">
      <c r="A81361" s="25">
        <v>670207019229805</v>
      </c>
      <c r="I81361" s="25">
        <v>935897396425900</v>
      </c>
    </row>
    <row r="81362" spans="1:9" x14ac:dyDescent="0.25">
      <c r="A81362" s="25">
        <v>594431686088954</v>
      </c>
      <c r="I81362" s="25">
        <v>750116544395785</v>
      </c>
    </row>
    <row r="81363" spans="1:9" x14ac:dyDescent="0.25">
      <c r="A81363" s="25">
        <v>201379643033925</v>
      </c>
      <c r="I81363" s="25">
        <v>337793945990311</v>
      </c>
    </row>
    <row r="81364" spans="1:9" x14ac:dyDescent="0.25">
      <c r="A81364" s="25">
        <v>100586226243221</v>
      </c>
      <c r="I81364" s="25">
        <v>440386738662471</v>
      </c>
    </row>
    <row r="81365" spans="1:9" x14ac:dyDescent="0.25">
      <c r="A81365" s="25">
        <v>400542279616685</v>
      </c>
      <c r="I81365" s="25">
        <v>890842437610734</v>
      </c>
    </row>
    <row r="81366" spans="1:9" x14ac:dyDescent="0.25">
      <c r="A81366" s="25">
        <v>569126733169564</v>
      </c>
      <c r="I81366" s="25">
        <v>509531164733628</v>
      </c>
    </row>
    <row r="81367" spans="1:9" x14ac:dyDescent="0.25">
      <c r="A81367" s="25">
        <v>294755479241130</v>
      </c>
      <c r="I81367" s="25">
        <v>508464525710171</v>
      </c>
    </row>
    <row r="81368" spans="1:9" x14ac:dyDescent="0.25">
      <c r="A81368" s="25">
        <v>239685916429972</v>
      </c>
      <c r="I81368" s="25">
        <v>814369006580504</v>
      </c>
    </row>
    <row r="81369" spans="1:9" x14ac:dyDescent="0.25">
      <c r="A81369" s="25">
        <v>359867656487990</v>
      </c>
      <c r="I81369" s="25">
        <v>856341029253935</v>
      </c>
    </row>
    <row r="81370" spans="1:9" x14ac:dyDescent="0.25">
      <c r="A81370" s="25">
        <v>969316924985414</v>
      </c>
      <c r="I81370" s="25">
        <v>435212325340833</v>
      </c>
    </row>
    <row r="81371" spans="1:9" x14ac:dyDescent="0.25">
      <c r="A81371" s="25">
        <v>207978397749233</v>
      </c>
      <c r="I81371" s="25">
        <v>847446510686888</v>
      </c>
    </row>
    <row r="81372" spans="1:9" x14ac:dyDescent="0.25">
      <c r="A81372" s="25">
        <v>152932669202601</v>
      </c>
      <c r="I81372" s="25">
        <v>872612785895483</v>
      </c>
    </row>
    <row r="81373" spans="1:9" x14ac:dyDescent="0.25">
      <c r="A81373" s="25">
        <v>649035255091553</v>
      </c>
      <c r="I81373" s="25">
        <v>174322461756716</v>
      </c>
    </row>
    <row r="81374" spans="1:9" x14ac:dyDescent="0.25">
      <c r="A81374" s="25">
        <v>886771741267630</v>
      </c>
      <c r="I81374" s="25">
        <v>336947425473902</v>
      </c>
    </row>
    <row r="81375" spans="1:9" x14ac:dyDescent="0.25">
      <c r="A81375" s="25">
        <v>552620835330473</v>
      </c>
      <c r="I81375" s="25">
        <v>763265278484254</v>
      </c>
    </row>
    <row r="81376" spans="1:9" x14ac:dyDescent="0.25">
      <c r="A81376" s="25">
        <v>363085511749128</v>
      </c>
      <c r="I81376" s="25">
        <v>908137643629966</v>
      </c>
    </row>
    <row r="81377" spans="1:9" x14ac:dyDescent="0.25">
      <c r="A81377" s="25">
        <v>482457469919693</v>
      </c>
      <c r="I81377" s="25">
        <v>308375773736954</v>
      </c>
    </row>
    <row r="81378" spans="1:9" x14ac:dyDescent="0.25">
      <c r="A81378" s="25">
        <v>209387039656208</v>
      </c>
      <c r="I81378" s="25">
        <v>910382558433795</v>
      </c>
    </row>
    <row r="81379" spans="1:9" x14ac:dyDescent="0.25">
      <c r="A81379" s="25">
        <v>905048574934965</v>
      </c>
      <c r="I81379" s="25">
        <v>360021983867300</v>
      </c>
    </row>
    <row r="81380" spans="1:9" x14ac:dyDescent="0.25">
      <c r="A81380" s="25">
        <v>220802178453660</v>
      </c>
      <c r="I81380" s="25">
        <v>732363527120000</v>
      </c>
    </row>
    <row r="81381" spans="1:9" x14ac:dyDescent="0.25">
      <c r="A81381" s="25">
        <v>605590450784939</v>
      </c>
      <c r="I81381" s="25">
        <v>883521673233588</v>
      </c>
    </row>
    <row r="81382" spans="1:9" x14ac:dyDescent="0.25">
      <c r="A81382" s="25">
        <v>812514662690233</v>
      </c>
      <c r="I81382" s="25">
        <v>406511548156851</v>
      </c>
    </row>
    <row r="81383" spans="1:9" x14ac:dyDescent="0.25">
      <c r="A81383" s="25">
        <v>402935938914555</v>
      </c>
      <c r="I81383" s="25">
        <v>796714665146635</v>
      </c>
    </row>
    <row r="81384" spans="1:9" x14ac:dyDescent="0.25">
      <c r="A81384" s="25">
        <v>484646548107110</v>
      </c>
      <c r="I81384" s="25">
        <v>890015447973090</v>
      </c>
    </row>
    <row r="81385" spans="1:9" x14ac:dyDescent="0.25">
      <c r="A81385" s="25">
        <v>823543567543282</v>
      </c>
      <c r="I81385" s="25">
        <v>157465017660088</v>
      </c>
    </row>
    <row r="81386" spans="1:9" x14ac:dyDescent="0.25">
      <c r="A81386" s="25">
        <v>375285686894452</v>
      </c>
      <c r="I81386" s="25">
        <v>737437050640573</v>
      </c>
    </row>
    <row r="81387" spans="1:9" x14ac:dyDescent="0.25">
      <c r="A81387" s="25">
        <v>794746965838228</v>
      </c>
      <c r="I81387" s="25">
        <v>944072134535575</v>
      </c>
    </row>
    <row r="81388" spans="1:9" x14ac:dyDescent="0.25">
      <c r="A81388" s="25">
        <v>608384458111919</v>
      </c>
      <c r="I81388" s="25">
        <v>476932251036889</v>
      </c>
    </row>
    <row r="81389" spans="1:9" x14ac:dyDescent="0.25">
      <c r="A81389" s="25">
        <v>126541717000560</v>
      </c>
      <c r="I81389" s="25">
        <v>378306559262703</v>
      </c>
    </row>
    <row r="81390" spans="1:9" x14ac:dyDescent="0.25">
      <c r="A81390" s="25">
        <v>612019500051703</v>
      </c>
      <c r="I81390" s="25">
        <v>300867330948075</v>
      </c>
    </row>
    <row r="81391" spans="1:9" x14ac:dyDescent="0.25">
      <c r="A81391" s="25">
        <v>580449152935164</v>
      </c>
      <c r="I81391" s="25">
        <v>360979617683776</v>
      </c>
    </row>
    <row r="81392" spans="1:9" x14ac:dyDescent="0.25">
      <c r="A81392" s="25">
        <v>858849561247149</v>
      </c>
      <c r="I81392" s="25">
        <v>683276849827056</v>
      </c>
    </row>
    <row r="81393" spans="1:9" x14ac:dyDescent="0.25">
      <c r="A81393" s="25">
        <v>660831937205046</v>
      </c>
      <c r="I81393" s="25">
        <v>996642629588488</v>
      </c>
    </row>
    <row r="81394" spans="1:9" x14ac:dyDescent="0.25">
      <c r="A81394" s="25">
        <v>652012081479229</v>
      </c>
      <c r="I81394" s="25">
        <v>813425726080342</v>
      </c>
    </row>
    <row r="81395" spans="1:9" x14ac:dyDescent="0.25">
      <c r="A81395" s="25">
        <v>140688143942940</v>
      </c>
      <c r="I81395" s="25">
        <v>256462777734350</v>
      </c>
    </row>
    <row r="81396" spans="1:9" x14ac:dyDescent="0.25">
      <c r="A81396" s="25">
        <v>406661334443043</v>
      </c>
      <c r="I81396" s="25">
        <v>331795822625361</v>
      </c>
    </row>
    <row r="81397" spans="1:9" x14ac:dyDescent="0.25">
      <c r="A81397" s="25">
        <v>243793642594338</v>
      </c>
      <c r="I81397" s="25">
        <v>308986986273435</v>
      </c>
    </row>
    <row r="81398" spans="1:9" x14ac:dyDescent="0.25">
      <c r="A81398" s="25">
        <v>162320572546607</v>
      </c>
      <c r="I81398" s="25">
        <v>224936723195255</v>
      </c>
    </row>
    <row r="81399" spans="1:9" x14ac:dyDescent="0.25">
      <c r="A81399" s="25">
        <v>854742103507766</v>
      </c>
      <c r="I81399" s="25">
        <v>216175535868093</v>
      </c>
    </row>
    <row r="81400" spans="1:9" x14ac:dyDescent="0.25">
      <c r="A81400" s="25">
        <v>796693135234588</v>
      </c>
      <c r="I81400" s="25">
        <v>384316706353092</v>
      </c>
    </row>
    <row r="81401" spans="1:9" x14ac:dyDescent="0.25">
      <c r="A81401" s="25">
        <v>879914511267826</v>
      </c>
      <c r="I81401" s="25">
        <v>971729046113984</v>
      </c>
    </row>
    <row r="81402" spans="1:9" x14ac:dyDescent="0.25">
      <c r="A81402" s="25">
        <v>538421676415605</v>
      </c>
      <c r="I81402" s="25">
        <v>310111456052311</v>
      </c>
    </row>
    <row r="81403" spans="1:9" x14ac:dyDescent="0.25">
      <c r="A81403" s="25">
        <v>548627950979113</v>
      </c>
      <c r="I81403" s="25">
        <v>134896268973713</v>
      </c>
    </row>
    <row r="81404" spans="1:9" x14ac:dyDescent="0.25">
      <c r="A81404" s="25">
        <v>623122751102628</v>
      </c>
      <c r="I81404" s="25">
        <v>510523642793249</v>
      </c>
    </row>
    <row r="81405" spans="1:9" x14ac:dyDescent="0.25">
      <c r="A81405" s="25">
        <v>659520431504626</v>
      </c>
      <c r="I81405" s="25">
        <v>970867648150017</v>
      </c>
    </row>
    <row r="81406" spans="1:9" x14ac:dyDescent="0.25">
      <c r="A81406" s="25">
        <v>714101571718472</v>
      </c>
      <c r="I81406" s="25">
        <v>611016470025338</v>
      </c>
    </row>
    <row r="81407" spans="1:9" x14ac:dyDescent="0.25">
      <c r="A81407" s="25">
        <v>219721252879330</v>
      </c>
      <c r="I81407" s="25">
        <v>780054730990029</v>
      </c>
    </row>
    <row r="81408" spans="1:9" x14ac:dyDescent="0.25">
      <c r="A81408" s="25">
        <v>544614019806067</v>
      </c>
      <c r="I81408" s="25">
        <v>667027848286354</v>
      </c>
    </row>
    <row r="81409" spans="1:9" x14ac:dyDescent="0.25">
      <c r="A81409" s="25">
        <v>496512453642949</v>
      </c>
      <c r="I81409" s="25">
        <v>268152053839172</v>
      </c>
    </row>
    <row r="81410" spans="1:9" x14ac:dyDescent="0.25">
      <c r="A81410" s="25">
        <v>205196571839501</v>
      </c>
      <c r="I81410" s="25">
        <v>182355728898222</v>
      </c>
    </row>
    <row r="81411" spans="1:9" x14ac:dyDescent="0.25">
      <c r="A81411" s="25">
        <v>636292321592653</v>
      </c>
      <c r="I81411" s="25">
        <v>209587762787048</v>
      </c>
    </row>
    <row r="81412" spans="1:9" x14ac:dyDescent="0.25">
      <c r="A81412" s="25">
        <v>155211025625280</v>
      </c>
      <c r="I81412" s="25">
        <v>200562612290463</v>
      </c>
    </row>
    <row r="81413" spans="1:9" x14ac:dyDescent="0.25">
      <c r="A81413" s="25">
        <v>258559254228405</v>
      </c>
      <c r="I81413" s="25">
        <v>996167215115670</v>
      </c>
    </row>
    <row r="81414" spans="1:9" x14ac:dyDescent="0.25">
      <c r="A81414" s="25">
        <v>608097910707122</v>
      </c>
      <c r="I81414" s="25">
        <v>619848047011963</v>
      </c>
    </row>
    <row r="81415" spans="1:9" x14ac:dyDescent="0.25">
      <c r="A81415" s="25">
        <v>236542908420289</v>
      </c>
      <c r="I81415" s="25">
        <v>238421255779489</v>
      </c>
    </row>
    <row r="81416" spans="1:9" x14ac:dyDescent="0.25">
      <c r="A81416" s="25">
        <v>203009535298721</v>
      </c>
      <c r="I81416" s="25">
        <v>724633496939527</v>
      </c>
    </row>
    <row r="81417" spans="1:9" x14ac:dyDescent="0.25">
      <c r="A81417" s="25">
        <v>122092460941928</v>
      </c>
      <c r="I81417" s="25">
        <v>337582518848534</v>
      </c>
    </row>
    <row r="81418" spans="1:9" x14ac:dyDescent="0.25">
      <c r="A81418" s="25">
        <v>976857871957092</v>
      </c>
      <c r="I81418" s="25">
        <v>554932861919176</v>
      </c>
    </row>
    <row r="81419" spans="1:9" x14ac:dyDescent="0.25">
      <c r="A81419" s="25">
        <v>531491912921452</v>
      </c>
      <c r="I81419" s="25">
        <v>514118408559497</v>
      </c>
    </row>
    <row r="81420" spans="1:9" x14ac:dyDescent="0.25">
      <c r="A81420" s="25">
        <v>313517027061824</v>
      </c>
      <c r="I81420" s="25">
        <v>975436624971410</v>
      </c>
    </row>
    <row r="81421" spans="1:9" x14ac:dyDescent="0.25">
      <c r="A81421" s="25">
        <v>116298012150617</v>
      </c>
      <c r="I81421" s="25">
        <v>216142488120000</v>
      </c>
    </row>
    <row r="81422" spans="1:9" x14ac:dyDescent="0.25">
      <c r="A81422" s="25">
        <v>589032842859751</v>
      </c>
      <c r="I81422" s="25">
        <v>859795234115040</v>
      </c>
    </row>
    <row r="81423" spans="1:9" x14ac:dyDescent="0.25">
      <c r="A81423" s="25">
        <v>515662748076586</v>
      </c>
      <c r="I81423" s="25">
        <v>701873324146448</v>
      </c>
    </row>
    <row r="81424" spans="1:9" x14ac:dyDescent="0.25">
      <c r="A81424" s="25">
        <v>603555071412838</v>
      </c>
      <c r="I81424" s="25">
        <v>305569636365838</v>
      </c>
    </row>
    <row r="81425" spans="1:9" x14ac:dyDescent="0.25">
      <c r="A81425" s="25">
        <v>354923253316781</v>
      </c>
      <c r="I81425" s="25">
        <v>846484478133925</v>
      </c>
    </row>
    <row r="81426" spans="1:9" x14ac:dyDescent="0.25">
      <c r="A81426" s="25">
        <v>288349649523885</v>
      </c>
      <c r="I81426" s="25">
        <v>737709944155405</v>
      </c>
    </row>
    <row r="81427" spans="1:9" x14ac:dyDescent="0.25">
      <c r="A81427" s="25">
        <v>367932764973714</v>
      </c>
      <c r="I81427" s="25">
        <v>902129943487173</v>
      </c>
    </row>
    <row r="81428" spans="1:9" x14ac:dyDescent="0.25">
      <c r="A81428" s="25">
        <v>123911285058706</v>
      </c>
      <c r="I81428" s="25">
        <v>885555013456986</v>
      </c>
    </row>
    <row r="81429" spans="1:9" x14ac:dyDescent="0.25">
      <c r="A81429" s="25">
        <v>742758875115769</v>
      </c>
      <c r="I81429" s="25">
        <v>291545169316048</v>
      </c>
    </row>
    <row r="81430" spans="1:9" x14ac:dyDescent="0.25">
      <c r="A81430" s="25">
        <v>695181701521738</v>
      </c>
      <c r="I81430" s="25">
        <v>184536005425391</v>
      </c>
    </row>
    <row r="81431" spans="1:9" x14ac:dyDescent="0.25">
      <c r="A81431" s="25">
        <v>617197752712851</v>
      </c>
      <c r="I81431" s="25">
        <v>364927577770666</v>
      </c>
    </row>
    <row r="81432" spans="1:9" x14ac:dyDescent="0.25">
      <c r="A81432" s="25">
        <v>429887428361639</v>
      </c>
      <c r="I81432" s="25">
        <v>250459072657198</v>
      </c>
    </row>
    <row r="81433" spans="1:9" x14ac:dyDescent="0.25">
      <c r="A81433" s="25">
        <v>226110273681752</v>
      </c>
      <c r="I81433" s="25">
        <v>581713350060012</v>
      </c>
    </row>
    <row r="81434" spans="1:9" x14ac:dyDescent="0.25">
      <c r="A81434" s="25">
        <v>752368375801637</v>
      </c>
      <c r="I81434" s="25">
        <v>965945595251366</v>
      </c>
    </row>
    <row r="81435" spans="1:9" x14ac:dyDescent="0.25">
      <c r="A81435" s="25">
        <v>156400831742642</v>
      </c>
      <c r="I81435" s="25">
        <v>161224267457943</v>
      </c>
    </row>
    <row r="81436" spans="1:9" x14ac:dyDescent="0.25">
      <c r="A81436" s="25">
        <v>552256041172029</v>
      </c>
      <c r="I81436" s="25">
        <v>129972870653673</v>
      </c>
    </row>
    <row r="81437" spans="1:9" x14ac:dyDescent="0.25">
      <c r="A81437" s="25">
        <v>477347449622228</v>
      </c>
      <c r="I81437" s="25">
        <v>381236640446864</v>
      </c>
    </row>
    <row r="81438" spans="1:9" x14ac:dyDescent="0.25">
      <c r="A81438" s="25">
        <v>605540507199752</v>
      </c>
      <c r="I81438" s="25">
        <v>826598729482159</v>
      </c>
    </row>
    <row r="81439" spans="1:9" x14ac:dyDescent="0.25">
      <c r="A81439" s="25">
        <v>989103403979560</v>
      </c>
      <c r="I81439" s="25">
        <v>428707638394108</v>
      </c>
    </row>
    <row r="81440" spans="1:9" x14ac:dyDescent="0.25">
      <c r="A81440" s="25">
        <v>981120781701800</v>
      </c>
      <c r="I81440" s="25">
        <v>255658670980902</v>
      </c>
    </row>
    <row r="81441" spans="1:9" x14ac:dyDescent="0.25">
      <c r="A81441" s="25">
        <v>717524109295205</v>
      </c>
      <c r="I81441" s="25">
        <v>794608589797824</v>
      </c>
    </row>
    <row r="81442" spans="1:9" x14ac:dyDescent="0.25">
      <c r="A81442" s="25">
        <v>695522284082753</v>
      </c>
      <c r="I81442" s="25">
        <v>455543517610111</v>
      </c>
    </row>
    <row r="81443" spans="1:9" x14ac:dyDescent="0.25">
      <c r="A81443" s="25">
        <v>801161077889589</v>
      </c>
      <c r="I81443" s="25">
        <v>723766730485352</v>
      </c>
    </row>
    <row r="81444" spans="1:9" x14ac:dyDescent="0.25">
      <c r="A81444" s="25">
        <v>290727500328666</v>
      </c>
      <c r="I81444" s="25">
        <v>254906415119594</v>
      </c>
    </row>
    <row r="81445" spans="1:9" x14ac:dyDescent="0.25">
      <c r="A81445" s="25">
        <v>305884049312260</v>
      </c>
      <c r="I81445" s="25">
        <v>949999789691676</v>
      </c>
    </row>
    <row r="81446" spans="1:9" x14ac:dyDescent="0.25">
      <c r="A81446" s="25">
        <v>809091780937642</v>
      </c>
      <c r="I81446" s="25">
        <v>416138229650145</v>
      </c>
    </row>
    <row r="81447" spans="1:9" x14ac:dyDescent="0.25">
      <c r="A81447" s="25">
        <v>931592532408766</v>
      </c>
      <c r="I81447" s="25">
        <v>817264558552586</v>
      </c>
    </row>
    <row r="81448" spans="1:9" x14ac:dyDescent="0.25">
      <c r="A81448" s="25">
        <v>345203352500789</v>
      </c>
      <c r="I81448" s="25">
        <v>805074004843325</v>
      </c>
    </row>
    <row r="81449" spans="1:9" x14ac:dyDescent="0.25">
      <c r="A81449" s="25">
        <v>509657134694645</v>
      </c>
      <c r="I81449" s="25">
        <v>993878327216282</v>
      </c>
    </row>
    <row r="81450" spans="1:9" x14ac:dyDescent="0.25">
      <c r="A81450" s="25">
        <v>279407555953526</v>
      </c>
      <c r="I81450" s="25">
        <v>803685164830964</v>
      </c>
    </row>
    <row r="81451" spans="1:9" x14ac:dyDescent="0.25">
      <c r="A81451" s="25">
        <v>390840316725672</v>
      </c>
      <c r="I81451" s="25">
        <v>429539536045347</v>
      </c>
    </row>
    <row r="81452" spans="1:9" x14ac:dyDescent="0.25">
      <c r="A81452" s="25">
        <v>947504675787938</v>
      </c>
      <c r="I81452" s="25">
        <v>444138138482787</v>
      </c>
    </row>
    <row r="81453" spans="1:9" x14ac:dyDescent="0.25">
      <c r="A81453" s="25">
        <v>513457815854112</v>
      </c>
      <c r="I81453" s="25">
        <v>685279144737202</v>
      </c>
    </row>
    <row r="81454" spans="1:9" x14ac:dyDescent="0.25">
      <c r="A81454" s="25">
        <v>533013104705434</v>
      </c>
      <c r="I81454" s="25">
        <v>209633820115772</v>
      </c>
    </row>
    <row r="81455" spans="1:9" x14ac:dyDescent="0.25">
      <c r="A81455" s="25">
        <v>146350138900414</v>
      </c>
      <c r="I81455" s="25">
        <v>242037140845380</v>
      </c>
    </row>
    <row r="81456" spans="1:9" x14ac:dyDescent="0.25">
      <c r="A81456" s="25">
        <v>461030168075552</v>
      </c>
      <c r="I81456" s="25">
        <v>211492168972289</v>
      </c>
    </row>
    <row r="81457" spans="1:9" x14ac:dyDescent="0.25">
      <c r="A81457" s="25">
        <v>986756029277000</v>
      </c>
      <c r="I81457" s="25">
        <v>842931563615413</v>
      </c>
    </row>
    <row r="81458" spans="1:9" x14ac:dyDescent="0.25">
      <c r="A81458" s="25">
        <v>364193513031700</v>
      </c>
      <c r="I81458" s="25">
        <v>499029732766661</v>
      </c>
    </row>
    <row r="81459" spans="1:9" x14ac:dyDescent="0.25">
      <c r="A81459" s="25">
        <v>340604437206128</v>
      </c>
      <c r="I81459" s="25">
        <v>489922073099898</v>
      </c>
    </row>
    <row r="81460" spans="1:9" x14ac:dyDescent="0.25">
      <c r="A81460" s="25">
        <v>713167045482316</v>
      </c>
      <c r="I81460" s="25">
        <v>593365568175376</v>
      </c>
    </row>
    <row r="81461" spans="1:9" x14ac:dyDescent="0.25">
      <c r="A81461" s="25">
        <v>517573289082828</v>
      </c>
      <c r="I81461" s="25">
        <v>597597822416569</v>
      </c>
    </row>
    <row r="81462" spans="1:9" x14ac:dyDescent="0.25">
      <c r="A81462" s="25">
        <v>447671765686230</v>
      </c>
      <c r="I81462" s="25">
        <v>500457216622838</v>
      </c>
    </row>
    <row r="81463" spans="1:9" x14ac:dyDescent="0.25">
      <c r="A81463" s="25">
        <v>231702937437511</v>
      </c>
      <c r="I81463" s="25">
        <v>388842069249614</v>
      </c>
    </row>
    <row r="81464" spans="1:9" x14ac:dyDescent="0.25">
      <c r="A81464" s="25">
        <v>423436318641089</v>
      </c>
      <c r="I81464" s="25">
        <v>393449595343069</v>
      </c>
    </row>
    <row r="81465" spans="1:9" x14ac:dyDescent="0.25">
      <c r="A81465" s="25">
        <v>515935466696651</v>
      </c>
      <c r="I81465" s="25">
        <v>928759997270668</v>
      </c>
    </row>
    <row r="81466" spans="1:9" x14ac:dyDescent="0.25">
      <c r="A81466" s="25">
        <v>554209625158599</v>
      </c>
      <c r="I81466" s="25">
        <v>515451059929449</v>
      </c>
    </row>
    <row r="81467" spans="1:9" x14ac:dyDescent="0.25">
      <c r="A81467" s="25">
        <v>777257515433462</v>
      </c>
      <c r="I81467" s="25">
        <v>972493580816416</v>
      </c>
    </row>
    <row r="81468" spans="1:9" x14ac:dyDescent="0.25">
      <c r="A81468" s="25">
        <v>814683844838497</v>
      </c>
      <c r="I81468" s="25">
        <v>237284195495163</v>
      </c>
    </row>
    <row r="81469" spans="1:9" x14ac:dyDescent="0.25">
      <c r="A81469" s="25">
        <v>743836471251526</v>
      </c>
      <c r="I81469" s="25">
        <v>171403766338723</v>
      </c>
    </row>
    <row r="81470" spans="1:9" x14ac:dyDescent="0.25">
      <c r="A81470" s="25">
        <v>359198501196128</v>
      </c>
      <c r="I81470" s="25">
        <v>200529789159128</v>
      </c>
    </row>
    <row r="81471" spans="1:9" x14ac:dyDescent="0.25">
      <c r="A81471" s="25">
        <v>553775505760549</v>
      </c>
      <c r="I81471" s="25">
        <v>820339052919472</v>
      </c>
    </row>
    <row r="81472" spans="1:9" x14ac:dyDescent="0.25">
      <c r="A81472" s="25">
        <v>712077846146963</v>
      </c>
      <c r="I81472" s="25">
        <v>150977577189770</v>
      </c>
    </row>
    <row r="81473" spans="1:9" x14ac:dyDescent="0.25">
      <c r="A81473" s="25">
        <v>649882477326311</v>
      </c>
      <c r="I81473" s="25">
        <v>324387231643860</v>
      </c>
    </row>
    <row r="81474" spans="1:9" x14ac:dyDescent="0.25">
      <c r="A81474" s="25">
        <v>810453701266804</v>
      </c>
      <c r="I81474" s="25">
        <v>496167033584258</v>
      </c>
    </row>
    <row r="81475" spans="1:9" x14ac:dyDescent="0.25">
      <c r="A81475" s="25">
        <v>955098601879170</v>
      </c>
      <c r="I81475" s="25">
        <v>620985887688689</v>
      </c>
    </row>
    <row r="81476" spans="1:9" x14ac:dyDescent="0.25">
      <c r="A81476" s="25">
        <v>689816318435082</v>
      </c>
      <c r="I81476" s="25">
        <v>924424632777559</v>
      </c>
    </row>
    <row r="81477" spans="1:9" x14ac:dyDescent="0.25">
      <c r="A81477" s="25">
        <v>333607659371587</v>
      </c>
      <c r="I81477" s="25">
        <v>541738513678224</v>
      </c>
    </row>
    <row r="81478" spans="1:9" x14ac:dyDescent="0.25">
      <c r="A81478" s="25">
        <v>503877286757788</v>
      </c>
      <c r="I81478" s="25">
        <v>692434819692163</v>
      </c>
    </row>
    <row r="81479" spans="1:9" x14ac:dyDescent="0.25">
      <c r="A81479" s="25">
        <v>931338059133729</v>
      </c>
      <c r="I81479" s="25">
        <v>637431084130796</v>
      </c>
    </row>
    <row r="81480" spans="1:9" x14ac:dyDescent="0.25">
      <c r="A81480" s="25">
        <v>497397954662724</v>
      </c>
      <c r="I81480" s="25">
        <v>495211035388072</v>
      </c>
    </row>
    <row r="81481" spans="1:9" x14ac:dyDescent="0.25">
      <c r="A81481" s="25">
        <v>878981083291849</v>
      </c>
      <c r="I81481" s="25">
        <v>805799816611612</v>
      </c>
    </row>
    <row r="81482" spans="1:9" x14ac:dyDescent="0.25">
      <c r="A81482" s="25">
        <v>284357137867324</v>
      </c>
      <c r="I81482" s="25">
        <v>304053339111785</v>
      </c>
    </row>
    <row r="81483" spans="1:9" x14ac:dyDescent="0.25">
      <c r="A81483" s="25">
        <v>587194717876385</v>
      </c>
      <c r="I81483" s="25">
        <v>571456043713737</v>
      </c>
    </row>
    <row r="81484" spans="1:9" x14ac:dyDescent="0.25">
      <c r="A81484" s="25">
        <v>270061538199139</v>
      </c>
      <c r="I81484" s="25">
        <v>339172459417133</v>
      </c>
    </row>
    <row r="81485" spans="1:9" x14ac:dyDescent="0.25">
      <c r="A81485" s="25">
        <v>908836464120939</v>
      </c>
      <c r="I81485" s="25">
        <v>326911740871988</v>
      </c>
    </row>
    <row r="81486" spans="1:9" x14ac:dyDescent="0.25">
      <c r="A81486" s="25">
        <v>818588283162191</v>
      </c>
      <c r="I81486" s="25">
        <v>240039865570670</v>
      </c>
    </row>
    <row r="81487" spans="1:9" x14ac:dyDescent="0.25">
      <c r="A81487" s="25">
        <v>238310424749794</v>
      </c>
      <c r="I81487" s="25">
        <v>793764737539759</v>
      </c>
    </row>
    <row r="81488" spans="1:9" x14ac:dyDescent="0.25">
      <c r="A81488" s="25">
        <v>645030020762046</v>
      </c>
      <c r="I81488" s="25">
        <v>596821972139548</v>
      </c>
    </row>
    <row r="81489" spans="1:9" x14ac:dyDescent="0.25">
      <c r="A81489" s="25">
        <v>533214249323662</v>
      </c>
      <c r="I81489" s="25">
        <v>336009620154639</v>
      </c>
    </row>
    <row r="81490" spans="1:9" x14ac:dyDescent="0.25">
      <c r="A81490" s="25">
        <v>960000504524506</v>
      </c>
      <c r="I81490" s="25">
        <v>307444380529779</v>
      </c>
    </row>
    <row r="81491" spans="1:9" x14ac:dyDescent="0.25">
      <c r="A81491" s="25">
        <v>132247300551856</v>
      </c>
      <c r="I81491" s="25">
        <v>459631998797313</v>
      </c>
    </row>
    <row r="81492" spans="1:9" x14ac:dyDescent="0.25">
      <c r="A81492" s="25">
        <v>575676269734370</v>
      </c>
      <c r="I81492" s="25">
        <v>869798535880648</v>
      </c>
    </row>
    <row r="81493" spans="1:9" x14ac:dyDescent="0.25">
      <c r="A81493" s="25">
        <v>344833928323778</v>
      </c>
      <c r="I81493" s="25">
        <v>799963044391979</v>
      </c>
    </row>
    <row r="81494" spans="1:9" x14ac:dyDescent="0.25">
      <c r="A81494" s="25">
        <v>288176435165436</v>
      </c>
      <c r="I81494" s="25">
        <v>911853291747553</v>
      </c>
    </row>
    <row r="81495" spans="1:9" x14ac:dyDescent="0.25">
      <c r="A81495" s="25">
        <v>898363906333995</v>
      </c>
      <c r="I81495" s="25">
        <v>982259537261635</v>
      </c>
    </row>
    <row r="81496" spans="1:9" x14ac:dyDescent="0.25">
      <c r="A81496" s="25">
        <v>144669708838250</v>
      </c>
      <c r="I81496" s="25">
        <v>480537611483851</v>
      </c>
    </row>
    <row r="81497" spans="1:9" x14ac:dyDescent="0.25">
      <c r="A81497" s="25">
        <v>343216250442553</v>
      </c>
      <c r="I81497" s="25">
        <v>267322059863212</v>
      </c>
    </row>
    <row r="81498" spans="1:9" x14ac:dyDescent="0.25">
      <c r="A81498" s="25">
        <v>136951372244911</v>
      </c>
      <c r="I81498" s="25">
        <v>678156256786743</v>
      </c>
    </row>
    <row r="81499" spans="1:9" x14ac:dyDescent="0.25">
      <c r="A81499" s="25">
        <v>785499843566184</v>
      </c>
      <c r="I81499" s="25">
        <v>907356849833335</v>
      </c>
    </row>
    <row r="81500" spans="1:9" x14ac:dyDescent="0.25">
      <c r="A81500" s="25">
        <v>967092923268742</v>
      </c>
      <c r="I81500" s="25">
        <v>823025758429333</v>
      </c>
    </row>
    <row r="81501" spans="1:9" x14ac:dyDescent="0.25">
      <c r="A81501" s="25">
        <v>480244633244529</v>
      </c>
      <c r="I81501" s="25">
        <v>739241478527447</v>
      </c>
    </row>
    <row r="81502" spans="1:9" x14ac:dyDescent="0.25">
      <c r="A81502" s="25">
        <v>955234144684529</v>
      </c>
      <c r="I81502" s="25">
        <v>232088885659716</v>
      </c>
    </row>
    <row r="81503" spans="1:9" x14ac:dyDescent="0.25">
      <c r="A81503" s="25">
        <v>758016718704476</v>
      </c>
      <c r="I81503" s="25">
        <v>897725592370439</v>
      </c>
    </row>
    <row r="81504" spans="1:9" x14ac:dyDescent="0.25">
      <c r="A81504" s="25">
        <v>237100059343768</v>
      </c>
      <c r="I81504" s="25">
        <v>298154188227396</v>
      </c>
    </row>
    <row r="81505" spans="1:9" x14ac:dyDescent="0.25">
      <c r="A81505" s="25">
        <v>778608541418887</v>
      </c>
      <c r="I81505" s="25">
        <v>457573287554289</v>
      </c>
    </row>
    <row r="81506" spans="1:9" x14ac:dyDescent="0.25">
      <c r="A81506" s="25">
        <v>160944670917747</v>
      </c>
      <c r="I81506" s="25">
        <v>899155873835767</v>
      </c>
    </row>
    <row r="81507" spans="1:9" x14ac:dyDescent="0.25">
      <c r="A81507" s="25">
        <v>336179888565994</v>
      </c>
      <c r="I81507" s="25">
        <v>777855528431513</v>
      </c>
    </row>
    <row r="81508" spans="1:9" x14ac:dyDescent="0.25">
      <c r="A81508" s="25">
        <v>854321648209826</v>
      </c>
      <c r="I81508" s="25">
        <v>334718364833849</v>
      </c>
    </row>
    <row r="81509" spans="1:9" x14ac:dyDescent="0.25">
      <c r="A81509" s="25">
        <v>944272078940933</v>
      </c>
      <c r="I81509" s="25">
        <v>171459828340818</v>
      </c>
    </row>
    <row r="81510" spans="1:9" x14ac:dyDescent="0.25">
      <c r="A81510" s="25">
        <v>794775013280697</v>
      </c>
      <c r="I81510" s="25">
        <v>251228963877396</v>
      </c>
    </row>
    <row r="81511" spans="1:9" x14ac:dyDescent="0.25">
      <c r="A81511" s="25">
        <v>917571856335547</v>
      </c>
      <c r="I81511" s="25">
        <v>456873163377767</v>
      </c>
    </row>
    <row r="81512" spans="1:9" x14ac:dyDescent="0.25">
      <c r="A81512" s="25">
        <v>191991084597048</v>
      </c>
      <c r="I81512" s="25">
        <v>723268831229425</v>
      </c>
    </row>
    <row r="81513" spans="1:9" x14ac:dyDescent="0.25">
      <c r="A81513" s="25">
        <v>210016429063501</v>
      </c>
      <c r="I81513" s="25">
        <v>685083038880395</v>
      </c>
    </row>
    <row r="81514" spans="1:9" x14ac:dyDescent="0.25">
      <c r="A81514" s="25">
        <v>906843790816408</v>
      </c>
      <c r="I81514" s="25">
        <v>516203190327352</v>
      </c>
    </row>
    <row r="81515" spans="1:9" x14ac:dyDescent="0.25">
      <c r="A81515" s="25">
        <v>773952075458721</v>
      </c>
      <c r="I81515" s="25">
        <v>850695780731176</v>
      </c>
    </row>
    <row r="81516" spans="1:9" x14ac:dyDescent="0.25">
      <c r="A81516" s="25">
        <v>837764539841228</v>
      </c>
      <c r="I81516" s="25">
        <v>892353419960058</v>
      </c>
    </row>
    <row r="81517" spans="1:9" x14ac:dyDescent="0.25">
      <c r="A81517" s="25">
        <v>196965491721080</v>
      </c>
      <c r="I81517" s="25">
        <v>229529944474533</v>
      </c>
    </row>
    <row r="81518" spans="1:9" x14ac:dyDescent="0.25">
      <c r="A81518" s="25">
        <v>922852789910167</v>
      </c>
      <c r="I81518" s="25">
        <v>992427274672973</v>
      </c>
    </row>
    <row r="81519" spans="1:9" x14ac:dyDescent="0.25">
      <c r="A81519" s="25">
        <v>449429157090728</v>
      </c>
      <c r="I81519" s="25">
        <v>457022320717103</v>
      </c>
    </row>
    <row r="81520" spans="1:9" x14ac:dyDescent="0.25">
      <c r="A81520" s="25">
        <v>146259107933238</v>
      </c>
      <c r="I81520" s="25">
        <v>552754270895064</v>
      </c>
    </row>
    <row r="81521" spans="1:9" x14ac:dyDescent="0.25">
      <c r="A81521" s="25">
        <v>774944457042976</v>
      </c>
      <c r="I81521" s="25">
        <v>104715793716156</v>
      </c>
    </row>
    <row r="81522" spans="1:9" x14ac:dyDescent="0.25">
      <c r="A81522" s="25">
        <v>439808519873396</v>
      </c>
      <c r="I81522" s="25">
        <v>191216713768878</v>
      </c>
    </row>
    <row r="81523" spans="1:9" x14ac:dyDescent="0.25">
      <c r="A81523" s="25">
        <v>567715738504649</v>
      </c>
      <c r="I81523" s="25">
        <v>401745743648320</v>
      </c>
    </row>
    <row r="81524" spans="1:9" x14ac:dyDescent="0.25">
      <c r="A81524" s="25">
        <v>905412205275854</v>
      </c>
      <c r="I81524" s="25">
        <v>723103018695757</v>
      </c>
    </row>
    <row r="81525" spans="1:9" x14ac:dyDescent="0.25">
      <c r="A81525" s="25">
        <v>345292070381196</v>
      </c>
      <c r="I81525" s="25">
        <v>646151990021436</v>
      </c>
    </row>
    <row r="81526" spans="1:9" x14ac:dyDescent="0.25">
      <c r="A81526" s="25">
        <v>556265169250902</v>
      </c>
      <c r="I81526" s="25">
        <v>403433945468421</v>
      </c>
    </row>
    <row r="81527" spans="1:9" x14ac:dyDescent="0.25">
      <c r="A81527" s="25">
        <v>219661437379463</v>
      </c>
      <c r="I81527" s="25">
        <v>978195069367136</v>
      </c>
    </row>
    <row r="81528" spans="1:9" x14ac:dyDescent="0.25">
      <c r="A81528" s="25">
        <v>980614862044574</v>
      </c>
      <c r="I81528" s="25">
        <v>973281788374168</v>
      </c>
    </row>
    <row r="81529" spans="1:9" x14ac:dyDescent="0.25">
      <c r="A81529" s="25">
        <v>467649655305816</v>
      </c>
      <c r="I81529" s="25">
        <v>974595077422884</v>
      </c>
    </row>
    <row r="81530" spans="1:9" x14ac:dyDescent="0.25">
      <c r="A81530" s="25">
        <v>292944612495374</v>
      </c>
      <c r="I81530" s="25">
        <v>113014275154776</v>
      </c>
    </row>
    <row r="81531" spans="1:9" x14ac:dyDescent="0.25">
      <c r="A81531" s="25">
        <v>798012882901578</v>
      </c>
      <c r="I81531" s="25">
        <v>931008863915252</v>
      </c>
    </row>
    <row r="81532" spans="1:9" x14ac:dyDescent="0.25">
      <c r="A81532" s="25">
        <v>402421003672923</v>
      </c>
      <c r="I81532" s="25">
        <v>603431350419627</v>
      </c>
    </row>
    <row r="81533" spans="1:9" x14ac:dyDescent="0.25">
      <c r="A81533" s="25">
        <v>486095048303575</v>
      </c>
      <c r="I81533" s="25">
        <v>897539006632599</v>
      </c>
    </row>
    <row r="81534" spans="1:9" x14ac:dyDescent="0.25">
      <c r="A81534" s="25">
        <v>274019098668055</v>
      </c>
      <c r="I81534" s="25">
        <v>373552377388630</v>
      </c>
    </row>
    <row r="81535" spans="1:9" x14ac:dyDescent="0.25">
      <c r="A81535" s="25">
        <v>803804386269856</v>
      </c>
      <c r="I81535" s="25">
        <v>615102231827798</v>
      </c>
    </row>
    <row r="81536" spans="1:9" x14ac:dyDescent="0.25">
      <c r="A81536" s="25">
        <v>358042442968388</v>
      </c>
      <c r="I81536" s="25">
        <v>623438745935683</v>
      </c>
    </row>
    <row r="81537" spans="1:9" x14ac:dyDescent="0.25">
      <c r="A81537" s="25">
        <v>523125576943281</v>
      </c>
      <c r="I81537" s="25">
        <v>468829418438880</v>
      </c>
    </row>
    <row r="81538" spans="1:9" x14ac:dyDescent="0.25">
      <c r="A81538" s="25">
        <v>460837169171372</v>
      </c>
      <c r="I81538" s="25">
        <v>978305180060214</v>
      </c>
    </row>
    <row r="81539" spans="1:9" x14ac:dyDescent="0.25">
      <c r="A81539" s="25">
        <v>760708633222066</v>
      </c>
      <c r="I81539" s="25">
        <v>891209574971272</v>
      </c>
    </row>
    <row r="81540" spans="1:9" x14ac:dyDescent="0.25">
      <c r="A81540" s="25">
        <v>875187945547814</v>
      </c>
      <c r="I81540" s="25">
        <v>880379700748180</v>
      </c>
    </row>
    <row r="81541" spans="1:9" x14ac:dyDescent="0.25">
      <c r="A81541" s="25">
        <v>307295172006528</v>
      </c>
      <c r="I81541" s="25">
        <v>883571445555497</v>
      </c>
    </row>
    <row r="81542" spans="1:9" x14ac:dyDescent="0.25">
      <c r="A81542" s="25">
        <v>662442763160815</v>
      </c>
      <c r="I81542" s="25">
        <v>110507834332786</v>
      </c>
    </row>
    <row r="81543" spans="1:9" x14ac:dyDescent="0.25">
      <c r="A81543" s="25">
        <v>580749443198162</v>
      </c>
      <c r="I81543" s="25">
        <v>841228308175975</v>
      </c>
    </row>
    <row r="81544" spans="1:9" x14ac:dyDescent="0.25">
      <c r="A81544" s="25">
        <v>561279171001401</v>
      </c>
      <c r="I81544" s="25">
        <v>288545756245079</v>
      </c>
    </row>
    <row r="81545" spans="1:9" x14ac:dyDescent="0.25">
      <c r="A81545" s="25">
        <v>826735986407762</v>
      </c>
      <c r="I81545" s="25">
        <v>715699335456191</v>
      </c>
    </row>
    <row r="81546" spans="1:9" x14ac:dyDescent="0.25">
      <c r="A81546" s="25">
        <v>603665409565345</v>
      </c>
      <c r="I81546" s="25">
        <v>129677171363671</v>
      </c>
    </row>
    <row r="81547" spans="1:9" x14ac:dyDescent="0.25">
      <c r="A81547" s="25">
        <v>222247776328839</v>
      </c>
      <c r="I81547" s="25">
        <v>868711622292127</v>
      </c>
    </row>
    <row r="81548" spans="1:9" x14ac:dyDescent="0.25">
      <c r="A81548" s="25">
        <v>180291265191698</v>
      </c>
      <c r="I81548" s="25">
        <v>714149695957199</v>
      </c>
    </row>
    <row r="81549" spans="1:9" x14ac:dyDescent="0.25">
      <c r="A81549" s="25">
        <v>838536091802423</v>
      </c>
      <c r="I81549" s="25">
        <v>261319626921665</v>
      </c>
    </row>
    <row r="81550" spans="1:9" x14ac:dyDescent="0.25">
      <c r="A81550" s="25">
        <v>319923791259138</v>
      </c>
      <c r="I81550" s="25">
        <v>103604501115981</v>
      </c>
    </row>
    <row r="81551" spans="1:9" x14ac:dyDescent="0.25">
      <c r="A81551" s="25">
        <v>316402058101202</v>
      </c>
      <c r="I81551" s="25">
        <v>924651531579062</v>
      </c>
    </row>
    <row r="81552" spans="1:9" x14ac:dyDescent="0.25">
      <c r="A81552" s="25">
        <v>941825294771687</v>
      </c>
      <c r="I81552" s="25">
        <v>121612914879242</v>
      </c>
    </row>
    <row r="81553" spans="1:9" x14ac:dyDescent="0.25">
      <c r="A81553" s="25">
        <v>136960978682067</v>
      </c>
      <c r="I81553" s="25">
        <v>189509064115977</v>
      </c>
    </row>
    <row r="81554" spans="1:9" x14ac:dyDescent="0.25">
      <c r="A81554" s="25">
        <v>881397846172818</v>
      </c>
      <c r="I81554" s="25">
        <v>327572587349758</v>
      </c>
    </row>
    <row r="81555" spans="1:9" x14ac:dyDescent="0.25">
      <c r="A81555" s="25">
        <v>838092773873117</v>
      </c>
      <c r="I81555" s="25">
        <v>655967468336530</v>
      </c>
    </row>
    <row r="81556" spans="1:9" x14ac:dyDescent="0.25">
      <c r="A81556" s="25">
        <v>317051177046012</v>
      </c>
      <c r="I81556" s="25">
        <v>309703901426629</v>
      </c>
    </row>
    <row r="81557" spans="1:9" x14ac:dyDescent="0.25">
      <c r="A81557" s="25">
        <v>818228928861498</v>
      </c>
      <c r="I81557" s="25">
        <v>296383558215513</v>
      </c>
    </row>
    <row r="81558" spans="1:9" x14ac:dyDescent="0.25">
      <c r="A81558" s="25">
        <v>920723718332168</v>
      </c>
      <c r="I81558" s="25">
        <v>500014531425880</v>
      </c>
    </row>
    <row r="81559" spans="1:9" x14ac:dyDescent="0.25">
      <c r="A81559" s="25">
        <v>286954837339654</v>
      </c>
      <c r="I81559" s="25">
        <v>777354778526178</v>
      </c>
    </row>
    <row r="81560" spans="1:9" x14ac:dyDescent="0.25">
      <c r="A81560" s="25">
        <v>161185419128294</v>
      </c>
      <c r="I81560" s="25">
        <v>139736011959031</v>
      </c>
    </row>
    <row r="81561" spans="1:9" x14ac:dyDescent="0.25">
      <c r="A81561" s="25">
        <v>612134059655088</v>
      </c>
      <c r="I81561" s="25">
        <v>105183079666392</v>
      </c>
    </row>
    <row r="81562" spans="1:9" x14ac:dyDescent="0.25">
      <c r="A81562" s="25">
        <v>114852625746483</v>
      </c>
      <c r="I81562" s="25">
        <v>246405458452622</v>
      </c>
    </row>
    <row r="81563" spans="1:9" x14ac:dyDescent="0.25">
      <c r="A81563" s="25">
        <v>416895336176843</v>
      </c>
      <c r="I81563" s="25">
        <v>193896791614777</v>
      </c>
    </row>
    <row r="81564" spans="1:9" x14ac:dyDescent="0.25">
      <c r="A81564" s="25">
        <v>165070977186234</v>
      </c>
      <c r="I81564" s="25">
        <v>435067760794680</v>
      </c>
    </row>
    <row r="81565" spans="1:9" x14ac:dyDescent="0.25">
      <c r="A81565" s="25">
        <v>642483533824537</v>
      </c>
      <c r="I81565" s="25">
        <v>161193286122613</v>
      </c>
    </row>
    <row r="81566" spans="1:9" x14ac:dyDescent="0.25">
      <c r="A81566" s="25">
        <v>535821647332181</v>
      </c>
      <c r="I81566" s="25">
        <v>736967478764025</v>
      </c>
    </row>
    <row r="81567" spans="1:9" x14ac:dyDescent="0.25">
      <c r="A81567" s="25">
        <v>454262419850240</v>
      </c>
      <c r="I81567" s="25">
        <v>607298322934359</v>
      </c>
    </row>
    <row r="81568" spans="1:9" x14ac:dyDescent="0.25">
      <c r="A81568" s="25">
        <v>747684322534363</v>
      </c>
      <c r="I81568" s="25">
        <v>578997495995532</v>
      </c>
    </row>
    <row r="81569" spans="1:9" x14ac:dyDescent="0.25">
      <c r="A81569" s="25">
        <v>557838030248790</v>
      </c>
      <c r="I81569" s="25">
        <v>335291268382869</v>
      </c>
    </row>
    <row r="81570" spans="1:9" x14ac:dyDescent="0.25">
      <c r="A81570" s="25">
        <v>891014164278882</v>
      </c>
      <c r="I81570" s="25">
        <v>371434228082461</v>
      </c>
    </row>
    <row r="81571" spans="1:9" x14ac:dyDescent="0.25">
      <c r="A81571" s="25">
        <v>889649881852409</v>
      </c>
      <c r="I81571" s="25">
        <v>997266531289415</v>
      </c>
    </row>
    <row r="81572" spans="1:9" x14ac:dyDescent="0.25">
      <c r="A81572" s="25">
        <v>351944182823079</v>
      </c>
      <c r="I81572" s="25">
        <v>735127772280130</v>
      </c>
    </row>
    <row r="81573" spans="1:9" x14ac:dyDescent="0.25">
      <c r="A81573" s="25">
        <v>562811630122169</v>
      </c>
      <c r="I81573" s="25">
        <v>395021633295734</v>
      </c>
    </row>
    <row r="81574" spans="1:9" x14ac:dyDescent="0.25">
      <c r="A81574" s="25">
        <v>470007043414160</v>
      </c>
      <c r="I81574" s="25">
        <v>115331114471548</v>
      </c>
    </row>
    <row r="81575" spans="1:9" x14ac:dyDescent="0.25">
      <c r="A81575" s="25">
        <v>980902191548822</v>
      </c>
      <c r="I81575" s="25">
        <v>840043094017734</v>
      </c>
    </row>
    <row r="81576" spans="1:9" x14ac:dyDescent="0.25">
      <c r="A81576" s="25">
        <v>599037709335754</v>
      </c>
      <c r="I81576" s="25">
        <v>705044605669755</v>
      </c>
    </row>
    <row r="81577" spans="1:9" x14ac:dyDescent="0.25">
      <c r="A81577" s="25">
        <v>512789374227705</v>
      </c>
      <c r="I81577" s="25">
        <v>614482839693920</v>
      </c>
    </row>
    <row r="81578" spans="1:9" x14ac:dyDescent="0.25">
      <c r="A81578" s="25">
        <v>473927579693811</v>
      </c>
      <c r="I81578" s="25">
        <v>985796929218139</v>
      </c>
    </row>
    <row r="81579" spans="1:9" x14ac:dyDescent="0.25">
      <c r="A81579" s="25">
        <v>805398432497484</v>
      </c>
      <c r="I81579" s="25">
        <v>406535988371184</v>
      </c>
    </row>
    <row r="81580" spans="1:9" x14ac:dyDescent="0.25">
      <c r="A81580" s="25">
        <v>548316413449405</v>
      </c>
      <c r="I81580" s="25">
        <v>614075006746800</v>
      </c>
    </row>
    <row r="81581" spans="1:9" x14ac:dyDescent="0.25">
      <c r="A81581" s="25">
        <v>954404568580472</v>
      </c>
      <c r="I81581" s="25">
        <v>172142323418479</v>
      </c>
    </row>
    <row r="81582" spans="1:9" x14ac:dyDescent="0.25">
      <c r="A81582" s="25">
        <v>959706662878830</v>
      </c>
      <c r="I81582" s="25">
        <v>239967450232638</v>
      </c>
    </row>
    <row r="81583" spans="1:9" x14ac:dyDescent="0.25">
      <c r="A81583" s="25">
        <v>557867383323637</v>
      </c>
      <c r="I81583" s="25">
        <v>208165392860374</v>
      </c>
    </row>
    <row r="81584" spans="1:9" x14ac:dyDescent="0.25">
      <c r="A81584" s="25">
        <v>301122497036571</v>
      </c>
      <c r="I81584" s="25">
        <v>345442633965372</v>
      </c>
    </row>
    <row r="81585" spans="1:9" x14ac:dyDescent="0.25">
      <c r="A81585" s="25">
        <v>143371558318294</v>
      </c>
      <c r="I81585" s="25">
        <v>942668404470804</v>
      </c>
    </row>
    <row r="81586" spans="1:9" x14ac:dyDescent="0.25">
      <c r="A81586" s="25">
        <v>396574815445836</v>
      </c>
      <c r="I81586" s="25">
        <v>396841779686228</v>
      </c>
    </row>
    <row r="81587" spans="1:9" x14ac:dyDescent="0.25">
      <c r="A81587" s="25">
        <v>227287810290070</v>
      </c>
      <c r="I81587" s="25">
        <v>226681863540443</v>
      </c>
    </row>
    <row r="81588" spans="1:9" x14ac:dyDescent="0.25">
      <c r="A81588" s="25">
        <v>871043453374839</v>
      </c>
      <c r="I81588" s="25">
        <v>989544566384729</v>
      </c>
    </row>
    <row r="81589" spans="1:9" x14ac:dyDescent="0.25">
      <c r="A81589" s="25">
        <v>871991509919030</v>
      </c>
      <c r="I81589" s="25">
        <v>671143716861446</v>
      </c>
    </row>
    <row r="81590" spans="1:9" x14ac:dyDescent="0.25">
      <c r="A81590" s="25">
        <v>935871103475248</v>
      </c>
      <c r="I81590" s="25">
        <v>791214217785980</v>
      </c>
    </row>
    <row r="81591" spans="1:9" x14ac:dyDescent="0.25">
      <c r="A81591" s="25">
        <v>101539468812819</v>
      </c>
      <c r="I81591" s="25">
        <v>720542321214701</v>
      </c>
    </row>
    <row r="81592" spans="1:9" x14ac:dyDescent="0.25">
      <c r="A81592" s="25">
        <v>356701607451113</v>
      </c>
      <c r="I81592" s="25">
        <v>756226116384701</v>
      </c>
    </row>
    <row r="81593" spans="1:9" x14ac:dyDescent="0.25">
      <c r="A81593" s="25">
        <v>785885211225379</v>
      </c>
      <c r="I81593" s="25">
        <v>718886111988633</v>
      </c>
    </row>
    <row r="81594" spans="1:9" x14ac:dyDescent="0.25">
      <c r="A81594" s="25">
        <v>915983179995807</v>
      </c>
      <c r="I81594" s="25">
        <v>191081956219258</v>
      </c>
    </row>
    <row r="81595" spans="1:9" x14ac:dyDescent="0.25">
      <c r="A81595" s="25">
        <v>121567194234907</v>
      </c>
      <c r="I81595" s="25">
        <v>851632770612740</v>
      </c>
    </row>
    <row r="81596" spans="1:9" x14ac:dyDescent="0.25">
      <c r="A81596" s="25">
        <v>756813937699471</v>
      </c>
      <c r="I81596" s="25">
        <v>952323157090246</v>
      </c>
    </row>
    <row r="81597" spans="1:9" x14ac:dyDescent="0.25">
      <c r="A81597" s="25">
        <v>103330959629798</v>
      </c>
      <c r="I81597" s="25">
        <v>699496054262674</v>
      </c>
    </row>
    <row r="81598" spans="1:9" x14ac:dyDescent="0.25">
      <c r="A81598" s="25">
        <v>212911630123662</v>
      </c>
      <c r="I81598" s="25">
        <v>249085316282291</v>
      </c>
    </row>
    <row r="81599" spans="1:9" x14ac:dyDescent="0.25">
      <c r="A81599" s="25">
        <v>905590764523394</v>
      </c>
      <c r="I81599" s="25">
        <v>587139164486390</v>
      </c>
    </row>
    <row r="81600" spans="1:9" x14ac:dyDescent="0.25">
      <c r="A81600" s="25">
        <v>317607389030730</v>
      </c>
      <c r="I81600" s="25">
        <v>221203252990908</v>
      </c>
    </row>
    <row r="81601" spans="1:9" x14ac:dyDescent="0.25">
      <c r="A81601" s="25">
        <v>371746524635057</v>
      </c>
      <c r="I81601" s="25">
        <v>555315262435874</v>
      </c>
    </row>
    <row r="81602" spans="1:9" x14ac:dyDescent="0.25">
      <c r="A81602" s="25">
        <v>228339860546056</v>
      </c>
      <c r="I81602" s="25">
        <v>847609194852319</v>
      </c>
    </row>
    <row r="81603" spans="1:9" x14ac:dyDescent="0.25">
      <c r="A81603" s="25">
        <v>326290929293438</v>
      </c>
      <c r="I81603" s="25">
        <v>697288618889918</v>
      </c>
    </row>
    <row r="81604" spans="1:9" x14ac:dyDescent="0.25">
      <c r="A81604" s="25">
        <v>702710014449699</v>
      </c>
      <c r="I81604" s="25">
        <v>745495851642558</v>
      </c>
    </row>
    <row r="81605" spans="1:9" x14ac:dyDescent="0.25">
      <c r="A81605" s="25">
        <v>437532938068518</v>
      </c>
      <c r="I81605" s="25">
        <v>634528060081470</v>
      </c>
    </row>
    <row r="81606" spans="1:9" x14ac:dyDescent="0.25">
      <c r="A81606" s="25">
        <v>764756978130620</v>
      </c>
      <c r="I81606" s="25">
        <v>812023273875826</v>
      </c>
    </row>
    <row r="81607" spans="1:9" x14ac:dyDescent="0.25">
      <c r="A81607" s="25">
        <v>841378201754209</v>
      </c>
      <c r="I81607" s="25">
        <v>507128682358340</v>
      </c>
    </row>
    <row r="81608" spans="1:9" x14ac:dyDescent="0.25">
      <c r="A81608" s="25">
        <v>456352801399503</v>
      </c>
      <c r="I81608" s="25">
        <v>565634492823194</v>
      </c>
    </row>
    <row r="81609" spans="1:9" x14ac:dyDescent="0.25">
      <c r="A81609" s="25">
        <v>232915057583470</v>
      </c>
      <c r="I81609" s="25">
        <v>451381828441889</v>
      </c>
    </row>
    <row r="81610" spans="1:9" x14ac:dyDescent="0.25">
      <c r="A81610" s="25">
        <v>283362892689859</v>
      </c>
      <c r="I81610" s="25">
        <v>463026186963198</v>
      </c>
    </row>
    <row r="81611" spans="1:9" x14ac:dyDescent="0.25">
      <c r="A81611" s="25">
        <v>667164079910129</v>
      </c>
      <c r="I81611" s="25">
        <v>735725475033372</v>
      </c>
    </row>
    <row r="81612" spans="1:9" x14ac:dyDescent="0.25">
      <c r="A81612" s="25">
        <v>674560397797536</v>
      </c>
      <c r="I81612" s="25">
        <v>768767150756179</v>
      </c>
    </row>
    <row r="81613" spans="1:9" x14ac:dyDescent="0.25">
      <c r="A81613" s="25">
        <v>496903800045665</v>
      </c>
      <c r="I81613" s="25">
        <v>359148099292666</v>
      </c>
    </row>
    <row r="81614" spans="1:9" x14ac:dyDescent="0.25">
      <c r="A81614" s="25">
        <v>839902065975046</v>
      </c>
      <c r="I81614" s="25">
        <v>154785647894123</v>
      </c>
    </row>
    <row r="81615" spans="1:9" x14ac:dyDescent="0.25">
      <c r="A81615" s="25">
        <v>394856864577913</v>
      </c>
      <c r="I81615" s="25">
        <v>378852357860485</v>
      </c>
    </row>
    <row r="81616" spans="1:9" x14ac:dyDescent="0.25">
      <c r="A81616" s="25">
        <v>418387613243118</v>
      </c>
      <c r="I81616" s="25">
        <v>851549609185102</v>
      </c>
    </row>
    <row r="81617" spans="1:9" x14ac:dyDescent="0.25">
      <c r="A81617" s="25">
        <v>132514392480164</v>
      </c>
      <c r="I81617" s="25">
        <v>831471281912400</v>
      </c>
    </row>
    <row r="81618" spans="1:9" x14ac:dyDescent="0.25">
      <c r="A81618" s="25">
        <v>339713464029121</v>
      </c>
      <c r="I81618" s="25">
        <v>962082828499152</v>
      </c>
    </row>
    <row r="81619" spans="1:9" x14ac:dyDescent="0.25">
      <c r="A81619" s="25">
        <v>968221403483722</v>
      </c>
      <c r="I81619" s="25">
        <v>900832882027576</v>
      </c>
    </row>
    <row r="81620" spans="1:9" x14ac:dyDescent="0.25">
      <c r="A81620" s="25">
        <v>165048195689603</v>
      </c>
      <c r="I81620" s="25">
        <v>675951811343173</v>
      </c>
    </row>
    <row r="81621" spans="1:9" x14ac:dyDescent="0.25">
      <c r="A81621" s="25">
        <v>225984912447549</v>
      </c>
      <c r="I81621" s="25">
        <v>526378737368048</v>
      </c>
    </row>
    <row r="81622" spans="1:9" x14ac:dyDescent="0.25">
      <c r="A81622" s="25">
        <v>453423793950156</v>
      </c>
      <c r="I81622" s="25">
        <v>572218612789062</v>
      </c>
    </row>
    <row r="81623" spans="1:9" x14ac:dyDescent="0.25">
      <c r="A81623" s="25">
        <v>357600550789304</v>
      </c>
      <c r="I81623" s="25">
        <v>173573122470058</v>
      </c>
    </row>
    <row r="81624" spans="1:9" x14ac:dyDescent="0.25">
      <c r="A81624" s="25">
        <v>166000883441124</v>
      </c>
      <c r="I81624" s="25">
        <v>142995948199234</v>
      </c>
    </row>
    <row r="81625" spans="1:9" x14ac:dyDescent="0.25">
      <c r="A81625" s="25">
        <v>772445804925095</v>
      </c>
      <c r="I81625" s="25">
        <v>468391102593043</v>
      </c>
    </row>
    <row r="81626" spans="1:9" x14ac:dyDescent="0.25">
      <c r="A81626" s="25">
        <v>640301191692136</v>
      </c>
      <c r="I81626" s="25">
        <v>573752013167513</v>
      </c>
    </row>
    <row r="81627" spans="1:9" x14ac:dyDescent="0.25">
      <c r="A81627" s="25">
        <v>487476370987987</v>
      </c>
      <c r="I81627" s="25">
        <v>491666288657230</v>
      </c>
    </row>
    <row r="81628" spans="1:9" x14ac:dyDescent="0.25">
      <c r="A81628" s="25">
        <v>139677179063008</v>
      </c>
      <c r="I81628" s="25">
        <v>257077239263909</v>
      </c>
    </row>
    <row r="81629" spans="1:9" x14ac:dyDescent="0.25">
      <c r="A81629" s="25">
        <v>127368683101762</v>
      </c>
      <c r="I81629" s="25">
        <v>144857918137343</v>
      </c>
    </row>
    <row r="81630" spans="1:9" x14ac:dyDescent="0.25">
      <c r="A81630" s="25">
        <v>758645501127861</v>
      </c>
      <c r="I81630" s="25">
        <v>662805172786306</v>
      </c>
    </row>
    <row r="81631" spans="1:9" x14ac:dyDescent="0.25">
      <c r="A81631" s="25">
        <v>163190670701483</v>
      </c>
      <c r="I81631" s="25">
        <v>854868864669050</v>
      </c>
    </row>
    <row r="81632" spans="1:9" x14ac:dyDescent="0.25">
      <c r="A81632" s="25">
        <v>609104124821518</v>
      </c>
      <c r="I81632" s="25">
        <v>147968862718337</v>
      </c>
    </row>
    <row r="81633" spans="1:9" x14ac:dyDescent="0.25">
      <c r="A81633" s="25">
        <v>936704358598925</v>
      </c>
      <c r="I81633" s="25">
        <v>474109796142782</v>
      </c>
    </row>
    <row r="81634" spans="1:9" x14ac:dyDescent="0.25">
      <c r="A81634" s="25">
        <v>153390922773459</v>
      </c>
      <c r="I81634" s="25">
        <v>256873791248825</v>
      </c>
    </row>
    <row r="81635" spans="1:9" x14ac:dyDescent="0.25">
      <c r="A81635" s="25">
        <v>752933301150007</v>
      </c>
      <c r="I81635" s="25">
        <v>351562995564936</v>
      </c>
    </row>
    <row r="81636" spans="1:9" x14ac:dyDescent="0.25">
      <c r="A81636" s="25">
        <v>268199010668694</v>
      </c>
      <c r="I81636" s="25">
        <v>959526687547473</v>
      </c>
    </row>
    <row r="81637" spans="1:9" x14ac:dyDescent="0.25">
      <c r="A81637" s="25">
        <v>459929770619346</v>
      </c>
      <c r="I81637" s="25">
        <v>596415358675306</v>
      </c>
    </row>
    <row r="81638" spans="1:9" x14ac:dyDescent="0.25">
      <c r="A81638" s="25">
        <v>407775272089642</v>
      </c>
      <c r="I81638" s="25">
        <v>489969602957858</v>
      </c>
    </row>
    <row r="81639" spans="1:9" x14ac:dyDescent="0.25">
      <c r="A81639" s="25">
        <v>136891946591774</v>
      </c>
      <c r="I81639" s="25">
        <v>362971723422394</v>
      </c>
    </row>
    <row r="81640" spans="1:9" x14ac:dyDescent="0.25">
      <c r="A81640" s="25">
        <v>697124611445782</v>
      </c>
      <c r="I81640" s="25">
        <v>723952106822120</v>
      </c>
    </row>
    <row r="81641" spans="1:9" x14ac:dyDescent="0.25">
      <c r="A81641" s="25">
        <v>999834875800911</v>
      </c>
      <c r="I81641" s="25">
        <v>719839817399160</v>
      </c>
    </row>
    <row r="81642" spans="1:9" x14ac:dyDescent="0.25">
      <c r="A81642" s="25">
        <v>103403790558888</v>
      </c>
      <c r="I81642" s="25">
        <v>757198428481666</v>
      </c>
    </row>
    <row r="81643" spans="1:9" x14ac:dyDescent="0.25">
      <c r="A81643" s="25">
        <v>517914552497237</v>
      </c>
      <c r="I81643" s="25">
        <v>384102462623531</v>
      </c>
    </row>
    <row r="81644" spans="1:9" x14ac:dyDescent="0.25">
      <c r="A81644" s="25">
        <v>218435984752297</v>
      </c>
      <c r="I81644" s="25">
        <v>152619454277204</v>
      </c>
    </row>
    <row r="81645" spans="1:9" x14ac:dyDescent="0.25">
      <c r="A81645" s="25">
        <v>907012304575330</v>
      </c>
      <c r="I81645" s="25">
        <v>697848635964982</v>
      </c>
    </row>
    <row r="81646" spans="1:9" x14ac:dyDescent="0.25">
      <c r="A81646" s="25">
        <v>271962542755894</v>
      </c>
      <c r="I81646" s="25">
        <v>615688972712296</v>
      </c>
    </row>
    <row r="81647" spans="1:9" x14ac:dyDescent="0.25">
      <c r="A81647" s="25">
        <v>194968738334998</v>
      </c>
      <c r="I81647" s="25">
        <v>484452370414359</v>
      </c>
    </row>
    <row r="81648" spans="1:9" x14ac:dyDescent="0.25">
      <c r="A81648" s="25">
        <v>256562317410108</v>
      </c>
      <c r="I81648" s="25">
        <v>595954902319267</v>
      </c>
    </row>
    <row r="81649" spans="1:9" x14ac:dyDescent="0.25">
      <c r="A81649" s="25">
        <v>623819926469252</v>
      </c>
      <c r="I81649" s="25">
        <v>494337733212381</v>
      </c>
    </row>
    <row r="81650" spans="1:9" x14ac:dyDescent="0.25">
      <c r="A81650" s="25">
        <v>257893657465816</v>
      </c>
      <c r="I81650" s="25">
        <v>687089605512719</v>
      </c>
    </row>
    <row r="81651" spans="1:9" x14ac:dyDescent="0.25">
      <c r="A81651" s="25">
        <v>835110593450520</v>
      </c>
      <c r="I81651" s="25">
        <v>980587371367775</v>
      </c>
    </row>
    <row r="81652" spans="1:9" x14ac:dyDescent="0.25">
      <c r="A81652" s="25">
        <v>144003292921945</v>
      </c>
      <c r="I81652" s="25">
        <v>942628006330877</v>
      </c>
    </row>
    <row r="81653" spans="1:9" x14ac:dyDescent="0.25">
      <c r="A81653" s="25">
        <v>225839672486212</v>
      </c>
      <c r="I81653" s="25">
        <v>236517307682740</v>
      </c>
    </row>
    <row r="81654" spans="1:9" x14ac:dyDescent="0.25">
      <c r="A81654" s="25">
        <v>328033485621498</v>
      </c>
      <c r="I81654" s="25">
        <v>554707317691256</v>
      </c>
    </row>
    <row r="81655" spans="1:9" x14ac:dyDescent="0.25">
      <c r="A81655" s="25">
        <v>412945604304226</v>
      </c>
      <c r="I81655" s="25">
        <v>678728180373100</v>
      </c>
    </row>
    <row r="81656" spans="1:9" x14ac:dyDescent="0.25">
      <c r="A81656" s="25">
        <v>407302547915365</v>
      </c>
      <c r="I81656" s="25">
        <v>166536418172688</v>
      </c>
    </row>
    <row r="81657" spans="1:9" x14ac:dyDescent="0.25">
      <c r="A81657" s="25">
        <v>970421181043457</v>
      </c>
      <c r="I81657" s="25">
        <v>492972978265282</v>
      </c>
    </row>
    <row r="81658" spans="1:9" x14ac:dyDescent="0.25">
      <c r="A81658" s="25">
        <v>911335358493075</v>
      </c>
      <c r="I81658" s="25">
        <v>135016582488318</v>
      </c>
    </row>
    <row r="81659" spans="1:9" x14ac:dyDescent="0.25">
      <c r="A81659" s="25">
        <v>285377959369768</v>
      </c>
      <c r="I81659" s="25">
        <v>630452461715182</v>
      </c>
    </row>
    <row r="81660" spans="1:9" x14ac:dyDescent="0.25">
      <c r="A81660" s="25">
        <v>494438232254042</v>
      </c>
      <c r="I81660" s="25">
        <v>305555272016759</v>
      </c>
    </row>
    <row r="81661" spans="1:9" x14ac:dyDescent="0.25">
      <c r="A81661" s="25">
        <v>304193922362045</v>
      </c>
      <c r="I81661" s="25">
        <v>426402154136202</v>
      </c>
    </row>
    <row r="81662" spans="1:9" x14ac:dyDescent="0.25">
      <c r="A81662" s="25">
        <v>231849227978994</v>
      </c>
      <c r="I81662" s="25">
        <v>887639174316865</v>
      </c>
    </row>
    <row r="81663" spans="1:9" x14ac:dyDescent="0.25">
      <c r="A81663" s="25">
        <v>387923659302157</v>
      </c>
      <c r="I81663" s="25">
        <v>406914542655201</v>
      </c>
    </row>
    <row r="81664" spans="1:9" x14ac:dyDescent="0.25">
      <c r="A81664" s="25">
        <v>588519393472591</v>
      </c>
      <c r="I81664" s="25">
        <v>516663469660169</v>
      </c>
    </row>
    <row r="81665" spans="1:9" x14ac:dyDescent="0.25">
      <c r="A81665" s="25">
        <v>690913891530822</v>
      </c>
      <c r="I81665" s="25">
        <v>766561025723837</v>
      </c>
    </row>
    <row r="81666" spans="1:9" x14ac:dyDescent="0.25">
      <c r="A81666" s="25">
        <v>232273594485332</v>
      </c>
      <c r="I81666" s="25">
        <v>945684913392843</v>
      </c>
    </row>
    <row r="81667" spans="1:9" x14ac:dyDescent="0.25">
      <c r="A81667" s="25">
        <v>105759881021676</v>
      </c>
      <c r="I81667" s="25">
        <v>560101274715109</v>
      </c>
    </row>
    <row r="81668" spans="1:9" x14ac:dyDescent="0.25">
      <c r="A81668" s="25">
        <v>728584094311189</v>
      </c>
      <c r="I81668" s="25">
        <v>207155150722853</v>
      </c>
    </row>
    <row r="81669" spans="1:9" x14ac:dyDescent="0.25">
      <c r="A81669" s="25">
        <v>778054462418368</v>
      </c>
      <c r="I81669" s="25">
        <v>308122211245487</v>
      </c>
    </row>
    <row r="81670" spans="1:9" x14ac:dyDescent="0.25">
      <c r="A81670" s="25">
        <v>603026136727948</v>
      </c>
      <c r="I81670" s="25">
        <v>211195700464415</v>
      </c>
    </row>
    <row r="81671" spans="1:9" x14ac:dyDescent="0.25">
      <c r="A81671" s="25">
        <v>428514097000482</v>
      </c>
      <c r="I81671" s="25">
        <v>138279711856909</v>
      </c>
    </row>
    <row r="81672" spans="1:9" x14ac:dyDescent="0.25">
      <c r="A81672" s="25">
        <v>854023738285942</v>
      </c>
      <c r="I81672" s="25">
        <v>908044847513472</v>
      </c>
    </row>
    <row r="81673" spans="1:9" x14ac:dyDescent="0.25">
      <c r="A81673" s="25">
        <v>278068690385894</v>
      </c>
      <c r="I81673" s="25">
        <v>973297787346473</v>
      </c>
    </row>
    <row r="81674" spans="1:9" x14ac:dyDescent="0.25">
      <c r="A81674" s="25">
        <v>863551716505081</v>
      </c>
      <c r="I81674" s="25">
        <v>295371138720604</v>
      </c>
    </row>
    <row r="81675" spans="1:9" x14ac:dyDescent="0.25">
      <c r="A81675" s="25">
        <v>982313093118733</v>
      </c>
      <c r="I81675" s="25">
        <v>471188945349221</v>
      </c>
    </row>
    <row r="81676" spans="1:9" x14ac:dyDescent="0.25">
      <c r="A81676" s="25">
        <v>260059322088791</v>
      </c>
      <c r="I81676" s="25">
        <v>390397666779050</v>
      </c>
    </row>
    <row r="81677" spans="1:9" x14ac:dyDescent="0.25">
      <c r="A81677" s="25">
        <v>738973008538026</v>
      </c>
      <c r="I81677" s="25">
        <v>546123412166398</v>
      </c>
    </row>
    <row r="81678" spans="1:9" x14ac:dyDescent="0.25">
      <c r="A81678" s="25">
        <v>259140676571172</v>
      </c>
      <c r="I81678" s="25">
        <v>980799312266837</v>
      </c>
    </row>
    <row r="81679" spans="1:9" x14ac:dyDescent="0.25">
      <c r="A81679" s="25">
        <v>538783883779669</v>
      </c>
      <c r="I81679" s="25">
        <v>417242328714089</v>
      </c>
    </row>
    <row r="81680" spans="1:9" x14ac:dyDescent="0.25">
      <c r="A81680" s="25">
        <v>199912486302403</v>
      </c>
      <c r="I81680" s="25">
        <v>544018053713870</v>
      </c>
    </row>
    <row r="81681" spans="1:9" x14ac:dyDescent="0.25">
      <c r="A81681" s="25">
        <v>276157300801947</v>
      </c>
      <c r="I81681" s="25">
        <v>943079424280633</v>
      </c>
    </row>
    <row r="81682" spans="1:9" x14ac:dyDescent="0.25">
      <c r="A81682" s="25">
        <v>236682244466465</v>
      </c>
      <c r="I81682" s="25">
        <v>914481089453549</v>
      </c>
    </row>
    <row r="81683" spans="1:9" x14ac:dyDescent="0.25">
      <c r="A81683" s="25">
        <v>804630448606383</v>
      </c>
      <c r="I81683" s="25">
        <v>339431209727081</v>
      </c>
    </row>
    <row r="81684" spans="1:9" x14ac:dyDescent="0.25">
      <c r="A81684" s="25">
        <v>919842103823312</v>
      </c>
      <c r="I81684" s="25">
        <v>463043746790416</v>
      </c>
    </row>
    <row r="81685" spans="1:9" x14ac:dyDescent="0.25">
      <c r="A81685" s="25">
        <v>672970443512361</v>
      </c>
      <c r="I81685" s="25">
        <v>195739677386574</v>
      </c>
    </row>
    <row r="81686" spans="1:9" x14ac:dyDescent="0.25">
      <c r="A81686" s="25">
        <v>207118445823635</v>
      </c>
      <c r="I81686" s="25">
        <v>377997719051802</v>
      </c>
    </row>
    <row r="81687" spans="1:9" x14ac:dyDescent="0.25">
      <c r="A81687" s="25">
        <v>692711644094113</v>
      </c>
      <c r="I81687" s="25">
        <v>340422624755846</v>
      </c>
    </row>
    <row r="81688" spans="1:9" x14ac:dyDescent="0.25">
      <c r="A81688" s="25">
        <v>916079824515114</v>
      </c>
      <c r="I81688" s="25">
        <v>303391212861593</v>
      </c>
    </row>
    <row r="81689" spans="1:9" x14ac:dyDescent="0.25">
      <c r="A81689" s="25">
        <v>682967970576246</v>
      </c>
      <c r="I81689" s="25">
        <v>296319994814717</v>
      </c>
    </row>
    <row r="81690" spans="1:9" x14ac:dyDescent="0.25">
      <c r="A81690" s="25">
        <v>114532932549409</v>
      </c>
      <c r="I81690" s="25">
        <v>138746313287535</v>
      </c>
    </row>
    <row r="81691" spans="1:9" x14ac:dyDescent="0.25">
      <c r="A81691" s="25">
        <v>196871789042522</v>
      </c>
      <c r="I81691" s="25">
        <v>754389170938403</v>
      </c>
    </row>
    <row r="81692" spans="1:9" x14ac:dyDescent="0.25">
      <c r="A81692" s="25">
        <v>499592903587364</v>
      </c>
      <c r="I81692" s="25">
        <v>452438616265444</v>
      </c>
    </row>
    <row r="81693" spans="1:9" x14ac:dyDescent="0.25">
      <c r="A81693" s="25">
        <v>296275231547589</v>
      </c>
      <c r="I81693" s="25">
        <v>560675377594086</v>
      </c>
    </row>
    <row r="81694" spans="1:9" x14ac:dyDescent="0.25">
      <c r="A81694" s="25">
        <v>728212524751217</v>
      </c>
      <c r="I81694" s="25">
        <v>165399014844628</v>
      </c>
    </row>
    <row r="81695" spans="1:9" x14ac:dyDescent="0.25">
      <c r="A81695" s="25">
        <v>806854582404804</v>
      </c>
      <c r="I81695" s="25">
        <v>736318765376383</v>
      </c>
    </row>
    <row r="81696" spans="1:9" x14ac:dyDescent="0.25">
      <c r="A81696" s="25">
        <v>698816577597190</v>
      </c>
      <c r="I81696" s="25">
        <v>552748664635280</v>
      </c>
    </row>
    <row r="81697" spans="1:9" x14ac:dyDescent="0.25">
      <c r="A81697" s="25">
        <v>409763677212273</v>
      </c>
      <c r="I81697" s="25">
        <v>142536528375411</v>
      </c>
    </row>
    <row r="81698" spans="1:9" x14ac:dyDescent="0.25">
      <c r="A81698" s="25">
        <v>579709597231069</v>
      </c>
      <c r="I81698" s="25">
        <v>579421206617184</v>
      </c>
    </row>
    <row r="81699" spans="1:9" x14ac:dyDescent="0.25">
      <c r="A81699" s="25">
        <v>375308661557491</v>
      </c>
      <c r="I81699" s="25">
        <v>176752646279539</v>
      </c>
    </row>
    <row r="81700" spans="1:9" x14ac:dyDescent="0.25">
      <c r="A81700" s="25">
        <v>954215707563428</v>
      </c>
      <c r="I81700" s="25">
        <v>428319284410596</v>
      </c>
    </row>
    <row r="81701" spans="1:9" x14ac:dyDescent="0.25">
      <c r="A81701" s="25">
        <v>779640013344040</v>
      </c>
      <c r="I81701" s="25">
        <v>751071074241074</v>
      </c>
    </row>
    <row r="81702" spans="1:9" x14ac:dyDescent="0.25">
      <c r="A81702" s="25">
        <v>145551804623196</v>
      </c>
      <c r="I81702" s="25">
        <v>688039674728526</v>
      </c>
    </row>
    <row r="81703" spans="1:9" x14ac:dyDescent="0.25">
      <c r="A81703" s="25">
        <v>592610781011701</v>
      </c>
      <c r="I81703" s="25">
        <v>726593057754764</v>
      </c>
    </row>
    <row r="81704" spans="1:9" x14ac:dyDescent="0.25">
      <c r="A81704" s="25">
        <v>261618167681447</v>
      </c>
      <c r="I81704" s="25">
        <v>642089088783929</v>
      </c>
    </row>
    <row r="81705" spans="1:9" x14ac:dyDescent="0.25">
      <c r="A81705" s="25">
        <v>741081907359226</v>
      </c>
      <c r="I81705" s="25">
        <v>982121724466844</v>
      </c>
    </row>
    <row r="81706" spans="1:9" x14ac:dyDescent="0.25">
      <c r="A81706" s="25">
        <v>922289657383001</v>
      </c>
      <c r="I81706" s="25">
        <v>776625886467316</v>
      </c>
    </row>
    <row r="81707" spans="1:9" x14ac:dyDescent="0.25">
      <c r="A81707" s="25">
        <v>765237070291668</v>
      </c>
      <c r="I81707" s="25">
        <v>245915978833372</v>
      </c>
    </row>
    <row r="81708" spans="1:9" x14ac:dyDescent="0.25">
      <c r="A81708" s="25">
        <v>102912879045526</v>
      </c>
      <c r="I81708" s="25">
        <v>685754266789428</v>
      </c>
    </row>
    <row r="81709" spans="1:9" x14ac:dyDescent="0.25">
      <c r="A81709" s="25">
        <v>393530603954823</v>
      </c>
      <c r="I81709" s="25">
        <v>358347575213772</v>
      </c>
    </row>
    <row r="81710" spans="1:9" x14ac:dyDescent="0.25">
      <c r="A81710" s="25">
        <v>620591817424221</v>
      </c>
      <c r="I81710" s="25">
        <v>155424729393538</v>
      </c>
    </row>
    <row r="81711" spans="1:9" x14ac:dyDescent="0.25">
      <c r="A81711" s="25">
        <v>918612506425861</v>
      </c>
      <c r="I81711" s="25">
        <v>300869216523802</v>
      </c>
    </row>
    <row r="81712" spans="1:9" x14ac:dyDescent="0.25">
      <c r="A81712" s="25">
        <v>902582506713154</v>
      </c>
      <c r="I81712" s="25">
        <v>431139889613604</v>
      </c>
    </row>
    <row r="81713" spans="1:9" x14ac:dyDescent="0.25">
      <c r="A81713" s="25">
        <v>898343030939318</v>
      </c>
      <c r="I81713" s="25">
        <v>731747454476334</v>
      </c>
    </row>
    <row r="81714" spans="1:9" x14ac:dyDescent="0.25">
      <c r="A81714" s="25">
        <v>100969225686445</v>
      </c>
      <c r="I81714" s="25">
        <v>100226863450316</v>
      </c>
    </row>
    <row r="81715" spans="1:9" x14ac:dyDescent="0.25">
      <c r="A81715" s="25">
        <v>178210802430165</v>
      </c>
      <c r="I81715" s="25">
        <v>353493835120623</v>
      </c>
    </row>
    <row r="81716" spans="1:9" x14ac:dyDescent="0.25">
      <c r="A81716" s="25">
        <v>707324045365939</v>
      </c>
      <c r="I81716" s="25">
        <v>124607820680552</v>
      </c>
    </row>
    <row r="81717" spans="1:9" x14ac:dyDescent="0.25">
      <c r="A81717" s="25">
        <v>800598024473473</v>
      </c>
      <c r="I81717" s="25">
        <v>325543412422961</v>
      </c>
    </row>
    <row r="81718" spans="1:9" x14ac:dyDescent="0.25">
      <c r="A81718" s="25">
        <v>837260300060130</v>
      </c>
      <c r="I81718" s="25">
        <v>653475652765379</v>
      </c>
    </row>
    <row r="81719" spans="1:9" x14ac:dyDescent="0.25">
      <c r="A81719" s="25">
        <v>241646862379254</v>
      </c>
      <c r="I81719" s="25">
        <v>376699522769393</v>
      </c>
    </row>
    <row r="81720" spans="1:9" x14ac:dyDescent="0.25">
      <c r="A81720" s="25">
        <v>200317307314413</v>
      </c>
      <c r="I81720" s="25">
        <v>620804868986352</v>
      </c>
    </row>
    <row r="81721" spans="1:9" x14ac:dyDescent="0.25">
      <c r="A81721" s="25">
        <v>280444593885895</v>
      </c>
      <c r="I81721" s="25">
        <v>259485446758297</v>
      </c>
    </row>
    <row r="81722" spans="1:9" x14ac:dyDescent="0.25">
      <c r="A81722" s="25">
        <v>531923079139336</v>
      </c>
      <c r="I81722" s="25">
        <v>121374454672745</v>
      </c>
    </row>
    <row r="81723" spans="1:9" x14ac:dyDescent="0.25">
      <c r="A81723" s="25">
        <v>745387563908174</v>
      </c>
      <c r="I81723" s="25">
        <v>428857342646881</v>
      </c>
    </row>
    <row r="81724" spans="1:9" x14ac:dyDescent="0.25">
      <c r="A81724" s="25">
        <v>678670776251357</v>
      </c>
      <c r="I81724" s="25">
        <v>154386394587046</v>
      </c>
    </row>
    <row r="81725" spans="1:9" x14ac:dyDescent="0.25">
      <c r="A81725" s="25">
        <v>876287691184496</v>
      </c>
      <c r="I81725" s="25">
        <v>374207611142590</v>
      </c>
    </row>
    <row r="81726" spans="1:9" x14ac:dyDescent="0.25">
      <c r="A81726" s="25">
        <v>303335178603306</v>
      </c>
      <c r="I81726" s="25">
        <v>956136740813825</v>
      </c>
    </row>
    <row r="81727" spans="1:9" x14ac:dyDescent="0.25">
      <c r="A81727" s="25">
        <v>921267079904979</v>
      </c>
      <c r="I81727" s="25">
        <v>867119588631396</v>
      </c>
    </row>
    <row r="81728" spans="1:9" x14ac:dyDescent="0.25">
      <c r="A81728" s="25">
        <v>667675533275385</v>
      </c>
      <c r="I81728" s="25">
        <v>495222601337928</v>
      </c>
    </row>
    <row r="81729" spans="1:9" x14ac:dyDescent="0.25">
      <c r="A81729" s="25">
        <v>137398813082067</v>
      </c>
      <c r="I81729" s="25">
        <v>600005137934409</v>
      </c>
    </row>
    <row r="81730" spans="1:9" x14ac:dyDescent="0.25">
      <c r="A81730" s="25">
        <v>764617089564811</v>
      </c>
      <c r="I81730" s="25">
        <v>431804717752889</v>
      </c>
    </row>
    <row r="81731" spans="1:9" x14ac:dyDescent="0.25">
      <c r="A81731" s="25">
        <v>349637634572925</v>
      </c>
      <c r="I81731" s="25">
        <v>634899702278276</v>
      </c>
    </row>
    <row r="81732" spans="1:9" x14ac:dyDescent="0.25">
      <c r="A81732" s="25">
        <v>918742742910979</v>
      </c>
      <c r="I81732" s="25">
        <v>740941712440838</v>
      </c>
    </row>
    <row r="81733" spans="1:9" x14ac:dyDescent="0.25">
      <c r="A81733" s="25">
        <v>640502914814114</v>
      </c>
      <c r="I81733" s="25">
        <v>443638146967900</v>
      </c>
    </row>
    <row r="81734" spans="1:9" x14ac:dyDescent="0.25">
      <c r="A81734" s="25">
        <v>785450070461165</v>
      </c>
      <c r="I81734" s="25">
        <v>178791242377718</v>
      </c>
    </row>
    <row r="81735" spans="1:9" x14ac:dyDescent="0.25">
      <c r="A81735" s="25">
        <v>993868334453523</v>
      </c>
      <c r="I81735" s="25">
        <v>610673249698156</v>
      </c>
    </row>
    <row r="81736" spans="1:9" x14ac:dyDescent="0.25">
      <c r="A81736" s="25">
        <v>430310995114525</v>
      </c>
      <c r="I81736" s="25">
        <v>690128040069803</v>
      </c>
    </row>
    <row r="81737" spans="1:9" x14ac:dyDescent="0.25">
      <c r="A81737" s="25">
        <v>331091370617679</v>
      </c>
      <c r="I81737" s="25">
        <v>183002443920807</v>
      </c>
    </row>
    <row r="81738" spans="1:9" x14ac:dyDescent="0.25">
      <c r="A81738" s="25">
        <v>837064559048635</v>
      </c>
      <c r="I81738" s="25">
        <v>724129140671466</v>
      </c>
    </row>
    <row r="81739" spans="1:9" x14ac:dyDescent="0.25">
      <c r="A81739" s="25">
        <v>760281893088023</v>
      </c>
      <c r="I81739" s="25">
        <v>216569284393164</v>
      </c>
    </row>
    <row r="81740" spans="1:9" x14ac:dyDescent="0.25">
      <c r="A81740" s="25">
        <v>999250942000562</v>
      </c>
      <c r="I81740" s="25">
        <v>237055296880528</v>
      </c>
    </row>
    <row r="81741" spans="1:9" x14ac:dyDescent="0.25">
      <c r="A81741" s="25">
        <v>221904157517702</v>
      </c>
      <c r="I81741" s="25">
        <v>952625677456593</v>
      </c>
    </row>
    <row r="81742" spans="1:9" x14ac:dyDescent="0.25">
      <c r="A81742" s="25">
        <v>598253332913076</v>
      </c>
      <c r="I81742" s="25">
        <v>231851472821757</v>
      </c>
    </row>
    <row r="81743" spans="1:9" x14ac:dyDescent="0.25">
      <c r="A81743" s="25">
        <v>993348843891026</v>
      </c>
      <c r="I81743" s="25">
        <v>181647366223460</v>
      </c>
    </row>
    <row r="81744" spans="1:9" x14ac:dyDescent="0.25">
      <c r="A81744" s="25">
        <v>864860335990802</v>
      </c>
      <c r="I81744" s="25">
        <v>779085518757613</v>
      </c>
    </row>
    <row r="81745" spans="1:9" x14ac:dyDescent="0.25">
      <c r="A81745" s="25">
        <v>206012091756252</v>
      </c>
      <c r="I81745" s="25">
        <v>409449575815171</v>
      </c>
    </row>
    <row r="81746" spans="1:9" x14ac:dyDescent="0.25">
      <c r="A81746" s="25">
        <v>396174130540246</v>
      </c>
      <c r="I81746" s="25">
        <v>854142168165524</v>
      </c>
    </row>
    <row r="81747" spans="1:9" x14ac:dyDescent="0.25">
      <c r="A81747" s="25">
        <v>895812336849516</v>
      </c>
      <c r="I81747" s="25">
        <v>171624053137419</v>
      </c>
    </row>
    <row r="81748" spans="1:9" x14ac:dyDescent="0.25">
      <c r="A81748" s="25">
        <v>892531348810673</v>
      </c>
      <c r="I81748" s="25">
        <v>908077864965883</v>
      </c>
    </row>
    <row r="81749" spans="1:9" x14ac:dyDescent="0.25">
      <c r="A81749" s="25">
        <v>612992569227153</v>
      </c>
      <c r="I81749" s="25">
        <v>610952319994215</v>
      </c>
    </row>
    <row r="81750" spans="1:9" x14ac:dyDescent="0.25">
      <c r="A81750" s="25">
        <v>561282324225960</v>
      </c>
      <c r="I81750" s="25">
        <v>803868344553093</v>
      </c>
    </row>
    <row r="81751" spans="1:9" x14ac:dyDescent="0.25">
      <c r="A81751" s="25">
        <v>599993566569899</v>
      </c>
      <c r="I81751" s="25">
        <v>231909642553286</v>
      </c>
    </row>
    <row r="81752" spans="1:9" x14ac:dyDescent="0.25">
      <c r="A81752" s="25">
        <v>433393086129769</v>
      </c>
      <c r="I81752" s="25">
        <v>757385606250384</v>
      </c>
    </row>
    <row r="81753" spans="1:9" x14ac:dyDescent="0.25">
      <c r="A81753" s="25">
        <v>293075827698946</v>
      </c>
      <c r="I81753" s="25">
        <v>433924441930598</v>
      </c>
    </row>
    <row r="81754" spans="1:9" x14ac:dyDescent="0.25">
      <c r="A81754" s="25">
        <v>312975289992639</v>
      </c>
      <c r="I81754" s="25">
        <v>431145084580684</v>
      </c>
    </row>
    <row r="81755" spans="1:9" x14ac:dyDescent="0.25">
      <c r="A81755" s="25">
        <v>439288993677951</v>
      </c>
      <c r="I81755" s="25">
        <v>323653787567720</v>
      </c>
    </row>
    <row r="81756" spans="1:9" x14ac:dyDescent="0.25">
      <c r="A81756" s="25">
        <v>683465498386151</v>
      </c>
      <c r="I81756" s="25">
        <v>518152061878036</v>
      </c>
    </row>
    <row r="81757" spans="1:9" x14ac:dyDescent="0.25">
      <c r="A81757" s="25">
        <v>156869219698253</v>
      </c>
      <c r="I81757" s="25">
        <v>128266105737782</v>
      </c>
    </row>
    <row r="81758" spans="1:9" x14ac:dyDescent="0.25">
      <c r="A81758" s="25">
        <v>416822161589813</v>
      </c>
      <c r="I81758" s="25">
        <v>922557029716014</v>
      </c>
    </row>
    <row r="81759" spans="1:9" x14ac:dyDescent="0.25">
      <c r="A81759" s="25">
        <v>888218982931837</v>
      </c>
      <c r="I81759" s="25">
        <v>213283273862358</v>
      </c>
    </row>
    <row r="81760" spans="1:9" x14ac:dyDescent="0.25">
      <c r="A81760" s="25">
        <v>890604630843357</v>
      </c>
      <c r="I81760" s="25">
        <v>206812660878121</v>
      </c>
    </row>
    <row r="81761" spans="1:9" x14ac:dyDescent="0.25">
      <c r="A81761" s="25">
        <v>876040523433996</v>
      </c>
      <c r="I81761" s="25">
        <v>467245270910935</v>
      </c>
    </row>
    <row r="81762" spans="1:9" x14ac:dyDescent="0.25">
      <c r="A81762" s="25">
        <v>787757216333774</v>
      </c>
      <c r="I81762" s="25">
        <v>186758099899360</v>
      </c>
    </row>
    <row r="81763" spans="1:9" x14ac:dyDescent="0.25">
      <c r="A81763" s="25">
        <v>565259072712602</v>
      </c>
      <c r="I81763" s="25">
        <v>284362782340802</v>
      </c>
    </row>
    <row r="81764" spans="1:9" x14ac:dyDescent="0.25">
      <c r="A81764" s="25">
        <v>410803275547155</v>
      </c>
      <c r="I81764" s="25">
        <v>789253449875570</v>
      </c>
    </row>
    <row r="81765" spans="1:9" x14ac:dyDescent="0.25">
      <c r="A81765" s="25">
        <v>564355633281954</v>
      </c>
      <c r="I81765" s="25">
        <v>529811795815945</v>
      </c>
    </row>
    <row r="81766" spans="1:9" x14ac:dyDescent="0.25">
      <c r="A81766" s="25">
        <v>244459417231032</v>
      </c>
      <c r="I81766" s="25">
        <v>801695085114636</v>
      </c>
    </row>
    <row r="81767" spans="1:9" x14ac:dyDescent="0.25">
      <c r="A81767" s="25">
        <v>743553817527400</v>
      </c>
      <c r="I81767" s="25">
        <v>293416775835010</v>
      </c>
    </row>
    <row r="81768" spans="1:9" x14ac:dyDescent="0.25">
      <c r="A81768" s="25">
        <v>956047890126825</v>
      </c>
      <c r="I81768" s="25">
        <v>309477661925181</v>
      </c>
    </row>
    <row r="81769" spans="1:9" x14ac:dyDescent="0.25">
      <c r="A81769" s="25">
        <v>877569446097856</v>
      </c>
      <c r="I81769" s="25">
        <v>514059635332466</v>
      </c>
    </row>
    <row r="81770" spans="1:9" x14ac:dyDescent="0.25">
      <c r="A81770" s="25">
        <v>806021382498059</v>
      </c>
      <c r="I81770" s="25">
        <v>147624098010306</v>
      </c>
    </row>
    <row r="81771" spans="1:9" x14ac:dyDescent="0.25">
      <c r="A81771" s="25">
        <v>904758537237214</v>
      </c>
      <c r="I81771" s="25">
        <v>502727588217264</v>
      </c>
    </row>
    <row r="81772" spans="1:9" x14ac:dyDescent="0.25">
      <c r="A81772" s="25">
        <v>275332940660511</v>
      </c>
      <c r="I81772" s="25">
        <v>533565489514941</v>
      </c>
    </row>
    <row r="81773" spans="1:9" x14ac:dyDescent="0.25">
      <c r="A81773" s="25">
        <v>948044208640217</v>
      </c>
      <c r="I81773" s="25">
        <v>324093408753338</v>
      </c>
    </row>
    <row r="81774" spans="1:9" x14ac:dyDescent="0.25">
      <c r="A81774" s="25">
        <v>694827252743758</v>
      </c>
      <c r="I81774" s="25">
        <v>557735154048187</v>
      </c>
    </row>
    <row r="81775" spans="1:9" x14ac:dyDescent="0.25">
      <c r="A81775" s="25">
        <v>100818868758986</v>
      </c>
      <c r="I81775" s="25">
        <v>668491796177683</v>
      </c>
    </row>
    <row r="81776" spans="1:9" x14ac:dyDescent="0.25">
      <c r="A81776" s="25">
        <v>789517880092409</v>
      </c>
      <c r="I81776" s="25">
        <v>104735552529699</v>
      </c>
    </row>
    <row r="81777" spans="1:9" x14ac:dyDescent="0.25">
      <c r="A81777" s="25">
        <v>779712316513139</v>
      </c>
      <c r="I81777" s="25">
        <v>439853003023497</v>
      </c>
    </row>
    <row r="81778" spans="1:9" x14ac:dyDescent="0.25">
      <c r="A81778" s="25">
        <v>323327645080878</v>
      </c>
      <c r="I81778" s="25">
        <v>155205183166661</v>
      </c>
    </row>
    <row r="81779" spans="1:9" x14ac:dyDescent="0.25">
      <c r="A81779" s="25">
        <v>100767994591092</v>
      </c>
      <c r="I81779" s="25">
        <v>331276865047285</v>
      </c>
    </row>
    <row r="81780" spans="1:9" x14ac:dyDescent="0.25">
      <c r="A81780" s="25">
        <v>743288334039018</v>
      </c>
      <c r="I81780" s="25">
        <v>981231916792712</v>
      </c>
    </row>
    <row r="81781" spans="1:9" x14ac:dyDescent="0.25">
      <c r="A81781" s="25">
        <v>721255480149094</v>
      </c>
      <c r="I81781" s="25">
        <v>531374515010343</v>
      </c>
    </row>
    <row r="81782" spans="1:9" x14ac:dyDescent="0.25">
      <c r="A81782" s="25">
        <v>413154420270626</v>
      </c>
      <c r="I81782" s="25">
        <v>460654481649057</v>
      </c>
    </row>
    <row r="81783" spans="1:9" x14ac:dyDescent="0.25">
      <c r="A81783" s="25">
        <v>957024973138608</v>
      </c>
      <c r="I81783" s="25">
        <v>330376856221843</v>
      </c>
    </row>
    <row r="81784" spans="1:9" x14ac:dyDescent="0.25">
      <c r="A81784" s="25">
        <v>214364789252327</v>
      </c>
      <c r="I81784" s="25">
        <v>131246687792224</v>
      </c>
    </row>
    <row r="81785" spans="1:9" x14ac:dyDescent="0.25">
      <c r="A81785" s="25">
        <v>587345402719605</v>
      </c>
      <c r="I81785" s="25">
        <v>930425002986646</v>
      </c>
    </row>
    <row r="81786" spans="1:9" x14ac:dyDescent="0.25">
      <c r="A81786" s="25">
        <v>454095396172740</v>
      </c>
      <c r="I81786" s="25">
        <v>405665404433129</v>
      </c>
    </row>
    <row r="81787" spans="1:9" x14ac:dyDescent="0.25">
      <c r="A81787" s="25">
        <v>625830329470388</v>
      </c>
      <c r="I81787" s="25">
        <v>877852430418124</v>
      </c>
    </row>
    <row r="81788" spans="1:9" x14ac:dyDescent="0.25">
      <c r="A81788" s="25">
        <v>162883232081725</v>
      </c>
      <c r="I81788" s="25">
        <v>923814876524204</v>
      </c>
    </row>
    <row r="81789" spans="1:9" x14ac:dyDescent="0.25">
      <c r="A81789" s="25">
        <v>588770610932473</v>
      </c>
      <c r="I81789" s="25">
        <v>310641252993241</v>
      </c>
    </row>
    <row r="81790" spans="1:9" x14ac:dyDescent="0.25">
      <c r="A81790" s="25">
        <v>159415080927102</v>
      </c>
      <c r="I81790" s="25">
        <v>544153649837468</v>
      </c>
    </row>
    <row r="81791" spans="1:9" x14ac:dyDescent="0.25">
      <c r="A81791" s="25">
        <v>805406692605251</v>
      </c>
      <c r="I81791" s="25">
        <v>940278580076258</v>
      </c>
    </row>
    <row r="81792" spans="1:9" x14ac:dyDescent="0.25">
      <c r="A81792" s="25">
        <v>478757122309799</v>
      </c>
      <c r="I81792" s="25">
        <v>806225682715437</v>
      </c>
    </row>
    <row r="81793" spans="1:9" x14ac:dyDescent="0.25">
      <c r="A81793" s="25">
        <v>664261556458435</v>
      </c>
      <c r="I81793" s="25">
        <v>170069757589266</v>
      </c>
    </row>
    <row r="81794" spans="1:9" x14ac:dyDescent="0.25">
      <c r="A81794" s="25">
        <v>551403370324096</v>
      </c>
      <c r="I81794" s="25">
        <v>998594733336602</v>
      </c>
    </row>
    <row r="81795" spans="1:9" x14ac:dyDescent="0.25">
      <c r="A81795" s="25">
        <v>453799056926506</v>
      </c>
      <c r="I81795" s="25">
        <v>619893687835293</v>
      </c>
    </row>
    <row r="81796" spans="1:9" x14ac:dyDescent="0.25">
      <c r="A81796" s="25">
        <v>477290767714567</v>
      </c>
      <c r="I81796" s="25">
        <v>117437606648714</v>
      </c>
    </row>
    <row r="81797" spans="1:9" x14ac:dyDescent="0.25">
      <c r="A81797" s="25">
        <v>265629302229854</v>
      </c>
      <c r="I81797" s="25">
        <v>780176481358846</v>
      </c>
    </row>
    <row r="81798" spans="1:9" x14ac:dyDescent="0.25">
      <c r="A81798" s="25">
        <v>945887066159472</v>
      </c>
      <c r="I81798" s="25">
        <v>937253941470118</v>
      </c>
    </row>
    <row r="81799" spans="1:9" x14ac:dyDescent="0.25">
      <c r="A81799" s="25">
        <v>869816156841202</v>
      </c>
      <c r="I81799" s="25">
        <v>994461886286167</v>
      </c>
    </row>
    <row r="81800" spans="1:9" x14ac:dyDescent="0.25">
      <c r="A81800" s="25">
        <v>543503062790485</v>
      </c>
      <c r="I81800" s="25">
        <v>115055828662048</v>
      </c>
    </row>
    <row r="81801" spans="1:9" x14ac:dyDescent="0.25">
      <c r="A81801" s="25">
        <v>518104787536370</v>
      </c>
      <c r="I81801" s="25">
        <v>954164691534928</v>
      </c>
    </row>
    <row r="81802" spans="1:9" x14ac:dyDescent="0.25">
      <c r="A81802" s="25">
        <v>258308799455498</v>
      </c>
      <c r="I81802" s="25">
        <v>949686361463982</v>
      </c>
    </row>
    <row r="81803" spans="1:9" x14ac:dyDescent="0.25">
      <c r="A81803" s="25">
        <v>868587398852115</v>
      </c>
      <c r="I81803" s="25">
        <v>234556728070149</v>
      </c>
    </row>
    <row r="81804" spans="1:9" x14ac:dyDescent="0.25">
      <c r="A81804" s="25">
        <v>525290223597420</v>
      </c>
      <c r="I81804" s="25">
        <v>765024768595439</v>
      </c>
    </row>
    <row r="81805" spans="1:9" x14ac:dyDescent="0.25">
      <c r="A81805" s="25">
        <v>620010723285848</v>
      </c>
      <c r="I81805" s="25">
        <v>684804873977877</v>
      </c>
    </row>
    <row r="81806" spans="1:9" x14ac:dyDescent="0.25">
      <c r="A81806" s="25">
        <v>516055891279711</v>
      </c>
      <c r="I81806" s="25">
        <v>666458999463154</v>
      </c>
    </row>
    <row r="81807" spans="1:9" x14ac:dyDescent="0.25">
      <c r="A81807" s="25">
        <v>162524959877745</v>
      </c>
      <c r="I81807" s="25">
        <v>733846800490039</v>
      </c>
    </row>
    <row r="81808" spans="1:9" x14ac:dyDescent="0.25">
      <c r="A81808" s="25">
        <v>591112810425742</v>
      </c>
      <c r="I81808" s="25">
        <v>967125986564686</v>
      </c>
    </row>
    <row r="81809" spans="1:9" x14ac:dyDescent="0.25">
      <c r="A81809" s="25">
        <v>718833079065252</v>
      </c>
      <c r="I81809" s="25">
        <v>324973483975771</v>
      </c>
    </row>
    <row r="81810" spans="1:9" x14ac:dyDescent="0.25">
      <c r="A81810" s="25">
        <v>511905051233202</v>
      </c>
      <c r="I81810" s="25">
        <v>391592132176562</v>
      </c>
    </row>
    <row r="81811" spans="1:9" x14ac:dyDescent="0.25">
      <c r="A81811" s="25">
        <v>794281630550701</v>
      </c>
      <c r="I81811" s="25">
        <v>907151245533055</v>
      </c>
    </row>
    <row r="81812" spans="1:9" x14ac:dyDescent="0.25">
      <c r="A81812" s="25">
        <v>799515799760123</v>
      </c>
      <c r="I81812" s="25">
        <v>795392241345578</v>
      </c>
    </row>
    <row r="81813" spans="1:9" x14ac:dyDescent="0.25">
      <c r="A81813" s="25">
        <v>433247524991127</v>
      </c>
      <c r="I81813" s="25">
        <v>280986512663721</v>
      </c>
    </row>
    <row r="81814" spans="1:9" x14ac:dyDescent="0.25">
      <c r="A81814" s="25">
        <v>195543375047651</v>
      </c>
      <c r="I81814" s="25">
        <v>242981694362698</v>
      </c>
    </row>
    <row r="81815" spans="1:9" x14ac:dyDescent="0.25">
      <c r="A81815" s="25">
        <v>708831837437319</v>
      </c>
      <c r="I81815" s="25">
        <v>809804734580849</v>
      </c>
    </row>
    <row r="81816" spans="1:9" x14ac:dyDescent="0.25">
      <c r="A81816" s="25">
        <v>858908482262979</v>
      </c>
      <c r="I81816" s="25">
        <v>373236681218711</v>
      </c>
    </row>
    <row r="81817" spans="1:9" x14ac:dyDescent="0.25">
      <c r="A81817" s="25">
        <v>100525348204181</v>
      </c>
      <c r="I81817" s="25">
        <v>539927514683923</v>
      </c>
    </row>
    <row r="81818" spans="1:9" x14ac:dyDescent="0.25">
      <c r="A81818" s="25">
        <v>343201777557320</v>
      </c>
      <c r="I81818" s="25">
        <v>520224708447956</v>
      </c>
    </row>
    <row r="81819" spans="1:9" x14ac:dyDescent="0.25">
      <c r="A81819" s="25">
        <v>386336993444212</v>
      </c>
      <c r="I81819" s="25">
        <v>626213687455702</v>
      </c>
    </row>
    <row r="81820" spans="1:9" x14ac:dyDescent="0.25">
      <c r="A81820" s="25">
        <v>640687048743384</v>
      </c>
      <c r="I81820" s="25">
        <v>635575756795983</v>
      </c>
    </row>
    <row r="81821" spans="1:9" x14ac:dyDescent="0.25">
      <c r="A81821" s="25">
        <v>662175410875662</v>
      </c>
      <c r="I81821" s="25">
        <v>264819705319014</v>
      </c>
    </row>
    <row r="81822" spans="1:9" x14ac:dyDescent="0.25">
      <c r="A81822" s="25">
        <v>771645525792965</v>
      </c>
      <c r="I81822" s="25">
        <v>198385934134034</v>
      </c>
    </row>
    <row r="81823" spans="1:9" x14ac:dyDescent="0.25">
      <c r="A81823" s="25">
        <v>127488113000894</v>
      </c>
      <c r="I81823" s="25">
        <v>313581214350482</v>
      </c>
    </row>
    <row r="81824" spans="1:9" x14ac:dyDescent="0.25">
      <c r="A81824" s="25">
        <v>394875655254820</v>
      </c>
      <c r="I81824" s="25">
        <v>204323701087707</v>
      </c>
    </row>
    <row r="81825" spans="1:9" x14ac:dyDescent="0.25">
      <c r="A81825" s="25">
        <v>913313959134766</v>
      </c>
      <c r="I81825" s="25">
        <v>701679075322717</v>
      </c>
    </row>
    <row r="81826" spans="1:9" x14ac:dyDescent="0.25">
      <c r="A81826" s="25">
        <v>684561331829180</v>
      </c>
      <c r="I81826" s="25">
        <v>433795491076611</v>
      </c>
    </row>
    <row r="81827" spans="1:9" x14ac:dyDescent="0.25">
      <c r="A81827" s="25">
        <v>846786415863022</v>
      </c>
      <c r="I81827" s="25">
        <v>708051623028741</v>
      </c>
    </row>
    <row r="81828" spans="1:9" x14ac:dyDescent="0.25">
      <c r="A81828" s="25">
        <v>855903912301791</v>
      </c>
      <c r="I81828" s="25">
        <v>937109470445178</v>
      </c>
    </row>
    <row r="81829" spans="1:9" x14ac:dyDescent="0.25">
      <c r="A81829" s="25">
        <v>681527566875613</v>
      </c>
      <c r="I81829" s="25">
        <v>925844288839165</v>
      </c>
    </row>
    <row r="81830" spans="1:9" x14ac:dyDescent="0.25">
      <c r="A81830" s="25">
        <v>725195578439769</v>
      </c>
      <c r="I81830" s="25">
        <v>160305980549599</v>
      </c>
    </row>
    <row r="81831" spans="1:9" x14ac:dyDescent="0.25">
      <c r="A81831" s="25">
        <v>904177341380303</v>
      </c>
      <c r="I81831" s="25">
        <v>230166206790317</v>
      </c>
    </row>
    <row r="81832" spans="1:9" x14ac:dyDescent="0.25">
      <c r="A81832" s="25">
        <v>793966482805743</v>
      </c>
      <c r="I81832" s="25">
        <v>913052182239479</v>
      </c>
    </row>
    <row r="81833" spans="1:9" x14ac:dyDescent="0.25">
      <c r="A81833" s="25">
        <v>540734626447251</v>
      </c>
      <c r="I81833" s="25">
        <v>492302388116430</v>
      </c>
    </row>
    <row r="81834" spans="1:9" x14ac:dyDescent="0.25">
      <c r="A81834" s="25">
        <v>697610628132518</v>
      </c>
      <c r="I81834" s="25">
        <v>800938137833583</v>
      </c>
    </row>
    <row r="81835" spans="1:9" x14ac:dyDescent="0.25">
      <c r="A81835" s="25">
        <v>932651441280294</v>
      </c>
      <c r="I81835" s="25">
        <v>969402246317367</v>
      </c>
    </row>
    <row r="81836" spans="1:9" x14ac:dyDescent="0.25">
      <c r="A81836" s="25">
        <v>621468059140103</v>
      </c>
      <c r="I81836" s="25">
        <v>986794612439530</v>
      </c>
    </row>
    <row r="81837" spans="1:9" x14ac:dyDescent="0.25">
      <c r="A81837" s="25">
        <v>473279476745424</v>
      </c>
      <c r="I81837" s="25">
        <v>279145788232102</v>
      </c>
    </row>
    <row r="81838" spans="1:9" x14ac:dyDescent="0.25">
      <c r="A81838" s="25">
        <v>491461544718771</v>
      </c>
      <c r="I81838" s="25">
        <v>980216240020026</v>
      </c>
    </row>
    <row r="81839" spans="1:9" x14ac:dyDescent="0.25">
      <c r="A81839" s="25">
        <v>587879992835157</v>
      </c>
      <c r="I81839" s="25">
        <v>946642459833727</v>
      </c>
    </row>
    <row r="81840" spans="1:9" x14ac:dyDescent="0.25">
      <c r="A81840" s="25">
        <v>939713648688303</v>
      </c>
      <c r="I81840" s="25">
        <v>965586443977699</v>
      </c>
    </row>
    <row r="81841" spans="1:9" x14ac:dyDescent="0.25">
      <c r="A81841" s="25">
        <v>781991017468012</v>
      </c>
      <c r="I81841" s="25">
        <v>937803476083670</v>
      </c>
    </row>
    <row r="81842" spans="1:9" x14ac:dyDescent="0.25">
      <c r="A81842" s="25">
        <v>920835305735876</v>
      </c>
      <c r="I81842" s="25">
        <v>864634775913424</v>
      </c>
    </row>
    <row r="81843" spans="1:9" x14ac:dyDescent="0.25">
      <c r="A81843" s="25">
        <v>961964476160692</v>
      </c>
      <c r="I81843" s="25">
        <v>612738489994931</v>
      </c>
    </row>
    <row r="81844" spans="1:9" x14ac:dyDescent="0.25">
      <c r="A81844" s="25">
        <v>815947557831682</v>
      </c>
      <c r="I81844" s="25">
        <v>486286892746581</v>
      </c>
    </row>
    <row r="81845" spans="1:9" x14ac:dyDescent="0.25">
      <c r="A81845" s="25">
        <v>549410029576415</v>
      </c>
      <c r="I81845" s="25">
        <v>965869645997852</v>
      </c>
    </row>
    <row r="81846" spans="1:9" x14ac:dyDescent="0.25">
      <c r="A81846" s="25">
        <v>132698075123904</v>
      </c>
      <c r="I81846" s="25">
        <v>805796436319110</v>
      </c>
    </row>
    <row r="81847" spans="1:9" x14ac:dyDescent="0.25">
      <c r="A81847" s="25">
        <v>942019000828876</v>
      </c>
      <c r="I81847" s="25">
        <v>381824224982964</v>
      </c>
    </row>
    <row r="81848" spans="1:9" x14ac:dyDescent="0.25">
      <c r="A81848" s="25">
        <v>126137920102815</v>
      </c>
      <c r="I81848" s="25">
        <v>375378231384510</v>
      </c>
    </row>
    <row r="81849" spans="1:9" x14ac:dyDescent="0.25">
      <c r="A81849" s="25">
        <v>270595472760846</v>
      </c>
      <c r="I81849" s="25">
        <v>474597429159706</v>
      </c>
    </row>
    <row r="81850" spans="1:9" x14ac:dyDescent="0.25">
      <c r="A81850" s="25">
        <v>357756941691502</v>
      </c>
      <c r="I81850" s="25">
        <v>354716670071215</v>
      </c>
    </row>
    <row r="81851" spans="1:9" x14ac:dyDescent="0.25">
      <c r="A81851" s="25">
        <v>776488398598872</v>
      </c>
      <c r="I81851" s="25">
        <v>177321054789658</v>
      </c>
    </row>
    <row r="81852" spans="1:9" x14ac:dyDescent="0.25">
      <c r="A81852" s="25">
        <v>143337360594809</v>
      </c>
      <c r="I81852" s="25">
        <v>636444376196541</v>
      </c>
    </row>
    <row r="81853" spans="1:9" x14ac:dyDescent="0.25">
      <c r="A81853" s="25">
        <v>915332879006229</v>
      </c>
      <c r="I81853" s="25">
        <v>990649194849410</v>
      </c>
    </row>
    <row r="81854" spans="1:9" x14ac:dyDescent="0.25">
      <c r="A81854" s="25">
        <v>288150021798924</v>
      </c>
      <c r="I81854" s="25">
        <v>345819833331957</v>
      </c>
    </row>
    <row r="81855" spans="1:9" x14ac:dyDescent="0.25">
      <c r="A81855" s="25">
        <v>432550510405553</v>
      </c>
      <c r="I81855" s="25">
        <v>175241465586982</v>
      </c>
    </row>
    <row r="81856" spans="1:9" x14ac:dyDescent="0.25">
      <c r="A81856" s="25">
        <v>967461364211373</v>
      </c>
      <c r="I81856" s="25">
        <v>126679307014903</v>
      </c>
    </row>
    <row r="81857" spans="1:9" x14ac:dyDescent="0.25">
      <c r="A81857" s="25">
        <v>935832358646081</v>
      </c>
      <c r="I81857" s="25">
        <v>528951331320333</v>
      </c>
    </row>
    <row r="81858" spans="1:9" x14ac:dyDescent="0.25">
      <c r="A81858" s="25">
        <v>962581569310583</v>
      </c>
      <c r="I81858" s="25">
        <v>790543181633689</v>
      </c>
    </row>
    <row r="81859" spans="1:9" x14ac:dyDescent="0.25">
      <c r="A81859" s="25">
        <v>619672689432593</v>
      </c>
      <c r="I81859" s="25">
        <v>244029612977014</v>
      </c>
    </row>
    <row r="81860" spans="1:9" x14ac:dyDescent="0.25">
      <c r="A81860" s="25">
        <v>816625713927257</v>
      </c>
      <c r="I81860" s="25">
        <v>280481572445047</v>
      </c>
    </row>
    <row r="81861" spans="1:9" x14ac:dyDescent="0.25">
      <c r="A81861" s="25">
        <v>648760143480274</v>
      </c>
      <c r="I81861" s="25">
        <v>408536092792265</v>
      </c>
    </row>
    <row r="81862" spans="1:9" x14ac:dyDescent="0.25">
      <c r="A81862" s="25">
        <v>712497359120775</v>
      </c>
      <c r="I81862" s="25">
        <v>938732445084940</v>
      </c>
    </row>
    <row r="81863" spans="1:9" x14ac:dyDescent="0.25">
      <c r="A81863" s="25">
        <v>413387990263264</v>
      </c>
      <c r="I81863" s="25">
        <v>138272612538824</v>
      </c>
    </row>
    <row r="81864" spans="1:9" x14ac:dyDescent="0.25">
      <c r="A81864" s="25">
        <v>867784710136479</v>
      </c>
      <c r="I81864" s="25">
        <v>305932673564765</v>
      </c>
    </row>
    <row r="81865" spans="1:9" x14ac:dyDescent="0.25">
      <c r="A81865" s="25">
        <v>256376775189863</v>
      </c>
      <c r="I81865" s="25">
        <v>418523044841568</v>
      </c>
    </row>
    <row r="81866" spans="1:9" x14ac:dyDescent="0.25">
      <c r="A81866" s="25">
        <v>917897995077817</v>
      </c>
      <c r="I81866" s="25">
        <v>748321310327046</v>
      </c>
    </row>
    <row r="81867" spans="1:9" x14ac:dyDescent="0.25">
      <c r="A81867" s="25">
        <v>286401190673148</v>
      </c>
      <c r="I81867" s="25">
        <v>587976319893687</v>
      </c>
    </row>
    <row r="81868" spans="1:9" x14ac:dyDescent="0.25">
      <c r="A81868" s="25">
        <v>640231991018401</v>
      </c>
      <c r="I81868" s="25">
        <v>608393052824947</v>
      </c>
    </row>
    <row r="81869" spans="1:9" x14ac:dyDescent="0.25">
      <c r="A81869" s="25">
        <v>631084184709944</v>
      </c>
      <c r="I81869" s="25">
        <v>818715923379977</v>
      </c>
    </row>
    <row r="81870" spans="1:9" x14ac:dyDescent="0.25">
      <c r="A81870" s="25">
        <v>155543522705455</v>
      </c>
      <c r="I81870" s="25">
        <v>336276873969918</v>
      </c>
    </row>
    <row r="81871" spans="1:9" x14ac:dyDescent="0.25">
      <c r="A81871" s="25">
        <v>890751804071931</v>
      </c>
      <c r="I81871" s="25">
        <v>167432438948532</v>
      </c>
    </row>
    <row r="81872" spans="1:9" x14ac:dyDescent="0.25">
      <c r="A81872" s="25">
        <v>577974963319358</v>
      </c>
      <c r="I81872" s="25">
        <v>150004585193816</v>
      </c>
    </row>
    <row r="81873" spans="1:9" x14ac:dyDescent="0.25">
      <c r="A81873" s="25">
        <v>393913749710698</v>
      </c>
      <c r="I81873" s="25">
        <v>715071434745891</v>
      </c>
    </row>
    <row r="81874" spans="1:9" x14ac:dyDescent="0.25">
      <c r="A81874" s="25">
        <v>535480047804152</v>
      </c>
      <c r="I81874" s="25">
        <v>902943340437875</v>
      </c>
    </row>
    <row r="81875" spans="1:9" x14ac:dyDescent="0.25">
      <c r="A81875" s="25">
        <v>852613525520752</v>
      </c>
      <c r="I81875" s="25">
        <v>883085489053813</v>
      </c>
    </row>
    <row r="81876" spans="1:9" x14ac:dyDescent="0.25">
      <c r="A81876" s="25">
        <v>636507028138486</v>
      </c>
      <c r="I81876" s="25">
        <v>207766882516481</v>
      </c>
    </row>
    <row r="81877" spans="1:9" x14ac:dyDescent="0.25">
      <c r="A81877" s="25">
        <v>522217935735298</v>
      </c>
      <c r="I81877" s="25">
        <v>226762336622455</v>
      </c>
    </row>
    <row r="81878" spans="1:9" x14ac:dyDescent="0.25">
      <c r="A81878" s="25">
        <v>424308926482961</v>
      </c>
      <c r="I81878" s="25">
        <v>121408417892013</v>
      </c>
    </row>
    <row r="81879" spans="1:9" x14ac:dyDescent="0.25">
      <c r="A81879" s="25">
        <v>634170939642052</v>
      </c>
      <c r="I81879" s="25">
        <v>381186356122949</v>
      </c>
    </row>
    <row r="81880" spans="1:9" x14ac:dyDescent="0.25">
      <c r="A81880" s="25">
        <v>704511910469260</v>
      </c>
      <c r="I81880" s="25">
        <v>948052365619346</v>
      </c>
    </row>
    <row r="81881" spans="1:9" x14ac:dyDescent="0.25">
      <c r="A81881" s="25">
        <v>683762634419997</v>
      </c>
      <c r="I81881" s="25">
        <v>561426625998694</v>
      </c>
    </row>
    <row r="81882" spans="1:9" x14ac:dyDescent="0.25">
      <c r="A81882" s="25">
        <v>727345702284092</v>
      </c>
      <c r="I81882" s="25">
        <v>454443128419891</v>
      </c>
    </row>
    <row r="81883" spans="1:9" x14ac:dyDescent="0.25">
      <c r="A81883" s="25">
        <v>988811078207125</v>
      </c>
      <c r="I81883" s="25">
        <v>386856433795695</v>
      </c>
    </row>
    <row r="81884" spans="1:9" x14ac:dyDescent="0.25">
      <c r="A81884" s="25">
        <v>796981744738377</v>
      </c>
      <c r="I81884" s="25">
        <v>423026468984444</v>
      </c>
    </row>
    <row r="81885" spans="1:9" x14ac:dyDescent="0.25">
      <c r="A81885" s="25">
        <v>435009779668486</v>
      </c>
      <c r="I81885" s="25">
        <v>908182745358902</v>
      </c>
    </row>
    <row r="81886" spans="1:9" x14ac:dyDescent="0.25">
      <c r="A81886" s="25">
        <v>941329774980384</v>
      </c>
      <c r="I81886" s="25">
        <v>241163563719621</v>
      </c>
    </row>
    <row r="81887" spans="1:9" x14ac:dyDescent="0.25">
      <c r="A81887" s="25">
        <v>492400903400256</v>
      </c>
      <c r="I81887" s="25">
        <v>762923250394776</v>
      </c>
    </row>
    <row r="81888" spans="1:9" x14ac:dyDescent="0.25">
      <c r="A81888" s="25">
        <v>891678787880090</v>
      </c>
      <c r="I81888" s="25">
        <v>120417845674376</v>
      </c>
    </row>
    <row r="81889" spans="1:9" x14ac:dyDescent="0.25">
      <c r="A81889" s="25">
        <v>435814272569435</v>
      </c>
      <c r="I81889" s="25">
        <v>640907259530358</v>
      </c>
    </row>
    <row r="81890" spans="1:9" x14ac:dyDescent="0.25">
      <c r="A81890" s="25">
        <v>874719915526255</v>
      </c>
      <c r="I81890" s="25">
        <v>514613102545946</v>
      </c>
    </row>
    <row r="81891" spans="1:9" x14ac:dyDescent="0.25">
      <c r="A81891" s="25">
        <v>330165217327420</v>
      </c>
      <c r="I81891" s="25">
        <v>281402832657791</v>
      </c>
    </row>
    <row r="81892" spans="1:9" x14ac:dyDescent="0.25">
      <c r="A81892" s="25">
        <v>416608577729727</v>
      </c>
      <c r="I81892" s="25">
        <v>243721452340883</v>
      </c>
    </row>
    <row r="81893" spans="1:9" x14ac:dyDescent="0.25">
      <c r="A81893" s="25">
        <v>612651790330147</v>
      </c>
      <c r="I81893" s="25">
        <v>945496652283217</v>
      </c>
    </row>
    <row r="81894" spans="1:9" x14ac:dyDescent="0.25">
      <c r="A81894" s="25">
        <v>259964191529481</v>
      </c>
      <c r="I81894" s="25">
        <v>751522452466251</v>
      </c>
    </row>
    <row r="81895" spans="1:9" x14ac:dyDescent="0.25">
      <c r="A81895" s="25">
        <v>237993153302936</v>
      </c>
      <c r="I81895" s="25">
        <v>500091508722487</v>
      </c>
    </row>
    <row r="81896" spans="1:9" x14ac:dyDescent="0.25">
      <c r="A81896" s="25">
        <v>905686515639993</v>
      </c>
      <c r="I81896" s="25">
        <v>457781617241016</v>
      </c>
    </row>
    <row r="81897" spans="1:9" x14ac:dyDescent="0.25">
      <c r="A81897" s="25">
        <v>824296859972944</v>
      </c>
      <c r="I81897" s="25">
        <v>503192232646339</v>
      </c>
    </row>
    <row r="81898" spans="1:9" x14ac:dyDescent="0.25">
      <c r="A81898" s="25">
        <v>106475676989725</v>
      </c>
      <c r="I81898" s="25">
        <v>512959831776497</v>
      </c>
    </row>
    <row r="81899" spans="1:9" x14ac:dyDescent="0.25">
      <c r="A81899" s="25">
        <v>618376940091163</v>
      </c>
      <c r="I81899" s="25">
        <v>550824397177910</v>
      </c>
    </row>
    <row r="81900" spans="1:9" x14ac:dyDescent="0.25">
      <c r="A81900" s="25">
        <v>318617214023796</v>
      </c>
      <c r="I81900" s="25">
        <v>605404671614118</v>
      </c>
    </row>
    <row r="81901" spans="1:9" x14ac:dyDescent="0.25">
      <c r="A81901" s="25">
        <v>330196031933025</v>
      </c>
      <c r="I81901" s="25">
        <v>375727876323389</v>
      </c>
    </row>
    <row r="81902" spans="1:9" x14ac:dyDescent="0.25">
      <c r="A81902" s="25">
        <v>198218219212687</v>
      </c>
      <c r="I81902" s="25">
        <v>323402306717616</v>
      </c>
    </row>
    <row r="81903" spans="1:9" x14ac:dyDescent="0.25">
      <c r="A81903" s="25">
        <v>672828445370631</v>
      </c>
      <c r="I81903" s="25">
        <v>115751749625737</v>
      </c>
    </row>
    <row r="81904" spans="1:9" x14ac:dyDescent="0.25">
      <c r="A81904" s="25">
        <v>893809865762509</v>
      </c>
      <c r="I81904" s="25">
        <v>381628020419611</v>
      </c>
    </row>
    <row r="81905" spans="1:9" x14ac:dyDescent="0.25">
      <c r="A81905" s="25">
        <v>874848318171117</v>
      </c>
      <c r="I81905" s="25">
        <v>528487256670911</v>
      </c>
    </row>
    <row r="81906" spans="1:9" x14ac:dyDescent="0.25">
      <c r="A81906" s="25">
        <v>292822360645911</v>
      </c>
      <c r="I81906" s="25">
        <v>241222022150868</v>
      </c>
    </row>
    <row r="81907" spans="1:9" x14ac:dyDescent="0.25">
      <c r="A81907" s="25">
        <v>421160829467408</v>
      </c>
      <c r="I81907" s="25">
        <v>115139111929009</v>
      </c>
    </row>
    <row r="81908" spans="1:9" x14ac:dyDescent="0.25">
      <c r="A81908" s="25">
        <v>529737271072630</v>
      </c>
      <c r="I81908" s="25">
        <v>794743408669035</v>
      </c>
    </row>
    <row r="81909" spans="1:9" x14ac:dyDescent="0.25">
      <c r="A81909" s="25">
        <v>457790744971716</v>
      </c>
      <c r="I81909" s="25">
        <v>480004679530016</v>
      </c>
    </row>
    <row r="81910" spans="1:9" x14ac:dyDescent="0.25">
      <c r="A81910" s="25">
        <v>324615955831466</v>
      </c>
      <c r="I81910" s="25">
        <v>440117904484614</v>
      </c>
    </row>
    <row r="81911" spans="1:9" x14ac:dyDescent="0.25">
      <c r="A81911" s="25">
        <v>836993032648607</v>
      </c>
      <c r="I81911" s="25">
        <v>531443625117545</v>
      </c>
    </row>
    <row r="81912" spans="1:9" x14ac:dyDescent="0.25">
      <c r="A81912" s="25">
        <v>238505262327030</v>
      </c>
      <c r="I81912" s="25">
        <v>246967132949197</v>
      </c>
    </row>
    <row r="81913" spans="1:9" x14ac:dyDescent="0.25">
      <c r="A81913" s="25">
        <v>133391307668092</v>
      </c>
      <c r="I81913" s="25">
        <v>432076892740307</v>
      </c>
    </row>
    <row r="81914" spans="1:9" x14ac:dyDescent="0.25">
      <c r="A81914" s="25">
        <v>908586525195885</v>
      </c>
      <c r="I81914" s="25">
        <v>465585917589471</v>
      </c>
    </row>
    <row r="81915" spans="1:9" x14ac:dyDescent="0.25">
      <c r="A81915" s="25">
        <v>962489877013019</v>
      </c>
      <c r="I81915" s="25">
        <v>898904709236726</v>
      </c>
    </row>
    <row r="81916" spans="1:9" x14ac:dyDescent="0.25">
      <c r="A81916" s="25">
        <v>126664524109952</v>
      </c>
      <c r="I81916" s="25">
        <v>859844234991586</v>
      </c>
    </row>
    <row r="81917" spans="1:9" x14ac:dyDescent="0.25">
      <c r="A81917" s="25">
        <v>343179108589991</v>
      </c>
      <c r="I81917" s="25">
        <v>224364181427465</v>
      </c>
    </row>
    <row r="81918" spans="1:9" x14ac:dyDescent="0.25">
      <c r="A81918" s="25">
        <v>923353990240942</v>
      </c>
      <c r="I81918" s="25">
        <v>286303887779286</v>
      </c>
    </row>
    <row r="81919" spans="1:9" x14ac:dyDescent="0.25">
      <c r="A81919" s="25">
        <v>232668118145659</v>
      </c>
      <c r="I81919" s="25">
        <v>955328640389644</v>
      </c>
    </row>
    <row r="81920" spans="1:9" x14ac:dyDescent="0.25">
      <c r="A81920" s="25">
        <v>801797811367178</v>
      </c>
      <c r="I81920" s="25">
        <v>572939318032789</v>
      </c>
    </row>
    <row r="81921" spans="1:9" x14ac:dyDescent="0.25">
      <c r="A81921" s="25">
        <v>264406461932496</v>
      </c>
      <c r="I81921" s="25">
        <v>641503656384663</v>
      </c>
    </row>
    <row r="81922" spans="1:9" x14ac:dyDescent="0.25">
      <c r="A81922" s="25">
        <v>981986310025994</v>
      </c>
      <c r="I81922" s="25">
        <v>652013981273909</v>
      </c>
    </row>
    <row r="81923" spans="1:9" x14ac:dyDescent="0.25">
      <c r="A81923" s="25">
        <v>847180690296762</v>
      </c>
      <c r="I81923" s="25">
        <v>711453108995472</v>
      </c>
    </row>
    <row r="81924" spans="1:9" x14ac:dyDescent="0.25">
      <c r="A81924" s="25">
        <v>306970279107976</v>
      </c>
      <c r="I81924" s="25">
        <v>571518899035856</v>
      </c>
    </row>
    <row r="81925" spans="1:9" x14ac:dyDescent="0.25">
      <c r="A81925" s="25">
        <v>631837532166755</v>
      </c>
      <c r="I81925" s="25">
        <v>586104139973042</v>
      </c>
    </row>
    <row r="81926" spans="1:9" x14ac:dyDescent="0.25">
      <c r="A81926" s="25">
        <v>120440814573834</v>
      </c>
      <c r="I81926" s="25">
        <v>327329387012824</v>
      </c>
    </row>
    <row r="81927" spans="1:9" x14ac:dyDescent="0.25">
      <c r="A81927" s="25">
        <v>947633069728495</v>
      </c>
      <c r="I81927" s="25">
        <v>958367550492476</v>
      </c>
    </row>
    <row r="81928" spans="1:9" x14ac:dyDescent="0.25">
      <c r="A81928" s="25">
        <v>796954508600817</v>
      </c>
      <c r="I81928" s="25">
        <v>343396073833597</v>
      </c>
    </row>
    <row r="81929" spans="1:9" x14ac:dyDescent="0.25">
      <c r="A81929" s="25">
        <v>668698818332707</v>
      </c>
      <c r="I81929" s="25">
        <v>472799936983891</v>
      </c>
    </row>
    <row r="81930" spans="1:9" x14ac:dyDescent="0.25">
      <c r="A81930" s="25">
        <v>191220101410754</v>
      </c>
      <c r="I81930" s="25">
        <v>199448459129603</v>
      </c>
    </row>
    <row r="81931" spans="1:9" x14ac:dyDescent="0.25">
      <c r="A81931" s="25">
        <v>499759477226233</v>
      </c>
      <c r="I81931" s="25">
        <v>229982941943366</v>
      </c>
    </row>
    <row r="81932" spans="1:9" x14ac:dyDescent="0.25">
      <c r="A81932" s="25">
        <v>137161385045969</v>
      </c>
      <c r="I81932" s="25">
        <v>518826302330094</v>
      </c>
    </row>
    <row r="81933" spans="1:9" x14ac:dyDescent="0.25">
      <c r="A81933" s="25">
        <v>691697492448094</v>
      </c>
      <c r="I81933" s="25">
        <v>702817081642741</v>
      </c>
    </row>
    <row r="81934" spans="1:9" x14ac:dyDescent="0.25">
      <c r="A81934" s="25">
        <v>135587328338398</v>
      </c>
      <c r="I81934" s="25">
        <v>317589401241271</v>
      </c>
    </row>
    <row r="81935" spans="1:9" x14ac:dyDescent="0.25">
      <c r="A81935" s="25">
        <v>539473967835830</v>
      </c>
      <c r="I81935" s="25">
        <v>119349257481632</v>
      </c>
    </row>
    <row r="81936" spans="1:9" x14ac:dyDescent="0.25">
      <c r="A81936" s="25">
        <v>343123142197016</v>
      </c>
      <c r="I81936" s="25">
        <v>792417102235497</v>
      </c>
    </row>
    <row r="81937" spans="1:9" x14ac:dyDescent="0.25">
      <c r="A81937" s="25">
        <v>253748182623772</v>
      </c>
      <c r="I81937" s="25">
        <v>529168618147989</v>
      </c>
    </row>
    <row r="81938" spans="1:9" x14ac:dyDescent="0.25">
      <c r="A81938" s="25">
        <v>547964973027478</v>
      </c>
      <c r="I81938" s="25">
        <v>975235733139813</v>
      </c>
    </row>
    <row r="81939" spans="1:9" x14ac:dyDescent="0.25">
      <c r="A81939" s="25">
        <v>204636174315501</v>
      </c>
      <c r="I81939" s="25">
        <v>831029025330135</v>
      </c>
    </row>
    <row r="81940" spans="1:9" x14ac:dyDescent="0.25">
      <c r="A81940" s="25">
        <v>978200220143662</v>
      </c>
      <c r="I81940" s="25">
        <v>449051953842262</v>
      </c>
    </row>
    <row r="81941" spans="1:9" x14ac:dyDescent="0.25">
      <c r="A81941" s="25">
        <v>464658643561561</v>
      </c>
      <c r="I81941" s="25">
        <v>807018945220027</v>
      </c>
    </row>
    <row r="81942" spans="1:9" x14ac:dyDescent="0.25">
      <c r="A81942" s="25">
        <v>731215591786934</v>
      </c>
      <c r="I81942" s="25">
        <v>546373949476112</v>
      </c>
    </row>
    <row r="81943" spans="1:9" x14ac:dyDescent="0.25">
      <c r="A81943" s="25">
        <v>407760273788594</v>
      </c>
      <c r="I81943" s="25">
        <v>411159551687833</v>
      </c>
    </row>
    <row r="81944" spans="1:9" x14ac:dyDescent="0.25">
      <c r="A81944" s="25">
        <v>494771585088753</v>
      </c>
      <c r="I81944" s="25">
        <v>659532767519123</v>
      </c>
    </row>
    <row r="81945" spans="1:9" x14ac:dyDescent="0.25">
      <c r="A81945" s="25">
        <v>243563371637603</v>
      </c>
      <c r="I81945" s="25">
        <v>633932828962713</v>
      </c>
    </row>
    <row r="81946" spans="1:9" x14ac:dyDescent="0.25">
      <c r="A81946" s="25">
        <v>467398786559789</v>
      </c>
      <c r="I81946" s="25">
        <v>497452376157252</v>
      </c>
    </row>
    <row r="81947" spans="1:9" x14ac:dyDescent="0.25">
      <c r="A81947" s="25">
        <v>686927833246212</v>
      </c>
      <c r="I81947" s="25">
        <v>458357913885902</v>
      </c>
    </row>
    <row r="81948" spans="1:9" x14ac:dyDescent="0.25">
      <c r="A81948" s="25">
        <v>678938760042696</v>
      </c>
      <c r="I81948" s="25">
        <v>678243791616254</v>
      </c>
    </row>
    <row r="81949" spans="1:9" x14ac:dyDescent="0.25">
      <c r="A81949" s="25">
        <v>907545806634192</v>
      </c>
      <c r="I81949" s="25">
        <v>492028287094557</v>
      </c>
    </row>
    <row r="81950" spans="1:9" x14ac:dyDescent="0.25">
      <c r="A81950" s="25">
        <v>912285529683836</v>
      </c>
      <c r="I81950" s="25">
        <v>360004817633536</v>
      </c>
    </row>
    <row r="81951" spans="1:9" x14ac:dyDescent="0.25">
      <c r="A81951" s="25">
        <v>134164084978760</v>
      </c>
      <c r="I81951" s="25">
        <v>561635343793450</v>
      </c>
    </row>
    <row r="81952" spans="1:9" x14ac:dyDescent="0.25">
      <c r="A81952" s="25">
        <v>937914345620908</v>
      </c>
      <c r="I81952" s="25">
        <v>108264083078842</v>
      </c>
    </row>
    <row r="81953" spans="1:9" x14ac:dyDescent="0.25">
      <c r="A81953" s="25">
        <v>522047858830941</v>
      </c>
      <c r="I81953" s="25">
        <v>927836584751437</v>
      </c>
    </row>
    <row r="81954" spans="1:9" x14ac:dyDescent="0.25">
      <c r="A81954" s="25">
        <v>275240083389165</v>
      </c>
      <c r="I81954" s="25">
        <v>513151992471245</v>
      </c>
    </row>
    <row r="81955" spans="1:9" x14ac:dyDescent="0.25">
      <c r="A81955" s="25">
        <v>822116058599530</v>
      </c>
      <c r="I81955" s="25">
        <v>220725324048046</v>
      </c>
    </row>
    <row r="81956" spans="1:9" x14ac:dyDescent="0.25">
      <c r="A81956" s="25">
        <v>743817200100061</v>
      </c>
      <c r="I81956" s="25">
        <v>903405486749773</v>
      </c>
    </row>
    <row r="81957" spans="1:9" x14ac:dyDescent="0.25">
      <c r="A81957" s="25">
        <v>178363063358447</v>
      </c>
      <c r="I81957" s="25">
        <v>171964309245997</v>
      </c>
    </row>
    <row r="81958" spans="1:9" x14ac:dyDescent="0.25">
      <c r="A81958" s="25">
        <v>698217679185013</v>
      </c>
      <c r="I81958" s="25">
        <v>978686008719147</v>
      </c>
    </row>
    <row r="81959" spans="1:9" x14ac:dyDescent="0.25">
      <c r="A81959" s="25">
        <v>476149341931372</v>
      </c>
      <c r="I81959" s="25">
        <v>808521401982586</v>
      </c>
    </row>
    <row r="81960" spans="1:9" x14ac:dyDescent="0.25">
      <c r="A81960" s="25">
        <v>887367008422037</v>
      </c>
      <c r="I81960" s="25">
        <v>127649584484817</v>
      </c>
    </row>
    <row r="81961" spans="1:9" x14ac:dyDescent="0.25">
      <c r="A81961" s="25">
        <v>879796163447093</v>
      </c>
      <c r="I81961" s="25">
        <v>728987072118972</v>
      </c>
    </row>
    <row r="81962" spans="1:9" x14ac:dyDescent="0.25">
      <c r="A81962" s="25">
        <v>284089403207476</v>
      </c>
      <c r="I81962" s="25">
        <v>595913356563325</v>
      </c>
    </row>
    <row r="81963" spans="1:9" x14ac:dyDescent="0.25">
      <c r="A81963" s="25">
        <v>548797652746563</v>
      </c>
      <c r="I81963" s="25">
        <v>456151225930953</v>
      </c>
    </row>
    <row r="81964" spans="1:9" x14ac:dyDescent="0.25">
      <c r="A81964" s="25">
        <v>302498372592927</v>
      </c>
      <c r="I81964" s="25">
        <v>602238929684665</v>
      </c>
    </row>
    <row r="81965" spans="1:9" x14ac:dyDescent="0.25">
      <c r="A81965" s="25">
        <v>388133295666885</v>
      </c>
      <c r="I81965" s="25">
        <v>838962895957990</v>
      </c>
    </row>
    <row r="81966" spans="1:9" x14ac:dyDescent="0.25">
      <c r="A81966" s="25">
        <v>161746593972004</v>
      </c>
      <c r="I81966" s="25">
        <v>713306205051408</v>
      </c>
    </row>
    <row r="81967" spans="1:9" x14ac:dyDescent="0.25">
      <c r="A81967" s="25">
        <v>397060122354721</v>
      </c>
      <c r="I81967" s="25">
        <v>464226665921396</v>
      </c>
    </row>
    <row r="81968" spans="1:9" x14ac:dyDescent="0.25">
      <c r="A81968" s="25">
        <v>578136305529785</v>
      </c>
      <c r="I81968" s="25">
        <v>150743951822535</v>
      </c>
    </row>
    <row r="81969" spans="1:9" x14ac:dyDescent="0.25">
      <c r="A81969" s="25">
        <v>116067506421544</v>
      </c>
      <c r="I81969" s="25">
        <v>847468872223470</v>
      </c>
    </row>
    <row r="81970" spans="1:9" x14ac:dyDescent="0.25">
      <c r="A81970" s="25">
        <v>915669094009973</v>
      </c>
      <c r="I81970" s="25">
        <v>534328342390272</v>
      </c>
    </row>
    <row r="81971" spans="1:9" x14ac:dyDescent="0.25">
      <c r="A81971" s="25">
        <v>755427228254231</v>
      </c>
      <c r="I81971" s="25">
        <v>241218091693485</v>
      </c>
    </row>
    <row r="81972" spans="1:9" x14ac:dyDescent="0.25">
      <c r="A81972" s="25">
        <v>262732414629233</v>
      </c>
      <c r="I81972" s="25">
        <v>715973720963002</v>
      </c>
    </row>
    <row r="81973" spans="1:9" x14ac:dyDescent="0.25">
      <c r="A81973" s="25">
        <v>313546354443632</v>
      </c>
      <c r="I81973" s="25">
        <v>104872166593901</v>
      </c>
    </row>
    <row r="81974" spans="1:9" x14ac:dyDescent="0.25">
      <c r="A81974" s="25">
        <v>847612588464216</v>
      </c>
      <c r="I81974" s="25">
        <v>439351482839723</v>
      </c>
    </row>
    <row r="81975" spans="1:9" x14ac:dyDescent="0.25">
      <c r="A81975" s="25">
        <v>218540603690391</v>
      </c>
      <c r="I81975" s="25">
        <v>626308395282438</v>
      </c>
    </row>
    <row r="81976" spans="1:9" x14ac:dyDescent="0.25">
      <c r="A81976" s="25">
        <v>523252078045577</v>
      </c>
      <c r="I81976" s="25">
        <v>693714378596251</v>
      </c>
    </row>
    <row r="81977" spans="1:9" x14ac:dyDescent="0.25">
      <c r="A81977" s="25">
        <v>302377014956255</v>
      </c>
      <c r="I81977" s="25">
        <v>446065523429589</v>
      </c>
    </row>
    <row r="81978" spans="1:9" x14ac:dyDescent="0.25">
      <c r="A81978" s="25">
        <v>923794338652798</v>
      </c>
      <c r="I81978" s="25">
        <v>876105442611465</v>
      </c>
    </row>
    <row r="81979" spans="1:9" x14ac:dyDescent="0.25">
      <c r="A81979" s="25">
        <v>338183909476217</v>
      </c>
      <c r="I81979" s="25">
        <v>595879143732755</v>
      </c>
    </row>
    <row r="81980" spans="1:9" x14ac:dyDescent="0.25">
      <c r="A81980" s="25">
        <v>314636474907444</v>
      </c>
      <c r="I81980" s="25">
        <v>765218441065868</v>
      </c>
    </row>
    <row r="81981" spans="1:9" x14ac:dyDescent="0.25">
      <c r="A81981" s="25">
        <v>276943379758066</v>
      </c>
      <c r="I81981" s="25">
        <v>199528426746698</v>
      </c>
    </row>
    <row r="81982" spans="1:9" x14ac:dyDescent="0.25">
      <c r="A81982" s="25">
        <v>388899492050280</v>
      </c>
      <c r="I81982" s="25">
        <v>319622712141815</v>
      </c>
    </row>
    <row r="81983" spans="1:9" x14ac:dyDescent="0.25">
      <c r="A81983" s="25">
        <v>154072190024910</v>
      </c>
      <c r="I81983" s="25">
        <v>292137768989799</v>
      </c>
    </row>
    <row r="81984" spans="1:9" x14ac:dyDescent="0.25">
      <c r="A81984" s="25">
        <v>552281854969922</v>
      </c>
      <c r="I81984" s="25">
        <v>474706991721458</v>
      </c>
    </row>
    <row r="81985" spans="1:9" x14ac:dyDescent="0.25">
      <c r="A81985" s="25">
        <v>162483435496862</v>
      </c>
      <c r="I81985" s="25">
        <v>569949149910847</v>
      </c>
    </row>
    <row r="81986" spans="1:9" x14ac:dyDescent="0.25">
      <c r="A81986" s="25">
        <v>117668613516670</v>
      </c>
      <c r="I81986" s="25">
        <v>503223210748048</v>
      </c>
    </row>
    <row r="81987" spans="1:9" x14ac:dyDescent="0.25">
      <c r="A81987" s="25">
        <v>353818148570458</v>
      </c>
      <c r="I81987" s="25">
        <v>735145511567561</v>
      </c>
    </row>
    <row r="81988" spans="1:9" x14ac:dyDescent="0.25">
      <c r="A81988" s="25">
        <v>201055748937909</v>
      </c>
      <c r="I81988" s="25">
        <v>272885274759087</v>
      </c>
    </row>
    <row r="81989" spans="1:9" x14ac:dyDescent="0.25">
      <c r="A81989" s="25">
        <v>299482511746063</v>
      </c>
      <c r="I81989" s="25">
        <v>353269625498745</v>
      </c>
    </row>
    <row r="81990" spans="1:9" x14ac:dyDescent="0.25">
      <c r="A81990" s="25">
        <v>709678103945726</v>
      </c>
      <c r="I81990" s="25">
        <v>288587632323041</v>
      </c>
    </row>
    <row r="81991" spans="1:9" x14ac:dyDescent="0.25">
      <c r="A81991" s="25">
        <v>311608157843833</v>
      </c>
      <c r="I81991" s="25">
        <v>738599474781865</v>
      </c>
    </row>
    <row r="81992" spans="1:9" x14ac:dyDescent="0.25">
      <c r="A81992" s="25">
        <v>187481840839279</v>
      </c>
      <c r="I81992" s="25">
        <v>110328365421696</v>
      </c>
    </row>
    <row r="81993" spans="1:9" x14ac:dyDescent="0.25">
      <c r="A81993" s="25">
        <v>959106433505224</v>
      </c>
      <c r="I81993" s="25">
        <v>893598335580638</v>
      </c>
    </row>
    <row r="81994" spans="1:9" x14ac:dyDescent="0.25">
      <c r="A81994" s="25">
        <v>211334234928661</v>
      </c>
      <c r="I81994" s="25">
        <v>250652044756560</v>
      </c>
    </row>
    <row r="81995" spans="1:9" x14ac:dyDescent="0.25">
      <c r="A81995" s="25">
        <v>827637446766821</v>
      </c>
      <c r="I81995" s="25">
        <v>350699656682908</v>
      </c>
    </row>
    <row r="81996" spans="1:9" x14ac:dyDescent="0.25">
      <c r="A81996" s="25">
        <v>610087069045873</v>
      </c>
      <c r="I81996" s="25">
        <v>452377921778089</v>
      </c>
    </row>
    <row r="81997" spans="1:9" x14ac:dyDescent="0.25">
      <c r="A81997" s="25">
        <v>270950689725675</v>
      </c>
      <c r="I81997" s="25">
        <v>641087325763592</v>
      </c>
    </row>
    <row r="81998" spans="1:9" x14ac:dyDescent="0.25">
      <c r="A81998" s="25">
        <v>683691959781191</v>
      </c>
      <c r="I81998" s="25">
        <v>738925712853584</v>
      </c>
    </row>
    <row r="81999" spans="1:9" x14ac:dyDescent="0.25">
      <c r="A81999" s="25">
        <v>108017743380152</v>
      </c>
      <c r="I81999" s="25">
        <v>821849939744619</v>
      </c>
    </row>
    <row r="82000" spans="1:9" x14ac:dyDescent="0.25">
      <c r="A82000" s="25">
        <v>322331566804146</v>
      </c>
      <c r="I82000" s="25">
        <v>839869657751688</v>
      </c>
    </row>
    <row r="82001" spans="1:9" x14ac:dyDescent="0.25">
      <c r="A82001" s="25">
        <v>527858338034824</v>
      </c>
      <c r="I82001" s="25">
        <v>656958779726467</v>
      </c>
    </row>
    <row r="82002" spans="1:9" x14ac:dyDescent="0.25">
      <c r="A82002" s="25">
        <v>579961122041608</v>
      </c>
      <c r="I82002" s="25">
        <v>981076695055009</v>
      </c>
    </row>
    <row r="82003" spans="1:9" x14ac:dyDescent="0.25">
      <c r="A82003" s="25">
        <v>729853632403356</v>
      </c>
      <c r="I82003" s="25">
        <v>371576986145600</v>
      </c>
    </row>
    <row r="82004" spans="1:9" x14ac:dyDescent="0.25">
      <c r="A82004" s="25">
        <v>210380421624017</v>
      </c>
      <c r="I82004" s="25">
        <v>652557756827728</v>
      </c>
    </row>
    <row r="82005" spans="1:9" x14ac:dyDescent="0.25">
      <c r="A82005" s="25">
        <v>928751439121225</v>
      </c>
      <c r="I82005" s="25">
        <v>599944286323362</v>
      </c>
    </row>
    <row r="82006" spans="1:9" x14ac:dyDescent="0.25">
      <c r="A82006" s="25">
        <v>593451249649358</v>
      </c>
      <c r="I82006" s="25">
        <v>351865689948981</v>
      </c>
    </row>
    <row r="82007" spans="1:9" x14ac:dyDescent="0.25">
      <c r="A82007" s="25">
        <v>660231084931597</v>
      </c>
      <c r="I82007" s="25">
        <v>886697126062236</v>
      </c>
    </row>
    <row r="82008" spans="1:9" x14ac:dyDescent="0.25">
      <c r="A82008" s="25">
        <v>900963722359558</v>
      </c>
      <c r="I82008" s="25">
        <v>208781652840893</v>
      </c>
    </row>
    <row r="82009" spans="1:9" x14ac:dyDescent="0.25">
      <c r="A82009" s="25">
        <v>684935568974270</v>
      </c>
      <c r="I82009" s="25">
        <v>982607525792192</v>
      </c>
    </row>
    <row r="82010" spans="1:9" x14ac:dyDescent="0.25">
      <c r="A82010" s="25">
        <v>517284359716403</v>
      </c>
      <c r="I82010" s="25">
        <v>770188704824659</v>
      </c>
    </row>
    <row r="82011" spans="1:9" x14ac:dyDescent="0.25">
      <c r="A82011" s="25">
        <v>963832917763909</v>
      </c>
      <c r="I82011" s="25">
        <v>464082526684058</v>
      </c>
    </row>
    <row r="82012" spans="1:9" x14ac:dyDescent="0.25">
      <c r="A82012" s="25">
        <v>766027490066301</v>
      </c>
      <c r="I82012" s="25">
        <v>677906656859120</v>
      </c>
    </row>
    <row r="82013" spans="1:9" x14ac:dyDescent="0.25">
      <c r="A82013" s="25">
        <v>818194354577256</v>
      </c>
      <c r="I82013" s="25">
        <v>968204144197641</v>
      </c>
    </row>
    <row r="82014" spans="1:9" x14ac:dyDescent="0.25">
      <c r="A82014" s="25">
        <v>729308953150219</v>
      </c>
      <c r="I82014" s="25">
        <v>303681290597323</v>
      </c>
    </row>
    <row r="82015" spans="1:9" x14ac:dyDescent="0.25">
      <c r="A82015" s="25">
        <v>741350663022894</v>
      </c>
      <c r="I82015" s="25">
        <v>283026404551696</v>
      </c>
    </row>
    <row r="82016" spans="1:9" x14ac:dyDescent="0.25">
      <c r="A82016" s="25">
        <v>145065609547562</v>
      </c>
      <c r="I82016" s="25">
        <v>367538243820099</v>
      </c>
    </row>
    <row r="82017" spans="1:9" x14ac:dyDescent="0.25">
      <c r="A82017" s="25">
        <v>436158528423701</v>
      </c>
      <c r="I82017" s="25">
        <v>100743978379622</v>
      </c>
    </row>
    <row r="82018" spans="1:9" x14ac:dyDescent="0.25">
      <c r="A82018" s="25">
        <v>892690536075231</v>
      </c>
      <c r="I82018" s="25">
        <v>890155911038530</v>
      </c>
    </row>
    <row r="82019" spans="1:9" x14ac:dyDescent="0.25">
      <c r="A82019" s="25">
        <v>820747674462083</v>
      </c>
      <c r="I82019" s="25">
        <v>110337447130040</v>
      </c>
    </row>
    <row r="82020" spans="1:9" x14ac:dyDescent="0.25">
      <c r="A82020" s="25">
        <v>777874975265540</v>
      </c>
      <c r="I82020" s="25">
        <v>231401517234997</v>
      </c>
    </row>
    <row r="82021" spans="1:9" x14ac:dyDescent="0.25">
      <c r="A82021" s="25">
        <v>535898141979277</v>
      </c>
      <c r="I82021" s="25">
        <v>363219428799930</v>
      </c>
    </row>
    <row r="82022" spans="1:9" x14ac:dyDescent="0.25">
      <c r="A82022" s="25">
        <v>595084305748941</v>
      </c>
      <c r="I82022" s="25">
        <v>855347238175005</v>
      </c>
    </row>
    <row r="82023" spans="1:9" x14ac:dyDescent="0.25">
      <c r="A82023" s="25">
        <v>697049245990475</v>
      </c>
      <c r="I82023" s="25">
        <v>843855106897822</v>
      </c>
    </row>
    <row r="82024" spans="1:9" x14ac:dyDescent="0.25">
      <c r="A82024" s="25">
        <v>251894116660312</v>
      </c>
      <c r="I82024" s="25">
        <v>262294618743412</v>
      </c>
    </row>
    <row r="82025" spans="1:9" x14ac:dyDescent="0.25">
      <c r="A82025" s="25">
        <v>180705459314403</v>
      </c>
      <c r="I82025" s="25">
        <v>815353228166080</v>
      </c>
    </row>
    <row r="82026" spans="1:9" x14ac:dyDescent="0.25">
      <c r="A82026" s="25">
        <v>220691812936768</v>
      </c>
      <c r="I82026" s="25">
        <v>310783760032410</v>
      </c>
    </row>
    <row r="82027" spans="1:9" x14ac:dyDescent="0.25">
      <c r="A82027" s="25">
        <v>149974773046177</v>
      </c>
      <c r="I82027" s="25">
        <v>703055319061495</v>
      </c>
    </row>
    <row r="82028" spans="1:9" x14ac:dyDescent="0.25">
      <c r="A82028" s="25">
        <v>129211996121497</v>
      </c>
      <c r="I82028" s="25">
        <v>498068125131405</v>
      </c>
    </row>
    <row r="82029" spans="1:9" x14ac:dyDescent="0.25">
      <c r="A82029" s="25">
        <v>653194991220889</v>
      </c>
      <c r="I82029" s="25">
        <v>482035078058705</v>
      </c>
    </row>
    <row r="82030" spans="1:9" x14ac:dyDescent="0.25">
      <c r="A82030" s="25">
        <v>757730787834422</v>
      </c>
      <c r="I82030" s="25">
        <v>173639017046440</v>
      </c>
    </row>
    <row r="82031" spans="1:9" x14ac:dyDescent="0.25">
      <c r="A82031" s="25">
        <v>474183091636880</v>
      </c>
      <c r="I82031" s="25">
        <v>804919361585080</v>
      </c>
    </row>
    <row r="82032" spans="1:9" x14ac:dyDescent="0.25">
      <c r="A82032" s="25">
        <v>305294291748737</v>
      </c>
      <c r="I82032" s="25">
        <v>182431563434952</v>
      </c>
    </row>
    <row r="82033" spans="1:9" x14ac:dyDescent="0.25">
      <c r="A82033" s="25">
        <v>210469264407705</v>
      </c>
      <c r="I82033" s="25">
        <v>809548319510213</v>
      </c>
    </row>
    <row r="82034" spans="1:9" x14ac:dyDescent="0.25">
      <c r="A82034" s="25">
        <v>129757032321254</v>
      </c>
      <c r="I82034" s="25">
        <v>782505732360379</v>
      </c>
    </row>
    <row r="82035" spans="1:9" x14ac:dyDescent="0.25">
      <c r="A82035" s="25">
        <v>996704964031781</v>
      </c>
      <c r="I82035" s="25">
        <v>635239349644824</v>
      </c>
    </row>
    <row r="82036" spans="1:9" x14ac:dyDescent="0.25">
      <c r="A82036" s="25">
        <v>909402339486472</v>
      </c>
      <c r="I82036" s="25">
        <v>940145472888656</v>
      </c>
    </row>
    <row r="82037" spans="1:9" x14ac:dyDescent="0.25">
      <c r="A82037" s="25">
        <v>411187252992569</v>
      </c>
      <c r="I82037" s="25">
        <v>944452140280304</v>
      </c>
    </row>
    <row r="82038" spans="1:9" x14ac:dyDescent="0.25">
      <c r="A82038" s="25">
        <v>244341950892696</v>
      </c>
      <c r="I82038" s="25">
        <v>657316989229756</v>
      </c>
    </row>
    <row r="82039" spans="1:9" x14ac:dyDescent="0.25">
      <c r="A82039" s="25">
        <v>612045567219959</v>
      </c>
      <c r="I82039" s="25">
        <v>545198695655602</v>
      </c>
    </row>
    <row r="82040" spans="1:9" x14ac:dyDescent="0.25">
      <c r="A82040" s="25">
        <v>779888638761334</v>
      </c>
      <c r="I82040" s="25">
        <v>636472133225977</v>
      </c>
    </row>
    <row r="82041" spans="1:9" x14ac:dyDescent="0.25">
      <c r="A82041" s="25">
        <v>488394597174727</v>
      </c>
      <c r="I82041" s="25">
        <v>496105603862859</v>
      </c>
    </row>
    <row r="82042" spans="1:9" x14ac:dyDescent="0.25">
      <c r="A82042" s="25">
        <v>527258660003410</v>
      </c>
      <c r="I82042" s="25">
        <v>443565782969707</v>
      </c>
    </row>
    <row r="82043" spans="1:9" x14ac:dyDescent="0.25">
      <c r="A82043" s="25">
        <v>371377625432743</v>
      </c>
      <c r="I82043" s="25">
        <v>667514863997580</v>
      </c>
    </row>
    <row r="82044" spans="1:9" x14ac:dyDescent="0.25">
      <c r="A82044" s="25">
        <v>708852807946238</v>
      </c>
      <c r="I82044" s="25">
        <v>948869352532370</v>
      </c>
    </row>
    <row r="82045" spans="1:9" x14ac:dyDescent="0.25">
      <c r="A82045" s="25">
        <v>576970057909824</v>
      </c>
      <c r="I82045" s="25">
        <v>717288531760866</v>
      </c>
    </row>
    <row r="82046" spans="1:9" x14ac:dyDescent="0.25">
      <c r="A82046" s="25">
        <v>118220152675674</v>
      </c>
      <c r="I82046" s="25">
        <v>139578893997335</v>
      </c>
    </row>
    <row r="82047" spans="1:9" x14ac:dyDescent="0.25">
      <c r="A82047" s="25">
        <v>568486794770898</v>
      </c>
      <c r="I82047" s="25">
        <v>525407107774930</v>
      </c>
    </row>
    <row r="82048" spans="1:9" x14ac:dyDescent="0.25">
      <c r="A82048" s="25">
        <v>741543671050133</v>
      </c>
      <c r="I82048" s="25">
        <v>771643318296411</v>
      </c>
    </row>
    <row r="82049" spans="1:9" x14ac:dyDescent="0.25">
      <c r="A82049" s="25">
        <v>270831461959202</v>
      </c>
      <c r="I82049" s="25">
        <v>500541395554573</v>
      </c>
    </row>
    <row r="82050" spans="1:9" x14ac:dyDescent="0.25">
      <c r="A82050" s="25">
        <v>564290799970799</v>
      </c>
      <c r="I82050" s="25">
        <v>504361112737001</v>
      </c>
    </row>
    <row r="82051" spans="1:9" x14ac:dyDescent="0.25">
      <c r="A82051" s="25">
        <v>428400444233953</v>
      </c>
      <c r="I82051" s="25">
        <v>351731394982956</v>
      </c>
    </row>
    <row r="82052" spans="1:9" x14ac:dyDescent="0.25">
      <c r="A82052" s="25">
        <v>445393767592297</v>
      </c>
      <c r="I82052" s="25">
        <v>965491947570439</v>
      </c>
    </row>
    <row r="82053" spans="1:9" x14ac:dyDescent="0.25">
      <c r="A82053" s="25">
        <v>179187438425923</v>
      </c>
      <c r="I82053" s="25">
        <v>428352171545306</v>
      </c>
    </row>
    <row r="82054" spans="1:9" x14ac:dyDescent="0.25">
      <c r="A82054" s="25">
        <v>598329610847205</v>
      </c>
      <c r="I82054" s="25">
        <v>866232256520072</v>
      </c>
    </row>
    <row r="82055" spans="1:9" x14ac:dyDescent="0.25">
      <c r="A82055" s="25">
        <v>548492435273649</v>
      </c>
      <c r="I82055" s="25">
        <v>655293185237165</v>
      </c>
    </row>
    <row r="82056" spans="1:9" x14ac:dyDescent="0.25">
      <c r="A82056" s="25">
        <v>952228403997061</v>
      </c>
      <c r="I82056" s="25">
        <v>723679728051029</v>
      </c>
    </row>
    <row r="82057" spans="1:9" x14ac:dyDescent="0.25">
      <c r="A82057" s="25">
        <v>348381035989701</v>
      </c>
      <c r="I82057" s="25">
        <v>101601668266292</v>
      </c>
    </row>
    <row r="82058" spans="1:9" x14ac:dyDescent="0.25">
      <c r="A82058" s="25">
        <v>193743152771770</v>
      </c>
      <c r="I82058" s="25">
        <v>383441117363435</v>
      </c>
    </row>
    <row r="82059" spans="1:9" x14ac:dyDescent="0.25">
      <c r="A82059" s="25">
        <v>860863964555331</v>
      </c>
      <c r="I82059" s="25">
        <v>209133377296318</v>
      </c>
    </row>
    <row r="82060" spans="1:9" x14ac:dyDescent="0.25">
      <c r="A82060" s="25">
        <v>819704971499953</v>
      </c>
      <c r="I82060" s="25">
        <v>228703737336142</v>
      </c>
    </row>
    <row r="82061" spans="1:9" x14ac:dyDescent="0.25">
      <c r="A82061" s="25">
        <v>521037996209298</v>
      </c>
      <c r="I82061" s="25">
        <v>578151848615525</v>
      </c>
    </row>
    <row r="82062" spans="1:9" x14ac:dyDescent="0.25">
      <c r="A82062" s="25">
        <v>282799562925381</v>
      </c>
      <c r="I82062" s="25">
        <v>930005746761598</v>
      </c>
    </row>
    <row r="82063" spans="1:9" x14ac:dyDescent="0.25">
      <c r="A82063" s="25">
        <v>241909954205511</v>
      </c>
      <c r="I82063" s="25">
        <v>533537545969706</v>
      </c>
    </row>
    <row r="82064" spans="1:9" x14ac:dyDescent="0.25">
      <c r="A82064" s="25">
        <v>272971869174620</v>
      </c>
      <c r="I82064" s="25">
        <v>120859403667072</v>
      </c>
    </row>
    <row r="82065" spans="1:9" x14ac:dyDescent="0.25">
      <c r="A82065" s="25">
        <v>155417105428012</v>
      </c>
      <c r="I82065" s="25">
        <v>486785900471565</v>
      </c>
    </row>
    <row r="82066" spans="1:9" x14ac:dyDescent="0.25">
      <c r="A82066" s="25">
        <v>651595498302371</v>
      </c>
      <c r="I82066" s="25">
        <v>208255092357151</v>
      </c>
    </row>
    <row r="82067" spans="1:9" x14ac:dyDescent="0.25">
      <c r="A82067" s="25">
        <v>711452105589723</v>
      </c>
      <c r="I82067" s="25">
        <v>641168548640363</v>
      </c>
    </row>
    <row r="82068" spans="1:9" x14ac:dyDescent="0.25">
      <c r="A82068" s="25">
        <v>874434964107623</v>
      </c>
      <c r="I82068" s="25">
        <v>789136084146359</v>
      </c>
    </row>
    <row r="82069" spans="1:9" x14ac:dyDescent="0.25">
      <c r="A82069" s="25">
        <v>533131316133698</v>
      </c>
      <c r="I82069" s="25">
        <v>637419740857538</v>
      </c>
    </row>
    <row r="82070" spans="1:9" x14ac:dyDescent="0.25">
      <c r="A82070" s="25">
        <v>307293873412180</v>
      </c>
      <c r="I82070" s="25">
        <v>922401706673315</v>
      </c>
    </row>
    <row r="82071" spans="1:9" x14ac:dyDescent="0.25">
      <c r="A82071" s="25">
        <v>590760411040828</v>
      </c>
      <c r="I82071" s="25">
        <v>518413911625396</v>
      </c>
    </row>
    <row r="82072" spans="1:9" x14ac:dyDescent="0.25">
      <c r="A82072" s="25">
        <v>466719001900965</v>
      </c>
      <c r="I82072" s="25">
        <v>253729840339288</v>
      </c>
    </row>
    <row r="82073" spans="1:9" x14ac:dyDescent="0.25">
      <c r="A82073" s="25">
        <v>930106947377582</v>
      </c>
      <c r="I82073" s="25">
        <v>686046184660716</v>
      </c>
    </row>
    <row r="82074" spans="1:9" x14ac:dyDescent="0.25">
      <c r="A82074" s="25">
        <v>207879706158834</v>
      </c>
      <c r="I82074" s="25">
        <v>893081831539894</v>
      </c>
    </row>
    <row r="82075" spans="1:9" x14ac:dyDescent="0.25">
      <c r="A82075" s="25">
        <v>110894243672322</v>
      </c>
      <c r="I82075" s="25">
        <v>200902187921079</v>
      </c>
    </row>
    <row r="82076" spans="1:9" x14ac:dyDescent="0.25">
      <c r="A82076" s="25">
        <v>260467550144873</v>
      </c>
      <c r="I82076" s="25">
        <v>957328494247004</v>
      </c>
    </row>
    <row r="82077" spans="1:9" x14ac:dyDescent="0.25">
      <c r="A82077" s="25">
        <v>911192279492795</v>
      </c>
      <c r="I82077" s="25">
        <v>504758561366329</v>
      </c>
    </row>
    <row r="82078" spans="1:9" x14ac:dyDescent="0.25">
      <c r="A82078" s="25">
        <v>747049649284543</v>
      </c>
      <c r="I82078" s="25">
        <v>498377487450094</v>
      </c>
    </row>
    <row r="82079" spans="1:9" x14ac:dyDescent="0.25">
      <c r="A82079" s="25">
        <v>433464060938892</v>
      </c>
      <c r="I82079" s="25">
        <v>106241905782613</v>
      </c>
    </row>
    <row r="82080" spans="1:9" x14ac:dyDescent="0.25">
      <c r="A82080" s="25">
        <v>234903497691094</v>
      </c>
      <c r="I82080" s="25">
        <v>490427709870783</v>
      </c>
    </row>
    <row r="82081" spans="1:9" x14ac:dyDescent="0.25">
      <c r="A82081" s="25">
        <v>792942230560104</v>
      </c>
      <c r="I82081" s="25">
        <v>532781318567055</v>
      </c>
    </row>
    <row r="82082" spans="1:9" x14ac:dyDescent="0.25">
      <c r="A82082" s="25">
        <v>747252353369079</v>
      </c>
      <c r="I82082" s="25">
        <v>507041291466525</v>
      </c>
    </row>
    <row r="82083" spans="1:9" x14ac:dyDescent="0.25">
      <c r="A82083" s="25">
        <v>687155832593015</v>
      </c>
      <c r="I82083" s="25">
        <v>495567610148734</v>
      </c>
    </row>
    <row r="82084" spans="1:9" x14ac:dyDescent="0.25">
      <c r="A82084" s="25">
        <v>919915112231636</v>
      </c>
      <c r="I82084" s="25">
        <v>799386579666522</v>
      </c>
    </row>
    <row r="82085" spans="1:9" x14ac:dyDescent="0.25">
      <c r="A82085" s="25">
        <v>984096960361859</v>
      </c>
      <c r="I82085" s="25">
        <v>432703668249366</v>
      </c>
    </row>
    <row r="82086" spans="1:9" x14ac:dyDescent="0.25">
      <c r="A82086" s="25">
        <v>900750570010746</v>
      </c>
      <c r="I82086" s="25">
        <v>851168191956969</v>
      </c>
    </row>
    <row r="82087" spans="1:9" x14ac:dyDescent="0.25">
      <c r="A82087" s="25">
        <v>725419971224918</v>
      </c>
      <c r="I82087" s="25">
        <v>896628317093301</v>
      </c>
    </row>
    <row r="82088" spans="1:9" x14ac:dyDescent="0.25">
      <c r="A82088" s="25">
        <v>190379441242180</v>
      </c>
      <c r="I82088" s="25">
        <v>164777701291048</v>
      </c>
    </row>
    <row r="82089" spans="1:9" x14ac:dyDescent="0.25">
      <c r="A82089" s="25">
        <v>462619204377669</v>
      </c>
      <c r="I82089" s="25">
        <v>722573831717886</v>
      </c>
    </row>
    <row r="82090" spans="1:9" x14ac:dyDescent="0.25">
      <c r="A82090" s="25">
        <v>321125242808016</v>
      </c>
      <c r="I82090" s="25">
        <v>469516341853231</v>
      </c>
    </row>
    <row r="82091" spans="1:9" x14ac:dyDescent="0.25">
      <c r="A82091" s="25">
        <v>714625824938155</v>
      </c>
      <c r="I82091" s="25">
        <v>957386474529808</v>
      </c>
    </row>
    <row r="82092" spans="1:9" x14ac:dyDescent="0.25">
      <c r="A82092" s="25">
        <v>675145379437729</v>
      </c>
      <c r="I82092" s="25">
        <v>530435867699294</v>
      </c>
    </row>
    <row r="82093" spans="1:9" x14ac:dyDescent="0.25">
      <c r="A82093" s="25">
        <v>285312680166879</v>
      </c>
      <c r="I82093" s="25">
        <v>477344112343338</v>
      </c>
    </row>
    <row r="82094" spans="1:9" x14ac:dyDescent="0.25">
      <c r="A82094" s="25">
        <v>745052406277484</v>
      </c>
      <c r="I82094" s="25">
        <v>520832127638140</v>
      </c>
    </row>
    <row r="82095" spans="1:9" x14ac:dyDescent="0.25">
      <c r="A82095" s="25">
        <v>282056576555868</v>
      </c>
      <c r="I82095" s="25">
        <v>525775494133768</v>
      </c>
    </row>
    <row r="82096" spans="1:9" x14ac:dyDescent="0.25">
      <c r="A82096" s="25">
        <v>704756112604003</v>
      </c>
      <c r="I82096" s="25">
        <v>146852988290190</v>
      </c>
    </row>
    <row r="82097" spans="1:9" x14ac:dyDescent="0.25">
      <c r="A82097" s="25">
        <v>438698280414362</v>
      </c>
      <c r="I82097" s="25">
        <v>992167340993025</v>
      </c>
    </row>
    <row r="82098" spans="1:9" x14ac:dyDescent="0.25">
      <c r="A82098" s="25">
        <v>647107122632287</v>
      </c>
      <c r="I82098" s="25">
        <v>862775168237549</v>
      </c>
    </row>
    <row r="82099" spans="1:9" x14ac:dyDescent="0.25">
      <c r="A82099" s="25">
        <v>279698063497442</v>
      </c>
      <c r="I82099" s="25">
        <v>479041547944010</v>
      </c>
    </row>
    <row r="82100" spans="1:9" x14ac:dyDescent="0.25">
      <c r="A82100" s="25">
        <v>346304902778375</v>
      </c>
      <c r="I82100" s="25">
        <v>905382086314628</v>
      </c>
    </row>
    <row r="82101" spans="1:9" x14ac:dyDescent="0.25">
      <c r="A82101" s="25">
        <v>915179488791894</v>
      </c>
      <c r="I82101" s="25">
        <v>235242562544480</v>
      </c>
    </row>
    <row r="82102" spans="1:9" x14ac:dyDescent="0.25">
      <c r="A82102" s="25">
        <v>438558243873085</v>
      </c>
      <c r="I82102" s="25">
        <v>356861120997872</v>
      </c>
    </row>
    <row r="82103" spans="1:9" x14ac:dyDescent="0.25">
      <c r="A82103" s="25">
        <v>967523730919572</v>
      </c>
      <c r="I82103" s="25">
        <v>120802493774123</v>
      </c>
    </row>
    <row r="82104" spans="1:9" x14ac:dyDescent="0.25">
      <c r="A82104" s="25">
        <v>914354060842854</v>
      </c>
      <c r="I82104" s="25">
        <v>420048817974638</v>
      </c>
    </row>
    <row r="82105" spans="1:9" x14ac:dyDescent="0.25">
      <c r="A82105" s="25">
        <v>235414353063335</v>
      </c>
      <c r="I82105" s="25">
        <v>817428895088209</v>
      </c>
    </row>
    <row r="82106" spans="1:9" x14ac:dyDescent="0.25">
      <c r="A82106" s="25">
        <v>882384748746603</v>
      </c>
      <c r="I82106" s="25">
        <v>684465635248778</v>
      </c>
    </row>
    <row r="82107" spans="1:9" x14ac:dyDescent="0.25">
      <c r="A82107" s="25">
        <v>386854201631025</v>
      </c>
      <c r="I82107" s="25">
        <v>973615941835810</v>
      </c>
    </row>
    <row r="82108" spans="1:9" x14ac:dyDescent="0.25">
      <c r="A82108" s="25">
        <v>301431127106418</v>
      </c>
      <c r="I82108" s="25">
        <v>826358429269545</v>
      </c>
    </row>
    <row r="82109" spans="1:9" x14ac:dyDescent="0.25">
      <c r="A82109" s="25">
        <v>121393172087087</v>
      </c>
      <c r="I82109" s="25">
        <v>560164251790157</v>
      </c>
    </row>
    <row r="82110" spans="1:9" x14ac:dyDescent="0.25">
      <c r="A82110" s="25">
        <v>280455374607515</v>
      </c>
      <c r="I82110" s="25">
        <v>652886663118766</v>
      </c>
    </row>
    <row r="82111" spans="1:9" x14ac:dyDescent="0.25">
      <c r="A82111" s="25">
        <v>306173923877087</v>
      </c>
      <c r="I82111" s="25">
        <v>155278264062508</v>
      </c>
    </row>
    <row r="82112" spans="1:9" x14ac:dyDescent="0.25">
      <c r="A82112" s="25">
        <v>201015060246552</v>
      </c>
      <c r="I82112" s="25">
        <v>853783943625565</v>
      </c>
    </row>
    <row r="82113" spans="1:9" x14ac:dyDescent="0.25">
      <c r="A82113" s="25">
        <v>344457916345644</v>
      </c>
      <c r="I82113" s="25">
        <v>152011943128181</v>
      </c>
    </row>
    <row r="82114" spans="1:9" x14ac:dyDescent="0.25">
      <c r="A82114" s="25">
        <v>701207832612786</v>
      </c>
      <c r="I82114" s="25">
        <v>723367001155510</v>
      </c>
    </row>
    <row r="82115" spans="1:9" x14ac:dyDescent="0.25">
      <c r="A82115" s="25">
        <v>786551671577074</v>
      </c>
      <c r="I82115" s="25">
        <v>313612969138177</v>
      </c>
    </row>
    <row r="82116" spans="1:9" x14ac:dyDescent="0.25">
      <c r="A82116" s="25">
        <v>602746833864623</v>
      </c>
      <c r="I82116" s="25">
        <v>970663103824557</v>
      </c>
    </row>
    <row r="82117" spans="1:9" x14ac:dyDescent="0.25">
      <c r="A82117" s="25">
        <v>526407459313115</v>
      </c>
      <c r="I82117" s="25">
        <v>982194001586544</v>
      </c>
    </row>
    <row r="82118" spans="1:9" x14ac:dyDescent="0.25">
      <c r="A82118" s="25">
        <v>127239908866598</v>
      </c>
      <c r="I82118" s="25">
        <v>141363377677587</v>
      </c>
    </row>
    <row r="82119" spans="1:9" x14ac:dyDescent="0.25">
      <c r="A82119" s="25">
        <v>694914663332022</v>
      </c>
      <c r="I82119" s="25">
        <v>481432365727739</v>
      </c>
    </row>
    <row r="82120" spans="1:9" x14ac:dyDescent="0.25">
      <c r="A82120" s="25">
        <v>879394586703494</v>
      </c>
      <c r="I82120" s="25">
        <v>121684681246098</v>
      </c>
    </row>
    <row r="82121" spans="1:9" x14ac:dyDescent="0.25">
      <c r="A82121" s="25">
        <v>584494758599016</v>
      </c>
      <c r="I82121" s="25">
        <v>298575423641461</v>
      </c>
    </row>
    <row r="82122" spans="1:9" x14ac:dyDescent="0.25">
      <c r="A82122" s="25">
        <v>329055065907065</v>
      </c>
      <c r="I82122" s="25">
        <v>532391557096595</v>
      </c>
    </row>
    <row r="82123" spans="1:9" x14ac:dyDescent="0.25">
      <c r="A82123" s="25">
        <v>331824691193232</v>
      </c>
      <c r="I82123" s="25">
        <v>469289392534322</v>
      </c>
    </row>
    <row r="82124" spans="1:9" x14ac:dyDescent="0.25">
      <c r="A82124" s="25">
        <v>783110463900358</v>
      </c>
      <c r="I82124" s="25">
        <v>930917911893824</v>
      </c>
    </row>
    <row r="82125" spans="1:9" x14ac:dyDescent="0.25">
      <c r="A82125" s="25">
        <v>724401210364182</v>
      </c>
      <c r="I82125" s="25">
        <v>643923542194697</v>
      </c>
    </row>
    <row r="82126" spans="1:9" x14ac:dyDescent="0.25">
      <c r="A82126" s="25">
        <v>284239499755524</v>
      </c>
      <c r="I82126" s="25">
        <v>529729328148910</v>
      </c>
    </row>
    <row r="82127" spans="1:9" x14ac:dyDescent="0.25">
      <c r="A82127" s="25">
        <v>442180712887211</v>
      </c>
      <c r="I82127" s="25">
        <v>784188713347089</v>
      </c>
    </row>
    <row r="82128" spans="1:9" x14ac:dyDescent="0.25">
      <c r="A82128" s="25">
        <v>479127135840837</v>
      </c>
      <c r="I82128" s="25">
        <v>663115203053735</v>
      </c>
    </row>
    <row r="82129" spans="1:9" x14ac:dyDescent="0.25">
      <c r="A82129" s="25">
        <v>968127899136326</v>
      </c>
      <c r="I82129" s="25">
        <v>240345846944581</v>
      </c>
    </row>
    <row r="82130" spans="1:9" x14ac:dyDescent="0.25">
      <c r="A82130" s="25">
        <v>495870415691719</v>
      </c>
      <c r="I82130" s="25">
        <v>644536699125486</v>
      </c>
    </row>
    <row r="82131" spans="1:9" x14ac:dyDescent="0.25">
      <c r="A82131" s="25">
        <v>220133239191269</v>
      </c>
      <c r="I82131" s="25">
        <v>224606237931159</v>
      </c>
    </row>
    <row r="82132" spans="1:9" x14ac:dyDescent="0.25">
      <c r="A82132" s="25">
        <v>723349932281279</v>
      </c>
      <c r="I82132" s="25">
        <v>517607604812269</v>
      </c>
    </row>
    <row r="82133" spans="1:9" x14ac:dyDescent="0.25">
      <c r="A82133" s="25">
        <v>722513413003862</v>
      </c>
      <c r="I82133" s="25">
        <v>416619009444979</v>
      </c>
    </row>
    <row r="82134" spans="1:9" x14ac:dyDescent="0.25">
      <c r="A82134" s="25">
        <v>455997822368268</v>
      </c>
      <c r="I82134" s="25">
        <v>998962125161062</v>
      </c>
    </row>
    <row r="82135" spans="1:9" x14ac:dyDescent="0.25">
      <c r="A82135" s="25">
        <v>997045109991479</v>
      </c>
      <c r="I82135" s="25">
        <v>814099311172371</v>
      </c>
    </row>
    <row r="82136" spans="1:9" x14ac:dyDescent="0.25">
      <c r="A82136" s="25">
        <v>796824735724104</v>
      </c>
      <c r="I82136" s="25">
        <v>565239632263465</v>
      </c>
    </row>
    <row r="82137" spans="1:9" x14ac:dyDescent="0.25">
      <c r="A82137" s="25">
        <v>214887095941731</v>
      </c>
      <c r="I82137" s="25">
        <v>762834715725360</v>
      </c>
    </row>
    <row r="82138" spans="1:9" x14ac:dyDescent="0.25">
      <c r="A82138" s="25">
        <v>170066547019627</v>
      </c>
      <c r="I82138" s="25">
        <v>467239391144919</v>
      </c>
    </row>
    <row r="82139" spans="1:9" x14ac:dyDescent="0.25">
      <c r="A82139" s="25">
        <v>754566816492142</v>
      </c>
      <c r="I82139" s="25">
        <v>704428548620986</v>
      </c>
    </row>
    <row r="82140" spans="1:9" x14ac:dyDescent="0.25">
      <c r="A82140" s="25">
        <v>171692226682235</v>
      </c>
      <c r="I82140" s="25">
        <v>947467618325444</v>
      </c>
    </row>
    <row r="82141" spans="1:9" x14ac:dyDescent="0.25">
      <c r="A82141" s="25">
        <v>676409737247317</v>
      </c>
      <c r="I82141" s="25">
        <v>328382025085889</v>
      </c>
    </row>
    <row r="82142" spans="1:9" x14ac:dyDescent="0.25">
      <c r="A82142" s="25">
        <v>634077382003519</v>
      </c>
      <c r="I82142" s="25">
        <v>632787858490195</v>
      </c>
    </row>
    <row r="82143" spans="1:9" x14ac:dyDescent="0.25">
      <c r="A82143" s="25">
        <v>545927570951576</v>
      </c>
      <c r="I82143" s="25">
        <v>451542502058728</v>
      </c>
    </row>
    <row r="82144" spans="1:9" x14ac:dyDescent="0.25">
      <c r="A82144" s="25">
        <v>805010911128162</v>
      </c>
      <c r="I82144" s="25">
        <v>856554098059062</v>
      </c>
    </row>
    <row r="82145" spans="1:9" x14ac:dyDescent="0.25">
      <c r="A82145" s="25">
        <v>903894632998795</v>
      </c>
      <c r="I82145" s="25">
        <v>723703026452516</v>
      </c>
    </row>
    <row r="82146" spans="1:9" x14ac:dyDescent="0.25">
      <c r="A82146" s="25">
        <v>649126765587546</v>
      </c>
      <c r="I82146" s="25">
        <v>608721138689186</v>
      </c>
    </row>
    <row r="82147" spans="1:9" x14ac:dyDescent="0.25">
      <c r="A82147" s="25">
        <v>818460695717708</v>
      </c>
      <c r="I82147" s="25">
        <v>433525684663967</v>
      </c>
    </row>
    <row r="82148" spans="1:9" x14ac:dyDescent="0.25">
      <c r="A82148" s="25">
        <v>540070550355987</v>
      </c>
      <c r="I82148" s="25">
        <v>307973282045783</v>
      </c>
    </row>
    <row r="82149" spans="1:9" x14ac:dyDescent="0.25">
      <c r="A82149" s="25">
        <v>188837746149694</v>
      </c>
      <c r="I82149" s="25">
        <v>916523603178856</v>
      </c>
    </row>
    <row r="82150" spans="1:9" x14ac:dyDescent="0.25">
      <c r="A82150" s="25">
        <v>669920517495361</v>
      </c>
      <c r="I82150" s="25">
        <v>658874916166100</v>
      </c>
    </row>
    <row r="82151" spans="1:9" x14ac:dyDescent="0.25">
      <c r="A82151" s="25">
        <v>621628567970831</v>
      </c>
      <c r="I82151" s="25">
        <v>842279596541237</v>
      </c>
    </row>
    <row r="82152" spans="1:9" x14ac:dyDescent="0.25">
      <c r="A82152" s="25">
        <v>808641485308967</v>
      </c>
      <c r="I82152" s="25">
        <v>466422068686428</v>
      </c>
    </row>
    <row r="82153" spans="1:9" x14ac:dyDescent="0.25">
      <c r="A82153" s="25">
        <v>602142459700598</v>
      </c>
      <c r="I82153" s="25">
        <v>425006145429311</v>
      </c>
    </row>
    <row r="82154" spans="1:9" x14ac:dyDescent="0.25">
      <c r="A82154" s="25">
        <v>695872520744359</v>
      </c>
      <c r="I82154" s="25">
        <v>939493741181378</v>
      </c>
    </row>
    <row r="82155" spans="1:9" x14ac:dyDescent="0.25">
      <c r="A82155" s="25">
        <v>217670389473692</v>
      </c>
      <c r="I82155" s="25">
        <v>278475562050091</v>
      </c>
    </row>
    <row r="82156" spans="1:9" x14ac:dyDescent="0.25">
      <c r="A82156" s="25">
        <v>485141918174803</v>
      </c>
      <c r="I82156" s="25">
        <v>803544995044652</v>
      </c>
    </row>
    <row r="82157" spans="1:9" x14ac:dyDescent="0.25">
      <c r="A82157" s="25">
        <v>379893670887251</v>
      </c>
      <c r="I82157" s="25">
        <v>598707681383259</v>
      </c>
    </row>
    <row r="82158" spans="1:9" x14ac:dyDescent="0.25">
      <c r="A82158" s="25">
        <v>436080126156283</v>
      </c>
      <c r="I82158" s="25">
        <v>742843060234839</v>
      </c>
    </row>
    <row r="82159" spans="1:9" x14ac:dyDescent="0.25">
      <c r="A82159" s="25">
        <v>478640805055256</v>
      </c>
      <c r="I82159" s="25">
        <v>211797475824451</v>
      </c>
    </row>
    <row r="82160" spans="1:9" x14ac:dyDescent="0.25">
      <c r="A82160" s="25">
        <v>987015755422558</v>
      </c>
      <c r="I82160" s="25">
        <v>229631980111337</v>
      </c>
    </row>
    <row r="82161" spans="1:9" x14ac:dyDescent="0.25">
      <c r="A82161" s="25">
        <v>247570621479294</v>
      </c>
      <c r="I82161" s="25">
        <v>407319725444793</v>
      </c>
    </row>
    <row r="82162" spans="1:9" x14ac:dyDescent="0.25">
      <c r="A82162" s="25">
        <v>830636153983884</v>
      </c>
      <c r="I82162" s="25">
        <v>743061514510429</v>
      </c>
    </row>
    <row r="82163" spans="1:9" x14ac:dyDescent="0.25">
      <c r="A82163" s="25">
        <v>524914664107861</v>
      </c>
      <c r="I82163" s="25">
        <v>301934759390221</v>
      </c>
    </row>
    <row r="82164" spans="1:9" x14ac:dyDescent="0.25">
      <c r="A82164" s="25">
        <v>734807227720799</v>
      </c>
      <c r="I82164" s="25">
        <v>104191969974443</v>
      </c>
    </row>
    <row r="82165" spans="1:9" x14ac:dyDescent="0.25">
      <c r="A82165" s="25">
        <v>492623525953443</v>
      </c>
      <c r="I82165" s="25">
        <v>954076362971791</v>
      </c>
    </row>
    <row r="82166" spans="1:9" x14ac:dyDescent="0.25">
      <c r="A82166" s="25">
        <v>580014619908503</v>
      </c>
      <c r="I82166" s="25">
        <v>495675588775998</v>
      </c>
    </row>
    <row r="82167" spans="1:9" x14ac:dyDescent="0.25">
      <c r="A82167" s="25">
        <v>126472981637571</v>
      </c>
      <c r="I82167" s="25">
        <v>867265518861256</v>
      </c>
    </row>
    <row r="82168" spans="1:9" x14ac:dyDescent="0.25">
      <c r="A82168" s="25">
        <v>527291671473239</v>
      </c>
      <c r="I82168" s="25">
        <v>714522011428978</v>
      </c>
    </row>
    <row r="82169" spans="1:9" x14ac:dyDescent="0.25">
      <c r="A82169" s="25">
        <v>996537009830564</v>
      </c>
      <c r="I82169" s="25">
        <v>353399387316464</v>
      </c>
    </row>
    <row r="82170" spans="1:9" x14ac:dyDescent="0.25">
      <c r="A82170" s="25">
        <v>918678118420842</v>
      </c>
      <c r="I82170" s="25">
        <v>448551418539326</v>
      </c>
    </row>
    <row r="82171" spans="1:9" x14ac:dyDescent="0.25">
      <c r="A82171" s="25">
        <v>746359986480648</v>
      </c>
      <c r="I82171" s="25">
        <v>502488112176404</v>
      </c>
    </row>
    <row r="82172" spans="1:9" x14ac:dyDescent="0.25">
      <c r="A82172" s="25">
        <v>807024064786730</v>
      </c>
      <c r="I82172" s="25">
        <v>529733023529855</v>
      </c>
    </row>
    <row r="82173" spans="1:9" x14ac:dyDescent="0.25">
      <c r="A82173" s="25">
        <v>772596288002874</v>
      </c>
      <c r="I82173" s="25">
        <v>307737574649714</v>
      </c>
    </row>
    <row r="82174" spans="1:9" x14ac:dyDescent="0.25">
      <c r="A82174" s="25">
        <v>305574686686427</v>
      </c>
      <c r="I82174" s="25">
        <v>862175517647669</v>
      </c>
    </row>
    <row r="82175" spans="1:9" x14ac:dyDescent="0.25">
      <c r="A82175" s="25">
        <v>943677999625428</v>
      </c>
      <c r="I82175" s="25">
        <v>440098858032889</v>
      </c>
    </row>
    <row r="82176" spans="1:9" x14ac:dyDescent="0.25">
      <c r="A82176" s="25">
        <v>860100789660683</v>
      </c>
      <c r="I82176" s="25">
        <v>993646534643690</v>
      </c>
    </row>
    <row r="82177" spans="1:9" x14ac:dyDescent="0.25">
      <c r="A82177" s="25">
        <v>190088792193827</v>
      </c>
      <c r="I82177" s="25">
        <v>978871183249614</v>
      </c>
    </row>
    <row r="82178" spans="1:9" x14ac:dyDescent="0.25">
      <c r="A82178" s="25">
        <v>971382121803716</v>
      </c>
      <c r="I82178" s="25">
        <v>578025793074831</v>
      </c>
    </row>
    <row r="82179" spans="1:9" x14ac:dyDescent="0.25">
      <c r="A82179" s="25">
        <v>511805101519733</v>
      </c>
      <c r="I82179" s="25">
        <v>932706872083531</v>
      </c>
    </row>
    <row r="82180" spans="1:9" x14ac:dyDescent="0.25">
      <c r="A82180" s="25">
        <v>404704908539149</v>
      </c>
      <c r="I82180" s="25">
        <v>559359198124821</v>
      </c>
    </row>
    <row r="82181" spans="1:9" x14ac:dyDescent="0.25">
      <c r="A82181" s="25">
        <v>571555032409118</v>
      </c>
      <c r="I82181" s="25">
        <v>273302935015369</v>
      </c>
    </row>
    <row r="82182" spans="1:9" x14ac:dyDescent="0.25">
      <c r="A82182" s="25">
        <v>357081393571299</v>
      </c>
      <c r="I82182" s="25">
        <v>718287045926648</v>
      </c>
    </row>
    <row r="82183" spans="1:9" x14ac:dyDescent="0.25">
      <c r="A82183" s="25">
        <v>505140909129262</v>
      </c>
      <c r="I82183" s="25">
        <v>231514631673072</v>
      </c>
    </row>
    <row r="82184" spans="1:9" x14ac:dyDescent="0.25">
      <c r="A82184" s="25">
        <v>236607405384373</v>
      </c>
      <c r="I82184" s="25">
        <v>358167339390698</v>
      </c>
    </row>
    <row r="82185" spans="1:9" x14ac:dyDescent="0.25">
      <c r="A82185" s="25">
        <v>754386805001498</v>
      </c>
      <c r="I82185" s="25">
        <v>178226147255956</v>
      </c>
    </row>
    <row r="82186" spans="1:9" x14ac:dyDescent="0.25">
      <c r="A82186" s="25">
        <v>198557124642908</v>
      </c>
      <c r="I82186" s="25">
        <v>347967998034228</v>
      </c>
    </row>
    <row r="82187" spans="1:9" x14ac:dyDescent="0.25">
      <c r="A82187" s="25">
        <v>321733133251116</v>
      </c>
      <c r="I82187" s="25">
        <v>334169996716092</v>
      </c>
    </row>
    <row r="82188" spans="1:9" x14ac:dyDescent="0.25">
      <c r="A82188" s="25">
        <v>840492385840103</v>
      </c>
      <c r="I82188" s="25">
        <v>605978839128745</v>
      </c>
    </row>
    <row r="82189" spans="1:9" x14ac:dyDescent="0.25">
      <c r="A82189" s="25">
        <v>515507944290593</v>
      </c>
      <c r="I82189" s="25">
        <v>491091336952766</v>
      </c>
    </row>
    <row r="82190" spans="1:9" x14ac:dyDescent="0.25">
      <c r="A82190" s="25">
        <v>187373373743843</v>
      </c>
      <c r="I82190" s="25">
        <v>996288031215642</v>
      </c>
    </row>
    <row r="82191" spans="1:9" x14ac:dyDescent="0.25">
      <c r="A82191" s="25">
        <v>482737111516672</v>
      </c>
      <c r="I82191" s="25">
        <v>808451894534995</v>
      </c>
    </row>
    <row r="82192" spans="1:9" x14ac:dyDescent="0.25">
      <c r="A82192" s="25">
        <v>193537112901447</v>
      </c>
      <c r="I82192" s="25">
        <v>755562718988713</v>
      </c>
    </row>
    <row r="82193" spans="1:9" x14ac:dyDescent="0.25">
      <c r="A82193" s="25">
        <v>480239614915457</v>
      </c>
      <c r="I82193" s="25">
        <v>206358032516219</v>
      </c>
    </row>
    <row r="82194" spans="1:9" x14ac:dyDescent="0.25">
      <c r="A82194" s="25">
        <v>902838797880651</v>
      </c>
      <c r="I82194" s="25">
        <v>874431151522347</v>
      </c>
    </row>
    <row r="82195" spans="1:9" x14ac:dyDescent="0.25">
      <c r="A82195" s="25">
        <v>719187111319472</v>
      </c>
      <c r="I82195" s="25">
        <v>411852199729942</v>
      </c>
    </row>
    <row r="82196" spans="1:9" x14ac:dyDescent="0.25">
      <c r="A82196" s="25">
        <v>445042628620584</v>
      </c>
      <c r="I82196" s="25">
        <v>178947628719082</v>
      </c>
    </row>
    <row r="82197" spans="1:9" x14ac:dyDescent="0.25">
      <c r="A82197" s="25">
        <v>158016092311440</v>
      </c>
      <c r="I82197" s="25">
        <v>657382537195565</v>
      </c>
    </row>
    <row r="82198" spans="1:9" x14ac:dyDescent="0.25">
      <c r="A82198" s="25">
        <v>300068663358509</v>
      </c>
      <c r="I82198" s="25">
        <v>696279066424329</v>
      </c>
    </row>
    <row r="82199" spans="1:9" x14ac:dyDescent="0.25">
      <c r="A82199" s="25">
        <v>145822442123582</v>
      </c>
      <c r="I82199" s="25">
        <v>342627374591702</v>
      </c>
    </row>
    <row r="82200" spans="1:9" x14ac:dyDescent="0.25">
      <c r="A82200" s="25">
        <v>401885982091400</v>
      </c>
      <c r="I82200" s="25">
        <v>241905210768118</v>
      </c>
    </row>
    <row r="82201" spans="1:9" x14ac:dyDescent="0.25">
      <c r="A82201" s="25">
        <v>272777063092210</v>
      </c>
      <c r="I82201" s="25">
        <v>255496899588947</v>
      </c>
    </row>
    <row r="82202" spans="1:9" x14ac:dyDescent="0.25">
      <c r="A82202" s="25">
        <v>936174056518405</v>
      </c>
      <c r="I82202" s="25">
        <v>806331273391395</v>
      </c>
    </row>
    <row r="82203" spans="1:9" x14ac:dyDescent="0.25">
      <c r="A82203" s="25">
        <v>116400234051110</v>
      </c>
      <c r="I82203" s="25">
        <v>165153837451686</v>
      </c>
    </row>
    <row r="82204" spans="1:9" x14ac:dyDescent="0.25">
      <c r="A82204" s="25">
        <v>291142686659652</v>
      </c>
      <c r="I82204" s="25">
        <v>111006164377087</v>
      </c>
    </row>
    <row r="82205" spans="1:9" x14ac:dyDescent="0.25">
      <c r="A82205" s="25">
        <v>149123643990229</v>
      </c>
      <c r="I82205" s="25">
        <v>849724458962171</v>
      </c>
    </row>
    <row r="82206" spans="1:9" x14ac:dyDescent="0.25">
      <c r="A82206" s="25">
        <v>445697803610506</v>
      </c>
      <c r="I82206" s="25">
        <v>105886729257949</v>
      </c>
    </row>
    <row r="82207" spans="1:9" x14ac:dyDescent="0.25">
      <c r="A82207" s="25">
        <v>218052195913493</v>
      </c>
      <c r="I82207" s="25">
        <v>500565666118981</v>
      </c>
    </row>
    <row r="82208" spans="1:9" x14ac:dyDescent="0.25">
      <c r="A82208" s="25">
        <v>517916515852341</v>
      </c>
      <c r="I82208" s="25">
        <v>215586835878111</v>
      </c>
    </row>
    <row r="82209" spans="1:9" x14ac:dyDescent="0.25">
      <c r="A82209" s="25">
        <v>324528062467280</v>
      </c>
      <c r="I82209" s="25">
        <v>672134024173094</v>
      </c>
    </row>
    <row r="82210" spans="1:9" x14ac:dyDescent="0.25">
      <c r="A82210" s="25">
        <v>998386769081958</v>
      </c>
      <c r="I82210" s="25">
        <v>366364917522249</v>
      </c>
    </row>
    <row r="82211" spans="1:9" x14ac:dyDescent="0.25">
      <c r="A82211" s="25">
        <v>229152184783390</v>
      </c>
      <c r="I82211" s="25">
        <v>554764470520418</v>
      </c>
    </row>
    <row r="82212" spans="1:9" x14ac:dyDescent="0.25">
      <c r="A82212" s="25">
        <v>539654085405854</v>
      </c>
      <c r="I82212" s="25">
        <v>946286422219376</v>
      </c>
    </row>
    <row r="82213" spans="1:9" x14ac:dyDescent="0.25">
      <c r="A82213" s="25">
        <v>412228497112518</v>
      </c>
      <c r="I82213" s="25">
        <v>148341545013289</v>
      </c>
    </row>
    <row r="82214" spans="1:9" x14ac:dyDescent="0.25">
      <c r="A82214" s="25">
        <v>838320307169172</v>
      </c>
      <c r="I82214" s="25">
        <v>393844752480796</v>
      </c>
    </row>
    <row r="82215" spans="1:9" x14ac:dyDescent="0.25">
      <c r="A82215" s="25">
        <v>157009712354121</v>
      </c>
      <c r="I82215" s="25">
        <v>375961571252834</v>
      </c>
    </row>
    <row r="82216" spans="1:9" x14ac:dyDescent="0.25">
      <c r="A82216" s="25">
        <v>846247509084892</v>
      </c>
      <c r="I82216" s="25">
        <v>418993087639017</v>
      </c>
    </row>
    <row r="82217" spans="1:9" x14ac:dyDescent="0.25">
      <c r="A82217" s="25">
        <v>138925783754795</v>
      </c>
      <c r="I82217" s="25">
        <v>221079612475638</v>
      </c>
    </row>
    <row r="82218" spans="1:9" x14ac:dyDescent="0.25">
      <c r="A82218" s="25">
        <v>878566756530756</v>
      </c>
      <c r="I82218" s="25">
        <v>655404720789568</v>
      </c>
    </row>
    <row r="82219" spans="1:9" x14ac:dyDescent="0.25">
      <c r="A82219" s="25">
        <v>535134991783983</v>
      </c>
      <c r="I82219" s="25">
        <v>216904876954973</v>
      </c>
    </row>
    <row r="82220" spans="1:9" x14ac:dyDescent="0.25">
      <c r="A82220" s="25">
        <v>966208203677815</v>
      </c>
      <c r="I82220" s="25">
        <v>639745645740500</v>
      </c>
    </row>
    <row r="82221" spans="1:9" x14ac:dyDescent="0.25">
      <c r="A82221" s="25">
        <v>311732583016403</v>
      </c>
      <c r="I82221" s="25">
        <v>101215486125990</v>
      </c>
    </row>
    <row r="82222" spans="1:9" x14ac:dyDescent="0.25">
      <c r="A82222" s="25">
        <v>344853324057817</v>
      </c>
      <c r="I82222" s="25">
        <v>358833400955163</v>
      </c>
    </row>
    <row r="82223" spans="1:9" x14ac:dyDescent="0.25">
      <c r="A82223" s="25">
        <v>545953389355491</v>
      </c>
      <c r="I82223" s="25">
        <v>210505270445086</v>
      </c>
    </row>
    <row r="82224" spans="1:9" x14ac:dyDescent="0.25">
      <c r="A82224" s="25">
        <v>441581369440441</v>
      </c>
      <c r="I82224" s="25">
        <v>644351574638165</v>
      </c>
    </row>
    <row r="82225" spans="1:9" x14ac:dyDescent="0.25">
      <c r="A82225" s="25">
        <v>140992488666939</v>
      </c>
      <c r="I82225" s="25">
        <v>827584204240154</v>
      </c>
    </row>
    <row r="82226" spans="1:9" x14ac:dyDescent="0.25">
      <c r="A82226" s="25">
        <v>202391940525208</v>
      </c>
      <c r="I82226" s="25">
        <v>809521446557889</v>
      </c>
    </row>
    <row r="82227" spans="1:9" x14ac:dyDescent="0.25">
      <c r="A82227" s="25">
        <v>898856163390035</v>
      </c>
      <c r="I82227" s="25">
        <v>875642593762771</v>
      </c>
    </row>
    <row r="82228" spans="1:9" x14ac:dyDescent="0.25">
      <c r="A82228" s="25">
        <v>171617316656090</v>
      </c>
      <c r="I82228" s="25">
        <v>715433512166495</v>
      </c>
    </row>
    <row r="82229" spans="1:9" x14ac:dyDescent="0.25">
      <c r="A82229" s="25">
        <v>318664863262278</v>
      </c>
      <c r="I82229" s="25">
        <v>257399846346190</v>
      </c>
    </row>
    <row r="82230" spans="1:9" x14ac:dyDescent="0.25">
      <c r="A82230" s="25">
        <v>576898940712545</v>
      </c>
      <c r="I82230" s="25">
        <v>592514180647755</v>
      </c>
    </row>
    <row r="82231" spans="1:9" x14ac:dyDescent="0.25">
      <c r="A82231" s="25">
        <v>108203301017375</v>
      </c>
      <c r="I82231" s="25">
        <v>663801963917773</v>
      </c>
    </row>
    <row r="82232" spans="1:9" x14ac:dyDescent="0.25">
      <c r="A82232" s="25">
        <v>697644918642469</v>
      </c>
      <c r="I82232" s="25">
        <v>279852932870641</v>
      </c>
    </row>
    <row r="82233" spans="1:9" x14ac:dyDescent="0.25">
      <c r="A82233" s="25">
        <v>812336771735249</v>
      </c>
      <c r="I82233" s="25">
        <v>264888497417694</v>
      </c>
    </row>
    <row r="82234" spans="1:9" x14ac:dyDescent="0.25">
      <c r="A82234" s="25">
        <v>673956552856362</v>
      </c>
      <c r="I82234" s="25">
        <v>374583653630655</v>
      </c>
    </row>
    <row r="82235" spans="1:9" x14ac:dyDescent="0.25">
      <c r="A82235" s="25">
        <v>271942470321787</v>
      </c>
      <c r="I82235" s="25">
        <v>694406681468090</v>
      </c>
    </row>
    <row r="82236" spans="1:9" x14ac:dyDescent="0.25">
      <c r="A82236" s="25">
        <v>405512091739697</v>
      </c>
      <c r="I82236" s="25">
        <v>531858147456394</v>
      </c>
    </row>
    <row r="82237" spans="1:9" x14ac:dyDescent="0.25">
      <c r="A82237" s="25">
        <v>243223397002290</v>
      </c>
      <c r="I82237" s="25">
        <v>925577421680802</v>
      </c>
    </row>
    <row r="82238" spans="1:9" x14ac:dyDescent="0.25">
      <c r="A82238" s="25">
        <v>128027005006812</v>
      </c>
      <c r="I82238" s="25">
        <v>656504228820128</v>
      </c>
    </row>
    <row r="82239" spans="1:9" x14ac:dyDescent="0.25">
      <c r="A82239" s="25">
        <v>315626748603816</v>
      </c>
      <c r="I82239" s="25">
        <v>765496507321247</v>
      </c>
    </row>
    <row r="82240" spans="1:9" x14ac:dyDescent="0.25">
      <c r="A82240" s="25">
        <v>279876006576123</v>
      </c>
      <c r="I82240" s="25">
        <v>889731782217136</v>
      </c>
    </row>
    <row r="82241" spans="1:9" x14ac:dyDescent="0.25">
      <c r="A82241" s="25">
        <v>438538727459851</v>
      </c>
      <c r="I82241" s="25">
        <v>319012520346711</v>
      </c>
    </row>
    <row r="82242" spans="1:9" x14ac:dyDescent="0.25">
      <c r="A82242" s="25">
        <v>204852305392995</v>
      </c>
      <c r="I82242" s="25">
        <v>153836073084206</v>
      </c>
    </row>
    <row r="82243" spans="1:9" x14ac:dyDescent="0.25">
      <c r="A82243" s="25">
        <v>459550409611721</v>
      </c>
      <c r="I82243" s="25">
        <v>357966394882283</v>
      </c>
    </row>
    <row r="82244" spans="1:9" x14ac:dyDescent="0.25">
      <c r="A82244" s="25">
        <v>200069821284031</v>
      </c>
      <c r="I82244" s="25">
        <v>807385265384043</v>
      </c>
    </row>
    <row r="82245" spans="1:9" x14ac:dyDescent="0.25">
      <c r="A82245" s="25">
        <v>981221064107026</v>
      </c>
      <c r="I82245" s="25">
        <v>159597793598970</v>
      </c>
    </row>
    <row r="82246" spans="1:9" x14ac:dyDescent="0.25">
      <c r="A82246" s="25">
        <v>283282573934705</v>
      </c>
      <c r="I82246" s="25">
        <v>134954664683539</v>
      </c>
    </row>
    <row r="82247" spans="1:9" x14ac:dyDescent="0.25">
      <c r="A82247" s="25">
        <v>516968350547019</v>
      </c>
      <c r="I82247" s="25">
        <v>731275043392148</v>
      </c>
    </row>
    <row r="82248" spans="1:9" x14ac:dyDescent="0.25">
      <c r="A82248" s="25">
        <v>259109032634299</v>
      </c>
      <c r="I82248" s="25">
        <v>523017716197923</v>
      </c>
    </row>
    <row r="82249" spans="1:9" x14ac:dyDescent="0.25">
      <c r="A82249" s="25">
        <v>514760986943671</v>
      </c>
      <c r="I82249" s="25">
        <v>844619975936669</v>
      </c>
    </row>
    <row r="82250" spans="1:9" x14ac:dyDescent="0.25">
      <c r="A82250" s="25">
        <v>491154651271594</v>
      </c>
      <c r="I82250" s="25">
        <v>270185850713379</v>
      </c>
    </row>
    <row r="82251" spans="1:9" x14ac:dyDescent="0.25">
      <c r="A82251" s="25">
        <v>515369440176099</v>
      </c>
      <c r="I82251" s="25">
        <v>977858496552148</v>
      </c>
    </row>
    <row r="82252" spans="1:9" x14ac:dyDescent="0.25">
      <c r="A82252" s="25">
        <v>518444220810086</v>
      </c>
      <c r="I82252" s="25">
        <v>871571631696714</v>
      </c>
    </row>
    <row r="82253" spans="1:9" x14ac:dyDescent="0.25">
      <c r="A82253" s="25">
        <v>553585228322105</v>
      </c>
      <c r="I82253" s="25">
        <v>465167162263922</v>
      </c>
    </row>
    <row r="82254" spans="1:9" x14ac:dyDescent="0.25">
      <c r="A82254" s="25">
        <v>619467423174074</v>
      </c>
      <c r="I82254" s="25">
        <v>526171942054381</v>
      </c>
    </row>
    <row r="82255" spans="1:9" x14ac:dyDescent="0.25">
      <c r="A82255" s="25">
        <v>115593555282994</v>
      </c>
      <c r="I82255" s="25">
        <v>735636830016201</v>
      </c>
    </row>
    <row r="82256" spans="1:9" x14ac:dyDescent="0.25">
      <c r="A82256" s="25">
        <v>985779327724488</v>
      </c>
      <c r="I82256" s="25">
        <v>560748438143310</v>
      </c>
    </row>
    <row r="82257" spans="1:9" x14ac:dyDescent="0.25">
      <c r="A82257" s="25">
        <v>973363794371380</v>
      </c>
      <c r="I82257" s="25">
        <v>412332301634428</v>
      </c>
    </row>
    <row r="82258" spans="1:9" x14ac:dyDescent="0.25">
      <c r="A82258" s="25">
        <v>189993901432413</v>
      </c>
      <c r="I82258" s="25">
        <v>243432575956326</v>
      </c>
    </row>
    <row r="82259" spans="1:9" x14ac:dyDescent="0.25">
      <c r="A82259" s="25">
        <v>543799260000879</v>
      </c>
      <c r="I82259" s="25">
        <v>624084901666563</v>
      </c>
    </row>
    <row r="82260" spans="1:9" x14ac:dyDescent="0.25">
      <c r="A82260" s="25">
        <v>732501814201059</v>
      </c>
      <c r="I82260" s="25">
        <v>676055702174007</v>
      </c>
    </row>
    <row r="82261" spans="1:9" x14ac:dyDescent="0.25">
      <c r="A82261" s="25">
        <v>168350693593937</v>
      </c>
      <c r="I82261" s="25">
        <v>270872581153585</v>
      </c>
    </row>
    <row r="82262" spans="1:9" x14ac:dyDescent="0.25">
      <c r="A82262" s="25">
        <v>308513252491154</v>
      </c>
      <c r="I82262" s="25">
        <v>400704045743572</v>
      </c>
    </row>
    <row r="82263" spans="1:9" x14ac:dyDescent="0.25">
      <c r="A82263" s="25">
        <v>636496699998683</v>
      </c>
      <c r="I82263" s="25">
        <v>282746333073430</v>
      </c>
    </row>
    <row r="82264" spans="1:9" x14ac:dyDescent="0.25">
      <c r="A82264" s="25">
        <v>392500089935308</v>
      </c>
      <c r="I82264" s="25">
        <v>895171183462293</v>
      </c>
    </row>
    <row r="82265" spans="1:9" x14ac:dyDescent="0.25">
      <c r="A82265" s="25">
        <v>457876730454103</v>
      </c>
      <c r="I82265" s="25">
        <v>293264595392743</v>
      </c>
    </row>
    <row r="82266" spans="1:9" x14ac:dyDescent="0.25">
      <c r="A82266" s="25">
        <v>816005162149608</v>
      </c>
      <c r="I82266" s="25">
        <v>207098591398778</v>
      </c>
    </row>
    <row r="82267" spans="1:9" x14ac:dyDescent="0.25">
      <c r="A82267" s="25">
        <v>563263482433259</v>
      </c>
      <c r="I82267" s="25">
        <v>832764005217623</v>
      </c>
    </row>
    <row r="82268" spans="1:9" x14ac:dyDescent="0.25">
      <c r="A82268" s="25">
        <v>823928680395862</v>
      </c>
      <c r="I82268" s="25">
        <v>373669958441551</v>
      </c>
    </row>
    <row r="82269" spans="1:9" x14ac:dyDescent="0.25">
      <c r="A82269" s="25">
        <v>137684139971131</v>
      </c>
      <c r="I82269" s="25">
        <v>280678620617224</v>
      </c>
    </row>
    <row r="82270" spans="1:9" x14ac:dyDescent="0.25">
      <c r="A82270" s="25">
        <v>358051195878883</v>
      </c>
      <c r="I82270" s="25">
        <v>260974471546951</v>
      </c>
    </row>
    <row r="82271" spans="1:9" x14ac:dyDescent="0.25">
      <c r="A82271" s="25">
        <v>982670662484334</v>
      </c>
      <c r="I82271" s="25">
        <v>561825848293569</v>
      </c>
    </row>
    <row r="82272" spans="1:9" x14ac:dyDescent="0.25">
      <c r="A82272" s="25">
        <v>358609185044899</v>
      </c>
      <c r="I82272" s="25">
        <v>789841896650753</v>
      </c>
    </row>
    <row r="82273" spans="1:9" x14ac:dyDescent="0.25">
      <c r="A82273" s="25">
        <v>266799213821882</v>
      </c>
      <c r="I82273" s="25">
        <v>286594515655023</v>
      </c>
    </row>
    <row r="82274" spans="1:9" x14ac:dyDescent="0.25">
      <c r="A82274" s="25">
        <v>716923385815115</v>
      </c>
      <c r="I82274" s="25">
        <v>381312805017737</v>
      </c>
    </row>
    <row r="82275" spans="1:9" x14ac:dyDescent="0.25">
      <c r="A82275" s="25">
        <v>337358590293118</v>
      </c>
      <c r="I82275" s="25">
        <v>734343800938121</v>
      </c>
    </row>
    <row r="82276" spans="1:9" x14ac:dyDescent="0.25">
      <c r="A82276" s="25">
        <v>950101754643259</v>
      </c>
      <c r="I82276" s="25">
        <v>400966970387609</v>
      </c>
    </row>
    <row r="82277" spans="1:9" x14ac:dyDescent="0.25">
      <c r="A82277" s="25">
        <v>556304920392251</v>
      </c>
      <c r="I82277" s="25">
        <v>880664477721060</v>
      </c>
    </row>
    <row r="82278" spans="1:9" x14ac:dyDescent="0.25">
      <c r="A82278" s="25">
        <v>841359887753444</v>
      </c>
      <c r="I82278" s="25">
        <v>473507069823681</v>
      </c>
    </row>
    <row r="82279" spans="1:9" x14ac:dyDescent="0.25">
      <c r="A82279" s="25">
        <v>177225949874858</v>
      </c>
      <c r="I82279" s="25">
        <v>724039228236100</v>
      </c>
    </row>
    <row r="82280" spans="1:9" x14ac:dyDescent="0.25">
      <c r="A82280" s="25">
        <v>487208722141027</v>
      </c>
      <c r="I82280" s="25">
        <v>823124413186426</v>
      </c>
    </row>
    <row r="82281" spans="1:9" x14ac:dyDescent="0.25">
      <c r="A82281" s="25">
        <v>814113363359451</v>
      </c>
      <c r="I82281" s="25">
        <v>642945036045802</v>
      </c>
    </row>
    <row r="82282" spans="1:9" x14ac:dyDescent="0.25">
      <c r="A82282" s="25">
        <v>664043093425126</v>
      </c>
      <c r="I82282" s="25">
        <v>954408497263028</v>
      </c>
    </row>
    <row r="82283" spans="1:9" x14ac:dyDescent="0.25">
      <c r="A82283" s="25">
        <v>911747359375853</v>
      </c>
      <c r="I82283" s="25">
        <v>866456123525808</v>
      </c>
    </row>
    <row r="82284" spans="1:9" x14ac:dyDescent="0.25">
      <c r="A82284" s="25">
        <v>126005319204869</v>
      </c>
      <c r="I82284" s="25">
        <v>422237903010179</v>
      </c>
    </row>
    <row r="82285" spans="1:9" x14ac:dyDescent="0.25">
      <c r="A82285" s="25">
        <v>161877600921190</v>
      </c>
      <c r="I82285" s="25">
        <v>220892986599527</v>
      </c>
    </row>
    <row r="82286" spans="1:9" x14ac:dyDescent="0.25">
      <c r="A82286" s="25">
        <v>734580101379077</v>
      </c>
      <c r="I82286" s="25">
        <v>189475251387123</v>
      </c>
    </row>
    <row r="82287" spans="1:9" x14ac:dyDescent="0.25">
      <c r="A82287" s="25">
        <v>810756912312773</v>
      </c>
      <c r="I82287" s="25">
        <v>403993438679831</v>
      </c>
    </row>
    <row r="82288" spans="1:9" x14ac:dyDescent="0.25">
      <c r="A82288" s="25">
        <v>645776034005349</v>
      </c>
      <c r="I82288" s="25">
        <v>361419084745171</v>
      </c>
    </row>
    <row r="82289" spans="1:9" x14ac:dyDescent="0.25">
      <c r="A82289" s="25">
        <v>620997165692788</v>
      </c>
      <c r="I82289" s="25">
        <v>121103606378365</v>
      </c>
    </row>
    <row r="82290" spans="1:9" x14ac:dyDescent="0.25">
      <c r="A82290" s="25">
        <v>191125184338427</v>
      </c>
      <c r="I82290" s="25">
        <v>912321030579967</v>
      </c>
    </row>
    <row r="82291" spans="1:9" x14ac:dyDescent="0.25">
      <c r="A82291" s="25">
        <v>475116730412101</v>
      </c>
      <c r="I82291" s="25">
        <v>697157864314586</v>
      </c>
    </row>
    <row r="82292" spans="1:9" x14ac:dyDescent="0.25">
      <c r="A82292" s="25">
        <v>268121918841190</v>
      </c>
      <c r="I82292" s="25">
        <v>509699306786451</v>
      </c>
    </row>
    <row r="82293" spans="1:9" x14ac:dyDescent="0.25">
      <c r="A82293" s="25">
        <v>844038170899433</v>
      </c>
      <c r="I82293" s="25">
        <v>952564437721766</v>
      </c>
    </row>
    <row r="82294" spans="1:9" x14ac:dyDescent="0.25">
      <c r="A82294" s="25">
        <v>313635848524938</v>
      </c>
      <c r="I82294" s="25">
        <v>643684946267600</v>
      </c>
    </row>
    <row r="82295" spans="1:9" x14ac:dyDescent="0.25">
      <c r="A82295" s="25">
        <v>649585854352400</v>
      </c>
      <c r="I82295" s="25">
        <v>758161769873366</v>
      </c>
    </row>
    <row r="82296" spans="1:9" x14ac:dyDescent="0.25">
      <c r="A82296" s="25">
        <v>202820356148037</v>
      </c>
      <c r="I82296" s="25">
        <v>756788475536694</v>
      </c>
    </row>
    <row r="82297" spans="1:9" x14ac:dyDescent="0.25">
      <c r="A82297" s="25">
        <v>374179214177707</v>
      </c>
      <c r="I82297" s="25">
        <v>467997379224416</v>
      </c>
    </row>
    <row r="82298" spans="1:9" x14ac:dyDescent="0.25">
      <c r="A82298" s="25">
        <v>786271016153804</v>
      </c>
      <c r="I82298" s="25">
        <v>256181219925540</v>
      </c>
    </row>
    <row r="82299" spans="1:9" x14ac:dyDescent="0.25">
      <c r="A82299" s="25">
        <v>339295249705174</v>
      </c>
      <c r="I82299" s="25">
        <v>817239867544944</v>
      </c>
    </row>
    <row r="82300" spans="1:9" x14ac:dyDescent="0.25">
      <c r="A82300" s="25">
        <v>648917400559245</v>
      </c>
      <c r="I82300" s="25">
        <v>881496302323956</v>
      </c>
    </row>
    <row r="82301" spans="1:9" x14ac:dyDescent="0.25">
      <c r="A82301" s="25">
        <v>406359907982453</v>
      </c>
      <c r="I82301" s="25">
        <v>864408964994138</v>
      </c>
    </row>
    <row r="82302" spans="1:9" x14ac:dyDescent="0.25">
      <c r="A82302" s="25">
        <v>902906626510714</v>
      </c>
      <c r="I82302" s="25">
        <v>627329316856697</v>
      </c>
    </row>
    <row r="82303" spans="1:9" x14ac:dyDescent="0.25">
      <c r="A82303" s="25">
        <v>466036356414526</v>
      </c>
      <c r="I82303" s="25">
        <v>132237261641230</v>
      </c>
    </row>
    <row r="82304" spans="1:9" x14ac:dyDescent="0.25">
      <c r="A82304" s="25">
        <v>771480974982970</v>
      </c>
      <c r="I82304" s="25">
        <v>709489234471926</v>
      </c>
    </row>
    <row r="82305" spans="1:9" x14ac:dyDescent="0.25">
      <c r="A82305" s="25">
        <v>124116572202490</v>
      </c>
      <c r="I82305" s="25">
        <v>779315622986398</v>
      </c>
    </row>
    <row r="82306" spans="1:9" x14ac:dyDescent="0.25">
      <c r="A82306" s="25">
        <v>797321444066440</v>
      </c>
      <c r="I82306" s="25">
        <v>736978513487590</v>
      </c>
    </row>
    <row r="82307" spans="1:9" x14ac:dyDescent="0.25">
      <c r="A82307" s="25">
        <v>853719686686942</v>
      </c>
      <c r="I82307" s="25">
        <v>481239293516336</v>
      </c>
    </row>
    <row r="82308" spans="1:9" x14ac:dyDescent="0.25">
      <c r="A82308" s="25">
        <v>868161211337945</v>
      </c>
      <c r="I82308" s="25">
        <v>251424304276003</v>
      </c>
    </row>
    <row r="82309" spans="1:9" x14ac:dyDescent="0.25">
      <c r="A82309" s="25">
        <v>312216103355434</v>
      </c>
      <c r="I82309" s="25">
        <v>951104765616566</v>
      </c>
    </row>
    <row r="82310" spans="1:9" x14ac:dyDescent="0.25">
      <c r="A82310" s="25">
        <v>808196866228873</v>
      </c>
      <c r="I82310" s="25">
        <v>808636088638682</v>
      </c>
    </row>
    <row r="82311" spans="1:9" x14ac:dyDescent="0.25">
      <c r="A82311" s="25">
        <v>745872228293192</v>
      </c>
      <c r="I82311" s="25">
        <v>664801723812367</v>
      </c>
    </row>
    <row r="82312" spans="1:9" x14ac:dyDescent="0.25">
      <c r="A82312" s="25">
        <v>245965077387890</v>
      </c>
      <c r="I82312" s="25">
        <v>882335699959328</v>
      </c>
    </row>
    <row r="82313" spans="1:9" x14ac:dyDescent="0.25">
      <c r="A82313" s="25">
        <v>714621940155955</v>
      </c>
      <c r="I82313" s="25">
        <v>950534719929354</v>
      </c>
    </row>
    <row r="82314" spans="1:9" x14ac:dyDescent="0.25">
      <c r="A82314" s="25">
        <v>840069409878691</v>
      </c>
      <c r="I82314" s="25">
        <v>575891658372268</v>
      </c>
    </row>
    <row r="82315" spans="1:9" x14ac:dyDescent="0.25">
      <c r="A82315" s="25">
        <v>235621344394953</v>
      </c>
      <c r="I82315" s="25">
        <v>990855729447059</v>
      </c>
    </row>
    <row r="82316" spans="1:9" x14ac:dyDescent="0.25">
      <c r="A82316" s="25">
        <v>925052201007890</v>
      </c>
      <c r="I82316" s="25">
        <v>107434893483785</v>
      </c>
    </row>
    <row r="82317" spans="1:9" x14ac:dyDescent="0.25">
      <c r="A82317" s="25">
        <v>135595579989423</v>
      </c>
      <c r="I82317" s="25">
        <v>535098428850886</v>
      </c>
    </row>
    <row r="82318" spans="1:9" x14ac:dyDescent="0.25">
      <c r="A82318" s="25">
        <v>961957176862835</v>
      </c>
      <c r="I82318" s="25">
        <v>870126827273209</v>
      </c>
    </row>
    <row r="82319" spans="1:9" x14ac:dyDescent="0.25">
      <c r="A82319" s="25">
        <v>171707915215614</v>
      </c>
      <c r="I82319" s="25">
        <v>784063157595547</v>
      </c>
    </row>
    <row r="82320" spans="1:9" x14ac:dyDescent="0.25">
      <c r="A82320" s="25">
        <v>304419598654863</v>
      </c>
      <c r="I82320" s="25">
        <v>121334368266154</v>
      </c>
    </row>
    <row r="82321" spans="1:9" x14ac:dyDescent="0.25">
      <c r="A82321" s="25">
        <v>330270921336357</v>
      </c>
      <c r="I82321" s="25">
        <v>290767307545834</v>
      </c>
    </row>
    <row r="82322" spans="1:9" x14ac:dyDescent="0.25">
      <c r="A82322" s="25">
        <v>974468144792063</v>
      </c>
      <c r="I82322" s="25">
        <v>425717696843727</v>
      </c>
    </row>
    <row r="82323" spans="1:9" x14ac:dyDescent="0.25">
      <c r="A82323" s="25">
        <v>501844172606813</v>
      </c>
      <c r="I82323" s="25">
        <v>393939501274722</v>
      </c>
    </row>
    <row r="82324" spans="1:9" x14ac:dyDescent="0.25">
      <c r="A82324" s="25">
        <v>972242201844221</v>
      </c>
      <c r="I82324" s="25">
        <v>433774682527899</v>
      </c>
    </row>
    <row r="82325" spans="1:9" x14ac:dyDescent="0.25">
      <c r="A82325" s="25">
        <v>965238966311101</v>
      </c>
      <c r="I82325" s="25">
        <v>274196195090066</v>
      </c>
    </row>
    <row r="82326" spans="1:9" x14ac:dyDescent="0.25">
      <c r="A82326" s="25">
        <v>678273471510739</v>
      </c>
      <c r="I82326" s="25">
        <v>930076875860234</v>
      </c>
    </row>
    <row r="82327" spans="1:9" x14ac:dyDescent="0.25">
      <c r="A82327" s="25">
        <v>843687316322191</v>
      </c>
      <c r="I82327" s="25">
        <v>238502469121432</v>
      </c>
    </row>
    <row r="82328" spans="1:9" x14ac:dyDescent="0.25">
      <c r="A82328" s="25">
        <v>788810387440795</v>
      </c>
      <c r="I82328" s="25">
        <v>461381901441802</v>
      </c>
    </row>
    <row r="82329" spans="1:9" x14ac:dyDescent="0.25">
      <c r="A82329" s="25">
        <v>785115376618613</v>
      </c>
      <c r="I82329" s="25">
        <v>191373493881516</v>
      </c>
    </row>
    <row r="82330" spans="1:9" x14ac:dyDescent="0.25">
      <c r="A82330" s="25">
        <v>558979317597648</v>
      </c>
      <c r="I82330" s="25">
        <v>644707415157265</v>
      </c>
    </row>
    <row r="82331" spans="1:9" x14ac:dyDescent="0.25">
      <c r="A82331" s="25">
        <v>667660320891906</v>
      </c>
      <c r="I82331" s="25">
        <v>190198751625517</v>
      </c>
    </row>
    <row r="82332" spans="1:9" x14ac:dyDescent="0.25">
      <c r="A82332" s="25">
        <v>158613664758890</v>
      </c>
      <c r="I82332" s="25">
        <v>145651479761581</v>
      </c>
    </row>
    <row r="82333" spans="1:9" x14ac:dyDescent="0.25">
      <c r="A82333" s="25">
        <v>578521063198519</v>
      </c>
      <c r="I82333" s="25">
        <v>691497229328353</v>
      </c>
    </row>
    <row r="82334" spans="1:9" x14ac:dyDescent="0.25">
      <c r="A82334" s="25">
        <v>449456816692196</v>
      </c>
      <c r="I82334" s="25">
        <v>812214221256000</v>
      </c>
    </row>
    <row r="82335" spans="1:9" x14ac:dyDescent="0.25">
      <c r="A82335" s="25">
        <v>471570374058640</v>
      </c>
      <c r="I82335" s="25">
        <v>821028263217858</v>
      </c>
    </row>
    <row r="82336" spans="1:9" x14ac:dyDescent="0.25">
      <c r="A82336" s="25">
        <v>162881508236483</v>
      </c>
      <c r="I82336" s="25">
        <v>566349683254193</v>
      </c>
    </row>
    <row r="82337" spans="1:9" x14ac:dyDescent="0.25">
      <c r="A82337" s="25">
        <v>682999392491763</v>
      </c>
      <c r="I82337" s="25">
        <v>572852009414905</v>
      </c>
    </row>
    <row r="82338" spans="1:9" x14ac:dyDescent="0.25">
      <c r="A82338" s="25">
        <v>492852672657409</v>
      </c>
      <c r="I82338" s="25">
        <v>916085056316611</v>
      </c>
    </row>
    <row r="82339" spans="1:9" x14ac:dyDescent="0.25">
      <c r="A82339" s="25">
        <v>974949435516788</v>
      </c>
      <c r="I82339" s="25">
        <v>978222198877532</v>
      </c>
    </row>
    <row r="82340" spans="1:9" x14ac:dyDescent="0.25">
      <c r="A82340" s="25">
        <v>833529583556502</v>
      </c>
      <c r="I82340" s="25">
        <v>445866556868253</v>
      </c>
    </row>
    <row r="82341" spans="1:9" x14ac:dyDescent="0.25">
      <c r="A82341" s="25">
        <v>733425362448043</v>
      </c>
      <c r="I82341" s="25">
        <v>955895943919183</v>
      </c>
    </row>
    <row r="82342" spans="1:9" x14ac:dyDescent="0.25">
      <c r="A82342" s="25">
        <v>312584755820062</v>
      </c>
      <c r="I82342" s="25">
        <v>262413727298599</v>
      </c>
    </row>
    <row r="82343" spans="1:9" x14ac:dyDescent="0.25">
      <c r="A82343" s="25">
        <v>759772024443684</v>
      </c>
      <c r="I82343" s="25">
        <v>846524225450168</v>
      </c>
    </row>
    <row r="82344" spans="1:9" x14ac:dyDescent="0.25">
      <c r="A82344" s="25">
        <v>566629438334890</v>
      </c>
      <c r="I82344" s="25">
        <v>794982414496212</v>
      </c>
    </row>
    <row r="82345" spans="1:9" x14ac:dyDescent="0.25">
      <c r="A82345" s="25">
        <v>681129247055614</v>
      </c>
      <c r="I82345" s="25">
        <v>669372183268493</v>
      </c>
    </row>
    <row r="82346" spans="1:9" x14ac:dyDescent="0.25">
      <c r="A82346" s="25">
        <v>895725000626351</v>
      </c>
      <c r="I82346" s="25">
        <v>228799606859641</v>
      </c>
    </row>
    <row r="82347" spans="1:9" x14ac:dyDescent="0.25">
      <c r="A82347" s="25">
        <v>159750325190291</v>
      </c>
      <c r="I82347" s="25">
        <v>995913981290033</v>
      </c>
    </row>
    <row r="82348" spans="1:9" x14ac:dyDescent="0.25">
      <c r="A82348" s="25">
        <v>450160241188410</v>
      </c>
      <c r="I82348" s="25">
        <v>336901026056490</v>
      </c>
    </row>
    <row r="82349" spans="1:9" x14ac:dyDescent="0.25">
      <c r="A82349" s="25">
        <v>613267501952375</v>
      </c>
      <c r="I82349" s="25">
        <v>477485747542155</v>
      </c>
    </row>
    <row r="82350" spans="1:9" x14ac:dyDescent="0.25">
      <c r="A82350" s="25">
        <v>483420703540925</v>
      </c>
      <c r="I82350" s="25">
        <v>282277333272628</v>
      </c>
    </row>
    <row r="82351" spans="1:9" x14ac:dyDescent="0.25">
      <c r="A82351" s="25">
        <v>851890736720042</v>
      </c>
      <c r="I82351" s="25">
        <v>278464137626503</v>
      </c>
    </row>
    <row r="82352" spans="1:9" x14ac:dyDescent="0.25">
      <c r="A82352" s="25">
        <v>545778539239481</v>
      </c>
      <c r="I82352" s="25">
        <v>745211216472329</v>
      </c>
    </row>
    <row r="82353" spans="1:9" x14ac:dyDescent="0.25">
      <c r="A82353" s="25">
        <v>219042785180757</v>
      </c>
      <c r="I82353" s="25">
        <v>509152436464755</v>
      </c>
    </row>
    <row r="82354" spans="1:9" x14ac:dyDescent="0.25">
      <c r="A82354" s="25">
        <v>752365555146070</v>
      </c>
      <c r="I82354" s="25">
        <v>415694213921886</v>
      </c>
    </row>
    <row r="82355" spans="1:9" x14ac:dyDescent="0.25">
      <c r="A82355" s="25">
        <v>691362608735263</v>
      </c>
      <c r="I82355" s="25">
        <v>695545450084076</v>
      </c>
    </row>
    <row r="82356" spans="1:9" x14ac:dyDescent="0.25">
      <c r="A82356" s="25">
        <v>371021408950308</v>
      </c>
      <c r="I82356" s="25">
        <v>317595070640268</v>
      </c>
    </row>
    <row r="82357" spans="1:9" x14ac:dyDescent="0.25">
      <c r="A82357" s="25">
        <v>876330826819877</v>
      </c>
      <c r="I82357" s="25">
        <v>808464023090793</v>
      </c>
    </row>
    <row r="82358" spans="1:9" x14ac:dyDescent="0.25">
      <c r="A82358" s="25">
        <v>117457440206291</v>
      </c>
      <c r="I82358" s="25">
        <v>411193496589320</v>
      </c>
    </row>
    <row r="82359" spans="1:9" x14ac:dyDescent="0.25">
      <c r="A82359" s="25">
        <v>718632564496919</v>
      </c>
      <c r="I82359" s="25">
        <v>482877760447520</v>
      </c>
    </row>
    <row r="82360" spans="1:9" x14ac:dyDescent="0.25">
      <c r="A82360" s="25">
        <v>624342056757442</v>
      </c>
      <c r="I82360" s="25">
        <v>215004520370500</v>
      </c>
    </row>
    <row r="82361" spans="1:9" x14ac:dyDescent="0.25">
      <c r="A82361" s="25">
        <v>629617159061781</v>
      </c>
      <c r="I82361" s="25">
        <v>835498765172514</v>
      </c>
    </row>
    <row r="82362" spans="1:9" x14ac:dyDescent="0.25">
      <c r="A82362" s="25">
        <v>906780969261708</v>
      </c>
      <c r="I82362" s="25">
        <v>908389439927505</v>
      </c>
    </row>
    <row r="82363" spans="1:9" x14ac:dyDescent="0.25">
      <c r="A82363" s="25">
        <v>893635637597983</v>
      </c>
      <c r="I82363" s="25">
        <v>601645757880999</v>
      </c>
    </row>
    <row r="82364" spans="1:9" x14ac:dyDescent="0.25">
      <c r="A82364" s="25">
        <v>384528158719769</v>
      </c>
      <c r="I82364" s="25">
        <v>226857192860801</v>
      </c>
    </row>
    <row r="82365" spans="1:9" x14ac:dyDescent="0.25">
      <c r="A82365" s="25">
        <v>782330840978950</v>
      </c>
      <c r="I82365" s="25">
        <v>867747829758029</v>
      </c>
    </row>
    <row r="82366" spans="1:9" x14ac:dyDescent="0.25">
      <c r="A82366" s="25">
        <v>714464482151230</v>
      </c>
      <c r="I82366" s="25">
        <v>597036769823174</v>
      </c>
    </row>
    <row r="82367" spans="1:9" x14ac:dyDescent="0.25">
      <c r="A82367" s="25">
        <v>989202159905004</v>
      </c>
      <c r="I82367" s="25">
        <v>712446085554581</v>
      </c>
    </row>
    <row r="82368" spans="1:9" x14ac:dyDescent="0.25">
      <c r="A82368" s="25">
        <v>526917368531387</v>
      </c>
      <c r="I82368" s="25">
        <v>374603836291494</v>
      </c>
    </row>
    <row r="82369" spans="1:9" x14ac:dyDescent="0.25">
      <c r="A82369" s="25">
        <v>239521342776456</v>
      </c>
      <c r="I82369" s="25">
        <v>941687567916000</v>
      </c>
    </row>
    <row r="82370" spans="1:9" x14ac:dyDescent="0.25">
      <c r="A82370" s="25">
        <v>646963767847533</v>
      </c>
      <c r="I82370" s="25">
        <v>170464252093206</v>
      </c>
    </row>
    <row r="82371" spans="1:9" x14ac:dyDescent="0.25">
      <c r="A82371" s="25">
        <v>373893218314670</v>
      </c>
      <c r="I82371" s="25">
        <v>119952163752052</v>
      </c>
    </row>
    <row r="82372" spans="1:9" x14ac:dyDescent="0.25">
      <c r="A82372" s="25">
        <v>388276721564273</v>
      </c>
      <c r="I82372" s="25">
        <v>123276550224010</v>
      </c>
    </row>
    <row r="82373" spans="1:9" x14ac:dyDescent="0.25">
      <c r="A82373" s="25">
        <v>370692251765142</v>
      </c>
      <c r="I82373" s="25">
        <v>753737941670344</v>
      </c>
    </row>
    <row r="82374" spans="1:9" x14ac:dyDescent="0.25">
      <c r="A82374" s="25">
        <v>436711853720141</v>
      </c>
      <c r="I82374" s="25">
        <v>166789475751985</v>
      </c>
    </row>
    <row r="82375" spans="1:9" x14ac:dyDescent="0.25">
      <c r="A82375" s="25">
        <v>459087003055918</v>
      </c>
      <c r="I82375" s="25">
        <v>110507705225424</v>
      </c>
    </row>
    <row r="82376" spans="1:9" x14ac:dyDescent="0.25">
      <c r="A82376" s="25">
        <v>854931878956815</v>
      </c>
      <c r="I82376" s="25">
        <v>799123976611119</v>
      </c>
    </row>
    <row r="82377" spans="1:9" x14ac:dyDescent="0.25">
      <c r="A82377" s="25">
        <v>315110468274771</v>
      </c>
      <c r="I82377" s="25">
        <v>596028473480904</v>
      </c>
    </row>
    <row r="82378" spans="1:9" x14ac:dyDescent="0.25">
      <c r="A82378" s="25">
        <v>352847087949465</v>
      </c>
      <c r="I82378" s="25">
        <v>288528427977387</v>
      </c>
    </row>
    <row r="82379" spans="1:9" x14ac:dyDescent="0.25">
      <c r="A82379" s="25">
        <v>310695264060268</v>
      </c>
      <c r="I82379" s="25">
        <v>891148363275606</v>
      </c>
    </row>
    <row r="82380" spans="1:9" x14ac:dyDescent="0.25">
      <c r="A82380" s="25">
        <v>167629315847044</v>
      </c>
      <c r="I82380" s="25">
        <v>186576855017696</v>
      </c>
    </row>
    <row r="82381" spans="1:9" x14ac:dyDescent="0.25">
      <c r="A82381" s="25">
        <v>157083348817324</v>
      </c>
      <c r="I82381" s="25">
        <v>973194686690231</v>
      </c>
    </row>
    <row r="82382" spans="1:9" x14ac:dyDescent="0.25">
      <c r="A82382" s="25">
        <v>147780516579107</v>
      </c>
      <c r="I82382" s="25">
        <v>651194095093865</v>
      </c>
    </row>
    <row r="82383" spans="1:9" x14ac:dyDescent="0.25">
      <c r="A82383" s="25">
        <v>646037700252050</v>
      </c>
      <c r="I82383" s="25">
        <v>833742039965417</v>
      </c>
    </row>
    <row r="82384" spans="1:9" x14ac:dyDescent="0.25">
      <c r="A82384" s="25">
        <v>690468998653914</v>
      </c>
      <c r="I82384" s="25">
        <v>559451575640342</v>
      </c>
    </row>
    <row r="82385" spans="1:9" x14ac:dyDescent="0.25">
      <c r="A82385" s="25">
        <v>862093191865288</v>
      </c>
      <c r="I82385" s="25">
        <v>159693241481999</v>
      </c>
    </row>
    <row r="82386" spans="1:9" x14ac:dyDescent="0.25">
      <c r="A82386" s="25">
        <v>872067702891838</v>
      </c>
      <c r="I82386" s="25">
        <v>965777523695182</v>
      </c>
    </row>
    <row r="82387" spans="1:9" x14ac:dyDescent="0.25">
      <c r="A82387" s="25">
        <v>677070069207887</v>
      </c>
      <c r="I82387" s="25">
        <v>284329911576978</v>
      </c>
    </row>
    <row r="82388" spans="1:9" x14ac:dyDescent="0.25">
      <c r="A82388" s="25">
        <v>540670530274191</v>
      </c>
      <c r="I82388" s="25">
        <v>409609196173898</v>
      </c>
    </row>
    <row r="82389" spans="1:9" x14ac:dyDescent="0.25">
      <c r="A82389" s="25">
        <v>222986562335654</v>
      </c>
      <c r="I82389" s="25">
        <v>972166313822268</v>
      </c>
    </row>
    <row r="82390" spans="1:9" x14ac:dyDescent="0.25">
      <c r="A82390" s="25">
        <v>638046642970859</v>
      </c>
      <c r="I82390" s="25">
        <v>477274583419083</v>
      </c>
    </row>
    <row r="82391" spans="1:9" x14ac:dyDescent="0.25">
      <c r="A82391" s="25">
        <v>566021336211963</v>
      </c>
      <c r="I82391" s="25">
        <v>903895884157793</v>
      </c>
    </row>
    <row r="82392" spans="1:9" x14ac:dyDescent="0.25">
      <c r="A82392" s="25">
        <v>806489391810329</v>
      </c>
      <c r="I82392" s="25">
        <v>188432185533164</v>
      </c>
    </row>
    <row r="82393" spans="1:9" x14ac:dyDescent="0.25">
      <c r="A82393" s="25">
        <v>878532809858876</v>
      </c>
      <c r="I82393" s="25">
        <v>595654242229848</v>
      </c>
    </row>
    <row r="82394" spans="1:9" x14ac:dyDescent="0.25">
      <c r="A82394" s="25">
        <v>110016065206532</v>
      </c>
      <c r="I82394" s="25">
        <v>881024305177298</v>
      </c>
    </row>
    <row r="82395" spans="1:9" x14ac:dyDescent="0.25">
      <c r="A82395" s="25">
        <v>824129026275977</v>
      </c>
      <c r="I82395" s="25">
        <v>948012336561866</v>
      </c>
    </row>
    <row r="82396" spans="1:9" x14ac:dyDescent="0.25">
      <c r="A82396" s="25">
        <v>577863752834755</v>
      </c>
      <c r="I82396" s="25">
        <v>408362375854342</v>
      </c>
    </row>
    <row r="82397" spans="1:9" x14ac:dyDescent="0.25">
      <c r="A82397" s="25">
        <v>457983903097086</v>
      </c>
      <c r="I82397" s="25">
        <v>971447339451883</v>
      </c>
    </row>
    <row r="82398" spans="1:9" x14ac:dyDescent="0.25">
      <c r="A82398" s="25">
        <v>685528193901876</v>
      </c>
      <c r="I82398" s="25">
        <v>203296542391560</v>
      </c>
    </row>
    <row r="82399" spans="1:9" x14ac:dyDescent="0.25">
      <c r="A82399" s="25">
        <v>874575458866373</v>
      </c>
      <c r="I82399" s="25">
        <v>715974193528879</v>
      </c>
    </row>
    <row r="82400" spans="1:9" x14ac:dyDescent="0.25">
      <c r="A82400" s="25">
        <v>141007317765847</v>
      </c>
      <c r="I82400" s="25">
        <v>760795264444783</v>
      </c>
    </row>
    <row r="82401" spans="1:9" x14ac:dyDescent="0.25">
      <c r="A82401" s="25">
        <v>122219691610914</v>
      </c>
      <c r="I82401" s="25">
        <v>418615562777254</v>
      </c>
    </row>
    <row r="82402" spans="1:9" x14ac:dyDescent="0.25">
      <c r="A82402" s="25">
        <v>671691668539503</v>
      </c>
      <c r="I82402" s="25">
        <v>158984605251213</v>
      </c>
    </row>
    <row r="82403" spans="1:9" x14ac:dyDescent="0.25">
      <c r="A82403" s="25">
        <v>784812689660847</v>
      </c>
      <c r="I82403" s="25">
        <v>799556763854245</v>
      </c>
    </row>
    <row r="82404" spans="1:9" x14ac:dyDescent="0.25">
      <c r="A82404" s="25">
        <v>191149807204081</v>
      </c>
      <c r="I82404" s="25">
        <v>305392177146292</v>
      </c>
    </row>
    <row r="82405" spans="1:9" x14ac:dyDescent="0.25">
      <c r="A82405" s="25">
        <v>550710450333875</v>
      </c>
      <c r="I82405" s="25">
        <v>163886036358285</v>
      </c>
    </row>
    <row r="82406" spans="1:9" x14ac:dyDescent="0.25">
      <c r="A82406" s="25">
        <v>281557689903405</v>
      </c>
      <c r="I82406" s="25">
        <v>813626906782296</v>
      </c>
    </row>
    <row r="82407" spans="1:9" x14ac:dyDescent="0.25">
      <c r="A82407" s="25">
        <v>329450819799113</v>
      </c>
      <c r="I82407" s="25">
        <v>196819608575389</v>
      </c>
    </row>
    <row r="82408" spans="1:9" x14ac:dyDescent="0.25">
      <c r="A82408" s="25">
        <v>651025008328789</v>
      </c>
      <c r="I82408" s="25">
        <v>416488194527539</v>
      </c>
    </row>
    <row r="82409" spans="1:9" x14ac:dyDescent="0.25">
      <c r="A82409" s="25">
        <v>794406671893337</v>
      </c>
      <c r="I82409" s="25">
        <v>159693003933389</v>
      </c>
    </row>
    <row r="82410" spans="1:9" x14ac:dyDescent="0.25">
      <c r="A82410" s="25">
        <v>246610437095796</v>
      </c>
      <c r="I82410" s="25">
        <v>811233840017486</v>
      </c>
    </row>
    <row r="82411" spans="1:9" x14ac:dyDescent="0.25">
      <c r="A82411" s="25">
        <v>536254807837110</v>
      </c>
      <c r="I82411" s="25">
        <v>638555396010637</v>
      </c>
    </row>
    <row r="82412" spans="1:9" x14ac:dyDescent="0.25">
      <c r="A82412" s="25">
        <v>150033765656870</v>
      </c>
      <c r="I82412" s="25">
        <v>250325440891727</v>
      </c>
    </row>
    <row r="82413" spans="1:9" x14ac:dyDescent="0.25">
      <c r="A82413" s="25">
        <v>953039050880167</v>
      </c>
      <c r="I82413" s="25">
        <v>478531799786203</v>
      </c>
    </row>
    <row r="82414" spans="1:9" x14ac:dyDescent="0.25">
      <c r="A82414" s="25">
        <v>935797432210498</v>
      </c>
      <c r="I82414" s="25">
        <v>704861268726616</v>
      </c>
    </row>
    <row r="82415" spans="1:9" x14ac:dyDescent="0.25">
      <c r="A82415" s="25">
        <v>260635937754481</v>
      </c>
      <c r="I82415" s="25">
        <v>403021886629597</v>
      </c>
    </row>
    <row r="82416" spans="1:9" x14ac:dyDescent="0.25">
      <c r="A82416" s="25">
        <v>970926263086099</v>
      </c>
      <c r="I82416" s="25">
        <v>677719254784032</v>
      </c>
    </row>
    <row r="82417" spans="1:9" x14ac:dyDescent="0.25">
      <c r="A82417" s="25">
        <v>975045046337325</v>
      </c>
      <c r="I82417" s="25">
        <v>608296290273573</v>
      </c>
    </row>
    <row r="82418" spans="1:9" x14ac:dyDescent="0.25">
      <c r="A82418" s="25">
        <v>207477464903652</v>
      </c>
      <c r="I82418" s="25">
        <v>641228773135837</v>
      </c>
    </row>
    <row r="82419" spans="1:9" x14ac:dyDescent="0.25">
      <c r="A82419" s="25">
        <v>951997432491077</v>
      </c>
      <c r="I82419" s="25">
        <v>598062559967543</v>
      </c>
    </row>
    <row r="82420" spans="1:9" x14ac:dyDescent="0.25">
      <c r="A82420" s="25">
        <v>856814763098559</v>
      </c>
      <c r="I82420" s="25">
        <v>947439588786406</v>
      </c>
    </row>
    <row r="82421" spans="1:9" x14ac:dyDescent="0.25">
      <c r="A82421" s="25">
        <v>770759434661023</v>
      </c>
      <c r="I82421" s="25">
        <v>636637560064577</v>
      </c>
    </row>
    <row r="82422" spans="1:9" x14ac:dyDescent="0.25">
      <c r="A82422" s="25">
        <v>768202175301516</v>
      </c>
      <c r="I82422" s="25">
        <v>708068747213355</v>
      </c>
    </row>
    <row r="82423" spans="1:9" x14ac:dyDescent="0.25">
      <c r="A82423" s="25">
        <v>945659930148100</v>
      </c>
      <c r="I82423" s="25">
        <v>504982494143017</v>
      </c>
    </row>
    <row r="82424" spans="1:9" x14ac:dyDescent="0.25">
      <c r="A82424" s="25">
        <v>811201462710560</v>
      </c>
      <c r="I82424" s="25">
        <v>513316108069482</v>
      </c>
    </row>
    <row r="82425" spans="1:9" x14ac:dyDescent="0.25">
      <c r="A82425" s="25">
        <v>275721670814410</v>
      </c>
      <c r="I82425" s="25">
        <v>234333982617915</v>
      </c>
    </row>
    <row r="82426" spans="1:9" x14ac:dyDescent="0.25">
      <c r="A82426" s="25">
        <v>676260652965379</v>
      </c>
      <c r="I82426" s="25">
        <v>747111765051762</v>
      </c>
    </row>
    <row r="82427" spans="1:9" x14ac:dyDescent="0.25">
      <c r="A82427" s="25">
        <v>792565980197107</v>
      </c>
      <c r="I82427" s="25">
        <v>570353341870970</v>
      </c>
    </row>
    <row r="82428" spans="1:9" x14ac:dyDescent="0.25">
      <c r="A82428" s="25">
        <v>104833263370943</v>
      </c>
      <c r="I82428" s="25">
        <v>143212507637562</v>
      </c>
    </row>
    <row r="82429" spans="1:9" x14ac:dyDescent="0.25">
      <c r="A82429" s="25">
        <v>551163398246471</v>
      </c>
      <c r="I82429" s="25">
        <v>780099431498101</v>
      </c>
    </row>
    <row r="82430" spans="1:9" x14ac:dyDescent="0.25">
      <c r="A82430" s="25">
        <v>709693984302072</v>
      </c>
      <c r="I82430" s="25">
        <v>269197662244956</v>
      </c>
    </row>
    <row r="82431" spans="1:9" x14ac:dyDescent="0.25">
      <c r="A82431" s="25">
        <v>283718483299697</v>
      </c>
      <c r="I82431" s="25">
        <v>642347527198570</v>
      </c>
    </row>
    <row r="82432" spans="1:9" x14ac:dyDescent="0.25">
      <c r="A82432" s="25">
        <v>899595425416897</v>
      </c>
      <c r="I82432" s="25">
        <v>999138288241003</v>
      </c>
    </row>
    <row r="82433" spans="1:9" x14ac:dyDescent="0.25">
      <c r="A82433" s="25">
        <v>575600136742580</v>
      </c>
      <c r="I82433" s="25">
        <v>761862803910205</v>
      </c>
    </row>
    <row r="82434" spans="1:9" x14ac:dyDescent="0.25">
      <c r="A82434" s="25">
        <v>830919363232445</v>
      </c>
      <c r="I82434" s="25">
        <v>707129245848236</v>
      </c>
    </row>
    <row r="82435" spans="1:9" x14ac:dyDescent="0.25">
      <c r="A82435" s="25">
        <v>761796807661638</v>
      </c>
      <c r="I82435" s="25">
        <v>344234378258833</v>
      </c>
    </row>
    <row r="82436" spans="1:9" x14ac:dyDescent="0.25">
      <c r="A82436" s="25">
        <v>380873079038045</v>
      </c>
      <c r="I82436" s="25">
        <v>847864015063304</v>
      </c>
    </row>
    <row r="82437" spans="1:9" x14ac:dyDescent="0.25">
      <c r="A82437" s="25">
        <v>738475545930439</v>
      </c>
      <c r="I82437" s="25">
        <v>526035256445579</v>
      </c>
    </row>
    <row r="82438" spans="1:9" x14ac:dyDescent="0.25">
      <c r="A82438" s="25">
        <v>683108288175637</v>
      </c>
      <c r="I82438" s="25">
        <v>490996766948501</v>
      </c>
    </row>
    <row r="82439" spans="1:9" x14ac:dyDescent="0.25">
      <c r="A82439" s="25">
        <v>385705408731385</v>
      </c>
      <c r="I82439" s="25">
        <v>996757458311021</v>
      </c>
    </row>
    <row r="82440" spans="1:9" x14ac:dyDescent="0.25">
      <c r="A82440" s="25">
        <v>206877819762817</v>
      </c>
      <c r="I82440" s="25">
        <v>329037182687300</v>
      </c>
    </row>
    <row r="82441" spans="1:9" x14ac:dyDescent="0.25">
      <c r="A82441" s="25">
        <v>507732881398363</v>
      </c>
      <c r="I82441" s="25">
        <v>855218299676798</v>
      </c>
    </row>
    <row r="82442" spans="1:9" x14ac:dyDescent="0.25">
      <c r="A82442" s="25">
        <v>846331260989281</v>
      </c>
      <c r="I82442" s="25">
        <v>783344455711949</v>
      </c>
    </row>
    <row r="82443" spans="1:9" x14ac:dyDescent="0.25">
      <c r="A82443" s="25">
        <v>446540027097488</v>
      </c>
      <c r="I82443" s="25">
        <v>291923298496225</v>
      </c>
    </row>
    <row r="82444" spans="1:9" x14ac:dyDescent="0.25">
      <c r="A82444" s="25">
        <v>147352293402132</v>
      </c>
      <c r="I82444" s="25">
        <v>469639390685533</v>
      </c>
    </row>
    <row r="82445" spans="1:9" x14ac:dyDescent="0.25">
      <c r="A82445" s="25">
        <v>581342667936145</v>
      </c>
      <c r="I82445" s="25">
        <v>642262886492177</v>
      </c>
    </row>
    <row r="82446" spans="1:9" x14ac:dyDescent="0.25">
      <c r="A82446" s="25">
        <v>405646890179581</v>
      </c>
      <c r="I82446" s="25">
        <v>412201723079564</v>
      </c>
    </row>
    <row r="82447" spans="1:9" x14ac:dyDescent="0.25">
      <c r="A82447" s="25">
        <v>493755101346731</v>
      </c>
      <c r="I82447" s="25">
        <v>580228358413238</v>
      </c>
    </row>
    <row r="82448" spans="1:9" x14ac:dyDescent="0.25">
      <c r="A82448" s="25">
        <v>864428090197514</v>
      </c>
      <c r="I82448" s="25">
        <v>332735055696667</v>
      </c>
    </row>
    <row r="82449" spans="1:9" x14ac:dyDescent="0.25">
      <c r="A82449" s="25">
        <v>971691841801036</v>
      </c>
      <c r="I82449" s="25">
        <v>273464948538881</v>
      </c>
    </row>
    <row r="82450" spans="1:9" x14ac:dyDescent="0.25">
      <c r="A82450" s="25">
        <v>512899118267264</v>
      </c>
      <c r="I82450" s="25">
        <v>310205586251157</v>
      </c>
    </row>
    <row r="82451" spans="1:9" x14ac:dyDescent="0.25">
      <c r="A82451" s="25">
        <v>870074746351428</v>
      </c>
      <c r="I82451" s="25">
        <v>246211660937886</v>
      </c>
    </row>
    <row r="82452" spans="1:9" x14ac:dyDescent="0.25">
      <c r="A82452" s="25">
        <v>228289213502145</v>
      </c>
      <c r="I82452" s="25">
        <v>487247208680996</v>
      </c>
    </row>
    <row r="82453" spans="1:9" x14ac:dyDescent="0.25">
      <c r="A82453" s="25">
        <v>214184918720384</v>
      </c>
      <c r="I82453" s="25">
        <v>331616115175945</v>
      </c>
    </row>
    <row r="82454" spans="1:9" x14ac:dyDescent="0.25">
      <c r="A82454" s="25">
        <v>693324030650064</v>
      </c>
      <c r="I82454" s="25">
        <v>722099342914231</v>
      </c>
    </row>
    <row r="82455" spans="1:9" x14ac:dyDescent="0.25">
      <c r="A82455" s="25">
        <v>791954878448138</v>
      </c>
      <c r="I82455" s="25">
        <v>190572988161917</v>
      </c>
    </row>
    <row r="82456" spans="1:9" x14ac:dyDescent="0.25">
      <c r="A82456" s="25">
        <v>759253751200752</v>
      </c>
      <c r="I82456" s="25">
        <v>293876684142930</v>
      </c>
    </row>
    <row r="82457" spans="1:9" x14ac:dyDescent="0.25">
      <c r="A82457" s="25">
        <v>522542755839703</v>
      </c>
      <c r="I82457" s="25">
        <v>780475303528323</v>
      </c>
    </row>
    <row r="82458" spans="1:9" x14ac:dyDescent="0.25">
      <c r="A82458" s="25">
        <v>289492015949582</v>
      </c>
      <c r="I82458" s="25">
        <v>546646973713665</v>
      </c>
    </row>
    <row r="82459" spans="1:9" x14ac:dyDescent="0.25">
      <c r="A82459" s="25">
        <v>733320264119993</v>
      </c>
      <c r="I82459" s="25">
        <v>602829010840041</v>
      </c>
    </row>
    <row r="82460" spans="1:9" x14ac:dyDescent="0.25">
      <c r="A82460" s="25">
        <v>161781417164178</v>
      </c>
      <c r="I82460" s="25">
        <v>919847020224783</v>
      </c>
    </row>
    <row r="82461" spans="1:9" x14ac:dyDescent="0.25">
      <c r="A82461" s="25">
        <v>358206492156530</v>
      </c>
      <c r="I82461" s="25">
        <v>899074653093956</v>
      </c>
    </row>
    <row r="82462" spans="1:9" x14ac:dyDescent="0.25">
      <c r="A82462" s="25">
        <v>687618282358284</v>
      </c>
      <c r="I82462" s="25">
        <v>944868819521073</v>
      </c>
    </row>
    <row r="82463" spans="1:9" x14ac:dyDescent="0.25">
      <c r="A82463" s="25">
        <v>338433101154829</v>
      </c>
      <c r="I82463" s="25">
        <v>612692622132961</v>
      </c>
    </row>
    <row r="82464" spans="1:9" x14ac:dyDescent="0.25">
      <c r="A82464" s="25">
        <v>123731710468760</v>
      </c>
      <c r="I82464" s="25">
        <v>397351686110701</v>
      </c>
    </row>
    <row r="82465" spans="1:9" x14ac:dyDescent="0.25">
      <c r="A82465" s="25">
        <v>692388283209444</v>
      </c>
      <c r="I82465" s="25">
        <v>843853027581300</v>
      </c>
    </row>
    <row r="82466" spans="1:9" x14ac:dyDescent="0.25">
      <c r="A82466" s="25">
        <v>237586193730217</v>
      </c>
      <c r="I82466" s="25">
        <v>731657281448354</v>
      </c>
    </row>
    <row r="82467" spans="1:9" x14ac:dyDescent="0.25">
      <c r="A82467" s="25">
        <v>262524970096262</v>
      </c>
      <c r="I82467" s="25">
        <v>258104195673859</v>
      </c>
    </row>
    <row r="82468" spans="1:9" x14ac:dyDescent="0.25">
      <c r="A82468" s="25">
        <v>266111436258688</v>
      </c>
      <c r="I82468" s="25">
        <v>707459864033390</v>
      </c>
    </row>
    <row r="82469" spans="1:9" x14ac:dyDescent="0.25">
      <c r="A82469" s="25">
        <v>306871440872140</v>
      </c>
      <c r="I82469" s="25">
        <v>535394504293298</v>
      </c>
    </row>
    <row r="82470" spans="1:9" x14ac:dyDescent="0.25">
      <c r="A82470" s="25">
        <v>123612962936391</v>
      </c>
      <c r="I82470" s="25">
        <v>116143668937678</v>
      </c>
    </row>
    <row r="82471" spans="1:9" x14ac:dyDescent="0.25">
      <c r="A82471" s="25">
        <v>921417938282683</v>
      </c>
      <c r="I82471" s="25">
        <v>965206599222100</v>
      </c>
    </row>
    <row r="82472" spans="1:9" x14ac:dyDescent="0.25">
      <c r="A82472" s="25">
        <v>288279689200044</v>
      </c>
      <c r="I82472" s="25">
        <v>843285819193388</v>
      </c>
    </row>
    <row r="82473" spans="1:9" x14ac:dyDescent="0.25">
      <c r="A82473" s="25">
        <v>984542447472048</v>
      </c>
      <c r="I82473" s="25">
        <v>806369159292950</v>
      </c>
    </row>
    <row r="82474" spans="1:9" x14ac:dyDescent="0.25">
      <c r="A82474" s="25">
        <v>646589099495623</v>
      </c>
      <c r="I82474" s="25">
        <v>564892626597427</v>
      </c>
    </row>
    <row r="82475" spans="1:9" x14ac:dyDescent="0.25">
      <c r="A82475" s="25">
        <v>354289493426782</v>
      </c>
      <c r="I82475" s="25">
        <v>940935116595499</v>
      </c>
    </row>
    <row r="82476" spans="1:9" x14ac:dyDescent="0.25">
      <c r="A82476" s="25">
        <v>679683835897496</v>
      </c>
      <c r="I82476" s="25">
        <v>615666451840632</v>
      </c>
    </row>
    <row r="82477" spans="1:9" x14ac:dyDescent="0.25">
      <c r="A82477" s="25">
        <v>764118590356217</v>
      </c>
      <c r="I82477" s="25">
        <v>848374266734404</v>
      </c>
    </row>
    <row r="82478" spans="1:9" x14ac:dyDescent="0.25">
      <c r="A82478" s="25">
        <v>264799758135348</v>
      </c>
      <c r="I82478" s="25">
        <v>760554208050100</v>
      </c>
    </row>
    <row r="82479" spans="1:9" x14ac:dyDescent="0.25">
      <c r="A82479" s="25">
        <v>417958106687989</v>
      </c>
      <c r="I82479" s="25">
        <v>100209878790995</v>
      </c>
    </row>
    <row r="82480" spans="1:9" x14ac:dyDescent="0.25">
      <c r="A82480" s="25">
        <v>638425524931536</v>
      </c>
      <c r="I82480" s="25">
        <v>140176841163956</v>
      </c>
    </row>
    <row r="82481" spans="1:9" x14ac:dyDescent="0.25">
      <c r="A82481" s="25">
        <v>399234865332057</v>
      </c>
      <c r="I82481" s="25">
        <v>554867259475540</v>
      </c>
    </row>
    <row r="82482" spans="1:9" x14ac:dyDescent="0.25">
      <c r="A82482" s="25">
        <v>293644143098190</v>
      </c>
      <c r="I82482" s="25">
        <v>627991823654609</v>
      </c>
    </row>
    <row r="82483" spans="1:9" x14ac:dyDescent="0.25">
      <c r="A82483" s="25">
        <v>905985056075621</v>
      </c>
      <c r="I82483" s="25">
        <v>702656183126078</v>
      </c>
    </row>
    <row r="82484" spans="1:9" x14ac:dyDescent="0.25">
      <c r="A82484" s="25">
        <v>175978133876200</v>
      </c>
      <c r="I82484" s="25">
        <v>686222191913139</v>
      </c>
    </row>
    <row r="82485" spans="1:9" x14ac:dyDescent="0.25">
      <c r="A82485" s="25">
        <v>489720786317921</v>
      </c>
      <c r="I82485" s="25">
        <v>286698554397263</v>
      </c>
    </row>
    <row r="82486" spans="1:9" x14ac:dyDescent="0.25">
      <c r="A82486" s="25">
        <v>176704152698779</v>
      </c>
      <c r="I82486" s="25">
        <v>503413813472458</v>
      </c>
    </row>
    <row r="82487" spans="1:9" x14ac:dyDescent="0.25">
      <c r="A82487" s="25">
        <v>274497172464174</v>
      </c>
      <c r="I82487" s="25">
        <v>516159141195194</v>
      </c>
    </row>
    <row r="82488" spans="1:9" x14ac:dyDescent="0.25">
      <c r="A82488" s="25">
        <v>349288162496270</v>
      </c>
      <c r="I82488" s="25">
        <v>512912617216401</v>
      </c>
    </row>
    <row r="82489" spans="1:9" x14ac:dyDescent="0.25">
      <c r="A82489" s="25">
        <v>632611708453748</v>
      </c>
      <c r="I82489" s="25">
        <v>607359475523448</v>
      </c>
    </row>
    <row r="82490" spans="1:9" x14ac:dyDescent="0.25">
      <c r="A82490" s="25">
        <v>571015229473568</v>
      </c>
      <c r="I82490" s="25">
        <v>339448862464191</v>
      </c>
    </row>
    <row r="82491" spans="1:9" x14ac:dyDescent="0.25">
      <c r="A82491" s="25">
        <v>510187999840149</v>
      </c>
      <c r="I82491" s="25">
        <v>811612509224052</v>
      </c>
    </row>
    <row r="82492" spans="1:9" x14ac:dyDescent="0.25">
      <c r="A82492" s="25">
        <v>924292000597345</v>
      </c>
      <c r="I82492" s="25">
        <v>988103936379928</v>
      </c>
    </row>
    <row r="82493" spans="1:9" x14ac:dyDescent="0.25">
      <c r="A82493" s="25">
        <v>755561715275823</v>
      </c>
      <c r="I82493" s="25">
        <v>490816906352158</v>
      </c>
    </row>
    <row r="82494" spans="1:9" x14ac:dyDescent="0.25">
      <c r="A82494" s="25">
        <v>415387100810569</v>
      </c>
      <c r="I82494" s="25">
        <v>952618796737716</v>
      </c>
    </row>
    <row r="82495" spans="1:9" x14ac:dyDescent="0.25">
      <c r="A82495" s="25">
        <v>912554006357275</v>
      </c>
      <c r="I82495" s="25">
        <v>236342354599540</v>
      </c>
    </row>
    <row r="82496" spans="1:9" x14ac:dyDescent="0.25">
      <c r="A82496" s="25">
        <v>458945604034829</v>
      </c>
      <c r="I82496" s="25">
        <v>927655573626474</v>
      </c>
    </row>
    <row r="82497" spans="1:9" x14ac:dyDescent="0.25">
      <c r="A82497" s="25">
        <v>876511484888215</v>
      </c>
      <c r="I82497" s="25">
        <v>213986970715374</v>
      </c>
    </row>
    <row r="82498" spans="1:9" x14ac:dyDescent="0.25">
      <c r="A82498" s="25">
        <v>379141196112159</v>
      </c>
      <c r="I82498" s="25">
        <v>169942430233321</v>
      </c>
    </row>
    <row r="82499" spans="1:9" x14ac:dyDescent="0.25">
      <c r="A82499" s="25">
        <v>635705717049200</v>
      </c>
      <c r="I82499" s="25">
        <v>713262209442986</v>
      </c>
    </row>
    <row r="82500" spans="1:9" x14ac:dyDescent="0.25">
      <c r="A82500" s="25">
        <v>579274849310549</v>
      </c>
      <c r="I82500" s="25">
        <v>253495630273247</v>
      </c>
    </row>
    <row r="82501" spans="1:9" x14ac:dyDescent="0.25">
      <c r="A82501" s="25">
        <v>211021137705709</v>
      </c>
      <c r="I82501" s="25">
        <v>775865204133865</v>
      </c>
    </row>
    <row r="82502" spans="1:9" x14ac:dyDescent="0.25">
      <c r="A82502" s="25">
        <v>851261490121932</v>
      </c>
      <c r="I82502" s="25">
        <v>233141186259639</v>
      </c>
    </row>
    <row r="82503" spans="1:9" x14ac:dyDescent="0.25">
      <c r="A82503" s="25">
        <v>798693135150289</v>
      </c>
      <c r="I82503" s="25">
        <v>750869711885318</v>
      </c>
    </row>
    <row r="82504" spans="1:9" x14ac:dyDescent="0.25">
      <c r="A82504" s="25">
        <v>818761376827170</v>
      </c>
      <c r="I82504" s="25">
        <v>125852627783783</v>
      </c>
    </row>
    <row r="82505" spans="1:9" x14ac:dyDescent="0.25">
      <c r="A82505" s="25">
        <v>875147860866719</v>
      </c>
      <c r="I82505" s="25">
        <v>633293876434323</v>
      </c>
    </row>
    <row r="82506" spans="1:9" x14ac:dyDescent="0.25">
      <c r="A82506" s="25">
        <v>980150439582560</v>
      </c>
      <c r="I82506" s="25">
        <v>711853386654104</v>
      </c>
    </row>
    <row r="82507" spans="1:9" x14ac:dyDescent="0.25">
      <c r="A82507" s="25">
        <v>372331246563593</v>
      </c>
      <c r="I82507" s="25">
        <v>611687322730439</v>
      </c>
    </row>
    <row r="82508" spans="1:9" x14ac:dyDescent="0.25">
      <c r="A82508" s="25">
        <v>332320435644897</v>
      </c>
      <c r="I82508" s="25">
        <v>815547216095839</v>
      </c>
    </row>
    <row r="82509" spans="1:9" x14ac:dyDescent="0.25">
      <c r="A82509" s="25">
        <v>653675086643795</v>
      </c>
      <c r="I82509" s="25">
        <v>426937259379792</v>
      </c>
    </row>
    <row r="82510" spans="1:9" x14ac:dyDescent="0.25">
      <c r="A82510" s="25">
        <v>434891799729350</v>
      </c>
      <c r="I82510" s="25">
        <v>785721333487552</v>
      </c>
    </row>
    <row r="82511" spans="1:9" x14ac:dyDescent="0.25">
      <c r="A82511" s="25">
        <v>569952748194358</v>
      </c>
      <c r="I82511" s="25">
        <v>223087052012839</v>
      </c>
    </row>
    <row r="82512" spans="1:9" x14ac:dyDescent="0.25">
      <c r="A82512" s="25">
        <v>761856240976931</v>
      </c>
      <c r="I82512" s="25">
        <v>436692271861888</v>
      </c>
    </row>
    <row r="82513" spans="1:9" x14ac:dyDescent="0.25">
      <c r="A82513" s="25">
        <v>644992310987490</v>
      </c>
      <c r="I82513" s="25">
        <v>120889786390665</v>
      </c>
    </row>
    <row r="82514" spans="1:9" x14ac:dyDescent="0.25">
      <c r="A82514" s="25">
        <v>636606880877157</v>
      </c>
      <c r="I82514" s="25">
        <v>254549046313689</v>
      </c>
    </row>
    <row r="82515" spans="1:9" x14ac:dyDescent="0.25">
      <c r="A82515" s="25">
        <v>632740458383834</v>
      </c>
      <c r="I82515" s="25">
        <v>422204122273845</v>
      </c>
    </row>
    <row r="82516" spans="1:9" x14ac:dyDescent="0.25">
      <c r="A82516" s="25">
        <v>861037654170872</v>
      </c>
      <c r="I82516" s="25">
        <v>937423295881454</v>
      </c>
    </row>
    <row r="82517" spans="1:9" x14ac:dyDescent="0.25">
      <c r="A82517" s="25">
        <v>115626449508823</v>
      </c>
      <c r="I82517" s="25">
        <v>461257246166737</v>
      </c>
    </row>
    <row r="82518" spans="1:9" x14ac:dyDescent="0.25">
      <c r="A82518" s="25">
        <v>398627805285846</v>
      </c>
      <c r="I82518" s="25">
        <v>985336386676132</v>
      </c>
    </row>
    <row r="82519" spans="1:9" x14ac:dyDescent="0.25">
      <c r="A82519" s="25">
        <v>946185476159243</v>
      </c>
      <c r="I82519" s="25">
        <v>445362909191167</v>
      </c>
    </row>
    <row r="82520" spans="1:9" x14ac:dyDescent="0.25">
      <c r="A82520" s="25">
        <v>647323571895116</v>
      </c>
      <c r="I82520" s="25">
        <v>824516590855256</v>
      </c>
    </row>
    <row r="82521" spans="1:9" x14ac:dyDescent="0.25">
      <c r="A82521" s="25">
        <v>871281403349004</v>
      </c>
      <c r="I82521" s="25">
        <v>457938583312054</v>
      </c>
    </row>
    <row r="82522" spans="1:9" x14ac:dyDescent="0.25">
      <c r="A82522" s="25">
        <v>393656751171617</v>
      </c>
      <c r="I82522" s="25">
        <v>721121504224354</v>
      </c>
    </row>
    <row r="82523" spans="1:9" x14ac:dyDescent="0.25">
      <c r="A82523" s="25">
        <v>157180256618959</v>
      </c>
      <c r="I82523" s="25">
        <v>750939784087305</v>
      </c>
    </row>
    <row r="82524" spans="1:9" x14ac:dyDescent="0.25">
      <c r="A82524" s="25">
        <v>387908212961689</v>
      </c>
      <c r="I82524" s="25">
        <v>636293650052580</v>
      </c>
    </row>
    <row r="82525" spans="1:9" x14ac:dyDescent="0.25">
      <c r="A82525" s="25">
        <v>366366651471534</v>
      </c>
      <c r="I82525" s="25">
        <v>187808321530622</v>
      </c>
    </row>
    <row r="82526" spans="1:9" x14ac:dyDescent="0.25">
      <c r="A82526" s="25">
        <v>203104639625328</v>
      </c>
      <c r="I82526" s="25">
        <v>655198781799811</v>
      </c>
    </row>
    <row r="82527" spans="1:9" x14ac:dyDescent="0.25">
      <c r="A82527" s="25">
        <v>259264017046678</v>
      </c>
      <c r="I82527" s="25">
        <v>603203589221888</v>
      </c>
    </row>
    <row r="82528" spans="1:9" x14ac:dyDescent="0.25">
      <c r="A82528" s="25">
        <v>498698713877209</v>
      </c>
      <c r="I82528" s="25">
        <v>366857259016189</v>
      </c>
    </row>
    <row r="82529" spans="1:9" x14ac:dyDescent="0.25">
      <c r="A82529" s="25">
        <v>976012863682924</v>
      </c>
      <c r="I82529" s="25">
        <v>139912145596772</v>
      </c>
    </row>
    <row r="82530" spans="1:9" x14ac:dyDescent="0.25">
      <c r="A82530" s="25">
        <v>233019334111288</v>
      </c>
      <c r="I82530" s="25">
        <v>779303946870578</v>
      </c>
    </row>
    <row r="82531" spans="1:9" x14ac:dyDescent="0.25">
      <c r="A82531" s="25">
        <v>808599882373554</v>
      </c>
      <c r="I82531" s="25">
        <v>397155702445386</v>
      </c>
    </row>
    <row r="82532" spans="1:9" x14ac:dyDescent="0.25">
      <c r="A82532" s="25">
        <v>230860279286411</v>
      </c>
      <c r="I82532" s="25">
        <v>633958620535637</v>
      </c>
    </row>
    <row r="82533" spans="1:9" x14ac:dyDescent="0.25">
      <c r="A82533" s="25">
        <v>230041093197006</v>
      </c>
      <c r="I82533" s="25">
        <v>847606426439529</v>
      </c>
    </row>
    <row r="82534" spans="1:9" x14ac:dyDescent="0.25">
      <c r="A82534" s="25">
        <v>662325830529416</v>
      </c>
      <c r="I82534" s="25">
        <v>506477562460444</v>
      </c>
    </row>
    <row r="82535" spans="1:9" x14ac:dyDescent="0.25">
      <c r="A82535" s="25">
        <v>641739183293401</v>
      </c>
      <c r="I82535" s="25">
        <v>341033310619494</v>
      </c>
    </row>
    <row r="82536" spans="1:9" x14ac:dyDescent="0.25">
      <c r="A82536" s="25">
        <v>949478868245221</v>
      </c>
      <c r="I82536" s="25">
        <v>445146766061956</v>
      </c>
    </row>
    <row r="82537" spans="1:9" x14ac:dyDescent="0.25">
      <c r="A82537" s="25">
        <v>639028077342366</v>
      </c>
      <c r="I82537" s="25">
        <v>538349671968655</v>
      </c>
    </row>
    <row r="82538" spans="1:9" x14ac:dyDescent="0.25">
      <c r="A82538" s="25">
        <v>641269804909762</v>
      </c>
      <c r="I82538" s="25">
        <v>749438801687838</v>
      </c>
    </row>
    <row r="82539" spans="1:9" x14ac:dyDescent="0.25">
      <c r="A82539" s="25">
        <v>909711028277770</v>
      </c>
      <c r="I82539" s="25">
        <v>666216342597663</v>
      </c>
    </row>
    <row r="82540" spans="1:9" x14ac:dyDescent="0.25">
      <c r="A82540" s="25">
        <v>561228409652948</v>
      </c>
      <c r="I82540" s="25">
        <v>394862431295880</v>
      </c>
    </row>
    <row r="82541" spans="1:9" x14ac:dyDescent="0.25">
      <c r="A82541" s="25">
        <v>634301486405917</v>
      </c>
      <c r="I82541" s="25">
        <v>831922666088447</v>
      </c>
    </row>
    <row r="82542" spans="1:9" x14ac:dyDescent="0.25">
      <c r="A82542" s="25">
        <v>682814021883312</v>
      </c>
      <c r="I82542" s="25">
        <v>210272613183630</v>
      </c>
    </row>
    <row r="82543" spans="1:9" x14ac:dyDescent="0.25">
      <c r="A82543" s="25">
        <v>808858420075987</v>
      </c>
      <c r="I82543" s="25">
        <v>360993453642793</v>
      </c>
    </row>
    <row r="82544" spans="1:9" x14ac:dyDescent="0.25">
      <c r="A82544" s="25">
        <v>499588269297435</v>
      </c>
      <c r="I82544" s="25">
        <v>332443134392719</v>
      </c>
    </row>
    <row r="82545" spans="1:9" x14ac:dyDescent="0.25">
      <c r="A82545" s="25">
        <v>435147831648095</v>
      </c>
      <c r="I82545" s="25">
        <v>837442119055611</v>
      </c>
    </row>
    <row r="82546" spans="1:9" x14ac:dyDescent="0.25">
      <c r="A82546" s="25">
        <v>447905745115087</v>
      </c>
      <c r="I82546" s="25">
        <v>575384432258443</v>
      </c>
    </row>
    <row r="82547" spans="1:9" x14ac:dyDescent="0.25">
      <c r="A82547" s="25">
        <v>368535101182935</v>
      </c>
      <c r="I82547" s="25">
        <v>742885675779019</v>
      </c>
    </row>
    <row r="82548" spans="1:9" x14ac:dyDescent="0.25">
      <c r="A82548" s="25">
        <v>958758833523900</v>
      </c>
      <c r="I82548" s="25">
        <v>323572791790684</v>
      </c>
    </row>
    <row r="82549" spans="1:9" x14ac:dyDescent="0.25">
      <c r="A82549" s="25">
        <v>598285753016932</v>
      </c>
      <c r="I82549" s="25">
        <v>342902073557605</v>
      </c>
    </row>
    <row r="82550" spans="1:9" x14ac:dyDescent="0.25">
      <c r="A82550" s="25">
        <v>633322334827731</v>
      </c>
      <c r="I82550" s="25">
        <v>288936631147721</v>
      </c>
    </row>
    <row r="82551" spans="1:9" x14ac:dyDescent="0.25">
      <c r="A82551" s="25">
        <v>901144335316164</v>
      </c>
      <c r="I82551" s="25">
        <v>314591585924188</v>
      </c>
    </row>
    <row r="82552" spans="1:9" x14ac:dyDescent="0.25">
      <c r="A82552" s="25">
        <v>646717271765556</v>
      </c>
      <c r="I82552" s="25">
        <v>473132399819094</v>
      </c>
    </row>
    <row r="82553" spans="1:9" x14ac:dyDescent="0.25">
      <c r="A82553" s="25">
        <v>202166002905884</v>
      </c>
      <c r="I82553" s="25">
        <v>327417476355649</v>
      </c>
    </row>
    <row r="82554" spans="1:9" x14ac:dyDescent="0.25">
      <c r="A82554" s="25">
        <v>977929710866348</v>
      </c>
      <c r="I82554" s="25">
        <v>484125533043316</v>
      </c>
    </row>
    <row r="82555" spans="1:9" x14ac:dyDescent="0.25">
      <c r="A82555" s="25">
        <v>282568194520603</v>
      </c>
      <c r="I82555" s="25">
        <v>817034423644805</v>
      </c>
    </row>
    <row r="82556" spans="1:9" x14ac:dyDescent="0.25">
      <c r="A82556" s="25">
        <v>623998679621960</v>
      </c>
      <c r="I82556" s="25">
        <v>965611771916858</v>
      </c>
    </row>
    <row r="82557" spans="1:9" x14ac:dyDescent="0.25">
      <c r="A82557" s="25">
        <v>190667218426578</v>
      </c>
      <c r="I82557" s="25">
        <v>915192031830037</v>
      </c>
    </row>
    <row r="82558" spans="1:9" x14ac:dyDescent="0.25">
      <c r="A82558" s="25">
        <v>955246163393794</v>
      </c>
      <c r="I82558" s="25">
        <v>236298196396294</v>
      </c>
    </row>
    <row r="82559" spans="1:9" x14ac:dyDescent="0.25">
      <c r="A82559" s="25">
        <v>322383642932407</v>
      </c>
      <c r="I82559" s="25">
        <v>862994145084161</v>
      </c>
    </row>
    <row r="82560" spans="1:9" x14ac:dyDescent="0.25">
      <c r="A82560" s="25">
        <v>983047781657807</v>
      </c>
      <c r="I82560" s="25">
        <v>640385509245629</v>
      </c>
    </row>
    <row r="82561" spans="1:9" x14ac:dyDescent="0.25">
      <c r="A82561" s="25">
        <v>107702774422331</v>
      </c>
      <c r="I82561" s="25">
        <v>307871405220799</v>
      </c>
    </row>
    <row r="82562" spans="1:9" x14ac:dyDescent="0.25">
      <c r="A82562" s="25">
        <v>379798044140845</v>
      </c>
      <c r="I82562" s="25">
        <v>445107946563719</v>
      </c>
    </row>
    <row r="82563" spans="1:9" x14ac:dyDescent="0.25">
      <c r="A82563" s="25">
        <v>715344536995326</v>
      </c>
      <c r="I82563" s="25">
        <v>221965787169651</v>
      </c>
    </row>
    <row r="82564" spans="1:9" x14ac:dyDescent="0.25">
      <c r="A82564" s="25">
        <v>742425632026278</v>
      </c>
      <c r="I82564" s="25">
        <v>942656923136185</v>
      </c>
    </row>
    <row r="82565" spans="1:9" x14ac:dyDescent="0.25">
      <c r="A82565" s="25">
        <v>349051947141294</v>
      </c>
      <c r="I82565" s="25">
        <v>366706999491072</v>
      </c>
    </row>
    <row r="82566" spans="1:9" x14ac:dyDescent="0.25">
      <c r="A82566" s="25">
        <v>228543528068095</v>
      </c>
      <c r="I82566" s="25">
        <v>615617915637209</v>
      </c>
    </row>
    <row r="82567" spans="1:9" x14ac:dyDescent="0.25">
      <c r="A82567" s="25">
        <v>768608178743056</v>
      </c>
      <c r="I82567" s="25">
        <v>490411682341454</v>
      </c>
    </row>
    <row r="82568" spans="1:9" x14ac:dyDescent="0.25">
      <c r="A82568" s="25">
        <v>550564805733925</v>
      </c>
      <c r="I82568" s="25">
        <v>941891019012185</v>
      </c>
    </row>
    <row r="82569" spans="1:9" x14ac:dyDescent="0.25">
      <c r="A82569" s="25">
        <v>559612476989964</v>
      </c>
      <c r="I82569" s="25">
        <v>703831375389798</v>
      </c>
    </row>
    <row r="82570" spans="1:9" x14ac:dyDescent="0.25">
      <c r="A82570" s="25">
        <v>623568384819018</v>
      </c>
      <c r="I82570" s="25">
        <v>982267079775137</v>
      </c>
    </row>
    <row r="82571" spans="1:9" x14ac:dyDescent="0.25">
      <c r="A82571" s="25">
        <v>586969175827395</v>
      </c>
      <c r="I82571" s="25">
        <v>672911501282681</v>
      </c>
    </row>
    <row r="82572" spans="1:9" x14ac:dyDescent="0.25">
      <c r="A82572" s="25">
        <v>314521524744676</v>
      </c>
      <c r="I82572" s="25">
        <v>707838254237808</v>
      </c>
    </row>
    <row r="82573" spans="1:9" x14ac:dyDescent="0.25">
      <c r="A82573" s="25">
        <v>444495979022403</v>
      </c>
      <c r="I82573" s="25">
        <v>211384010113716</v>
      </c>
    </row>
    <row r="82574" spans="1:9" x14ac:dyDescent="0.25">
      <c r="A82574" s="25">
        <v>211838064759414</v>
      </c>
      <c r="I82574" s="25">
        <v>451717044411815</v>
      </c>
    </row>
    <row r="82575" spans="1:9" x14ac:dyDescent="0.25">
      <c r="A82575" s="25">
        <v>134843232641029</v>
      </c>
      <c r="I82575" s="25">
        <v>836716049416234</v>
      </c>
    </row>
    <row r="82576" spans="1:9" x14ac:dyDescent="0.25">
      <c r="A82576" s="25">
        <v>868918542652834</v>
      </c>
      <c r="I82576" s="25">
        <v>972555883132743</v>
      </c>
    </row>
    <row r="82577" spans="1:9" x14ac:dyDescent="0.25">
      <c r="A82577" s="25">
        <v>881637443713486</v>
      </c>
      <c r="I82577" s="25">
        <v>583945611145210</v>
      </c>
    </row>
    <row r="82578" spans="1:9" x14ac:dyDescent="0.25">
      <c r="A82578" s="25">
        <v>810667159587782</v>
      </c>
      <c r="I82578" s="25">
        <v>105757237940198</v>
      </c>
    </row>
    <row r="82579" spans="1:9" x14ac:dyDescent="0.25">
      <c r="A82579" s="25">
        <v>673217398796467</v>
      </c>
      <c r="I82579" s="25">
        <v>643843527239466</v>
      </c>
    </row>
    <row r="82580" spans="1:9" x14ac:dyDescent="0.25">
      <c r="A82580" s="25">
        <v>738201026326151</v>
      </c>
      <c r="I82580" s="25">
        <v>802371286658771</v>
      </c>
    </row>
    <row r="82581" spans="1:9" x14ac:dyDescent="0.25">
      <c r="A82581" s="25">
        <v>297798999042195</v>
      </c>
      <c r="I82581" s="25">
        <v>233507178427845</v>
      </c>
    </row>
    <row r="82582" spans="1:9" x14ac:dyDescent="0.25">
      <c r="A82582" s="25">
        <v>442213852276600</v>
      </c>
      <c r="I82582" s="25">
        <v>323889017161400</v>
      </c>
    </row>
    <row r="82583" spans="1:9" x14ac:dyDescent="0.25">
      <c r="A82583" s="25">
        <v>862469491931553</v>
      </c>
      <c r="I82583" s="25">
        <v>456258599555799</v>
      </c>
    </row>
    <row r="82584" spans="1:9" x14ac:dyDescent="0.25">
      <c r="A82584" s="25">
        <v>637294083319503</v>
      </c>
      <c r="I82584" s="25">
        <v>232488911723674</v>
      </c>
    </row>
    <row r="82585" spans="1:9" x14ac:dyDescent="0.25">
      <c r="A82585" s="25">
        <v>893093468113334</v>
      </c>
      <c r="I82585" s="25">
        <v>760667759381224</v>
      </c>
    </row>
    <row r="82586" spans="1:9" x14ac:dyDescent="0.25">
      <c r="A82586" s="25">
        <v>799008940992109</v>
      </c>
      <c r="I82586" s="25">
        <v>804773277692596</v>
      </c>
    </row>
    <row r="82587" spans="1:9" x14ac:dyDescent="0.25">
      <c r="A82587" s="25">
        <v>385645565597306</v>
      </c>
      <c r="I82587" s="25">
        <v>809893596314626</v>
      </c>
    </row>
    <row r="82588" spans="1:9" x14ac:dyDescent="0.25">
      <c r="A82588" s="25">
        <v>696957530120486</v>
      </c>
      <c r="I82588" s="25">
        <v>549511109044936</v>
      </c>
    </row>
    <row r="82589" spans="1:9" x14ac:dyDescent="0.25">
      <c r="A82589" s="25">
        <v>192002306136499</v>
      </c>
      <c r="I82589" s="25">
        <v>259278043573181</v>
      </c>
    </row>
    <row r="82590" spans="1:9" x14ac:dyDescent="0.25">
      <c r="A82590" s="25">
        <v>723956606057462</v>
      </c>
      <c r="I82590" s="25">
        <v>154458256196865</v>
      </c>
    </row>
    <row r="82591" spans="1:9" x14ac:dyDescent="0.25">
      <c r="A82591" s="25">
        <v>182971439593799</v>
      </c>
      <c r="I82591" s="25">
        <v>387602115829219</v>
      </c>
    </row>
    <row r="82592" spans="1:9" x14ac:dyDescent="0.25">
      <c r="A82592" s="25">
        <v>861606392164057</v>
      </c>
      <c r="I82592" s="25">
        <v>855658410833555</v>
      </c>
    </row>
    <row r="82593" spans="1:9" x14ac:dyDescent="0.25">
      <c r="A82593" s="25">
        <v>139359634219497</v>
      </c>
      <c r="I82593" s="25">
        <v>690308986416501</v>
      </c>
    </row>
    <row r="82594" spans="1:9" x14ac:dyDescent="0.25">
      <c r="A82594" s="25">
        <v>911825142488371</v>
      </c>
      <c r="I82594" s="25">
        <v>651362657897158</v>
      </c>
    </row>
    <row r="82595" spans="1:9" x14ac:dyDescent="0.25">
      <c r="A82595" s="25">
        <v>555030388349651</v>
      </c>
      <c r="I82595" s="25">
        <v>325879215359676</v>
      </c>
    </row>
    <row r="82596" spans="1:9" x14ac:dyDescent="0.25">
      <c r="A82596" s="25">
        <v>162954939645128</v>
      </c>
      <c r="I82596" s="25">
        <v>355184644553915</v>
      </c>
    </row>
    <row r="82597" spans="1:9" x14ac:dyDescent="0.25">
      <c r="A82597" s="25">
        <v>746699515209672</v>
      </c>
      <c r="I82597" s="25">
        <v>147351267419010</v>
      </c>
    </row>
    <row r="82598" spans="1:9" x14ac:dyDescent="0.25">
      <c r="A82598" s="25">
        <v>746406969372816</v>
      </c>
      <c r="I82598" s="25">
        <v>125891296638512</v>
      </c>
    </row>
    <row r="82599" spans="1:9" x14ac:dyDescent="0.25">
      <c r="A82599" s="25">
        <v>590786389671152</v>
      </c>
      <c r="I82599" s="25">
        <v>628221190736769</v>
      </c>
    </row>
    <row r="82600" spans="1:9" x14ac:dyDescent="0.25">
      <c r="A82600" s="25">
        <v>342391356268281</v>
      </c>
      <c r="I82600" s="25">
        <v>711587455660908</v>
      </c>
    </row>
    <row r="82601" spans="1:9" x14ac:dyDescent="0.25">
      <c r="A82601" s="25">
        <v>400028213879395</v>
      </c>
      <c r="I82601" s="25">
        <v>766658543785810</v>
      </c>
    </row>
    <row r="82602" spans="1:9" x14ac:dyDescent="0.25">
      <c r="A82602" s="25">
        <v>327017884968741</v>
      </c>
      <c r="I82602" s="25">
        <v>590922214392099</v>
      </c>
    </row>
    <row r="82603" spans="1:9" x14ac:dyDescent="0.25">
      <c r="A82603" s="25">
        <v>179266226504665</v>
      </c>
      <c r="I82603" s="25">
        <v>292893393395539</v>
      </c>
    </row>
    <row r="82604" spans="1:9" x14ac:dyDescent="0.25">
      <c r="A82604" s="25">
        <v>649380269222611</v>
      </c>
      <c r="I82604" s="25">
        <v>667994532714772</v>
      </c>
    </row>
    <row r="82605" spans="1:9" x14ac:dyDescent="0.25">
      <c r="A82605" s="25">
        <v>697978551065650</v>
      </c>
      <c r="I82605" s="25">
        <v>244639555973341</v>
      </c>
    </row>
    <row r="82606" spans="1:9" x14ac:dyDescent="0.25">
      <c r="A82606" s="25">
        <v>687402160276234</v>
      </c>
      <c r="I82606" s="25">
        <v>410921630115564</v>
      </c>
    </row>
    <row r="82607" spans="1:9" x14ac:dyDescent="0.25">
      <c r="A82607" s="25">
        <v>199465600829426</v>
      </c>
      <c r="I82607" s="25">
        <v>194072364873634</v>
      </c>
    </row>
    <row r="82608" spans="1:9" x14ac:dyDescent="0.25">
      <c r="A82608" s="25">
        <v>961677477161416</v>
      </c>
      <c r="I82608" s="25">
        <v>261015591515854</v>
      </c>
    </row>
    <row r="82609" spans="1:9" x14ac:dyDescent="0.25">
      <c r="A82609" s="25">
        <v>799427314320111</v>
      </c>
      <c r="I82609" s="25">
        <v>437655952612904</v>
      </c>
    </row>
    <row r="82610" spans="1:9" x14ac:dyDescent="0.25">
      <c r="A82610" s="25">
        <v>314533778105025</v>
      </c>
      <c r="I82610" s="25">
        <v>554036990354693</v>
      </c>
    </row>
    <row r="82611" spans="1:9" x14ac:dyDescent="0.25">
      <c r="A82611" s="25">
        <v>681055638716011</v>
      </c>
      <c r="I82611" s="25">
        <v>939307441116956</v>
      </c>
    </row>
    <row r="82612" spans="1:9" x14ac:dyDescent="0.25">
      <c r="A82612" s="25">
        <v>125841910328203</v>
      </c>
      <c r="I82612" s="25">
        <v>188718893136626</v>
      </c>
    </row>
    <row r="82613" spans="1:9" x14ac:dyDescent="0.25">
      <c r="A82613" s="25">
        <v>635033092268102</v>
      </c>
      <c r="I82613" s="25">
        <v>901844261570530</v>
      </c>
    </row>
    <row r="82614" spans="1:9" x14ac:dyDescent="0.25">
      <c r="A82614" s="25">
        <v>655782109135075</v>
      </c>
      <c r="I82614" s="25">
        <v>549871201341415</v>
      </c>
    </row>
    <row r="82615" spans="1:9" x14ac:dyDescent="0.25">
      <c r="A82615" s="25">
        <v>398349564425587</v>
      </c>
      <c r="I82615" s="25">
        <v>948649407494444</v>
      </c>
    </row>
    <row r="82616" spans="1:9" x14ac:dyDescent="0.25">
      <c r="A82616" s="25">
        <v>112755691892952</v>
      </c>
      <c r="I82616" s="25">
        <v>538471135318317</v>
      </c>
    </row>
    <row r="82617" spans="1:9" x14ac:dyDescent="0.25">
      <c r="A82617" s="25">
        <v>490877394428658</v>
      </c>
      <c r="I82617" s="25">
        <v>413528839277452</v>
      </c>
    </row>
    <row r="82618" spans="1:9" x14ac:dyDescent="0.25">
      <c r="A82618" s="25">
        <v>804634031172491</v>
      </c>
      <c r="I82618" s="25">
        <v>503975509174572</v>
      </c>
    </row>
    <row r="82619" spans="1:9" x14ac:dyDescent="0.25">
      <c r="A82619" s="25">
        <v>958727275381137</v>
      </c>
      <c r="I82619" s="25">
        <v>955791832845112</v>
      </c>
    </row>
    <row r="82620" spans="1:9" x14ac:dyDescent="0.25">
      <c r="A82620" s="25">
        <v>414835140254391</v>
      </c>
      <c r="I82620" s="25">
        <v>169737563024875</v>
      </c>
    </row>
    <row r="82621" spans="1:9" x14ac:dyDescent="0.25">
      <c r="A82621" s="25">
        <v>156153402596246</v>
      </c>
      <c r="I82621" s="25">
        <v>779035338133736</v>
      </c>
    </row>
    <row r="82622" spans="1:9" x14ac:dyDescent="0.25">
      <c r="A82622" s="25">
        <v>883588646071103</v>
      </c>
      <c r="I82622" s="25">
        <v>118707858598251</v>
      </c>
    </row>
    <row r="82623" spans="1:9" x14ac:dyDescent="0.25">
      <c r="A82623" s="25">
        <v>948539807454711</v>
      </c>
      <c r="I82623" s="25">
        <v>926349212959747</v>
      </c>
    </row>
    <row r="82624" spans="1:9" x14ac:dyDescent="0.25">
      <c r="A82624" s="25">
        <v>194371434928184</v>
      </c>
      <c r="I82624" s="25">
        <v>622023996122889</v>
      </c>
    </row>
    <row r="82625" spans="1:9" x14ac:dyDescent="0.25">
      <c r="A82625" s="25">
        <v>227421291530814</v>
      </c>
      <c r="I82625" s="25">
        <v>282958231194136</v>
      </c>
    </row>
    <row r="82626" spans="1:9" x14ac:dyDescent="0.25">
      <c r="A82626" s="25">
        <v>628394948417219</v>
      </c>
      <c r="I82626" s="25">
        <v>981768257073550</v>
      </c>
    </row>
    <row r="82627" spans="1:9" x14ac:dyDescent="0.25">
      <c r="A82627" s="25">
        <v>100657602429934</v>
      </c>
      <c r="I82627" s="25">
        <v>729109441758899</v>
      </c>
    </row>
    <row r="82628" spans="1:9" x14ac:dyDescent="0.25">
      <c r="A82628" s="25">
        <v>780176757566119</v>
      </c>
      <c r="I82628" s="25">
        <v>957837936974875</v>
      </c>
    </row>
    <row r="82629" spans="1:9" x14ac:dyDescent="0.25">
      <c r="A82629" s="25">
        <v>404653651202574</v>
      </c>
      <c r="I82629" s="25">
        <v>397963029086128</v>
      </c>
    </row>
    <row r="82630" spans="1:9" x14ac:dyDescent="0.25">
      <c r="A82630" s="25">
        <v>902357582368911</v>
      </c>
      <c r="I82630" s="25">
        <v>783372731257461</v>
      </c>
    </row>
    <row r="82631" spans="1:9" x14ac:dyDescent="0.25">
      <c r="A82631" s="25">
        <v>666710104380062</v>
      </c>
      <c r="I82631" s="25">
        <v>743711690765573</v>
      </c>
    </row>
    <row r="82632" spans="1:9" x14ac:dyDescent="0.25">
      <c r="A82632" s="25">
        <v>713473732273674</v>
      </c>
      <c r="I82632" s="25">
        <v>186003668051751</v>
      </c>
    </row>
    <row r="82633" spans="1:9" x14ac:dyDescent="0.25">
      <c r="A82633" s="25">
        <v>709905092394864</v>
      </c>
      <c r="I82633" s="25">
        <v>278275143564543</v>
      </c>
    </row>
    <row r="82634" spans="1:9" x14ac:dyDescent="0.25">
      <c r="A82634" s="25">
        <v>124174777776944</v>
      </c>
      <c r="I82634" s="25">
        <v>757768251154843</v>
      </c>
    </row>
    <row r="82635" spans="1:9" x14ac:dyDescent="0.25">
      <c r="A82635" s="25">
        <v>368597333618086</v>
      </c>
      <c r="I82635" s="25">
        <v>727912944734755</v>
      </c>
    </row>
    <row r="82636" spans="1:9" x14ac:dyDescent="0.25">
      <c r="A82636" s="25">
        <v>105687030600540</v>
      </c>
      <c r="I82636" s="25">
        <v>848377566262573</v>
      </c>
    </row>
    <row r="82637" spans="1:9" x14ac:dyDescent="0.25">
      <c r="A82637" s="25">
        <v>970116083117017</v>
      </c>
      <c r="I82637" s="25">
        <v>802127836051743</v>
      </c>
    </row>
    <row r="82638" spans="1:9" x14ac:dyDescent="0.25">
      <c r="A82638" s="25">
        <v>595318827309961</v>
      </c>
      <c r="I82638" s="25">
        <v>103628241997465</v>
      </c>
    </row>
    <row r="82639" spans="1:9" x14ac:dyDescent="0.25">
      <c r="A82639" s="25">
        <v>714729864354771</v>
      </c>
      <c r="I82639" s="25">
        <v>364663285527153</v>
      </c>
    </row>
    <row r="82640" spans="1:9" x14ac:dyDescent="0.25">
      <c r="A82640" s="25">
        <v>212138344199305</v>
      </c>
      <c r="I82640" s="25">
        <v>496837900660424</v>
      </c>
    </row>
    <row r="82641" spans="1:9" x14ac:dyDescent="0.25">
      <c r="A82641" s="25">
        <v>528514202221246</v>
      </c>
      <c r="I82641" s="25">
        <v>707145884079640</v>
      </c>
    </row>
    <row r="82642" spans="1:9" x14ac:dyDescent="0.25">
      <c r="A82642" s="25">
        <v>190002778138259</v>
      </c>
      <c r="I82642" s="25">
        <v>772109825189218</v>
      </c>
    </row>
    <row r="82643" spans="1:9" x14ac:dyDescent="0.25">
      <c r="A82643" s="25">
        <v>984811406655618</v>
      </c>
      <c r="I82643" s="25">
        <v>132354985225850</v>
      </c>
    </row>
    <row r="82644" spans="1:9" x14ac:dyDescent="0.25">
      <c r="A82644" s="25">
        <v>396111946290816</v>
      </c>
      <c r="I82644" s="25">
        <v>981064379555089</v>
      </c>
    </row>
    <row r="82645" spans="1:9" x14ac:dyDescent="0.25">
      <c r="A82645" s="25">
        <v>794803668416238</v>
      </c>
      <c r="I82645" s="25">
        <v>397336496959940</v>
      </c>
    </row>
    <row r="82646" spans="1:9" x14ac:dyDescent="0.25">
      <c r="A82646" s="25">
        <v>453467933037339</v>
      </c>
      <c r="I82646" s="25">
        <v>367752058551738</v>
      </c>
    </row>
    <row r="82647" spans="1:9" x14ac:dyDescent="0.25">
      <c r="A82647" s="25">
        <v>925416222362875</v>
      </c>
      <c r="I82647" s="25">
        <v>958198241424608</v>
      </c>
    </row>
    <row r="82648" spans="1:9" x14ac:dyDescent="0.25">
      <c r="A82648" s="25">
        <v>522005477813174</v>
      </c>
      <c r="I82648" s="25">
        <v>646851879888985</v>
      </c>
    </row>
    <row r="82649" spans="1:9" x14ac:dyDescent="0.25">
      <c r="A82649" s="25">
        <v>571351814733667</v>
      </c>
      <c r="I82649" s="25">
        <v>107322174199075</v>
      </c>
    </row>
    <row r="82650" spans="1:9" x14ac:dyDescent="0.25">
      <c r="A82650" s="25">
        <v>679157630013404</v>
      </c>
      <c r="I82650" s="25">
        <v>733635061611830</v>
      </c>
    </row>
    <row r="82651" spans="1:9" x14ac:dyDescent="0.25">
      <c r="A82651" s="25">
        <v>924378050302766</v>
      </c>
      <c r="I82651" s="25">
        <v>895219024229979</v>
      </c>
    </row>
    <row r="82652" spans="1:9" x14ac:dyDescent="0.25">
      <c r="A82652" s="25">
        <v>781901445242118</v>
      </c>
      <c r="I82652" s="25">
        <v>646975985069560</v>
      </c>
    </row>
    <row r="82653" spans="1:9" x14ac:dyDescent="0.25">
      <c r="A82653" s="25">
        <v>376851341074717</v>
      </c>
      <c r="I82653" s="25">
        <v>398387392657120</v>
      </c>
    </row>
    <row r="82654" spans="1:9" x14ac:dyDescent="0.25">
      <c r="A82654" s="25">
        <v>808934519413593</v>
      </c>
      <c r="I82654" s="25">
        <v>879801324244530</v>
      </c>
    </row>
    <row r="82655" spans="1:9" x14ac:dyDescent="0.25">
      <c r="A82655" s="25">
        <v>905874104644692</v>
      </c>
      <c r="I82655" s="25">
        <v>880833569422175</v>
      </c>
    </row>
    <row r="82656" spans="1:9" x14ac:dyDescent="0.25">
      <c r="A82656" s="25">
        <v>728400170773094</v>
      </c>
      <c r="I82656" s="25">
        <v>268979904422354</v>
      </c>
    </row>
    <row r="82657" spans="1:9" x14ac:dyDescent="0.25">
      <c r="A82657" s="25">
        <v>485490928926002</v>
      </c>
      <c r="I82657" s="25">
        <v>281944095991088</v>
      </c>
    </row>
    <row r="82658" spans="1:9" x14ac:dyDescent="0.25">
      <c r="A82658" s="25">
        <v>865285102797773</v>
      </c>
      <c r="I82658" s="25">
        <v>833927148327876</v>
      </c>
    </row>
    <row r="82659" spans="1:9" x14ac:dyDescent="0.25">
      <c r="A82659" s="25">
        <v>743718237806686</v>
      </c>
      <c r="I82659" s="25">
        <v>949218790048566</v>
      </c>
    </row>
    <row r="82660" spans="1:9" x14ac:dyDescent="0.25">
      <c r="A82660" s="25">
        <v>936662480625324</v>
      </c>
      <c r="I82660" s="25">
        <v>219141515411107</v>
      </c>
    </row>
    <row r="82661" spans="1:9" x14ac:dyDescent="0.25">
      <c r="A82661" s="25">
        <v>524226320307958</v>
      </c>
      <c r="I82661" s="25">
        <v>409517336960907</v>
      </c>
    </row>
    <row r="82662" spans="1:9" x14ac:dyDescent="0.25">
      <c r="A82662" s="25">
        <v>541682072737916</v>
      </c>
      <c r="I82662" s="25">
        <v>714311926857699</v>
      </c>
    </row>
    <row r="82663" spans="1:9" x14ac:dyDescent="0.25">
      <c r="A82663" s="25">
        <v>460030157106318</v>
      </c>
      <c r="I82663" s="25">
        <v>426887282382388</v>
      </c>
    </row>
    <row r="82664" spans="1:9" x14ac:dyDescent="0.25">
      <c r="A82664" s="25">
        <v>731730984592600</v>
      </c>
      <c r="I82664" s="25">
        <v>123857280695535</v>
      </c>
    </row>
    <row r="82665" spans="1:9" x14ac:dyDescent="0.25">
      <c r="A82665" s="25">
        <v>628193976669196</v>
      </c>
      <c r="I82665" s="25">
        <v>264943134047685</v>
      </c>
    </row>
    <row r="82666" spans="1:9" x14ac:dyDescent="0.25">
      <c r="A82666" s="25">
        <v>373585837172965</v>
      </c>
      <c r="I82666" s="25">
        <v>657881445237518</v>
      </c>
    </row>
    <row r="82667" spans="1:9" x14ac:dyDescent="0.25">
      <c r="A82667" s="25">
        <v>658376523938894</v>
      </c>
      <c r="I82667" s="25">
        <v>907426485883424</v>
      </c>
    </row>
    <row r="82668" spans="1:9" x14ac:dyDescent="0.25">
      <c r="A82668" s="25">
        <v>688259618825657</v>
      </c>
      <c r="I82668" s="25">
        <v>654344307091191</v>
      </c>
    </row>
    <row r="82669" spans="1:9" x14ac:dyDescent="0.25">
      <c r="A82669" s="25">
        <v>430034243554390</v>
      </c>
      <c r="I82669" s="25">
        <v>865993139963071</v>
      </c>
    </row>
    <row r="82670" spans="1:9" x14ac:dyDescent="0.25">
      <c r="A82670" s="25">
        <v>510661790843328</v>
      </c>
      <c r="I82670" s="25">
        <v>630668264495144</v>
      </c>
    </row>
    <row r="82671" spans="1:9" x14ac:dyDescent="0.25">
      <c r="A82671" s="25">
        <v>887546251082184</v>
      </c>
      <c r="I82671" s="25">
        <v>701639951828465</v>
      </c>
    </row>
    <row r="82672" spans="1:9" x14ac:dyDescent="0.25">
      <c r="A82672" s="25">
        <v>687404365179276</v>
      </c>
      <c r="I82672" s="25">
        <v>158505896135607</v>
      </c>
    </row>
    <row r="82673" spans="1:9" x14ac:dyDescent="0.25">
      <c r="A82673" s="25">
        <v>583088056417665</v>
      </c>
      <c r="I82673" s="25">
        <v>626054018943539</v>
      </c>
    </row>
    <row r="82674" spans="1:9" x14ac:dyDescent="0.25">
      <c r="A82674" s="25">
        <v>841900300933216</v>
      </c>
      <c r="I82674" s="25">
        <v>858298284614843</v>
      </c>
    </row>
    <row r="82675" spans="1:9" x14ac:dyDescent="0.25">
      <c r="A82675" s="25">
        <v>790880799387350</v>
      </c>
      <c r="I82675" s="25">
        <v>225168397867487</v>
      </c>
    </row>
    <row r="82676" spans="1:9" x14ac:dyDescent="0.25">
      <c r="A82676" s="25">
        <v>622866756322431</v>
      </c>
      <c r="I82676" s="25">
        <v>838344936556357</v>
      </c>
    </row>
    <row r="82677" spans="1:9" x14ac:dyDescent="0.25">
      <c r="A82677" s="25">
        <v>902855603254118</v>
      </c>
      <c r="I82677" s="25">
        <v>610819039698486</v>
      </c>
    </row>
    <row r="82678" spans="1:9" x14ac:dyDescent="0.25">
      <c r="A82678" s="25">
        <v>559885156780030</v>
      </c>
      <c r="I82678" s="25">
        <v>397767104244554</v>
      </c>
    </row>
    <row r="82679" spans="1:9" x14ac:dyDescent="0.25">
      <c r="A82679" s="25">
        <v>232540665981169</v>
      </c>
      <c r="I82679" s="25">
        <v>228818964955769</v>
      </c>
    </row>
    <row r="82680" spans="1:9" x14ac:dyDescent="0.25">
      <c r="A82680" s="25">
        <v>598392013379972</v>
      </c>
      <c r="I82680" s="25">
        <v>802081075440641</v>
      </c>
    </row>
    <row r="82681" spans="1:9" x14ac:dyDescent="0.25">
      <c r="A82681" s="25">
        <v>852090066399596</v>
      </c>
      <c r="I82681" s="25">
        <v>340877187896446</v>
      </c>
    </row>
    <row r="82682" spans="1:9" x14ac:dyDescent="0.25">
      <c r="A82682" s="25">
        <v>282065465546101</v>
      </c>
      <c r="I82682" s="25">
        <v>657032592992893</v>
      </c>
    </row>
    <row r="82683" spans="1:9" x14ac:dyDescent="0.25">
      <c r="A82683" s="25">
        <v>576113320753057</v>
      </c>
      <c r="I82683" s="25">
        <v>382778874328597</v>
      </c>
    </row>
    <row r="82684" spans="1:9" x14ac:dyDescent="0.25">
      <c r="A82684" s="25">
        <v>523481132428179</v>
      </c>
      <c r="I82684" s="25">
        <v>629171165078131</v>
      </c>
    </row>
    <row r="82685" spans="1:9" x14ac:dyDescent="0.25">
      <c r="A82685" s="25">
        <v>961010437925442</v>
      </c>
      <c r="I82685" s="25">
        <v>316002934298066</v>
      </c>
    </row>
    <row r="82686" spans="1:9" x14ac:dyDescent="0.25">
      <c r="A82686" s="25">
        <v>191507597569675</v>
      </c>
      <c r="I82686" s="25">
        <v>662701766732311</v>
      </c>
    </row>
    <row r="82687" spans="1:9" x14ac:dyDescent="0.25">
      <c r="A82687" s="25">
        <v>887217285742153</v>
      </c>
      <c r="I82687" s="25">
        <v>196615703494553</v>
      </c>
    </row>
    <row r="82688" spans="1:9" x14ac:dyDescent="0.25">
      <c r="A82688" s="25">
        <v>953947432489344</v>
      </c>
      <c r="I82688" s="25">
        <v>552533236144751</v>
      </c>
    </row>
    <row r="82689" spans="1:9" x14ac:dyDescent="0.25">
      <c r="A82689" s="25">
        <v>115268814145927</v>
      </c>
      <c r="I82689" s="25">
        <v>609125696367969</v>
      </c>
    </row>
    <row r="82690" spans="1:9" x14ac:dyDescent="0.25">
      <c r="A82690" s="25">
        <v>250770829413115</v>
      </c>
      <c r="I82690" s="25">
        <v>287793510685807</v>
      </c>
    </row>
    <row r="82691" spans="1:9" x14ac:dyDescent="0.25">
      <c r="A82691" s="25">
        <v>731345115751698</v>
      </c>
      <c r="I82691" s="25">
        <v>941023936812600</v>
      </c>
    </row>
    <row r="82692" spans="1:9" x14ac:dyDescent="0.25">
      <c r="A82692" s="25">
        <v>983736100415842</v>
      </c>
      <c r="I82692" s="25">
        <v>149662142436387</v>
      </c>
    </row>
    <row r="82693" spans="1:9" x14ac:dyDescent="0.25">
      <c r="A82693" s="25">
        <v>449600087670828</v>
      </c>
      <c r="I82693" s="25">
        <v>439575745385057</v>
      </c>
    </row>
    <row r="82694" spans="1:9" x14ac:dyDescent="0.25">
      <c r="A82694" s="25">
        <v>487434185978206</v>
      </c>
      <c r="I82694" s="25">
        <v>521026353857797</v>
      </c>
    </row>
    <row r="82695" spans="1:9" x14ac:dyDescent="0.25">
      <c r="A82695" s="25">
        <v>638863814512034</v>
      </c>
      <c r="I82695" s="25">
        <v>616484541677534</v>
      </c>
    </row>
    <row r="82696" spans="1:9" x14ac:dyDescent="0.25">
      <c r="A82696" s="25">
        <v>972065367973261</v>
      </c>
      <c r="I82696" s="25">
        <v>401983176549524</v>
      </c>
    </row>
    <row r="82697" spans="1:9" x14ac:dyDescent="0.25">
      <c r="A82697" s="25">
        <v>156884031469930</v>
      </c>
      <c r="I82697" s="25">
        <v>959613940298938</v>
      </c>
    </row>
    <row r="82698" spans="1:9" x14ac:dyDescent="0.25">
      <c r="A82698" s="25">
        <v>556948128101128</v>
      </c>
      <c r="I82698" s="25">
        <v>120004909081728</v>
      </c>
    </row>
    <row r="82699" spans="1:9" x14ac:dyDescent="0.25">
      <c r="A82699" s="25">
        <v>526910371295435</v>
      </c>
      <c r="I82699" s="25">
        <v>233812808278537</v>
      </c>
    </row>
    <row r="82700" spans="1:9" x14ac:dyDescent="0.25">
      <c r="A82700" s="25">
        <v>437564535097467</v>
      </c>
      <c r="I82700" s="25">
        <v>521573683071434</v>
      </c>
    </row>
    <row r="82701" spans="1:9" x14ac:dyDescent="0.25">
      <c r="A82701" s="25">
        <v>165195282129989</v>
      </c>
      <c r="I82701" s="25">
        <v>543539621551108</v>
      </c>
    </row>
    <row r="82702" spans="1:9" x14ac:dyDescent="0.25">
      <c r="A82702" s="25">
        <v>873105187458151</v>
      </c>
      <c r="I82702" s="25">
        <v>323411092212623</v>
      </c>
    </row>
    <row r="82703" spans="1:9" x14ac:dyDescent="0.25">
      <c r="A82703" s="25">
        <v>405692438598375</v>
      </c>
      <c r="I82703" s="25">
        <v>153785166264418</v>
      </c>
    </row>
    <row r="82704" spans="1:9" x14ac:dyDescent="0.25">
      <c r="A82704" s="25">
        <v>141503548894990</v>
      </c>
      <c r="I82704" s="25">
        <v>539887262355232</v>
      </c>
    </row>
    <row r="82705" spans="1:9" x14ac:dyDescent="0.25">
      <c r="A82705" s="25">
        <v>959166441030007</v>
      </c>
      <c r="I82705" s="25">
        <v>481177286238605</v>
      </c>
    </row>
    <row r="82706" spans="1:9" x14ac:dyDescent="0.25">
      <c r="A82706" s="25">
        <v>708552971862095</v>
      </c>
      <c r="I82706" s="25">
        <v>428781003960132</v>
      </c>
    </row>
    <row r="82707" spans="1:9" x14ac:dyDescent="0.25">
      <c r="A82707" s="25">
        <v>556059718740691</v>
      </c>
      <c r="I82707" s="25">
        <v>880341500182176</v>
      </c>
    </row>
    <row r="82708" spans="1:9" x14ac:dyDescent="0.25">
      <c r="A82708" s="25">
        <v>482441707707649</v>
      </c>
      <c r="I82708" s="25">
        <v>360715295953268</v>
      </c>
    </row>
    <row r="82709" spans="1:9" x14ac:dyDescent="0.25">
      <c r="A82709" s="25">
        <v>428679473692443</v>
      </c>
      <c r="I82709" s="25">
        <v>746882127416365</v>
      </c>
    </row>
    <row r="82710" spans="1:9" x14ac:dyDescent="0.25">
      <c r="A82710" s="25">
        <v>248674140492037</v>
      </c>
      <c r="I82710" s="25">
        <v>828577804580630</v>
      </c>
    </row>
    <row r="82711" spans="1:9" x14ac:dyDescent="0.25">
      <c r="A82711" s="25">
        <v>123311070409616</v>
      </c>
      <c r="I82711" s="25">
        <v>784768293138694</v>
      </c>
    </row>
    <row r="82712" spans="1:9" x14ac:dyDescent="0.25">
      <c r="A82712" s="25">
        <v>386880740879817</v>
      </c>
      <c r="I82712" s="25">
        <v>807841022214528</v>
      </c>
    </row>
    <row r="82713" spans="1:9" x14ac:dyDescent="0.25">
      <c r="A82713" s="25">
        <v>857242411110014</v>
      </c>
      <c r="I82713" s="25">
        <v>913498271313587</v>
      </c>
    </row>
    <row r="82714" spans="1:9" x14ac:dyDescent="0.25">
      <c r="A82714" s="25">
        <v>358024030530169</v>
      </c>
      <c r="I82714" s="25">
        <v>770983475137550</v>
      </c>
    </row>
    <row r="82715" spans="1:9" x14ac:dyDescent="0.25">
      <c r="A82715" s="25">
        <v>601563859640631</v>
      </c>
      <c r="I82715" s="25">
        <v>295007561791868</v>
      </c>
    </row>
    <row r="82716" spans="1:9" x14ac:dyDescent="0.25">
      <c r="A82716" s="25">
        <v>604208195783149</v>
      </c>
      <c r="I82716" s="25">
        <v>817149193537415</v>
      </c>
    </row>
    <row r="82717" spans="1:9" x14ac:dyDescent="0.25">
      <c r="A82717" s="25">
        <v>912075887787533</v>
      </c>
      <c r="I82717" s="25">
        <v>867965898272315</v>
      </c>
    </row>
    <row r="82718" spans="1:9" x14ac:dyDescent="0.25">
      <c r="A82718" s="25">
        <v>848230464782747</v>
      </c>
      <c r="I82718" s="25">
        <v>543063971336754</v>
      </c>
    </row>
    <row r="82719" spans="1:9" x14ac:dyDescent="0.25">
      <c r="A82719" s="25">
        <v>979876555178137</v>
      </c>
      <c r="I82719" s="25">
        <v>933691487168776</v>
      </c>
    </row>
    <row r="82720" spans="1:9" x14ac:dyDescent="0.25">
      <c r="A82720" s="25">
        <v>968819611216972</v>
      </c>
      <c r="I82720" s="25">
        <v>665662170764293</v>
      </c>
    </row>
    <row r="82721" spans="1:9" x14ac:dyDescent="0.25">
      <c r="A82721" s="25">
        <v>879482179581785</v>
      </c>
      <c r="I82721" s="25">
        <v>187147807324993</v>
      </c>
    </row>
    <row r="82722" spans="1:9" x14ac:dyDescent="0.25">
      <c r="A82722" s="25">
        <v>367061721323271</v>
      </c>
      <c r="I82722" s="25">
        <v>956393522468958</v>
      </c>
    </row>
    <row r="82723" spans="1:9" x14ac:dyDescent="0.25">
      <c r="A82723" s="25">
        <v>989952178495985</v>
      </c>
      <c r="I82723" s="25">
        <v>476429155636136</v>
      </c>
    </row>
    <row r="82724" spans="1:9" x14ac:dyDescent="0.25">
      <c r="A82724" s="25">
        <v>926907759878633</v>
      </c>
      <c r="I82724" s="25">
        <v>850609860134774</v>
      </c>
    </row>
    <row r="82725" spans="1:9" x14ac:dyDescent="0.25">
      <c r="A82725" s="25">
        <v>580011463493241</v>
      </c>
      <c r="I82725" s="25">
        <v>240592328186579</v>
      </c>
    </row>
    <row r="82726" spans="1:9" x14ac:dyDescent="0.25">
      <c r="A82726" s="25">
        <v>834476858087564</v>
      </c>
      <c r="I82726" s="25">
        <v>961842389929732</v>
      </c>
    </row>
    <row r="82727" spans="1:9" x14ac:dyDescent="0.25">
      <c r="A82727" s="25">
        <v>264342598430674</v>
      </c>
      <c r="I82727" s="25">
        <v>584396158213041</v>
      </c>
    </row>
    <row r="82728" spans="1:9" x14ac:dyDescent="0.25">
      <c r="A82728" s="25">
        <v>519054373170088</v>
      </c>
      <c r="I82728" s="25">
        <v>383373904819663</v>
      </c>
    </row>
    <row r="82729" spans="1:9" x14ac:dyDescent="0.25">
      <c r="A82729" s="25">
        <v>668040205876629</v>
      </c>
      <c r="I82729" s="25">
        <v>580283868231104</v>
      </c>
    </row>
    <row r="82730" spans="1:9" x14ac:dyDescent="0.25">
      <c r="A82730" s="25">
        <v>262030564506524</v>
      </c>
      <c r="I82730" s="25">
        <v>247431210098461</v>
      </c>
    </row>
    <row r="82731" spans="1:9" x14ac:dyDescent="0.25">
      <c r="A82731" s="25">
        <v>113717977379378</v>
      </c>
      <c r="I82731" s="25">
        <v>186128475123298</v>
      </c>
    </row>
    <row r="82732" spans="1:9" x14ac:dyDescent="0.25">
      <c r="A82732" s="25">
        <v>210032626221864</v>
      </c>
      <c r="I82732" s="25">
        <v>387047977896133</v>
      </c>
    </row>
    <row r="82733" spans="1:9" x14ac:dyDescent="0.25">
      <c r="A82733" s="25">
        <v>171281235007857</v>
      </c>
      <c r="I82733" s="25">
        <v>800623447128276</v>
      </c>
    </row>
    <row r="82734" spans="1:9" x14ac:dyDescent="0.25">
      <c r="A82734" s="25">
        <v>161175648117873</v>
      </c>
      <c r="I82734" s="25">
        <v>534719346872116</v>
      </c>
    </row>
    <row r="82735" spans="1:9" x14ac:dyDescent="0.25">
      <c r="A82735" s="25">
        <v>480595705285603</v>
      </c>
      <c r="I82735" s="25">
        <v>805434638668340</v>
      </c>
    </row>
    <row r="82736" spans="1:9" x14ac:dyDescent="0.25">
      <c r="A82736" s="25">
        <v>923155189321545</v>
      </c>
      <c r="I82736" s="25">
        <v>651435176982967</v>
      </c>
    </row>
    <row r="82737" spans="1:9" x14ac:dyDescent="0.25">
      <c r="A82737" s="25">
        <v>398722963375984</v>
      </c>
      <c r="I82737" s="25">
        <v>725087190424776</v>
      </c>
    </row>
    <row r="82738" spans="1:9" x14ac:dyDescent="0.25">
      <c r="A82738" s="25">
        <v>199121583745607</v>
      </c>
      <c r="I82738" s="25">
        <v>343054974672176</v>
      </c>
    </row>
    <row r="82739" spans="1:9" x14ac:dyDescent="0.25">
      <c r="A82739" s="25">
        <v>403026904801472</v>
      </c>
      <c r="I82739" s="25">
        <v>501289674158850</v>
      </c>
    </row>
    <row r="82740" spans="1:9" x14ac:dyDescent="0.25">
      <c r="A82740" s="25">
        <v>318824659327151</v>
      </c>
      <c r="I82740" s="25">
        <v>231465402494251</v>
      </c>
    </row>
    <row r="82741" spans="1:9" x14ac:dyDescent="0.25">
      <c r="A82741" s="25">
        <v>450491291780413</v>
      </c>
      <c r="I82741" s="25">
        <v>395827173253431</v>
      </c>
    </row>
    <row r="82742" spans="1:9" x14ac:dyDescent="0.25">
      <c r="A82742" s="25">
        <v>232018002855732</v>
      </c>
      <c r="I82742" s="25">
        <v>617808503169550</v>
      </c>
    </row>
    <row r="82743" spans="1:9" x14ac:dyDescent="0.25">
      <c r="A82743" s="25">
        <v>802962218116734</v>
      </c>
      <c r="I82743" s="25">
        <v>812544950182321</v>
      </c>
    </row>
    <row r="82744" spans="1:9" x14ac:dyDescent="0.25">
      <c r="A82744" s="25">
        <v>521231528353028</v>
      </c>
      <c r="I82744" s="25">
        <v>970017347626521</v>
      </c>
    </row>
    <row r="82745" spans="1:9" x14ac:dyDescent="0.25">
      <c r="A82745" s="25">
        <v>954113315350802</v>
      </c>
      <c r="I82745" s="25">
        <v>138708138232057</v>
      </c>
    </row>
    <row r="82746" spans="1:9" x14ac:dyDescent="0.25">
      <c r="A82746" s="25">
        <v>249659465711533</v>
      </c>
      <c r="I82746" s="25">
        <v>599902278523655</v>
      </c>
    </row>
    <row r="82747" spans="1:9" x14ac:dyDescent="0.25">
      <c r="A82747" s="25">
        <v>601902164557522</v>
      </c>
      <c r="I82747" s="25">
        <v>169836025485152</v>
      </c>
    </row>
    <row r="82748" spans="1:9" x14ac:dyDescent="0.25">
      <c r="A82748" s="25">
        <v>795775223319893</v>
      </c>
      <c r="I82748" s="25">
        <v>963249090413571</v>
      </c>
    </row>
    <row r="82749" spans="1:9" x14ac:dyDescent="0.25">
      <c r="A82749" s="25">
        <v>934400597836245</v>
      </c>
      <c r="I82749" s="25">
        <v>409225927968135</v>
      </c>
    </row>
    <row r="82750" spans="1:9" x14ac:dyDescent="0.25">
      <c r="A82750" s="25">
        <v>380124615022111</v>
      </c>
      <c r="I82750" s="25">
        <v>922525119180870</v>
      </c>
    </row>
    <row r="82751" spans="1:9" x14ac:dyDescent="0.25">
      <c r="A82751" s="25">
        <v>946677471858088</v>
      </c>
      <c r="I82751" s="25">
        <v>215081651794119</v>
      </c>
    </row>
    <row r="82752" spans="1:9" x14ac:dyDescent="0.25">
      <c r="A82752" s="25">
        <v>695411915310636</v>
      </c>
      <c r="I82752" s="25">
        <v>604853261099012</v>
      </c>
    </row>
    <row r="82753" spans="1:9" x14ac:dyDescent="0.25">
      <c r="A82753" s="25">
        <v>707458297685207</v>
      </c>
      <c r="I82753" s="25">
        <v>735251008614174</v>
      </c>
    </row>
    <row r="82754" spans="1:9" x14ac:dyDescent="0.25">
      <c r="A82754" s="25">
        <v>309534722669829</v>
      </c>
      <c r="I82754" s="25">
        <v>745716171910553</v>
      </c>
    </row>
    <row r="82755" spans="1:9" x14ac:dyDescent="0.25">
      <c r="A82755" s="25">
        <v>574455251842961</v>
      </c>
      <c r="I82755" s="25">
        <v>945313723953718</v>
      </c>
    </row>
    <row r="82756" spans="1:9" x14ac:dyDescent="0.25">
      <c r="A82756" s="25">
        <v>337684058123498</v>
      </c>
      <c r="I82756" s="25">
        <v>194674883651513</v>
      </c>
    </row>
    <row r="82757" spans="1:9" x14ac:dyDescent="0.25">
      <c r="A82757" s="25">
        <v>585693610393746</v>
      </c>
      <c r="I82757" s="25">
        <v>852944394115444</v>
      </c>
    </row>
    <row r="82758" spans="1:9" x14ac:dyDescent="0.25">
      <c r="A82758" s="25">
        <v>495603144976618</v>
      </c>
      <c r="I82758" s="25">
        <v>267404253054772</v>
      </c>
    </row>
    <row r="82759" spans="1:9" x14ac:dyDescent="0.25">
      <c r="A82759" s="25">
        <v>689612184579033</v>
      </c>
      <c r="I82759" s="25">
        <v>298417505159070</v>
      </c>
    </row>
    <row r="82760" spans="1:9" x14ac:dyDescent="0.25">
      <c r="A82760" s="25">
        <v>512575171341114</v>
      </c>
      <c r="I82760" s="25">
        <v>335505888440999</v>
      </c>
    </row>
    <row r="82761" spans="1:9" x14ac:dyDescent="0.25">
      <c r="A82761" s="25">
        <v>343110436461938</v>
      </c>
      <c r="I82761" s="25">
        <v>376813844452713</v>
      </c>
    </row>
    <row r="82762" spans="1:9" x14ac:dyDescent="0.25">
      <c r="A82762" s="25">
        <v>884011803708406</v>
      </c>
      <c r="I82762" s="25">
        <v>590231888825813</v>
      </c>
    </row>
    <row r="82763" spans="1:9" x14ac:dyDescent="0.25">
      <c r="A82763" s="25">
        <v>737508069329421</v>
      </c>
      <c r="I82763" s="25">
        <v>425926499994898</v>
      </c>
    </row>
    <row r="82764" spans="1:9" x14ac:dyDescent="0.25">
      <c r="A82764" s="25">
        <v>306203696678839</v>
      </c>
      <c r="I82764" s="25">
        <v>253681540296688</v>
      </c>
    </row>
    <row r="82765" spans="1:9" x14ac:dyDescent="0.25">
      <c r="A82765" s="25">
        <v>986606737709726</v>
      </c>
      <c r="I82765" s="25">
        <v>485215998978518</v>
      </c>
    </row>
    <row r="82766" spans="1:9" x14ac:dyDescent="0.25">
      <c r="A82766" s="25">
        <v>944233214644745</v>
      </c>
      <c r="I82766" s="25">
        <v>969777532313076</v>
      </c>
    </row>
    <row r="82767" spans="1:9" x14ac:dyDescent="0.25">
      <c r="A82767" s="25">
        <v>499118793394222</v>
      </c>
      <c r="I82767" s="25">
        <v>715362180587708</v>
      </c>
    </row>
    <row r="82768" spans="1:9" x14ac:dyDescent="0.25">
      <c r="A82768" s="25">
        <v>258438921741381</v>
      </c>
      <c r="I82768" s="25">
        <v>218488144628755</v>
      </c>
    </row>
    <row r="82769" spans="1:9" x14ac:dyDescent="0.25">
      <c r="A82769" s="25">
        <v>436116420892695</v>
      </c>
      <c r="I82769" s="25">
        <v>756248459975148</v>
      </c>
    </row>
    <row r="82770" spans="1:9" x14ac:dyDescent="0.25">
      <c r="A82770" s="25">
        <v>913296771582541</v>
      </c>
      <c r="I82770" s="25">
        <v>170002832417467</v>
      </c>
    </row>
    <row r="82771" spans="1:9" x14ac:dyDescent="0.25">
      <c r="A82771" s="25">
        <v>623951181393495</v>
      </c>
      <c r="I82771" s="25">
        <v>764654184846992</v>
      </c>
    </row>
    <row r="82772" spans="1:9" x14ac:dyDescent="0.25">
      <c r="A82772" s="25">
        <v>431606039425499</v>
      </c>
      <c r="I82772" s="25">
        <v>628658185722441</v>
      </c>
    </row>
    <row r="82773" spans="1:9" x14ac:dyDescent="0.25">
      <c r="A82773" s="25">
        <v>604353795197308</v>
      </c>
      <c r="I82773" s="25">
        <v>891054127665968</v>
      </c>
    </row>
    <row r="82774" spans="1:9" x14ac:dyDescent="0.25">
      <c r="A82774" s="25">
        <v>874560248399913</v>
      </c>
      <c r="I82774" s="25">
        <v>796249373852772</v>
      </c>
    </row>
    <row r="82775" spans="1:9" x14ac:dyDescent="0.25">
      <c r="A82775" s="25">
        <v>883466181859285</v>
      </c>
      <c r="I82775" s="25">
        <v>296907782843233</v>
      </c>
    </row>
    <row r="82776" spans="1:9" x14ac:dyDescent="0.25">
      <c r="A82776" s="25">
        <v>420703710779892</v>
      </c>
      <c r="I82776" s="25">
        <v>618545797373047</v>
      </c>
    </row>
    <row r="82777" spans="1:9" x14ac:dyDescent="0.25">
      <c r="A82777" s="25">
        <v>564963015976563</v>
      </c>
      <c r="I82777" s="25">
        <v>813879481320742</v>
      </c>
    </row>
    <row r="82778" spans="1:9" x14ac:dyDescent="0.25">
      <c r="A82778" s="25">
        <v>442599309250784</v>
      </c>
      <c r="I82778" s="25">
        <v>139936711998622</v>
      </c>
    </row>
    <row r="82779" spans="1:9" x14ac:dyDescent="0.25">
      <c r="A82779" s="25">
        <v>459698128795400</v>
      </c>
      <c r="I82779" s="25">
        <v>418737698412065</v>
      </c>
    </row>
    <row r="82780" spans="1:9" x14ac:dyDescent="0.25">
      <c r="A82780" s="25">
        <v>651170067206252</v>
      </c>
      <c r="I82780" s="25">
        <v>814904330772370</v>
      </c>
    </row>
    <row r="82781" spans="1:9" x14ac:dyDescent="0.25">
      <c r="A82781" s="25">
        <v>853824574888579</v>
      </c>
      <c r="I82781" s="25">
        <v>632153282916097</v>
      </c>
    </row>
    <row r="82782" spans="1:9" x14ac:dyDescent="0.25">
      <c r="A82782" s="25">
        <v>646712760279529</v>
      </c>
      <c r="I82782" s="25">
        <v>325345514814623</v>
      </c>
    </row>
    <row r="82783" spans="1:9" x14ac:dyDescent="0.25">
      <c r="A82783" s="25">
        <v>495737744504132</v>
      </c>
      <c r="I82783" s="25">
        <v>333467703930570</v>
      </c>
    </row>
    <row r="82784" spans="1:9" x14ac:dyDescent="0.25">
      <c r="A82784" s="25">
        <v>746866649798995</v>
      </c>
      <c r="I82784" s="25">
        <v>729539641387819</v>
      </c>
    </row>
    <row r="82785" spans="1:9" x14ac:dyDescent="0.25">
      <c r="A82785" s="25">
        <v>366532840465650</v>
      </c>
      <c r="I82785" s="25">
        <v>804844872421994</v>
      </c>
    </row>
    <row r="82786" spans="1:9" x14ac:dyDescent="0.25">
      <c r="A82786" s="25">
        <v>979859640523998</v>
      </c>
      <c r="I82786" s="25">
        <v>159743645949924</v>
      </c>
    </row>
    <row r="82787" spans="1:9" x14ac:dyDescent="0.25">
      <c r="A82787" s="25">
        <v>401069323286928</v>
      </c>
      <c r="I82787" s="25">
        <v>513977924620149</v>
      </c>
    </row>
    <row r="82788" spans="1:9" x14ac:dyDescent="0.25">
      <c r="A82788" s="25">
        <v>958625003843006</v>
      </c>
      <c r="I82788" s="25">
        <v>413933435584210</v>
      </c>
    </row>
    <row r="82789" spans="1:9" x14ac:dyDescent="0.25">
      <c r="A82789" s="25">
        <v>179593837520318</v>
      </c>
      <c r="I82789" s="25">
        <v>385296877845470</v>
      </c>
    </row>
    <row r="82790" spans="1:9" x14ac:dyDescent="0.25">
      <c r="A82790" s="25">
        <v>321455922545348</v>
      </c>
      <c r="I82790" s="25">
        <v>207799683819008</v>
      </c>
    </row>
    <row r="82791" spans="1:9" x14ac:dyDescent="0.25">
      <c r="A82791" s="25">
        <v>981232469280826</v>
      </c>
      <c r="I82791" s="25">
        <v>720314315223918</v>
      </c>
    </row>
    <row r="82792" spans="1:9" x14ac:dyDescent="0.25">
      <c r="A82792" s="25">
        <v>380199525135914</v>
      </c>
      <c r="I82792" s="25">
        <v>352387410740635</v>
      </c>
    </row>
    <row r="82793" spans="1:9" x14ac:dyDescent="0.25">
      <c r="A82793" s="25">
        <v>101564054941172</v>
      </c>
      <c r="I82793" s="25">
        <v>836208771678715</v>
      </c>
    </row>
    <row r="82794" spans="1:9" x14ac:dyDescent="0.25">
      <c r="A82794" s="25">
        <v>176943082402530</v>
      </c>
      <c r="I82794" s="25">
        <v>271264736240400</v>
      </c>
    </row>
    <row r="82795" spans="1:9" x14ac:dyDescent="0.25">
      <c r="A82795" s="25">
        <v>904471077203047</v>
      </c>
      <c r="I82795" s="25">
        <v>398142642332837</v>
      </c>
    </row>
    <row r="82796" spans="1:9" x14ac:dyDescent="0.25">
      <c r="A82796" s="25">
        <v>165494932148214</v>
      </c>
      <c r="I82796" s="25">
        <v>577557867648153</v>
      </c>
    </row>
    <row r="82797" spans="1:9" x14ac:dyDescent="0.25">
      <c r="A82797" s="25">
        <v>687899280325556</v>
      </c>
      <c r="I82797" s="25">
        <v>888482091199365</v>
      </c>
    </row>
    <row r="82798" spans="1:9" x14ac:dyDescent="0.25">
      <c r="A82798" s="25">
        <v>608407908198790</v>
      </c>
      <c r="I82798" s="25">
        <v>557782763536182</v>
      </c>
    </row>
    <row r="82799" spans="1:9" x14ac:dyDescent="0.25">
      <c r="A82799" s="25">
        <v>957121093154263</v>
      </c>
      <c r="I82799" s="25">
        <v>184312991698478</v>
      </c>
    </row>
    <row r="82800" spans="1:9" x14ac:dyDescent="0.25">
      <c r="A82800" s="25">
        <v>303222111016441</v>
      </c>
      <c r="I82800" s="25">
        <v>935016789586017</v>
      </c>
    </row>
    <row r="82801" spans="1:9" x14ac:dyDescent="0.25">
      <c r="A82801" s="25">
        <v>792393619447461</v>
      </c>
      <c r="I82801" s="25">
        <v>651745057027908</v>
      </c>
    </row>
    <row r="82802" spans="1:9" x14ac:dyDescent="0.25">
      <c r="A82802" s="25">
        <v>585032225392498</v>
      </c>
      <c r="I82802" s="25">
        <v>773424964869983</v>
      </c>
    </row>
    <row r="82803" spans="1:9" x14ac:dyDescent="0.25">
      <c r="A82803" s="25">
        <v>936949690499693</v>
      </c>
      <c r="I82803" s="25">
        <v>104546001979397</v>
      </c>
    </row>
    <row r="82804" spans="1:9" x14ac:dyDescent="0.25">
      <c r="A82804" s="25">
        <v>344489384619699</v>
      </c>
      <c r="I82804" s="25">
        <v>470042666013301</v>
      </c>
    </row>
    <row r="82805" spans="1:9" x14ac:dyDescent="0.25">
      <c r="A82805" s="25">
        <v>736647613677377</v>
      </c>
      <c r="I82805" s="25">
        <v>988514041850237</v>
      </c>
    </row>
    <row r="82806" spans="1:9" x14ac:dyDescent="0.25">
      <c r="A82806" s="25">
        <v>106998033517942</v>
      </c>
      <c r="I82806" s="25">
        <v>553325010282496</v>
      </c>
    </row>
    <row r="82807" spans="1:9" x14ac:dyDescent="0.25">
      <c r="A82807" s="25">
        <v>270555137755155</v>
      </c>
      <c r="I82807" s="25">
        <v>188214443198867</v>
      </c>
    </row>
    <row r="82808" spans="1:9" x14ac:dyDescent="0.25">
      <c r="A82808" s="25">
        <v>568561935399902</v>
      </c>
      <c r="I82808" s="25">
        <v>232242363820885</v>
      </c>
    </row>
    <row r="82809" spans="1:9" x14ac:dyDescent="0.25">
      <c r="A82809" s="25">
        <v>996243739849659</v>
      </c>
      <c r="I82809" s="25">
        <v>972039347649308</v>
      </c>
    </row>
    <row r="82810" spans="1:9" x14ac:dyDescent="0.25">
      <c r="A82810" s="25">
        <v>376982117598212</v>
      </c>
      <c r="I82810" s="25">
        <v>919967601920800</v>
      </c>
    </row>
    <row r="82811" spans="1:9" x14ac:dyDescent="0.25">
      <c r="A82811" s="25">
        <v>935950341013050</v>
      </c>
      <c r="I82811" s="25">
        <v>644056139095439</v>
      </c>
    </row>
    <row r="82812" spans="1:9" x14ac:dyDescent="0.25">
      <c r="A82812" s="25">
        <v>855607578265207</v>
      </c>
      <c r="I82812" s="25">
        <v>614561319114293</v>
      </c>
    </row>
    <row r="82813" spans="1:9" x14ac:dyDescent="0.25">
      <c r="A82813" s="25">
        <v>557885209648544</v>
      </c>
      <c r="I82813" s="25">
        <v>553472756973977</v>
      </c>
    </row>
    <row r="82814" spans="1:9" x14ac:dyDescent="0.25">
      <c r="A82814" s="25">
        <v>934651329112996</v>
      </c>
      <c r="I82814" s="25">
        <v>924951564365760</v>
      </c>
    </row>
    <row r="82815" spans="1:9" x14ac:dyDescent="0.25">
      <c r="A82815" s="25">
        <v>186042529404784</v>
      </c>
      <c r="I82815" s="25">
        <v>268774366986360</v>
      </c>
    </row>
    <row r="82816" spans="1:9" x14ac:dyDescent="0.25">
      <c r="A82816" s="25">
        <v>215768635822264</v>
      </c>
      <c r="I82816" s="25">
        <v>567894552641052</v>
      </c>
    </row>
    <row r="82817" spans="1:9" x14ac:dyDescent="0.25">
      <c r="A82817" s="25">
        <v>103698747590660</v>
      </c>
      <c r="I82817" s="25">
        <v>403675710825908</v>
      </c>
    </row>
    <row r="82818" spans="1:9" x14ac:dyDescent="0.25">
      <c r="A82818" s="25">
        <v>649546152476680</v>
      </c>
      <c r="I82818" s="25">
        <v>790238099295465</v>
      </c>
    </row>
    <row r="82819" spans="1:9" x14ac:dyDescent="0.25">
      <c r="A82819" s="25">
        <v>274211783596502</v>
      </c>
      <c r="I82819" s="25">
        <v>494449316221751</v>
      </c>
    </row>
    <row r="82820" spans="1:9" x14ac:dyDescent="0.25">
      <c r="A82820" s="25">
        <v>879102121061594</v>
      </c>
      <c r="I82820" s="25">
        <v>315996995448480</v>
      </c>
    </row>
    <row r="82821" spans="1:9" x14ac:dyDescent="0.25">
      <c r="A82821" s="25">
        <v>400768778441955</v>
      </c>
      <c r="I82821" s="25">
        <v>572261847613111</v>
      </c>
    </row>
    <row r="82822" spans="1:9" x14ac:dyDescent="0.25">
      <c r="A82822" s="25">
        <v>926036195720855</v>
      </c>
      <c r="I82822" s="25">
        <v>729004527049159</v>
      </c>
    </row>
    <row r="82823" spans="1:9" x14ac:dyDescent="0.25">
      <c r="A82823" s="25">
        <v>571690292330641</v>
      </c>
      <c r="I82823" s="25">
        <v>896811367868986</v>
      </c>
    </row>
    <row r="82824" spans="1:9" x14ac:dyDescent="0.25">
      <c r="A82824" s="25">
        <v>735608372387823</v>
      </c>
      <c r="I82824" s="25">
        <v>295125467267844</v>
      </c>
    </row>
    <row r="82825" spans="1:9" x14ac:dyDescent="0.25">
      <c r="A82825" s="25">
        <v>281694988714008</v>
      </c>
      <c r="I82825" s="25">
        <v>906371010924193</v>
      </c>
    </row>
    <row r="82826" spans="1:9" x14ac:dyDescent="0.25">
      <c r="A82826" s="25">
        <v>924733888546781</v>
      </c>
      <c r="I82826" s="25">
        <v>517522795777106</v>
      </c>
    </row>
    <row r="82827" spans="1:9" x14ac:dyDescent="0.25">
      <c r="A82827" s="25">
        <v>101844951141308</v>
      </c>
      <c r="I82827" s="25">
        <v>206263656824314</v>
      </c>
    </row>
    <row r="82828" spans="1:9" x14ac:dyDescent="0.25">
      <c r="A82828" s="25">
        <v>754271452316099</v>
      </c>
      <c r="I82828" s="25">
        <v>749404454664500</v>
      </c>
    </row>
    <row r="82829" spans="1:9" x14ac:dyDescent="0.25">
      <c r="A82829" s="25">
        <v>177296680362954</v>
      </c>
      <c r="I82829" s="25">
        <v>487191423316770</v>
      </c>
    </row>
    <row r="82830" spans="1:9" x14ac:dyDescent="0.25">
      <c r="A82830" s="25">
        <v>858843848701182</v>
      </c>
      <c r="I82830" s="25">
        <v>179796120427077</v>
      </c>
    </row>
    <row r="82831" spans="1:9" x14ac:dyDescent="0.25">
      <c r="A82831" s="25">
        <v>551326366108278</v>
      </c>
      <c r="I82831" s="25">
        <v>820934564947845</v>
      </c>
    </row>
    <row r="82832" spans="1:9" x14ac:dyDescent="0.25">
      <c r="A82832" s="25">
        <v>633604277956473</v>
      </c>
      <c r="I82832" s="25">
        <v>502172389480905</v>
      </c>
    </row>
    <row r="82833" spans="1:9" x14ac:dyDescent="0.25">
      <c r="A82833" s="25">
        <v>547651255443763</v>
      </c>
      <c r="I82833" s="25">
        <v>339665463739837</v>
      </c>
    </row>
    <row r="82834" spans="1:9" x14ac:dyDescent="0.25">
      <c r="A82834" s="25">
        <v>846533430436541</v>
      </c>
      <c r="I82834" s="25">
        <v>897039426083148</v>
      </c>
    </row>
    <row r="82835" spans="1:9" x14ac:dyDescent="0.25">
      <c r="A82835" s="25">
        <v>450635988398072</v>
      </c>
      <c r="I82835" s="25">
        <v>354419371598827</v>
      </c>
    </row>
    <row r="82836" spans="1:9" x14ac:dyDescent="0.25">
      <c r="A82836" s="25">
        <v>970868713286172</v>
      </c>
      <c r="I82836" s="25">
        <v>319634281213162</v>
      </c>
    </row>
    <row r="82837" spans="1:9" x14ac:dyDescent="0.25">
      <c r="A82837" s="25">
        <v>671305758034168</v>
      </c>
      <c r="I82837" s="25">
        <v>381067274231058</v>
      </c>
    </row>
    <row r="82838" spans="1:9" x14ac:dyDescent="0.25">
      <c r="A82838" s="25">
        <v>303710839537202</v>
      </c>
      <c r="I82838" s="25">
        <v>413551492616571</v>
      </c>
    </row>
    <row r="82839" spans="1:9" x14ac:dyDescent="0.25">
      <c r="A82839" s="25">
        <v>303224062745498</v>
      </c>
      <c r="I82839" s="25">
        <v>426685734690850</v>
      </c>
    </row>
    <row r="82840" spans="1:9" x14ac:dyDescent="0.25">
      <c r="A82840" s="25">
        <v>130662142311058</v>
      </c>
      <c r="I82840" s="25">
        <v>432572662167106</v>
      </c>
    </row>
    <row r="82841" spans="1:9" x14ac:dyDescent="0.25">
      <c r="A82841" s="25">
        <v>826235271505484</v>
      </c>
      <c r="I82841" s="25">
        <v>826464490146550</v>
      </c>
    </row>
    <row r="82842" spans="1:9" x14ac:dyDescent="0.25">
      <c r="A82842" s="25">
        <v>602520696015461</v>
      </c>
      <c r="I82842" s="25">
        <v>256668162270422</v>
      </c>
    </row>
    <row r="82843" spans="1:9" x14ac:dyDescent="0.25">
      <c r="A82843" s="25">
        <v>349934554194741</v>
      </c>
      <c r="I82843" s="25">
        <v>524192726831009</v>
      </c>
    </row>
    <row r="82844" spans="1:9" x14ac:dyDescent="0.25">
      <c r="A82844" s="25">
        <v>791200861098359</v>
      </c>
      <c r="I82844" s="25">
        <v>545533933942911</v>
      </c>
    </row>
    <row r="82845" spans="1:9" x14ac:dyDescent="0.25">
      <c r="A82845" s="25">
        <v>862253340968469</v>
      </c>
      <c r="I82845" s="25">
        <v>565421365846639</v>
      </c>
    </row>
    <row r="82846" spans="1:9" x14ac:dyDescent="0.25">
      <c r="A82846" s="25">
        <v>248697494320214</v>
      </c>
      <c r="I82846" s="25">
        <v>489363724395096</v>
      </c>
    </row>
    <row r="82847" spans="1:9" x14ac:dyDescent="0.25">
      <c r="A82847" s="25">
        <v>962389429574439</v>
      </c>
      <c r="I82847" s="25">
        <v>349431144198054</v>
      </c>
    </row>
    <row r="82848" spans="1:9" x14ac:dyDescent="0.25">
      <c r="A82848" s="25">
        <v>943757867917874</v>
      </c>
      <c r="I82848" s="25">
        <v>786599333436423</v>
      </c>
    </row>
    <row r="82849" spans="1:9" x14ac:dyDescent="0.25">
      <c r="A82849" s="25">
        <v>831714310134463</v>
      </c>
      <c r="I82849" s="25">
        <v>230706722230766</v>
      </c>
    </row>
    <row r="82850" spans="1:9" x14ac:dyDescent="0.25">
      <c r="A82850" s="25">
        <v>326126708382768</v>
      </c>
      <c r="I82850" s="25">
        <v>119979079787106</v>
      </c>
    </row>
    <row r="82851" spans="1:9" x14ac:dyDescent="0.25">
      <c r="A82851" s="25">
        <v>936854903142917</v>
      </c>
      <c r="I82851" s="25">
        <v>134883457030457</v>
      </c>
    </row>
    <row r="82852" spans="1:9" x14ac:dyDescent="0.25">
      <c r="A82852" s="25">
        <v>144078328966699</v>
      </c>
      <c r="I82852" s="25">
        <v>731085471773606</v>
      </c>
    </row>
    <row r="82853" spans="1:9" x14ac:dyDescent="0.25">
      <c r="A82853" s="25">
        <v>991578488709978</v>
      </c>
      <c r="I82853" s="25">
        <v>784031275288017</v>
      </c>
    </row>
    <row r="82854" spans="1:9" x14ac:dyDescent="0.25">
      <c r="A82854" s="25">
        <v>877872037673358</v>
      </c>
      <c r="I82854" s="25">
        <v>363941812238533</v>
      </c>
    </row>
    <row r="82855" spans="1:9" x14ac:dyDescent="0.25">
      <c r="A82855" s="25">
        <v>399165052592161</v>
      </c>
      <c r="I82855" s="25">
        <v>329052581559557</v>
      </c>
    </row>
    <row r="82856" spans="1:9" x14ac:dyDescent="0.25">
      <c r="A82856" s="25">
        <v>783058087412271</v>
      </c>
      <c r="I82856" s="25">
        <v>276943487038802</v>
      </c>
    </row>
    <row r="82857" spans="1:9" x14ac:dyDescent="0.25">
      <c r="A82857" s="25">
        <v>315285538688837</v>
      </c>
      <c r="I82857" s="25">
        <v>191055851968199</v>
      </c>
    </row>
    <row r="82858" spans="1:9" x14ac:dyDescent="0.25">
      <c r="A82858" s="25">
        <v>450498001882079</v>
      </c>
      <c r="I82858" s="25">
        <v>261915000529415</v>
      </c>
    </row>
    <row r="82859" spans="1:9" x14ac:dyDescent="0.25">
      <c r="A82859" s="25">
        <v>853393918990755</v>
      </c>
      <c r="I82859" s="25">
        <v>331709233932662</v>
      </c>
    </row>
    <row r="82860" spans="1:9" x14ac:dyDescent="0.25">
      <c r="A82860" s="25">
        <v>482460739498823</v>
      </c>
      <c r="I82860" s="25">
        <v>383716107614725</v>
      </c>
    </row>
    <row r="82861" spans="1:9" x14ac:dyDescent="0.25">
      <c r="A82861" s="25">
        <v>846015637068372</v>
      </c>
      <c r="I82861" s="25">
        <v>615221356258773</v>
      </c>
    </row>
    <row r="82862" spans="1:9" x14ac:dyDescent="0.25">
      <c r="A82862" s="25">
        <v>149073061993366</v>
      </c>
      <c r="I82862" s="25">
        <v>800074898370959</v>
      </c>
    </row>
    <row r="82863" spans="1:9" x14ac:dyDescent="0.25">
      <c r="A82863" s="25">
        <v>215820735272598</v>
      </c>
      <c r="I82863" s="25">
        <v>965826281528230</v>
      </c>
    </row>
    <row r="82864" spans="1:9" x14ac:dyDescent="0.25">
      <c r="A82864" s="25">
        <v>784406614464693</v>
      </c>
      <c r="I82864" s="25">
        <v>648458000687900</v>
      </c>
    </row>
    <row r="82865" spans="1:9" x14ac:dyDescent="0.25">
      <c r="A82865" s="25">
        <v>508320330367596</v>
      </c>
      <c r="I82865" s="25">
        <v>323798784597948</v>
      </c>
    </row>
    <row r="82866" spans="1:9" x14ac:dyDescent="0.25">
      <c r="A82866" s="25">
        <v>466847389274013</v>
      </c>
      <c r="I82866" s="25">
        <v>724873595059867</v>
      </c>
    </row>
    <row r="82867" spans="1:9" x14ac:dyDescent="0.25">
      <c r="A82867" s="25">
        <v>446504455084790</v>
      </c>
      <c r="I82867" s="25">
        <v>485314877216648</v>
      </c>
    </row>
    <row r="82868" spans="1:9" x14ac:dyDescent="0.25">
      <c r="A82868" s="25">
        <v>664686093299209</v>
      </c>
      <c r="I82868" s="25">
        <v>706131201821704</v>
      </c>
    </row>
    <row r="82869" spans="1:9" x14ac:dyDescent="0.25">
      <c r="A82869" s="25">
        <v>665559439237544</v>
      </c>
      <c r="I82869" s="25">
        <v>137076484056079</v>
      </c>
    </row>
    <row r="82870" spans="1:9" x14ac:dyDescent="0.25">
      <c r="A82870" s="25">
        <v>442623750595810</v>
      </c>
      <c r="I82870" s="25">
        <v>514633647337173</v>
      </c>
    </row>
    <row r="82871" spans="1:9" x14ac:dyDescent="0.25">
      <c r="A82871" s="25">
        <v>854833357904729</v>
      </c>
      <c r="I82871" s="25">
        <v>839928364055817</v>
      </c>
    </row>
    <row r="82872" spans="1:9" x14ac:dyDescent="0.25">
      <c r="A82872" s="25">
        <v>693532638443078</v>
      </c>
      <c r="I82872" s="25">
        <v>795969653620792</v>
      </c>
    </row>
    <row r="82873" spans="1:9" x14ac:dyDescent="0.25">
      <c r="A82873" s="25">
        <v>763442279072548</v>
      </c>
      <c r="I82873" s="25">
        <v>228096916590199</v>
      </c>
    </row>
    <row r="82874" spans="1:9" x14ac:dyDescent="0.25">
      <c r="A82874" s="25">
        <v>827621285196397</v>
      </c>
      <c r="I82874" s="25">
        <v>825529640483643</v>
      </c>
    </row>
    <row r="82875" spans="1:9" x14ac:dyDescent="0.25">
      <c r="A82875" s="25">
        <v>484761618844028</v>
      </c>
      <c r="I82875" s="25">
        <v>904788953042242</v>
      </c>
    </row>
    <row r="82876" spans="1:9" x14ac:dyDescent="0.25">
      <c r="A82876" s="25">
        <v>906683399513863</v>
      </c>
      <c r="I82876" s="25">
        <v>141204394435134</v>
      </c>
    </row>
    <row r="82877" spans="1:9" x14ac:dyDescent="0.25">
      <c r="A82877" s="25">
        <v>420162143284215</v>
      </c>
      <c r="I82877" s="25">
        <v>694468909967748</v>
      </c>
    </row>
    <row r="82878" spans="1:9" x14ac:dyDescent="0.25">
      <c r="A82878" s="25">
        <v>149962462444347</v>
      </c>
      <c r="I82878" s="25">
        <v>722792234785957</v>
      </c>
    </row>
    <row r="82879" spans="1:9" x14ac:dyDescent="0.25">
      <c r="A82879" s="25">
        <v>826703342450649</v>
      </c>
      <c r="I82879" s="25">
        <v>664111930448427</v>
      </c>
    </row>
    <row r="82880" spans="1:9" x14ac:dyDescent="0.25">
      <c r="A82880" s="25">
        <v>995733342078017</v>
      </c>
      <c r="I82880" s="25">
        <v>204166288876603</v>
      </c>
    </row>
    <row r="82881" spans="1:9" x14ac:dyDescent="0.25">
      <c r="A82881" s="25">
        <v>128963777455420</v>
      </c>
      <c r="I82881" s="25">
        <v>883611945527803</v>
      </c>
    </row>
    <row r="82882" spans="1:9" x14ac:dyDescent="0.25">
      <c r="A82882" s="25">
        <v>669465097885637</v>
      </c>
      <c r="I82882" s="25">
        <v>154484643191224</v>
      </c>
    </row>
    <row r="82883" spans="1:9" x14ac:dyDescent="0.25">
      <c r="A82883" s="25">
        <v>893971464574405</v>
      </c>
      <c r="I82883" s="25">
        <v>797909831548027</v>
      </c>
    </row>
    <row r="82884" spans="1:9" x14ac:dyDescent="0.25">
      <c r="A82884" s="25">
        <v>860415786622475</v>
      </c>
      <c r="I82884" s="25">
        <v>420282388621815</v>
      </c>
    </row>
    <row r="82885" spans="1:9" x14ac:dyDescent="0.25">
      <c r="A82885" s="25">
        <v>595578335699072</v>
      </c>
      <c r="I82885" s="25">
        <v>263412527082662</v>
      </c>
    </row>
    <row r="82886" spans="1:9" x14ac:dyDescent="0.25">
      <c r="A82886" s="25">
        <v>558386194952006</v>
      </c>
      <c r="I82886" s="25">
        <v>449488048491558</v>
      </c>
    </row>
    <row r="82887" spans="1:9" x14ac:dyDescent="0.25">
      <c r="A82887" s="25">
        <v>589327021710070</v>
      </c>
      <c r="I82887" s="25">
        <v>575165213217163</v>
      </c>
    </row>
    <row r="82888" spans="1:9" x14ac:dyDescent="0.25">
      <c r="A82888" s="25">
        <v>907353999164167</v>
      </c>
      <c r="I82888" s="25">
        <v>426444802755900</v>
      </c>
    </row>
    <row r="82889" spans="1:9" x14ac:dyDescent="0.25">
      <c r="A82889" s="25">
        <v>505270607387872</v>
      </c>
      <c r="I82889" s="25">
        <v>296716289434620</v>
      </c>
    </row>
    <row r="82890" spans="1:9" x14ac:dyDescent="0.25">
      <c r="A82890" s="25">
        <v>759740846724660</v>
      </c>
      <c r="I82890" s="25">
        <v>164115807740480</v>
      </c>
    </row>
    <row r="82891" spans="1:9" x14ac:dyDescent="0.25">
      <c r="A82891" s="25">
        <v>765083410457861</v>
      </c>
      <c r="I82891" s="25">
        <v>411331119641888</v>
      </c>
    </row>
    <row r="82892" spans="1:9" x14ac:dyDescent="0.25">
      <c r="A82892" s="25">
        <v>638783846346703</v>
      </c>
      <c r="I82892" s="25">
        <v>816314642385435</v>
      </c>
    </row>
    <row r="82893" spans="1:9" x14ac:dyDescent="0.25">
      <c r="A82893" s="25">
        <v>565395252180369</v>
      </c>
      <c r="I82893" s="25">
        <v>443084303421449</v>
      </c>
    </row>
    <row r="82894" spans="1:9" x14ac:dyDescent="0.25">
      <c r="A82894" s="25">
        <v>556235899281027</v>
      </c>
      <c r="I82894" s="25">
        <v>543554404260197</v>
      </c>
    </row>
    <row r="82895" spans="1:9" x14ac:dyDescent="0.25">
      <c r="A82895" s="25">
        <v>477096024754460</v>
      </c>
      <c r="I82895" s="25">
        <v>768558589161123</v>
      </c>
    </row>
    <row r="82896" spans="1:9" x14ac:dyDescent="0.25">
      <c r="A82896" s="25">
        <v>966318695964333</v>
      </c>
      <c r="I82896" s="25">
        <v>286406210613174</v>
      </c>
    </row>
    <row r="82897" spans="1:9" x14ac:dyDescent="0.25">
      <c r="A82897" s="25">
        <v>661011838363535</v>
      </c>
      <c r="I82897" s="25">
        <v>536739064251869</v>
      </c>
    </row>
    <row r="82898" spans="1:9" x14ac:dyDescent="0.25">
      <c r="A82898" s="25">
        <v>299018907684876</v>
      </c>
      <c r="I82898" s="25">
        <v>219045473422048</v>
      </c>
    </row>
    <row r="82899" spans="1:9" x14ac:dyDescent="0.25">
      <c r="A82899" s="25">
        <v>291723457961738</v>
      </c>
      <c r="I82899" s="25">
        <v>609564955499705</v>
      </c>
    </row>
    <row r="82900" spans="1:9" x14ac:dyDescent="0.25">
      <c r="A82900" s="25">
        <v>286270029386470</v>
      </c>
      <c r="I82900" s="25">
        <v>220365433686422</v>
      </c>
    </row>
    <row r="82901" spans="1:9" x14ac:dyDescent="0.25">
      <c r="A82901" s="25">
        <v>868885661427267</v>
      </c>
      <c r="I82901" s="25">
        <v>306124322737519</v>
      </c>
    </row>
    <row r="82902" spans="1:9" x14ac:dyDescent="0.25">
      <c r="A82902" s="25">
        <v>730553193655862</v>
      </c>
      <c r="I82902" s="25">
        <v>627347732183823</v>
      </c>
    </row>
    <row r="82903" spans="1:9" x14ac:dyDescent="0.25">
      <c r="A82903" s="25">
        <v>338783634316062</v>
      </c>
      <c r="I82903" s="25">
        <v>612245651196272</v>
      </c>
    </row>
    <row r="82904" spans="1:9" x14ac:dyDescent="0.25">
      <c r="A82904" s="25">
        <v>728988033831843</v>
      </c>
      <c r="I82904" s="25">
        <v>532434517083528</v>
      </c>
    </row>
    <row r="82905" spans="1:9" x14ac:dyDescent="0.25">
      <c r="A82905" s="25">
        <v>667599994156676</v>
      </c>
      <c r="I82905" s="25">
        <v>554042953046025</v>
      </c>
    </row>
    <row r="82906" spans="1:9" x14ac:dyDescent="0.25">
      <c r="A82906" s="25">
        <v>191972198510549</v>
      </c>
      <c r="I82906" s="25">
        <v>625078905697061</v>
      </c>
    </row>
    <row r="82907" spans="1:9" x14ac:dyDescent="0.25">
      <c r="A82907" s="25">
        <v>543472775305050</v>
      </c>
      <c r="I82907" s="25">
        <v>910002246070403</v>
      </c>
    </row>
    <row r="82908" spans="1:9" x14ac:dyDescent="0.25">
      <c r="A82908" s="25">
        <v>633911724093148</v>
      </c>
      <c r="I82908" s="25">
        <v>971151112529457</v>
      </c>
    </row>
    <row r="82909" spans="1:9" x14ac:dyDescent="0.25">
      <c r="A82909" s="25">
        <v>490403667210180</v>
      </c>
      <c r="I82909" s="25">
        <v>254847713859162</v>
      </c>
    </row>
    <row r="82910" spans="1:9" x14ac:dyDescent="0.25">
      <c r="A82910" s="25">
        <v>559846715015099</v>
      </c>
      <c r="I82910" s="25">
        <v>152468325550975</v>
      </c>
    </row>
    <row r="82911" spans="1:9" x14ac:dyDescent="0.25">
      <c r="A82911" s="25">
        <v>921813651809606</v>
      </c>
      <c r="I82911" s="25">
        <v>921708061185887</v>
      </c>
    </row>
    <row r="82912" spans="1:9" x14ac:dyDescent="0.25">
      <c r="A82912" s="25">
        <v>975175880767483</v>
      </c>
      <c r="I82912" s="25">
        <v>126575294840580</v>
      </c>
    </row>
    <row r="82913" spans="1:9" x14ac:dyDescent="0.25">
      <c r="A82913" s="25">
        <v>181527265603032</v>
      </c>
      <c r="I82913" s="25">
        <v>320464065045846</v>
      </c>
    </row>
    <row r="82914" spans="1:9" x14ac:dyDescent="0.25">
      <c r="A82914" s="25">
        <v>210538661913319</v>
      </c>
      <c r="I82914" s="25">
        <v>503026100752418</v>
      </c>
    </row>
    <row r="82915" spans="1:9" x14ac:dyDescent="0.25">
      <c r="A82915" s="25">
        <v>946074816437652</v>
      </c>
      <c r="I82915" s="25">
        <v>125463772072187</v>
      </c>
    </row>
    <row r="82916" spans="1:9" x14ac:dyDescent="0.25">
      <c r="A82916" s="25">
        <v>187464431254527</v>
      </c>
      <c r="I82916" s="25">
        <v>253773542112488</v>
      </c>
    </row>
    <row r="82917" spans="1:9" x14ac:dyDescent="0.25">
      <c r="A82917" s="25">
        <v>774145158348643</v>
      </c>
      <c r="I82917" s="25">
        <v>970652243387327</v>
      </c>
    </row>
    <row r="82918" spans="1:9" x14ac:dyDescent="0.25">
      <c r="A82918" s="25">
        <v>947452991314767</v>
      </c>
      <c r="I82918" s="25">
        <v>330995967997139</v>
      </c>
    </row>
    <row r="82919" spans="1:9" x14ac:dyDescent="0.25">
      <c r="A82919" s="25">
        <v>694787661432361</v>
      </c>
      <c r="I82919" s="25">
        <v>563309571153350</v>
      </c>
    </row>
    <row r="82920" spans="1:9" x14ac:dyDescent="0.25">
      <c r="A82920" s="25">
        <v>614354043761377</v>
      </c>
      <c r="I82920" s="25">
        <v>513443058991422</v>
      </c>
    </row>
    <row r="82921" spans="1:9" x14ac:dyDescent="0.25">
      <c r="A82921" s="25">
        <v>727966522956369</v>
      </c>
      <c r="I82921" s="25">
        <v>620928575260984</v>
      </c>
    </row>
    <row r="82922" spans="1:9" x14ac:dyDescent="0.25">
      <c r="A82922" s="25">
        <v>918233105186494</v>
      </c>
      <c r="I82922" s="25">
        <v>571051518220467</v>
      </c>
    </row>
    <row r="82923" spans="1:9" x14ac:dyDescent="0.25">
      <c r="A82923" s="25">
        <v>601700614748583</v>
      </c>
      <c r="I82923" s="25">
        <v>927442219738741</v>
      </c>
    </row>
    <row r="82924" spans="1:9" x14ac:dyDescent="0.25">
      <c r="A82924" s="25">
        <v>334728565449714</v>
      </c>
      <c r="I82924" s="25">
        <v>616432244811699</v>
      </c>
    </row>
    <row r="82925" spans="1:9" x14ac:dyDescent="0.25">
      <c r="A82925" s="25">
        <v>990794672485942</v>
      </c>
      <c r="I82925" s="25">
        <v>991112322316847</v>
      </c>
    </row>
    <row r="82926" spans="1:9" x14ac:dyDescent="0.25">
      <c r="A82926" s="25">
        <v>771522134453199</v>
      </c>
      <c r="I82926" s="25">
        <v>644602375928158</v>
      </c>
    </row>
    <row r="82927" spans="1:9" x14ac:dyDescent="0.25">
      <c r="A82927" s="25">
        <v>522461954912263</v>
      </c>
      <c r="I82927" s="25">
        <v>601874019940698</v>
      </c>
    </row>
    <row r="82928" spans="1:9" x14ac:dyDescent="0.25">
      <c r="A82928" s="25">
        <v>882740867791771</v>
      </c>
      <c r="I82928" s="25">
        <v>567211031269360</v>
      </c>
    </row>
    <row r="82929" spans="1:9" x14ac:dyDescent="0.25">
      <c r="A82929" s="25">
        <v>931204965926332</v>
      </c>
      <c r="I82929" s="25">
        <v>912137024366670</v>
      </c>
    </row>
    <row r="82930" spans="1:9" x14ac:dyDescent="0.25">
      <c r="A82930" s="25">
        <v>919609797511531</v>
      </c>
      <c r="I82930" s="25">
        <v>922517558499427</v>
      </c>
    </row>
    <row r="82931" spans="1:9" x14ac:dyDescent="0.25">
      <c r="A82931" s="25">
        <v>371779644545254</v>
      </c>
      <c r="I82931" s="25">
        <v>355544135061601</v>
      </c>
    </row>
    <row r="82932" spans="1:9" x14ac:dyDescent="0.25">
      <c r="A82932" s="25">
        <v>446430460519120</v>
      </c>
      <c r="I82932" s="25">
        <v>739027599193215</v>
      </c>
    </row>
    <row r="82933" spans="1:9" x14ac:dyDescent="0.25">
      <c r="A82933" s="25">
        <v>844213315475534</v>
      </c>
      <c r="I82933" s="25">
        <v>977159111436727</v>
      </c>
    </row>
    <row r="82934" spans="1:9" x14ac:dyDescent="0.25">
      <c r="A82934" s="25">
        <v>377376271511781</v>
      </c>
      <c r="I82934" s="25">
        <v>506246948153131</v>
      </c>
    </row>
    <row r="82935" spans="1:9" x14ac:dyDescent="0.25">
      <c r="A82935" s="25">
        <v>582457145289275</v>
      </c>
      <c r="I82935" s="25">
        <v>468205663668207</v>
      </c>
    </row>
    <row r="82936" spans="1:9" x14ac:dyDescent="0.25">
      <c r="A82936" s="25">
        <v>914148749470277</v>
      </c>
      <c r="I82936" s="25">
        <v>212831009784088</v>
      </c>
    </row>
    <row r="82937" spans="1:9" x14ac:dyDescent="0.25">
      <c r="A82937" s="25">
        <v>714207577140856</v>
      </c>
      <c r="I82937" s="25">
        <v>302013032115689</v>
      </c>
    </row>
    <row r="82938" spans="1:9" x14ac:dyDescent="0.25">
      <c r="A82938" s="25">
        <v>129660951314030</v>
      </c>
      <c r="I82938" s="25">
        <v>496066671893300</v>
      </c>
    </row>
    <row r="82939" spans="1:9" x14ac:dyDescent="0.25">
      <c r="A82939" s="25">
        <v>180006717078040</v>
      </c>
      <c r="I82939" s="25">
        <v>822072064019464</v>
      </c>
    </row>
    <row r="82940" spans="1:9" x14ac:dyDescent="0.25">
      <c r="A82940" s="25">
        <v>886874427525781</v>
      </c>
      <c r="I82940" s="25">
        <v>909618812393337</v>
      </c>
    </row>
    <row r="82941" spans="1:9" x14ac:dyDescent="0.25">
      <c r="A82941" s="25">
        <v>337689226274870</v>
      </c>
      <c r="I82941" s="25">
        <v>966398531671488</v>
      </c>
    </row>
    <row r="82942" spans="1:9" x14ac:dyDescent="0.25">
      <c r="A82942" s="25">
        <v>270340578179652</v>
      </c>
      <c r="I82942" s="25">
        <v>694741703964316</v>
      </c>
    </row>
    <row r="82943" spans="1:9" x14ac:dyDescent="0.25">
      <c r="A82943" s="25">
        <v>754602186989347</v>
      </c>
      <c r="I82943" s="25">
        <v>271819404557470</v>
      </c>
    </row>
    <row r="82944" spans="1:9" x14ac:dyDescent="0.25">
      <c r="A82944" s="25">
        <v>986714735790892</v>
      </c>
      <c r="I82944" s="25">
        <v>925512181034572</v>
      </c>
    </row>
    <row r="82945" spans="1:9" x14ac:dyDescent="0.25">
      <c r="A82945" s="25">
        <v>786236295732636</v>
      </c>
      <c r="I82945" s="25">
        <v>609415608337146</v>
      </c>
    </row>
    <row r="82946" spans="1:9" x14ac:dyDescent="0.25">
      <c r="A82946" s="25">
        <v>223468169293325</v>
      </c>
      <c r="I82946" s="25">
        <v>369419524664050</v>
      </c>
    </row>
    <row r="82947" spans="1:9" x14ac:dyDescent="0.25">
      <c r="A82947" s="25">
        <v>541851063501998</v>
      </c>
      <c r="I82947" s="25">
        <v>368564626982006</v>
      </c>
    </row>
    <row r="82948" spans="1:9" x14ac:dyDescent="0.25">
      <c r="A82948" s="25">
        <v>186503889607963</v>
      </c>
      <c r="I82948" s="25">
        <v>264329831116147</v>
      </c>
    </row>
    <row r="82949" spans="1:9" x14ac:dyDescent="0.25">
      <c r="A82949" s="25">
        <v>762856106399005</v>
      </c>
      <c r="I82949" s="25">
        <v>362431948715464</v>
      </c>
    </row>
    <row r="82950" spans="1:9" x14ac:dyDescent="0.25">
      <c r="A82950" s="25">
        <v>196046275693326</v>
      </c>
      <c r="I82950" s="25">
        <v>122466215963092</v>
      </c>
    </row>
    <row r="82951" spans="1:9" x14ac:dyDescent="0.25">
      <c r="A82951" s="25">
        <v>451917340336290</v>
      </c>
      <c r="I82951" s="25">
        <v>226556232193440</v>
      </c>
    </row>
    <row r="82952" spans="1:9" x14ac:dyDescent="0.25">
      <c r="A82952" s="25">
        <v>413497986330877</v>
      </c>
      <c r="I82952" s="25">
        <v>356729526797091</v>
      </c>
    </row>
    <row r="82953" spans="1:9" x14ac:dyDescent="0.25">
      <c r="A82953" s="25">
        <v>477037501987505</v>
      </c>
      <c r="I82953" s="25">
        <v>979926236224855</v>
      </c>
    </row>
    <row r="82954" spans="1:9" x14ac:dyDescent="0.25">
      <c r="A82954" s="25">
        <v>174728260971449</v>
      </c>
      <c r="I82954" s="25">
        <v>329048422378567</v>
      </c>
    </row>
    <row r="82955" spans="1:9" x14ac:dyDescent="0.25">
      <c r="A82955" s="25">
        <v>666571064774087</v>
      </c>
      <c r="I82955" s="25">
        <v>149476005212152</v>
      </c>
    </row>
    <row r="82956" spans="1:9" x14ac:dyDescent="0.25">
      <c r="A82956" s="25">
        <v>525095520385819</v>
      </c>
      <c r="I82956" s="25">
        <v>204762473794873</v>
      </c>
    </row>
    <row r="82957" spans="1:9" x14ac:dyDescent="0.25">
      <c r="A82957" s="25">
        <v>883733171815201</v>
      </c>
      <c r="I82957" s="25">
        <v>702261619580297</v>
      </c>
    </row>
    <row r="82958" spans="1:9" x14ac:dyDescent="0.25">
      <c r="A82958" s="25">
        <v>459973429543472</v>
      </c>
      <c r="I82958" s="25">
        <v>733796773216712</v>
      </c>
    </row>
    <row r="82959" spans="1:9" x14ac:dyDescent="0.25">
      <c r="A82959" s="25">
        <v>294995899449168</v>
      </c>
      <c r="I82959" s="25">
        <v>662572971331133</v>
      </c>
    </row>
    <row r="82960" spans="1:9" x14ac:dyDescent="0.25">
      <c r="A82960" s="25">
        <v>986527045975474</v>
      </c>
      <c r="I82960" s="25">
        <v>351612811750193</v>
      </c>
    </row>
    <row r="82961" spans="1:9" x14ac:dyDescent="0.25">
      <c r="A82961" s="25">
        <v>986857630973689</v>
      </c>
      <c r="I82961" s="25">
        <v>290922050699434</v>
      </c>
    </row>
    <row r="82962" spans="1:9" x14ac:dyDescent="0.25">
      <c r="A82962" s="25">
        <v>215861484330849</v>
      </c>
      <c r="I82962" s="25">
        <v>332234889277973</v>
      </c>
    </row>
    <row r="82963" spans="1:9" x14ac:dyDescent="0.25">
      <c r="A82963" s="25">
        <v>890643181547348</v>
      </c>
      <c r="I82963" s="25">
        <v>101349274861898</v>
      </c>
    </row>
    <row r="82964" spans="1:9" x14ac:dyDescent="0.25">
      <c r="A82964" s="25">
        <v>769664714995487</v>
      </c>
      <c r="I82964" s="25">
        <v>728945958066828</v>
      </c>
    </row>
    <row r="82965" spans="1:9" x14ac:dyDescent="0.25">
      <c r="A82965" s="25">
        <v>929721999631867</v>
      </c>
      <c r="I82965" s="25">
        <v>363528767289817</v>
      </c>
    </row>
    <row r="82966" spans="1:9" x14ac:dyDescent="0.25">
      <c r="A82966" s="25">
        <v>578601311366300</v>
      </c>
      <c r="I82966" s="25">
        <v>158426887880431</v>
      </c>
    </row>
    <row r="82967" spans="1:9" x14ac:dyDescent="0.25">
      <c r="A82967" s="25">
        <v>312764034421763</v>
      </c>
      <c r="I82967" s="25">
        <v>967207792538258</v>
      </c>
    </row>
    <row r="82968" spans="1:9" x14ac:dyDescent="0.25">
      <c r="A82968" s="25">
        <v>130770735273588</v>
      </c>
      <c r="I82968" s="25">
        <v>850227747786977</v>
      </c>
    </row>
    <row r="82969" spans="1:9" x14ac:dyDescent="0.25">
      <c r="A82969" s="25">
        <v>966674719309082</v>
      </c>
      <c r="I82969" s="25">
        <v>400749402571317</v>
      </c>
    </row>
    <row r="82970" spans="1:9" x14ac:dyDescent="0.25">
      <c r="A82970" s="25">
        <v>561170327249365</v>
      </c>
      <c r="I82970" s="25">
        <v>337343660725444</v>
      </c>
    </row>
    <row r="82971" spans="1:9" x14ac:dyDescent="0.25">
      <c r="A82971" s="25">
        <v>246968590825106</v>
      </c>
      <c r="I82971" s="25">
        <v>130599342068244</v>
      </c>
    </row>
    <row r="82972" spans="1:9" x14ac:dyDescent="0.25">
      <c r="A82972" s="25">
        <v>490745272508188</v>
      </c>
      <c r="I82972" s="25">
        <v>873714494157948</v>
      </c>
    </row>
    <row r="82973" spans="1:9" x14ac:dyDescent="0.25">
      <c r="A82973" s="25">
        <v>614235268910163</v>
      </c>
      <c r="I82973" s="25">
        <v>442692775612666</v>
      </c>
    </row>
    <row r="82974" spans="1:9" x14ac:dyDescent="0.25">
      <c r="A82974" s="25">
        <v>906968679828059</v>
      </c>
      <c r="I82974" s="25">
        <v>139828069494910</v>
      </c>
    </row>
    <row r="82975" spans="1:9" x14ac:dyDescent="0.25">
      <c r="A82975" s="25">
        <v>519115415460773</v>
      </c>
      <c r="I82975" s="25">
        <v>979009023698775</v>
      </c>
    </row>
    <row r="82976" spans="1:9" x14ac:dyDescent="0.25">
      <c r="A82976" s="25">
        <v>983658145390600</v>
      </c>
      <c r="I82976" s="25">
        <v>648294360461664</v>
      </c>
    </row>
    <row r="82977" spans="1:9" x14ac:dyDescent="0.25">
      <c r="A82977" s="25">
        <v>518673822528180</v>
      </c>
      <c r="I82977" s="25">
        <v>815336489483232</v>
      </c>
    </row>
    <row r="82978" spans="1:9" x14ac:dyDescent="0.25">
      <c r="A82978" s="25">
        <v>614398854029388</v>
      </c>
      <c r="I82978" s="25">
        <v>971924375429052</v>
      </c>
    </row>
    <row r="82979" spans="1:9" x14ac:dyDescent="0.25">
      <c r="A82979" s="25">
        <v>800509497382629</v>
      </c>
      <c r="I82979" s="25">
        <v>408831912653454</v>
      </c>
    </row>
    <row r="82980" spans="1:9" x14ac:dyDescent="0.25">
      <c r="A82980" s="25">
        <v>293221220884278</v>
      </c>
      <c r="I82980" s="25">
        <v>821395466253302</v>
      </c>
    </row>
    <row r="82981" spans="1:9" x14ac:dyDescent="0.25">
      <c r="A82981" s="25">
        <v>705402496208397</v>
      </c>
      <c r="I82981" s="25">
        <v>928668302322144</v>
      </c>
    </row>
    <row r="82982" spans="1:9" x14ac:dyDescent="0.25">
      <c r="A82982" s="25">
        <v>845816326436817</v>
      </c>
      <c r="I82982" s="25">
        <v>647706458789670</v>
      </c>
    </row>
    <row r="82983" spans="1:9" x14ac:dyDescent="0.25">
      <c r="A82983" s="25">
        <v>943794918251356</v>
      </c>
      <c r="I82983" s="25">
        <v>651616764111364</v>
      </c>
    </row>
    <row r="82984" spans="1:9" x14ac:dyDescent="0.25">
      <c r="A82984" s="25">
        <v>293161819484884</v>
      </c>
      <c r="I82984" s="25">
        <v>768422645575921</v>
      </c>
    </row>
    <row r="82985" spans="1:9" x14ac:dyDescent="0.25">
      <c r="A82985" s="25">
        <v>639006502292777</v>
      </c>
      <c r="I82985" s="25">
        <v>807111284754223</v>
      </c>
    </row>
    <row r="82986" spans="1:9" x14ac:dyDescent="0.25">
      <c r="A82986" s="25">
        <v>663231678007636</v>
      </c>
      <c r="I82986" s="25">
        <v>722015841467963</v>
      </c>
    </row>
    <row r="82987" spans="1:9" x14ac:dyDescent="0.25">
      <c r="A82987" s="25">
        <v>824819219733833</v>
      </c>
      <c r="I82987" s="25">
        <v>626887299427476</v>
      </c>
    </row>
    <row r="82988" spans="1:9" x14ac:dyDescent="0.25">
      <c r="A82988" s="25">
        <v>232150786623907</v>
      </c>
      <c r="I82988" s="25">
        <v>355778725077257</v>
      </c>
    </row>
    <row r="82989" spans="1:9" x14ac:dyDescent="0.25">
      <c r="A82989" s="25">
        <v>122872634045490</v>
      </c>
      <c r="I82989" s="25">
        <v>362994638376391</v>
      </c>
    </row>
    <row r="82990" spans="1:9" x14ac:dyDescent="0.25">
      <c r="A82990" s="25">
        <v>988236362915047</v>
      </c>
      <c r="I82990" s="25">
        <v>209796788662558</v>
      </c>
    </row>
    <row r="82991" spans="1:9" x14ac:dyDescent="0.25">
      <c r="A82991" s="25">
        <v>942950121103458</v>
      </c>
      <c r="I82991" s="25">
        <v>481395640211803</v>
      </c>
    </row>
    <row r="82992" spans="1:9" x14ac:dyDescent="0.25">
      <c r="A82992" s="25">
        <v>429170183967033</v>
      </c>
      <c r="I82992" s="25">
        <v>360635245576808</v>
      </c>
    </row>
    <row r="82993" spans="1:9" x14ac:dyDescent="0.25">
      <c r="A82993" s="25">
        <v>445784545558667</v>
      </c>
      <c r="I82993" s="25">
        <v>230966779052421</v>
      </c>
    </row>
    <row r="82994" spans="1:9" x14ac:dyDescent="0.25">
      <c r="A82994" s="25">
        <v>137304817362562</v>
      </c>
      <c r="I82994" s="25">
        <v>216743968236454</v>
      </c>
    </row>
    <row r="82995" spans="1:9" x14ac:dyDescent="0.25">
      <c r="A82995" s="25">
        <v>887831417666585</v>
      </c>
      <c r="I82995" s="25">
        <v>854864569648461</v>
      </c>
    </row>
    <row r="82996" spans="1:9" x14ac:dyDescent="0.25">
      <c r="A82996" s="25">
        <v>520235827707066</v>
      </c>
      <c r="I82996" s="25">
        <v>507437278115532</v>
      </c>
    </row>
    <row r="82997" spans="1:9" x14ac:dyDescent="0.25">
      <c r="A82997" s="25">
        <v>142673877168178</v>
      </c>
      <c r="I82997" s="25">
        <v>333334886760485</v>
      </c>
    </row>
    <row r="82998" spans="1:9" x14ac:dyDescent="0.25">
      <c r="A82998" s="25">
        <v>741231857050907</v>
      </c>
      <c r="I82998" s="25">
        <v>681137842684664</v>
      </c>
    </row>
    <row r="82999" spans="1:9" x14ac:dyDescent="0.25">
      <c r="A82999" s="25">
        <v>936594230456997</v>
      </c>
      <c r="I82999" s="25">
        <v>420277826656698</v>
      </c>
    </row>
    <row r="83000" spans="1:9" x14ac:dyDescent="0.25">
      <c r="A83000" s="25">
        <v>620298297855432</v>
      </c>
      <c r="I83000" s="25">
        <v>392446472136235</v>
      </c>
    </row>
    <row r="83001" spans="1:9" x14ac:dyDescent="0.25">
      <c r="A83001" s="25">
        <v>662321656890369</v>
      </c>
      <c r="I83001" s="25">
        <v>589505638088870</v>
      </c>
    </row>
    <row r="83002" spans="1:9" x14ac:dyDescent="0.25">
      <c r="A83002" s="25">
        <v>784782301584396</v>
      </c>
      <c r="I83002" s="25">
        <v>723305892247076</v>
      </c>
    </row>
    <row r="83003" spans="1:9" x14ac:dyDescent="0.25">
      <c r="A83003" s="25">
        <v>992142636091574</v>
      </c>
      <c r="I83003" s="25">
        <v>532926367580928</v>
      </c>
    </row>
    <row r="83004" spans="1:9" x14ac:dyDescent="0.25">
      <c r="A83004" s="25">
        <v>472667485915538</v>
      </c>
      <c r="I83004" s="25">
        <v>869348316887017</v>
      </c>
    </row>
    <row r="83005" spans="1:9" x14ac:dyDescent="0.25">
      <c r="A83005" s="25">
        <v>926965840762539</v>
      </c>
      <c r="I83005" s="25">
        <v>889064113680158</v>
      </c>
    </row>
    <row r="83006" spans="1:9" x14ac:dyDescent="0.25">
      <c r="A83006" s="25">
        <v>831831351602965</v>
      </c>
      <c r="I83006" s="25">
        <v>931314111952290</v>
      </c>
    </row>
    <row r="83007" spans="1:9" x14ac:dyDescent="0.25">
      <c r="A83007" s="25">
        <v>595748410169041</v>
      </c>
      <c r="I83007" s="25">
        <v>999496528236881</v>
      </c>
    </row>
    <row r="83008" spans="1:9" x14ac:dyDescent="0.25">
      <c r="A83008" s="25">
        <v>810224596562180</v>
      </c>
      <c r="I83008" s="25">
        <v>749944546656974</v>
      </c>
    </row>
    <row r="83009" spans="1:9" x14ac:dyDescent="0.25">
      <c r="A83009" s="25">
        <v>709963814241396</v>
      </c>
      <c r="I83009" s="25">
        <v>159312038877430</v>
      </c>
    </row>
    <row r="83010" spans="1:9" x14ac:dyDescent="0.25">
      <c r="A83010" s="25">
        <v>219403342844238</v>
      </c>
      <c r="I83010" s="25">
        <v>937905868680202</v>
      </c>
    </row>
    <row r="83011" spans="1:9" x14ac:dyDescent="0.25">
      <c r="A83011" s="25">
        <v>128017197433248</v>
      </c>
      <c r="I83011" s="25">
        <v>609544391723585</v>
      </c>
    </row>
    <row r="83012" spans="1:9" x14ac:dyDescent="0.25">
      <c r="A83012" s="25">
        <v>258895366730503</v>
      </c>
      <c r="I83012" s="25">
        <v>575085048181588</v>
      </c>
    </row>
    <row r="83013" spans="1:9" x14ac:dyDescent="0.25">
      <c r="A83013" s="25">
        <v>568083601462669</v>
      </c>
      <c r="I83013" s="25">
        <v>413069814582006</v>
      </c>
    </row>
    <row r="83014" spans="1:9" x14ac:dyDescent="0.25">
      <c r="A83014" s="25">
        <v>283579845350051</v>
      </c>
      <c r="I83014" s="25">
        <v>304777972478072</v>
      </c>
    </row>
    <row r="83015" spans="1:9" x14ac:dyDescent="0.25">
      <c r="A83015" s="25">
        <v>105059115904036</v>
      </c>
      <c r="I83015" s="25">
        <v>453939757215670</v>
      </c>
    </row>
    <row r="83016" spans="1:9" x14ac:dyDescent="0.25">
      <c r="A83016" s="25">
        <v>966479753325486</v>
      </c>
      <c r="I83016" s="25">
        <v>255675449481796</v>
      </c>
    </row>
    <row r="83017" spans="1:9" x14ac:dyDescent="0.25">
      <c r="A83017" s="25">
        <v>798362388990888</v>
      </c>
      <c r="I83017" s="25">
        <v>207902926246009</v>
      </c>
    </row>
    <row r="83018" spans="1:9" x14ac:dyDescent="0.25">
      <c r="A83018" s="25">
        <v>552416758254575</v>
      </c>
      <c r="I83018" s="25">
        <v>857883513434208</v>
      </c>
    </row>
    <row r="83019" spans="1:9" x14ac:dyDescent="0.25">
      <c r="A83019" s="25">
        <v>658905239690880</v>
      </c>
      <c r="I83019" s="25">
        <v>326556062298837</v>
      </c>
    </row>
    <row r="83020" spans="1:9" x14ac:dyDescent="0.25">
      <c r="A83020" s="25">
        <v>550132438645787</v>
      </c>
      <c r="I83020" s="25">
        <v>430507510255333</v>
      </c>
    </row>
    <row r="83021" spans="1:9" x14ac:dyDescent="0.25">
      <c r="A83021" s="25">
        <v>747191552186047</v>
      </c>
      <c r="I83021" s="25">
        <v>970179065416770</v>
      </c>
    </row>
    <row r="83022" spans="1:9" x14ac:dyDescent="0.25">
      <c r="A83022" s="25">
        <v>141561609211778</v>
      </c>
      <c r="I83022" s="25">
        <v>733407631127648</v>
      </c>
    </row>
    <row r="83023" spans="1:9" x14ac:dyDescent="0.25">
      <c r="A83023" s="25">
        <v>151584228285119</v>
      </c>
      <c r="I83023" s="25">
        <v>542263617175780</v>
      </c>
    </row>
    <row r="83024" spans="1:9" x14ac:dyDescent="0.25">
      <c r="A83024" s="25">
        <v>108836255776180</v>
      </c>
      <c r="I83024" s="25">
        <v>622735375361243</v>
      </c>
    </row>
    <row r="83025" spans="1:9" x14ac:dyDescent="0.25">
      <c r="A83025" s="25">
        <v>517234520772824</v>
      </c>
      <c r="I83025" s="25">
        <v>679844810717132</v>
      </c>
    </row>
    <row r="83026" spans="1:9" x14ac:dyDescent="0.25">
      <c r="A83026" s="25">
        <v>940887155242947</v>
      </c>
      <c r="I83026" s="25">
        <v>115773222722911</v>
      </c>
    </row>
    <row r="83027" spans="1:9" x14ac:dyDescent="0.25">
      <c r="A83027" s="25">
        <v>887839143552344</v>
      </c>
      <c r="I83027" s="25">
        <v>539148292813872</v>
      </c>
    </row>
    <row r="83028" spans="1:9" x14ac:dyDescent="0.25">
      <c r="A83028" s="25">
        <v>439872837795330</v>
      </c>
      <c r="I83028" s="25">
        <v>123368162042531</v>
      </c>
    </row>
    <row r="83029" spans="1:9" x14ac:dyDescent="0.25">
      <c r="A83029" s="25">
        <v>488463175682961</v>
      </c>
      <c r="I83029" s="25">
        <v>574509865538944</v>
      </c>
    </row>
    <row r="83030" spans="1:9" x14ac:dyDescent="0.25">
      <c r="A83030" s="25">
        <v>350048083825380</v>
      </c>
      <c r="I83030" s="25">
        <v>166456969420658</v>
      </c>
    </row>
    <row r="83031" spans="1:9" x14ac:dyDescent="0.25">
      <c r="A83031" s="25">
        <v>712914791701445</v>
      </c>
      <c r="I83031" s="25">
        <v>608168006433077</v>
      </c>
    </row>
    <row r="83032" spans="1:9" x14ac:dyDescent="0.25">
      <c r="A83032" s="25">
        <v>173477370462817</v>
      </c>
      <c r="I83032" s="25">
        <v>674559711616765</v>
      </c>
    </row>
    <row r="83033" spans="1:9" x14ac:dyDescent="0.25">
      <c r="A83033" s="25">
        <v>568275120885490</v>
      </c>
      <c r="I83033" s="25">
        <v>313222848854908</v>
      </c>
    </row>
    <row r="83034" spans="1:9" x14ac:dyDescent="0.25">
      <c r="A83034" s="25">
        <v>251042160550212</v>
      </c>
      <c r="I83034" s="25">
        <v>211855833684291</v>
      </c>
    </row>
    <row r="83035" spans="1:9" x14ac:dyDescent="0.25">
      <c r="A83035" s="25">
        <v>446088849361473</v>
      </c>
      <c r="I83035" s="25">
        <v>131674300229287</v>
      </c>
    </row>
    <row r="83036" spans="1:9" x14ac:dyDescent="0.25">
      <c r="A83036" s="25">
        <v>578136347403468</v>
      </c>
      <c r="I83036" s="25">
        <v>814876401445301</v>
      </c>
    </row>
    <row r="83037" spans="1:9" x14ac:dyDescent="0.25">
      <c r="A83037" s="25">
        <v>311208718525535</v>
      </c>
      <c r="I83037" s="25">
        <v>176491813717056</v>
      </c>
    </row>
    <row r="83038" spans="1:9" x14ac:dyDescent="0.25">
      <c r="A83038" s="25">
        <v>876154564718071</v>
      </c>
      <c r="I83038" s="25">
        <v>635063924183835</v>
      </c>
    </row>
    <row r="83039" spans="1:9" x14ac:dyDescent="0.25">
      <c r="A83039" s="25">
        <v>957437269621680</v>
      </c>
      <c r="I83039" s="25">
        <v>998942247943007</v>
      </c>
    </row>
    <row r="83040" spans="1:9" x14ac:dyDescent="0.25">
      <c r="A83040" s="25">
        <v>538602010564778</v>
      </c>
      <c r="I83040" s="25">
        <v>171324675549509</v>
      </c>
    </row>
    <row r="83041" spans="1:9" x14ac:dyDescent="0.25">
      <c r="A83041" s="25">
        <v>131901794851610</v>
      </c>
      <c r="I83041" s="25">
        <v>196896600741143</v>
      </c>
    </row>
    <row r="83042" spans="1:9" x14ac:dyDescent="0.25">
      <c r="A83042" s="25">
        <v>307308689224129</v>
      </c>
      <c r="I83042" s="25">
        <v>133489170729824</v>
      </c>
    </row>
    <row r="83043" spans="1:9" x14ac:dyDescent="0.25">
      <c r="A83043" s="25">
        <v>905087197972929</v>
      </c>
      <c r="I83043" s="25">
        <v>318408702499907</v>
      </c>
    </row>
    <row r="83044" spans="1:9" x14ac:dyDescent="0.25">
      <c r="A83044" s="25">
        <v>123292626131231</v>
      </c>
      <c r="I83044" s="25">
        <v>480786564947250</v>
      </c>
    </row>
    <row r="83045" spans="1:9" x14ac:dyDescent="0.25">
      <c r="A83045" s="25">
        <v>180547891357213</v>
      </c>
      <c r="I83045" s="25">
        <v>707938107068198</v>
      </c>
    </row>
    <row r="83046" spans="1:9" x14ac:dyDescent="0.25">
      <c r="A83046" s="25">
        <v>801684206193408</v>
      </c>
      <c r="I83046" s="25">
        <v>858237300762878</v>
      </c>
    </row>
    <row r="83047" spans="1:9" x14ac:dyDescent="0.25">
      <c r="A83047" s="25">
        <v>308106499562779</v>
      </c>
      <c r="I83047" s="25">
        <v>754186866551291</v>
      </c>
    </row>
    <row r="83048" spans="1:9" x14ac:dyDescent="0.25">
      <c r="A83048" s="25">
        <v>538468413378490</v>
      </c>
      <c r="I83048" s="25">
        <v>107794700818751</v>
      </c>
    </row>
    <row r="83049" spans="1:9" x14ac:dyDescent="0.25">
      <c r="A83049" s="25">
        <v>117390613235925</v>
      </c>
      <c r="I83049" s="25">
        <v>770385986192046</v>
      </c>
    </row>
    <row r="83050" spans="1:9" x14ac:dyDescent="0.25">
      <c r="A83050" s="25">
        <v>860760885598153</v>
      </c>
      <c r="I83050" s="25">
        <v>865517821793897</v>
      </c>
    </row>
    <row r="83051" spans="1:9" x14ac:dyDescent="0.25">
      <c r="A83051" s="25">
        <v>695028521802746</v>
      </c>
      <c r="I83051" s="25">
        <v>252214539182888</v>
      </c>
    </row>
    <row r="83052" spans="1:9" x14ac:dyDescent="0.25">
      <c r="A83052" s="25">
        <v>679388395551878</v>
      </c>
      <c r="I83052" s="25">
        <v>612987225054062</v>
      </c>
    </row>
    <row r="83053" spans="1:9" x14ac:dyDescent="0.25">
      <c r="A83053" s="25">
        <v>538045287134830</v>
      </c>
      <c r="I83053" s="25">
        <v>491831212044399</v>
      </c>
    </row>
    <row r="83054" spans="1:9" x14ac:dyDescent="0.25">
      <c r="A83054" s="25">
        <v>509369599346717</v>
      </c>
      <c r="I83054" s="25">
        <v>689392501618831</v>
      </c>
    </row>
    <row r="83055" spans="1:9" x14ac:dyDescent="0.25">
      <c r="A83055" s="25">
        <v>336973609764253</v>
      </c>
      <c r="I83055" s="25">
        <v>628393656527096</v>
      </c>
    </row>
    <row r="83056" spans="1:9" x14ac:dyDescent="0.25">
      <c r="A83056" s="25">
        <v>138170756263776</v>
      </c>
      <c r="I83056" s="25">
        <v>765327516962459</v>
      </c>
    </row>
    <row r="83057" spans="1:9" x14ac:dyDescent="0.25">
      <c r="A83057" s="25">
        <v>800675116989278</v>
      </c>
      <c r="I83057" s="25">
        <v>792826392282722</v>
      </c>
    </row>
    <row r="83058" spans="1:9" x14ac:dyDescent="0.25">
      <c r="A83058" s="25">
        <v>697118952520490</v>
      </c>
      <c r="I83058" s="25">
        <v>733358258399759</v>
      </c>
    </row>
    <row r="83059" spans="1:9" x14ac:dyDescent="0.25">
      <c r="A83059" s="25">
        <v>750889998405633</v>
      </c>
      <c r="I83059" s="25">
        <v>222512852834492</v>
      </c>
    </row>
    <row r="83060" spans="1:9" x14ac:dyDescent="0.25">
      <c r="A83060" s="25">
        <v>951604232507349</v>
      </c>
      <c r="I83060" s="25">
        <v>372218735876225</v>
      </c>
    </row>
    <row r="83061" spans="1:9" x14ac:dyDescent="0.25">
      <c r="A83061" s="25">
        <v>318128095364245</v>
      </c>
      <c r="I83061" s="25">
        <v>764555398484843</v>
      </c>
    </row>
    <row r="83062" spans="1:9" x14ac:dyDescent="0.25">
      <c r="A83062" s="25">
        <v>341941078240226</v>
      </c>
      <c r="I83062" s="25">
        <v>638794825035348</v>
      </c>
    </row>
    <row r="83063" spans="1:9" x14ac:dyDescent="0.25">
      <c r="A83063" s="25">
        <v>677063794424861</v>
      </c>
      <c r="I83063" s="25">
        <v>764934307394619</v>
      </c>
    </row>
    <row r="83064" spans="1:9" x14ac:dyDescent="0.25">
      <c r="A83064" s="25">
        <v>387227609052425</v>
      </c>
      <c r="I83064" s="25">
        <v>325414276983604</v>
      </c>
    </row>
    <row r="83065" spans="1:9" x14ac:dyDescent="0.25">
      <c r="A83065" s="25">
        <v>784736962565747</v>
      </c>
      <c r="I83065" s="25">
        <v>536847150755658</v>
      </c>
    </row>
    <row r="83066" spans="1:9" x14ac:dyDescent="0.25">
      <c r="A83066" s="25">
        <v>622870696884579</v>
      </c>
      <c r="I83066" s="25">
        <v>303786234774642</v>
      </c>
    </row>
    <row r="83067" spans="1:9" x14ac:dyDescent="0.25">
      <c r="A83067" s="25">
        <v>459063616827559</v>
      </c>
      <c r="I83067" s="25">
        <v>510355322675551</v>
      </c>
    </row>
    <row r="83068" spans="1:9" x14ac:dyDescent="0.25">
      <c r="A83068" s="25">
        <v>480124613668009</v>
      </c>
      <c r="I83068" s="25">
        <v>375912430534132</v>
      </c>
    </row>
    <row r="83069" spans="1:9" x14ac:dyDescent="0.25">
      <c r="A83069" s="25">
        <v>463075309666638</v>
      </c>
      <c r="I83069" s="25">
        <v>800374722961152</v>
      </c>
    </row>
    <row r="83070" spans="1:9" x14ac:dyDescent="0.25">
      <c r="A83070" s="25">
        <v>983001988022091</v>
      </c>
      <c r="I83070" s="25">
        <v>775586212640965</v>
      </c>
    </row>
    <row r="83071" spans="1:9" x14ac:dyDescent="0.25">
      <c r="A83071" s="25">
        <v>839636560531435</v>
      </c>
      <c r="I83071" s="25">
        <v>457619928824136</v>
      </c>
    </row>
    <row r="83072" spans="1:9" x14ac:dyDescent="0.25">
      <c r="A83072" s="25">
        <v>506076243931718</v>
      </c>
      <c r="I83072" s="25">
        <v>588229157550979</v>
      </c>
    </row>
    <row r="83073" spans="1:9" x14ac:dyDescent="0.25">
      <c r="A83073" s="25">
        <v>924955878480849</v>
      </c>
      <c r="I83073" s="25">
        <v>543097897632654</v>
      </c>
    </row>
    <row r="83074" spans="1:9" x14ac:dyDescent="0.25">
      <c r="A83074" s="25">
        <v>478451241863979</v>
      </c>
      <c r="I83074" s="25">
        <v>500867583384176</v>
      </c>
    </row>
    <row r="83075" spans="1:9" x14ac:dyDescent="0.25">
      <c r="A83075" s="25">
        <v>203575357419065</v>
      </c>
      <c r="I83075" s="25">
        <v>776477433957833</v>
      </c>
    </row>
    <row r="83076" spans="1:9" x14ac:dyDescent="0.25">
      <c r="A83076" s="25">
        <v>835658059170413</v>
      </c>
      <c r="I83076" s="25">
        <v>601014140425278</v>
      </c>
    </row>
    <row r="83077" spans="1:9" x14ac:dyDescent="0.25">
      <c r="A83077" s="25">
        <v>643105527795992</v>
      </c>
      <c r="I83077" s="25">
        <v>682726211079981</v>
      </c>
    </row>
    <row r="83078" spans="1:9" x14ac:dyDescent="0.25">
      <c r="A83078" s="25">
        <v>876501675029932</v>
      </c>
      <c r="I83078" s="25">
        <v>850386966987912</v>
      </c>
    </row>
    <row r="83079" spans="1:9" x14ac:dyDescent="0.25">
      <c r="A83079" s="25">
        <v>942564421618050</v>
      </c>
      <c r="I83079" s="25">
        <v>334721618628180</v>
      </c>
    </row>
    <row r="83080" spans="1:9" x14ac:dyDescent="0.25">
      <c r="A83080" s="25">
        <v>517437563758335</v>
      </c>
      <c r="I83080" s="25">
        <v>730697087941682</v>
      </c>
    </row>
    <row r="83081" spans="1:9" x14ac:dyDescent="0.25">
      <c r="A83081" s="25">
        <v>548904724649608</v>
      </c>
      <c r="I83081" s="25">
        <v>592079225731717</v>
      </c>
    </row>
    <row r="83082" spans="1:9" x14ac:dyDescent="0.25">
      <c r="A83082" s="25">
        <v>431448258997246</v>
      </c>
      <c r="I83082" s="25">
        <v>201184388241774</v>
      </c>
    </row>
    <row r="83083" spans="1:9" x14ac:dyDescent="0.25">
      <c r="A83083" s="25">
        <v>814976286346991</v>
      </c>
      <c r="I83083" s="25">
        <v>767604095560236</v>
      </c>
    </row>
    <row r="83084" spans="1:9" x14ac:dyDescent="0.25">
      <c r="A83084" s="25">
        <v>464758284770153</v>
      </c>
      <c r="I83084" s="25">
        <v>867679340842732</v>
      </c>
    </row>
    <row r="83085" spans="1:9" x14ac:dyDescent="0.25">
      <c r="A83085" s="25">
        <v>823641390711892</v>
      </c>
      <c r="I83085" s="25">
        <v>247408715547837</v>
      </c>
    </row>
    <row r="83086" spans="1:9" x14ac:dyDescent="0.25">
      <c r="A83086" s="25">
        <v>293921568468941</v>
      </c>
      <c r="I83086" s="25">
        <v>456379240335432</v>
      </c>
    </row>
    <row r="83087" spans="1:9" x14ac:dyDescent="0.25">
      <c r="A83087" s="25">
        <v>454795797202798</v>
      </c>
      <c r="I83087" s="25">
        <v>522386310156460</v>
      </c>
    </row>
    <row r="83088" spans="1:9" x14ac:dyDescent="0.25">
      <c r="A83088" s="25">
        <v>239662011596664</v>
      </c>
      <c r="I83088" s="25">
        <v>201917681579791</v>
      </c>
    </row>
    <row r="83089" spans="1:9" x14ac:dyDescent="0.25">
      <c r="A83089" s="25">
        <v>945809734671165</v>
      </c>
      <c r="I83089" s="25">
        <v>601492303163350</v>
      </c>
    </row>
    <row r="83090" spans="1:9" x14ac:dyDescent="0.25">
      <c r="A83090" s="25">
        <v>161202670375452</v>
      </c>
      <c r="I83090" s="25">
        <v>458801182832192</v>
      </c>
    </row>
    <row r="83091" spans="1:9" x14ac:dyDescent="0.25">
      <c r="A83091" s="25">
        <v>722293259803566</v>
      </c>
      <c r="I83091" s="25">
        <v>151912865831701</v>
      </c>
    </row>
    <row r="83092" spans="1:9" x14ac:dyDescent="0.25">
      <c r="A83092" s="25">
        <v>864839855095962</v>
      </c>
      <c r="I83092" s="25">
        <v>261227350037729</v>
      </c>
    </row>
    <row r="83093" spans="1:9" x14ac:dyDescent="0.25">
      <c r="A83093" s="25">
        <v>285282132631791</v>
      </c>
      <c r="I83093" s="25">
        <v>308948006522304</v>
      </c>
    </row>
    <row r="83094" spans="1:9" x14ac:dyDescent="0.25">
      <c r="A83094" s="25">
        <v>546984198051467</v>
      </c>
      <c r="I83094" s="25">
        <v>997106616678076</v>
      </c>
    </row>
    <row r="83095" spans="1:9" x14ac:dyDescent="0.25">
      <c r="A83095" s="25">
        <v>563058498858487</v>
      </c>
      <c r="I83095" s="25">
        <v>498136283594449</v>
      </c>
    </row>
    <row r="83096" spans="1:9" x14ac:dyDescent="0.25">
      <c r="A83096" s="25">
        <v>747301379809014</v>
      </c>
      <c r="I83096" s="25">
        <v>810093463693011</v>
      </c>
    </row>
    <row r="83097" spans="1:9" x14ac:dyDescent="0.25">
      <c r="A83097" s="25">
        <v>601645597629005</v>
      </c>
      <c r="I83097" s="25">
        <v>984542710365177</v>
      </c>
    </row>
    <row r="83098" spans="1:9" x14ac:dyDescent="0.25">
      <c r="A83098" s="25">
        <v>748479172231244</v>
      </c>
      <c r="I83098" s="25">
        <v>951418954172944</v>
      </c>
    </row>
    <row r="83099" spans="1:9" x14ac:dyDescent="0.25">
      <c r="A83099" s="25">
        <v>541293223027330</v>
      </c>
      <c r="I83099" s="25">
        <v>583153202937455</v>
      </c>
    </row>
    <row r="83100" spans="1:9" x14ac:dyDescent="0.25">
      <c r="A83100" s="25">
        <v>533650739954094</v>
      </c>
      <c r="I83100" s="25">
        <v>446066711467879</v>
      </c>
    </row>
    <row r="83101" spans="1:9" x14ac:dyDescent="0.25">
      <c r="A83101" s="25">
        <v>640349282174057</v>
      </c>
      <c r="I83101" s="25">
        <v>909759783579585</v>
      </c>
    </row>
    <row r="83102" spans="1:9" x14ac:dyDescent="0.25">
      <c r="A83102" s="25">
        <v>177912079198842</v>
      </c>
      <c r="I83102" s="25">
        <v>777046163273004</v>
      </c>
    </row>
    <row r="83103" spans="1:9" x14ac:dyDescent="0.25">
      <c r="A83103" s="25">
        <v>168051223699541</v>
      </c>
      <c r="I83103" s="25">
        <v>238911470340676</v>
      </c>
    </row>
    <row r="83104" spans="1:9" x14ac:dyDescent="0.25">
      <c r="A83104" s="25">
        <v>210778130680747</v>
      </c>
      <c r="I83104" s="25">
        <v>513309670378352</v>
      </c>
    </row>
    <row r="83105" spans="1:9" x14ac:dyDescent="0.25">
      <c r="A83105" s="25">
        <v>181159599608953</v>
      </c>
      <c r="I83105" s="25">
        <v>240798665183899</v>
      </c>
    </row>
    <row r="83106" spans="1:9" x14ac:dyDescent="0.25">
      <c r="A83106" s="25">
        <v>993844408945665</v>
      </c>
      <c r="I83106" s="25">
        <v>907828804165562</v>
      </c>
    </row>
    <row r="83107" spans="1:9" x14ac:dyDescent="0.25">
      <c r="A83107" s="25">
        <v>599553770380790</v>
      </c>
      <c r="I83107" s="25">
        <v>608376085852788</v>
      </c>
    </row>
    <row r="83108" spans="1:9" x14ac:dyDescent="0.25">
      <c r="A83108" s="25">
        <v>395413964681276</v>
      </c>
      <c r="I83108" s="25">
        <v>252939997416454</v>
      </c>
    </row>
    <row r="83109" spans="1:9" x14ac:dyDescent="0.25">
      <c r="A83109" s="25">
        <v>767682928297333</v>
      </c>
      <c r="I83109" s="25">
        <v>902044762328888</v>
      </c>
    </row>
    <row r="83110" spans="1:9" x14ac:dyDescent="0.25">
      <c r="A83110" s="25">
        <v>905091328582409</v>
      </c>
      <c r="I83110" s="25">
        <v>532977863669678</v>
      </c>
    </row>
    <row r="83111" spans="1:9" x14ac:dyDescent="0.25">
      <c r="A83111" s="25">
        <v>503295583731553</v>
      </c>
      <c r="I83111" s="25">
        <v>447239421422047</v>
      </c>
    </row>
    <row r="83112" spans="1:9" x14ac:dyDescent="0.25">
      <c r="A83112" s="25">
        <v>270864788895679</v>
      </c>
      <c r="I83112" s="25">
        <v>945188311266310</v>
      </c>
    </row>
    <row r="83113" spans="1:9" x14ac:dyDescent="0.25">
      <c r="A83113" s="25">
        <v>261639055761009</v>
      </c>
      <c r="I83113" s="25">
        <v>788362272483107</v>
      </c>
    </row>
    <row r="83114" spans="1:9" x14ac:dyDescent="0.25">
      <c r="A83114" s="25">
        <v>344180880074201</v>
      </c>
      <c r="I83114" s="25">
        <v>989136827964559</v>
      </c>
    </row>
    <row r="83115" spans="1:9" x14ac:dyDescent="0.25">
      <c r="A83115" s="25">
        <v>849729396560162</v>
      </c>
      <c r="I83115" s="25">
        <v>437547441935547</v>
      </c>
    </row>
    <row r="83116" spans="1:9" x14ac:dyDescent="0.25">
      <c r="A83116" s="25">
        <v>223112168034156</v>
      </c>
      <c r="I83116" s="25">
        <v>778885025667379</v>
      </c>
    </row>
    <row r="83117" spans="1:9" x14ac:dyDescent="0.25">
      <c r="A83117" s="25">
        <v>941151245848164</v>
      </c>
      <c r="I83117" s="25">
        <v>832996541384322</v>
      </c>
    </row>
    <row r="83118" spans="1:9" x14ac:dyDescent="0.25">
      <c r="A83118" s="25">
        <v>184230794592381</v>
      </c>
      <c r="I83118" s="25">
        <v>856004810990510</v>
      </c>
    </row>
    <row r="83119" spans="1:9" x14ac:dyDescent="0.25">
      <c r="A83119" s="25">
        <v>767668686444061</v>
      </c>
      <c r="I83119" s="25">
        <v>393186551335142</v>
      </c>
    </row>
    <row r="83120" spans="1:9" x14ac:dyDescent="0.25">
      <c r="A83120" s="25">
        <v>404425029520464</v>
      </c>
      <c r="I83120" s="25">
        <v>397468764171305</v>
      </c>
    </row>
    <row r="83121" spans="1:9" x14ac:dyDescent="0.25">
      <c r="A83121" s="25">
        <v>479663532805303</v>
      </c>
      <c r="I83121" s="25">
        <v>807704486668319</v>
      </c>
    </row>
    <row r="83122" spans="1:9" x14ac:dyDescent="0.25">
      <c r="A83122" s="25">
        <v>677819683836673</v>
      </c>
      <c r="I83122" s="25">
        <v>216991631978288</v>
      </c>
    </row>
    <row r="83123" spans="1:9" x14ac:dyDescent="0.25">
      <c r="A83123" s="25">
        <v>916164413688466</v>
      </c>
      <c r="I83123" s="25">
        <v>657852821866272</v>
      </c>
    </row>
    <row r="83124" spans="1:9" x14ac:dyDescent="0.25">
      <c r="A83124" s="25">
        <v>367023752181637</v>
      </c>
      <c r="I83124" s="25">
        <v>514097440313635</v>
      </c>
    </row>
    <row r="83125" spans="1:9" x14ac:dyDescent="0.25">
      <c r="A83125" s="25">
        <v>757547912190793</v>
      </c>
      <c r="I83125" s="25">
        <v>133762465588166</v>
      </c>
    </row>
    <row r="83126" spans="1:9" x14ac:dyDescent="0.25">
      <c r="A83126" s="25">
        <v>106480146654216</v>
      </c>
      <c r="I83126" s="25">
        <v>583063075650478</v>
      </c>
    </row>
    <row r="83127" spans="1:9" x14ac:dyDescent="0.25">
      <c r="A83127" s="25">
        <v>958318609477859</v>
      </c>
      <c r="I83127" s="25">
        <v>492076974784264</v>
      </c>
    </row>
    <row r="83128" spans="1:9" x14ac:dyDescent="0.25">
      <c r="A83128" s="25">
        <v>766237130071837</v>
      </c>
      <c r="I83128" s="25">
        <v>982579420679746</v>
      </c>
    </row>
    <row r="83129" spans="1:9" x14ac:dyDescent="0.25">
      <c r="A83129" s="25">
        <v>396383108818212</v>
      </c>
      <c r="I83129" s="25">
        <v>888646423531686</v>
      </c>
    </row>
    <row r="83130" spans="1:9" x14ac:dyDescent="0.25">
      <c r="A83130" s="25">
        <v>104485029353235</v>
      </c>
      <c r="I83130" s="25">
        <v>762092651481299</v>
      </c>
    </row>
    <row r="83131" spans="1:9" x14ac:dyDescent="0.25">
      <c r="A83131" s="25">
        <v>272852948393908</v>
      </c>
      <c r="I83131" s="25">
        <v>617117528037134</v>
      </c>
    </row>
    <row r="83132" spans="1:9" x14ac:dyDescent="0.25">
      <c r="A83132" s="25">
        <v>348573004902010</v>
      </c>
      <c r="I83132" s="25">
        <v>387888163936657</v>
      </c>
    </row>
    <row r="83133" spans="1:9" x14ac:dyDescent="0.25">
      <c r="A83133" s="25">
        <v>811135597995011</v>
      </c>
      <c r="I83133" s="25">
        <v>233725890065373</v>
      </c>
    </row>
    <row r="83134" spans="1:9" x14ac:dyDescent="0.25">
      <c r="A83134" s="25">
        <v>886097830978567</v>
      </c>
      <c r="I83134" s="25">
        <v>146401226359090</v>
      </c>
    </row>
    <row r="83135" spans="1:9" x14ac:dyDescent="0.25">
      <c r="A83135" s="25">
        <v>751681661194138</v>
      </c>
      <c r="I83135" s="25">
        <v>518733124346885</v>
      </c>
    </row>
    <row r="83136" spans="1:9" x14ac:dyDescent="0.25">
      <c r="A83136" s="25">
        <v>865757811139946</v>
      </c>
      <c r="I83136" s="25">
        <v>761165954162788</v>
      </c>
    </row>
    <row r="83137" spans="1:9" x14ac:dyDescent="0.25">
      <c r="A83137" s="25">
        <v>404551179308539</v>
      </c>
      <c r="I83137" s="25">
        <v>577632271471609</v>
      </c>
    </row>
    <row r="83138" spans="1:9" x14ac:dyDescent="0.25">
      <c r="A83138" s="25">
        <v>854450259055584</v>
      </c>
      <c r="I83138" s="25">
        <v>484836768184555</v>
      </c>
    </row>
    <row r="83139" spans="1:9" x14ac:dyDescent="0.25">
      <c r="A83139" s="25">
        <v>550041439423703</v>
      </c>
      <c r="I83139" s="25">
        <v>869561153511974</v>
      </c>
    </row>
    <row r="83140" spans="1:9" x14ac:dyDescent="0.25">
      <c r="A83140" s="25">
        <v>101589578416566</v>
      </c>
      <c r="I83140" s="25">
        <v>897372975386072</v>
      </c>
    </row>
    <row r="83141" spans="1:9" x14ac:dyDescent="0.25">
      <c r="A83141" s="25">
        <v>890009045016934</v>
      </c>
      <c r="I83141" s="25">
        <v>198008389443723</v>
      </c>
    </row>
    <row r="83142" spans="1:9" x14ac:dyDescent="0.25">
      <c r="A83142" s="25">
        <v>260008597879616</v>
      </c>
      <c r="I83142" s="25">
        <v>109976221080310</v>
      </c>
    </row>
    <row r="83143" spans="1:9" x14ac:dyDescent="0.25">
      <c r="A83143" s="25">
        <v>323918603525168</v>
      </c>
      <c r="I83143" s="25">
        <v>882624128367852</v>
      </c>
    </row>
    <row r="83144" spans="1:9" x14ac:dyDescent="0.25">
      <c r="A83144" s="25">
        <v>328775582065826</v>
      </c>
      <c r="I83144" s="25">
        <v>250541585969156</v>
      </c>
    </row>
    <row r="83145" spans="1:9" x14ac:dyDescent="0.25">
      <c r="A83145" s="25">
        <v>447299527012013</v>
      </c>
      <c r="I83145" s="25">
        <v>378992922311892</v>
      </c>
    </row>
    <row r="83146" spans="1:9" x14ac:dyDescent="0.25">
      <c r="A83146" s="25">
        <v>899107310818273</v>
      </c>
      <c r="I83146" s="25">
        <v>612478155673325</v>
      </c>
    </row>
    <row r="83147" spans="1:9" x14ac:dyDescent="0.25">
      <c r="A83147" s="25">
        <v>651943595850175</v>
      </c>
      <c r="I83147" s="25">
        <v>392475257144216</v>
      </c>
    </row>
    <row r="83148" spans="1:9" x14ac:dyDescent="0.25">
      <c r="A83148" s="25">
        <v>430719238761241</v>
      </c>
      <c r="I83148" s="25">
        <v>768465794519037</v>
      </c>
    </row>
    <row r="83149" spans="1:9" x14ac:dyDescent="0.25">
      <c r="A83149" s="25">
        <v>377813842302892</v>
      </c>
      <c r="I83149" s="25">
        <v>994025534724786</v>
      </c>
    </row>
    <row r="83150" spans="1:9" x14ac:dyDescent="0.25">
      <c r="A83150" s="25">
        <v>938876641990319</v>
      </c>
      <c r="I83150" s="25">
        <v>612881587724273</v>
      </c>
    </row>
    <row r="83151" spans="1:9" x14ac:dyDescent="0.25">
      <c r="A83151" s="25">
        <v>370161012257075</v>
      </c>
      <c r="I83151" s="25">
        <v>357807837618676</v>
      </c>
    </row>
    <row r="83152" spans="1:9" x14ac:dyDescent="0.25">
      <c r="A83152" s="25">
        <v>216135027045897</v>
      </c>
      <c r="I83152" s="25">
        <v>453257352914295</v>
      </c>
    </row>
    <row r="83153" spans="1:9" x14ac:dyDescent="0.25">
      <c r="A83153" s="25">
        <v>269993522457682</v>
      </c>
      <c r="I83153" s="25">
        <v>879957392264203</v>
      </c>
    </row>
    <row r="83154" spans="1:9" x14ac:dyDescent="0.25">
      <c r="A83154" s="25">
        <v>348975233739745</v>
      </c>
      <c r="I83154" s="25">
        <v>432458460072618</v>
      </c>
    </row>
    <row r="83155" spans="1:9" x14ac:dyDescent="0.25">
      <c r="A83155" s="25">
        <v>362383509918490</v>
      </c>
      <c r="I83155" s="25">
        <v>133882172583923</v>
      </c>
    </row>
    <row r="83156" spans="1:9" x14ac:dyDescent="0.25">
      <c r="A83156" s="25">
        <v>700172865689509</v>
      </c>
      <c r="I83156" s="25">
        <v>786507536833273</v>
      </c>
    </row>
    <row r="83157" spans="1:9" x14ac:dyDescent="0.25">
      <c r="A83157" s="25">
        <v>313677488757952</v>
      </c>
      <c r="I83157" s="25">
        <v>488597509272198</v>
      </c>
    </row>
    <row r="83158" spans="1:9" x14ac:dyDescent="0.25">
      <c r="A83158" s="25">
        <v>674333910757504</v>
      </c>
      <c r="I83158" s="25">
        <v>764212402286176</v>
      </c>
    </row>
    <row r="83159" spans="1:9" x14ac:dyDescent="0.25">
      <c r="A83159" s="25">
        <v>238243702554452</v>
      </c>
      <c r="I83159" s="25">
        <v>711371486746450</v>
      </c>
    </row>
    <row r="83160" spans="1:9" x14ac:dyDescent="0.25">
      <c r="A83160" s="25">
        <v>349780346453862</v>
      </c>
      <c r="I83160" s="25">
        <v>532187241588319</v>
      </c>
    </row>
    <row r="83161" spans="1:9" x14ac:dyDescent="0.25">
      <c r="A83161" s="25">
        <v>350372445094159</v>
      </c>
      <c r="I83161" s="25">
        <v>373328641624388</v>
      </c>
    </row>
    <row r="83162" spans="1:9" x14ac:dyDescent="0.25">
      <c r="A83162" s="25">
        <v>839935258235444</v>
      </c>
      <c r="I83162" s="25">
        <v>458904983470820</v>
      </c>
    </row>
    <row r="83163" spans="1:9" x14ac:dyDescent="0.25">
      <c r="A83163" s="25">
        <v>350427335912741</v>
      </c>
      <c r="I83163" s="25">
        <v>922439074367068</v>
      </c>
    </row>
    <row r="83164" spans="1:9" x14ac:dyDescent="0.25">
      <c r="A83164" s="25">
        <v>584996768372084</v>
      </c>
      <c r="I83164" s="25">
        <v>780811435450598</v>
      </c>
    </row>
    <row r="83165" spans="1:9" x14ac:dyDescent="0.25">
      <c r="A83165" s="25">
        <v>478797712263904</v>
      </c>
      <c r="I83165" s="25">
        <v>460579862278751</v>
      </c>
    </row>
    <row r="83166" spans="1:9" x14ac:dyDescent="0.25">
      <c r="A83166" s="25">
        <v>231301788718910</v>
      </c>
      <c r="I83166" s="25">
        <v>287916338778733</v>
      </c>
    </row>
    <row r="83167" spans="1:9" x14ac:dyDescent="0.25">
      <c r="A83167" s="25">
        <v>735605306836041</v>
      </c>
      <c r="I83167" s="25">
        <v>809647707096443</v>
      </c>
    </row>
    <row r="83168" spans="1:9" x14ac:dyDescent="0.25">
      <c r="A83168" s="25">
        <v>918210212673929</v>
      </c>
      <c r="I83168" s="25">
        <v>834595666873560</v>
      </c>
    </row>
    <row r="83169" spans="1:9" x14ac:dyDescent="0.25">
      <c r="A83169" s="25">
        <v>899089391312196</v>
      </c>
      <c r="I83169" s="25">
        <v>448861884683137</v>
      </c>
    </row>
    <row r="83170" spans="1:9" x14ac:dyDescent="0.25">
      <c r="A83170" s="25">
        <v>917257124518832</v>
      </c>
      <c r="I83170" s="25">
        <v>634312547455779</v>
      </c>
    </row>
    <row r="83171" spans="1:9" x14ac:dyDescent="0.25">
      <c r="A83171" s="25">
        <v>525860381200027</v>
      </c>
      <c r="I83171" s="25">
        <v>523604740130207</v>
      </c>
    </row>
    <row r="83172" spans="1:9" x14ac:dyDescent="0.25">
      <c r="A83172" s="25">
        <v>624586991485705</v>
      </c>
      <c r="I83172" s="25">
        <v>360531831257955</v>
      </c>
    </row>
    <row r="83173" spans="1:9" x14ac:dyDescent="0.25">
      <c r="A83173" s="25">
        <v>545982560760224</v>
      </c>
      <c r="I83173" s="25">
        <v>392914240522130</v>
      </c>
    </row>
    <row r="83174" spans="1:9" x14ac:dyDescent="0.25">
      <c r="A83174" s="25">
        <v>990218786581430</v>
      </c>
      <c r="I83174" s="25">
        <v>654705514087559</v>
      </c>
    </row>
    <row r="83175" spans="1:9" x14ac:dyDescent="0.25">
      <c r="A83175" s="25">
        <v>717661087342130</v>
      </c>
      <c r="I83175" s="25">
        <v>514219391544143</v>
      </c>
    </row>
    <row r="83176" spans="1:9" x14ac:dyDescent="0.25">
      <c r="A83176" s="25">
        <v>960957507017543</v>
      </c>
      <c r="I83176" s="25">
        <v>557389351872678</v>
      </c>
    </row>
    <row r="83177" spans="1:9" x14ac:dyDescent="0.25">
      <c r="A83177" s="25">
        <v>312069251784705</v>
      </c>
      <c r="I83177" s="25">
        <v>350426902825390</v>
      </c>
    </row>
    <row r="83178" spans="1:9" x14ac:dyDescent="0.25">
      <c r="A83178" s="25">
        <v>272417821740947</v>
      </c>
      <c r="I83178" s="25">
        <v>452312049058894</v>
      </c>
    </row>
    <row r="83179" spans="1:9" x14ac:dyDescent="0.25">
      <c r="A83179" s="25">
        <v>107769552542472</v>
      </c>
      <c r="I83179" s="25">
        <v>544137177452328</v>
      </c>
    </row>
    <row r="83180" spans="1:9" x14ac:dyDescent="0.25">
      <c r="A83180" s="25">
        <v>628345219601064</v>
      </c>
      <c r="I83180" s="25">
        <v>446946906663682</v>
      </c>
    </row>
    <row r="83181" spans="1:9" x14ac:dyDescent="0.25">
      <c r="A83181" s="25">
        <v>277047293527520</v>
      </c>
      <c r="I83181" s="25">
        <v>796456218574155</v>
      </c>
    </row>
    <row r="83182" spans="1:9" x14ac:dyDescent="0.25">
      <c r="A83182" s="25">
        <v>851391518195472</v>
      </c>
      <c r="I83182" s="25">
        <v>708638066122741</v>
      </c>
    </row>
    <row r="83183" spans="1:9" x14ac:dyDescent="0.25">
      <c r="A83183" s="25">
        <v>698985845482415</v>
      </c>
      <c r="I83183" s="25">
        <v>976548653375740</v>
      </c>
    </row>
    <row r="83184" spans="1:9" x14ac:dyDescent="0.25">
      <c r="A83184" s="25">
        <v>617602362571424</v>
      </c>
      <c r="I83184" s="25">
        <v>915813894281635</v>
      </c>
    </row>
    <row r="83185" spans="1:9" x14ac:dyDescent="0.25">
      <c r="A83185" s="25">
        <v>156640864498153</v>
      </c>
      <c r="I83185" s="25">
        <v>300985198942719</v>
      </c>
    </row>
    <row r="83186" spans="1:9" x14ac:dyDescent="0.25">
      <c r="A83186" s="25">
        <v>745458275135723</v>
      </c>
      <c r="I83186" s="25">
        <v>621092522271239</v>
      </c>
    </row>
    <row r="83187" spans="1:9" x14ac:dyDescent="0.25">
      <c r="A83187" s="25">
        <v>758393675588727</v>
      </c>
      <c r="I83187" s="25">
        <v>162144421923088</v>
      </c>
    </row>
    <row r="83188" spans="1:9" x14ac:dyDescent="0.25">
      <c r="A83188" s="25">
        <v>950697685336453</v>
      </c>
      <c r="I83188" s="25">
        <v>465391003085977</v>
      </c>
    </row>
    <row r="83189" spans="1:9" x14ac:dyDescent="0.25">
      <c r="A83189" s="25">
        <v>527395747225885</v>
      </c>
      <c r="I83189" s="25">
        <v>468941040646487</v>
      </c>
    </row>
    <row r="83190" spans="1:9" x14ac:dyDescent="0.25">
      <c r="A83190" s="25">
        <v>795490318399344</v>
      </c>
      <c r="I83190" s="25">
        <v>851161851971547</v>
      </c>
    </row>
    <row r="83191" spans="1:9" x14ac:dyDescent="0.25">
      <c r="A83191" s="25">
        <v>100118046524243</v>
      </c>
      <c r="I83191" s="25">
        <v>631679503873849</v>
      </c>
    </row>
    <row r="83192" spans="1:9" x14ac:dyDescent="0.25">
      <c r="A83192" s="25">
        <v>502029916666906</v>
      </c>
      <c r="I83192" s="25">
        <v>860414588643225</v>
      </c>
    </row>
    <row r="83193" spans="1:9" x14ac:dyDescent="0.25">
      <c r="A83193" s="25">
        <v>818735020770527</v>
      </c>
      <c r="I83193" s="25">
        <v>909989265376566</v>
      </c>
    </row>
    <row r="83194" spans="1:9" x14ac:dyDescent="0.25">
      <c r="A83194" s="25">
        <v>732806299927738</v>
      </c>
      <c r="I83194" s="25">
        <v>513604675342111</v>
      </c>
    </row>
    <row r="83195" spans="1:9" x14ac:dyDescent="0.25">
      <c r="A83195" s="25">
        <v>846702676222432</v>
      </c>
      <c r="I83195" s="25">
        <v>159863204111145</v>
      </c>
    </row>
    <row r="83196" spans="1:9" x14ac:dyDescent="0.25">
      <c r="A83196" s="25">
        <v>556737682643504</v>
      </c>
      <c r="I83196" s="25">
        <v>366675384061078</v>
      </c>
    </row>
    <row r="83197" spans="1:9" x14ac:dyDescent="0.25">
      <c r="A83197" s="25">
        <v>183554466591690</v>
      </c>
      <c r="I83197" s="25">
        <v>537791962745440</v>
      </c>
    </row>
    <row r="83198" spans="1:9" x14ac:dyDescent="0.25">
      <c r="A83198" s="25">
        <v>823960472603338</v>
      </c>
      <c r="I83198" s="25">
        <v>429161261265356</v>
      </c>
    </row>
    <row r="83199" spans="1:9" x14ac:dyDescent="0.25">
      <c r="A83199" s="25">
        <v>689210859331910</v>
      </c>
      <c r="I83199" s="25">
        <v>544588838756000</v>
      </c>
    </row>
    <row r="83200" spans="1:9" x14ac:dyDescent="0.25">
      <c r="A83200" s="25">
        <v>133667346185621</v>
      </c>
      <c r="I83200" s="25">
        <v>682882254615180</v>
      </c>
    </row>
    <row r="83201" spans="1:9" x14ac:dyDescent="0.25">
      <c r="A83201" s="25">
        <v>856181640917376</v>
      </c>
      <c r="I83201" s="25">
        <v>931452928381825</v>
      </c>
    </row>
    <row r="83202" spans="1:9" x14ac:dyDescent="0.25">
      <c r="A83202" s="25">
        <v>906866255677570</v>
      </c>
      <c r="I83202" s="25">
        <v>361107026677340</v>
      </c>
    </row>
    <row r="83203" spans="1:9" x14ac:dyDescent="0.25">
      <c r="A83203" s="25">
        <v>907539114681705</v>
      </c>
      <c r="I83203" s="25">
        <v>546149921376069</v>
      </c>
    </row>
    <row r="83204" spans="1:9" x14ac:dyDescent="0.25">
      <c r="A83204" s="25">
        <v>184374963879493</v>
      </c>
      <c r="I83204" s="25">
        <v>765473145798443</v>
      </c>
    </row>
    <row r="83205" spans="1:9" x14ac:dyDescent="0.25">
      <c r="A83205" s="25">
        <v>652990358480613</v>
      </c>
      <c r="I83205" s="25">
        <v>709067130816761</v>
      </c>
    </row>
    <row r="83206" spans="1:9" x14ac:dyDescent="0.25">
      <c r="A83206" s="25">
        <v>851567978246964</v>
      </c>
      <c r="I83206" s="25">
        <v>964403686089679</v>
      </c>
    </row>
    <row r="83207" spans="1:9" x14ac:dyDescent="0.25">
      <c r="A83207" s="25">
        <v>351038509269595</v>
      </c>
      <c r="I83207" s="25">
        <v>439878567045505</v>
      </c>
    </row>
    <row r="83208" spans="1:9" x14ac:dyDescent="0.25">
      <c r="A83208" s="25">
        <v>590391733358244</v>
      </c>
      <c r="I83208" s="25">
        <v>629425526631183</v>
      </c>
    </row>
    <row r="83209" spans="1:9" x14ac:dyDescent="0.25">
      <c r="A83209" s="25">
        <v>537291243258787</v>
      </c>
      <c r="I83209" s="25">
        <v>999226421224352</v>
      </c>
    </row>
    <row r="83210" spans="1:9" x14ac:dyDescent="0.25">
      <c r="A83210" s="25">
        <v>404724722958610</v>
      </c>
      <c r="I83210" s="25">
        <v>178477129039103</v>
      </c>
    </row>
    <row r="83211" spans="1:9" x14ac:dyDescent="0.25">
      <c r="A83211" s="25">
        <v>474529979530166</v>
      </c>
      <c r="I83211" s="25">
        <v>773046547231671</v>
      </c>
    </row>
    <row r="83212" spans="1:9" x14ac:dyDescent="0.25">
      <c r="A83212" s="25">
        <v>138596040845809</v>
      </c>
      <c r="I83212" s="25">
        <v>557003813568496</v>
      </c>
    </row>
    <row r="83213" spans="1:9" x14ac:dyDescent="0.25">
      <c r="A83213" s="25">
        <v>959001232761447</v>
      </c>
      <c r="I83213" s="25">
        <v>580274219223177</v>
      </c>
    </row>
    <row r="83214" spans="1:9" x14ac:dyDescent="0.25">
      <c r="A83214" s="25">
        <v>232424356200614</v>
      </c>
      <c r="I83214" s="25">
        <v>275895796934774</v>
      </c>
    </row>
    <row r="83215" spans="1:9" x14ac:dyDescent="0.25">
      <c r="A83215" s="25">
        <v>629847236219792</v>
      </c>
      <c r="I83215" s="25">
        <v>486996037040907</v>
      </c>
    </row>
    <row r="83216" spans="1:9" x14ac:dyDescent="0.25">
      <c r="A83216" s="25">
        <v>672331510021111</v>
      </c>
      <c r="I83216" s="25">
        <v>327416623661884</v>
      </c>
    </row>
    <row r="83217" spans="1:9" x14ac:dyDescent="0.25">
      <c r="A83217" s="25">
        <v>374734151124455</v>
      </c>
      <c r="I83217" s="25">
        <v>417816958928045</v>
      </c>
    </row>
    <row r="83218" spans="1:9" x14ac:dyDescent="0.25">
      <c r="A83218" s="25">
        <v>582539697948768</v>
      </c>
      <c r="I83218" s="25">
        <v>365494781035223</v>
      </c>
    </row>
    <row r="83219" spans="1:9" x14ac:dyDescent="0.25">
      <c r="A83219" s="25">
        <v>468693349629188</v>
      </c>
      <c r="I83219" s="25">
        <v>211362725279510</v>
      </c>
    </row>
    <row r="83220" spans="1:9" x14ac:dyDescent="0.25">
      <c r="A83220" s="25">
        <v>614297404642136</v>
      </c>
      <c r="I83220" s="25">
        <v>836953279684666</v>
      </c>
    </row>
    <row r="83221" spans="1:9" x14ac:dyDescent="0.25">
      <c r="A83221" s="25">
        <v>605367655452980</v>
      </c>
      <c r="I83221" s="25">
        <v>861843086072586</v>
      </c>
    </row>
    <row r="83222" spans="1:9" x14ac:dyDescent="0.25">
      <c r="A83222" s="25">
        <v>335576373364057</v>
      </c>
      <c r="I83222" s="25">
        <v>871618779697537</v>
      </c>
    </row>
    <row r="83223" spans="1:9" x14ac:dyDescent="0.25">
      <c r="A83223" s="25">
        <v>832397897944547</v>
      </c>
      <c r="I83223" s="25">
        <v>423433092290391</v>
      </c>
    </row>
    <row r="83224" spans="1:9" x14ac:dyDescent="0.25">
      <c r="A83224" s="25">
        <v>188488154056982</v>
      </c>
      <c r="I83224" s="25">
        <v>777309442529409</v>
      </c>
    </row>
    <row r="83225" spans="1:9" x14ac:dyDescent="0.25">
      <c r="A83225" s="25">
        <v>183362959185831</v>
      </c>
      <c r="I83225" s="25">
        <v>566035389627046</v>
      </c>
    </row>
    <row r="83226" spans="1:9" x14ac:dyDescent="0.25">
      <c r="A83226" s="25">
        <v>618977567989271</v>
      </c>
      <c r="I83226" s="25">
        <v>492166645384588</v>
      </c>
    </row>
    <row r="83227" spans="1:9" x14ac:dyDescent="0.25">
      <c r="A83227" s="25">
        <v>693455993396630</v>
      </c>
      <c r="I83227" s="25">
        <v>460662214838325</v>
      </c>
    </row>
    <row r="83228" spans="1:9" x14ac:dyDescent="0.25">
      <c r="A83228" s="25">
        <v>123623590419364</v>
      </c>
      <c r="I83228" s="25">
        <v>600372593155545</v>
      </c>
    </row>
    <row r="83229" spans="1:9" x14ac:dyDescent="0.25">
      <c r="A83229" s="25">
        <v>129720735567314</v>
      </c>
      <c r="I83229" s="25">
        <v>946406201424174</v>
      </c>
    </row>
    <row r="83230" spans="1:9" x14ac:dyDescent="0.25">
      <c r="A83230" s="25">
        <v>334370571013920</v>
      </c>
      <c r="I83230" s="25">
        <v>735699387025726</v>
      </c>
    </row>
    <row r="83231" spans="1:9" x14ac:dyDescent="0.25">
      <c r="A83231" s="25">
        <v>715741282672025</v>
      </c>
      <c r="I83231" s="25">
        <v>903606554658447</v>
      </c>
    </row>
    <row r="83232" spans="1:9" x14ac:dyDescent="0.25">
      <c r="A83232" s="25">
        <v>223429757360450</v>
      </c>
      <c r="I83232" s="25">
        <v>781254806242082</v>
      </c>
    </row>
    <row r="83233" spans="1:9" x14ac:dyDescent="0.25">
      <c r="A83233" s="25">
        <v>189766804070514</v>
      </c>
      <c r="I83233" s="25">
        <v>744927577248798</v>
      </c>
    </row>
    <row r="83234" spans="1:9" x14ac:dyDescent="0.25">
      <c r="A83234" s="25">
        <v>195289612630537</v>
      </c>
      <c r="I83234" s="25">
        <v>301991958971029</v>
      </c>
    </row>
    <row r="83235" spans="1:9" x14ac:dyDescent="0.25">
      <c r="A83235" s="25">
        <v>309126568010379</v>
      </c>
      <c r="I83235" s="25">
        <v>384029656754096</v>
      </c>
    </row>
    <row r="83236" spans="1:9" x14ac:dyDescent="0.25">
      <c r="A83236" s="25">
        <v>116982962368210</v>
      </c>
      <c r="I83236" s="25">
        <v>359626824171676</v>
      </c>
    </row>
    <row r="83237" spans="1:9" x14ac:dyDescent="0.25">
      <c r="A83237" s="25">
        <v>529008125471707</v>
      </c>
      <c r="I83237" s="25">
        <v>378563482431808</v>
      </c>
    </row>
    <row r="83238" spans="1:9" x14ac:dyDescent="0.25">
      <c r="A83238" s="25">
        <v>480814948813829</v>
      </c>
      <c r="I83238" s="25">
        <v>554294111270808</v>
      </c>
    </row>
    <row r="83239" spans="1:9" x14ac:dyDescent="0.25">
      <c r="A83239" s="25">
        <v>476819196684542</v>
      </c>
      <c r="I83239" s="25">
        <v>610135732716749</v>
      </c>
    </row>
    <row r="83240" spans="1:9" x14ac:dyDescent="0.25">
      <c r="A83240" s="25">
        <v>839023697552847</v>
      </c>
      <c r="I83240" s="25">
        <v>667287888886380</v>
      </c>
    </row>
    <row r="83241" spans="1:9" x14ac:dyDescent="0.25">
      <c r="A83241" s="25">
        <v>287219482213333</v>
      </c>
      <c r="I83241" s="25">
        <v>902128678235281</v>
      </c>
    </row>
    <row r="83242" spans="1:9" x14ac:dyDescent="0.25">
      <c r="A83242" s="25">
        <v>366123019119802</v>
      </c>
      <c r="I83242" s="25">
        <v>124289587618212</v>
      </c>
    </row>
    <row r="83243" spans="1:9" x14ac:dyDescent="0.25">
      <c r="A83243" s="25">
        <v>203838291488736</v>
      </c>
      <c r="I83243" s="25">
        <v>728507405130728</v>
      </c>
    </row>
    <row r="83244" spans="1:9" x14ac:dyDescent="0.25">
      <c r="A83244" s="25">
        <v>430794841155149</v>
      </c>
      <c r="I83244" s="25">
        <v>771306169796138</v>
      </c>
    </row>
    <row r="83245" spans="1:9" x14ac:dyDescent="0.25">
      <c r="A83245" s="25">
        <v>805382766800364</v>
      </c>
      <c r="I83245" s="25">
        <v>987227775660880</v>
      </c>
    </row>
    <row r="83246" spans="1:9" x14ac:dyDescent="0.25">
      <c r="A83246" s="25">
        <v>114659715145265</v>
      </c>
      <c r="I83246" s="25">
        <v>495577538281390</v>
      </c>
    </row>
    <row r="83247" spans="1:9" x14ac:dyDescent="0.25">
      <c r="A83247" s="25">
        <v>567564256020476</v>
      </c>
      <c r="I83247" s="25">
        <v>888944565115021</v>
      </c>
    </row>
    <row r="83248" spans="1:9" x14ac:dyDescent="0.25">
      <c r="A83248" s="25">
        <v>174106015482605</v>
      </c>
      <c r="I83248" s="25">
        <v>709886406854777</v>
      </c>
    </row>
    <row r="83249" spans="1:9" x14ac:dyDescent="0.25">
      <c r="A83249" s="25">
        <v>593886398870069</v>
      </c>
      <c r="I83249" s="25">
        <v>531358099260696</v>
      </c>
    </row>
    <row r="83250" spans="1:9" x14ac:dyDescent="0.25">
      <c r="A83250" s="25">
        <v>271333199616016</v>
      </c>
      <c r="I83250" s="25">
        <v>830426495942599</v>
      </c>
    </row>
    <row r="83251" spans="1:9" x14ac:dyDescent="0.25">
      <c r="A83251" s="25">
        <v>213141766377817</v>
      </c>
      <c r="I83251" s="25">
        <v>478988641920886</v>
      </c>
    </row>
    <row r="83252" spans="1:9" x14ac:dyDescent="0.25">
      <c r="A83252" s="25">
        <v>410867465874373</v>
      </c>
      <c r="I83252" s="25">
        <v>332257204195861</v>
      </c>
    </row>
    <row r="83253" spans="1:9" x14ac:dyDescent="0.25">
      <c r="A83253" s="25">
        <v>975330981140311</v>
      </c>
      <c r="I83253" s="25">
        <v>740707035594425</v>
      </c>
    </row>
    <row r="83254" spans="1:9" x14ac:dyDescent="0.25">
      <c r="A83254" s="25">
        <v>236056259214629</v>
      </c>
      <c r="I83254" s="25">
        <v>906008284168249</v>
      </c>
    </row>
    <row r="83255" spans="1:9" x14ac:dyDescent="0.25">
      <c r="A83255" s="25">
        <v>984643987173954</v>
      </c>
      <c r="I83255" s="25">
        <v>594124951861054</v>
      </c>
    </row>
    <row r="83256" spans="1:9" x14ac:dyDescent="0.25">
      <c r="A83256" s="25">
        <v>299509776331574</v>
      </c>
      <c r="I83256" s="25">
        <v>763545157376556</v>
      </c>
    </row>
    <row r="83257" spans="1:9" x14ac:dyDescent="0.25">
      <c r="A83257" s="25">
        <v>304166069952021</v>
      </c>
      <c r="I83257" s="25">
        <v>834187579251439</v>
      </c>
    </row>
    <row r="83258" spans="1:9" x14ac:dyDescent="0.25">
      <c r="A83258" s="25">
        <v>907286183482616</v>
      </c>
      <c r="I83258" s="25">
        <v>389341960655447</v>
      </c>
    </row>
    <row r="83259" spans="1:9" x14ac:dyDescent="0.25">
      <c r="A83259" s="25">
        <v>980080120976254</v>
      </c>
      <c r="I83259" s="25">
        <v>654433702636971</v>
      </c>
    </row>
    <row r="83260" spans="1:9" x14ac:dyDescent="0.25">
      <c r="A83260" s="25">
        <v>421085246025259</v>
      </c>
      <c r="I83260" s="25">
        <v>952805541981519</v>
      </c>
    </row>
    <row r="83261" spans="1:9" x14ac:dyDescent="0.25">
      <c r="A83261" s="25">
        <v>674266597830345</v>
      </c>
      <c r="I83261" s="25">
        <v>257377165682721</v>
      </c>
    </row>
    <row r="83262" spans="1:9" x14ac:dyDescent="0.25">
      <c r="A83262" s="25">
        <v>246517106856745</v>
      </c>
      <c r="I83262" s="25">
        <v>757416150267095</v>
      </c>
    </row>
    <row r="83263" spans="1:9" x14ac:dyDescent="0.25">
      <c r="A83263" s="25">
        <v>293198130177187</v>
      </c>
      <c r="I83263" s="25">
        <v>630947905874468</v>
      </c>
    </row>
    <row r="83264" spans="1:9" x14ac:dyDescent="0.25">
      <c r="A83264" s="25">
        <v>612547412938663</v>
      </c>
      <c r="I83264" s="25">
        <v>462796951729867</v>
      </c>
    </row>
    <row r="83265" spans="1:9" x14ac:dyDescent="0.25">
      <c r="A83265" s="25">
        <v>459862266541168</v>
      </c>
      <c r="I83265" s="25">
        <v>706945379746720</v>
      </c>
    </row>
    <row r="83266" spans="1:9" x14ac:dyDescent="0.25">
      <c r="A83266" s="25">
        <v>576957765762488</v>
      </c>
      <c r="I83266" s="25">
        <v>832599811192592</v>
      </c>
    </row>
    <row r="83267" spans="1:9" x14ac:dyDescent="0.25">
      <c r="A83267" s="25">
        <v>803212690485700</v>
      </c>
      <c r="I83267" s="25">
        <v>714677075584290</v>
      </c>
    </row>
    <row r="83268" spans="1:9" x14ac:dyDescent="0.25">
      <c r="A83268" s="25">
        <v>616618162142855</v>
      </c>
      <c r="I83268" s="25">
        <v>995798197536380</v>
      </c>
    </row>
    <row r="83269" spans="1:9" x14ac:dyDescent="0.25">
      <c r="A83269" s="25">
        <v>820438796531844</v>
      </c>
      <c r="I83269" s="25">
        <v>393612432252262</v>
      </c>
    </row>
    <row r="83270" spans="1:9" x14ac:dyDescent="0.25">
      <c r="A83270" s="25">
        <v>572260163183030</v>
      </c>
      <c r="I83270" s="25">
        <v>146165409776813</v>
      </c>
    </row>
    <row r="83271" spans="1:9" x14ac:dyDescent="0.25">
      <c r="A83271" s="25">
        <v>868380686144399</v>
      </c>
      <c r="I83271" s="25">
        <v>977071724529360</v>
      </c>
    </row>
    <row r="83272" spans="1:9" x14ac:dyDescent="0.25">
      <c r="A83272" s="25">
        <v>596961717080502</v>
      </c>
      <c r="I83272" s="25">
        <v>113144424878018</v>
      </c>
    </row>
    <row r="83273" spans="1:9" x14ac:dyDescent="0.25">
      <c r="A83273" s="25">
        <v>750038498338487</v>
      </c>
      <c r="I83273" s="25">
        <v>257186702959509</v>
      </c>
    </row>
    <row r="83274" spans="1:9" x14ac:dyDescent="0.25">
      <c r="A83274" s="25">
        <v>109306527621671</v>
      </c>
      <c r="I83274" s="25">
        <v>184086863857677</v>
      </c>
    </row>
    <row r="83275" spans="1:9" x14ac:dyDescent="0.25">
      <c r="A83275" s="25">
        <v>544667783968714</v>
      </c>
      <c r="I83275" s="25">
        <v>577821278661159</v>
      </c>
    </row>
    <row r="83276" spans="1:9" x14ac:dyDescent="0.25">
      <c r="A83276" s="25">
        <v>194023803153377</v>
      </c>
      <c r="I83276" s="25">
        <v>943936362799698</v>
      </c>
    </row>
    <row r="83277" spans="1:9" x14ac:dyDescent="0.25">
      <c r="A83277" s="25">
        <v>656824105848446</v>
      </c>
      <c r="I83277" s="25">
        <v>819638215035930</v>
      </c>
    </row>
    <row r="83278" spans="1:9" x14ac:dyDescent="0.25">
      <c r="A83278" s="25">
        <v>784359754288920</v>
      </c>
      <c r="I83278" s="25">
        <v>985845888394186</v>
      </c>
    </row>
    <row r="83279" spans="1:9" x14ac:dyDescent="0.25">
      <c r="A83279" s="25">
        <v>821328678354694</v>
      </c>
      <c r="I83279" s="25">
        <v>229718616083555</v>
      </c>
    </row>
    <row r="83280" spans="1:9" x14ac:dyDescent="0.25">
      <c r="A83280" s="25">
        <v>277163591908241</v>
      </c>
      <c r="I83280" s="25">
        <v>611461951347473</v>
      </c>
    </row>
    <row r="83281" spans="1:9" x14ac:dyDescent="0.25">
      <c r="A83281" s="25">
        <v>366004229326083</v>
      </c>
      <c r="I83281" s="25">
        <v>383767608598465</v>
      </c>
    </row>
    <row r="83282" spans="1:9" x14ac:dyDescent="0.25">
      <c r="A83282" s="25">
        <v>809487652724986</v>
      </c>
      <c r="I83282" s="25">
        <v>731823920499798</v>
      </c>
    </row>
    <row r="83283" spans="1:9" x14ac:dyDescent="0.25">
      <c r="A83283" s="25">
        <v>126219584084749</v>
      </c>
      <c r="I83283" s="25">
        <v>754357508766703</v>
      </c>
    </row>
    <row r="83284" spans="1:9" x14ac:dyDescent="0.25">
      <c r="A83284" s="25">
        <v>870742106150036</v>
      </c>
      <c r="I83284" s="25">
        <v>238374398093810</v>
      </c>
    </row>
    <row r="83285" spans="1:9" x14ac:dyDescent="0.25">
      <c r="A83285" s="25">
        <v>619944792973908</v>
      </c>
      <c r="I83285" s="25">
        <v>330335756750133</v>
      </c>
    </row>
    <row r="83286" spans="1:9" x14ac:dyDescent="0.25">
      <c r="A83286" s="25">
        <v>656410545180715</v>
      </c>
      <c r="I83286" s="25">
        <v>484479261958049</v>
      </c>
    </row>
    <row r="83287" spans="1:9" x14ac:dyDescent="0.25">
      <c r="A83287" s="25">
        <v>168930178555534</v>
      </c>
      <c r="I83287" s="25">
        <v>620739154011415</v>
      </c>
    </row>
    <row r="83288" spans="1:9" x14ac:dyDescent="0.25">
      <c r="A83288" s="25">
        <v>850311391964254</v>
      </c>
      <c r="I83288" s="25">
        <v>135392065740982</v>
      </c>
    </row>
    <row r="83289" spans="1:9" x14ac:dyDescent="0.25">
      <c r="A83289" s="25">
        <v>588678718849568</v>
      </c>
      <c r="I83289" s="25">
        <v>823064156628949</v>
      </c>
    </row>
    <row r="83290" spans="1:9" x14ac:dyDescent="0.25">
      <c r="A83290" s="25">
        <v>998706329748317</v>
      </c>
      <c r="I83290" s="25">
        <v>203135214254002</v>
      </c>
    </row>
    <row r="83291" spans="1:9" x14ac:dyDescent="0.25">
      <c r="A83291" s="25">
        <v>898965861935031</v>
      </c>
      <c r="I83291" s="25">
        <v>825907259248140</v>
      </c>
    </row>
    <row r="83292" spans="1:9" x14ac:dyDescent="0.25">
      <c r="A83292" s="25">
        <v>892144533791239</v>
      </c>
      <c r="I83292" s="25">
        <v>476815907514978</v>
      </c>
    </row>
    <row r="83293" spans="1:9" x14ac:dyDescent="0.25">
      <c r="A83293" s="25">
        <v>173002540411822</v>
      </c>
      <c r="I83293" s="25">
        <v>332689680688073</v>
      </c>
    </row>
    <row r="83294" spans="1:9" x14ac:dyDescent="0.25">
      <c r="A83294" s="25">
        <v>520328643335162</v>
      </c>
      <c r="I83294" s="25">
        <v>493883953362543</v>
      </c>
    </row>
    <row r="83295" spans="1:9" x14ac:dyDescent="0.25">
      <c r="A83295" s="25">
        <v>600160432332213</v>
      </c>
      <c r="I83295" s="25">
        <v>732161031890812</v>
      </c>
    </row>
    <row r="83296" spans="1:9" x14ac:dyDescent="0.25">
      <c r="A83296" s="25">
        <v>778625513446768</v>
      </c>
      <c r="I83296" s="25">
        <v>492541846136030</v>
      </c>
    </row>
    <row r="83297" spans="1:9" x14ac:dyDescent="0.25">
      <c r="A83297" s="25">
        <v>398528377678776</v>
      </c>
      <c r="I83297" s="25">
        <v>589467398819148</v>
      </c>
    </row>
    <row r="83298" spans="1:9" x14ac:dyDescent="0.25">
      <c r="A83298" s="25">
        <v>404077028628314</v>
      </c>
      <c r="I83298" s="25">
        <v>976239389993621</v>
      </c>
    </row>
    <row r="83299" spans="1:9" x14ac:dyDescent="0.25">
      <c r="A83299" s="25">
        <v>596964345915189</v>
      </c>
      <c r="I83299" s="25">
        <v>116752357878671</v>
      </c>
    </row>
    <row r="83300" spans="1:9" x14ac:dyDescent="0.25">
      <c r="A83300" s="25">
        <v>138937425256020</v>
      </c>
      <c r="I83300" s="25">
        <v>791635728471157</v>
      </c>
    </row>
    <row r="83301" spans="1:9" x14ac:dyDescent="0.25">
      <c r="A83301" s="25">
        <v>444518104193024</v>
      </c>
      <c r="I83301" s="25">
        <v>730105111192727</v>
      </c>
    </row>
    <row r="83302" spans="1:9" x14ac:dyDescent="0.25">
      <c r="A83302" s="25">
        <v>161659069440017</v>
      </c>
      <c r="I83302" s="25">
        <v>706949132613187</v>
      </c>
    </row>
    <row r="83303" spans="1:9" x14ac:dyDescent="0.25">
      <c r="A83303" s="25">
        <v>175879884977289</v>
      </c>
      <c r="I83303" s="25">
        <v>605231641761519</v>
      </c>
    </row>
    <row r="83304" spans="1:9" x14ac:dyDescent="0.25">
      <c r="A83304" s="25">
        <v>439217512616734</v>
      </c>
      <c r="I83304" s="25">
        <v>179896018489622</v>
      </c>
    </row>
    <row r="83305" spans="1:9" x14ac:dyDescent="0.25">
      <c r="A83305" s="25">
        <v>226234118996826</v>
      </c>
      <c r="I83305" s="25">
        <v>751205464216404</v>
      </c>
    </row>
    <row r="83306" spans="1:9" x14ac:dyDescent="0.25">
      <c r="A83306" s="25">
        <v>895598781618168</v>
      </c>
      <c r="I83306" s="25">
        <v>510675951464869</v>
      </c>
    </row>
    <row r="83307" spans="1:9" x14ac:dyDescent="0.25">
      <c r="A83307" s="25">
        <v>970100575002711</v>
      </c>
      <c r="I83307" s="25">
        <v>465147485113822</v>
      </c>
    </row>
    <row r="83308" spans="1:9" x14ac:dyDescent="0.25">
      <c r="A83308" s="25">
        <v>831188974905494</v>
      </c>
      <c r="I83308" s="25">
        <v>330339935061854</v>
      </c>
    </row>
    <row r="83309" spans="1:9" x14ac:dyDescent="0.25">
      <c r="A83309" s="25">
        <v>557215931022742</v>
      </c>
      <c r="I83309" s="25">
        <v>794973898176947</v>
      </c>
    </row>
    <row r="83310" spans="1:9" x14ac:dyDescent="0.25">
      <c r="A83310" s="25">
        <v>854970927590900</v>
      </c>
      <c r="I83310" s="25">
        <v>392953431337133</v>
      </c>
    </row>
    <row r="83311" spans="1:9" x14ac:dyDescent="0.25">
      <c r="A83311" s="25">
        <v>124596419361858</v>
      </c>
      <c r="I83311" s="25">
        <v>438225835957294</v>
      </c>
    </row>
    <row r="83312" spans="1:9" x14ac:dyDescent="0.25">
      <c r="A83312" s="25">
        <v>401821888351312</v>
      </c>
      <c r="I83312" s="25">
        <v>299332189954449</v>
      </c>
    </row>
    <row r="83313" spans="1:9" x14ac:dyDescent="0.25">
      <c r="A83313" s="25">
        <v>770852499303294</v>
      </c>
      <c r="I83313" s="25">
        <v>349357028053864</v>
      </c>
    </row>
    <row r="83314" spans="1:9" x14ac:dyDescent="0.25">
      <c r="A83314" s="25">
        <v>184716179924740</v>
      </c>
      <c r="I83314" s="25">
        <v>886635959572096</v>
      </c>
    </row>
    <row r="83315" spans="1:9" x14ac:dyDescent="0.25">
      <c r="A83315" s="25">
        <v>995796598014546</v>
      </c>
      <c r="I83315" s="25">
        <v>582067819731714</v>
      </c>
    </row>
    <row r="83316" spans="1:9" x14ac:dyDescent="0.25">
      <c r="A83316" s="25">
        <v>899357124659836</v>
      </c>
      <c r="I83316" s="25">
        <v>423293707627670</v>
      </c>
    </row>
    <row r="83317" spans="1:9" x14ac:dyDescent="0.25">
      <c r="A83317" s="25">
        <v>553732109820442</v>
      </c>
      <c r="I83317" s="25">
        <v>253512466828621</v>
      </c>
    </row>
    <row r="83318" spans="1:9" x14ac:dyDescent="0.25">
      <c r="A83318" s="25">
        <v>258161052982695</v>
      </c>
      <c r="I83318" s="25">
        <v>740883078436412</v>
      </c>
    </row>
    <row r="83319" spans="1:9" x14ac:dyDescent="0.25">
      <c r="A83319" s="25">
        <v>708563635458686</v>
      </c>
      <c r="I83319" s="25">
        <v>821586517418736</v>
      </c>
    </row>
    <row r="83320" spans="1:9" x14ac:dyDescent="0.25">
      <c r="A83320" s="25">
        <v>485492246573583</v>
      </c>
      <c r="I83320" s="25">
        <v>802348510933664</v>
      </c>
    </row>
    <row r="83321" spans="1:9" x14ac:dyDescent="0.25">
      <c r="A83321" s="25">
        <v>747910586235121</v>
      </c>
      <c r="I83321" s="25">
        <v>306505093125536</v>
      </c>
    </row>
    <row r="83322" spans="1:9" x14ac:dyDescent="0.25">
      <c r="A83322" s="25">
        <v>582128067052733</v>
      </c>
      <c r="I83322" s="25">
        <v>657847249963104</v>
      </c>
    </row>
    <row r="83323" spans="1:9" x14ac:dyDescent="0.25">
      <c r="A83323" s="25">
        <v>473079166335300</v>
      </c>
      <c r="I83323" s="25">
        <v>490331208941346</v>
      </c>
    </row>
    <row r="83324" spans="1:9" x14ac:dyDescent="0.25">
      <c r="A83324" s="25">
        <v>223746665533487</v>
      </c>
      <c r="I83324" s="25">
        <v>820734926547447</v>
      </c>
    </row>
    <row r="83325" spans="1:9" x14ac:dyDescent="0.25">
      <c r="A83325" s="25">
        <v>578035368229308</v>
      </c>
      <c r="I83325" s="25">
        <v>351105707527021</v>
      </c>
    </row>
    <row r="83326" spans="1:9" x14ac:dyDescent="0.25">
      <c r="A83326" s="25">
        <v>481287652098023</v>
      </c>
      <c r="I83326" s="25">
        <v>357822857140739</v>
      </c>
    </row>
    <row r="83327" spans="1:9" x14ac:dyDescent="0.25">
      <c r="A83327" s="25">
        <v>772810877448416</v>
      </c>
      <c r="I83327" s="25">
        <v>997801023236313</v>
      </c>
    </row>
    <row r="83328" spans="1:9" x14ac:dyDescent="0.25">
      <c r="A83328" s="25">
        <v>663377634154161</v>
      </c>
      <c r="I83328" s="25">
        <v>386751488639527</v>
      </c>
    </row>
    <row r="83329" spans="1:9" x14ac:dyDescent="0.25">
      <c r="A83329" s="25">
        <v>632577389641010</v>
      </c>
      <c r="I83329" s="25">
        <v>737007163895863</v>
      </c>
    </row>
    <row r="83330" spans="1:9" x14ac:dyDescent="0.25">
      <c r="A83330" s="25">
        <v>697680131951269</v>
      </c>
      <c r="I83330" s="25">
        <v>109694967892085</v>
      </c>
    </row>
    <row r="83331" spans="1:9" x14ac:dyDescent="0.25">
      <c r="A83331" s="25">
        <v>436706477161130</v>
      </c>
      <c r="I83331" s="25">
        <v>363958489074993</v>
      </c>
    </row>
    <row r="83332" spans="1:9" x14ac:dyDescent="0.25">
      <c r="A83332" s="25">
        <v>374466520583881</v>
      </c>
      <c r="I83332" s="25">
        <v>794997029661489</v>
      </c>
    </row>
    <row r="83333" spans="1:9" x14ac:dyDescent="0.25">
      <c r="A83333" s="25">
        <v>598224420895737</v>
      </c>
      <c r="I83333" s="25">
        <v>723722434348167</v>
      </c>
    </row>
    <row r="83334" spans="1:9" x14ac:dyDescent="0.25">
      <c r="A83334" s="25">
        <v>240262318563043</v>
      </c>
      <c r="I83334" s="25">
        <v>799774777877716</v>
      </c>
    </row>
    <row r="83335" spans="1:9" x14ac:dyDescent="0.25">
      <c r="A83335" s="25">
        <v>583255486675768</v>
      </c>
      <c r="I83335" s="25">
        <v>921194040631602</v>
      </c>
    </row>
    <row r="83336" spans="1:9" x14ac:dyDescent="0.25">
      <c r="A83336" s="25">
        <v>601694540868586</v>
      </c>
      <c r="I83336" s="25">
        <v>237898471189851</v>
      </c>
    </row>
    <row r="83337" spans="1:9" x14ac:dyDescent="0.25">
      <c r="A83337" s="25">
        <v>445940911175946</v>
      </c>
      <c r="I83337" s="25">
        <v>744292476485029</v>
      </c>
    </row>
    <row r="83338" spans="1:9" x14ac:dyDescent="0.25">
      <c r="A83338" s="25">
        <v>466351966053384</v>
      </c>
      <c r="I83338" s="25">
        <v>313049927262396</v>
      </c>
    </row>
    <row r="83339" spans="1:9" x14ac:dyDescent="0.25">
      <c r="A83339" s="25">
        <v>556105403988064</v>
      </c>
      <c r="I83339" s="25">
        <v>508473676417091</v>
      </c>
    </row>
    <row r="83340" spans="1:9" x14ac:dyDescent="0.25">
      <c r="A83340" s="25">
        <v>985110225090374</v>
      </c>
      <c r="I83340" s="25">
        <v>159478629546426</v>
      </c>
    </row>
    <row r="83341" spans="1:9" x14ac:dyDescent="0.25">
      <c r="A83341" s="25">
        <v>137848167302429</v>
      </c>
      <c r="I83341" s="25">
        <v>498714230418854</v>
      </c>
    </row>
    <row r="83342" spans="1:9" x14ac:dyDescent="0.25">
      <c r="A83342" s="25">
        <v>365524213823519</v>
      </c>
      <c r="I83342" s="25">
        <v>583097091162309</v>
      </c>
    </row>
    <row r="83343" spans="1:9" x14ac:dyDescent="0.25">
      <c r="A83343" s="25">
        <v>553470038850691</v>
      </c>
      <c r="I83343" s="25">
        <v>548268214331911</v>
      </c>
    </row>
    <row r="83344" spans="1:9" x14ac:dyDescent="0.25">
      <c r="A83344" s="25">
        <v>613945859690462</v>
      </c>
      <c r="I83344" s="25">
        <v>875274017973025</v>
      </c>
    </row>
    <row r="83345" spans="1:9" x14ac:dyDescent="0.25">
      <c r="A83345" s="25">
        <v>685612887407514</v>
      </c>
      <c r="I83345" s="25">
        <v>260141342428811</v>
      </c>
    </row>
    <row r="83346" spans="1:9" x14ac:dyDescent="0.25">
      <c r="A83346" s="25">
        <v>915419272208856</v>
      </c>
      <c r="I83346" s="25">
        <v>615279892266127</v>
      </c>
    </row>
    <row r="83347" spans="1:9" x14ac:dyDescent="0.25">
      <c r="A83347" s="25">
        <v>902382591610272</v>
      </c>
      <c r="I83347" s="25">
        <v>773344566644613</v>
      </c>
    </row>
    <row r="83348" spans="1:9" x14ac:dyDescent="0.25">
      <c r="A83348" s="25">
        <v>655112694625665</v>
      </c>
      <c r="I83348" s="25">
        <v>524542083451304</v>
      </c>
    </row>
    <row r="83349" spans="1:9" x14ac:dyDescent="0.25">
      <c r="A83349" s="25">
        <v>199826213637016</v>
      </c>
      <c r="I83349" s="25">
        <v>615092615821362</v>
      </c>
    </row>
    <row r="83350" spans="1:9" x14ac:dyDescent="0.25">
      <c r="A83350" s="25">
        <v>550900096646303</v>
      </c>
      <c r="I83350" s="25">
        <v>575703315594870</v>
      </c>
    </row>
    <row r="83351" spans="1:9" x14ac:dyDescent="0.25">
      <c r="A83351" s="25">
        <v>492613284476751</v>
      </c>
      <c r="I83351" s="25">
        <v>190263018478904</v>
      </c>
    </row>
    <row r="83352" spans="1:9" x14ac:dyDescent="0.25">
      <c r="A83352" s="25">
        <v>701470193456412</v>
      </c>
      <c r="I83352" s="25">
        <v>965757423824359</v>
      </c>
    </row>
    <row r="83353" spans="1:9" x14ac:dyDescent="0.25">
      <c r="A83353" s="25">
        <v>610077200176696</v>
      </c>
      <c r="I83353" s="25">
        <v>309418911993183</v>
      </c>
    </row>
    <row r="83354" spans="1:9" x14ac:dyDescent="0.25">
      <c r="A83354" s="25">
        <v>219472714497294</v>
      </c>
      <c r="I83354" s="25">
        <v>571859382298430</v>
      </c>
    </row>
    <row r="83355" spans="1:9" x14ac:dyDescent="0.25">
      <c r="A83355" s="25">
        <v>389540704425672</v>
      </c>
      <c r="I83355" s="25">
        <v>896504767373278</v>
      </c>
    </row>
    <row r="83356" spans="1:9" x14ac:dyDescent="0.25">
      <c r="A83356" s="25">
        <v>143043904905240</v>
      </c>
      <c r="I83356" s="25">
        <v>442259020344446</v>
      </c>
    </row>
    <row r="83357" spans="1:9" x14ac:dyDescent="0.25">
      <c r="A83357" s="25">
        <v>227615211656984</v>
      </c>
      <c r="I83357" s="25">
        <v>989172620161537</v>
      </c>
    </row>
    <row r="83358" spans="1:9" x14ac:dyDescent="0.25">
      <c r="A83358" s="25">
        <v>339314451397832</v>
      </c>
      <c r="I83358" s="25">
        <v>899053719658857</v>
      </c>
    </row>
    <row r="83359" spans="1:9" x14ac:dyDescent="0.25">
      <c r="A83359" s="25">
        <v>314755704796984</v>
      </c>
      <c r="I83359" s="25">
        <v>603147580674779</v>
      </c>
    </row>
    <row r="83360" spans="1:9" x14ac:dyDescent="0.25">
      <c r="A83360" s="25">
        <v>193601531128625</v>
      </c>
      <c r="I83360" s="25">
        <v>317159622043118</v>
      </c>
    </row>
    <row r="83361" spans="1:9" x14ac:dyDescent="0.25">
      <c r="A83361" s="25">
        <v>901329063386726</v>
      </c>
      <c r="I83361" s="25">
        <v>888499856319058</v>
      </c>
    </row>
    <row r="83362" spans="1:9" x14ac:dyDescent="0.25">
      <c r="A83362" s="25">
        <v>906926608364886</v>
      </c>
      <c r="I83362" s="25">
        <v>723137077217499</v>
      </c>
    </row>
    <row r="83363" spans="1:9" x14ac:dyDescent="0.25">
      <c r="A83363" s="25">
        <v>710943774073213</v>
      </c>
      <c r="I83363" s="25">
        <v>761472535359536</v>
      </c>
    </row>
    <row r="83364" spans="1:9" x14ac:dyDescent="0.25">
      <c r="A83364" s="25">
        <v>901100227619556</v>
      </c>
      <c r="I83364" s="25">
        <v>832896879078550</v>
      </c>
    </row>
    <row r="83365" spans="1:9" x14ac:dyDescent="0.25">
      <c r="A83365" s="25">
        <v>508693165465885</v>
      </c>
      <c r="I83365" s="25">
        <v>634029081663939</v>
      </c>
    </row>
    <row r="83366" spans="1:9" x14ac:dyDescent="0.25">
      <c r="A83366" s="25">
        <v>920864763810303</v>
      </c>
      <c r="I83366" s="25">
        <v>326716537372367</v>
      </c>
    </row>
    <row r="83367" spans="1:9" x14ac:dyDescent="0.25">
      <c r="A83367" s="25">
        <v>992780416796386</v>
      </c>
      <c r="I83367" s="25">
        <v>771839807593126</v>
      </c>
    </row>
    <row r="83368" spans="1:9" x14ac:dyDescent="0.25">
      <c r="A83368" s="25">
        <v>809773400637030</v>
      </c>
      <c r="I83368" s="25">
        <v>999508950020269</v>
      </c>
    </row>
    <row r="83369" spans="1:9" x14ac:dyDescent="0.25">
      <c r="A83369" s="25">
        <v>967076421076492</v>
      </c>
      <c r="I83369" s="25">
        <v>396938466545066</v>
      </c>
    </row>
    <row r="83370" spans="1:9" x14ac:dyDescent="0.25">
      <c r="A83370" s="25">
        <v>876713318902049</v>
      </c>
      <c r="I83370" s="25">
        <v>243169138522878</v>
      </c>
    </row>
    <row r="83371" spans="1:9" x14ac:dyDescent="0.25">
      <c r="A83371" s="25">
        <v>449901698881551</v>
      </c>
      <c r="I83371" s="25">
        <v>125776576566937</v>
      </c>
    </row>
    <row r="83372" spans="1:9" x14ac:dyDescent="0.25">
      <c r="A83372" s="25">
        <v>598463195897861</v>
      </c>
      <c r="I83372" s="25">
        <v>352893405339419</v>
      </c>
    </row>
    <row r="83373" spans="1:9" x14ac:dyDescent="0.25">
      <c r="A83373" s="25">
        <v>220467393072732</v>
      </c>
      <c r="I83373" s="25">
        <v>232205106291991</v>
      </c>
    </row>
    <row r="83374" spans="1:9" x14ac:dyDescent="0.25">
      <c r="A83374" s="25">
        <v>295862348365088</v>
      </c>
      <c r="I83374" s="25">
        <v>159445480727316</v>
      </c>
    </row>
    <row r="83375" spans="1:9" x14ac:dyDescent="0.25">
      <c r="A83375" s="25">
        <v>436771401544529</v>
      </c>
      <c r="I83375" s="25">
        <v>784946720647715</v>
      </c>
    </row>
    <row r="83376" spans="1:9" x14ac:dyDescent="0.25">
      <c r="A83376" s="25">
        <v>363074004760838</v>
      </c>
      <c r="I83376" s="25">
        <v>378421977110096</v>
      </c>
    </row>
    <row r="83377" spans="1:9" x14ac:dyDescent="0.25">
      <c r="A83377" s="25">
        <v>246062137548497</v>
      </c>
      <c r="I83377" s="25">
        <v>756414859379968</v>
      </c>
    </row>
    <row r="83378" spans="1:9" x14ac:dyDescent="0.25">
      <c r="A83378" s="25">
        <v>614796046307271</v>
      </c>
      <c r="I83378" s="25">
        <v>250079954882653</v>
      </c>
    </row>
    <row r="83379" spans="1:9" x14ac:dyDescent="0.25">
      <c r="A83379" s="25">
        <v>744479834862701</v>
      </c>
      <c r="I83379" s="25">
        <v>492917971013419</v>
      </c>
    </row>
    <row r="83380" spans="1:9" x14ac:dyDescent="0.25">
      <c r="A83380" s="25">
        <v>374473951236638</v>
      </c>
      <c r="I83380" s="25">
        <v>187194686057066</v>
      </c>
    </row>
    <row r="83381" spans="1:9" x14ac:dyDescent="0.25">
      <c r="A83381" s="25">
        <v>555617580049305</v>
      </c>
      <c r="I83381" s="25">
        <v>552691965559722</v>
      </c>
    </row>
    <row r="83382" spans="1:9" x14ac:dyDescent="0.25">
      <c r="A83382" s="25">
        <v>775770849531013</v>
      </c>
      <c r="I83382" s="25">
        <v>184972203190397</v>
      </c>
    </row>
    <row r="83383" spans="1:9" x14ac:dyDescent="0.25">
      <c r="A83383" s="25">
        <v>804082363231898</v>
      </c>
      <c r="I83383" s="25">
        <v>968024307674715</v>
      </c>
    </row>
    <row r="83384" spans="1:9" x14ac:dyDescent="0.25">
      <c r="A83384" s="25">
        <v>500153047016869</v>
      </c>
      <c r="I83384" s="25">
        <v>309135502032179</v>
      </c>
    </row>
    <row r="83385" spans="1:9" x14ac:dyDescent="0.25">
      <c r="A83385" s="25">
        <v>531814395645051</v>
      </c>
      <c r="I83385" s="25">
        <v>105955662156978</v>
      </c>
    </row>
    <row r="83386" spans="1:9" x14ac:dyDescent="0.25">
      <c r="A83386" s="25">
        <v>266731485833921</v>
      </c>
      <c r="I83386" s="25">
        <v>290114995977226</v>
      </c>
    </row>
    <row r="83387" spans="1:9" x14ac:dyDescent="0.25">
      <c r="A83387" s="25">
        <v>545584920417350</v>
      </c>
      <c r="I83387" s="25">
        <v>973651346092339</v>
      </c>
    </row>
    <row r="83388" spans="1:9" x14ac:dyDescent="0.25">
      <c r="A83388" s="25">
        <v>660988058463235</v>
      </c>
      <c r="I83388" s="25">
        <v>113659035373940</v>
      </c>
    </row>
    <row r="83389" spans="1:9" x14ac:dyDescent="0.25">
      <c r="A83389" s="25">
        <v>646388816546711</v>
      </c>
      <c r="I83389" s="25">
        <v>578881061577148</v>
      </c>
    </row>
    <row r="83390" spans="1:9" x14ac:dyDescent="0.25">
      <c r="A83390" s="25">
        <v>315925397256075</v>
      </c>
      <c r="I83390" s="25">
        <v>976322623771589</v>
      </c>
    </row>
    <row r="83391" spans="1:9" x14ac:dyDescent="0.25">
      <c r="A83391" s="25">
        <v>700307664776146</v>
      </c>
      <c r="I83391" s="25">
        <v>723868376770146</v>
      </c>
    </row>
    <row r="83392" spans="1:9" x14ac:dyDescent="0.25">
      <c r="A83392" s="25">
        <v>366520104704164</v>
      </c>
      <c r="I83392" s="25">
        <v>562445092362657</v>
      </c>
    </row>
    <row r="83393" spans="1:9" x14ac:dyDescent="0.25">
      <c r="A83393" s="25">
        <v>878015020376735</v>
      </c>
      <c r="I83393" s="25">
        <v>962649307017538</v>
      </c>
    </row>
    <row r="83394" spans="1:9" x14ac:dyDescent="0.25">
      <c r="A83394" s="25">
        <v>339492196003669</v>
      </c>
      <c r="I83394" s="25">
        <v>621291950196185</v>
      </c>
    </row>
    <row r="83395" spans="1:9" x14ac:dyDescent="0.25">
      <c r="A83395" s="25">
        <v>420252821460703</v>
      </c>
      <c r="I83395" s="25">
        <v>784487214291827</v>
      </c>
    </row>
    <row r="83396" spans="1:9" x14ac:dyDescent="0.25">
      <c r="A83396" s="25">
        <v>716844624078323</v>
      </c>
      <c r="I83396" s="25">
        <v>991918276143352</v>
      </c>
    </row>
    <row r="83397" spans="1:9" x14ac:dyDescent="0.25">
      <c r="A83397" s="25">
        <v>118901546970574</v>
      </c>
      <c r="I83397" s="25">
        <v>648606646938797</v>
      </c>
    </row>
    <row r="83398" spans="1:9" x14ac:dyDescent="0.25">
      <c r="A83398" s="25">
        <v>127296758084570</v>
      </c>
      <c r="I83398" s="25">
        <v>477235136738962</v>
      </c>
    </row>
    <row r="83399" spans="1:9" x14ac:dyDescent="0.25">
      <c r="A83399" s="25">
        <v>271646234758161</v>
      </c>
      <c r="I83399" s="25">
        <v>523445268456919</v>
      </c>
    </row>
    <row r="83400" spans="1:9" x14ac:dyDescent="0.25">
      <c r="A83400" s="25">
        <v>595363349649673</v>
      </c>
      <c r="I83400" s="25">
        <v>962701178358306</v>
      </c>
    </row>
    <row r="83401" spans="1:9" x14ac:dyDescent="0.25">
      <c r="A83401" s="25">
        <v>236139133208308</v>
      </c>
      <c r="I83401" s="25">
        <v>782114634660228</v>
      </c>
    </row>
    <row r="83402" spans="1:9" x14ac:dyDescent="0.25">
      <c r="A83402" s="25">
        <v>652199784676730</v>
      </c>
      <c r="I83402" s="25">
        <v>539083133875032</v>
      </c>
    </row>
    <row r="83403" spans="1:9" x14ac:dyDescent="0.25">
      <c r="A83403" s="25">
        <v>840861000529502</v>
      </c>
      <c r="I83403" s="25">
        <v>821517073840237</v>
      </c>
    </row>
    <row r="83404" spans="1:9" x14ac:dyDescent="0.25">
      <c r="A83404" s="25">
        <v>650928336120890</v>
      </c>
      <c r="I83404" s="25">
        <v>793353733417218</v>
      </c>
    </row>
    <row r="83405" spans="1:9" x14ac:dyDescent="0.25">
      <c r="A83405" s="25">
        <v>661138932782222</v>
      </c>
      <c r="I83405" s="25">
        <v>891303072773061</v>
      </c>
    </row>
    <row r="83406" spans="1:9" x14ac:dyDescent="0.25">
      <c r="A83406" s="25">
        <v>140121447879962</v>
      </c>
      <c r="I83406" s="25">
        <v>490294511512135</v>
      </c>
    </row>
    <row r="83407" spans="1:9" x14ac:dyDescent="0.25">
      <c r="A83407" s="25">
        <v>503926420680880</v>
      </c>
      <c r="I83407" s="25">
        <v>686544301337373</v>
      </c>
    </row>
    <row r="83408" spans="1:9" x14ac:dyDescent="0.25">
      <c r="A83408" s="25">
        <v>309308503491626</v>
      </c>
      <c r="I83408" s="25">
        <v>978996299423862</v>
      </c>
    </row>
    <row r="83409" spans="1:9" x14ac:dyDescent="0.25">
      <c r="A83409" s="25">
        <v>720000674888326</v>
      </c>
      <c r="I83409" s="25">
        <v>232481123725451</v>
      </c>
    </row>
    <row r="83410" spans="1:9" x14ac:dyDescent="0.25">
      <c r="A83410" s="25">
        <v>221532623087154</v>
      </c>
      <c r="I83410" s="25">
        <v>700298968510871</v>
      </c>
    </row>
    <row r="83411" spans="1:9" x14ac:dyDescent="0.25">
      <c r="A83411" s="25">
        <v>341557808280273</v>
      </c>
      <c r="I83411" s="25">
        <v>302707798557840</v>
      </c>
    </row>
    <row r="83412" spans="1:9" x14ac:dyDescent="0.25">
      <c r="A83412" s="25">
        <v>347598453509292</v>
      </c>
      <c r="I83412" s="25">
        <v>919532757242247</v>
      </c>
    </row>
    <row r="83413" spans="1:9" x14ac:dyDescent="0.25">
      <c r="A83413" s="25">
        <v>356468628072908</v>
      </c>
      <c r="I83413" s="25">
        <v>371217569947184</v>
      </c>
    </row>
    <row r="83414" spans="1:9" x14ac:dyDescent="0.25">
      <c r="A83414" s="25">
        <v>870918018535329</v>
      </c>
      <c r="I83414" s="25">
        <v>693454272633283</v>
      </c>
    </row>
    <row r="83415" spans="1:9" x14ac:dyDescent="0.25">
      <c r="A83415" s="25">
        <v>394486599845627</v>
      </c>
      <c r="I83415" s="25">
        <v>440835425185971</v>
      </c>
    </row>
    <row r="83416" spans="1:9" x14ac:dyDescent="0.25">
      <c r="A83416" s="25">
        <v>180352745426845</v>
      </c>
      <c r="I83416" s="25">
        <v>369032605341934</v>
      </c>
    </row>
    <row r="83417" spans="1:9" x14ac:dyDescent="0.25">
      <c r="A83417" s="25">
        <v>808845903690529</v>
      </c>
      <c r="I83417" s="25">
        <v>814179663213473</v>
      </c>
    </row>
    <row r="83418" spans="1:9" x14ac:dyDescent="0.25">
      <c r="A83418" s="25">
        <v>730412601030411</v>
      </c>
      <c r="I83418" s="25">
        <v>132865272750652</v>
      </c>
    </row>
    <row r="83419" spans="1:9" x14ac:dyDescent="0.25">
      <c r="A83419" s="25">
        <v>155716458045726</v>
      </c>
      <c r="I83419" s="25">
        <v>924151530159398</v>
      </c>
    </row>
    <row r="83420" spans="1:9" x14ac:dyDescent="0.25">
      <c r="A83420" s="25">
        <v>558498484429112</v>
      </c>
      <c r="I83420" s="25">
        <v>924555323132502</v>
      </c>
    </row>
    <row r="83421" spans="1:9" x14ac:dyDescent="0.25">
      <c r="A83421" s="25">
        <v>590463674337652</v>
      </c>
      <c r="I83421" s="25">
        <v>857015596137697</v>
      </c>
    </row>
    <row r="83422" spans="1:9" x14ac:dyDescent="0.25">
      <c r="A83422" s="25">
        <v>902925028689918</v>
      </c>
      <c r="I83422" s="25">
        <v>835817716375281</v>
      </c>
    </row>
    <row r="83423" spans="1:9" x14ac:dyDescent="0.25">
      <c r="A83423" s="25">
        <v>255174442786351</v>
      </c>
      <c r="I83423" s="25">
        <v>683073733137761</v>
      </c>
    </row>
    <row r="83424" spans="1:9" x14ac:dyDescent="0.25">
      <c r="A83424" s="25">
        <v>751413647318995</v>
      </c>
      <c r="I83424" s="25">
        <v>446969242815648</v>
      </c>
    </row>
    <row r="83425" spans="1:9" x14ac:dyDescent="0.25">
      <c r="A83425" s="25">
        <v>161339926714110</v>
      </c>
      <c r="I83425" s="25">
        <v>394406860068154</v>
      </c>
    </row>
    <row r="83426" spans="1:9" x14ac:dyDescent="0.25">
      <c r="A83426" s="25">
        <v>805042392618181</v>
      </c>
      <c r="I83426" s="25">
        <v>180546972096260</v>
      </c>
    </row>
    <row r="83427" spans="1:9" x14ac:dyDescent="0.25">
      <c r="A83427" s="25">
        <v>587583234381008</v>
      </c>
      <c r="I83427" s="25">
        <v>351475621376663</v>
      </c>
    </row>
    <row r="83428" spans="1:9" x14ac:dyDescent="0.25">
      <c r="A83428" s="25">
        <v>976398464032579</v>
      </c>
      <c r="I83428" s="25">
        <v>269113182739541</v>
      </c>
    </row>
    <row r="83429" spans="1:9" x14ac:dyDescent="0.25">
      <c r="A83429" s="25">
        <v>450482576180789</v>
      </c>
      <c r="I83429" s="25">
        <v>451635910879436</v>
      </c>
    </row>
    <row r="83430" spans="1:9" x14ac:dyDescent="0.25">
      <c r="A83430" s="25">
        <v>732143662455896</v>
      </c>
      <c r="I83430" s="25">
        <v>112009000914882</v>
      </c>
    </row>
    <row r="83431" spans="1:9" x14ac:dyDescent="0.25">
      <c r="A83431" s="25">
        <v>421604651745308</v>
      </c>
      <c r="I83431" s="25">
        <v>423719959210924</v>
      </c>
    </row>
    <row r="83432" spans="1:9" x14ac:dyDescent="0.25">
      <c r="A83432" s="25">
        <v>666729399215871</v>
      </c>
      <c r="I83432" s="25">
        <v>260894083312939</v>
      </c>
    </row>
    <row r="83433" spans="1:9" x14ac:dyDescent="0.25">
      <c r="A83433" s="25">
        <v>444946470206748</v>
      </c>
      <c r="I83433" s="25">
        <v>916124636528545</v>
      </c>
    </row>
    <row r="83434" spans="1:9" x14ac:dyDescent="0.25">
      <c r="A83434" s="25">
        <v>870998318521912</v>
      </c>
      <c r="I83434" s="25">
        <v>246214613933273</v>
      </c>
    </row>
    <row r="83435" spans="1:9" x14ac:dyDescent="0.25">
      <c r="A83435" s="25">
        <v>721476375774656</v>
      </c>
      <c r="I83435" s="25">
        <v>874297874386909</v>
      </c>
    </row>
    <row r="83436" spans="1:9" x14ac:dyDescent="0.25">
      <c r="A83436" s="25">
        <v>826293898934940</v>
      </c>
      <c r="I83436" s="25">
        <v>815946034214188</v>
      </c>
    </row>
    <row r="83437" spans="1:9" x14ac:dyDescent="0.25">
      <c r="A83437" s="25">
        <v>395128041037036</v>
      </c>
      <c r="I83437" s="25">
        <v>830862844660534</v>
      </c>
    </row>
    <row r="83438" spans="1:9" x14ac:dyDescent="0.25">
      <c r="A83438" s="25">
        <v>569226384057342</v>
      </c>
      <c r="I83438" s="25">
        <v>178805218831248</v>
      </c>
    </row>
    <row r="83439" spans="1:9" x14ac:dyDescent="0.25">
      <c r="A83439" s="25">
        <v>657272175353221</v>
      </c>
      <c r="I83439" s="25">
        <v>528929690317707</v>
      </c>
    </row>
    <row r="83440" spans="1:9" x14ac:dyDescent="0.25">
      <c r="A83440" s="25">
        <v>201611174086928</v>
      </c>
      <c r="I83440" s="25">
        <v>566635630745570</v>
      </c>
    </row>
    <row r="83441" spans="1:9" x14ac:dyDescent="0.25">
      <c r="A83441" s="25">
        <v>265252776839925</v>
      </c>
      <c r="I83441" s="25">
        <v>362239920069836</v>
      </c>
    </row>
    <row r="83442" spans="1:9" x14ac:dyDescent="0.25">
      <c r="A83442" s="25">
        <v>852633134486036</v>
      </c>
      <c r="I83442" s="25">
        <v>316454535425778</v>
      </c>
    </row>
    <row r="83443" spans="1:9" x14ac:dyDescent="0.25">
      <c r="A83443" s="25">
        <v>431219186280776</v>
      </c>
      <c r="I83443" s="25">
        <v>987507916732842</v>
      </c>
    </row>
    <row r="83444" spans="1:9" x14ac:dyDescent="0.25">
      <c r="A83444" s="25">
        <v>334642924591870</v>
      </c>
      <c r="I83444" s="25">
        <v>347301753284603</v>
      </c>
    </row>
    <row r="83445" spans="1:9" x14ac:dyDescent="0.25">
      <c r="A83445" s="25">
        <v>560888452287646</v>
      </c>
      <c r="I83445" s="25">
        <v>152962236975502</v>
      </c>
    </row>
    <row r="83446" spans="1:9" x14ac:dyDescent="0.25">
      <c r="A83446" s="25">
        <v>451453068137348</v>
      </c>
      <c r="I83446" s="25">
        <v>858738364978248</v>
      </c>
    </row>
    <row r="83447" spans="1:9" x14ac:dyDescent="0.25">
      <c r="A83447" s="25">
        <v>136943186334970</v>
      </c>
      <c r="I83447" s="25">
        <v>266206897360880</v>
      </c>
    </row>
    <row r="83448" spans="1:9" x14ac:dyDescent="0.25">
      <c r="A83448" s="25">
        <v>918547242600751</v>
      </c>
      <c r="I83448" s="25">
        <v>636531913233043</v>
      </c>
    </row>
    <row r="83449" spans="1:9" x14ac:dyDescent="0.25">
      <c r="A83449" s="25">
        <v>341016369325809</v>
      </c>
      <c r="I83449" s="25">
        <v>441394660035961</v>
      </c>
    </row>
    <row r="83450" spans="1:9" x14ac:dyDescent="0.25">
      <c r="A83450" s="25">
        <v>420985786947228</v>
      </c>
      <c r="I83450" s="25">
        <v>891354556469318</v>
      </c>
    </row>
    <row r="83451" spans="1:9" x14ac:dyDescent="0.25">
      <c r="A83451" s="25">
        <v>287834648880189</v>
      </c>
      <c r="I83451" s="25">
        <v>633245012472975</v>
      </c>
    </row>
    <row r="83452" spans="1:9" x14ac:dyDescent="0.25">
      <c r="A83452" s="25">
        <v>884564088432581</v>
      </c>
      <c r="I83452" s="25">
        <v>820096459633491</v>
      </c>
    </row>
    <row r="83453" spans="1:9" x14ac:dyDescent="0.25">
      <c r="A83453" s="25">
        <v>518244127303022</v>
      </c>
      <c r="I83453" s="25">
        <v>899355901520062</v>
      </c>
    </row>
    <row r="83454" spans="1:9" x14ac:dyDescent="0.25">
      <c r="A83454" s="25">
        <v>627217208537053</v>
      </c>
      <c r="I83454" s="25">
        <v>885966342799659</v>
      </c>
    </row>
    <row r="83455" spans="1:9" x14ac:dyDescent="0.25">
      <c r="A83455" s="25">
        <v>637454867776173</v>
      </c>
      <c r="I83455" s="25">
        <v>885543263385978</v>
      </c>
    </row>
    <row r="83456" spans="1:9" x14ac:dyDescent="0.25">
      <c r="A83456" s="25">
        <v>414456565845957</v>
      </c>
      <c r="I83456" s="25">
        <v>371553424961768</v>
      </c>
    </row>
    <row r="83457" spans="1:9" x14ac:dyDescent="0.25">
      <c r="A83457" s="25">
        <v>543342336585674</v>
      </c>
      <c r="I83457" s="25">
        <v>344649737926075</v>
      </c>
    </row>
    <row r="83458" spans="1:9" x14ac:dyDescent="0.25">
      <c r="A83458" s="25">
        <v>342380248566794</v>
      </c>
      <c r="I83458" s="25">
        <v>173307041497452</v>
      </c>
    </row>
    <row r="83459" spans="1:9" x14ac:dyDescent="0.25">
      <c r="A83459" s="25">
        <v>170545998984507</v>
      </c>
      <c r="I83459" s="25">
        <v>476264421326626</v>
      </c>
    </row>
    <row r="83460" spans="1:9" x14ac:dyDescent="0.25">
      <c r="A83460" s="25">
        <v>283359208814439</v>
      </c>
      <c r="I83460" s="25">
        <v>739016313347484</v>
      </c>
    </row>
    <row r="83461" spans="1:9" x14ac:dyDescent="0.25">
      <c r="A83461" s="25">
        <v>620711939517410</v>
      </c>
      <c r="I83461" s="25">
        <v>990171288316948</v>
      </c>
    </row>
    <row r="83462" spans="1:9" x14ac:dyDescent="0.25">
      <c r="A83462" s="25">
        <v>327089010397672</v>
      </c>
      <c r="I83462" s="25">
        <v>408658395172769</v>
      </c>
    </row>
    <row r="83463" spans="1:9" x14ac:dyDescent="0.25">
      <c r="A83463" s="25">
        <v>434834895131905</v>
      </c>
      <c r="I83463" s="25">
        <v>732812877897700</v>
      </c>
    </row>
    <row r="83464" spans="1:9" x14ac:dyDescent="0.25">
      <c r="A83464" s="25">
        <v>849166578722319</v>
      </c>
      <c r="I83464" s="25">
        <v>153194374284378</v>
      </c>
    </row>
    <row r="83465" spans="1:9" x14ac:dyDescent="0.25">
      <c r="A83465" s="25">
        <v>360382744755861</v>
      </c>
      <c r="I83465" s="25">
        <v>853251580824336</v>
      </c>
    </row>
    <row r="83466" spans="1:9" x14ac:dyDescent="0.25">
      <c r="A83466" s="25">
        <v>125214340648713</v>
      </c>
      <c r="I83466" s="25">
        <v>127437588283468</v>
      </c>
    </row>
    <row r="83467" spans="1:9" x14ac:dyDescent="0.25">
      <c r="A83467" s="25">
        <v>769536992109477</v>
      </c>
      <c r="I83467" s="25">
        <v>357208734465243</v>
      </c>
    </row>
    <row r="83468" spans="1:9" x14ac:dyDescent="0.25">
      <c r="A83468" s="25">
        <v>708271436263570</v>
      </c>
      <c r="I83468" s="25">
        <v>749531686212762</v>
      </c>
    </row>
    <row r="83469" spans="1:9" x14ac:dyDescent="0.25">
      <c r="A83469" s="25">
        <v>798403672612125</v>
      </c>
      <c r="I83469" s="25">
        <v>981522231573554</v>
      </c>
    </row>
    <row r="83470" spans="1:9" x14ac:dyDescent="0.25">
      <c r="A83470" s="25">
        <v>369503545128423</v>
      </c>
      <c r="I83470" s="25">
        <v>211625965910826</v>
      </c>
    </row>
    <row r="83471" spans="1:9" x14ac:dyDescent="0.25">
      <c r="A83471" s="25">
        <v>109257589615210</v>
      </c>
      <c r="I83471" s="25">
        <v>647657741314508</v>
      </c>
    </row>
    <row r="83472" spans="1:9" x14ac:dyDescent="0.25">
      <c r="A83472" s="25">
        <v>788552407394410</v>
      </c>
      <c r="I83472" s="25">
        <v>385773754046779</v>
      </c>
    </row>
    <row r="83473" spans="1:9" x14ac:dyDescent="0.25">
      <c r="A83473" s="25">
        <v>655295844583658</v>
      </c>
      <c r="I83473" s="25">
        <v>316705849867621</v>
      </c>
    </row>
    <row r="83474" spans="1:9" x14ac:dyDescent="0.25">
      <c r="A83474" s="25">
        <v>794725319073473</v>
      </c>
      <c r="I83474" s="25">
        <v>157399914581061</v>
      </c>
    </row>
    <row r="83475" spans="1:9" x14ac:dyDescent="0.25">
      <c r="A83475" s="25">
        <v>177975580675416</v>
      </c>
      <c r="I83475" s="25">
        <v>685188411681217</v>
      </c>
    </row>
    <row r="83476" spans="1:9" x14ac:dyDescent="0.25">
      <c r="A83476" s="25">
        <v>555737730790533</v>
      </c>
      <c r="I83476" s="25">
        <v>124621181317466</v>
      </c>
    </row>
    <row r="83477" spans="1:9" x14ac:dyDescent="0.25">
      <c r="A83477" s="25">
        <v>128008392545338</v>
      </c>
      <c r="I83477" s="25">
        <v>240864129356496</v>
      </c>
    </row>
    <row r="83478" spans="1:9" x14ac:dyDescent="0.25">
      <c r="A83478" s="25">
        <v>908640976085339</v>
      </c>
      <c r="I83478" s="25">
        <v>886011152861823</v>
      </c>
    </row>
    <row r="83479" spans="1:9" x14ac:dyDescent="0.25">
      <c r="A83479" s="25">
        <v>537779013752076</v>
      </c>
      <c r="I83479" s="25">
        <v>151514714962927</v>
      </c>
    </row>
    <row r="83480" spans="1:9" x14ac:dyDescent="0.25">
      <c r="A83480" s="25">
        <v>527337167224876</v>
      </c>
      <c r="I83480" s="25">
        <v>276413422655630</v>
      </c>
    </row>
    <row r="83481" spans="1:9" x14ac:dyDescent="0.25">
      <c r="A83481" s="25">
        <v>597872322846907</v>
      </c>
      <c r="I83481" s="25">
        <v>500602610242933</v>
      </c>
    </row>
    <row r="83482" spans="1:9" x14ac:dyDescent="0.25">
      <c r="A83482" s="25">
        <v>789874394880089</v>
      </c>
      <c r="I83482" s="25">
        <v>799308528082962</v>
      </c>
    </row>
    <row r="83483" spans="1:9" x14ac:dyDescent="0.25">
      <c r="A83483" s="25">
        <v>729043882173663</v>
      </c>
      <c r="I83483" s="25">
        <v>148032751525429</v>
      </c>
    </row>
    <row r="83484" spans="1:9" x14ac:dyDescent="0.25">
      <c r="A83484" s="25">
        <v>498121151079069</v>
      </c>
      <c r="I83484" s="25">
        <v>231053835456024</v>
      </c>
    </row>
    <row r="83485" spans="1:9" x14ac:dyDescent="0.25">
      <c r="A83485" s="25">
        <v>576117277143492</v>
      </c>
      <c r="I83485" s="25">
        <v>371746421029965</v>
      </c>
    </row>
    <row r="83486" spans="1:9" x14ac:dyDescent="0.25">
      <c r="A83486" s="25">
        <v>824220948064065</v>
      </c>
      <c r="I83486" s="25">
        <v>758782560650389</v>
      </c>
    </row>
    <row r="83487" spans="1:9" x14ac:dyDescent="0.25">
      <c r="A83487" s="25">
        <v>957546560416214</v>
      </c>
      <c r="I83487" s="25">
        <v>434724591147359</v>
      </c>
    </row>
    <row r="83488" spans="1:9" x14ac:dyDescent="0.25">
      <c r="A83488" s="25">
        <v>420670463028782</v>
      </c>
      <c r="I83488" s="25">
        <v>688761071051565</v>
      </c>
    </row>
    <row r="83489" spans="1:9" x14ac:dyDescent="0.25">
      <c r="A83489" s="25">
        <v>858533595278004</v>
      </c>
      <c r="I83489" s="25">
        <v>385442728155793</v>
      </c>
    </row>
    <row r="83490" spans="1:9" x14ac:dyDescent="0.25">
      <c r="A83490" s="25">
        <v>784327347640267</v>
      </c>
      <c r="I83490" s="25">
        <v>362984320715477</v>
      </c>
    </row>
    <row r="83491" spans="1:9" x14ac:dyDescent="0.25">
      <c r="A83491" s="25">
        <v>315462009794402</v>
      </c>
      <c r="I83491" s="25">
        <v>946426774967139</v>
      </c>
    </row>
    <row r="83492" spans="1:9" x14ac:dyDescent="0.25">
      <c r="A83492" s="25">
        <v>831738594180632</v>
      </c>
      <c r="I83492" s="25">
        <v>749701191860503</v>
      </c>
    </row>
    <row r="83493" spans="1:9" x14ac:dyDescent="0.25">
      <c r="A83493" s="25">
        <v>577967285909407</v>
      </c>
      <c r="I83493" s="25">
        <v>489665451846978</v>
      </c>
    </row>
    <row r="83494" spans="1:9" x14ac:dyDescent="0.25">
      <c r="A83494" s="25">
        <v>925889632774957</v>
      </c>
      <c r="I83494" s="25">
        <v>282823237670309</v>
      </c>
    </row>
    <row r="83495" spans="1:9" x14ac:dyDescent="0.25">
      <c r="A83495" s="25">
        <v>451592859235756</v>
      </c>
      <c r="I83495" s="25">
        <v>845208243657952</v>
      </c>
    </row>
    <row r="83496" spans="1:9" x14ac:dyDescent="0.25">
      <c r="A83496" s="25">
        <v>691314990575571</v>
      </c>
      <c r="I83496" s="25">
        <v>207333357016271</v>
      </c>
    </row>
    <row r="83497" spans="1:9" x14ac:dyDescent="0.25">
      <c r="A83497" s="25">
        <v>421415590733857</v>
      </c>
      <c r="I83497" s="25">
        <v>655339162662767</v>
      </c>
    </row>
    <row r="83498" spans="1:9" x14ac:dyDescent="0.25">
      <c r="A83498" s="25">
        <v>931209158377342</v>
      </c>
      <c r="I83498" s="25">
        <v>308952901024196</v>
      </c>
    </row>
    <row r="83499" spans="1:9" x14ac:dyDescent="0.25">
      <c r="A83499" s="25">
        <v>807335909214067</v>
      </c>
      <c r="I83499" s="25">
        <v>596824964915327</v>
      </c>
    </row>
    <row r="83500" spans="1:9" x14ac:dyDescent="0.25">
      <c r="A83500" s="25">
        <v>506935072785956</v>
      </c>
      <c r="I83500" s="25">
        <v>113088048865743</v>
      </c>
    </row>
    <row r="83501" spans="1:9" x14ac:dyDescent="0.25">
      <c r="A83501" s="25">
        <v>688514066791451</v>
      </c>
      <c r="I83501" s="25">
        <v>839322625410247</v>
      </c>
    </row>
    <row r="83502" spans="1:9" x14ac:dyDescent="0.25">
      <c r="A83502" s="25">
        <v>290800571310477</v>
      </c>
      <c r="I83502" s="25">
        <v>756377738288100</v>
      </c>
    </row>
    <row r="83503" spans="1:9" x14ac:dyDescent="0.25">
      <c r="A83503" s="25">
        <v>487003694799142</v>
      </c>
      <c r="I83503" s="25">
        <v>641006416664865</v>
      </c>
    </row>
    <row r="83504" spans="1:9" x14ac:dyDescent="0.25">
      <c r="A83504" s="25">
        <v>724469678530917</v>
      </c>
      <c r="I83504" s="25">
        <v>789009382090672</v>
      </c>
    </row>
    <row r="83505" spans="1:9" x14ac:dyDescent="0.25">
      <c r="A83505" s="25">
        <v>305222309336859</v>
      </c>
      <c r="I83505" s="25">
        <v>511347175235813</v>
      </c>
    </row>
    <row r="83506" spans="1:9" x14ac:dyDescent="0.25">
      <c r="A83506" s="25">
        <v>307231978436643</v>
      </c>
      <c r="I83506" s="25">
        <v>684611011434241</v>
      </c>
    </row>
    <row r="83507" spans="1:9" x14ac:dyDescent="0.25">
      <c r="A83507" s="25">
        <v>990388659851765</v>
      </c>
      <c r="I83507" s="25">
        <v>593956761242430</v>
      </c>
    </row>
    <row r="83508" spans="1:9" x14ac:dyDescent="0.25">
      <c r="A83508" s="25">
        <v>337938481539605</v>
      </c>
      <c r="I83508" s="25">
        <v>421204243111618</v>
      </c>
    </row>
    <row r="83509" spans="1:9" x14ac:dyDescent="0.25">
      <c r="A83509" s="25">
        <v>342724921429718</v>
      </c>
      <c r="I83509" s="25">
        <v>877479717462322</v>
      </c>
    </row>
    <row r="83510" spans="1:9" x14ac:dyDescent="0.25">
      <c r="A83510" s="25">
        <v>529752234951102</v>
      </c>
      <c r="I83510" s="25">
        <v>390805339192056</v>
      </c>
    </row>
    <row r="83511" spans="1:9" x14ac:dyDescent="0.25">
      <c r="A83511" s="25">
        <v>402242040041928</v>
      </c>
      <c r="I83511" s="25">
        <v>566232579148035</v>
      </c>
    </row>
    <row r="83512" spans="1:9" x14ac:dyDescent="0.25">
      <c r="A83512" s="25">
        <v>333769374474596</v>
      </c>
      <c r="I83512" s="25">
        <v>263682464487301</v>
      </c>
    </row>
    <row r="83513" spans="1:9" x14ac:dyDescent="0.25">
      <c r="A83513" s="25">
        <v>903981486339264</v>
      </c>
      <c r="I83513" s="25">
        <v>127532669087342</v>
      </c>
    </row>
    <row r="83514" spans="1:9" x14ac:dyDescent="0.25">
      <c r="A83514" s="25">
        <v>252533165236402</v>
      </c>
      <c r="I83514" s="25">
        <v>809531565690638</v>
      </c>
    </row>
    <row r="83515" spans="1:9" x14ac:dyDescent="0.25">
      <c r="A83515" s="25">
        <v>710241709428864</v>
      </c>
      <c r="I83515" s="25">
        <v>359599556613571</v>
      </c>
    </row>
    <row r="83516" spans="1:9" x14ac:dyDescent="0.25">
      <c r="A83516" s="25">
        <v>547977811388875</v>
      </c>
      <c r="I83516" s="25">
        <v>995984976018814</v>
      </c>
    </row>
    <row r="83517" spans="1:9" x14ac:dyDescent="0.25">
      <c r="A83517" s="25">
        <v>264910770914718</v>
      </c>
      <c r="I83517" s="25">
        <v>811608228521871</v>
      </c>
    </row>
    <row r="83518" spans="1:9" x14ac:dyDescent="0.25">
      <c r="A83518" s="25">
        <v>854640095498671</v>
      </c>
      <c r="I83518" s="25">
        <v>286996308148447</v>
      </c>
    </row>
    <row r="83519" spans="1:9" x14ac:dyDescent="0.25">
      <c r="A83519" s="25">
        <v>877795015520358</v>
      </c>
      <c r="I83519" s="25">
        <v>553735298376267</v>
      </c>
    </row>
    <row r="83520" spans="1:9" x14ac:dyDescent="0.25">
      <c r="A83520" s="25">
        <v>544490948894349</v>
      </c>
      <c r="I83520" s="25">
        <v>401515688744794</v>
      </c>
    </row>
    <row r="83521" spans="1:9" x14ac:dyDescent="0.25">
      <c r="A83521" s="25">
        <v>617905845131208</v>
      </c>
      <c r="I83521" s="25">
        <v>544736033830751</v>
      </c>
    </row>
    <row r="83522" spans="1:9" x14ac:dyDescent="0.25">
      <c r="A83522" s="25">
        <v>216228898668711</v>
      </c>
      <c r="I83522" s="25">
        <v>408133364820001</v>
      </c>
    </row>
    <row r="83523" spans="1:9" x14ac:dyDescent="0.25">
      <c r="A83523" s="25">
        <v>993662179002760</v>
      </c>
      <c r="I83523" s="25">
        <v>460515221349129</v>
      </c>
    </row>
    <row r="83524" spans="1:9" x14ac:dyDescent="0.25">
      <c r="A83524" s="25">
        <v>972234885407405</v>
      </c>
      <c r="I83524" s="25">
        <v>520435306569420</v>
      </c>
    </row>
    <row r="83525" spans="1:9" x14ac:dyDescent="0.25">
      <c r="A83525" s="25">
        <v>695194469507129</v>
      </c>
      <c r="I83525" s="25">
        <v>148725479897663</v>
      </c>
    </row>
    <row r="83526" spans="1:9" x14ac:dyDescent="0.25">
      <c r="A83526" s="25">
        <v>783674545568129</v>
      </c>
      <c r="I83526" s="25">
        <v>692202129154265</v>
      </c>
    </row>
    <row r="83527" spans="1:9" x14ac:dyDescent="0.25">
      <c r="A83527" s="25">
        <v>306901912679656</v>
      </c>
      <c r="I83527" s="25">
        <v>783525353863690</v>
      </c>
    </row>
    <row r="83528" spans="1:9" x14ac:dyDescent="0.25">
      <c r="A83528" s="25">
        <v>678539670787332</v>
      </c>
      <c r="I83528" s="25">
        <v>756743055242802</v>
      </c>
    </row>
    <row r="83529" spans="1:9" x14ac:dyDescent="0.25">
      <c r="A83529" s="25">
        <v>971595939929380</v>
      </c>
      <c r="I83529" s="25">
        <v>541224322439746</v>
      </c>
    </row>
    <row r="83530" spans="1:9" x14ac:dyDescent="0.25">
      <c r="A83530" s="25">
        <v>313714777004919</v>
      </c>
      <c r="I83530" s="25">
        <v>554233544335004</v>
      </c>
    </row>
    <row r="83531" spans="1:9" x14ac:dyDescent="0.25">
      <c r="A83531" s="25">
        <v>940598503461804</v>
      </c>
      <c r="I83531" s="25">
        <v>914416506131001</v>
      </c>
    </row>
    <row r="83532" spans="1:9" x14ac:dyDescent="0.25">
      <c r="A83532" s="25">
        <v>243522663861080</v>
      </c>
      <c r="I83532" s="25">
        <v>706427616363441</v>
      </c>
    </row>
    <row r="83533" spans="1:9" x14ac:dyDescent="0.25">
      <c r="A83533" s="25">
        <v>799799990902998</v>
      </c>
      <c r="I83533" s="25">
        <v>570953885857831</v>
      </c>
    </row>
    <row r="83534" spans="1:9" x14ac:dyDescent="0.25">
      <c r="A83534" s="25">
        <v>730387189978609</v>
      </c>
      <c r="I83534" s="25">
        <v>921333038833230</v>
      </c>
    </row>
    <row r="83535" spans="1:9" x14ac:dyDescent="0.25">
      <c r="A83535" s="25">
        <v>808992366704063</v>
      </c>
      <c r="I83535" s="25">
        <v>987895739943178</v>
      </c>
    </row>
    <row r="83536" spans="1:9" x14ac:dyDescent="0.25">
      <c r="A83536" s="25">
        <v>285216787163127</v>
      </c>
      <c r="I83536" s="25">
        <v>606719163871142</v>
      </c>
    </row>
    <row r="83537" spans="1:9" x14ac:dyDescent="0.25">
      <c r="A83537" s="25">
        <v>832824770878067</v>
      </c>
      <c r="I83537" s="25">
        <v>181019533338378</v>
      </c>
    </row>
    <row r="83538" spans="1:9" x14ac:dyDescent="0.25">
      <c r="A83538" s="25">
        <v>861033962274219</v>
      </c>
      <c r="I83538" s="25">
        <v>366743556337800</v>
      </c>
    </row>
    <row r="83539" spans="1:9" x14ac:dyDescent="0.25">
      <c r="A83539" s="25">
        <v>797711469903618</v>
      </c>
      <c r="I83539" s="25">
        <v>280979677122182</v>
      </c>
    </row>
    <row r="83540" spans="1:9" x14ac:dyDescent="0.25">
      <c r="A83540" s="25">
        <v>416931138779676</v>
      </c>
      <c r="I83540" s="25">
        <v>859349575655311</v>
      </c>
    </row>
    <row r="83541" spans="1:9" x14ac:dyDescent="0.25">
      <c r="A83541" s="25">
        <v>922835323382323</v>
      </c>
      <c r="I83541" s="25">
        <v>688461163435865</v>
      </c>
    </row>
    <row r="83542" spans="1:9" x14ac:dyDescent="0.25">
      <c r="A83542" s="25">
        <v>570848899000899</v>
      </c>
      <c r="I83542" s="25">
        <v>110773267242126</v>
      </c>
    </row>
    <row r="83543" spans="1:9" x14ac:dyDescent="0.25">
      <c r="A83543" s="25">
        <v>385718804243152</v>
      </c>
      <c r="I83543" s="25">
        <v>540046939910848</v>
      </c>
    </row>
    <row r="83544" spans="1:9" x14ac:dyDescent="0.25">
      <c r="A83544" s="25">
        <v>976045442855515</v>
      </c>
      <c r="I83544" s="25">
        <v>116434778446111</v>
      </c>
    </row>
    <row r="83545" spans="1:9" x14ac:dyDescent="0.25">
      <c r="A83545" s="25">
        <v>381839011907588</v>
      </c>
      <c r="I83545" s="25">
        <v>856396792241074</v>
      </c>
    </row>
    <row r="83546" spans="1:9" x14ac:dyDescent="0.25">
      <c r="A83546" s="25">
        <v>969736053434911</v>
      </c>
      <c r="I83546" s="25">
        <v>377098436377421</v>
      </c>
    </row>
    <row r="83547" spans="1:9" x14ac:dyDescent="0.25">
      <c r="A83547" s="25">
        <v>878662232263433</v>
      </c>
      <c r="I83547" s="25">
        <v>192768340958714</v>
      </c>
    </row>
    <row r="83548" spans="1:9" x14ac:dyDescent="0.25">
      <c r="A83548" s="25">
        <v>453683155141460</v>
      </c>
      <c r="I83548" s="25">
        <v>286859637738038</v>
      </c>
    </row>
    <row r="83549" spans="1:9" x14ac:dyDescent="0.25">
      <c r="A83549" s="25">
        <v>486255534062602</v>
      </c>
      <c r="I83549" s="25">
        <v>983021002424405</v>
      </c>
    </row>
    <row r="83550" spans="1:9" x14ac:dyDescent="0.25">
      <c r="A83550" s="25">
        <v>459230249095535</v>
      </c>
      <c r="I83550" s="25">
        <v>762436229870599</v>
      </c>
    </row>
    <row r="83551" spans="1:9" x14ac:dyDescent="0.25">
      <c r="A83551" s="25">
        <v>968475617136426</v>
      </c>
      <c r="I83551" s="25">
        <v>733723510412206</v>
      </c>
    </row>
    <row r="83552" spans="1:9" x14ac:dyDescent="0.25">
      <c r="A83552" s="25">
        <v>559763120133123</v>
      </c>
      <c r="I83552" s="25">
        <v>827885280094783</v>
      </c>
    </row>
    <row r="83553" spans="1:9" x14ac:dyDescent="0.25">
      <c r="A83553" s="25">
        <v>291452250702146</v>
      </c>
      <c r="I83553" s="25">
        <v>242463581281212</v>
      </c>
    </row>
    <row r="83554" spans="1:9" x14ac:dyDescent="0.25">
      <c r="A83554" s="25">
        <v>170073952201583</v>
      </c>
      <c r="I83554" s="25">
        <v>196102084349064</v>
      </c>
    </row>
    <row r="83555" spans="1:9" x14ac:dyDescent="0.25">
      <c r="A83555" s="25">
        <v>813899898587705</v>
      </c>
      <c r="I83555" s="25">
        <v>967187704170997</v>
      </c>
    </row>
    <row r="83556" spans="1:9" x14ac:dyDescent="0.25">
      <c r="A83556" s="25">
        <v>764307156662905</v>
      </c>
      <c r="I83556" s="25">
        <v>503531608479404</v>
      </c>
    </row>
    <row r="83557" spans="1:9" x14ac:dyDescent="0.25">
      <c r="A83557" s="25">
        <v>589885868455557</v>
      </c>
      <c r="I83557" s="25">
        <v>263644822488506</v>
      </c>
    </row>
    <row r="83558" spans="1:9" x14ac:dyDescent="0.25">
      <c r="A83558" s="25">
        <v>134110015630856</v>
      </c>
      <c r="I83558" s="25">
        <v>309786925084900</v>
      </c>
    </row>
    <row r="83559" spans="1:9" x14ac:dyDescent="0.25">
      <c r="A83559" s="25">
        <v>594079791950856</v>
      </c>
      <c r="I83559" s="25">
        <v>569462025824343</v>
      </c>
    </row>
    <row r="83560" spans="1:9" x14ac:dyDescent="0.25">
      <c r="A83560" s="25">
        <v>708478781667332</v>
      </c>
      <c r="I83560" s="25">
        <v>867766758495504</v>
      </c>
    </row>
    <row r="83561" spans="1:9" x14ac:dyDescent="0.25">
      <c r="A83561" s="25">
        <v>169664537406468</v>
      </c>
      <c r="I83561" s="25">
        <v>679765559182273</v>
      </c>
    </row>
    <row r="83562" spans="1:9" x14ac:dyDescent="0.25">
      <c r="A83562" s="25">
        <v>945592611877803</v>
      </c>
      <c r="I83562" s="25">
        <v>312451339194003</v>
      </c>
    </row>
    <row r="83563" spans="1:9" x14ac:dyDescent="0.25">
      <c r="A83563" s="25">
        <v>250992287326582</v>
      </c>
      <c r="I83563" s="25">
        <v>350911144985362</v>
      </c>
    </row>
    <row r="83564" spans="1:9" x14ac:dyDescent="0.25">
      <c r="A83564" s="25">
        <v>510141086227899</v>
      </c>
      <c r="I83564" s="25">
        <v>676553597073670</v>
      </c>
    </row>
    <row r="83565" spans="1:9" x14ac:dyDescent="0.25">
      <c r="A83565" s="25">
        <v>882130359560697</v>
      </c>
      <c r="I83565" s="25">
        <v>452346495739712</v>
      </c>
    </row>
    <row r="83566" spans="1:9" x14ac:dyDescent="0.25">
      <c r="A83566" s="25">
        <v>651104440722723</v>
      </c>
      <c r="I83566" s="25">
        <v>468677461593951</v>
      </c>
    </row>
    <row r="83567" spans="1:9" x14ac:dyDescent="0.25">
      <c r="A83567" s="25">
        <v>658607020382863</v>
      </c>
      <c r="I83567" s="25">
        <v>243496514517558</v>
      </c>
    </row>
    <row r="83568" spans="1:9" x14ac:dyDescent="0.25">
      <c r="A83568" s="25">
        <v>865906371873670</v>
      </c>
      <c r="I83568" s="25">
        <v>559909054541201</v>
      </c>
    </row>
    <row r="83569" spans="1:9" x14ac:dyDescent="0.25">
      <c r="A83569" s="25">
        <v>250190897547751</v>
      </c>
      <c r="I83569" s="25">
        <v>990627815851878</v>
      </c>
    </row>
    <row r="83570" spans="1:9" x14ac:dyDescent="0.25">
      <c r="A83570" s="25">
        <v>353157136227824</v>
      </c>
      <c r="I83570" s="25">
        <v>740531561583175</v>
      </c>
    </row>
    <row r="83571" spans="1:9" x14ac:dyDescent="0.25">
      <c r="A83571" s="25">
        <v>422791072826869</v>
      </c>
      <c r="I83571" s="25">
        <v>646253050082277</v>
      </c>
    </row>
    <row r="83572" spans="1:9" x14ac:dyDescent="0.25">
      <c r="A83572" s="25">
        <v>489747860654359</v>
      </c>
      <c r="I83572" s="25">
        <v>673913582039220</v>
      </c>
    </row>
    <row r="83573" spans="1:9" x14ac:dyDescent="0.25">
      <c r="A83573" s="25">
        <v>217205236053136</v>
      </c>
      <c r="I83573" s="25">
        <v>493558682610957</v>
      </c>
    </row>
    <row r="83574" spans="1:9" x14ac:dyDescent="0.25">
      <c r="A83574" s="25">
        <v>820745238300019</v>
      </c>
      <c r="I83574" s="25">
        <v>455786749991972</v>
      </c>
    </row>
    <row r="83575" spans="1:9" x14ac:dyDescent="0.25">
      <c r="A83575" s="25">
        <v>546016980867974</v>
      </c>
      <c r="I83575" s="25">
        <v>168841065193592</v>
      </c>
    </row>
    <row r="83576" spans="1:9" x14ac:dyDescent="0.25">
      <c r="A83576" s="25">
        <v>425146757968324</v>
      </c>
      <c r="I83576" s="25">
        <v>676465277925088</v>
      </c>
    </row>
    <row r="83577" spans="1:9" x14ac:dyDescent="0.25">
      <c r="A83577" s="25">
        <v>273658105933260</v>
      </c>
      <c r="I83577" s="25">
        <v>443318709487401</v>
      </c>
    </row>
    <row r="83578" spans="1:9" x14ac:dyDescent="0.25">
      <c r="A83578" s="25">
        <v>907479319034809</v>
      </c>
      <c r="I83578" s="25">
        <v>366968135246283</v>
      </c>
    </row>
    <row r="83579" spans="1:9" x14ac:dyDescent="0.25">
      <c r="A83579" s="25">
        <v>546805017609539</v>
      </c>
      <c r="I83579" s="25">
        <v>597254409311995</v>
      </c>
    </row>
    <row r="83580" spans="1:9" x14ac:dyDescent="0.25">
      <c r="A83580" s="25">
        <v>866239404913934</v>
      </c>
      <c r="I83580" s="25">
        <v>524344322914606</v>
      </c>
    </row>
    <row r="83581" spans="1:9" x14ac:dyDescent="0.25">
      <c r="A83581" s="25">
        <v>467478000243397</v>
      </c>
      <c r="I83581" s="25">
        <v>305814174045240</v>
      </c>
    </row>
    <row r="83582" spans="1:9" x14ac:dyDescent="0.25">
      <c r="A83582" s="25">
        <v>808976009883184</v>
      </c>
      <c r="I83582" s="25">
        <v>463305576874066</v>
      </c>
    </row>
    <row r="83583" spans="1:9" x14ac:dyDescent="0.25">
      <c r="A83583" s="25">
        <v>701324500110582</v>
      </c>
      <c r="I83583" s="25">
        <v>385042478879649</v>
      </c>
    </row>
    <row r="83584" spans="1:9" x14ac:dyDescent="0.25">
      <c r="A83584" s="25">
        <v>414295874289362</v>
      </c>
      <c r="I83584" s="25">
        <v>917714222167453</v>
      </c>
    </row>
    <row r="83585" spans="1:9" x14ac:dyDescent="0.25">
      <c r="A83585" s="25">
        <v>236507736824266</v>
      </c>
      <c r="I83585" s="25">
        <v>321106940125397</v>
      </c>
    </row>
    <row r="83586" spans="1:9" x14ac:dyDescent="0.25">
      <c r="A83586" s="25">
        <v>528783124849463</v>
      </c>
      <c r="I83586" s="25">
        <v>993686539365831</v>
      </c>
    </row>
    <row r="83587" spans="1:9" x14ac:dyDescent="0.25">
      <c r="A83587" s="25">
        <v>771352678699303</v>
      </c>
      <c r="I83587" s="25">
        <v>533804390468752</v>
      </c>
    </row>
    <row r="83588" spans="1:9" x14ac:dyDescent="0.25">
      <c r="A83588" s="25">
        <v>255996215638871</v>
      </c>
      <c r="I83588" s="25">
        <v>235956353359365</v>
      </c>
    </row>
    <row r="83589" spans="1:9" x14ac:dyDescent="0.25">
      <c r="A83589" s="25">
        <v>891009555821845</v>
      </c>
      <c r="I83589" s="25">
        <v>346676276343076</v>
      </c>
    </row>
    <row r="83590" spans="1:9" x14ac:dyDescent="0.25">
      <c r="A83590" s="25">
        <v>654352774969030</v>
      </c>
      <c r="I83590" s="25">
        <v>459488627334687</v>
      </c>
    </row>
    <row r="83591" spans="1:9" x14ac:dyDescent="0.25">
      <c r="A83591" s="25">
        <v>487305839116512</v>
      </c>
      <c r="I83591" s="25">
        <v>893461300540421</v>
      </c>
    </row>
    <row r="83592" spans="1:9" x14ac:dyDescent="0.25">
      <c r="A83592" s="25">
        <v>607906232836737</v>
      </c>
      <c r="I83592" s="25">
        <v>976697035546232</v>
      </c>
    </row>
    <row r="83593" spans="1:9" x14ac:dyDescent="0.25">
      <c r="A83593" s="25">
        <v>646962796915086</v>
      </c>
      <c r="I83593" s="25">
        <v>490288792129014</v>
      </c>
    </row>
    <row r="83594" spans="1:9" x14ac:dyDescent="0.25">
      <c r="A83594" s="25">
        <v>291237935222429</v>
      </c>
      <c r="I83594" s="25">
        <v>288436264060588</v>
      </c>
    </row>
    <row r="83595" spans="1:9" x14ac:dyDescent="0.25">
      <c r="A83595" s="25">
        <v>980336068325871</v>
      </c>
      <c r="I83595" s="25">
        <v>898307645128827</v>
      </c>
    </row>
    <row r="83596" spans="1:9" x14ac:dyDescent="0.25">
      <c r="A83596" s="25">
        <v>553972882873780</v>
      </c>
      <c r="I83596" s="25">
        <v>336792699520602</v>
      </c>
    </row>
    <row r="83597" spans="1:9" x14ac:dyDescent="0.25">
      <c r="A83597" s="25">
        <v>795496443605752</v>
      </c>
      <c r="I83597" s="25">
        <v>818147972558349</v>
      </c>
    </row>
    <row r="83598" spans="1:9" x14ac:dyDescent="0.25">
      <c r="A83598" s="25">
        <v>791974418912908</v>
      </c>
      <c r="I83598" s="25">
        <v>237734151871586</v>
      </c>
    </row>
    <row r="83599" spans="1:9" x14ac:dyDescent="0.25">
      <c r="A83599" s="25">
        <v>525201464011452</v>
      </c>
      <c r="I83599" s="25">
        <v>195771734786900</v>
      </c>
    </row>
    <row r="83600" spans="1:9" x14ac:dyDescent="0.25">
      <c r="A83600" s="25">
        <v>165155121216985</v>
      </c>
      <c r="I83600" s="25">
        <v>945593409276575</v>
      </c>
    </row>
    <row r="83601" spans="1:9" x14ac:dyDescent="0.25">
      <c r="A83601" s="25">
        <v>936008387023679</v>
      </c>
      <c r="I83601" s="25">
        <v>874584215634054</v>
      </c>
    </row>
    <row r="83602" spans="1:9" x14ac:dyDescent="0.25">
      <c r="A83602" s="25">
        <v>905223739366812</v>
      </c>
      <c r="I83602" s="25">
        <v>591026617912578</v>
      </c>
    </row>
    <row r="83603" spans="1:9" x14ac:dyDescent="0.25">
      <c r="A83603" s="25">
        <v>686639120167422</v>
      </c>
      <c r="I83603" s="25">
        <v>135765637486306</v>
      </c>
    </row>
    <row r="83604" spans="1:9" x14ac:dyDescent="0.25">
      <c r="A83604" s="25">
        <v>172839526649913</v>
      </c>
      <c r="I83604" s="25">
        <v>257179575413556</v>
      </c>
    </row>
    <row r="83605" spans="1:9" x14ac:dyDescent="0.25">
      <c r="A83605" s="25">
        <v>404599742182817</v>
      </c>
      <c r="I83605" s="25">
        <v>327863103684844</v>
      </c>
    </row>
    <row r="83606" spans="1:9" x14ac:dyDescent="0.25">
      <c r="A83606" s="25">
        <v>743844486355369</v>
      </c>
      <c r="I83606" s="25">
        <v>100558023236569</v>
      </c>
    </row>
    <row r="83607" spans="1:9" x14ac:dyDescent="0.25">
      <c r="A83607" s="25">
        <v>283455110620701</v>
      </c>
      <c r="I83607" s="25">
        <v>346413834480355</v>
      </c>
    </row>
    <row r="83608" spans="1:9" x14ac:dyDescent="0.25">
      <c r="A83608" s="25">
        <v>323858061232820</v>
      </c>
      <c r="I83608" s="25">
        <v>854694005998697</v>
      </c>
    </row>
    <row r="83609" spans="1:9" x14ac:dyDescent="0.25">
      <c r="A83609" s="25">
        <v>832832759927769</v>
      </c>
      <c r="I83609" s="25">
        <v>437276432411200</v>
      </c>
    </row>
    <row r="83610" spans="1:9" x14ac:dyDescent="0.25">
      <c r="A83610" s="25">
        <v>632288253134614</v>
      </c>
      <c r="I83610" s="25">
        <v>311461815522392</v>
      </c>
    </row>
    <row r="83611" spans="1:9" x14ac:dyDescent="0.25">
      <c r="A83611" s="25">
        <v>514591689474818</v>
      </c>
      <c r="I83611" s="25">
        <v>975858133924005</v>
      </c>
    </row>
    <row r="83612" spans="1:9" x14ac:dyDescent="0.25">
      <c r="A83612" s="25">
        <v>376708722477673</v>
      </c>
      <c r="I83612" s="25">
        <v>736146908089216</v>
      </c>
    </row>
    <row r="83613" spans="1:9" x14ac:dyDescent="0.25">
      <c r="A83613" s="25">
        <v>907246878499662</v>
      </c>
      <c r="I83613" s="25">
        <v>571968103225959</v>
      </c>
    </row>
    <row r="83614" spans="1:9" x14ac:dyDescent="0.25">
      <c r="A83614" s="25">
        <v>123451672479437</v>
      </c>
      <c r="I83614" s="25">
        <v>398294982443289</v>
      </c>
    </row>
    <row r="83615" spans="1:9" x14ac:dyDescent="0.25">
      <c r="A83615" s="25">
        <v>391033416932719</v>
      </c>
      <c r="I83615" s="25">
        <v>472613196974063</v>
      </c>
    </row>
    <row r="83616" spans="1:9" x14ac:dyDescent="0.25">
      <c r="A83616" s="25">
        <v>398854468160924</v>
      </c>
      <c r="I83616" s="25">
        <v>297137240424578</v>
      </c>
    </row>
    <row r="83617" spans="1:9" x14ac:dyDescent="0.25">
      <c r="A83617" s="25">
        <v>814836880427293</v>
      </c>
      <c r="I83617" s="25">
        <v>540285768459830</v>
      </c>
    </row>
    <row r="83618" spans="1:9" x14ac:dyDescent="0.25">
      <c r="A83618" s="25">
        <v>707418368450603</v>
      </c>
      <c r="I83618" s="25">
        <v>248954648781153</v>
      </c>
    </row>
    <row r="83619" spans="1:9" x14ac:dyDescent="0.25">
      <c r="A83619" s="25">
        <v>222179315420246</v>
      </c>
      <c r="I83619" s="25">
        <v>394937158921317</v>
      </c>
    </row>
    <row r="83620" spans="1:9" x14ac:dyDescent="0.25">
      <c r="A83620" s="25">
        <v>408231291025481</v>
      </c>
      <c r="I83620" s="25">
        <v>580633961625360</v>
      </c>
    </row>
    <row r="83621" spans="1:9" x14ac:dyDescent="0.25">
      <c r="A83621" s="25">
        <v>236364910094827</v>
      </c>
      <c r="I83621" s="25">
        <v>977586840193193</v>
      </c>
    </row>
    <row r="83622" spans="1:9" x14ac:dyDescent="0.25">
      <c r="A83622" s="25">
        <v>245460190734801</v>
      </c>
      <c r="I83622" s="25">
        <v>735804229145040</v>
      </c>
    </row>
    <row r="83623" spans="1:9" x14ac:dyDescent="0.25">
      <c r="A83623" s="25">
        <v>782727896720171</v>
      </c>
      <c r="I83623" s="25">
        <v>889477269436736</v>
      </c>
    </row>
    <row r="83624" spans="1:9" x14ac:dyDescent="0.25">
      <c r="A83624" s="25">
        <v>997478953455811</v>
      </c>
      <c r="I83624" s="25">
        <v>439343896523388</v>
      </c>
    </row>
    <row r="83625" spans="1:9" x14ac:dyDescent="0.25">
      <c r="A83625" s="25">
        <v>178719601819429</v>
      </c>
      <c r="I83625" s="25">
        <v>357803014216291</v>
      </c>
    </row>
    <row r="83626" spans="1:9" x14ac:dyDescent="0.25">
      <c r="A83626" s="25">
        <v>985139728484218</v>
      </c>
      <c r="I83626" s="25">
        <v>427687082431370</v>
      </c>
    </row>
    <row r="83627" spans="1:9" x14ac:dyDescent="0.25">
      <c r="A83627" s="25">
        <v>987611114333684</v>
      </c>
      <c r="I83627" s="25">
        <v>704886130381276</v>
      </c>
    </row>
    <row r="83628" spans="1:9" x14ac:dyDescent="0.25">
      <c r="A83628" s="25">
        <v>729810812477282</v>
      </c>
      <c r="I83628" s="25">
        <v>601746843137431</v>
      </c>
    </row>
    <row r="83629" spans="1:9" x14ac:dyDescent="0.25">
      <c r="A83629" s="25">
        <v>191019021424654</v>
      </c>
      <c r="I83629" s="25">
        <v>954278097688314</v>
      </c>
    </row>
    <row r="83630" spans="1:9" x14ac:dyDescent="0.25">
      <c r="A83630" s="25">
        <v>346474930719798</v>
      </c>
      <c r="I83630" s="25">
        <v>536591749385815</v>
      </c>
    </row>
    <row r="83631" spans="1:9" x14ac:dyDescent="0.25">
      <c r="A83631" s="25">
        <v>983892095482612</v>
      </c>
      <c r="I83631" s="25">
        <v>858186122231303</v>
      </c>
    </row>
    <row r="83632" spans="1:9" x14ac:dyDescent="0.25">
      <c r="A83632" s="25">
        <v>216164742976972</v>
      </c>
      <c r="I83632" s="25">
        <v>162923985719963</v>
      </c>
    </row>
    <row r="83633" spans="1:9" x14ac:dyDescent="0.25">
      <c r="A83633" s="25">
        <v>970693725316367</v>
      </c>
      <c r="I83633" s="25">
        <v>809377223341085</v>
      </c>
    </row>
    <row r="83634" spans="1:9" x14ac:dyDescent="0.25">
      <c r="A83634" s="25">
        <v>377944891164494</v>
      </c>
      <c r="I83634" s="25">
        <v>560824803685122</v>
      </c>
    </row>
    <row r="83635" spans="1:9" x14ac:dyDescent="0.25">
      <c r="A83635" s="25">
        <v>694873929948235</v>
      </c>
      <c r="I83635" s="25">
        <v>652511146070580</v>
      </c>
    </row>
    <row r="83636" spans="1:9" x14ac:dyDescent="0.25">
      <c r="A83636" s="25">
        <v>273983549703318</v>
      </c>
      <c r="I83636" s="25">
        <v>982302761995778</v>
      </c>
    </row>
    <row r="83637" spans="1:9" x14ac:dyDescent="0.25">
      <c r="A83637" s="25">
        <v>988318434657240</v>
      </c>
      <c r="I83637" s="25">
        <v>576097092962453</v>
      </c>
    </row>
    <row r="83638" spans="1:9" x14ac:dyDescent="0.25">
      <c r="A83638" s="25">
        <v>768032770197386</v>
      </c>
      <c r="I83638" s="25">
        <v>925149240123528</v>
      </c>
    </row>
    <row r="83639" spans="1:9" x14ac:dyDescent="0.25">
      <c r="A83639" s="25">
        <v>985403226819357</v>
      </c>
      <c r="I83639" s="25">
        <v>957912599686588</v>
      </c>
    </row>
    <row r="83640" spans="1:9" x14ac:dyDescent="0.25">
      <c r="A83640" s="25">
        <v>578034210185554</v>
      </c>
      <c r="I83640" s="25">
        <v>412598578370702</v>
      </c>
    </row>
    <row r="83641" spans="1:9" x14ac:dyDescent="0.25">
      <c r="A83641" s="25">
        <v>683853219844995</v>
      </c>
      <c r="I83641" s="25">
        <v>998733648050747</v>
      </c>
    </row>
    <row r="83642" spans="1:9" x14ac:dyDescent="0.25">
      <c r="A83642" s="25">
        <v>497519446056263</v>
      </c>
      <c r="I83642" s="25">
        <v>486434647824512</v>
      </c>
    </row>
    <row r="83643" spans="1:9" x14ac:dyDescent="0.25">
      <c r="A83643" s="25">
        <v>552180787672356</v>
      </c>
      <c r="I83643" s="25">
        <v>237281673252132</v>
      </c>
    </row>
    <row r="83644" spans="1:9" x14ac:dyDescent="0.25">
      <c r="A83644" s="25">
        <v>426848351786455</v>
      </c>
      <c r="I83644" s="25">
        <v>213872317742927</v>
      </c>
    </row>
    <row r="83645" spans="1:9" x14ac:dyDescent="0.25">
      <c r="A83645" s="25">
        <v>573907799229530</v>
      </c>
      <c r="I83645" s="25">
        <v>858507354875986</v>
      </c>
    </row>
    <row r="83646" spans="1:9" x14ac:dyDescent="0.25">
      <c r="A83646" s="25">
        <v>393402620152311</v>
      </c>
      <c r="I83646" s="25">
        <v>885632830788858</v>
      </c>
    </row>
    <row r="83647" spans="1:9" x14ac:dyDescent="0.25">
      <c r="A83647" s="25">
        <v>698702871566889</v>
      </c>
      <c r="I83647" s="25">
        <v>279571537322592</v>
      </c>
    </row>
    <row r="83648" spans="1:9" x14ac:dyDescent="0.25">
      <c r="A83648" s="25">
        <v>434355952596555</v>
      </c>
      <c r="I83648" s="25">
        <v>483166665383760</v>
      </c>
    </row>
    <row r="83649" spans="1:9" x14ac:dyDescent="0.25">
      <c r="A83649" s="25">
        <v>107330492399141</v>
      </c>
      <c r="I83649" s="25">
        <v>280124475449661</v>
      </c>
    </row>
    <row r="83650" spans="1:9" x14ac:dyDescent="0.25">
      <c r="A83650" s="25">
        <v>629591395476604</v>
      </c>
      <c r="I83650" s="25">
        <v>824527558247094</v>
      </c>
    </row>
    <row r="83651" spans="1:9" x14ac:dyDescent="0.25">
      <c r="A83651" s="25">
        <v>273060270127571</v>
      </c>
      <c r="I83651" s="25">
        <v>734873083556971</v>
      </c>
    </row>
    <row r="83652" spans="1:9" x14ac:dyDescent="0.25">
      <c r="A83652" s="25">
        <v>790166775638068</v>
      </c>
      <c r="I83652" s="25">
        <v>346133809090176</v>
      </c>
    </row>
    <row r="83653" spans="1:9" x14ac:dyDescent="0.25">
      <c r="A83653" s="25">
        <v>509768645783660</v>
      </c>
      <c r="I83653" s="25">
        <v>949942747965973</v>
      </c>
    </row>
    <row r="83654" spans="1:9" x14ac:dyDescent="0.25">
      <c r="A83654" s="25">
        <v>434748010180610</v>
      </c>
      <c r="I83654" s="25">
        <v>117352607825616</v>
      </c>
    </row>
    <row r="83655" spans="1:9" x14ac:dyDescent="0.25">
      <c r="A83655" s="25">
        <v>437590042371620</v>
      </c>
      <c r="I83655" s="25">
        <v>844362943125884</v>
      </c>
    </row>
    <row r="83656" spans="1:9" x14ac:dyDescent="0.25">
      <c r="A83656" s="25">
        <v>878180791541892</v>
      </c>
      <c r="I83656" s="25">
        <v>627542982955074</v>
      </c>
    </row>
    <row r="83657" spans="1:9" x14ac:dyDescent="0.25">
      <c r="A83657" s="25">
        <v>695356079585813</v>
      </c>
      <c r="I83657" s="25">
        <v>515754584283379</v>
      </c>
    </row>
    <row r="83658" spans="1:9" x14ac:dyDescent="0.25">
      <c r="A83658" s="25">
        <v>667874376441048</v>
      </c>
      <c r="I83658" s="25">
        <v>750145589163505</v>
      </c>
    </row>
    <row r="83659" spans="1:9" x14ac:dyDescent="0.25">
      <c r="A83659" s="25">
        <v>546668553562806</v>
      </c>
      <c r="I83659" s="25">
        <v>717138291017282</v>
      </c>
    </row>
    <row r="83660" spans="1:9" x14ac:dyDescent="0.25">
      <c r="A83660" s="25">
        <v>235466475507465</v>
      </c>
      <c r="I83660" s="25">
        <v>853662663660419</v>
      </c>
    </row>
    <row r="83661" spans="1:9" x14ac:dyDescent="0.25">
      <c r="A83661" s="25">
        <v>250943106234319</v>
      </c>
      <c r="I83661" s="25">
        <v>481411582992857</v>
      </c>
    </row>
    <row r="83662" spans="1:9" x14ac:dyDescent="0.25">
      <c r="A83662" s="25">
        <v>477522829004262</v>
      </c>
      <c r="I83662" s="25">
        <v>946321607582485</v>
      </c>
    </row>
    <row r="83663" spans="1:9" x14ac:dyDescent="0.25">
      <c r="A83663" s="25">
        <v>142544821128607</v>
      </c>
      <c r="I83663" s="25">
        <v>580678859771108</v>
      </c>
    </row>
    <row r="83664" spans="1:9" x14ac:dyDescent="0.25">
      <c r="A83664" s="25">
        <v>266484061853015</v>
      </c>
      <c r="I83664" s="25">
        <v>649814723377625</v>
      </c>
    </row>
    <row r="83665" spans="1:9" x14ac:dyDescent="0.25">
      <c r="A83665" s="25">
        <v>233024813667737</v>
      </c>
      <c r="I83665" s="25">
        <v>801952910282928</v>
      </c>
    </row>
    <row r="83666" spans="1:9" x14ac:dyDescent="0.25">
      <c r="A83666" s="25">
        <v>927083376598045</v>
      </c>
      <c r="I83666" s="25">
        <v>435365777315422</v>
      </c>
    </row>
    <row r="83667" spans="1:9" x14ac:dyDescent="0.25">
      <c r="A83667" s="25">
        <v>124046031009411</v>
      </c>
      <c r="I83667" s="25">
        <v>420116884372603</v>
      </c>
    </row>
    <row r="83668" spans="1:9" x14ac:dyDescent="0.25">
      <c r="A83668" s="25">
        <v>467673876062359</v>
      </c>
      <c r="I83668" s="25">
        <v>254031322632536</v>
      </c>
    </row>
    <row r="83669" spans="1:9" x14ac:dyDescent="0.25">
      <c r="A83669" s="25">
        <v>923670480648394</v>
      </c>
      <c r="I83669" s="25">
        <v>491282172243901</v>
      </c>
    </row>
    <row r="83670" spans="1:9" x14ac:dyDescent="0.25">
      <c r="A83670" s="25">
        <v>125003650650374</v>
      </c>
      <c r="I83670" s="25">
        <v>294245901364721</v>
      </c>
    </row>
    <row r="83671" spans="1:9" x14ac:dyDescent="0.25">
      <c r="A83671" s="25">
        <v>781431008837458</v>
      </c>
      <c r="I83671" s="25">
        <v>718904281919134</v>
      </c>
    </row>
    <row r="83672" spans="1:9" x14ac:dyDescent="0.25">
      <c r="A83672" s="25">
        <v>788298533939022</v>
      </c>
      <c r="I83672" s="25">
        <v>568349754039780</v>
      </c>
    </row>
    <row r="83673" spans="1:9" x14ac:dyDescent="0.25">
      <c r="A83673" s="25">
        <v>134781563625246</v>
      </c>
      <c r="I83673" s="25">
        <v>210034455716787</v>
      </c>
    </row>
    <row r="83674" spans="1:9" x14ac:dyDescent="0.25">
      <c r="A83674" s="25">
        <v>507199546636455</v>
      </c>
      <c r="I83674" s="25">
        <v>356093252899351</v>
      </c>
    </row>
    <row r="83675" spans="1:9" x14ac:dyDescent="0.25">
      <c r="A83675" s="25">
        <v>612049035667239</v>
      </c>
      <c r="I83675" s="25">
        <v>878974303428457</v>
      </c>
    </row>
    <row r="83676" spans="1:9" x14ac:dyDescent="0.25">
      <c r="A83676" s="25">
        <v>353405853620525</v>
      </c>
      <c r="I83676" s="25">
        <v>172931402647233</v>
      </c>
    </row>
    <row r="83677" spans="1:9" x14ac:dyDescent="0.25">
      <c r="A83677" s="25">
        <v>218292306942843</v>
      </c>
      <c r="I83677" s="25">
        <v>838808002763510</v>
      </c>
    </row>
    <row r="83678" spans="1:9" x14ac:dyDescent="0.25">
      <c r="A83678" s="25">
        <v>527292607847850</v>
      </c>
      <c r="I83678" s="25">
        <v>216564748877871</v>
      </c>
    </row>
    <row r="83679" spans="1:9" x14ac:dyDescent="0.25">
      <c r="A83679" s="25">
        <v>893138273025689</v>
      </c>
      <c r="I83679" s="25">
        <v>744281432165252</v>
      </c>
    </row>
    <row r="83680" spans="1:9" x14ac:dyDescent="0.25">
      <c r="A83680" s="25">
        <v>732383876208209</v>
      </c>
      <c r="I83680" s="25">
        <v>219147136016139</v>
      </c>
    </row>
    <row r="83681" spans="1:9" x14ac:dyDescent="0.25">
      <c r="A83681" s="25">
        <v>488244347831401</v>
      </c>
      <c r="I83681" s="25">
        <v>732325821848965</v>
      </c>
    </row>
    <row r="83682" spans="1:9" x14ac:dyDescent="0.25">
      <c r="A83682" s="25">
        <v>641719020862363</v>
      </c>
      <c r="I83682" s="25">
        <v>387611212580319</v>
      </c>
    </row>
    <row r="83683" spans="1:9" x14ac:dyDescent="0.25">
      <c r="A83683" s="25">
        <v>377281153196059</v>
      </c>
      <c r="I83683" s="25">
        <v>995743278665378</v>
      </c>
    </row>
    <row r="83684" spans="1:9" x14ac:dyDescent="0.25">
      <c r="A83684" s="25">
        <v>607299557175567</v>
      </c>
      <c r="I83684" s="25">
        <v>170516987179912</v>
      </c>
    </row>
    <row r="83685" spans="1:9" x14ac:dyDescent="0.25">
      <c r="A83685" s="25">
        <v>979116607959764</v>
      </c>
      <c r="I83685" s="25">
        <v>397785943863303</v>
      </c>
    </row>
    <row r="83686" spans="1:9" x14ac:dyDescent="0.25">
      <c r="A83686" s="25">
        <v>596541846534250</v>
      </c>
      <c r="I83686" s="25">
        <v>784755366351532</v>
      </c>
    </row>
    <row r="83687" spans="1:9" x14ac:dyDescent="0.25">
      <c r="A83687" s="25">
        <v>284083476315674</v>
      </c>
      <c r="I83687" s="25">
        <v>599952639429807</v>
      </c>
    </row>
    <row r="83688" spans="1:9" x14ac:dyDescent="0.25">
      <c r="A83688" s="25">
        <v>258840733307794</v>
      </c>
      <c r="I83688" s="25">
        <v>691536433830343</v>
      </c>
    </row>
    <row r="83689" spans="1:9" x14ac:dyDescent="0.25">
      <c r="A83689" s="25">
        <v>653330033128041</v>
      </c>
      <c r="I83689" s="25">
        <v>506885262716337</v>
      </c>
    </row>
    <row r="83690" spans="1:9" x14ac:dyDescent="0.25">
      <c r="A83690" s="25">
        <v>731379787256151</v>
      </c>
      <c r="I83690" s="25">
        <v>983483893968401</v>
      </c>
    </row>
    <row r="83691" spans="1:9" x14ac:dyDescent="0.25">
      <c r="A83691" s="25">
        <v>675728454114802</v>
      </c>
      <c r="I83691" s="25">
        <v>120751677318704</v>
      </c>
    </row>
    <row r="83692" spans="1:9" x14ac:dyDescent="0.25">
      <c r="A83692" s="25">
        <v>295600599889000</v>
      </c>
      <c r="I83692" s="25">
        <v>109916077192178</v>
      </c>
    </row>
    <row r="83693" spans="1:9" x14ac:dyDescent="0.25">
      <c r="A83693" s="25">
        <v>883521876379470</v>
      </c>
      <c r="I83693" s="25">
        <v>560024011926853</v>
      </c>
    </row>
    <row r="83694" spans="1:9" x14ac:dyDescent="0.25">
      <c r="A83694" s="25">
        <v>726004068311140</v>
      </c>
      <c r="I83694" s="25">
        <v>959939666213575</v>
      </c>
    </row>
    <row r="83695" spans="1:9" x14ac:dyDescent="0.25">
      <c r="A83695" s="25">
        <v>278639113612267</v>
      </c>
      <c r="I83695" s="25">
        <v>389589206089479</v>
      </c>
    </row>
    <row r="83696" spans="1:9" x14ac:dyDescent="0.25">
      <c r="A83696" s="25">
        <v>772950941481285</v>
      </c>
      <c r="I83696" s="25">
        <v>771713615277944</v>
      </c>
    </row>
    <row r="83697" spans="1:9" x14ac:dyDescent="0.25">
      <c r="A83697" s="25">
        <v>104932985132208</v>
      </c>
      <c r="I83697" s="25">
        <v>603908453462962</v>
      </c>
    </row>
    <row r="83698" spans="1:9" x14ac:dyDescent="0.25">
      <c r="A83698" s="25">
        <v>748065943653294</v>
      </c>
      <c r="I83698" s="25">
        <v>282122514963738</v>
      </c>
    </row>
    <row r="83699" spans="1:9" x14ac:dyDescent="0.25">
      <c r="A83699" s="25">
        <v>606148326634026</v>
      </c>
      <c r="I83699" s="25">
        <v>673293936328203</v>
      </c>
    </row>
    <row r="83700" spans="1:9" x14ac:dyDescent="0.25">
      <c r="A83700" s="25">
        <v>436664318307659</v>
      </c>
      <c r="I83700" s="25">
        <v>619787782243663</v>
      </c>
    </row>
    <row r="83701" spans="1:9" x14ac:dyDescent="0.25">
      <c r="A83701" s="25">
        <v>743520456574180</v>
      </c>
      <c r="I83701" s="25">
        <v>355391584848460</v>
      </c>
    </row>
    <row r="83702" spans="1:9" x14ac:dyDescent="0.25">
      <c r="A83702" s="25">
        <v>850529692840437</v>
      </c>
      <c r="I83702" s="25">
        <v>342777163581141</v>
      </c>
    </row>
    <row r="83703" spans="1:9" x14ac:dyDescent="0.25">
      <c r="A83703" s="25">
        <v>287688981499495</v>
      </c>
      <c r="I83703" s="25">
        <v>614063597994347</v>
      </c>
    </row>
    <row r="83704" spans="1:9" x14ac:dyDescent="0.25">
      <c r="A83704" s="25">
        <v>921965744600316</v>
      </c>
      <c r="I83704" s="25">
        <v>341924633456702</v>
      </c>
    </row>
    <row r="83705" spans="1:9" x14ac:dyDescent="0.25">
      <c r="A83705" s="25">
        <v>951270576190412</v>
      </c>
      <c r="I83705" s="25">
        <v>191608565499322</v>
      </c>
    </row>
    <row r="83706" spans="1:9" x14ac:dyDescent="0.25">
      <c r="A83706" s="25">
        <v>814820712146248</v>
      </c>
      <c r="I83706" s="25">
        <v>302192188039972</v>
      </c>
    </row>
    <row r="83707" spans="1:9" x14ac:dyDescent="0.25">
      <c r="A83707" s="25">
        <v>171135061886378</v>
      </c>
      <c r="I83707" s="25">
        <v>907063675323600</v>
      </c>
    </row>
    <row r="83708" spans="1:9" x14ac:dyDescent="0.25">
      <c r="A83708" s="25">
        <v>943653225282276</v>
      </c>
      <c r="I83708" s="25">
        <v>371678588722493</v>
      </c>
    </row>
    <row r="83709" spans="1:9" x14ac:dyDescent="0.25">
      <c r="A83709" s="25">
        <v>400944658630886</v>
      </c>
      <c r="I83709" s="25">
        <v>650218812243103</v>
      </c>
    </row>
    <row r="83710" spans="1:9" x14ac:dyDescent="0.25">
      <c r="A83710" s="25">
        <v>219773039943641</v>
      </c>
      <c r="I83710" s="25">
        <v>240833453592496</v>
      </c>
    </row>
    <row r="83711" spans="1:9" x14ac:dyDescent="0.25">
      <c r="A83711" s="25">
        <v>761379816388043</v>
      </c>
      <c r="I83711" s="25">
        <v>420095340686500</v>
      </c>
    </row>
    <row r="83712" spans="1:9" x14ac:dyDescent="0.25">
      <c r="A83712" s="25">
        <v>764022351920693</v>
      </c>
      <c r="I83712" s="25">
        <v>549369804995260</v>
      </c>
    </row>
    <row r="83713" spans="1:9" x14ac:dyDescent="0.25">
      <c r="A83713" s="25">
        <v>338678216977492</v>
      </c>
      <c r="I83713" s="25">
        <v>799897709754476</v>
      </c>
    </row>
    <row r="83714" spans="1:9" x14ac:dyDescent="0.25">
      <c r="A83714" s="25">
        <v>888111872670291</v>
      </c>
      <c r="I83714" s="25">
        <v>895701335496015</v>
      </c>
    </row>
    <row r="83715" spans="1:9" x14ac:dyDescent="0.25">
      <c r="A83715" s="25">
        <v>644555535086588</v>
      </c>
      <c r="I83715" s="25">
        <v>264331327112855</v>
      </c>
    </row>
    <row r="83716" spans="1:9" x14ac:dyDescent="0.25">
      <c r="A83716" s="25">
        <v>836233170270610</v>
      </c>
      <c r="I83716" s="25">
        <v>350574001531776</v>
      </c>
    </row>
    <row r="83717" spans="1:9" x14ac:dyDescent="0.25">
      <c r="A83717" s="25">
        <v>204595088639693</v>
      </c>
      <c r="I83717" s="25">
        <v>108108308234250</v>
      </c>
    </row>
    <row r="83718" spans="1:9" x14ac:dyDescent="0.25">
      <c r="A83718" s="25">
        <v>470713568440782</v>
      </c>
      <c r="I83718" s="25">
        <v>886273863833189</v>
      </c>
    </row>
    <row r="83719" spans="1:9" x14ac:dyDescent="0.25">
      <c r="A83719" s="25">
        <v>468393747438092</v>
      </c>
      <c r="I83719" s="25">
        <v>319678121693852</v>
      </c>
    </row>
    <row r="83720" spans="1:9" x14ac:dyDescent="0.25">
      <c r="A83720" s="25">
        <v>196325592991152</v>
      </c>
      <c r="I83720" s="25">
        <v>478969873167211</v>
      </c>
    </row>
    <row r="83721" spans="1:9" x14ac:dyDescent="0.25">
      <c r="A83721" s="25">
        <v>772791127534972</v>
      </c>
      <c r="I83721" s="25">
        <v>891612988045973</v>
      </c>
    </row>
    <row r="83722" spans="1:9" x14ac:dyDescent="0.25">
      <c r="A83722" s="25">
        <v>316825897312227</v>
      </c>
      <c r="I83722" s="25">
        <v>614564115891208</v>
      </c>
    </row>
    <row r="83723" spans="1:9" x14ac:dyDescent="0.25">
      <c r="A83723" s="25">
        <v>492226952566090</v>
      </c>
      <c r="I83723" s="25">
        <v>911204886360756</v>
      </c>
    </row>
    <row r="83724" spans="1:9" x14ac:dyDescent="0.25">
      <c r="A83724" s="25">
        <v>563745980684058</v>
      </c>
      <c r="I83724" s="25">
        <v>637568119360351</v>
      </c>
    </row>
    <row r="83725" spans="1:9" x14ac:dyDescent="0.25">
      <c r="A83725" s="25">
        <v>738924387246019</v>
      </c>
      <c r="I83725" s="25">
        <v>554176122281599</v>
      </c>
    </row>
    <row r="83726" spans="1:9" x14ac:dyDescent="0.25">
      <c r="A83726" s="25">
        <v>311574142045454</v>
      </c>
      <c r="I83726" s="25">
        <v>410882390040498</v>
      </c>
    </row>
    <row r="83727" spans="1:9" x14ac:dyDescent="0.25">
      <c r="A83727" s="25">
        <v>226125108701272</v>
      </c>
      <c r="I83727" s="25">
        <v>944893641130323</v>
      </c>
    </row>
    <row r="83728" spans="1:9" x14ac:dyDescent="0.25">
      <c r="A83728" s="25">
        <v>324702452708880</v>
      </c>
      <c r="I83728" s="25">
        <v>409284072463347</v>
      </c>
    </row>
    <row r="83729" spans="1:9" x14ac:dyDescent="0.25">
      <c r="A83729" s="25">
        <v>561632630361920</v>
      </c>
      <c r="I83729" s="25">
        <v>289672219433587</v>
      </c>
    </row>
    <row r="83730" spans="1:9" x14ac:dyDescent="0.25">
      <c r="A83730" s="25">
        <v>917033527293271</v>
      </c>
      <c r="I83730" s="25">
        <v>271205653366524</v>
      </c>
    </row>
    <row r="83731" spans="1:9" x14ac:dyDescent="0.25">
      <c r="A83731" s="25">
        <v>461585727748414</v>
      </c>
      <c r="I83731" s="25">
        <v>258328743914528</v>
      </c>
    </row>
    <row r="83732" spans="1:9" x14ac:dyDescent="0.25">
      <c r="A83732" s="25">
        <v>908095335219297</v>
      </c>
      <c r="I83732" s="25">
        <v>936724100583514</v>
      </c>
    </row>
    <row r="83733" spans="1:9" x14ac:dyDescent="0.25">
      <c r="A83733" s="25">
        <v>355238868250129</v>
      </c>
      <c r="I83733" s="25">
        <v>341968178368649</v>
      </c>
    </row>
    <row r="83734" spans="1:9" x14ac:dyDescent="0.25">
      <c r="A83734" s="25">
        <v>357743130484549</v>
      </c>
      <c r="I83734" s="25">
        <v>267591130476936</v>
      </c>
    </row>
    <row r="83735" spans="1:9" x14ac:dyDescent="0.25">
      <c r="A83735" s="25">
        <v>411757268430186</v>
      </c>
      <c r="I83735" s="25">
        <v>631367612237387</v>
      </c>
    </row>
    <row r="83736" spans="1:9" x14ac:dyDescent="0.25">
      <c r="A83736" s="25">
        <v>245516702727976</v>
      </c>
      <c r="I83736" s="25">
        <v>130847598521227</v>
      </c>
    </row>
    <row r="83737" spans="1:9" x14ac:dyDescent="0.25">
      <c r="A83737" s="25">
        <v>489301860385537</v>
      </c>
      <c r="I83737" s="25">
        <v>141671799476200</v>
      </c>
    </row>
    <row r="83738" spans="1:9" x14ac:dyDescent="0.25">
      <c r="A83738" s="25">
        <v>515562845016339</v>
      </c>
      <c r="I83738" s="25">
        <v>930223224692525</v>
      </c>
    </row>
    <row r="83739" spans="1:9" x14ac:dyDescent="0.25">
      <c r="A83739" s="25">
        <v>934375758507212</v>
      </c>
      <c r="I83739" s="25">
        <v>239846163864291</v>
      </c>
    </row>
    <row r="83740" spans="1:9" x14ac:dyDescent="0.25">
      <c r="A83740" s="25">
        <v>339436127112600</v>
      </c>
      <c r="I83740" s="25">
        <v>758327176050316</v>
      </c>
    </row>
    <row r="83741" spans="1:9" x14ac:dyDescent="0.25">
      <c r="A83741" s="25">
        <v>208167805245083</v>
      </c>
      <c r="I83741" s="25">
        <v>508363321584161</v>
      </c>
    </row>
    <row r="83742" spans="1:9" x14ac:dyDescent="0.25">
      <c r="A83742" s="25">
        <v>709517340650541</v>
      </c>
      <c r="I83742" s="25">
        <v>816483401632722</v>
      </c>
    </row>
    <row r="83743" spans="1:9" x14ac:dyDescent="0.25">
      <c r="A83743" s="25">
        <v>225462037732287</v>
      </c>
      <c r="I83743" s="25">
        <v>137833904049869</v>
      </c>
    </row>
    <row r="83744" spans="1:9" x14ac:dyDescent="0.25">
      <c r="A83744" s="25">
        <v>139587470129211</v>
      </c>
      <c r="I83744" s="25">
        <v>102559869589028</v>
      </c>
    </row>
    <row r="83745" spans="1:9" x14ac:dyDescent="0.25">
      <c r="A83745" s="25">
        <v>718800558167455</v>
      </c>
      <c r="I83745" s="25">
        <v>315479717361291</v>
      </c>
    </row>
    <row r="83746" spans="1:9" x14ac:dyDescent="0.25">
      <c r="A83746" s="25">
        <v>751475172838042</v>
      </c>
      <c r="I83746" s="25">
        <v>102836427274601</v>
      </c>
    </row>
    <row r="83747" spans="1:9" x14ac:dyDescent="0.25">
      <c r="A83747" s="25">
        <v>951942036479973</v>
      </c>
      <c r="I83747" s="25">
        <v>556171637625552</v>
      </c>
    </row>
    <row r="83748" spans="1:9" x14ac:dyDescent="0.25">
      <c r="A83748" s="25">
        <v>782556676627668</v>
      </c>
      <c r="I83748" s="25">
        <v>834959724316319</v>
      </c>
    </row>
    <row r="83749" spans="1:9" x14ac:dyDescent="0.25">
      <c r="A83749" s="25">
        <v>840579054905664</v>
      </c>
      <c r="I83749" s="25">
        <v>878543622924238</v>
      </c>
    </row>
    <row r="83750" spans="1:9" x14ac:dyDescent="0.25">
      <c r="A83750" s="25">
        <v>381360428133443</v>
      </c>
      <c r="I83750" s="25">
        <v>411492605421999</v>
      </c>
    </row>
    <row r="83751" spans="1:9" x14ac:dyDescent="0.25">
      <c r="A83751" s="25">
        <v>563242516286176</v>
      </c>
      <c r="I83751" s="25">
        <v>249166264762211</v>
      </c>
    </row>
    <row r="83752" spans="1:9" x14ac:dyDescent="0.25">
      <c r="A83752" s="25">
        <v>735612680369665</v>
      </c>
      <c r="I83752" s="25">
        <v>697095416931613</v>
      </c>
    </row>
    <row r="83753" spans="1:9" x14ac:dyDescent="0.25">
      <c r="A83753" s="25">
        <v>361673193236686</v>
      </c>
      <c r="I83753" s="25">
        <v>726544098525703</v>
      </c>
    </row>
    <row r="83754" spans="1:9" x14ac:dyDescent="0.25">
      <c r="A83754" s="25">
        <v>646203787924462</v>
      </c>
      <c r="I83754" s="25">
        <v>458522140084366</v>
      </c>
    </row>
    <row r="83755" spans="1:9" x14ac:dyDescent="0.25">
      <c r="A83755" s="25">
        <v>187812573505950</v>
      </c>
      <c r="I83755" s="25">
        <v>763357997817611</v>
      </c>
    </row>
    <row r="83756" spans="1:9" x14ac:dyDescent="0.25">
      <c r="A83756" s="25">
        <v>678098108053484</v>
      </c>
      <c r="I83756" s="25">
        <v>756946927340580</v>
      </c>
    </row>
    <row r="83757" spans="1:9" x14ac:dyDescent="0.25">
      <c r="A83757" s="25">
        <v>469966895900033</v>
      </c>
      <c r="I83757" s="25">
        <v>496515269144464</v>
      </c>
    </row>
    <row r="83758" spans="1:9" x14ac:dyDescent="0.25">
      <c r="A83758" s="25">
        <v>728057732539752</v>
      </c>
      <c r="I83758" s="25">
        <v>127404969092732</v>
      </c>
    </row>
    <row r="83759" spans="1:9" x14ac:dyDescent="0.25">
      <c r="A83759" s="25">
        <v>857037273938061</v>
      </c>
      <c r="I83759" s="25">
        <v>474155382544370</v>
      </c>
    </row>
    <row r="83760" spans="1:9" x14ac:dyDescent="0.25">
      <c r="A83760" s="25">
        <v>154791660002496</v>
      </c>
      <c r="I83760" s="25">
        <v>112308170083097</v>
      </c>
    </row>
    <row r="83761" spans="1:9" x14ac:dyDescent="0.25">
      <c r="A83761" s="25">
        <v>385206572565982</v>
      </c>
      <c r="I83761" s="25">
        <v>654024320193757</v>
      </c>
    </row>
    <row r="83762" spans="1:9" x14ac:dyDescent="0.25">
      <c r="A83762" s="25">
        <v>644652964052668</v>
      </c>
      <c r="I83762" s="25">
        <v>791512360719566</v>
      </c>
    </row>
    <row r="83763" spans="1:9" x14ac:dyDescent="0.25">
      <c r="A83763" s="25">
        <v>470154209470850</v>
      </c>
      <c r="I83763" s="25">
        <v>362628148682196</v>
      </c>
    </row>
    <row r="83764" spans="1:9" x14ac:dyDescent="0.25">
      <c r="A83764" s="25">
        <v>749991532028568</v>
      </c>
      <c r="I83764" s="25">
        <v>972352341656902</v>
      </c>
    </row>
    <row r="83765" spans="1:9" x14ac:dyDescent="0.25">
      <c r="A83765" s="25">
        <v>997559316598779</v>
      </c>
      <c r="I83765" s="25">
        <v>214279247077571</v>
      </c>
    </row>
    <row r="83766" spans="1:9" x14ac:dyDescent="0.25">
      <c r="A83766" s="25">
        <v>678856216183986</v>
      </c>
      <c r="I83766" s="25">
        <v>365653084659730</v>
      </c>
    </row>
    <row r="83767" spans="1:9" x14ac:dyDescent="0.25">
      <c r="A83767" s="25">
        <v>467935986832464</v>
      </c>
      <c r="I83767" s="25">
        <v>367577858671047</v>
      </c>
    </row>
    <row r="83768" spans="1:9" x14ac:dyDescent="0.25">
      <c r="A83768" s="25">
        <v>402361474299355</v>
      </c>
      <c r="I83768" s="25">
        <v>885843527246399</v>
      </c>
    </row>
    <row r="83769" spans="1:9" x14ac:dyDescent="0.25">
      <c r="A83769" s="25">
        <v>689638642125346</v>
      </c>
      <c r="I83769" s="25">
        <v>444607520995240</v>
      </c>
    </row>
    <row r="83770" spans="1:9" x14ac:dyDescent="0.25">
      <c r="A83770" s="25">
        <v>726872736828382</v>
      </c>
      <c r="I83770" s="25">
        <v>328666682381019</v>
      </c>
    </row>
    <row r="83771" spans="1:9" x14ac:dyDescent="0.25">
      <c r="A83771" s="25">
        <v>973371399063153</v>
      </c>
      <c r="I83771" s="25">
        <v>812473849348281</v>
      </c>
    </row>
    <row r="83772" spans="1:9" x14ac:dyDescent="0.25">
      <c r="A83772" s="25">
        <v>339899737283897</v>
      </c>
      <c r="I83772" s="25">
        <v>876136970549120</v>
      </c>
    </row>
    <row r="83773" spans="1:9" x14ac:dyDescent="0.25">
      <c r="A83773" s="25">
        <v>629906245706698</v>
      </c>
      <c r="I83773" s="25">
        <v>760411329531286</v>
      </c>
    </row>
    <row r="83774" spans="1:9" x14ac:dyDescent="0.25">
      <c r="A83774" s="25">
        <v>478864998518542</v>
      </c>
      <c r="I83774" s="25">
        <v>350942715797164</v>
      </c>
    </row>
    <row r="83775" spans="1:9" x14ac:dyDescent="0.25">
      <c r="A83775" s="25">
        <v>518108993213155</v>
      </c>
      <c r="I83775" s="25">
        <v>108511615963239</v>
      </c>
    </row>
    <row r="83776" spans="1:9" x14ac:dyDescent="0.25">
      <c r="A83776" s="25">
        <v>297378633062430</v>
      </c>
      <c r="I83776" s="25">
        <v>921033625921864</v>
      </c>
    </row>
    <row r="83777" spans="1:9" x14ac:dyDescent="0.25">
      <c r="A83777" s="25">
        <v>432750292410355</v>
      </c>
      <c r="I83777" s="25">
        <v>665229580176574</v>
      </c>
    </row>
    <row r="83778" spans="1:9" x14ac:dyDescent="0.25">
      <c r="A83778" s="25">
        <v>225861640705381</v>
      </c>
      <c r="I83778" s="25">
        <v>275831132548472</v>
      </c>
    </row>
    <row r="83779" spans="1:9" x14ac:dyDescent="0.25">
      <c r="A83779" s="25">
        <v>833546019365451</v>
      </c>
      <c r="I83779" s="25">
        <v>896559686066823</v>
      </c>
    </row>
    <row r="83780" spans="1:9" x14ac:dyDescent="0.25">
      <c r="A83780" s="25">
        <v>541697009375556</v>
      </c>
      <c r="I83780" s="25">
        <v>526387495917783</v>
      </c>
    </row>
    <row r="83781" spans="1:9" x14ac:dyDescent="0.25">
      <c r="A83781" s="25">
        <v>414625498242206</v>
      </c>
      <c r="I83781" s="25">
        <v>366772285735248</v>
      </c>
    </row>
    <row r="83782" spans="1:9" x14ac:dyDescent="0.25">
      <c r="A83782" s="25">
        <v>100559632271787</v>
      </c>
      <c r="I83782" s="25">
        <v>926393718572221</v>
      </c>
    </row>
    <row r="83783" spans="1:9" x14ac:dyDescent="0.25">
      <c r="A83783" s="25">
        <v>853036036339698</v>
      </c>
      <c r="I83783" s="25">
        <v>396294227018615</v>
      </c>
    </row>
    <row r="83784" spans="1:9" x14ac:dyDescent="0.25">
      <c r="A83784" s="25">
        <v>544757579176956</v>
      </c>
      <c r="I83784" s="25">
        <v>939575383372217</v>
      </c>
    </row>
    <row r="83785" spans="1:9" x14ac:dyDescent="0.25">
      <c r="A83785" s="25">
        <v>507989852006539</v>
      </c>
      <c r="I83785" s="25">
        <v>326134528858137</v>
      </c>
    </row>
    <row r="83786" spans="1:9" x14ac:dyDescent="0.25">
      <c r="A83786" s="25">
        <v>459499455709674</v>
      </c>
      <c r="I83786" s="25">
        <v>334846620720014</v>
      </c>
    </row>
    <row r="83787" spans="1:9" x14ac:dyDescent="0.25">
      <c r="A83787" s="25">
        <v>381480271462291</v>
      </c>
      <c r="I83787" s="25">
        <v>860886432144458</v>
      </c>
    </row>
    <row r="83788" spans="1:9" x14ac:dyDescent="0.25">
      <c r="A83788" s="25">
        <v>374646370157319</v>
      </c>
      <c r="I83788" s="25">
        <v>363969271942586</v>
      </c>
    </row>
    <row r="83789" spans="1:9" x14ac:dyDescent="0.25">
      <c r="A83789" s="25">
        <v>738886078589194</v>
      </c>
      <c r="I83789" s="25">
        <v>689884242332176</v>
      </c>
    </row>
    <row r="83790" spans="1:9" x14ac:dyDescent="0.25">
      <c r="A83790" s="25">
        <v>241117883974709</v>
      </c>
      <c r="I83790" s="25">
        <v>401507568961740</v>
      </c>
    </row>
    <row r="83791" spans="1:9" x14ac:dyDescent="0.25">
      <c r="A83791" s="25">
        <v>692341929164790</v>
      </c>
      <c r="I83791" s="25">
        <v>360931565452481</v>
      </c>
    </row>
    <row r="83792" spans="1:9" x14ac:dyDescent="0.25">
      <c r="A83792" s="25">
        <v>839526271979380</v>
      </c>
      <c r="I83792" s="25">
        <v>521196519584518</v>
      </c>
    </row>
    <row r="83793" spans="1:9" x14ac:dyDescent="0.25">
      <c r="A83793" s="25">
        <v>273315211799187</v>
      </c>
      <c r="I83793" s="25">
        <v>813896014440354</v>
      </c>
    </row>
    <row r="83794" spans="1:9" x14ac:dyDescent="0.25">
      <c r="A83794" s="25">
        <v>982178666283573</v>
      </c>
      <c r="I83794" s="25">
        <v>927289441727088</v>
      </c>
    </row>
    <row r="83795" spans="1:9" x14ac:dyDescent="0.25">
      <c r="A83795" s="25">
        <v>926907759024490</v>
      </c>
      <c r="I83795" s="25">
        <v>244355142080062</v>
      </c>
    </row>
    <row r="83796" spans="1:9" x14ac:dyDescent="0.25">
      <c r="A83796" s="25">
        <v>285757753140768</v>
      </c>
      <c r="I83796" s="25">
        <v>698593225379969</v>
      </c>
    </row>
    <row r="83797" spans="1:9" x14ac:dyDescent="0.25">
      <c r="A83797" s="25">
        <v>141958538213483</v>
      </c>
      <c r="I83797" s="25">
        <v>106682230345975</v>
      </c>
    </row>
    <row r="83798" spans="1:9" x14ac:dyDescent="0.25">
      <c r="A83798" s="25">
        <v>124499333525601</v>
      </c>
      <c r="I83798" s="25">
        <v>731475790655525</v>
      </c>
    </row>
    <row r="83799" spans="1:9" x14ac:dyDescent="0.25">
      <c r="A83799" s="25">
        <v>357019859611027</v>
      </c>
      <c r="I83799" s="25">
        <v>419383751059815</v>
      </c>
    </row>
    <row r="83800" spans="1:9" x14ac:dyDescent="0.25">
      <c r="A83800" s="25">
        <v>656685344263385</v>
      </c>
      <c r="I83800" s="25">
        <v>308072843298982</v>
      </c>
    </row>
    <row r="83801" spans="1:9" x14ac:dyDescent="0.25">
      <c r="A83801" s="25">
        <v>210083664323685</v>
      </c>
      <c r="I83801" s="25">
        <v>829101235393138</v>
      </c>
    </row>
    <row r="83802" spans="1:9" x14ac:dyDescent="0.25">
      <c r="A83802" s="25">
        <v>305618569974371</v>
      </c>
      <c r="I83802" s="25">
        <v>781078223047680</v>
      </c>
    </row>
    <row r="83803" spans="1:9" x14ac:dyDescent="0.25">
      <c r="A83803" s="25">
        <v>787036027807362</v>
      </c>
      <c r="I83803" s="25">
        <v>215509890680317</v>
      </c>
    </row>
    <row r="83804" spans="1:9" x14ac:dyDescent="0.25">
      <c r="A83804" s="25">
        <v>546646157798694</v>
      </c>
      <c r="I83804" s="25">
        <v>874385406243602</v>
      </c>
    </row>
    <row r="83805" spans="1:9" x14ac:dyDescent="0.25">
      <c r="A83805" s="25">
        <v>708337732146180</v>
      </c>
      <c r="I83805" s="25">
        <v>917266830817076</v>
      </c>
    </row>
    <row r="83806" spans="1:9" x14ac:dyDescent="0.25">
      <c r="A83806" s="25">
        <v>391122429957756</v>
      </c>
      <c r="I83806" s="25">
        <v>437648041582921</v>
      </c>
    </row>
    <row r="83807" spans="1:9" x14ac:dyDescent="0.25">
      <c r="A83807" s="25">
        <v>959232907244532</v>
      </c>
      <c r="I83807" s="25">
        <v>554202129381660</v>
      </c>
    </row>
    <row r="83808" spans="1:9" x14ac:dyDescent="0.25">
      <c r="A83808" s="25">
        <v>756167096632843</v>
      </c>
      <c r="I83808" s="25">
        <v>193466764999744</v>
      </c>
    </row>
    <row r="83809" spans="1:9" x14ac:dyDescent="0.25">
      <c r="A83809" s="25">
        <v>110930002342810</v>
      </c>
      <c r="I83809" s="25">
        <v>329495208778049</v>
      </c>
    </row>
    <row r="83810" spans="1:9" x14ac:dyDescent="0.25">
      <c r="A83810" s="25">
        <v>995158549011231</v>
      </c>
      <c r="I83810" s="25">
        <v>468863511538148</v>
      </c>
    </row>
    <row r="83811" spans="1:9" x14ac:dyDescent="0.25">
      <c r="A83811" s="25">
        <v>309514979910113</v>
      </c>
      <c r="I83811" s="25">
        <v>595559226718559</v>
      </c>
    </row>
    <row r="83812" spans="1:9" x14ac:dyDescent="0.25">
      <c r="A83812" s="25">
        <v>931532775058901</v>
      </c>
      <c r="I83812" s="25">
        <v>366435114453993</v>
      </c>
    </row>
    <row r="83813" spans="1:9" x14ac:dyDescent="0.25">
      <c r="A83813" s="25">
        <v>691712921600108</v>
      </c>
      <c r="I83813" s="25">
        <v>497778701637762</v>
      </c>
    </row>
    <row r="83814" spans="1:9" x14ac:dyDescent="0.25">
      <c r="A83814" s="25">
        <v>477122518168472</v>
      </c>
      <c r="I83814" s="25">
        <v>308207238920175</v>
      </c>
    </row>
    <row r="83815" spans="1:9" x14ac:dyDescent="0.25">
      <c r="A83815" s="25">
        <v>793005414085117</v>
      </c>
      <c r="I83815" s="25">
        <v>217118461427528</v>
      </c>
    </row>
    <row r="83816" spans="1:9" x14ac:dyDescent="0.25">
      <c r="A83816" s="25">
        <v>677555656392112</v>
      </c>
      <c r="I83816" s="25">
        <v>642476867940349</v>
      </c>
    </row>
    <row r="83817" spans="1:9" x14ac:dyDescent="0.25">
      <c r="A83817" s="25">
        <v>831829327418999</v>
      </c>
      <c r="I83817" s="25">
        <v>102808986396278</v>
      </c>
    </row>
    <row r="83818" spans="1:9" x14ac:dyDescent="0.25">
      <c r="A83818" s="25">
        <v>358077789987007</v>
      </c>
      <c r="I83818" s="25">
        <v>643133866084195</v>
      </c>
    </row>
    <row r="83819" spans="1:9" x14ac:dyDescent="0.25">
      <c r="A83819" s="25">
        <v>408128168458606</v>
      </c>
      <c r="I83819" s="25">
        <v>368292616982898</v>
      </c>
    </row>
    <row r="83820" spans="1:9" x14ac:dyDescent="0.25">
      <c r="A83820" s="25">
        <v>909058753886162</v>
      </c>
      <c r="I83820" s="25">
        <v>363402148075272</v>
      </c>
    </row>
    <row r="83821" spans="1:9" x14ac:dyDescent="0.25">
      <c r="A83821" s="25">
        <v>379622034300582</v>
      </c>
      <c r="I83821" s="25">
        <v>302045611840957</v>
      </c>
    </row>
    <row r="83822" spans="1:9" x14ac:dyDescent="0.25">
      <c r="A83822" s="25">
        <v>849661712846279</v>
      </c>
      <c r="I83822" s="25">
        <v>840312089741433</v>
      </c>
    </row>
    <row r="83823" spans="1:9" x14ac:dyDescent="0.25">
      <c r="A83823" s="25">
        <v>766539769972724</v>
      </c>
      <c r="I83823" s="25">
        <v>114411865673945</v>
      </c>
    </row>
    <row r="83824" spans="1:9" x14ac:dyDescent="0.25">
      <c r="A83824" s="25">
        <v>228094676177625</v>
      </c>
      <c r="I83824" s="25">
        <v>624094670910596</v>
      </c>
    </row>
    <row r="83825" spans="1:9" x14ac:dyDescent="0.25">
      <c r="A83825" s="25">
        <v>281093990443655</v>
      </c>
      <c r="I83825" s="25">
        <v>952885966978613</v>
      </c>
    </row>
    <row r="83826" spans="1:9" x14ac:dyDescent="0.25">
      <c r="A83826" s="25">
        <v>605406505093784</v>
      </c>
      <c r="I83826" s="25">
        <v>657269959639784</v>
      </c>
    </row>
    <row r="83827" spans="1:9" x14ac:dyDescent="0.25">
      <c r="A83827" s="25">
        <v>861357114048480</v>
      </c>
      <c r="I83827" s="25">
        <v>752344067691045</v>
      </c>
    </row>
    <row r="83828" spans="1:9" x14ac:dyDescent="0.25">
      <c r="A83828" s="25">
        <v>364189502976068</v>
      </c>
      <c r="I83828" s="25">
        <v>281568557489563</v>
      </c>
    </row>
    <row r="83829" spans="1:9" x14ac:dyDescent="0.25">
      <c r="A83829" s="25">
        <v>404352179905536</v>
      </c>
      <c r="I83829" s="25">
        <v>809405726330849</v>
      </c>
    </row>
    <row r="83830" spans="1:9" x14ac:dyDescent="0.25">
      <c r="A83830" s="25">
        <v>493865639581450</v>
      </c>
      <c r="I83830" s="25">
        <v>311822415182797</v>
      </c>
    </row>
    <row r="83831" spans="1:9" x14ac:dyDescent="0.25">
      <c r="A83831" s="25">
        <v>290929263710650</v>
      </c>
      <c r="I83831" s="25">
        <v>893876691215328</v>
      </c>
    </row>
    <row r="83832" spans="1:9" x14ac:dyDescent="0.25">
      <c r="A83832" s="25">
        <v>545097215416584</v>
      </c>
      <c r="I83832" s="25">
        <v>845381752869727</v>
      </c>
    </row>
    <row r="83833" spans="1:9" x14ac:dyDescent="0.25">
      <c r="A83833" s="25">
        <v>221902429289477</v>
      </c>
      <c r="I83833" s="25">
        <v>379247668981341</v>
      </c>
    </row>
    <row r="83834" spans="1:9" x14ac:dyDescent="0.25">
      <c r="A83834" s="25">
        <v>544323276515240</v>
      </c>
      <c r="I83834" s="25">
        <v>520669828145137</v>
      </c>
    </row>
    <row r="83835" spans="1:9" x14ac:dyDescent="0.25">
      <c r="A83835" s="25">
        <v>484150622225161</v>
      </c>
      <c r="I83835" s="25">
        <v>547237259433932</v>
      </c>
    </row>
    <row r="83836" spans="1:9" x14ac:dyDescent="0.25">
      <c r="A83836" s="25">
        <v>110417762975519</v>
      </c>
      <c r="I83836" s="25">
        <v>558682060133335</v>
      </c>
    </row>
    <row r="83837" spans="1:9" x14ac:dyDescent="0.25">
      <c r="A83837" s="25">
        <v>981655292220682</v>
      </c>
      <c r="I83837" s="25">
        <v>519809650847525</v>
      </c>
    </row>
    <row r="83838" spans="1:9" x14ac:dyDescent="0.25">
      <c r="A83838" s="25">
        <v>760986913446951</v>
      </c>
      <c r="I83838" s="25">
        <v>297184382885269</v>
      </c>
    </row>
    <row r="83839" spans="1:9" x14ac:dyDescent="0.25">
      <c r="A83839" s="25">
        <v>604481576694760</v>
      </c>
      <c r="I83839" s="25">
        <v>125267206418196</v>
      </c>
    </row>
    <row r="83840" spans="1:9" x14ac:dyDescent="0.25">
      <c r="A83840" s="25">
        <v>341891702922821</v>
      </c>
      <c r="I83840" s="25">
        <v>377724387533716</v>
      </c>
    </row>
    <row r="83841" spans="1:9" x14ac:dyDescent="0.25">
      <c r="A83841" s="25">
        <v>372298414685004</v>
      </c>
      <c r="I83841" s="25">
        <v>132014473474204</v>
      </c>
    </row>
    <row r="83842" spans="1:9" x14ac:dyDescent="0.25">
      <c r="A83842" s="25">
        <v>233796319509610</v>
      </c>
      <c r="I83842" s="25">
        <v>693716446884079</v>
      </c>
    </row>
    <row r="83843" spans="1:9" x14ac:dyDescent="0.25">
      <c r="A83843" s="25">
        <v>416242010410870</v>
      </c>
      <c r="I83843" s="25">
        <v>322581270620472</v>
      </c>
    </row>
    <row r="83844" spans="1:9" x14ac:dyDescent="0.25">
      <c r="A83844" s="25">
        <v>532038549767383</v>
      </c>
      <c r="I83844" s="25">
        <v>634302354495774</v>
      </c>
    </row>
    <row r="83845" spans="1:9" x14ac:dyDescent="0.25">
      <c r="A83845" s="25">
        <v>946788061657957</v>
      </c>
      <c r="I83845" s="25">
        <v>878753285670327</v>
      </c>
    </row>
    <row r="83846" spans="1:9" x14ac:dyDescent="0.25">
      <c r="A83846" s="25">
        <v>124785007424609</v>
      </c>
      <c r="I83846" s="25">
        <v>910345329197808</v>
      </c>
    </row>
    <row r="83847" spans="1:9" x14ac:dyDescent="0.25">
      <c r="A83847" s="25">
        <v>393730392162092</v>
      </c>
      <c r="I83847" s="25">
        <v>940281220978404</v>
      </c>
    </row>
    <row r="83848" spans="1:9" x14ac:dyDescent="0.25">
      <c r="A83848" s="25">
        <v>148880800667762</v>
      </c>
      <c r="I83848" s="25">
        <v>334411369914938</v>
      </c>
    </row>
    <row r="83849" spans="1:9" x14ac:dyDescent="0.25">
      <c r="A83849" s="25">
        <v>459257751652039</v>
      </c>
      <c r="I83849" s="25">
        <v>992895678369464</v>
      </c>
    </row>
    <row r="83850" spans="1:9" x14ac:dyDescent="0.25">
      <c r="A83850" s="25">
        <v>481049298376133</v>
      </c>
      <c r="I83850" s="25">
        <v>193592385185132</v>
      </c>
    </row>
    <row r="83851" spans="1:9" x14ac:dyDescent="0.25">
      <c r="A83851" s="25">
        <v>655569032104535</v>
      </c>
      <c r="I83851" s="25">
        <v>525721745732080</v>
      </c>
    </row>
    <row r="83852" spans="1:9" x14ac:dyDescent="0.25">
      <c r="A83852" s="25">
        <v>364988111363006</v>
      </c>
      <c r="I83852" s="25">
        <v>487279422331437</v>
      </c>
    </row>
    <row r="83853" spans="1:9" x14ac:dyDescent="0.25">
      <c r="A83853" s="25">
        <v>719284991594702</v>
      </c>
      <c r="I83853" s="25">
        <v>734606627214725</v>
      </c>
    </row>
    <row r="83854" spans="1:9" x14ac:dyDescent="0.25">
      <c r="A83854" s="25">
        <v>294659082552963</v>
      </c>
      <c r="I83854" s="25">
        <v>668551018872143</v>
      </c>
    </row>
    <row r="83855" spans="1:9" x14ac:dyDescent="0.25">
      <c r="A83855" s="25">
        <v>959478200258409</v>
      </c>
      <c r="I83855" s="25">
        <v>661103433160162</v>
      </c>
    </row>
    <row r="83856" spans="1:9" x14ac:dyDescent="0.25">
      <c r="A83856" s="25">
        <v>171943470018129</v>
      </c>
      <c r="I83856" s="25">
        <v>896108705075338</v>
      </c>
    </row>
    <row r="83857" spans="1:9" x14ac:dyDescent="0.25">
      <c r="A83857" s="25">
        <v>294826134875410</v>
      </c>
      <c r="I83857" s="25">
        <v>829304086729424</v>
      </c>
    </row>
    <row r="83858" spans="1:9" x14ac:dyDescent="0.25">
      <c r="A83858" s="25">
        <v>137480828109175</v>
      </c>
      <c r="I83858" s="25">
        <v>564499207386155</v>
      </c>
    </row>
    <row r="83859" spans="1:9" x14ac:dyDescent="0.25">
      <c r="A83859" s="25">
        <v>336480972909878</v>
      </c>
      <c r="I83859" s="25">
        <v>850085542616171</v>
      </c>
    </row>
    <row r="83860" spans="1:9" x14ac:dyDescent="0.25">
      <c r="A83860" s="25">
        <v>297762119271942</v>
      </c>
      <c r="I83860" s="25">
        <v>641505446830919</v>
      </c>
    </row>
    <row r="83861" spans="1:9" x14ac:dyDescent="0.25">
      <c r="A83861" s="25">
        <v>501952286934827</v>
      </c>
      <c r="I83861" s="25">
        <v>977553374645361</v>
      </c>
    </row>
    <row r="83862" spans="1:9" x14ac:dyDescent="0.25">
      <c r="A83862" s="25">
        <v>795681073252347</v>
      </c>
      <c r="I83862" s="25">
        <v>392975335411313</v>
      </c>
    </row>
    <row r="83863" spans="1:9" x14ac:dyDescent="0.25">
      <c r="A83863" s="25">
        <v>468869074221993</v>
      </c>
      <c r="I83863" s="25">
        <v>761098826556321</v>
      </c>
    </row>
    <row r="83864" spans="1:9" x14ac:dyDescent="0.25">
      <c r="A83864" s="25">
        <v>763062470921943</v>
      </c>
      <c r="I83864" s="25">
        <v>216972852882053</v>
      </c>
    </row>
    <row r="83865" spans="1:9" x14ac:dyDescent="0.25">
      <c r="A83865" s="25">
        <v>110173985216328</v>
      </c>
      <c r="I83865" s="25">
        <v>273518640648880</v>
      </c>
    </row>
    <row r="83866" spans="1:9" x14ac:dyDescent="0.25">
      <c r="A83866" s="25">
        <v>113122383318000</v>
      </c>
      <c r="I83866" s="25">
        <v>345951388458157</v>
      </c>
    </row>
    <row r="83867" spans="1:9" x14ac:dyDescent="0.25">
      <c r="A83867" s="25">
        <v>803702378480397</v>
      </c>
      <c r="I83867" s="25">
        <v>871423152819321</v>
      </c>
    </row>
    <row r="83868" spans="1:9" x14ac:dyDescent="0.25">
      <c r="A83868" s="25">
        <v>876152680554285</v>
      </c>
      <c r="I83868" s="25">
        <v>198487822525370</v>
      </c>
    </row>
    <row r="83869" spans="1:9" x14ac:dyDescent="0.25">
      <c r="A83869" s="25">
        <v>675308400646854</v>
      </c>
      <c r="I83869" s="25">
        <v>866145021644172</v>
      </c>
    </row>
    <row r="83870" spans="1:9" x14ac:dyDescent="0.25">
      <c r="A83870" s="25">
        <v>814210004861860</v>
      </c>
      <c r="I83870" s="25">
        <v>780249820150462</v>
      </c>
    </row>
    <row r="83871" spans="1:9" x14ac:dyDescent="0.25">
      <c r="A83871" s="25">
        <v>842171036594112</v>
      </c>
      <c r="I83871" s="25">
        <v>344719483120426</v>
      </c>
    </row>
    <row r="83872" spans="1:9" x14ac:dyDescent="0.25">
      <c r="A83872" s="25">
        <v>918873351311649</v>
      </c>
      <c r="I83872" s="25">
        <v>760649426574399</v>
      </c>
    </row>
    <row r="83873" spans="1:9" x14ac:dyDescent="0.25">
      <c r="A83873" s="25">
        <v>338999157859559</v>
      </c>
      <c r="I83873" s="25">
        <v>120231852848531</v>
      </c>
    </row>
    <row r="83874" spans="1:9" x14ac:dyDescent="0.25">
      <c r="A83874" s="25">
        <v>408163038706029</v>
      </c>
      <c r="I83874" s="25">
        <v>682756345584925</v>
      </c>
    </row>
    <row r="83875" spans="1:9" x14ac:dyDescent="0.25">
      <c r="A83875" s="25">
        <v>411618268455474</v>
      </c>
      <c r="I83875" s="25">
        <v>208604614045151</v>
      </c>
    </row>
    <row r="83876" spans="1:9" x14ac:dyDescent="0.25">
      <c r="A83876" s="25">
        <v>361051919440771</v>
      </c>
      <c r="I83876" s="25">
        <v>416539887299185</v>
      </c>
    </row>
    <row r="83877" spans="1:9" x14ac:dyDescent="0.25">
      <c r="A83877" s="25">
        <v>648229496384277</v>
      </c>
      <c r="I83877" s="25">
        <v>527998230437831</v>
      </c>
    </row>
    <row r="83878" spans="1:9" x14ac:dyDescent="0.25">
      <c r="A83878" s="25">
        <v>949615733727607</v>
      </c>
      <c r="I83878" s="25">
        <v>149644441572570</v>
      </c>
    </row>
    <row r="83879" spans="1:9" x14ac:dyDescent="0.25">
      <c r="A83879" s="25">
        <v>418506674949060</v>
      </c>
      <c r="I83879" s="25">
        <v>760719538030405</v>
      </c>
    </row>
    <row r="83880" spans="1:9" x14ac:dyDescent="0.25">
      <c r="A83880" s="25">
        <v>274592312612704</v>
      </c>
      <c r="I83880" s="25">
        <v>372035472843642</v>
      </c>
    </row>
    <row r="83881" spans="1:9" x14ac:dyDescent="0.25">
      <c r="A83881" s="25">
        <v>626609300209006</v>
      </c>
      <c r="I83881" s="25">
        <v>889065503986038</v>
      </c>
    </row>
    <row r="83882" spans="1:9" x14ac:dyDescent="0.25">
      <c r="A83882" s="25">
        <v>290505978360463</v>
      </c>
      <c r="I83882" s="25">
        <v>653195798035005</v>
      </c>
    </row>
    <row r="83883" spans="1:9" x14ac:dyDescent="0.25">
      <c r="A83883" s="25">
        <v>122891649074853</v>
      </c>
      <c r="I83883" s="25">
        <v>126146271622554</v>
      </c>
    </row>
    <row r="83884" spans="1:9" x14ac:dyDescent="0.25">
      <c r="A83884" s="25">
        <v>642777934299469</v>
      </c>
      <c r="I83884" s="25">
        <v>655971178566019</v>
      </c>
    </row>
    <row r="83885" spans="1:9" x14ac:dyDescent="0.25">
      <c r="A83885" s="25">
        <v>536370867908958</v>
      </c>
      <c r="I83885" s="25">
        <v>593373882439215</v>
      </c>
    </row>
    <row r="83886" spans="1:9" x14ac:dyDescent="0.25">
      <c r="A83886" s="25">
        <v>653783214682353</v>
      </c>
      <c r="I83886" s="25">
        <v>592092589263084</v>
      </c>
    </row>
    <row r="83887" spans="1:9" x14ac:dyDescent="0.25">
      <c r="A83887" s="25">
        <v>943588778531870</v>
      </c>
      <c r="I83887" s="25">
        <v>496976280647940</v>
      </c>
    </row>
    <row r="83888" spans="1:9" x14ac:dyDescent="0.25">
      <c r="A83888" s="25">
        <v>186647809361651</v>
      </c>
      <c r="I83888" s="25">
        <v>430782772633607</v>
      </c>
    </row>
    <row r="83889" spans="1:9" x14ac:dyDescent="0.25">
      <c r="A83889" s="25">
        <v>510267818751402</v>
      </c>
      <c r="I83889" s="25">
        <v>316566853411030</v>
      </c>
    </row>
    <row r="83890" spans="1:9" x14ac:dyDescent="0.25">
      <c r="A83890" s="25">
        <v>121731967836908</v>
      </c>
      <c r="I83890" s="25">
        <v>840603867523687</v>
      </c>
    </row>
    <row r="83891" spans="1:9" x14ac:dyDescent="0.25">
      <c r="A83891" s="25">
        <v>670352784931690</v>
      </c>
      <c r="I83891" s="25">
        <v>780385079555086</v>
      </c>
    </row>
    <row r="83892" spans="1:9" x14ac:dyDescent="0.25">
      <c r="A83892" s="25">
        <v>228444973831934</v>
      </c>
      <c r="I83892" s="25">
        <v>838818037923179</v>
      </c>
    </row>
    <row r="83893" spans="1:9" x14ac:dyDescent="0.25">
      <c r="A83893" s="25">
        <v>840181997203121</v>
      </c>
      <c r="I83893" s="25">
        <v>430325470742344</v>
      </c>
    </row>
    <row r="83894" spans="1:9" x14ac:dyDescent="0.25">
      <c r="A83894" s="25">
        <v>118599692140333</v>
      </c>
      <c r="I83894" s="25">
        <v>356662342293561</v>
      </c>
    </row>
    <row r="83895" spans="1:9" x14ac:dyDescent="0.25">
      <c r="A83895" s="25">
        <v>547536273281334</v>
      </c>
      <c r="I83895" s="25">
        <v>780407944910756</v>
      </c>
    </row>
    <row r="83896" spans="1:9" x14ac:dyDescent="0.25">
      <c r="A83896" s="25">
        <v>764592124878883</v>
      </c>
      <c r="I83896" s="25">
        <v>489129497984007</v>
      </c>
    </row>
    <row r="83897" spans="1:9" x14ac:dyDescent="0.25">
      <c r="A83897" s="25">
        <v>482721528637315</v>
      </c>
      <c r="I83897" s="25">
        <v>612479052235145</v>
      </c>
    </row>
    <row r="83898" spans="1:9" x14ac:dyDescent="0.25">
      <c r="A83898" s="25">
        <v>967462183442959</v>
      </c>
      <c r="I83898" s="25">
        <v>299287251290505</v>
      </c>
    </row>
    <row r="83899" spans="1:9" x14ac:dyDescent="0.25">
      <c r="A83899" s="25">
        <v>152090355352621</v>
      </c>
      <c r="I83899" s="25">
        <v>620624015839779</v>
      </c>
    </row>
    <row r="83900" spans="1:9" x14ac:dyDescent="0.25">
      <c r="A83900" s="25">
        <v>804582991248065</v>
      </c>
      <c r="I83900" s="25">
        <v>854815085725327</v>
      </c>
    </row>
    <row r="83901" spans="1:9" x14ac:dyDescent="0.25">
      <c r="A83901" s="25">
        <v>900848863754458</v>
      </c>
      <c r="I83901" s="25">
        <v>652663808514873</v>
      </c>
    </row>
    <row r="83902" spans="1:9" x14ac:dyDescent="0.25">
      <c r="A83902" s="25">
        <v>343224018913633</v>
      </c>
      <c r="I83902" s="25">
        <v>826292946487571</v>
      </c>
    </row>
    <row r="83903" spans="1:9" x14ac:dyDescent="0.25">
      <c r="A83903" s="25">
        <v>729697456357303</v>
      </c>
      <c r="I83903" s="25">
        <v>126857170337993</v>
      </c>
    </row>
    <row r="83904" spans="1:9" x14ac:dyDescent="0.25">
      <c r="A83904" s="25">
        <v>603564970564692</v>
      </c>
      <c r="I83904" s="25">
        <v>468071608833790</v>
      </c>
    </row>
    <row r="83905" spans="1:9" x14ac:dyDescent="0.25">
      <c r="A83905" s="25">
        <v>274139130523695</v>
      </c>
      <c r="I83905" s="25">
        <v>464973440286388</v>
      </c>
    </row>
    <row r="83906" spans="1:9" x14ac:dyDescent="0.25">
      <c r="A83906" s="25">
        <v>598489007658014</v>
      </c>
      <c r="I83906" s="25">
        <v>465469019541586</v>
      </c>
    </row>
    <row r="83907" spans="1:9" x14ac:dyDescent="0.25">
      <c r="A83907" s="25">
        <v>685341908279460</v>
      </c>
      <c r="I83907" s="25">
        <v>422393915741150</v>
      </c>
    </row>
    <row r="83908" spans="1:9" x14ac:dyDescent="0.25">
      <c r="A83908" s="25">
        <v>865086494370930</v>
      </c>
      <c r="I83908" s="25">
        <v>222063795087913</v>
      </c>
    </row>
    <row r="83909" spans="1:9" x14ac:dyDescent="0.25">
      <c r="A83909" s="25">
        <v>574944087275384</v>
      </c>
      <c r="I83909" s="25">
        <v>310268455091162</v>
      </c>
    </row>
    <row r="83910" spans="1:9" x14ac:dyDescent="0.25">
      <c r="A83910" s="25">
        <v>379300091864435</v>
      </c>
      <c r="I83910" s="25">
        <v>732054765525900</v>
      </c>
    </row>
    <row r="83911" spans="1:9" x14ac:dyDescent="0.25">
      <c r="A83911" s="25">
        <v>547301704694175</v>
      </c>
      <c r="I83911" s="25">
        <v>343116906976150</v>
      </c>
    </row>
    <row r="83912" spans="1:9" x14ac:dyDescent="0.25">
      <c r="A83912" s="25">
        <v>231269575463287</v>
      </c>
      <c r="I83912" s="25">
        <v>887562817425557</v>
      </c>
    </row>
    <row r="83913" spans="1:9" x14ac:dyDescent="0.25">
      <c r="A83913" s="25">
        <v>218162111494199</v>
      </c>
      <c r="I83913" s="25">
        <v>603329491563117</v>
      </c>
    </row>
    <row r="83914" spans="1:9" x14ac:dyDescent="0.25">
      <c r="A83914" s="25">
        <v>541459118036397</v>
      </c>
      <c r="I83914" s="25">
        <v>815024112970520</v>
      </c>
    </row>
    <row r="83915" spans="1:9" x14ac:dyDescent="0.25">
      <c r="A83915" s="25">
        <v>771155629776304</v>
      </c>
      <c r="I83915" s="25">
        <v>178906568541155</v>
      </c>
    </row>
    <row r="83916" spans="1:9" x14ac:dyDescent="0.25">
      <c r="A83916" s="25">
        <v>821155102332665</v>
      </c>
      <c r="I83916" s="25">
        <v>779871593549912</v>
      </c>
    </row>
    <row r="83917" spans="1:9" x14ac:dyDescent="0.25">
      <c r="A83917" s="25">
        <v>243509933886111</v>
      </c>
      <c r="I83917" s="25">
        <v>859342648848465</v>
      </c>
    </row>
    <row r="83918" spans="1:9" x14ac:dyDescent="0.25">
      <c r="A83918" s="25">
        <v>183916692807704</v>
      </c>
      <c r="I83918" s="25">
        <v>573617498069823</v>
      </c>
    </row>
    <row r="83919" spans="1:9" x14ac:dyDescent="0.25">
      <c r="A83919" s="25">
        <v>183198906262407</v>
      </c>
      <c r="I83919" s="25">
        <v>245009558165920</v>
      </c>
    </row>
    <row r="83920" spans="1:9" x14ac:dyDescent="0.25">
      <c r="A83920" s="25">
        <v>611066672049056</v>
      </c>
      <c r="I83920" s="25">
        <v>192948255292205</v>
      </c>
    </row>
    <row r="83921" spans="1:9" x14ac:dyDescent="0.25">
      <c r="A83921" s="25">
        <v>801564060215863</v>
      </c>
      <c r="I83921" s="25">
        <v>220806440841922</v>
      </c>
    </row>
    <row r="83922" spans="1:9" x14ac:dyDescent="0.25">
      <c r="A83922" s="25">
        <v>441434507903402</v>
      </c>
      <c r="I83922" s="25">
        <v>789739001239053</v>
      </c>
    </row>
    <row r="83923" spans="1:9" x14ac:dyDescent="0.25">
      <c r="A83923" s="25">
        <v>974169598893031</v>
      </c>
      <c r="I83923" s="25">
        <v>336559239226688</v>
      </c>
    </row>
    <row r="83924" spans="1:9" x14ac:dyDescent="0.25">
      <c r="A83924" s="25">
        <v>325973099800793</v>
      </c>
      <c r="I83924" s="25">
        <v>561016370385663</v>
      </c>
    </row>
    <row r="83925" spans="1:9" x14ac:dyDescent="0.25">
      <c r="A83925" s="25">
        <v>756503732209503</v>
      </c>
      <c r="I83925" s="25">
        <v>717859303428075</v>
      </c>
    </row>
    <row r="83926" spans="1:9" x14ac:dyDescent="0.25">
      <c r="A83926" s="25">
        <v>951886266370280</v>
      </c>
      <c r="I83926" s="25">
        <v>369402507181991</v>
      </c>
    </row>
    <row r="83927" spans="1:9" x14ac:dyDescent="0.25">
      <c r="A83927" s="25">
        <v>125758720338703</v>
      </c>
      <c r="I83927" s="25">
        <v>823522460331684</v>
      </c>
    </row>
    <row r="83928" spans="1:9" x14ac:dyDescent="0.25">
      <c r="A83928" s="25">
        <v>787352607697601</v>
      </c>
      <c r="I83928" s="25">
        <v>853673408755454</v>
      </c>
    </row>
    <row r="83929" spans="1:9" x14ac:dyDescent="0.25">
      <c r="A83929" s="25">
        <v>359640211928754</v>
      </c>
      <c r="I83929" s="25">
        <v>733863543822505</v>
      </c>
    </row>
    <row r="83930" spans="1:9" x14ac:dyDescent="0.25">
      <c r="A83930" s="25">
        <v>215186272657315</v>
      </c>
      <c r="I83930" s="25">
        <v>353268106027388</v>
      </c>
    </row>
    <row r="83931" spans="1:9" x14ac:dyDescent="0.25">
      <c r="A83931" s="25">
        <v>573444082169588</v>
      </c>
      <c r="I83931" s="25">
        <v>900714657588397</v>
      </c>
    </row>
    <row r="83932" spans="1:9" x14ac:dyDescent="0.25">
      <c r="A83932" s="25">
        <v>417032737788773</v>
      </c>
      <c r="I83932" s="25">
        <v>537846164196974</v>
      </c>
    </row>
    <row r="83933" spans="1:9" x14ac:dyDescent="0.25">
      <c r="A83933" s="25">
        <v>947335861010492</v>
      </c>
      <c r="I83933" s="25">
        <v>732306674543899</v>
      </c>
    </row>
    <row r="83934" spans="1:9" x14ac:dyDescent="0.25">
      <c r="A83934" s="25">
        <v>192769165539392</v>
      </c>
      <c r="I83934" s="25">
        <v>939486101720993</v>
      </c>
    </row>
    <row r="83935" spans="1:9" x14ac:dyDescent="0.25">
      <c r="A83935" s="25">
        <v>473732267089265</v>
      </c>
      <c r="I83935" s="25">
        <v>258572966450272</v>
      </c>
    </row>
    <row r="83936" spans="1:9" x14ac:dyDescent="0.25">
      <c r="A83936" s="25">
        <v>125236886672040</v>
      </c>
      <c r="I83936" s="25">
        <v>975441066526566</v>
      </c>
    </row>
    <row r="83937" spans="1:9" x14ac:dyDescent="0.25">
      <c r="A83937" s="25">
        <v>842569930464756</v>
      </c>
      <c r="I83937" s="25">
        <v>802112198446230</v>
      </c>
    </row>
    <row r="83938" spans="1:9" x14ac:dyDescent="0.25">
      <c r="A83938" s="25">
        <v>490946987495262</v>
      </c>
      <c r="I83938" s="25">
        <v>763542461363540</v>
      </c>
    </row>
    <row r="83939" spans="1:9" x14ac:dyDescent="0.25">
      <c r="A83939" s="25">
        <v>435753505566367</v>
      </c>
      <c r="I83939" s="25">
        <v>120195637575927</v>
      </c>
    </row>
    <row r="83940" spans="1:9" x14ac:dyDescent="0.25">
      <c r="A83940" s="25">
        <v>934267497567043</v>
      </c>
      <c r="I83940" s="25">
        <v>257764043446936</v>
      </c>
    </row>
    <row r="83941" spans="1:9" x14ac:dyDescent="0.25">
      <c r="A83941" s="25">
        <v>685332968262145</v>
      </c>
      <c r="I83941" s="25">
        <v>574572757677990</v>
      </c>
    </row>
    <row r="83942" spans="1:9" x14ac:dyDescent="0.25">
      <c r="A83942" s="25">
        <v>321308301754194</v>
      </c>
      <c r="I83942" s="25">
        <v>776319763374352</v>
      </c>
    </row>
    <row r="83943" spans="1:9" x14ac:dyDescent="0.25">
      <c r="A83943" s="25">
        <v>699196401697986</v>
      </c>
      <c r="I83943" s="25">
        <v>216694475478323</v>
      </c>
    </row>
    <row r="83944" spans="1:9" x14ac:dyDescent="0.25">
      <c r="A83944" s="25">
        <v>406111781857634</v>
      </c>
      <c r="I83944" s="25">
        <v>700874802654157</v>
      </c>
    </row>
    <row r="83945" spans="1:9" x14ac:dyDescent="0.25">
      <c r="A83945" s="25">
        <v>445051974399811</v>
      </c>
      <c r="I83945" s="25">
        <v>617482555293206</v>
      </c>
    </row>
    <row r="83946" spans="1:9" x14ac:dyDescent="0.25">
      <c r="A83946" s="25">
        <v>919899521324003</v>
      </c>
      <c r="I83946" s="25">
        <v>303838919739474</v>
      </c>
    </row>
    <row r="83947" spans="1:9" x14ac:dyDescent="0.25">
      <c r="A83947" s="25">
        <v>337405731333014</v>
      </c>
      <c r="I83947" s="25">
        <v>260981475125692</v>
      </c>
    </row>
    <row r="83948" spans="1:9" x14ac:dyDescent="0.25">
      <c r="A83948" s="25">
        <v>794445855368661</v>
      </c>
      <c r="I83948" s="25">
        <v>118869854349011</v>
      </c>
    </row>
    <row r="83949" spans="1:9" x14ac:dyDescent="0.25">
      <c r="A83949" s="25">
        <v>760406088328451</v>
      </c>
      <c r="I83949" s="25">
        <v>474299247918976</v>
      </c>
    </row>
    <row r="83950" spans="1:9" x14ac:dyDescent="0.25">
      <c r="A83950" s="25">
        <v>578522533305570</v>
      </c>
      <c r="I83950" s="25">
        <v>186448293911702</v>
      </c>
    </row>
    <row r="83951" spans="1:9" x14ac:dyDescent="0.25">
      <c r="A83951" s="25">
        <v>766843789593775</v>
      </c>
      <c r="I83951" s="25">
        <v>537179056734607</v>
      </c>
    </row>
    <row r="83952" spans="1:9" x14ac:dyDescent="0.25">
      <c r="A83952" s="25">
        <v>273124094517069</v>
      </c>
      <c r="I83952" s="25">
        <v>801842022799807</v>
      </c>
    </row>
    <row r="83953" spans="1:9" x14ac:dyDescent="0.25">
      <c r="A83953" s="25">
        <v>936423781602774</v>
      </c>
      <c r="I83953" s="25">
        <v>222041608572000</v>
      </c>
    </row>
    <row r="83954" spans="1:9" x14ac:dyDescent="0.25">
      <c r="A83954" s="25">
        <v>250942697988826</v>
      </c>
      <c r="I83954" s="25">
        <v>259659303843957</v>
      </c>
    </row>
    <row r="83955" spans="1:9" x14ac:dyDescent="0.25">
      <c r="A83955" s="25">
        <v>993720030021837</v>
      </c>
      <c r="I83955" s="25">
        <v>406123332764202</v>
      </c>
    </row>
    <row r="83956" spans="1:9" x14ac:dyDescent="0.25">
      <c r="A83956" s="25">
        <v>760289999467317</v>
      </c>
      <c r="I83956" s="25">
        <v>862906217937288</v>
      </c>
    </row>
    <row r="83957" spans="1:9" x14ac:dyDescent="0.25">
      <c r="A83957" s="25">
        <v>619055061405824</v>
      </c>
      <c r="I83957" s="25">
        <v>339382290143788</v>
      </c>
    </row>
    <row r="83958" spans="1:9" x14ac:dyDescent="0.25">
      <c r="A83958" s="25">
        <v>161714290564396</v>
      </c>
      <c r="I83958" s="25">
        <v>231456675979167</v>
      </c>
    </row>
    <row r="83959" spans="1:9" x14ac:dyDescent="0.25">
      <c r="A83959" s="25">
        <v>132288249919247</v>
      </c>
      <c r="I83959" s="25">
        <v>212299640818712</v>
      </c>
    </row>
    <row r="83960" spans="1:9" x14ac:dyDescent="0.25">
      <c r="A83960" s="25">
        <v>499509496103298</v>
      </c>
      <c r="I83960" s="25">
        <v>380548640010512</v>
      </c>
    </row>
    <row r="83961" spans="1:9" x14ac:dyDescent="0.25">
      <c r="A83961" s="25">
        <v>248483407584332</v>
      </c>
      <c r="I83961" s="25">
        <v>683147243675491</v>
      </c>
    </row>
    <row r="83962" spans="1:9" x14ac:dyDescent="0.25">
      <c r="A83962" s="25">
        <v>501866226120184</v>
      </c>
      <c r="I83962" s="25">
        <v>622077673711100</v>
      </c>
    </row>
    <row r="83963" spans="1:9" x14ac:dyDescent="0.25">
      <c r="A83963" s="25">
        <v>254427849966298</v>
      </c>
      <c r="I83963" s="25">
        <v>862472283299390</v>
      </c>
    </row>
    <row r="83964" spans="1:9" x14ac:dyDescent="0.25">
      <c r="A83964" s="25">
        <v>742962713472184</v>
      </c>
      <c r="I83964" s="25">
        <v>429664929289553</v>
      </c>
    </row>
    <row r="83965" spans="1:9" x14ac:dyDescent="0.25">
      <c r="A83965" s="25">
        <v>646985983695874</v>
      </c>
      <c r="I83965" s="25">
        <v>350635183372837</v>
      </c>
    </row>
    <row r="83966" spans="1:9" x14ac:dyDescent="0.25">
      <c r="A83966" s="25">
        <v>636045061818794</v>
      </c>
      <c r="I83966" s="25">
        <v>940489659668396</v>
      </c>
    </row>
    <row r="83967" spans="1:9" x14ac:dyDescent="0.25">
      <c r="A83967" s="25">
        <v>758318973163022</v>
      </c>
      <c r="I83967" s="25">
        <v>915098105449581</v>
      </c>
    </row>
    <row r="83968" spans="1:9" x14ac:dyDescent="0.25">
      <c r="A83968" s="25">
        <v>579614518841932</v>
      </c>
      <c r="I83968" s="25">
        <v>469015789071206</v>
      </c>
    </row>
    <row r="83969" spans="1:9" x14ac:dyDescent="0.25">
      <c r="A83969" s="25">
        <v>334194037350841</v>
      </c>
      <c r="I83969" s="25">
        <v>852286758575538</v>
      </c>
    </row>
    <row r="83970" spans="1:9" x14ac:dyDescent="0.25">
      <c r="A83970" s="25">
        <v>550535045974648</v>
      </c>
      <c r="I83970" s="25">
        <v>655075393459190</v>
      </c>
    </row>
    <row r="83971" spans="1:9" x14ac:dyDescent="0.25">
      <c r="A83971" s="25">
        <v>462925893926459</v>
      </c>
      <c r="I83971" s="25">
        <v>740121580774341</v>
      </c>
    </row>
    <row r="83972" spans="1:9" x14ac:dyDescent="0.25">
      <c r="A83972" s="25">
        <v>329997768679167</v>
      </c>
      <c r="I83972" s="25">
        <v>462919291339883</v>
      </c>
    </row>
    <row r="83973" spans="1:9" x14ac:dyDescent="0.25">
      <c r="A83973" s="25">
        <v>460154954119406</v>
      </c>
      <c r="I83973" s="25">
        <v>276028971068666</v>
      </c>
    </row>
    <row r="83974" spans="1:9" x14ac:dyDescent="0.25">
      <c r="A83974" s="25">
        <v>347767009434490</v>
      </c>
      <c r="I83974" s="25">
        <v>266594463155713</v>
      </c>
    </row>
    <row r="83975" spans="1:9" x14ac:dyDescent="0.25">
      <c r="A83975" s="25">
        <v>126999392462173</v>
      </c>
      <c r="I83975" s="25">
        <v>980282992019233</v>
      </c>
    </row>
    <row r="83976" spans="1:9" x14ac:dyDescent="0.25">
      <c r="A83976" s="25">
        <v>188426061967897</v>
      </c>
      <c r="I83976" s="25">
        <v>255759637142747</v>
      </c>
    </row>
    <row r="83977" spans="1:9" x14ac:dyDescent="0.25">
      <c r="A83977" s="25">
        <v>937640654231200</v>
      </c>
      <c r="I83977" s="25">
        <v>950111687367825</v>
      </c>
    </row>
    <row r="83978" spans="1:9" x14ac:dyDescent="0.25">
      <c r="A83978" s="25">
        <v>168942563388985</v>
      </c>
      <c r="I83978" s="25">
        <v>640026382322158</v>
      </c>
    </row>
    <row r="83979" spans="1:9" x14ac:dyDescent="0.25">
      <c r="A83979" s="25">
        <v>798891558903661</v>
      </c>
      <c r="I83979" s="25">
        <v>937817174417058</v>
      </c>
    </row>
    <row r="83980" spans="1:9" x14ac:dyDescent="0.25">
      <c r="A83980" s="25">
        <v>244280346394479</v>
      </c>
      <c r="I83980" s="25">
        <v>360372703894669</v>
      </c>
    </row>
    <row r="83981" spans="1:9" x14ac:dyDescent="0.25">
      <c r="A83981" s="25">
        <v>501551887140613</v>
      </c>
      <c r="I83981" s="25">
        <v>525932615263332</v>
      </c>
    </row>
    <row r="83982" spans="1:9" x14ac:dyDescent="0.25">
      <c r="A83982" s="25">
        <v>321622736760741</v>
      </c>
      <c r="I83982" s="25">
        <v>918999473369715</v>
      </c>
    </row>
    <row r="83983" spans="1:9" x14ac:dyDescent="0.25">
      <c r="A83983" s="25">
        <v>820327867729032</v>
      </c>
      <c r="I83983" s="25">
        <v>803638845480562</v>
      </c>
    </row>
    <row r="83984" spans="1:9" x14ac:dyDescent="0.25">
      <c r="A83984" s="25">
        <v>496501540800879</v>
      </c>
      <c r="I83984" s="25">
        <v>645256559130671</v>
      </c>
    </row>
    <row r="83985" spans="1:9" x14ac:dyDescent="0.25">
      <c r="A83985" s="25">
        <v>205812311606242</v>
      </c>
      <c r="I83985" s="25">
        <v>313958127826746</v>
      </c>
    </row>
    <row r="83986" spans="1:9" x14ac:dyDescent="0.25">
      <c r="A83986" s="25">
        <v>110447470918521</v>
      </c>
      <c r="I83986" s="25">
        <v>453179633725141</v>
      </c>
    </row>
    <row r="83987" spans="1:9" x14ac:dyDescent="0.25">
      <c r="A83987" s="25">
        <v>330268760506495</v>
      </c>
      <c r="I83987" s="25">
        <v>604376281738668</v>
      </c>
    </row>
    <row r="83988" spans="1:9" x14ac:dyDescent="0.25">
      <c r="A83988" s="25">
        <v>214623071013640</v>
      </c>
      <c r="I83988" s="25">
        <v>957856127317787</v>
      </c>
    </row>
    <row r="83989" spans="1:9" x14ac:dyDescent="0.25">
      <c r="A83989" s="25">
        <v>136950220033937</v>
      </c>
      <c r="I83989" s="25">
        <v>504311007864037</v>
      </c>
    </row>
    <row r="83990" spans="1:9" x14ac:dyDescent="0.25">
      <c r="A83990" s="25">
        <v>378836301834057</v>
      </c>
      <c r="I83990" s="25">
        <v>289769396471712</v>
      </c>
    </row>
    <row r="83991" spans="1:9" x14ac:dyDescent="0.25">
      <c r="A83991" s="25">
        <v>437658234693997</v>
      </c>
      <c r="I83991" s="25">
        <v>245508672129543</v>
      </c>
    </row>
    <row r="83992" spans="1:9" x14ac:dyDescent="0.25">
      <c r="A83992" s="25">
        <v>116910677139407</v>
      </c>
      <c r="I83992" s="25">
        <v>587574608074574</v>
      </c>
    </row>
    <row r="83993" spans="1:9" x14ac:dyDescent="0.25">
      <c r="A83993" s="25">
        <v>312902402481098</v>
      </c>
      <c r="I83993" s="25">
        <v>877084518522793</v>
      </c>
    </row>
    <row r="83994" spans="1:9" x14ac:dyDescent="0.25">
      <c r="A83994" s="25">
        <v>688448434931978</v>
      </c>
      <c r="I83994" s="25">
        <v>230505949694247</v>
      </c>
    </row>
    <row r="83995" spans="1:9" x14ac:dyDescent="0.25">
      <c r="A83995" s="25">
        <v>228481588954658</v>
      </c>
      <c r="I83995" s="25">
        <v>315888719073317</v>
      </c>
    </row>
    <row r="83996" spans="1:9" x14ac:dyDescent="0.25">
      <c r="A83996" s="25">
        <v>818215251842027</v>
      </c>
      <c r="I83996" s="25">
        <v>902575477589369</v>
      </c>
    </row>
    <row r="83997" spans="1:9" x14ac:dyDescent="0.25">
      <c r="A83997" s="25">
        <v>483181737601784</v>
      </c>
      <c r="I83997" s="25">
        <v>320896426823988</v>
      </c>
    </row>
    <row r="83998" spans="1:9" x14ac:dyDescent="0.25">
      <c r="A83998" s="25">
        <v>316322183285740</v>
      </c>
      <c r="I83998" s="25">
        <v>289655695256070</v>
      </c>
    </row>
    <row r="83999" spans="1:9" x14ac:dyDescent="0.25">
      <c r="A83999" s="25">
        <v>929628407728504</v>
      </c>
      <c r="I83999" s="25">
        <v>796763263683852</v>
      </c>
    </row>
    <row r="84000" spans="1:9" x14ac:dyDescent="0.25">
      <c r="A84000" s="25">
        <v>531594967442372</v>
      </c>
      <c r="I84000" s="25">
        <v>686634487643016</v>
      </c>
    </row>
    <row r="84001" spans="1:9" x14ac:dyDescent="0.25">
      <c r="A84001" s="25">
        <v>458235018461933</v>
      </c>
      <c r="I84001" s="25">
        <v>582207888455468</v>
      </c>
    </row>
    <row r="84002" spans="1:9" x14ac:dyDescent="0.25">
      <c r="A84002" s="25">
        <v>595711489108391</v>
      </c>
      <c r="I84002" s="25">
        <v>704017064397347</v>
      </c>
    </row>
    <row r="84003" spans="1:9" x14ac:dyDescent="0.25">
      <c r="A84003" s="25">
        <v>633476244980257</v>
      </c>
      <c r="I84003" s="25">
        <v>896953790714285</v>
      </c>
    </row>
    <row r="84004" spans="1:9" x14ac:dyDescent="0.25">
      <c r="A84004" s="25">
        <v>883630872164266</v>
      </c>
      <c r="I84004" s="25">
        <v>349212685628029</v>
      </c>
    </row>
    <row r="84005" spans="1:9" x14ac:dyDescent="0.25">
      <c r="A84005" s="25">
        <v>681340440770766</v>
      </c>
      <c r="I84005" s="25">
        <v>165956037579164</v>
      </c>
    </row>
    <row r="84006" spans="1:9" x14ac:dyDescent="0.25">
      <c r="A84006" s="25">
        <v>469008029351270</v>
      </c>
      <c r="I84006" s="25">
        <v>958569634145994</v>
      </c>
    </row>
    <row r="84007" spans="1:9" x14ac:dyDescent="0.25">
      <c r="A84007" s="25">
        <v>422082623405555</v>
      </c>
      <c r="I84007" s="25">
        <v>638739819163804</v>
      </c>
    </row>
    <row r="84008" spans="1:9" x14ac:dyDescent="0.25">
      <c r="A84008" s="25">
        <v>517103081543486</v>
      </c>
      <c r="I84008" s="25">
        <v>769427271562054</v>
      </c>
    </row>
    <row r="84009" spans="1:9" x14ac:dyDescent="0.25">
      <c r="A84009" s="25">
        <v>313189965613849</v>
      </c>
      <c r="I84009" s="25">
        <v>971869785862852</v>
      </c>
    </row>
    <row r="84010" spans="1:9" x14ac:dyDescent="0.25">
      <c r="A84010" s="25">
        <v>250185718573203</v>
      </c>
      <c r="I84010" s="25">
        <v>919881101187929</v>
      </c>
    </row>
    <row r="84011" spans="1:9" x14ac:dyDescent="0.25">
      <c r="A84011" s="25">
        <v>711647400158560</v>
      </c>
      <c r="I84011" s="25">
        <v>352491561286212</v>
      </c>
    </row>
    <row r="84012" spans="1:9" x14ac:dyDescent="0.25">
      <c r="A84012" s="25">
        <v>920744120627985</v>
      </c>
      <c r="I84012" s="25">
        <v>254073227272160</v>
      </c>
    </row>
    <row r="84013" spans="1:9" x14ac:dyDescent="0.25">
      <c r="A84013" s="25">
        <v>767380264934760</v>
      </c>
      <c r="I84013" s="25">
        <v>468658200270853</v>
      </c>
    </row>
    <row r="84014" spans="1:9" x14ac:dyDescent="0.25">
      <c r="A84014" s="25">
        <v>625947465482275</v>
      </c>
      <c r="I84014" s="25">
        <v>806209867195173</v>
      </c>
    </row>
    <row r="84015" spans="1:9" x14ac:dyDescent="0.25">
      <c r="A84015" s="25">
        <v>180247182189941</v>
      </c>
      <c r="I84015" s="25">
        <v>952876825952357</v>
      </c>
    </row>
    <row r="84016" spans="1:9" x14ac:dyDescent="0.25">
      <c r="A84016" s="25">
        <v>645158509131566</v>
      </c>
      <c r="I84016" s="25">
        <v>344698860991470</v>
      </c>
    </row>
    <row r="84017" spans="1:9" x14ac:dyDescent="0.25">
      <c r="A84017" s="25">
        <v>343860628153503</v>
      </c>
      <c r="I84017" s="25">
        <v>485426500553568</v>
      </c>
    </row>
    <row r="84018" spans="1:9" x14ac:dyDescent="0.25">
      <c r="A84018" s="25">
        <v>344935879765420</v>
      </c>
      <c r="I84018" s="25">
        <v>421932788681327</v>
      </c>
    </row>
    <row r="84019" spans="1:9" x14ac:dyDescent="0.25">
      <c r="A84019" s="25">
        <v>667374580940569</v>
      </c>
      <c r="I84019" s="25">
        <v>349822403561878</v>
      </c>
    </row>
    <row r="84020" spans="1:9" x14ac:dyDescent="0.25">
      <c r="A84020" s="25">
        <v>267246571372022</v>
      </c>
      <c r="I84020" s="25">
        <v>305109785970127</v>
      </c>
    </row>
    <row r="84021" spans="1:9" x14ac:dyDescent="0.25">
      <c r="A84021" s="25">
        <v>236854125731091</v>
      </c>
      <c r="I84021" s="25">
        <v>535538775322357</v>
      </c>
    </row>
    <row r="84022" spans="1:9" x14ac:dyDescent="0.25">
      <c r="A84022" s="25">
        <v>964803854367602</v>
      </c>
      <c r="I84022" s="25">
        <v>795401391016022</v>
      </c>
    </row>
    <row r="84023" spans="1:9" x14ac:dyDescent="0.25">
      <c r="A84023" s="25">
        <v>643940479392267</v>
      </c>
      <c r="I84023" s="25">
        <v>344924926742713</v>
      </c>
    </row>
    <row r="84024" spans="1:9" x14ac:dyDescent="0.25">
      <c r="A84024" s="25">
        <v>109524004359635</v>
      </c>
      <c r="I84024" s="25">
        <v>929613710980189</v>
      </c>
    </row>
    <row r="84025" spans="1:9" x14ac:dyDescent="0.25">
      <c r="A84025" s="25">
        <v>388351923206814</v>
      </c>
      <c r="I84025" s="25">
        <v>349522527518139</v>
      </c>
    </row>
    <row r="84026" spans="1:9" x14ac:dyDescent="0.25">
      <c r="A84026" s="25">
        <v>105648059908364</v>
      </c>
      <c r="I84026" s="25">
        <v>651237643170231</v>
      </c>
    </row>
    <row r="84027" spans="1:9" x14ac:dyDescent="0.25">
      <c r="A84027" s="25">
        <v>290640874555059</v>
      </c>
      <c r="I84027" s="25">
        <v>794612581243955</v>
      </c>
    </row>
    <row r="84028" spans="1:9" x14ac:dyDescent="0.25">
      <c r="A84028" s="25">
        <v>235200564979328</v>
      </c>
      <c r="I84028" s="25">
        <v>491821394639933</v>
      </c>
    </row>
    <row r="84029" spans="1:9" x14ac:dyDescent="0.25">
      <c r="A84029" s="25">
        <v>246289290126564</v>
      </c>
      <c r="I84029" s="25">
        <v>920602524184229</v>
      </c>
    </row>
    <row r="84030" spans="1:9" x14ac:dyDescent="0.25">
      <c r="A84030" s="25">
        <v>355658070788312</v>
      </c>
      <c r="I84030" s="25">
        <v>242543620524700</v>
      </c>
    </row>
    <row r="84031" spans="1:9" x14ac:dyDescent="0.25">
      <c r="A84031" s="25">
        <v>207494450851436</v>
      </c>
      <c r="I84031" s="25">
        <v>927867861865653</v>
      </c>
    </row>
    <row r="84032" spans="1:9" x14ac:dyDescent="0.25">
      <c r="A84032" s="25">
        <v>616858254455198</v>
      </c>
      <c r="I84032" s="25">
        <v>275585549668906</v>
      </c>
    </row>
    <row r="84033" spans="1:9" x14ac:dyDescent="0.25">
      <c r="A84033" s="25">
        <v>625746320530041</v>
      </c>
      <c r="I84033" s="25">
        <v>947756889349793</v>
      </c>
    </row>
    <row r="84034" spans="1:9" x14ac:dyDescent="0.25">
      <c r="A84034" s="25">
        <v>202933726135308</v>
      </c>
      <c r="I84034" s="25">
        <v>870929108615593</v>
      </c>
    </row>
    <row r="84035" spans="1:9" x14ac:dyDescent="0.25">
      <c r="A84035" s="25">
        <v>248030884832537</v>
      </c>
      <c r="I84035" s="25">
        <v>756595170456354</v>
      </c>
    </row>
    <row r="84036" spans="1:9" x14ac:dyDescent="0.25">
      <c r="A84036" s="25">
        <v>232872130035860</v>
      </c>
      <c r="I84036" s="25">
        <v>708153672968639</v>
      </c>
    </row>
    <row r="84037" spans="1:9" x14ac:dyDescent="0.25">
      <c r="A84037" s="25">
        <v>125661166150961</v>
      </c>
      <c r="I84037" s="25">
        <v>551097000668537</v>
      </c>
    </row>
    <row r="84038" spans="1:9" x14ac:dyDescent="0.25">
      <c r="A84038" s="25">
        <v>440152941249058</v>
      </c>
      <c r="I84038" s="25">
        <v>894144946780111</v>
      </c>
    </row>
    <row r="84039" spans="1:9" x14ac:dyDescent="0.25">
      <c r="A84039" s="25">
        <v>647194640249461</v>
      </c>
      <c r="I84039" s="25">
        <v>512139535572708</v>
      </c>
    </row>
    <row r="84040" spans="1:9" x14ac:dyDescent="0.25">
      <c r="A84040" s="25">
        <v>586417618282449</v>
      </c>
      <c r="I84040" s="25">
        <v>818392863297405</v>
      </c>
    </row>
    <row r="84041" spans="1:9" x14ac:dyDescent="0.25">
      <c r="A84041" s="25">
        <v>986203822214069</v>
      </c>
      <c r="I84041" s="25">
        <v>149759533222538</v>
      </c>
    </row>
    <row r="84042" spans="1:9" x14ac:dyDescent="0.25">
      <c r="A84042" s="25">
        <v>523016786585592</v>
      </c>
      <c r="I84042" s="25">
        <v>633489388611158</v>
      </c>
    </row>
    <row r="84043" spans="1:9" x14ac:dyDescent="0.25">
      <c r="A84043" s="25">
        <v>421594669205385</v>
      </c>
      <c r="I84043" s="25">
        <v>575185838560358</v>
      </c>
    </row>
    <row r="84044" spans="1:9" x14ac:dyDescent="0.25">
      <c r="A84044" s="25">
        <v>445308689155479</v>
      </c>
      <c r="I84044" s="25">
        <v>368263318236670</v>
      </c>
    </row>
    <row r="84045" spans="1:9" x14ac:dyDescent="0.25">
      <c r="A84045" s="25">
        <v>288620970572060</v>
      </c>
      <c r="I84045" s="25">
        <v>152654595211784</v>
      </c>
    </row>
    <row r="84046" spans="1:9" x14ac:dyDescent="0.25">
      <c r="A84046" s="25">
        <v>818148162976428</v>
      </c>
      <c r="I84046" s="25">
        <v>143974737881179</v>
      </c>
    </row>
    <row r="84047" spans="1:9" x14ac:dyDescent="0.25">
      <c r="A84047" s="25">
        <v>352593965922175</v>
      </c>
      <c r="I84047" s="25">
        <v>996285908468751</v>
      </c>
    </row>
    <row r="84048" spans="1:9" x14ac:dyDescent="0.25">
      <c r="A84048" s="25">
        <v>155173179031042</v>
      </c>
      <c r="I84048" s="25">
        <v>369828294471297</v>
      </c>
    </row>
    <row r="84049" spans="1:9" x14ac:dyDescent="0.25">
      <c r="A84049" s="25">
        <v>233364336010203</v>
      </c>
      <c r="I84049" s="25">
        <v>274405052788325</v>
      </c>
    </row>
    <row r="84050" spans="1:9" x14ac:dyDescent="0.25">
      <c r="A84050" s="25">
        <v>402492343477026</v>
      </c>
      <c r="I84050" s="25">
        <v>781568831491988</v>
      </c>
    </row>
    <row r="84051" spans="1:9" x14ac:dyDescent="0.25">
      <c r="A84051" s="25">
        <v>880625543741722</v>
      </c>
      <c r="I84051" s="25">
        <v>645323151129172</v>
      </c>
    </row>
    <row r="84052" spans="1:9" x14ac:dyDescent="0.25">
      <c r="A84052" s="25">
        <v>391993221961817</v>
      </c>
      <c r="I84052" s="25">
        <v>872561315528998</v>
      </c>
    </row>
    <row r="84053" spans="1:9" x14ac:dyDescent="0.25">
      <c r="A84053" s="25">
        <v>128222274470254</v>
      </c>
      <c r="I84053" s="25">
        <v>944928313661688</v>
      </c>
    </row>
    <row r="84054" spans="1:9" x14ac:dyDescent="0.25">
      <c r="A84054" s="25">
        <v>580378174291703</v>
      </c>
      <c r="I84054" s="25">
        <v>566008617860576</v>
      </c>
    </row>
    <row r="84055" spans="1:9" x14ac:dyDescent="0.25">
      <c r="A84055" s="25">
        <v>184963344811616</v>
      </c>
      <c r="I84055" s="25">
        <v>497753025331179</v>
      </c>
    </row>
    <row r="84056" spans="1:9" x14ac:dyDescent="0.25">
      <c r="A84056" s="25">
        <v>842287305403790</v>
      </c>
      <c r="I84056" s="25">
        <v>669434743529500</v>
      </c>
    </row>
    <row r="84057" spans="1:9" x14ac:dyDescent="0.25">
      <c r="A84057" s="25">
        <v>667473056579115</v>
      </c>
      <c r="I84057" s="25">
        <v>197653449772990</v>
      </c>
    </row>
    <row r="84058" spans="1:9" x14ac:dyDescent="0.25">
      <c r="A84058" s="25">
        <v>172274091371041</v>
      </c>
      <c r="I84058" s="25">
        <v>911896422614996</v>
      </c>
    </row>
    <row r="84059" spans="1:9" x14ac:dyDescent="0.25">
      <c r="A84059" s="25">
        <v>721499522961999</v>
      </c>
      <c r="I84059" s="25">
        <v>311634636261920</v>
      </c>
    </row>
    <row r="84060" spans="1:9" x14ac:dyDescent="0.25">
      <c r="A84060" s="25">
        <v>957913339218663</v>
      </c>
      <c r="I84060" s="25">
        <v>879239100721607</v>
      </c>
    </row>
    <row r="84061" spans="1:9" x14ac:dyDescent="0.25">
      <c r="A84061" s="25">
        <v>498750198349855</v>
      </c>
      <c r="I84061" s="25">
        <v>987753562748875</v>
      </c>
    </row>
    <row r="84062" spans="1:9" x14ac:dyDescent="0.25">
      <c r="A84062" s="25">
        <v>590557896865071</v>
      </c>
      <c r="I84062" s="25">
        <v>998285299322361</v>
      </c>
    </row>
    <row r="84063" spans="1:9" x14ac:dyDescent="0.25">
      <c r="A84063" s="25">
        <v>489563136499385</v>
      </c>
      <c r="I84063" s="25">
        <v>573653752839332</v>
      </c>
    </row>
    <row r="84064" spans="1:9" x14ac:dyDescent="0.25">
      <c r="A84064" s="25">
        <v>241028044780165</v>
      </c>
      <c r="I84064" s="25">
        <v>946909282265467</v>
      </c>
    </row>
    <row r="84065" spans="1:9" x14ac:dyDescent="0.25">
      <c r="A84065" s="25">
        <v>371017819519646</v>
      </c>
      <c r="I84065" s="25">
        <v>280566045068850</v>
      </c>
    </row>
    <row r="84066" spans="1:9" x14ac:dyDescent="0.25">
      <c r="A84066" s="25">
        <v>689665693914160</v>
      </c>
      <c r="I84066" s="25">
        <v>923636410291980</v>
      </c>
    </row>
    <row r="84067" spans="1:9" x14ac:dyDescent="0.25">
      <c r="A84067" s="25">
        <v>203732749261682</v>
      </c>
      <c r="I84067" s="25">
        <v>841102854817914</v>
      </c>
    </row>
    <row r="84068" spans="1:9" x14ac:dyDescent="0.25">
      <c r="A84068" s="25">
        <v>164858450827209</v>
      </c>
      <c r="I84068" s="25">
        <v>325636350963487</v>
      </c>
    </row>
    <row r="84069" spans="1:9" x14ac:dyDescent="0.25">
      <c r="A84069" s="25">
        <v>475735868636304</v>
      </c>
      <c r="I84069" s="25">
        <v>135693415387469</v>
      </c>
    </row>
    <row r="84070" spans="1:9" x14ac:dyDescent="0.25">
      <c r="A84070" s="25">
        <v>592896549480098</v>
      </c>
      <c r="I84070" s="25">
        <v>824392991623906</v>
      </c>
    </row>
    <row r="84071" spans="1:9" x14ac:dyDescent="0.25">
      <c r="A84071" s="25">
        <v>935733237247629</v>
      </c>
      <c r="I84071" s="25">
        <v>203055850721955</v>
      </c>
    </row>
    <row r="84072" spans="1:9" x14ac:dyDescent="0.25">
      <c r="A84072" s="25">
        <v>103455861289145</v>
      </c>
      <c r="I84072" s="25">
        <v>212387884758332</v>
      </c>
    </row>
    <row r="84073" spans="1:9" x14ac:dyDescent="0.25">
      <c r="A84073" s="25">
        <v>680175048789752</v>
      </c>
      <c r="I84073" s="25">
        <v>185612201324708</v>
      </c>
    </row>
    <row r="84074" spans="1:9" x14ac:dyDescent="0.25">
      <c r="A84074" s="25">
        <v>344246564512929</v>
      </c>
      <c r="I84074" s="25">
        <v>562554851568471</v>
      </c>
    </row>
    <row r="84075" spans="1:9" x14ac:dyDescent="0.25">
      <c r="A84075" s="25">
        <v>208778276692587</v>
      </c>
      <c r="I84075" s="25">
        <v>746032539295281</v>
      </c>
    </row>
    <row r="84076" spans="1:9" x14ac:dyDescent="0.25">
      <c r="A84076" s="25">
        <v>761364238039765</v>
      </c>
      <c r="I84076" s="25">
        <v>687433336890554</v>
      </c>
    </row>
    <row r="84077" spans="1:9" x14ac:dyDescent="0.25">
      <c r="A84077" s="25">
        <v>431036742001425</v>
      </c>
      <c r="I84077" s="25">
        <v>141773387665928</v>
      </c>
    </row>
    <row r="84078" spans="1:9" x14ac:dyDescent="0.25">
      <c r="A84078" s="25">
        <v>431929020428170</v>
      </c>
      <c r="I84078" s="25">
        <v>735129138223803</v>
      </c>
    </row>
    <row r="84079" spans="1:9" x14ac:dyDescent="0.25">
      <c r="A84079" s="25">
        <v>511079390965368</v>
      </c>
      <c r="I84079" s="25">
        <v>527213567349047</v>
      </c>
    </row>
    <row r="84080" spans="1:9" x14ac:dyDescent="0.25">
      <c r="A84080" s="25">
        <v>528370419449519</v>
      </c>
      <c r="I84080" s="25">
        <v>220627474126230</v>
      </c>
    </row>
    <row r="84081" spans="1:9" x14ac:dyDescent="0.25">
      <c r="A84081" s="25">
        <v>162083960278602</v>
      </c>
      <c r="I84081" s="25">
        <v>612641241353577</v>
      </c>
    </row>
    <row r="84082" spans="1:9" x14ac:dyDescent="0.25">
      <c r="A84082" s="25">
        <v>184067805010041</v>
      </c>
      <c r="I84082" s="25">
        <v>257165487657707</v>
      </c>
    </row>
    <row r="84083" spans="1:9" x14ac:dyDescent="0.25">
      <c r="A84083" s="25">
        <v>816922939349260</v>
      </c>
      <c r="I84083" s="25">
        <v>173044525823396</v>
      </c>
    </row>
    <row r="84084" spans="1:9" x14ac:dyDescent="0.25">
      <c r="A84084" s="25">
        <v>238170322997757</v>
      </c>
      <c r="I84084" s="25">
        <v>820239155251031</v>
      </c>
    </row>
    <row r="84085" spans="1:9" x14ac:dyDescent="0.25">
      <c r="A84085" s="25">
        <v>486442154755148</v>
      </c>
      <c r="I84085" s="25">
        <v>939563466142803</v>
      </c>
    </row>
    <row r="84086" spans="1:9" x14ac:dyDescent="0.25">
      <c r="A84086" s="25">
        <v>501189038743730</v>
      </c>
      <c r="I84086" s="25">
        <v>617439072782811</v>
      </c>
    </row>
    <row r="84087" spans="1:9" x14ac:dyDescent="0.25">
      <c r="A84087" s="25">
        <v>390946174092996</v>
      </c>
      <c r="I84087" s="25">
        <v>231571009860834</v>
      </c>
    </row>
    <row r="84088" spans="1:9" x14ac:dyDescent="0.25">
      <c r="A84088" s="25">
        <v>315768656634229</v>
      </c>
      <c r="I84088" s="25">
        <v>843896694999275</v>
      </c>
    </row>
    <row r="84089" spans="1:9" x14ac:dyDescent="0.25">
      <c r="A84089" s="25">
        <v>814677971114129</v>
      </c>
      <c r="I84089" s="25">
        <v>149347338289923</v>
      </c>
    </row>
    <row r="84090" spans="1:9" x14ac:dyDescent="0.25">
      <c r="A84090" s="25">
        <v>343774817101426</v>
      </c>
      <c r="I84090" s="25">
        <v>473852136357178</v>
      </c>
    </row>
    <row r="84091" spans="1:9" x14ac:dyDescent="0.25">
      <c r="A84091" s="25">
        <v>936558829990741</v>
      </c>
      <c r="I84091" s="25">
        <v>215363237648955</v>
      </c>
    </row>
    <row r="84092" spans="1:9" x14ac:dyDescent="0.25">
      <c r="A84092" s="25">
        <v>377100415528082</v>
      </c>
      <c r="I84092" s="25">
        <v>525066462534620</v>
      </c>
    </row>
    <row r="84093" spans="1:9" x14ac:dyDescent="0.25">
      <c r="A84093" s="25">
        <v>304160131787313</v>
      </c>
      <c r="I84093" s="25">
        <v>513018403977159</v>
      </c>
    </row>
    <row r="84094" spans="1:9" x14ac:dyDescent="0.25">
      <c r="A84094" s="25">
        <v>429147303705622</v>
      </c>
      <c r="I84094" s="25">
        <v>811628238625430</v>
      </c>
    </row>
    <row r="84095" spans="1:9" x14ac:dyDescent="0.25">
      <c r="A84095" s="25">
        <v>684210884349668</v>
      </c>
      <c r="I84095" s="25">
        <v>804346746831973</v>
      </c>
    </row>
    <row r="84096" spans="1:9" x14ac:dyDescent="0.25">
      <c r="A84096" s="25">
        <v>640983215379337</v>
      </c>
      <c r="I84096" s="25">
        <v>468702606841147</v>
      </c>
    </row>
    <row r="84097" spans="1:9" x14ac:dyDescent="0.25">
      <c r="A84097" s="25">
        <v>421461739746412</v>
      </c>
      <c r="I84097" s="25">
        <v>217766307461756</v>
      </c>
    </row>
    <row r="84098" spans="1:9" x14ac:dyDescent="0.25">
      <c r="A84098" s="25">
        <v>546907646770740</v>
      </c>
      <c r="I84098" s="25">
        <v>830041464237880</v>
      </c>
    </row>
    <row r="84099" spans="1:9" x14ac:dyDescent="0.25">
      <c r="A84099" s="25">
        <v>982685957707631</v>
      </c>
      <c r="I84099" s="25">
        <v>509757375855945</v>
      </c>
    </row>
    <row r="84100" spans="1:9" x14ac:dyDescent="0.25">
      <c r="A84100" s="25">
        <v>194730700740795</v>
      </c>
      <c r="I84100" s="25">
        <v>901789059065080</v>
      </c>
    </row>
    <row r="84101" spans="1:9" x14ac:dyDescent="0.25">
      <c r="A84101" s="25">
        <v>827447267494075</v>
      </c>
      <c r="I84101" s="25">
        <v>237834380218937</v>
      </c>
    </row>
    <row r="84102" spans="1:9" x14ac:dyDescent="0.25">
      <c r="A84102" s="25">
        <v>980639816830728</v>
      </c>
      <c r="I84102" s="25">
        <v>944775819648435</v>
      </c>
    </row>
    <row r="84103" spans="1:9" x14ac:dyDescent="0.25">
      <c r="A84103" s="25">
        <v>255738218236091</v>
      </c>
      <c r="I84103" s="25">
        <v>320301405744693</v>
      </c>
    </row>
    <row r="84104" spans="1:9" x14ac:dyDescent="0.25">
      <c r="A84104" s="25">
        <v>781918644301693</v>
      </c>
      <c r="I84104" s="25">
        <v>594517270758848</v>
      </c>
    </row>
    <row r="84105" spans="1:9" x14ac:dyDescent="0.25">
      <c r="A84105" s="25">
        <v>820062877479099</v>
      </c>
      <c r="I84105" s="25">
        <v>263472907758031</v>
      </c>
    </row>
    <row r="84106" spans="1:9" x14ac:dyDescent="0.25">
      <c r="A84106" s="25">
        <v>534811205951710</v>
      </c>
      <c r="I84106" s="25">
        <v>478814186322968</v>
      </c>
    </row>
    <row r="84107" spans="1:9" x14ac:dyDescent="0.25">
      <c r="A84107" s="25">
        <v>209543005892795</v>
      </c>
      <c r="I84107" s="25">
        <v>595574689593874</v>
      </c>
    </row>
    <row r="84108" spans="1:9" x14ac:dyDescent="0.25">
      <c r="A84108" s="25">
        <v>298628804699536</v>
      </c>
      <c r="I84108" s="25">
        <v>592855325819415</v>
      </c>
    </row>
    <row r="84109" spans="1:9" x14ac:dyDescent="0.25">
      <c r="A84109" s="25">
        <v>795001151971348</v>
      </c>
      <c r="I84109" s="25">
        <v>563878692133142</v>
      </c>
    </row>
    <row r="84110" spans="1:9" x14ac:dyDescent="0.25">
      <c r="A84110" s="25">
        <v>887429803855040</v>
      </c>
      <c r="I84110" s="25">
        <v>917311908396228</v>
      </c>
    </row>
    <row r="84111" spans="1:9" x14ac:dyDescent="0.25">
      <c r="A84111" s="25">
        <v>253349463343247</v>
      </c>
      <c r="I84111" s="25">
        <v>329758444838463</v>
      </c>
    </row>
    <row r="84112" spans="1:9" x14ac:dyDescent="0.25">
      <c r="A84112" s="25">
        <v>853944752439109</v>
      </c>
      <c r="I84112" s="25">
        <v>959298764758554</v>
      </c>
    </row>
    <row r="84113" spans="1:9" x14ac:dyDescent="0.25">
      <c r="A84113" s="25">
        <v>503097307312493</v>
      </c>
      <c r="I84113" s="25">
        <v>325148557925489</v>
      </c>
    </row>
    <row r="84114" spans="1:9" x14ac:dyDescent="0.25">
      <c r="A84114" s="25">
        <v>590941623047052</v>
      </c>
      <c r="I84114" s="25">
        <v>375248235781125</v>
      </c>
    </row>
    <row r="84115" spans="1:9" x14ac:dyDescent="0.25">
      <c r="A84115" s="25">
        <v>951611914440563</v>
      </c>
      <c r="I84115" s="25">
        <v>534021774184136</v>
      </c>
    </row>
    <row r="84116" spans="1:9" x14ac:dyDescent="0.25">
      <c r="A84116" s="25">
        <v>108188577332853</v>
      </c>
      <c r="I84116" s="25">
        <v>903277789497577</v>
      </c>
    </row>
    <row r="84117" spans="1:9" x14ac:dyDescent="0.25">
      <c r="A84117" s="25">
        <v>122849756910385</v>
      </c>
      <c r="I84117" s="25">
        <v>968403364550626</v>
      </c>
    </row>
    <row r="84118" spans="1:9" x14ac:dyDescent="0.25">
      <c r="A84118" s="25">
        <v>896645125279247</v>
      </c>
      <c r="I84118" s="25">
        <v>574183259931739</v>
      </c>
    </row>
    <row r="84119" spans="1:9" x14ac:dyDescent="0.25">
      <c r="A84119" s="25">
        <v>989481077494512</v>
      </c>
      <c r="I84119" s="25">
        <v>545634995123981</v>
      </c>
    </row>
    <row r="84120" spans="1:9" x14ac:dyDescent="0.25">
      <c r="A84120" s="25">
        <v>773527009483951</v>
      </c>
      <c r="I84120" s="25">
        <v>243771800011533</v>
      </c>
    </row>
    <row r="84121" spans="1:9" x14ac:dyDescent="0.25">
      <c r="A84121" s="25">
        <v>481165434348055</v>
      </c>
      <c r="I84121" s="25">
        <v>830377851935570</v>
      </c>
    </row>
    <row r="84122" spans="1:9" x14ac:dyDescent="0.25">
      <c r="A84122" s="25">
        <v>483164823111571</v>
      </c>
      <c r="I84122" s="25">
        <v>383585196880030</v>
      </c>
    </row>
    <row r="84123" spans="1:9" x14ac:dyDescent="0.25">
      <c r="A84123" s="25">
        <v>279057228337151</v>
      </c>
      <c r="I84123" s="25">
        <v>656939008129311</v>
      </c>
    </row>
    <row r="84124" spans="1:9" x14ac:dyDescent="0.25">
      <c r="A84124" s="25">
        <v>839238063598889</v>
      </c>
      <c r="I84124" s="25">
        <v>329243517965488</v>
      </c>
    </row>
    <row r="84125" spans="1:9" x14ac:dyDescent="0.25">
      <c r="A84125" s="25">
        <v>659906368261581</v>
      </c>
      <c r="I84125" s="25">
        <v>223635692117596</v>
      </c>
    </row>
    <row r="84126" spans="1:9" x14ac:dyDescent="0.25">
      <c r="A84126" s="25">
        <v>630159299235008</v>
      </c>
      <c r="I84126" s="25">
        <v>128269017291430</v>
      </c>
    </row>
    <row r="84127" spans="1:9" x14ac:dyDescent="0.25">
      <c r="A84127" s="25">
        <v>789146713777953</v>
      </c>
      <c r="I84127" s="25">
        <v>686701646030686</v>
      </c>
    </row>
    <row r="84128" spans="1:9" x14ac:dyDescent="0.25">
      <c r="A84128" s="25">
        <v>174603977859170</v>
      </c>
      <c r="I84128" s="25">
        <v>403513724484376</v>
      </c>
    </row>
    <row r="84129" spans="1:9" x14ac:dyDescent="0.25">
      <c r="A84129" s="25">
        <v>319530693236871</v>
      </c>
      <c r="I84129" s="25">
        <v>768051515653150</v>
      </c>
    </row>
    <row r="84130" spans="1:9" x14ac:dyDescent="0.25">
      <c r="A84130" s="25">
        <v>422320792731054</v>
      </c>
      <c r="I84130" s="25">
        <v>565233927081823</v>
      </c>
    </row>
    <row r="84131" spans="1:9" x14ac:dyDescent="0.25">
      <c r="A84131" s="25">
        <v>110372408939672</v>
      </c>
      <c r="I84131" s="25">
        <v>293172631133022</v>
      </c>
    </row>
    <row r="84132" spans="1:9" x14ac:dyDescent="0.25">
      <c r="A84132" s="25">
        <v>573811560225855</v>
      </c>
      <c r="I84132" s="25">
        <v>408626867533058</v>
      </c>
    </row>
    <row r="84133" spans="1:9" x14ac:dyDescent="0.25">
      <c r="A84133" s="25">
        <v>533764176729279</v>
      </c>
      <c r="I84133" s="25">
        <v>175325801046696</v>
      </c>
    </row>
    <row r="84134" spans="1:9" x14ac:dyDescent="0.25">
      <c r="A84134" s="25">
        <v>917544819146536</v>
      </c>
      <c r="I84134" s="25">
        <v>284661652852274</v>
      </c>
    </row>
    <row r="84135" spans="1:9" x14ac:dyDescent="0.25">
      <c r="A84135" s="25">
        <v>463464722037239</v>
      </c>
      <c r="I84135" s="25">
        <v>714259073497998</v>
      </c>
    </row>
    <row r="84136" spans="1:9" x14ac:dyDescent="0.25">
      <c r="A84136" s="25">
        <v>144898319304278</v>
      </c>
      <c r="I84136" s="25">
        <v>450837558097600</v>
      </c>
    </row>
    <row r="84137" spans="1:9" x14ac:dyDescent="0.25">
      <c r="A84137" s="25">
        <v>830954270128008</v>
      </c>
      <c r="I84137" s="25">
        <v>466257342481164</v>
      </c>
    </row>
    <row r="84138" spans="1:9" x14ac:dyDescent="0.25">
      <c r="A84138" s="25">
        <v>400139599570346</v>
      </c>
      <c r="I84138" s="25">
        <v>776527171549253</v>
      </c>
    </row>
    <row r="84139" spans="1:9" x14ac:dyDescent="0.25">
      <c r="A84139" s="25">
        <v>640058946738179</v>
      </c>
      <c r="I84139" s="25">
        <v>879591898113556</v>
      </c>
    </row>
    <row r="84140" spans="1:9" x14ac:dyDescent="0.25">
      <c r="A84140" s="25">
        <v>185869180358584</v>
      </c>
      <c r="I84140" s="25">
        <v>883609184199482</v>
      </c>
    </row>
    <row r="84141" spans="1:9" x14ac:dyDescent="0.25">
      <c r="A84141" s="25">
        <v>563993342801373</v>
      </c>
      <c r="I84141" s="25">
        <v>948448745474124</v>
      </c>
    </row>
    <row r="84142" spans="1:9" x14ac:dyDescent="0.25">
      <c r="A84142" s="25">
        <v>430392773953728</v>
      </c>
      <c r="I84142" s="25">
        <v>208945501041110</v>
      </c>
    </row>
    <row r="84143" spans="1:9" x14ac:dyDescent="0.25">
      <c r="A84143" s="25">
        <v>588074056383715</v>
      </c>
      <c r="I84143" s="25">
        <v>442271829149104</v>
      </c>
    </row>
    <row r="84144" spans="1:9" x14ac:dyDescent="0.25">
      <c r="A84144" s="25">
        <v>700742564904816</v>
      </c>
      <c r="I84144" s="25">
        <v>658158924670515</v>
      </c>
    </row>
    <row r="84145" spans="1:9" x14ac:dyDescent="0.25">
      <c r="A84145" s="25">
        <v>559467898734462</v>
      </c>
      <c r="I84145" s="25">
        <v>281566480736423</v>
      </c>
    </row>
    <row r="84146" spans="1:9" x14ac:dyDescent="0.25">
      <c r="A84146" s="25">
        <v>621157349371890</v>
      </c>
      <c r="I84146" s="25">
        <v>984828827061189</v>
      </c>
    </row>
    <row r="84147" spans="1:9" x14ac:dyDescent="0.25">
      <c r="A84147" s="25">
        <v>320623626075777</v>
      </c>
      <c r="I84147" s="25">
        <v>270902164147943</v>
      </c>
    </row>
    <row r="84148" spans="1:9" x14ac:dyDescent="0.25">
      <c r="A84148" s="25">
        <v>795873746199617</v>
      </c>
      <c r="I84148" s="25">
        <v>193133896621409</v>
      </c>
    </row>
    <row r="84149" spans="1:9" x14ac:dyDescent="0.25">
      <c r="A84149" s="25">
        <v>804920092367428</v>
      </c>
      <c r="I84149" s="25">
        <v>286138372841849</v>
      </c>
    </row>
    <row r="84150" spans="1:9" x14ac:dyDescent="0.25">
      <c r="A84150" s="25">
        <v>252492794901789</v>
      </c>
      <c r="I84150" s="25">
        <v>354679132148670</v>
      </c>
    </row>
    <row r="84151" spans="1:9" x14ac:dyDescent="0.25">
      <c r="A84151" s="25">
        <v>201320017763696</v>
      </c>
      <c r="I84151" s="25">
        <v>936392070893922</v>
      </c>
    </row>
    <row r="84152" spans="1:9" x14ac:dyDescent="0.25">
      <c r="A84152" s="25">
        <v>387536806689210</v>
      </c>
      <c r="I84152" s="25">
        <v>136264882413756</v>
      </c>
    </row>
    <row r="84153" spans="1:9" x14ac:dyDescent="0.25">
      <c r="A84153" s="25">
        <v>119004632681910</v>
      </c>
      <c r="I84153" s="25">
        <v>887845745944137</v>
      </c>
    </row>
    <row r="84154" spans="1:9" x14ac:dyDescent="0.25">
      <c r="A84154" s="25">
        <v>538318799164385</v>
      </c>
      <c r="I84154" s="25">
        <v>116992328672312</v>
      </c>
    </row>
    <row r="84155" spans="1:9" x14ac:dyDescent="0.25">
      <c r="A84155" s="25">
        <v>218400548774491</v>
      </c>
      <c r="I84155" s="25">
        <v>685332702664251</v>
      </c>
    </row>
    <row r="84156" spans="1:9" x14ac:dyDescent="0.25">
      <c r="A84156" s="25">
        <v>315206030203976</v>
      </c>
      <c r="I84156" s="25">
        <v>859396508837979</v>
      </c>
    </row>
    <row r="84157" spans="1:9" x14ac:dyDescent="0.25">
      <c r="A84157" s="25">
        <v>508889410744624</v>
      </c>
      <c r="I84157" s="25">
        <v>136013838424979</v>
      </c>
    </row>
    <row r="84158" spans="1:9" x14ac:dyDescent="0.25">
      <c r="A84158" s="25">
        <v>212483908196894</v>
      </c>
      <c r="I84158" s="25">
        <v>477463356379759</v>
      </c>
    </row>
    <row r="84159" spans="1:9" x14ac:dyDescent="0.25">
      <c r="A84159" s="25">
        <v>358452655521267</v>
      </c>
      <c r="I84159" s="25">
        <v>809887567475892</v>
      </c>
    </row>
    <row r="84160" spans="1:9" x14ac:dyDescent="0.25">
      <c r="A84160" s="25">
        <v>613493866324472</v>
      </c>
      <c r="I84160" s="25">
        <v>489497014649215</v>
      </c>
    </row>
    <row r="84161" spans="1:9" x14ac:dyDescent="0.25">
      <c r="A84161" s="25">
        <v>340533889756211</v>
      </c>
      <c r="I84161" s="25">
        <v>722852466234290</v>
      </c>
    </row>
    <row r="84162" spans="1:9" x14ac:dyDescent="0.25">
      <c r="A84162" s="25">
        <v>245576349041416</v>
      </c>
      <c r="I84162" s="25">
        <v>241319012649012</v>
      </c>
    </row>
    <row r="84163" spans="1:9" x14ac:dyDescent="0.25">
      <c r="A84163" s="25">
        <v>192085420378372</v>
      </c>
      <c r="I84163" s="25">
        <v>603858382515380</v>
      </c>
    </row>
    <row r="84164" spans="1:9" x14ac:dyDescent="0.25">
      <c r="A84164" s="25">
        <v>787338312495428</v>
      </c>
      <c r="I84164" s="25">
        <v>461532489048521</v>
      </c>
    </row>
    <row r="84165" spans="1:9" x14ac:dyDescent="0.25">
      <c r="A84165" s="25">
        <v>642636711152793</v>
      </c>
      <c r="I84165" s="25">
        <v>593205659198523</v>
      </c>
    </row>
    <row r="84166" spans="1:9" x14ac:dyDescent="0.25">
      <c r="A84166" s="25">
        <v>156892622233845</v>
      </c>
      <c r="I84166" s="25">
        <v>730264242133220</v>
      </c>
    </row>
    <row r="84167" spans="1:9" x14ac:dyDescent="0.25">
      <c r="A84167" s="25">
        <v>671855520045360</v>
      </c>
      <c r="I84167" s="25">
        <v>845137691280420</v>
      </c>
    </row>
    <row r="84168" spans="1:9" x14ac:dyDescent="0.25">
      <c r="A84168" s="25">
        <v>582928908822690</v>
      </c>
      <c r="I84168" s="25">
        <v>356182367465924</v>
      </c>
    </row>
    <row r="84169" spans="1:9" x14ac:dyDescent="0.25">
      <c r="A84169" s="25">
        <v>403946573585890</v>
      </c>
      <c r="I84169" s="25">
        <v>317579228154179</v>
      </c>
    </row>
    <row r="84170" spans="1:9" x14ac:dyDescent="0.25">
      <c r="A84170" s="25">
        <v>705066340793210</v>
      </c>
      <c r="I84170" s="25">
        <v>460963100148946</v>
      </c>
    </row>
    <row r="84171" spans="1:9" x14ac:dyDescent="0.25">
      <c r="A84171" s="25">
        <v>447961459091044</v>
      </c>
      <c r="I84171" s="25">
        <v>622232804076291</v>
      </c>
    </row>
    <row r="84172" spans="1:9" x14ac:dyDescent="0.25">
      <c r="A84172" s="25">
        <v>164351074852108</v>
      </c>
      <c r="I84172" s="25">
        <v>695601162634463</v>
      </c>
    </row>
    <row r="84173" spans="1:9" x14ac:dyDescent="0.25">
      <c r="A84173" s="25">
        <v>796005039059055</v>
      </c>
      <c r="I84173" s="25">
        <v>996224197072748</v>
      </c>
    </row>
    <row r="84174" spans="1:9" x14ac:dyDescent="0.25">
      <c r="A84174" s="25">
        <v>495572930350079</v>
      </c>
      <c r="I84174" s="25">
        <v>700969411411048</v>
      </c>
    </row>
    <row r="84175" spans="1:9" x14ac:dyDescent="0.25">
      <c r="A84175" s="25">
        <v>740789969190020</v>
      </c>
      <c r="I84175" s="25">
        <v>666231145194897</v>
      </c>
    </row>
    <row r="84176" spans="1:9" x14ac:dyDescent="0.25">
      <c r="A84176" s="25">
        <v>332099741088784</v>
      </c>
      <c r="I84176" s="25">
        <v>938945419246838</v>
      </c>
    </row>
    <row r="84177" spans="1:9" x14ac:dyDescent="0.25">
      <c r="A84177" s="25">
        <v>725168279962918</v>
      </c>
      <c r="I84177" s="25">
        <v>839288248214347</v>
      </c>
    </row>
    <row r="84178" spans="1:9" x14ac:dyDescent="0.25">
      <c r="A84178" s="25">
        <v>268704397387478</v>
      </c>
      <c r="I84178" s="25">
        <v>737185444787366</v>
      </c>
    </row>
    <row r="84179" spans="1:9" x14ac:dyDescent="0.25">
      <c r="A84179" s="25">
        <v>454615015665052</v>
      </c>
      <c r="I84179" s="25">
        <v>274651348710782</v>
      </c>
    </row>
    <row r="84180" spans="1:9" x14ac:dyDescent="0.25">
      <c r="A84180" s="25">
        <v>517539561033593</v>
      </c>
      <c r="I84180" s="25">
        <v>303485212837440</v>
      </c>
    </row>
    <row r="84181" spans="1:9" x14ac:dyDescent="0.25">
      <c r="A84181" s="25">
        <v>484795165597211</v>
      </c>
      <c r="I84181" s="25">
        <v>995401278725591</v>
      </c>
    </row>
    <row r="84182" spans="1:9" x14ac:dyDescent="0.25">
      <c r="A84182" s="25">
        <v>834989040736768</v>
      </c>
      <c r="I84182" s="25">
        <v>895126060972131</v>
      </c>
    </row>
    <row r="84183" spans="1:9" x14ac:dyDescent="0.25">
      <c r="A84183" s="25">
        <v>169977695407739</v>
      </c>
      <c r="I84183" s="25">
        <v>914444700426783</v>
      </c>
    </row>
    <row r="84184" spans="1:9" x14ac:dyDescent="0.25">
      <c r="A84184" s="25">
        <v>223938546662205</v>
      </c>
      <c r="I84184" s="25">
        <v>437551111842350</v>
      </c>
    </row>
    <row r="84185" spans="1:9" x14ac:dyDescent="0.25">
      <c r="A84185" s="25">
        <v>323248429151193</v>
      </c>
      <c r="I84185" s="25">
        <v>590397325612215</v>
      </c>
    </row>
    <row r="84186" spans="1:9" x14ac:dyDescent="0.25">
      <c r="A84186" s="25">
        <v>325939552744255</v>
      </c>
      <c r="I84186" s="25">
        <v>596259344363043</v>
      </c>
    </row>
    <row r="84187" spans="1:9" x14ac:dyDescent="0.25">
      <c r="A84187" s="25">
        <v>181186427625353</v>
      </c>
      <c r="I84187" s="25">
        <v>556791637526154</v>
      </c>
    </row>
    <row r="84188" spans="1:9" x14ac:dyDescent="0.25">
      <c r="A84188" s="25">
        <v>767379137110788</v>
      </c>
      <c r="I84188" s="25">
        <v>393791558459148</v>
      </c>
    </row>
    <row r="84189" spans="1:9" x14ac:dyDescent="0.25">
      <c r="A84189" s="25">
        <v>338143382136422</v>
      </c>
      <c r="I84189" s="25">
        <v>157444882041252</v>
      </c>
    </row>
    <row r="84190" spans="1:9" x14ac:dyDescent="0.25">
      <c r="A84190" s="25">
        <v>848991291370638</v>
      </c>
      <c r="I84190" s="25">
        <v>855775295635056</v>
      </c>
    </row>
    <row r="84191" spans="1:9" x14ac:dyDescent="0.25">
      <c r="A84191" s="25">
        <v>877255464793763</v>
      </c>
      <c r="I84191" s="25">
        <v>908243024733258</v>
      </c>
    </row>
    <row r="84192" spans="1:9" x14ac:dyDescent="0.25">
      <c r="A84192" s="25">
        <v>457852661340700</v>
      </c>
      <c r="I84192" s="25">
        <v>753502075493779</v>
      </c>
    </row>
    <row r="84193" spans="1:9" x14ac:dyDescent="0.25">
      <c r="A84193" s="25">
        <v>278562352209139</v>
      </c>
      <c r="I84193" s="25">
        <v>891747513296285</v>
      </c>
    </row>
    <row r="84194" spans="1:9" x14ac:dyDescent="0.25">
      <c r="A84194" s="25">
        <v>682637686067601</v>
      </c>
      <c r="I84194" s="25">
        <v>706341396458654</v>
      </c>
    </row>
    <row r="84195" spans="1:9" x14ac:dyDescent="0.25">
      <c r="A84195" s="25">
        <v>105941927090744</v>
      </c>
      <c r="I84195" s="25">
        <v>485758229680225</v>
      </c>
    </row>
    <row r="84196" spans="1:9" x14ac:dyDescent="0.25">
      <c r="A84196" s="25">
        <v>674185896473290</v>
      </c>
      <c r="I84196" s="25">
        <v>702498939890263</v>
      </c>
    </row>
    <row r="84197" spans="1:9" x14ac:dyDescent="0.25">
      <c r="A84197" s="25">
        <v>699537690277394</v>
      </c>
      <c r="I84197" s="25">
        <v>697762894595473</v>
      </c>
    </row>
    <row r="84198" spans="1:9" x14ac:dyDescent="0.25">
      <c r="A84198" s="25">
        <v>189509573594119</v>
      </c>
      <c r="I84198" s="25">
        <v>168125476896788</v>
      </c>
    </row>
    <row r="84199" spans="1:9" x14ac:dyDescent="0.25">
      <c r="A84199" s="25">
        <v>503867010514841</v>
      </c>
      <c r="I84199" s="25">
        <v>152149103279345</v>
      </c>
    </row>
    <row r="84200" spans="1:9" x14ac:dyDescent="0.25">
      <c r="A84200" s="25">
        <v>643330111447678</v>
      </c>
      <c r="I84200" s="25">
        <v>334564401412282</v>
      </c>
    </row>
    <row r="84201" spans="1:9" x14ac:dyDescent="0.25">
      <c r="A84201" s="25">
        <v>508441618405930</v>
      </c>
      <c r="I84201" s="25">
        <v>457133917685393</v>
      </c>
    </row>
    <row r="84202" spans="1:9" x14ac:dyDescent="0.25">
      <c r="A84202" s="25">
        <v>924036911536346</v>
      </c>
      <c r="I84202" s="25">
        <v>579457822023971</v>
      </c>
    </row>
    <row r="84203" spans="1:9" x14ac:dyDescent="0.25">
      <c r="A84203" s="25">
        <v>137363369722381</v>
      </c>
      <c r="I84203" s="25">
        <v>419152394429189</v>
      </c>
    </row>
    <row r="84204" spans="1:9" x14ac:dyDescent="0.25">
      <c r="A84204" s="25">
        <v>751344386834034</v>
      </c>
      <c r="I84204" s="25">
        <v>456028104780757</v>
      </c>
    </row>
    <row r="84205" spans="1:9" x14ac:dyDescent="0.25">
      <c r="A84205" s="25">
        <v>216648067277359</v>
      </c>
      <c r="I84205" s="25">
        <v>896071651270525</v>
      </c>
    </row>
    <row r="84206" spans="1:9" x14ac:dyDescent="0.25">
      <c r="A84206" s="25">
        <v>688972873958151</v>
      </c>
      <c r="I84206" s="25">
        <v>195883600050178</v>
      </c>
    </row>
    <row r="84207" spans="1:9" x14ac:dyDescent="0.25">
      <c r="A84207" s="25">
        <v>649070815479188</v>
      </c>
      <c r="I84207" s="25">
        <v>880858091775498</v>
      </c>
    </row>
    <row r="84208" spans="1:9" x14ac:dyDescent="0.25">
      <c r="A84208" s="25">
        <v>603114499383232</v>
      </c>
      <c r="I84208" s="25">
        <v>482698853715970</v>
      </c>
    </row>
    <row r="84209" spans="1:9" x14ac:dyDescent="0.25">
      <c r="A84209" s="25">
        <v>713292415419765</v>
      </c>
      <c r="I84209" s="25">
        <v>340446619866300</v>
      </c>
    </row>
    <row r="84210" spans="1:9" x14ac:dyDescent="0.25">
      <c r="A84210" s="25">
        <v>972311281814842</v>
      </c>
      <c r="I84210" s="25">
        <v>503592092672681</v>
      </c>
    </row>
    <row r="84211" spans="1:9" x14ac:dyDescent="0.25">
      <c r="A84211" s="25">
        <v>280872753711811</v>
      </c>
      <c r="I84211" s="25">
        <v>471536748233495</v>
      </c>
    </row>
    <row r="84212" spans="1:9" x14ac:dyDescent="0.25">
      <c r="A84212" s="25">
        <v>539789971117251</v>
      </c>
      <c r="I84212" s="25">
        <v>391657060222367</v>
      </c>
    </row>
    <row r="84213" spans="1:9" x14ac:dyDescent="0.25">
      <c r="A84213" s="25">
        <v>815431373551892</v>
      </c>
      <c r="I84213" s="25">
        <v>943622297819092</v>
      </c>
    </row>
    <row r="84214" spans="1:9" x14ac:dyDescent="0.25">
      <c r="A84214" s="25">
        <v>906327121554201</v>
      </c>
      <c r="I84214" s="25">
        <v>591264574314966</v>
      </c>
    </row>
    <row r="84215" spans="1:9" x14ac:dyDescent="0.25">
      <c r="A84215" s="25">
        <v>100897668558688</v>
      </c>
      <c r="I84215" s="25">
        <v>360621654624800</v>
      </c>
    </row>
    <row r="84216" spans="1:9" x14ac:dyDescent="0.25">
      <c r="A84216" s="25">
        <v>897965892261180</v>
      </c>
      <c r="I84216" s="25">
        <v>276083867272689</v>
      </c>
    </row>
    <row r="84217" spans="1:9" x14ac:dyDescent="0.25">
      <c r="A84217" s="25">
        <v>124352036381778</v>
      </c>
      <c r="I84217" s="25">
        <v>391015782442475</v>
      </c>
    </row>
    <row r="84218" spans="1:9" x14ac:dyDescent="0.25">
      <c r="A84218" s="25">
        <v>868920667034522</v>
      </c>
      <c r="I84218" s="25">
        <v>860648744388602</v>
      </c>
    </row>
    <row r="84219" spans="1:9" x14ac:dyDescent="0.25">
      <c r="A84219" s="25">
        <v>336464172536150</v>
      </c>
      <c r="I84219" s="25">
        <v>291209925636640</v>
      </c>
    </row>
    <row r="84220" spans="1:9" x14ac:dyDescent="0.25">
      <c r="A84220" s="25">
        <v>289476181829289</v>
      </c>
      <c r="I84220" s="25">
        <v>451108455524004</v>
      </c>
    </row>
    <row r="84221" spans="1:9" x14ac:dyDescent="0.25">
      <c r="A84221" s="25">
        <v>995030857976464</v>
      </c>
      <c r="I84221" s="25">
        <v>924472320354998</v>
      </c>
    </row>
    <row r="84222" spans="1:9" x14ac:dyDescent="0.25">
      <c r="A84222" s="25">
        <v>751850168293950</v>
      </c>
      <c r="I84222" s="25">
        <v>532225911911083</v>
      </c>
    </row>
    <row r="84223" spans="1:9" x14ac:dyDescent="0.25">
      <c r="A84223" s="25">
        <v>475001778315413</v>
      </c>
      <c r="I84223" s="25">
        <v>297308372136714</v>
      </c>
    </row>
    <row r="84224" spans="1:9" x14ac:dyDescent="0.25">
      <c r="A84224" s="25">
        <v>221916888140620</v>
      </c>
      <c r="I84224" s="25">
        <v>686126923253001</v>
      </c>
    </row>
    <row r="84225" spans="1:9" x14ac:dyDescent="0.25">
      <c r="A84225" s="25">
        <v>219915436885235</v>
      </c>
      <c r="I84225" s="25">
        <v>769712283565178</v>
      </c>
    </row>
    <row r="84226" spans="1:9" x14ac:dyDescent="0.25">
      <c r="A84226" s="25">
        <v>235694187301041</v>
      </c>
      <c r="I84226" s="25">
        <v>703913058074796</v>
      </c>
    </row>
    <row r="84227" spans="1:9" x14ac:dyDescent="0.25">
      <c r="A84227" s="25">
        <v>352204686072108</v>
      </c>
      <c r="I84227" s="25">
        <v>222957000161238</v>
      </c>
    </row>
    <row r="84228" spans="1:9" x14ac:dyDescent="0.25">
      <c r="A84228" s="25">
        <v>943621005463678</v>
      </c>
      <c r="I84228" s="25">
        <v>189386929476490</v>
      </c>
    </row>
    <row r="84229" spans="1:9" x14ac:dyDescent="0.25">
      <c r="A84229" s="25">
        <v>979226372987712</v>
      </c>
      <c r="I84229" s="25">
        <v>270523251446041</v>
      </c>
    </row>
    <row r="84230" spans="1:9" x14ac:dyDescent="0.25">
      <c r="A84230" s="25">
        <v>202189773373253</v>
      </c>
      <c r="I84230" s="25">
        <v>493637817849553</v>
      </c>
    </row>
    <row r="84231" spans="1:9" x14ac:dyDescent="0.25">
      <c r="A84231" s="25">
        <v>211717552345489</v>
      </c>
      <c r="I84231" s="25">
        <v>878105049727245</v>
      </c>
    </row>
    <row r="84232" spans="1:9" x14ac:dyDescent="0.25">
      <c r="A84232" s="25">
        <v>738161809947377</v>
      </c>
      <c r="I84232" s="25">
        <v>307974957015808</v>
      </c>
    </row>
    <row r="84233" spans="1:9" x14ac:dyDescent="0.25">
      <c r="A84233" s="25">
        <v>835037993535747</v>
      </c>
      <c r="I84233" s="25">
        <v>698725030770784</v>
      </c>
    </row>
    <row r="84234" spans="1:9" x14ac:dyDescent="0.25">
      <c r="A84234" s="25">
        <v>438686870559338</v>
      </c>
      <c r="I84234" s="25">
        <v>657227604944714</v>
      </c>
    </row>
    <row r="84235" spans="1:9" x14ac:dyDescent="0.25">
      <c r="A84235" s="25">
        <v>683617882388606</v>
      </c>
      <c r="I84235" s="25">
        <v>237996196276993</v>
      </c>
    </row>
    <row r="84236" spans="1:9" x14ac:dyDescent="0.25">
      <c r="A84236" s="25">
        <v>394649180059924</v>
      </c>
      <c r="I84236" s="25">
        <v>298604175485485</v>
      </c>
    </row>
    <row r="84237" spans="1:9" x14ac:dyDescent="0.25">
      <c r="A84237" s="25">
        <v>340011666750824</v>
      </c>
      <c r="I84237" s="25">
        <v>932629200683508</v>
      </c>
    </row>
    <row r="84238" spans="1:9" x14ac:dyDescent="0.25">
      <c r="A84238" s="25">
        <v>198023190213976</v>
      </c>
      <c r="I84238" s="25">
        <v>845276045757175</v>
      </c>
    </row>
    <row r="84239" spans="1:9" x14ac:dyDescent="0.25">
      <c r="A84239" s="25">
        <v>340352411025101</v>
      </c>
      <c r="I84239" s="25">
        <v>691473758323833</v>
      </c>
    </row>
    <row r="84240" spans="1:9" x14ac:dyDescent="0.25">
      <c r="A84240" s="25">
        <v>952940434762199</v>
      </c>
      <c r="I84240" s="25">
        <v>525632994284908</v>
      </c>
    </row>
    <row r="84241" spans="1:9" x14ac:dyDescent="0.25">
      <c r="A84241" s="25">
        <v>732983765377356</v>
      </c>
      <c r="I84241" s="25">
        <v>422126413077264</v>
      </c>
    </row>
    <row r="84242" spans="1:9" x14ac:dyDescent="0.25">
      <c r="A84242" s="25">
        <v>876625282918657</v>
      </c>
      <c r="I84242" s="25">
        <v>287265175445152</v>
      </c>
    </row>
    <row r="84243" spans="1:9" x14ac:dyDescent="0.25">
      <c r="A84243" s="25">
        <v>416379749214278</v>
      </c>
      <c r="I84243" s="25">
        <v>921957693583671</v>
      </c>
    </row>
    <row r="84244" spans="1:9" x14ac:dyDescent="0.25">
      <c r="A84244" s="25">
        <v>681515613229095</v>
      </c>
      <c r="I84244" s="25">
        <v>165012952828667</v>
      </c>
    </row>
    <row r="84245" spans="1:9" x14ac:dyDescent="0.25">
      <c r="A84245" s="25">
        <v>483689045387462</v>
      </c>
      <c r="I84245" s="25">
        <v>390191770797976</v>
      </c>
    </row>
    <row r="84246" spans="1:9" x14ac:dyDescent="0.25">
      <c r="A84246" s="25">
        <v>312072909716537</v>
      </c>
      <c r="I84246" s="25">
        <v>847631189167974</v>
      </c>
    </row>
    <row r="84247" spans="1:9" x14ac:dyDescent="0.25">
      <c r="A84247" s="25">
        <v>382842431190127</v>
      </c>
      <c r="I84247" s="25">
        <v>284391147992973</v>
      </c>
    </row>
    <row r="84248" spans="1:9" x14ac:dyDescent="0.25">
      <c r="A84248" s="25">
        <v>534418640712920</v>
      </c>
      <c r="I84248" s="25">
        <v>199166581918961</v>
      </c>
    </row>
    <row r="84249" spans="1:9" x14ac:dyDescent="0.25">
      <c r="A84249" s="25">
        <v>137542388404486</v>
      </c>
      <c r="I84249" s="25">
        <v>986172212384149</v>
      </c>
    </row>
    <row r="84250" spans="1:9" x14ac:dyDescent="0.25">
      <c r="A84250" s="25">
        <v>935709588180181</v>
      </c>
      <c r="I84250" s="25">
        <v>788987235571341</v>
      </c>
    </row>
    <row r="84251" spans="1:9" x14ac:dyDescent="0.25">
      <c r="A84251" s="25">
        <v>951920391940472</v>
      </c>
      <c r="I84251" s="25">
        <v>867655110382830</v>
      </c>
    </row>
    <row r="84252" spans="1:9" x14ac:dyDescent="0.25">
      <c r="A84252" s="25">
        <v>163938301367451</v>
      </c>
      <c r="I84252" s="25">
        <v>266898461449939</v>
      </c>
    </row>
    <row r="84253" spans="1:9" x14ac:dyDescent="0.25">
      <c r="A84253" s="25">
        <v>967091937578228</v>
      </c>
      <c r="I84253" s="25">
        <v>323721271880760</v>
      </c>
    </row>
    <row r="84254" spans="1:9" x14ac:dyDescent="0.25">
      <c r="A84254" s="25">
        <v>755606160503443</v>
      </c>
      <c r="I84254" s="25">
        <v>409076818113129</v>
      </c>
    </row>
    <row r="84255" spans="1:9" x14ac:dyDescent="0.25">
      <c r="A84255" s="25">
        <v>614800493857039</v>
      </c>
      <c r="I84255" s="25">
        <v>169041991630825</v>
      </c>
    </row>
    <row r="84256" spans="1:9" x14ac:dyDescent="0.25">
      <c r="A84256" s="25">
        <v>243883082611374</v>
      </c>
      <c r="I84256" s="25">
        <v>302053365334119</v>
      </c>
    </row>
    <row r="84257" spans="1:9" x14ac:dyDescent="0.25">
      <c r="A84257" s="25">
        <v>346954499557662</v>
      </c>
      <c r="I84257" s="25">
        <v>315562634524374</v>
      </c>
    </row>
    <row r="84258" spans="1:9" x14ac:dyDescent="0.25">
      <c r="A84258" s="25">
        <v>531707801095665</v>
      </c>
      <c r="I84258" s="25">
        <v>921403288236818</v>
      </c>
    </row>
    <row r="84259" spans="1:9" x14ac:dyDescent="0.25">
      <c r="A84259" s="25">
        <v>371497746357862</v>
      </c>
      <c r="I84259" s="25">
        <v>307113261992110</v>
      </c>
    </row>
    <row r="84260" spans="1:9" x14ac:dyDescent="0.25">
      <c r="A84260" s="25">
        <v>991060920008384</v>
      </c>
      <c r="I84260" s="25">
        <v>922738816024883</v>
      </c>
    </row>
    <row r="84261" spans="1:9" x14ac:dyDescent="0.25">
      <c r="A84261" s="25">
        <v>278454174621244</v>
      </c>
      <c r="I84261" s="25">
        <v>115648962348504</v>
      </c>
    </row>
    <row r="84262" spans="1:9" x14ac:dyDescent="0.25">
      <c r="A84262" s="25">
        <v>650589108388075</v>
      </c>
      <c r="I84262" s="25">
        <v>869526546972969</v>
      </c>
    </row>
    <row r="84263" spans="1:9" x14ac:dyDescent="0.25">
      <c r="A84263" s="25">
        <v>278049296814667</v>
      </c>
      <c r="I84263" s="25">
        <v>419452325063096</v>
      </c>
    </row>
    <row r="84264" spans="1:9" x14ac:dyDescent="0.25">
      <c r="A84264" s="25">
        <v>547151832834641</v>
      </c>
      <c r="I84264" s="25">
        <v>543273162932242</v>
      </c>
    </row>
    <row r="84265" spans="1:9" x14ac:dyDescent="0.25">
      <c r="A84265" s="25">
        <v>799650750050166</v>
      </c>
      <c r="I84265" s="25">
        <v>892628910381386</v>
      </c>
    </row>
    <row r="84266" spans="1:9" x14ac:dyDescent="0.25">
      <c r="A84266" s="25">
        <v>446994210680566</v>
      </c>
      <c r="I84266" s="25">
        <v>538702431515468</v>
      </c>
    </row>
    <row r="84267" spans="1:9" x14ac:dyDescent="0.25">
      <c r="A84267" s="25">
        <v>662119191760711</v>
      </c>
      <c r="I84267" s="25">
        <v>423277260275030</v>
      </c>
    </row>
    <row r="84268" spans="1:9" x14ac:dyDescent="0.25">
      <c r="A84268" s="25">
        <v>143435571111659</v>
      </c>
      <c r="I84268" s="25">
        <v>746445346672673</v>
      </c>
    </row>
    <row r="84269" spans="1:9" x14ac:dyDescent="0.25">
      <c r="A84269" s="25">
        <v>693439576724100</v>
      </c>
      <c r="I84269" s="25">
        <v>200318352714384</v>
      </c>
    </row>
    <row r="84270" spans="1:9" x14ac:dyDescent="0.25">
      <c r="A84270" s="25">
        <v>196953046716260</v>
      </c>
      <c r="I84270" s="25">
        <v>512658401181548</v>
      </c>
    </row>
    <row r="84271" spans="1:9" x14ac:dyDescent="0.25">
      <c r="A84271" s="25">
        <v>469206071190362</v>
      </c>
      <c r="I84271" s="25">
        <v>143797396115738</v>
      </c>
    </row>
    <row r="84272" spans="1:9" x14ac:dyDescent="0.25">
      <c r="A84272" s="25">
        <v>438947251724774</v>
      </c>
      <c r="I84272" s="25">
        <v>897737066634851</v>
      </c>
    </row>
    <row r="84273" spans="1:9" x14ac:dyDescent="0.25">
      <c r="A84273" s="25">
        <v>194577830420650</v>
      </c>
      <c r="I84273" s="25">
        <v>410076452014250</v>
      </c>
    </row>
    <row r="84274" spans="1:9" x14ac:dyDescent="0.25">
      <c r="A84274" s="25">
        <v>959063836162113</v>
      </c>
      <c r="I84274" s="25">
        <v>796365772296505</v>
      </c>
    </row>
    <row r="84275" spans="1:9" x14ac:dyDescent="0.25">
      <c r="A84275" s="25">
        <v>561272552025325</v>
      </c>
      <c r="I84275" s="25">
        <v>539847299630276</v>
      </c>
    </row>
    <row r="84276" spans="1:9" x14ac:dyDescent="0.25">
      <c r="A84276" s="25">
        <v>545641301913330</v>
      </c>
      <c r="I84276" s="25">
        <v>532727408188832</v>
      </c>
    </row>
    <row r="84277" spans="1:9" x14ac:dyDescent="0.25">
      <c r="A84277" s="25">
        <v>848699630195159</v>
      </c>
      <c r="I84277" s="25">
        <v>683237563661157</v>
      </c>
    </row>
    <row r="84278" spans="1:9" x14ac:dyDescent="0.25">
      <c r="A84278" s="25">
        <v>815666396308546</v>
      </c>
      <c r="I84278" s="25">
        <v>445145196432695</v>
      </c>
    </row>
    <row r="84279" spans="1:9" x14ac:dyDescent="0.25">
      <c r="A84279" s="25">
        <v>963749343231693</v>
      </c>
      <c r="I84279" s="25">
        <v>687558172156039</v>
      </c>
    </row>
    <row r="84280" spans="1:9" x14ac:dyDescent="0.25">
      <c r="A84280" s="25">
        <v>652050068567226</v>
      </c>
      <c r="I84280" s="25">
        <v>363623127180590</v>
      </c>
    </row>
    <row r="84281" spans="1:9" x14ac:dyDescent="0.25">
      <c r="A84281" s="25">
        <v>664591993453093</v>
      </c>
      <c r="I84281" s="25">
        <v>849127895515447</v>
      </c>
    </row>
    <row r="84282" spans="1:9" x14ac:dyDescent="0.25">
      <c r="A84282" s="25">
        <v>750289029354673</v>
      </c>
      <c r="I84282" s="25">
        <v>120352390689401</v>
      </c>
    </row>
    <row r="84283" spans="1:9" x14ac:dyDescent="0.25">
      <c r="A84283" s="25">
        <v>636997472127869</v>
      </c>
      <c r="I84283" s="25">
        <v>561217731289015</v>
      </c>
    </row>
    <row r="84284" spans="1:9" x14ac:dyDescent="0.25">
      <c r="A84284" s="25">
        <v>620395813558088</v>
      </c>
      <c r="I84284" s="25">
        <v>609135909960163</v>
      </c>
    </row>
    <row r="84285" spans="1:9" x14ac:dyDescent="0.25">
      <c r="A84285" s="25">
        <v>633629553043636</v>
      </c>
      <c r="I84285" s="25">
        <v>141981602654861</v>
      </c>
    </row>
    <row r="84286" spans="1:9" x14ac:dyDescent="0.25">
      <c r="A84286" s="25">
        <v>571485368620727</v>
      </c>
      <c r="I84286" s="25">
        <v>863222896423713</v>
      </c>
    </row>
    <row r="84287" spans="1:9" x14ac:dyDescent="0.25">
      <c r="A84287" s="25">
        <v>762889055170621</v>
      </c>
      <c r="I84287" s="25">
        <v>802989847626858</v>
      </c>
    </row>
    <row r="84288" spans="1:9" x14ac:dyDescent="0.25">
      <c r="A84288" s="25">
        <v>119346487060482</v>
      </c>
      <c r="I84288" s="25">
        <v>648249105575067</v>
      </c>
    </row>
    <row r="84289" spans="1:9" x14ac:dyDescent="0.25">
      <c r="A84289" s="25">
        <v>926173654967604</v>
      </c>
      <c r="I84289" s="25">
        <v>824686699024003</v>
      </c>
    </row>
    <row r="84290" spans="1:9" x14ac:dyDescent="0.25">
      <c r="A84290" s="25">
        <v>628589289878490</v>
      </c>
      <c r="I84290" s="25">
        <v>717721863256453</v>
      </c>
    </row>
    <row r="84291" spans="1:9" x14ac:dyDescent="0.25">
      <c r="A84291" s="25">
        <v>508737383333485</v>
      </c>
      <c r="I84291" s="25">
        <v>580324886117718</v>
      </c>
    </row>
    <row r="84292" spans="1:9" x14ac:dyDescent="0.25">
      <c r="A84292" s="25">
        <v>566644948463195</v>
      </c>
      <c r="I84292" s="25">
        <v>807291173143565</v>
      </c>
    </row>
    <row r="84293" spans="1:9" x14ac:dyDescent="0.25">
      <c r="A84293" s="25">
        <v>434921074284475</v>
      </c>
      <c r="I84293" s="25">
        <v>933708328351824</v>
      </c>
    </row>
    <row r="84294" spans="1:9" x14ac:dyDescent="0.25">
      <c r="A84294" s="25">
        <v>506178308903762</v>
      </c>
      <c r="I84294" s="25">
        <v>989991786998794</v>
      </c>
    </row>
    <row r="84295" spans="1:9" x14ac:dyDescent="0.25">
      <c r="A84295" s="25">
        <v>830939553921296</v>
      </c>
      <c r="I84295" s="25">
        <v>321695032536145</v>
      </c>
    </row>
    <row r="84296" spans="1:9" x14ac:dyDescent="0.25">
      <c r="A84296" s="25">
        <v>875586998293864</v>
      </c>
      <c r="I84296" s="25">
        <v>286781800332168</v>
      </c>
    </row>
    <row r="84297" spans="1:9" x14ac:dyDescent="0.25">
      <c r="A84297" s="25">
        <v>807461542605407</v>
      </c>
      <c r="I84297" s="25">
        <v>840122812238946</v>
      </c>
    </row>
    <row r="84298" spans="1:9" x14ac:dyDescent="0.25">
      <c r="A84298" s="25">
        <v>681707999574759</v>
      </c>
      <c r="I84298" s="25">
        <v>794245213746990</v>
      </c>
    </row>
    <row r="84299" spans="1:9" x14ac:dyDescent="0.25">
      <c r="A84299" s="25">
        <v>737564199293523</v>
      </c>
      <c r="I84299" s="25">
        <v>684323838175870</v>
      </c>
    </row>
    <row r="84300" spans="1:9" x14ac:dyDescent="0.25">
      <c r="A84300" s="25">
        <v>630371651230144</v>
      </c>
      <c r="I84300" s="25">
        <v>260444768397391</v>
      </c>
    </row>
    <row r="84301" spans="1:9" x14ac:dyDescent="0.25">
      <c r="A84301" s="25">
        <v>425830944185185</v>
      </c>
      <c r="I84301" s="25">
        <v>806296342958878</v>
      </c>
    </row>
    <row r="84302" spans="1:9" x14ac:dyDescent="0.25">
      <c r="A84302" s="25">
        <v>567396718385211</v>
      </c>
      <c r="I84302" s="25">
        <v>380009211467528</v>
      </c>
    </row>
    <row r="84303" spans="1:9" x14ac:dyDescent="0.25">
      <c r="A84303" s="25">
        <v>604501739721943</v>
      </c>
      <c r="I84303" s="25">
        <v>483024705040886</v>
      </c>
    </row>
    <row r="84304" spans="1:9" x14ac:dyDescent="0.25">
      <c r="A84304" s="25">
        <v>206553818331706</v>
      </c>
      <c r="I84304" s="25">
        <v>174196826329986</v>
      </c>
    </row>
    <row r="84305" spans="1:9" x14ac:dyDescent="0.25">
      <c r="A84305" s="25">
        <v>584473532347143</v>
      </c>
      <c r="I84305" s="25">
        <v>536065688884486</v>
      </c>
    </row>
    <row r="84306" spans="1:9" x14ac:dyDescent="0.25">
      <c r="A84306" s="25">
        <v>539570299648973</v>
      </c>
      <c r="I84306" s="25">
        <v>792879149934517</v>
      </c>
    </row>
    <row r="84307" spans="1:9" x14ac:dyDescent="0.25">
      <c r="A84307" s="25">
        <v>419044439172485</v>
      </c>
      <c r="I84307" s="25">
        <v>353805286378770</v>
      </c>
    </row>
    <row r="84308" spans="1:9" x14ac:dyDescent="0.25">
      <c r="A84308" s="25">
        <v>541165377615164</v>
      </c>
      <c r="I84308" s="25">
        <v>689659042542827</v>
      </c>
    </row>
    <row r="84309" spans="1:9" x14ac:dyDescent="0.25">
      <c r="A84309" s="25">
        <v>432596551942260</v>
      </c>
      <c r="I84309" s="25">
        <v>628255306677126</v>
      </c>
    </row>
    <row r="84310" spans="1:9" x14ac:dyDescent="0.25">
      <c r="A84310" s="25">
        <v>112648009239032</v>
      </c>
      <c r="I84310" s="25">
        <v>610886948367834</v>
      </c>
    </row>
    <row r="84311" spans="1:9" x14ac:dyDescent="0.25">
      <c r="A84311" s="25">
        <v>495342995319587</v>
      </c>
      <c r="I84311" s="25">
        <v>715329753157549</v>
      </c>
    </row>
    <row r="84312" spans="1:9" x14ac:dyDescent="0.25">
      <c r="A84312" s="25">
        <v>215765158368804</v>
      </c>
      <c r="I84312" s="25">
        <v>361595357527113</v>
      </c>
    </row>
    <row r="84313" spans="1:9" x14ac:dyDescent="0.25">
      <c r="A84313" s="25">
        <v>378743939714822</v>
      </c>
      <c r="I84313" s="25">
        <v>502899177039564</v>
      </c>
    </row>
    <row r="84314" spans="1:9" x14ac:dyDescent="0.25">
      <c r="A84314" s="25">
        <v>423456170345611</v>
      </c>
      <c r="I84314" s="25">
        <v>875835652424892</v>
      </c>
    </row>
    <row r="84315" spans="1:9" x14ac:dyDescent="0.25">
      <c r="A84315" s="25">
        <v>497703225675622</v>
      </c>
      <c r="I84315" s="25">
        <v>885934815476498</v>
      </c>
    </row>
    <row r="84316" spans="1:9" x14ac:dyDescent="0.25">
      <c r="A84316" s="25">
        <v>734626881408983</v>
      </c>
      <c r="I84316" s="25">
        <v>832731157194439</v>
      </c>
    </row>
    <row r="84317" spans="1:9" x14ac:dyDescent="0.25">
      <c r="A84317" s="25">
        <v>540613741965911</v>
      </c>
      <c r="I84317" s="25">
        <v>772819031045789</v>
      </c>
    </row>
    <row r="84318" spans="1:9" x14ac:dyDescent="0.25">
      <c r="A84318" s="25">
        <v>810472817690976</v>
      </c>
      <c r="I84318" s="25">
        <v>540784854412066</v>
      </c>
    </row>
    <row r="84319" spans="1:9" x14ac:dyDescent="0.25">
      <c r="A84319" s="25">
        <v>397577729263116</v>
      </c>
      <c r="I84319" s="25">
        <v>365848303352645</v>
      </c>
    </row>
    <row r="84320" spans="1:9" x14ac:dyDescent="0.25">
      <c r="A84320" s="25">
        <v>945179082253841</v>
      </c>
      <c r="I84320" s="25">
        <v>687026122550759</v>
      </c>
    </row>
    <row r="84321" spans="1:9" x14ac:dyDescent="0.25">
      <c r="A84321" s="25">
        <v>865183454249361</v>
      </c>
      <c r="I84321" s="25">
        <v>684378711175907</v>
      </c>
    </row>
    <row r="84322" spans="1:9" x14ac:dyDescent="0.25">
      <c r="A84322" s="25">
        <v>419372516189734</v>
      </c>
      <c r="I84322" s="25">
        <v>364159322652290</v>
      </c>
    </row>
    <row r="84323" spans="1:9" x14ac:dyDescent="0.25">
      <c r="A84323" s="25">
        <v>767137355070647</v>
      </c>
      <c r="I84323" s="25">
        <v>654246392774392</v>
      </c>
    </row>
    <row r="84324" spans="1:9" x14ac:dyDescent="0.25">
      <c r="A84324" s="25">
        <v>306135886031846</v>
      </c>
      <c r="I84324" s="25">
        <v>614796380592568</v>
      </c>
    </row>
    <row r="84325" spans="1:9" x14ac:dyDescent="0.25">
      <c r="A84325" s="25">
        <v>667922219271954</v>
      </c>
      <c r="I84325" s="25">
        <v>378665896946985</v>
      </c>
    </row>
    <row r="84326" spans="1:9" x14ac:dyDescent="0.25">
      <c r="A84326" s="25">
        <v>963378657310856</v>
      </c>
      <c r="I84326" s="25">
        <v>601338696149933</v>
      </c>
    </row>
    <row r="84327" spans="1:9" x14ac:dyDescent="0.25">
      <c r="A84327" s="25">
        <v>803345201455607</v>
      </c>
      <c r="I84327" s="25">
        <v>195542118557440</v>
      </c>
    </row>
    <row r="84328" spans="1:9" x14ac:dyDescent="0.25">
      <c r="A84328" s="25">
        <v>556522134259805</v>
      </c>
      <c r="I84328" s="25">
        <v>793948733336505</v>
      </c>
    </row>
    <row r="84329" spans="1:9" x14ac:dyDescent="0.25">
      <c r="A84329" s="25">
        <v>699695419379318</v>
      </c>
      <c r="I84329" s="25">
        <v>371798099413378</v>
      </c>
    </row>
    <row r="84330" spans="1:9" x14ac:dyDescent="0.25">
      <c r="A84330" s="25">
        <v>781555537284812</v>
      </c>
      <c r="I84330" s="25">
        <v>718959036731669</v>
      </c>
    </row>
    <row r="84331" spans="1:9" x14ac:dyDescent="0.25">
      <c r="A84331" s="25">
        <v>807750640766122</v>
      </c>
      <c r="I84331" s="25">
        <v>588886178230748</v>
      </c>
    </row>
    <row r="84332" spans="1:9" x14ac:dyDescent="0.25">
      <c r="A84332" s="25">
        <v>748117674879137</v>
      </c>
      <c r="I84332" s="25">
        <v>444255565030661</v>
      </c>
    </row>
    <row r="84333" spans="1:9" x14ac:dyDescent="0.25">
      <c r="A84333" s="25">
        <v>994779746827506</v>
      </c>
      <c r="I84333" s="25">
        <v>550216780643777</v>
      </c>
    </row>
    <row r="84334" spans="1:9" x14ac:dyDescent="0.25">
      <c r="A84334" s="25">
        <v>266803285633376</v>
      </c>
      <c r="I84334" s="25">
        <v>458837320044385</v>
      </c>
    </row>
    <row r="84335" spans="1:9" x14ac:dyDescent="0.25">
      <c r="A84335" s="25">
        <v>490791050690598</v>
      </c>
      <c r="I84335" s="25">
        <v>970486604458524</v>
      </c>
    </row>
    <row r="84336" spans="1:9" x14ac:dyDescent="0.25">
      <c r="A84336" s="25">
        <v>702441423244879</v>
      </c>
      <c r="I84336" s="25">
        <v>739324223099652</v>
      </c>
    </row>
    <row r="84337" spans="1:9" x14ac:dyDescent="0.25">
      <c r="A84337" s="25">
        <v>272983342755327</v>
      </c>
      <c r="I84337" s="25">
        <v>986402905231213</v>
      </c>
    </row>
    <row r="84338" spans="1:9" x14ac:dyDescent="0.25">
      <c r="A84338" s="25">
        <v>893328716111351</v>
      </c>
      <c r="I84338" s="25">
        <v>124174023029545</v>
      </c>
    </row>
    <row r="84339" spans="1:9" x14ac:dyDescent="0.25">
      <c r="A84339" s="25">
        <v>698478748720439</v>
      </c>
      <c r="I84339" s="25">
        <v>905237605026608</v>
      </c>
    </row>
    <row r="84340" spans="1:9" x14ac:dyDescent="0.25">
      <c r="A84340" s="25">
        <v>111759278090427</v>
      </c>
      <c r="I84340" s="25">
        <v>340906814558638</v>
      </c>
    </row>
    <row r="84341" spans="1:9" x14ac:dyDescent="0.25">
      <c r="A84341" s="25">
        <v>327796402254415</v>
      </c>
      <c r="I84341" s="25">
        <v>549802563131232</v>
      </c>
    </row>
    <row r="84342" spans="1:9" x14ac:dyDescent="0.25">
      <c r="A84342" s="25">
        <v>298896375867637</v>
      </c>
      <c r="I84342" s="25">
        <v>245023815765227</v>
      </c>
    </row>
    <row r="84343" spans="1:9" x14ac:dyDescent="0.25">
      <c r="A84343" s="25">
        <v>810262839267633</v>
      </c>
      <c r="I84343" s="25">
        <v>140199923558342</v>
      </c>
    </row>
    <row r="84344" spans="1:9" x14ac:dyDescent="0.25">
      <c r="A84344" s="25">
        <v>580218642403298</v>
      </c>
      <c r="I84344" s="25">
        <v>853417256681859</v>
      </c>
    </row>
    <row r="84345" spans="1:9" x14ac:dyDescent="0.25">
      <c r="A84345" s="25">
        <v>218217397940482</v>
      </c>
      <c r="I84345" s="25">
        <v>403709431232754</v>
      </c>
    </row>
    <row r="84346" spans="1:9" x14ac:dyDescent="0.25">
      <c r="A84346" s="25">
        <v>362168932220291</v>
      </c>
      <c r="I84346" s="25">
        <v>875893818681224</v>
      </c>
    </row>
    <row r="84347" spans="1:9" x14ac:dyDescent="0.25">
      <c r="A84347" s="25">
        <v>589906681306551</v>
      </c>
      <c r="I84347" s="25">
        <v>359042856461356</v>
      </c>
    </row>
    <row r="84348" spans="1:9" x14ac:dyDescent="0.25">
      <c r="A84348" s="25">
        <v>747455782486155</v>
      </c>
      <c r="I84348" s="25">
        <v>730361739178317</v>
      </c>
    </row>
    <row r="84349" spans="1:9" x14ac:dyDescent="0.25">
      <c r="A84349" s="25">
        <v>963766472620552</v>
      </c>
      <c r="I84349" s="25">
        <v>572156864878754</v>
      </c>
    </row>
    <row r="84350" spans="1:9" x14ac:dyDescent="0.25">
      <c r="A84350" s="25">
        <v>381442802900093</v>
      </c>
      <c r="I84350" s="25">
        <v>107222932386920</v>
      </c>
    </row>
    <row r="84351" spans="1:9" x14ac:dyDescent="0.25">
      <c r="A84351" s="25">
        <v>883921408059130</v>
      </c>
      <c r="I84351" s="25">
        <v>580642080869821</v>
      </c>
    </row>
    <row r="84352" spans="1:9" x14ac:dyDescent="0.25">
      <c r="A84352" s="25">
        <v>413147996918575</v>
      </c>
      <c r="I84352" s="25">
        <v>721263043121832</v>
      </c>
    </row>
    <row r="84353" spans="1:9" x14ac:dyDescent="0.25">
      <c r="A84353" s="25">
        <v>759924889161288</v>
      </c>
      <c r="I84353" s="25">
        <v>617794079325769</v>
      </c>
    </row>
    <row r="84354" spans="1:9" x14ac:dyDescent="0.25">
      <c r="A84354" s="25">
        <v>685981548368676</v>
      </c>
      <c r="I84354" s="25">
        <v>294328451729596</v>
      </c>
    </row>
    <row r="84355" spans="1:9" x14ac:dyDescent="0.25">
      <c r="A84355" s="25">
        <v>466445153651249</v>
      </c>
      <c r="I84355" s="25">
        <v>349938409610378</v>
      </c>
    </row>
    <row r="84356" spans="1:9" x14ac:dyDescent="0.25">
      <c r="A84356" s="25">
        <v>846039935630108</v>
      </c>
      <c r="I84356" s="25">
        <v>464611517011861</v>
      </c>
    </row>
    <row r="84357" spans="1:9" x14ac:dyDescent="0.25">
      <c r="A84357" s="25">
        <v>534353184758256</v>
      </c>
      <c r="I84357" s="25">
        <v>218619105444736</v>
      </c>
    </row>
    <row r="84358" spans="1:9" x14ac:dyDescent="0.25">
      <c r="A84358" s="25">
        <v>351713473102269</v>
      </c>
      <c r="I84358" s="25">
        <v>513696673479025</v>
      </c>
    </row>
    <row r="84359" spans="1:9" x14ac:dyDescent="0.25">
      <c r="A84359" s="25">
        <v>138788685978066</v>
      </c>
      <c r="I84359" s="25">
        <v>724023590313872</v>
      </c>
    </row>
    <row r="84360" spans="1:9" x14ac:dyDescent="0.25">
      <c r="A84360" s="25">
        <v>817966703829461</v>
      </c>
      <c r="I84360" s="25">
        <v>584245717890632</v>
      </c>
    </row>
    <row r="84361" spans="1:9" x14ac:dyDescent="0.25">
      <c r="A84361" s="25">
        <v>927740892129517</v>
      </c>
      <c r="I84361" s="25">
        <v>352669428754255</v>
      </c>
    </row>
    <row r="84362" spans="1:9" x14ac:dyDescent="0.25">
      <c r="A84362" s="25">
        <v>807592204702037</v>
      </c>
      <c r="I84362" s="25">
        <v>257381710477124</v>
      </c>
    </row>
    <row r="84363" spans="1:9" x14ac:dyDescent="0.25">
      <c r="A84363" s="25">
        <v>977289369938096</v>
      </c>
      <c r="I84363" s="25">
        <v>352493433664062</v>
      </c>
    </row>
    <row r="84364" spans="1:9" x14ac:dyDescent="0.25">
      <c r="A84364" s="25">
        <v>961648264097385</v>
      </c>
      <c r="I84364" s="25">
        <v>803736005789453</v>
      </c>
    </row>
    <row r="84365" spans="1:9" x14ac:dyDescent="0.25">
      <c r="A84365" s="25">
        <v>917603285597636</v>
      </c>
      <c r="I84365" s="25">
        <v>596521044260791</v>
      </c>
    </row>
    <row r="84366" spans="1:9" x14ac:dyDescent="0.25">
      <c r="A84366" s="25">
        <v>124931952374746</v>
      </c>
      <c r="I84366" s="25">
        <v>721573919989066</v>
      </c>
    </row>
    <row r="84367" spans="1:9" x14ac:dyDescent="0.25">
      <c r="A84367" s="25">
        <v>892112470562863</v>
      </c>
      <c r="I84367" s="25">
        <v>619184937528223</v>
      </c>
    </row>
    <row r="84368" spans="1:9" x14ac:dyDescent="0.25">
      <c r="A84368" s="25">
        <v>842886759599228</v>
      </c>
      <c r="I84368" s="25">
        <v>464227313068152</v>
      </c>
    </row>
    <row r="84369" spans="1:9" x14ac:dyDescent="0.25">
      <c r="A84369" s="25">
        <v>156199599529690</v>
      </c>
      <c r="I84369" s="25">
        <v>147895384937615</v>
      </c>
    </row>
    <row r="84370" spans="1:9" x14ac:dyDescent="0.25">
      <c r="A84370" s="25">
        <v>904383027864761</v>
      </c>
      <c r="I84370" s="25">
        <v>943446858743740</v>
      </c>
    </row>
    <row r="84371" spans="1:9" x14ac:dyDescent="0.25">
      <c r="A84371" s="25">
        <v>318599147952678</v>
      </c>
      <c r="I84371" s="25">
        <v>314036506633437</v>
      </c>
    </row>
    <row r="84372" spans="1:9" x14ac:dyDescent="0.25">
      <c r="A84372" s="25">
        <v>915961578721663</v>
      </c>
      <c r="I84372" s="25">
        <v>448116181797143</v>
      </c>
    </row>
    <row r="84373" spans="1:9" x14ac:dyDescent="0.25">
      <c r="A84373" s="25">
        <v>172196507437545</v>
      </c>
      <c r="I84373" s="25">
        <v>650316416817154</v>
      </c>
    </row>
    <row r="84374" spans="1:9" x14ac:dyDescent="0.25">
      <c r="A84374" s="25">
        <v>236250078529207</v>
      </c>
      <c r="I84374" s="25">
        <v>555864041926341</v>
      </c>
    </row>
    <row r="84375" spans="1:9" x14ac:dyDescent="0.25">
      <c r="A84375" s="25">
        <v>623457691138765</v>
      </c>
      <c r="I84375" s="25">
        <v>927145851166536</v>
      </c>
    </row>
    <row r="84376" spans="1:9" x14ac:dyDescent="0.25">
      <c r="A84376" s="25">
        <v>250489983618767</v>
      </c>
      <c r="I84376" s="25">
        <v>532513155759818</v>
      </c>
    </row>
    <row r="84377" spans="1:9" x14ac:dyDescent="0.25">
      <c r="A84377" s="25">
        <v>433471594232337</v>
      </c>
      <c r="I84377" s="25">
        <v>591422704757195</v>
      </c>
    </row>
    <row r="84378" spans="1:9" x14ac:dyDescent="0.25">
      <c r="A84378" s="25">
        <v>585360713672298</v>
      </c>
      <c r="I84378" s="25">
        <v>303466599953308</v>
      </c>
    </row>
    <row r="84379" spans="1:9" x14ac:dyDescent="0.25">
      <c r="A84379" s="25">
        <v>977445296050029</v>
      </c>
      <c r="I84379" s="25">
        <v>520064089663540</v>
      </c>
    </row>
    <row r="84380" spans="1:9" x14ac:dyDescent="0.25">
      <c r="A84380" s="25">
        <v>596408077074441</v>
      </c>
      <c r="I84380" s="25">
        <v>873017492343946</v>
      </c>
    </row>
    <row r="84381" spans="1:9" x14ac:dyDescent="0.25">
      <c r="A84381" s="25">
        <v>669041661730828</v>
      </c>
      <c r="I84381" s="25">
        <v>649313062543188</v>
      </c>
    </row>
    <row r="84382" spans="1:9" x14ac:dyDescent="0.25">
      <c r="A84382" s="25">
        <v>688370384424275</v>
      </c>
      <c r="I84382" s="25">
        <v>231012279753515</v>
      </c>
    </row>
    <row r="84383" spans="1:9" x14ac:dyDescent="0.25">
      <c r="A84383" s="25">
        <v>695808357293265</v>
      </c>
      <c r="I84383" s="25">
        <v>216802787591894</v>
      </c>
    </row>
    <row r="84384" spans="1:9" x14ac:dyDescent="0.25">
      <c r="A84384" s="25">
        <v>323706908168388</v>
      </c>
      <c r="I84384" s="25">
        <v>155722514886309</v>
      </c>
    </row>
    <row r="84385" spans="1:9" x14ac:dyDescent="0.25">
      <c r="A84385" s="25">
        <v>441021793175299</v>
      </c>
      <c r="I84385" s="25">
        <v>567455170327855</v>
      </c>
    </row>
    <row r="84386" spans="1:9" x14ac:dyDescent="0.25">
      <c r="A84386" s="25">
        <v>925757109352486</v>
      </c>
      <c r="I84386" s="25">
        <v>144135476711544</v>
      </c>
    </row>
    <row r="84387" spans="1:9" x14ac:dyDescent="0.25">
      <c r="A84387" s="25">
        <v>610533292534406</v>
      </c>
      <c r="I84387" s="25">
        <v>744208310518703</v>
      </c>
    </row>
    <row r="84388" spans="1:9" x14ac:dyDescent="0.25">
      <c r="A84388" s="25">
        <v>836153212337293</v>
      </c>
      <c r="I84388" s="25">
        <v>467586346269534</v>
      </c>
    </row>
    <row r="84389" spans="1:9" x14ac:dyDescent="0.25">
      <c r="A84389" s="25">
        <v>257368630981065</v>
      </c>
      <c r="I84389" s="25">
        <v>972036580162446</v>
      </c>
    </row>
    <row r="84390" spans="1:9" x14ac:dyDescent="0.25">
      <c r="A84390" s="25">
        <v>241316677198092</v>
      </c>
      <c r="I84390" s="25">
        <v>393083778271669</v>
      </c>
    </row>
    <row r="84391" spans="1:9" x14ac:dyDescent="0.25">
      <c r="A84391" s="25">
        <v>713055598450633</v>
      </c>
      <c r="I84391" s="25">
        <v>873838015989312</v>
      </c>
    </row>
    <row r="84392" spans="1:9" x14ac:dyDescent="0.25">
      <c r="A84392" s="25">
        <v>866249694833076</v>
      </c>
      <c r="I84392" s="25">
        <v>351546858924284</v>
      </c>
    </row>
    <row r="84393" spans="1:9" x14ac:dyDescent="0.25">
      <c r="A84393" s="25">
        <v>284062696306653</v>
      </c>
      <c r="I84393" s="25">
        <v>131559079849662</v>
      </c>
    </row>
    <row r="84394" spans="1:9" x14ac:dyDescent="0.25">
      <c r="A84394" s="25">
        <v>208801270879032</v>
      </c>
      <c r="I84394" s="25">
        <v>881958165735805</v>
      </c>
    </row>
    <row r="84395" spans="1:9" x14ac:dyDescent="0.25">
      <c r="A84395" s="25">
        <v>540518217726658</v>
      </c>
      <c r="I84395" s="25">
        <v>577066224976730</v>
      </c>
    </row>
    <row r="84396" spans="1:9" x14ac:dyDescent="0.25">
      <c r="A84396" s="25">
        <v>721873216637633</v>
      </c>
      <c r="I84396" s="25">
        <v>699016056194389</v>
      </c>
    </row>
    <row r="84397" spans="1:9" x14ac:dyDescent="0.25">
      <c r="A84397" s="25">
        <v>213818562539773</v>
      </c>
      <c r="I84397" s="25">
        <v>964367368639888</v>
      </c>
    </row>
    <row r="84398" spans="1:9" x14ac:dyDescent="0.25">
      <c r="A84398" s="25">
        <v>103737149209603</v>
      </c>
      <c r="I84398" s="25">
        <v>252921876395317</v>
      </c>
    </row>
    <row r="84399" spans="1:9" x14ac:dyDescent="0.25">
      <c r="A84399" s="25">
        <v>879108228813458</v>
      </c>
      <c r="I84399" s="25">
        <v>483031225036271</v>
      </c>
    </row>
    <row r="84400" spans="1:9" x14ac:dyDescent="0.25">
      <c r="A84400" s="25">
        <v>245650644073871</v>
      </c>
      <c r="I84400" s="25">
        <v>222483274911621</v>
      </c>
    </row>
    <row r="84401" spans="1:9" x14ac:dyDescent="0.25">
      <c r="A84401" s="25">
        <v>927234117397373</v>
      </c>
      <c r="I84401" s="25">
        <v>552527453922294</v>
      </c>
    </row>
    <row r="84402" spans="1:9" x14ac:dyDescent="0.25">
      <c r="A84402" s="25">
        <v>287820120148386</v>
      </c>
      <c r="I84402" s="25">
        <v>138549166757405</v>
      </c>
    </row>
    <row r="84403" spans="1:9" x14ac:dyDescent="0.25">
      <c r="A84403" s="25">
        <v>124896779081758</v>
      </c>
      <c r="I84403" s="25">
        <v>998084236163308</v>
      </c>
    </row>
    <row r="84404" spans="1:9" x14ac:dyDescent="0.25">
      <c r="A84404" s="25">
        <v>693956438914418</v>
      </c>
      <c r="I84404" s="25">
        <v>188527608983000</v>
      </c>
    </row>
    <row r="84405" spans="1:9" x14ac:dyDescent="0.25">
      <c r="A84405" s="25">
        <v>181804399461787</v>
      </c>
      <c r="I84405" s="25">
        <v>293413479768588</v>
      </c>
    </row>
    <row r="84406" spans="1:9" x14ac:dyDescent="0.25">
      <c r="A84406" s="25">
        <v>750030091044997</v>
      </c>
      <c r="I84406" s="25">
        <v>560781701643845</v>
      </c>
    </row>
    <row r="84407" spans="1:9" x14ac:dyDescent="0.25">
      <c r="A84407" s="25">
        <v>539868404911560</v>
      </c>
      <c r="I84407" s="25">
        <v>722335443851257</v>
      </c>
    </row>
    <row r="84408" spans="1:9" x14ac:dyDescent="0.25">
      <c r="A84408" s="25">
        <v>283481432750371</v>
      </c>
      <c r="I84408" s="25">
        <v>827235742486757</v>
      </c>
    </row>
    <row r="84409" spans="1:9" x14ac:dyDescent="0.25">
      <c r="A84409" s="25">
        <v>276614474134356</v>
      </c>
      <c r="I84409" s="25">
        <v>631679017922930</v>
      </c>
    </row>
    <row r="84410" spans="1:9" x14ac:dyDescent="0.25">
      <c r="A84410" s="25">
        <v>774869303281881</v>
      </c>
      <c r="I84410" s="25">
        <v>806793561088315</v>
      </c>
    </row>
    <row r="84411" spans="1:9" x14ac:dyDescent="0.25">
      <c r="A84411" s="25">
        <v>742449148466824</v>
      </c>
      <c r="I84411" s="25">
        <v>335096680240552</v>
      </c>
    </row>
    <row r="84412" spans="1:9" x14ac:dyDescent="0.25">
      <c r="A84412" s="25">
        <v>799321899157460</v>
      </c>
      <c r="I84412" s="25">
        <v>877995964844083</v>
      </c>
    </row>
    <row r="84413" spans="1:9" x14ac:dyDescent="0.25">
      <c r="A84413" s="25">
        <v>407602942423952</v>
      </c>
      <c r="I84413" s="25">
        <v>925294496174802</v>
      </c>
    </row>
    <row r="84414" spans="1:9" x14ac:dyDescent="0.25">
      <c r="A84414" s="25">
        <v>838400139489475</v>
      </c>
      <c r="I84414" s="25">
        <v>990468553194286</v>
      </c>
    </row>
    <row r="84415" spans="1:9" x14ac:dyDescent="0.25">
      <c r="A84415" s="25">
        <v>465192461493399</v>
      </c>
      <c r="I84415" s="25">
        <v>935179692199467</v>
      </c>
    </row>
    <row r="84416" spans="1:9" x14ac:dyDescent="0.25">
      <c r="A84416" s="25">
        <v>862228756342144</v>
      </c>
      <c r="I84416" s="25">
        <v>803268277342123</v>
      </c>
    </row>
    <row r="84417" spans="1:9" x14ac:dyDescent="0.25">
      <c r="A84417" s="25">
        <v>963656689106345</v>
      </c>
      <c r="I84417" s="25">
        <v>355933192251863</v>
      </c>
    </row>
    <row r="84418" spans="1:9" x14ac:dyDescent="0.25">
      <c r="A84418" s="25">
        <v>986733418853051</v>
      </c>
      <c r="I84418" s="25">
        <v>673199552213745</v>
      </c>
    </row>
    <row r="84419" spans="1:9" x14ac:dyDescent="0.25">
      <c r="A84419" s="25">
        <v>755515801397815</v>
      </c>
      <c r="I84419" s="25">
        <v>664551489259062</v>
      </c>
    </row>
    <row r="84420" spans="1:9" x14ac:dyDescent="0.25">
      <c r="A84420" s="25">
        <v>996681071129720</v>
      </c>
      <c r="I84420" s="25">
        <v>695188948856545</v>
      </c>
    </row>
    <row r="84421" spans="1:9" x14ac:dyDescent="0.25">
      <c r="A84421" s="25">
        <v>729534870112595</v>
      </c>
      <c r="I84421" s="25">
        <v>451525552780611</v>
      </c>
    </row>
    <row r="84422" spans="1:9" x14ac:dyDescent="0.25">
      <c r="A84422" s="25">
        <v>919742570024701</v>
      </c>
      <c r="I84422" s="25">
        <v>436529887543391</v>
      </c>
    </row>
    <row r="84423" spans="1:9" x14ac:dyDescent="0.25">
      <c r="A84423" s="25">
        <v>424695563636842</v>
      </c>
      <c r="I84423" s="25">
        <v>687689842864354</v>
      </c>
    </row>
    <row r="84424" spans="1:9" x14ac:dyDescent="0.25">
      <c r="A84424" s="25">
        <v>888950482418670</v>
      </c>
      <c r="I84424" s="25">
        <v>328624335221214</v>
      </c>
    </row>
    <row r="84425" spans="1:9" x14ac:dyDescent="0.25">
      <c r="A84425" s="25">
        <v>299180421496583</v>
      </c>
      <c r="I84425" s="25">
        <v>109121029827800</v>
      </c>
    </row>
    <row r="84426" spans="1:9" x14ac:dyDescent="0.25">
      <c r="A84426" s="25">
        <v>914672095512650</v>
      </c>
      <c r="I84426" s="25">
        <v>182175014827243</v>
      </c>
    </row>
    <row r="84427" spans="1:9" x14ac:dyDescent="0.25">
      <c r="A84427" s="25">
        <v>745594938190776</v>
      </c>
      <c r="I84427" s="25">
        <v>216722459342236</v>
      </c>
    </row>
    <row r="84428" spans="1:9" x14ac:dyDescent="0.25">
      <c r="A84428" s="25">
        <v>833598539225337</v>
      </c>
      <c r="I84428" s="25">
        <v>897282258927630</v>
      </c>
    </row>
    <row r="84429" spans="1:9" x14ac:dyDescent="0.25">
      <c r="A84429" s="25">
        <v>383690719513476</v>
      </c>
      <c r="I84429" s="25">
        <v>242973541354133</v>
      </c>
    </row>
    <row r="84430" spans="1:9" x14ac:dyDescent="0.25">
      <c r="A84430" s="25">
        <v>538258056450393</v>
      </c>
      <c r="I84430" s="25">
        <v>542887514134709</v>
      </c>
    </row>
    <row r="84431" spans="1:9" x14ac:dyDescent="0.25">
      <c r="A84431" s="25">
        <v>666312198705647</v>
      </c>
      <c r="I84431" s="25">
        <v>528768126468552</v>
      </c>
    </row>
    <row r="84432" spans="1:9" x14ac:dyDescent="0.25">
      <c r="A84432" s="25">
        <v>600880438377281</v>
      </c>
      <c r="I84432" s="25">
        <v>749574401223716</v>
      </c>
    </row>
    <row r="84433" spans="1:9" x14ac:dyDescent="0.25">
      <c r="A84433" s="25">
        <v>499181779082749</v>
      </c>
      <c r="I84433" s="25">
        <v>952961065274800</v>
      </c>
    </row>
    <row r="84434" spans="1:9" x14ac:dyDescent="0.25">
      <c r="A84434" s="25">
        <v>262098274512480</v>
      </c>
      <c r="I84434" s="25">
        <v>902984934781546</v>
      </c>
    </row>
    <row r="84435" spans="1:9" x14ac:dyDescent="0.25">
      <c r="A84435" s="25">
        <v>783583675409617</v>
      </c>
      <c r="I84435" s="25">
        <v>182738273512486</v>
      </c>
    </row>
    <row r="84436" spans="1:9" x14ac:dyDescent="0.25">
      <c r="A84436" s="25">
        <v>377290516990849</v>
      </c>
      <c r="I84436" s="25">
        <v>679112093531057</v>
      </c>
    </row>
    <row r="84437" spans="1:9" x14ac:dyDescent="0.25">
      <c r="A84437" s="25">
        <v>203304547704069</v>
      </c>
      <c r="I84437" s="25">
        <v>496086148972214</v>
      </c>
    </row>
    <row r="84438" spans="1:9" x14ac:dyDescent="0.25">
      <c r="A84438" s="25">
        <v>246712516535040</v>
      </c>
      <c r="I84438" s="25">
        <v>690438615976236</v>
      </c>
    </row>
    <row r="84439" spans="1:9" x14ac:dyDescent="0.25">
      <c r="A84439" s="25">
        <v>976646529833666</v>
      </c>
      <c r="I84439" s="25">
        <v>784364953062950</v>
      </c>
    </row>
    <row r="84440" spans="1:9" x14ac:dyDescent="0.25">
      <c r="A84440" s="25">
        <v>565693740842989</v>
      </c>
      <c r="I84440" s="25">
        <v>931038903010881</v>
      </c>
    </row>
    <row r="84441" spans="1:9" x14ac:dyDescent="0.25">
      <c r="A84441" s="25">
        <v>818880028835948</v>
      </c>
      <c r="I84441" s="25">
        <v>789878050570188</v>
      </c>
    </row>
    <row r="84442" spans="1:9" x14ac:dyDescent="0.25">
      <c r="A84442" s="25">
        <v>772213409535109</v>
      </c>
      <c r="I84442" s="25">
        <v>622921684477503</v>
      </c>
    </row>
    <row r="84443" spans="1:9" x14ac:dyDescent="0.25">
      <c r="A84443" s="25">
        <v>906616208230413</v>
      </c>
      <c r="I84443" s="25">
        <v>729614840811770</v>
      </c>
    </row>
    <row r="84444" spans="1:9" x14ac:dyDescent="0.25">
      <c r="A84444" s="25">
        <v>707651725076773</v>
      </c>
      <c r="I84444" s="25">
        <v>223873403858442</v>
      </c>
    </row>
    <row r="84445" spans="1:9" x14ac:dyDescent="0.25">
      <c r="A84445" s="25">
        <v>362937667068540</v>
      </c>
      <c r="I84445" s="25">
        <v>192938904272206</v>
      </c>
    </row>
    <row r="84446" spans="1:9" x14ac:dyDescent="0.25">
      <c r="A84446" s="25">
        <v>993247467771676</v>
      </c>
      <c r="I84446" s="25">
        <v>439539977586373</v>
      </c>
    </row>
    <row r="84447" spans="1:9" x14ac:dyDescent="0.25">
      <c r="A84447" s="25">
        <v>402680537846067</v>
      </c>
      <c r="I84447" s="25">
        <v>194439975482548</v>
      </c>
    </row>
    <row r="84448" spans="1:9" x14ac:dyDescent="0.25">
      <c r="A84448" s="25">
        <v>321097351967782</v>
      </c>
      <c r="I84448" s="25">
        <v>710594874834553</v>
      </c>
    </row>
    <row r="84449" spans="1:9" x14ac:dyDescent="0.25">
      <c r="A84449" s="25">
        <v>922641645177602</v>
      </c>
      <c r="I84449" s="25">
        <v>679514192584785</v>
      </c>
    </row>
    <row r="84450" spans="1:9" x14ac:dyDescent="0.25">
      <c r="A84450" s="25">
        <v>553100562658075</v>
      </c>
      <c r="I84450" s="25">
        <v>718589587398790</v>
      </c>
    </row>
    <row r="84451" spans="1:9" x14ac:dyDescent="0.25">
      <c r="A84451" s="25">
        <v>477633269296306</v>
      </c>
      <c r="I84451" s="25">
        <v>514947214636553</v>
      </c>
    </row>
    <row r="84452" spans="1:9" x14ac:dyDescent="0.25">
      <c r="A84452" s="25">
        <v>337688955715070</v>
      </c>
      <c r="I84452" s="25">
        <v>326378700738074</v>
      </c>
    </row>
    <row r="84453" spans="1:9" x14ac:dyDescent="0.25">
      <c r="A84453" s="25">
        <v>446457575969362</v>
      </c>
      <c r="I84453" s="25">
        <v>267806269078560</v>
      </c>
    </row>
    <row r="84454" spans="1:9" x14ac:dyDescent="0.25">
      <c r="A84454" s="25">
        <v>985770240200762</v>
      </c>
      <c r="I84454" s="25">
        <v>612461188736577</v>
      </c>
    </row>
    <row r="84455" spans="1:9" x14ac:dyDescent="0.25">
      <c r="A84455" s="25">
        <v>149485770433711</v>
      </c>
      <c r="I84455" s="25">
        <v>990478294699567</v>
      </c>
    </row>
    <row r="84456" spans="1:9" x14ac:dyDescent="0.25">
      <c r="A84456" s="25">
        <v>797649809311808</v>
      </c>
      <c r="I84456" s="25">
        <v>547884332131513</v>
      </c>
    </row>
    <row r="84457" spans="1:9" x14ac:dyDescent="0.25">
      <c r="A84457" s="25">
        <v>739659571838613</v>
      </c>
      <c r="I84457" s="25">
        <v>945326594227764</v>
      </c>
    </row>
    <row r="84458" spans="1:9" x14ac:dyDescent="0.25">
      <c r="A84458" s="25">
        <v>118441991233756</v>
      </c>
      <c r="I84458" s="25">
        <v>230223379385364</v>
      </c>
    </row>
    <row r="84459" spans="1:9" x14ac:dyDescent="0.25">
      <c r="A84459" s="25">
        <v>839936781714641</v>
      </c>
      <c r="I84459" s="25">
        <v>830961143383247</v>
      </c>
    </row>
    <row r="84460" spans="1:9" x14ac:dyDescent="0.25">
      <c r="A84460" s="25">
        <v>601713464435546</v>
      </c>
      <c r="I84460" s="25">
        <v>188766337456036</v>
      </c>
    </row>
    <row r="84461" spans="1:9" x14ac:dyDescent="0.25">
      <c r="A84461" s="25">
        <v>874985836559342</v>
      </c>
      <c r="I84461" s="25">
        <v>706495188177309</v>
      </c>
    </row>
    <row r="84462" spans="1:9" x14ac:dyDescent="0.25">
      <c r="A84462" s="25">
        <v>641423556990890</v>
      </c>
      <c r="I84462" s="25">
        <v>884229755344266</v>
      </c>
    </row>
    <row r="84463" spans="1:9" x14ac:dyDescent="0.25">
      <c r="A84463" s="25">
        <v>353407601485059</v>
      </c>
      <c r="I84463" s="25">
        <v>857073116866747</v>
      </c>
    </row>
    <row r="84464" spans="1:9" x14ac:dyDescent="0.25">
      <c r="A84464" s="25">
        <v>406470574737790</v>
      </c>
      <c r="I84464" s="25">
        <v>412753556176008</v>
      </c>
    </row>
    <row r="84465" spans="1:9" x14ac:dyDescent="0.25">
      <c r="A84465" s="25">
        <v>583583681458730</v>
      </c>
      <c r="I84465" s="25">
        <v>595949900154474</v>
      </c>
    </row>
    <row r="84466" spans="1:9" x14ac:dyDescent="0.25">
      <c r="A84466" s="25">
        <v>242450236177612</v>
      </c>
      <c r="I84466" s="25">
        <v>176802986781390</v>
      </c>
    </row>
    <row r="84467" spans="1:9" x14ac:dyDescent="0.25">
      <c r="A84467" s="25">
        <v>711803912906774</v>
      </c>
      <c r="I84467" s="25">
        <v>553206994329239</v>
      </c>
    </row>
    <row r="84468" spans="1:9" x14ac:dyDescent="0.25">
      <c r="A84468" s="25">
        <v>423588277918059</v>
      </c>
      <c r="I84468" s="25">
        <v>803664534754230</v>
      </c>
    </row>
    <row r="84469" spans="1:9" x14ac:dyDescent="0.25">
      <c r="A84469" s="25">
        <v>794229352895384</v>
      </c>
      <c r="I84469" s="25">
        <v>662031665864959</v>
      </c>
    </row>
    <row r="84470" spans="1:9" x14ac:dyDescent="0.25">
      <c r="A84470" s="25">
        <v>634611394728437</v>
      </c>
      <c r="I84470" s="25">
        <v>960026204831912</v>
      </c>
    </row>
    <row r="84471" spans="1:9" x14ac:dyDescent="0.25">
      <c r="A84471" s="25">
        <v>210989229774507</v>
      </c>
      <c r="I84471" s="25">
        <v>245265931679796</v>
      </c>
    </row>
    <row r="84472" spans="1:9" x14ac:dyDescent="0.25">
      <c r="A84472" s="25">
        <v>224974669366727</v>
      </c>
      <c r="I84472" s="25">
        <v>380243792173231</v>
      </c>
    </row>
    <row r="84473" spans="1:9" x14ac:dyDescent="0.25">
      <c r="A84473" s="25">
        <v>859088446525938</v>
      </c>
      <c r="I84473" s="25">
        <v>388218218024275</v>
      </c>
    </row>
    <row r="84474" spans="1:9" x14ac:dyDescent="0.25">
      <c r="A84474" s="25">
        <v>372055771035452</v>
      </c>
      <c r="I84474" s="25">
        <v>184369882062509</v>
      </c>
    </row>
    <row r="84475" spans="1:9" x14ac:dyDescent="0.25">
      <c r="A84475" s="25">
        <v>391014233093590</v>
      </c>
      <c r="I84475" s="25">
        <v>862691356360550</v>
      </c>
    </row>
    <row r="84476" spans="1:9" x14ac:dyDescent="0.25">
      <c r="A84476" s="25">
        <v>685711994922438</v>
      </c>
      <c r="I84476" s="25">
        <v>650156661856417</v>
      </c>
    </row>
    <row r="84477" spans="1:9" x14ac:dyDescent="0.25">
      <c r="A84477" s="25">
        <v>631223345334949</v>
      </c>
      <c r="I84477" s="25">
        <v>337086533749830</v>
      </c>
    </row>
    <row r="84478" spans="1:9" x14ac:dyDescent="0.25">
      <c r="A84478" s="25">
        <v>275606575384069</v>
      </c>
      <c r="I84478" s="25">
        <v>674873795595808</v>
      </c>
    </row>
    <row r="84479" spans="1:9" x14ac:dyDescent="0.25">
      <c r="A84479" s="25">
        <v>677336178728684</v>
      </c>
      <c r="I84479" s="25">
        <v>661569791160186</v>
      </c>
    </row>
    <row r="84480" spans="1:9" x14ac:dyDescent="0.25">
      <c r="A84480" s="25">
        <v>422235765304935</v>
      </c>
      <c r="I84480" s="25">
        <v>680345766753808</v>
      </c>
    </row>
    <row r="84481" spans="1:9" x14ac:dyDescent="0.25">
      <c r="A84481" s="25">
        <v>997019381715683</v>
      </c>
      <c r="I84481" s="25">
        <v>878244492746897</v>
      </c>
    </row>
    <row r="84482" spans="1:9" x14ac:dyDescent="0.25">
      <c r="A84482" s="25">
        <v>631823263071449</v>
      </c>
      <c r="I84482" s="25">
        <v>348995958428528</v>
      </c>
    </row>
    <row r="84483" spans="1:9" x14ac:dyDescent="0.25">
      <c r="A84483" s="25">
        <v>581809021719503</v>
      </c>
      <c r="I84483" s="25">
        <v>352377082498890</v>
      </c>
    </row>
    <row r="84484" spans="1:9" x14ac:dyDescent="0.25">
      <c r="A84484" s="25">
        <v>505176773499538</v>
      </c>
      <c r="I84484" s="25">
        <v>705393558582597</v>
      </c>
    </row>
    <row r="84485" spans="1:9" x14ac:dyDescent="0.25">
      <c r="A84485" s="25">
        <v>160153380900042</v>
      </c>
      <c r="I84485" s="25">
        <v>242118527540537</v>
      </c>
    </row>
    <row r="84486" spans="1:9" x14ac:dyDescent="0.25">
      <c r="A84486" s="25">
        <v>772044691653865</v>
      </c>
      <c r="I84486" s="25">
        <v>249645491226066</v>
      </c>
    </row>
    <row r="84487" spans="1:9" x14ac:dyDescent="0.25">
      <c r="A84487" s="25">
        <v>775425055157485</v>
      </c>
      <c r="I84487" s="25">
        <v>976854046523088</v>
      </c>
    </row>
    <row r="84488" spans="1:9" x14ac:dyDescent="0.25">
      <c r="A84488" s="25">
        <v>511187030882860</v>
      </c>
      <c r="I84488" s="25">
        <v>829315181531674</v>
      </c>
    </row>
    <row r="84489" spans="1:9" x14ac:dyDescent="0.25">
      <c r="A84489" s="25">
        <v>864308512671198</v>
      </c>
      <c r="I84489" s="25">
        <v>871972849572178</v>
      </c>
    </row>
    <row r="84490" spans="1:9" x14ac:dyDescent="0.25">
      <c r="A84490" s="25">
        <v>288236848997204</v>
      </c>
      <c r="I84490" s="25">
        <v>241745315897502</v>
      </c>
    </row>
    <row r="84491" spans="1:9" x14ac:dyDescent="0.25">
      <c r="A84491" s="25">
        <v>860833929209795</v>
      </c>
      <c r="I84491" s="25">
        <v>126411449185790</v>
      </c>
    </row>
    <row r="84492" spans="1:9" x14ac:dyDescent="0.25">
      <c r="A84492" s="25">
        <v>743796895764319</v>
      </c>
      <c r="I84492" s="25">
        <v>170777924073428</v>
      </c>
    </row>
    <row r="84493" spans="1:9" x14ac:dyDescent="0.25">
      <c r="A84493" s="25">
        <v>744463865232559</v>
      </c>
      <c r="I84493" s="25">
        <v>896844085430786</v>
      </c>
    </row>
    <row r="84494" spans="1:9" x14ac:dyDescent="0.25">
      <c r="A84494" s="25">
        <v>330683643198069</v>
      </c>
      <c r="I84494" s="25">
        <v>368034404529043</v>
      </c>
    </row>
    <row r="84495" spans="1:9" x14ac:dyDescent="0.25">
      <c r="A84495" s="25">
        <v>636477276480283</v>
      </c>
      <c r="I84495" s="25">
        <v>279802160890346</v>
      </c>
    </row>
    <row r="84496" spans="1:9" x14ac:dyDescent="0.25">
      <c r="A84496" s="25">
        <v>787033281270953</v>
      </c>
      <c r="I84496" s="25">
        <v>384135436882227</v>
      </c>
    </row>
    <row r="84497" spans="1:9" x14ac:dyDescent="0.25">
      <c r="A84497" s="25">
        <v>478175675452769</v>
      </c>
      <c r="I84497" s="25">
        <v>693313134227441</v>
      </c>
    </row>
    <row r="84498" spans="1:9" x14ac:dyDescent="0.25">
      <c r="A84498" s="25">
        <v>340016566952724</v>
      </c>
      <c r="I84498" s="25">
        <v>941408634325978</v>
      </c>
    </row>
    <row r="84499" spans="1:9" x14ac:dyDescent="0.25">
      <c r="A84499" s="25">
        <v>552868918652879</v>
      </c>
      <c r="I84499" s="25">
        <v>980184463449828</v>
      </c>
    </row>
    <row r="84500" spans="1:9" x14ac:dyDescent="0.25">
      <c r="A84500" s="25">
        <v>367780327125097</v>
      </c>
      <c r="I84500" s="25">
        <v>150172271069557</v>
      </c>
    </row>
    <row r="84501" spans="1:9" x14ac:dyDescent="0.25">
      <c r="A84501" s="25">
        <v>977585458685660</v>
      </c>
      <c r="I84501" s="25">
        <v>505437811691511</v>
      </c>
    </row>
    <row r="84502" spans="1:9" x14ac:dyDescent="0.25">
      <c r="A84502" s="25">
        <v>786047006646243</v>
      </c>
      <c r="I84502" s="25">
        <v>112852700097980</v>
      </c>
    </row>
    <row r="84503" spans="1:9" x14ac:dyDescent="0.25">
      <c r="A84503" s="25">
        <v>432539759659810</v>
      </c>
      <c r="I84503" s="25">
        <v>663544300536767</v>
      </c>
    </row>
    <row r="84504" spans="1:9" x14ac:dyDescent="0.25">
      <c r="A84504" s="25">
        <v>214559493704206</v>
      </c>
      <c r="I84504" s="25">
        <v>491885304813465</v>
      </c>
    </row>
    <row r="84505" spans="1:9" x14ac:dyDescent="0.25">
      <c r="A84505" s="25">
        <v>603357943894191</v>
      </c>
      <c r="I84505" s="25">
        <v>759528463621877</v>
      </c>
    </row>
    <row r="84506" spans="1:9" x14ac:dyDescent="0.25">
      <c r="A84506" s="25">
        <v>683597474444200</v>
      </c>
      <c r="I84506" s="25">
        <v>680922874661344</v>
      </c>
    </row>
    <row r="84507" spans="1:9" x14ac:dyDescent="0.25">
      <c r="A84507" s="25">
        <v>703925389476149</v>
      </c>
      <c r="I84507" s="25">
        <v>863329713467681</v>
      </c>
    </row>
    <row r="84508" spans="1:9" x14ac:dyDescent="0.25">
      <c r="A84508" s="25">
        <v>189608675788595</v>
      </c>
      <c r="I84508" s="25">
        <v>386548101286792</v>
      </c>
    </row>
    <row r="84509" spans="1:9" x14ac:dyDescent="0.25">
      <c r="A84509" s="25">
        <v>315305929998751</v>
      </c>
      <c r="I84509" s="25">
        <v>648483089559031</v>
      </c>
    </row>
    <row r="84510" spans="1:9" x14ac:dyDescent="0.25">
      <c r="A84510" s="25">
        <v>178688689985105</v>
      </c>
      <c r="I84510" s="25">
        <v>208007843613151</v>
      </c>
    </row>
    <row r="84511" spans="1:9" x14ac:dyDescent="0.25">
      <c r="A84511" s="25">
        <v>244348694670825</v>
      </c>
      <c r="I84511" s="25">
        <v>917306312170827</v>
      </c>
    </row>
    <row r="84512" spans="1:9" x14ac:dyDescent="0.25">
      <c r="A84512" s="25">
        <v>968035493708547</v>
      </c>
      <c r="I84512" s="25">
        <v>305895715710560</v>
      </c>
    </row>
    <row r="84513" spans="1:9" x14ac:dyDescent="0.25">
      <c r="A84513" s="25">
        <v>762287292975050</v>
      </c>
      <c r="I84513" s="25">
        <v>302774302394904</v>
      </c>
    </row>
    <row r="84514" spans="1:9" x14ac:dyDescent="0.25">
      <c r="A84514" s="25">
        <v>193241126113554</v>
      </c>
      <c r="I84514" s="25">
        <v>505091395157893</v>
      </c>
    </row>
    <row r="84515" spans="1:9" x14ac:dyDescent="0.25">
      <c r="A84515" s="25">
        <v>418112841676858</v>
      </c>
      <c r="I84515" s="25">
        <v>499726783519595</v>
      </c>
    </row>
    <row r="84516" spans="1:9" x14ac:dyDescent="0.25">
      <c r="A84516" s="25">
        <v>277930460289699</v>
      </c>
      <c r="I84516" s="25">
        <v>962747379054446</v>
      </c>
    </row>
    <row r="84517" spans="1:9" x14ac:dyDescent="0.25">
      <c r="A84517" s="25">
        <v>396496613570149</v>
      </c>
      <c r="I84517" s="25">
        <v>499198069676382</v>
      </c>
    </row>
    <row r="84518" spans="1:9" x14ac:dyDescent="0.25">
      <c r="A84518" s="25">
        <v>948791174409015</v>
      </c>
      <c r="I84518" s="25">
        <v>927088380321085</v>
      </c>
    </row>
    <row r="84519" spans="1:9" x14ac:dyDescent="0.25">
      <c r="A84519" s="25">
        <v>475641274188251</v>
      </c>
      <c r="I84519" s="25">
        <v>747767941752969</v>
      </c>
    </row>
    <row r="84520" spans="1:9" x14ac:dyDescent="0.25">
      <c r="A84520" s="25">
        <v>691624676804006</v>
      </c>
      <c r="I84520" s="25">
        <v>999771680854501</v>
      </c>
    </row>
    <row r="84521" spans="1:9" x14ac:dyDescent="0.25">
      <c r="A84521" s="25">
        <v>678515783050408</v>
      </c>
      <c r="I84521" s="25">
        <v>632096342889788</v>
      </c>
    </row>
    <row r="84522" spans="1:9" x14ac:dyDescent="0.25">
      <c r="A84522" s="25">
        <v>433472658205787</v>
      </c>
      <c r="I84522" s="25">
        <v>124571241292697</v>
      </c>
    </row>
    <row r="84523" spans="1:9" x14ac:dyDescent="0.25">
      <c r="A84523" s="25">
        <v>657314706185627</v>
      </c>
      <c r="I84523" s="25">
        <v>738162070040056</v>
      </c>
    </row>
    <row r="84524" spans="1:9" x14ac:dyDescent="0.25">
      <c r="A84524" s="25">
        <v>836924402744942</v>
      </c>
      <c r="I84524" s="25">
        <v>281909962637389</v>
      </c>
    </row>
    <row r="84525" spans="1:9" x14ac:dyDescent="0.25">
      <c r="A84525" s="25">
        <v>944189933977693</v>
      </c>
      <c r="I84525" s="25">
        <v>948575595725648</v>
      </c>
    </row>
    <row r="84526" spans="1:9" x14ac:dyDescent="0.25">
      <c r="A84526" s="25">
        <v>778212206473902</v>
      </c>
      <c r="I84526" s="25">
        <v>331348133148068</v>
      </c>
    </row>
    <row r="84527" spans="1:9" x14ac:dyDescent="0.25">
      <c r="A84527" s="25">
        <v>137965734452093</v>
      </c>
      <c r="I84527" s="25">
        <v>592659762417440</v>
      </c>
    </row>
    <row r="84528" spans="1:9" x14ac:dyDescent="0.25">
      <c r="A84528" s="25">
        <v>162072875245503</v>
      </c>
      <c r="I84528" s="25">
        <v>312188152890067</v>
      </c>
    </row>
    <row r="84529" spans="1:9" x14ac:dyDescent="0.25">
      <c r="A84529" s="25">
        <v>586297067239154</v>
      </c>
      <c r="I84529" s="25">
        <v>735997504120175</v>
      </c>
    </row>
    <row r="84530" spans="1:9" x14ac:dyDescent="0.25">
      <c r="A84530" s="25">
        <v>599134753007331</v>
      </c>
      <c r="I84530" s="25">
        <v>901289515157102</v>
      </c>
    </row>
    <row r="84531" spans="1:9" x14ac:dyDescent="0.25">
      <c r="A84531" s="25">
        <v>637323038749801</v>
      </c>
      <c r="I84531" s="25">
        <v>839511536727968</v>
      </c>
    </row>
    <row r="84532" spans="1:9" x14ac:dyDescent="0.25">
      <c r="A84532" s="25">
        <v>808632246570959</v>
      </c>
      <c r="I84532" s="25">
        <v>784626678913002</v>
      </c>
    </row>
    <row r="84533" spans="1:9" x14ac:dyDescent="0.25">
      <c r="A84533" s="25">
        <v>510170393809925</v>
      </c>
      <c r="I84533" s="25">
        <v>709717746155467</v>
      </c>
    </row>
    <row r="84534" spans="1:9" x14ac:dyDescent="0.25">
      <c r="A84534" s="25">
        <v>910621587076138</v>
      </c>
      <c r="I84534" s="25">
        <v>566492186012642</v>
      </c>
    </row>
    <row r="84535" spans="1:9" x14ac:dyDescent="0.25">
      <c r="A84535" s="25">
        <v>697373599432095</v>
      </c>
      <c r="I84535" s="25">
        <v>208851978590794</v>
      </c>
    </row>
    <row r="84536" spans="1:9" x14ac:dyDescent="0.25">
      <c r="A84536" s="25">
        <v>465693480793994</v>
      </c>
      <c r="I84536" s="25">
        <v>677791401018609</v>
      </c>
    </row>
    <row r="84537" spans="1:9" x14ac:dyDescent="0.25">
      <c r="A84537" s="25">
        <v>267067695963242</v>
      </c>
      <c r="I84537" s="25">
        <v>766527912845009</v>
      </c>
    </row>
    <row r="84538" spans="1:9" x14ac:dyDescent="0.25">
      <c r="A84538" s="25">
        <v>113143520842716</v>
      </c>
      <c r="I84538" s="25">
        <v>466851595535435</v>
      </c>
    </row>
    <row r="84539" spans="1:9" x14ac:dyDescent="0.25">
      <c r="A84539" s="25">
        <v>113648461735032</v>
      </c>
      <c r="I84539" s="25">
        <v>381768230729833</v>
      </c>
    </row>
    <row r="84540" spans="1:9" x14ac:dyDescent="0.25">
      <c r="A84540" s="25">
        <v>412656467386545</v>
      </c>
      <c r="I84540" s="25">
        <v>803703366329217</v>
      </c>
    </row>
    <row r="84541" spans="1:9" x14ac:dyDescent="0.25">
      <c r="A84541" s="25">
        <v>598003321734973</v>
      </c>
      <c r="I84541" s="25">
        <v>268497991015319</v>
      </c>
    </row>
    <row r="84542" spans="1:9" x14ac:dyDescent="0.25">
      <c r="A84542" s="25">
        <v>149013151074216</v>
      </c>
      <c r="I84542" s="25">
        <v>597108719054871</v>
      </c>
    </row>
    <row r="84543" spans="1:9" x14ac:dyDescent="0.25">
      <c r="A84543" s="25">
        <v>495934350905213</v>
      </c>
      <c r="I84543" s="25">
        <v>466271683614399</v>
      </c>
    </row>
    <row r="84544" spans="1:9" x14ac:dyDescent="0.25">
      <c r="A84544" s="25">
        <v>308657172749202</v>
      </c>
      <c r="I84544" s="25">
        <v>709594346855713</v>
      </c>
    </row>
    <row r="84545" spans="1:9" x14ac:dyDescent="0.25">
      <c r="A84545" s="25">
        <v>530511426938789</v>
      </c>
      <c r="I84545" s="25">
        <v>730178827380864</v>
      </c>
    </row>
    <row r="84546" spans="1:9" x14ac:dyDescent="0.25">
      <c r="A84546" s="25">
        <v>432676365416094</v>
      </c>
      <c r="I84546" s="25">
        <v>194651921532995</v>
      </c>
    </row>
    <row r="84547" spans="1:9" x14ac:dyDescent="0.25">
      <c r="A84547" s="25">
        <v>266407877368812</v>
      </c>
      <c r="I84547" s="25">
        <v>627673233426274</v>
      </c>
    </row>
    <row r="84548" spans="1:9" x14ac:dyDescent="0.25">
      <c r="A84548" s="25">
        <v>265364737748995</v>
      </c>
      <c r="I84548" s="25">
        <v>543191506311737</v>
      </c>
    </row>
    <row r="84549" spans="1:9" x14ac:dyDescent="0.25">
      <c r="A84549" s="25">
        <v>104476545996060</v>
      </c>
      <c r="I84549" s="25">
        <v>635858906175494</v>
      </c>
    </row>
    <row r="84550" spans="1:9" x14ac:dyDescent="0.25">
      <c r="A84550" s="25">
        <v>654446084196794</v>
      </c>
      <c r="I84550" s="25">
        <v>977452673025426</v>
      </c>
    </row>
    <row r="84551" spans="1:9" x14ac:dyDescent="0.25">
      <c r="A84551" s="25">
        <v>855651398557411</v>
      </c>
      <c r="I84551" s="25">
        <v>971026734061365</v>
      </c>
    </row>
    <row r="84552" spans="1:9" x14ac:dyDescent="0.25">
      <c r="A84552" s="25">
        <v>125362432454403</v>
      </c>
      <c r="I84552" s="25">
        <v>932926417920712</v>
      </c>
    </row>
    <row r="84553" spans="1:9" x14ac:dyDescent="0.25">
      <c r="A84553" s="25">
        <v>518164075348962</v>
      </c>
      <c r="I84553" s="25">
        <v>299602471747970</v>
      </c>
    </row>
    <row r="84554" spans="1:9" x14ac:dyDescent="0.25">
      <c r="A84554" s="25">
        <v>154977621611820</v>
      </c>
      <c r="I84554" s="25">
        <v>720885350429884</v>
      </c>
    </row>
    <row r="84555" spans="1:9" x14ac:dyDescent="0.25">
      <c r="A84555" s="25">
        <v>430667905763965</v>
      </c>
      <c r="I84555" s="25">
        <v>255369046238496</v>
      </c>
    </row>
    <row r="84556" spans="1:9" x14ac:dyDescent="0.25">
      <c r="A84556" s="25">
        <v>253030085017790</v>
      </c>
      <c r="I84556" s="25">
        <v>300251171834167</v>
      </c>
    </row>
    <row r="84557" spans="1:9" x14ac:dyDescent="0.25">
      <c r="A84557" s="25">
        <v>716534607960651</v>
      </c>
      <c r="I84557" s="25">
        <v>374196727186243</v>
      </c>
    </row>
    <row r="84558" spans="1:9" x14ac:dyDescent="0.25">
      <c r="A84558" s="25">
        <v>528273689374823</v>
      </c>
      <c r="I84558" s="25">
        <v>644975645435264</v>
      </c>
    </row>
    <row r="84559" spans="1:9" x14ac:dyDescent="0.25">
      <c r="A84559" s="25">
        <v>109141014012195</v>
      </c>
      <c r="I84559" s="25">
        <v>788961974830613</v>
      </c>
    </row>
    <row r="84560" spans="1:9" x14ac:dyDescent="0.25">
      <c r="A84560" s="25">
        <v>711019467691826</v>
      </c>
      <c r="I84560" s="25">
        <v>321205005828204</v>
      </c>
    </row>
    <row r="84561" spans="1:9" x14ac:dyDescent="0.25">
      <c r="A84561" s="25">
        <v>123331732963506</v>
      </c>
      <c r="I84561" s="25">
        <v>816582592429579</v>
      </c>
    </row>
    <row r="84562" spans="1:9" x14ac:dyDescent="0.25">
      <c r="A84562" s="25">
        <v>243967268946709</v>
      </c>
      <c r="I84562" s="25">
        <v>759134371973527</v>
      </c>
    </row>
    <row r="84563" spans="1:9" x14ac:dyDescent="0.25">
      <c r="A84563" s="25">
        <v>904018750395005</v>
      </c>
      <c r="I84563" s="25">
        <v>482601549235502</v>
      </c>
    </row>
    <row r="84564" spans="1:9" x14ac:dyDescent="0.25">
      <c r="A84564" s="25">
        <v>391257485202523</v>
      </c>
      <c r="I84564" s="25">
        <v>329042565745292</v>
      </c>
    </row>
    <row r="84565" spans="1:9" x14ac:dyDescent="0.25">
      <c r="A84565" s="25">
        <v>403524240344932</v>
      </c>
      <c r="I84565" s="25">
        <v>976609896040205</v>
      </c>
    </row>
    <row r="84566" spans="1:9" x14ac:dyDescent="0.25">
      <c r="A84566" s="25">
        <v>252530918017002</v>
      </c>
      <c r="I84566" s="25">
        <v>863365187853960</v>
      </c>
    </row>
    <row r="84567" spans="1:9" x14ac:dyDescent="0.25">
      <c r="A84567" s="25">
        <v>114446771631713</v>
      </c>
      <c r="I84567" s="25">
        <v>943786395315589</v>
      </c>
    </row>
    <row r="84568" spans="1:9" x14ac:dyDescent="0.25">
      <c r="A84568" s="25">
        <v>373539663574650</v>
      </c>
      <c r="I84568" s="25">
        <v>375837951543647</v>
      </c>
    </row>
    <row r="84569" spans="1:9" x14ac:dyDescent="0.25">
      <c r="A84569" s="25">
        <v>118932586231443</v>
      </c>
      <c r="I84569" s="25">
        <v>385023025091375</v>
      </c>
    </row>
    <row r="84570" spans="1:9" x14ac:dyDescent="0.25">
      <c r="A84570" s="25">
        <v>604698347317896</v>
      </c>
      <c r="I84570" s="25">
        <v>510875960758757</v>
      </c>
    </row>
    <row r="84571" spans="1:9" x14ac:dyDescent="0.25">
      <c r="A84571" s="25">
        <v>739957642997260</v>
      </c>
      <c r="I84571" s="25">
        <v>204008395866609</v>
      </c>
    </row>
    <row r="84572" spans="1:9" x14ac:dyDescent="0.25">
      <c r="A84572" s="25">
        <v>912062635382209</v>
      </c>
      <c r="I84572" s="25">
        <v>157596441843050</v>
      </c>
    </row>
    <row r="84573" spans="1:9" x14ac:dyDescent="0.25">
      <c r="A84573" s="25">
        <v>559382930550242</v>
      </c>
      <c r="I84573" s="25">
        <v>211314031849270</v>
      </c>
    </row>
    <row r="84574" spans="1:9" x14ac:dyDescent="0.25">
      <c r="A84574" s="25">
        <v>683930284002995</v>
      </c>
      <c r="I84574" s="25">
        <v>614706546737178</v>
      </c>
    </row>
    <row r="84575" spans="1:9" x14ac:dyDescent="0.25">
      <c r="A84575" s="25">
        <v>926738495106047</v>
      </c>
      <c r="I84575" s="25">
        <v>305609062725579</v>
      </c>
    </row>
    <row r="84576" spans="1:9" x14ac:dyDescent="0.25">
      <c r="A84576" s="25">
        <v>341473150267598</v>
      </c>
      <c r="I84576" s="25">
        <v>255257378761479</v>
      </c>
    </row>
    <row r="84577" spans="1:9" x14ac:dyDescent="0.25">
      <c r="A84577" s="25">
        <v>347972689113759</v>
      </c>
      <c r="I84577" s="25">
        <v>403468962077549</v>
      </c>
    </row>
    <row r="84578" spans="1:9" x14ac:dyDescent="0.25">
      <c r="A84578" s="25">
        <v>767501076442007</v>
      </c>
      <c r="I84578" s="25">
        <v>901595439060407</v>
      </c>
    </row>
    <row r="84579" spans="1:9" x14ac:dyDescent="0.25">
      <c r="A84579" s="25">
        <v>214171762918007</v>
      </c>
      <c r="I84579" s="25">
        <v>807704177666121</v>
      </c>
    </row>
    <row r="84580" spans="1:9" x14ac:dyDescent="0.25">
      <c r="A84580" s="25">
        <v>909913790230795</v>
      </c>
      <c r="I84580" s="25">
        <v>366753692264789</v>
      </c>
    </row>
    <row r="84581" spans="1:9" x14ac:dyDescent="0.25">
      <c r="A84581" s="25">
        <v>426600862055464</v>
      </c>
      <c r="I84581" s="25">
        <v>571216742839690</v>
      </c>
    </row>
    <row r="84582" spans="1:9" x14ac:dyDescent="0.25">
      <c r="A84582" s="25">
        <v>105162465681564</v>
      </c>
      <c r="I84582" s="25">
        <v>949971730725048</v>
      </c>
    </row>
    <row r="84583" spans="1:9" x14ac:dyDescent="0.25">
      <c r="A84583" s="25">
        <v>979302454306098</v>
      </c>
      <c r="I84583" s="25">
        <v>382045043131847</v>
      </c>
    </row>
    <row r="84584" spans="1:9" x14ac:dyDescent="0.25">
      <c r="A84584" s="25">
        <v>311553889434070</v>
      </c>
      <c r="I84584" s="25">
        <v>343819042396281</v>
      </c>
    </row>
    <row r="84585" spans="1:9" x14ac:dyDescent="0.25">
      <c r="A84585" s="25">
        <v>486301762073733</v>
      </c>
      <c r="I84585" s="25">
        <v>258938446488994</v>
      </c>
    </row>
    <row r="84586" spans="1:9" x14ac:dyDescent="0.25">
      <c r="A84586" s="25">
        <v>831841236438037</v>
      </c>
      <c r="I84586" s="25">
        <v>733342501515283</v>
      </c>
    </row>
    <row r="84587" spans="1:9" x14ac:dyDescent="0.25">
      <c r="A84587" s="25">
        <v>921147087410261</v>
      </c>
      <c r="I84587" s="25">
        <v>322482273035346</v>
      </c>
    </row>
    <row r="84588" spans="1:9" x14ac:dyDescent="0.25">
      <c r="A84588" s="25">
        <v>205970308648323</v>
      </c>
      <c r="I84588" s="25">
        <v>151657178167933</v>
      </c>
    </row>
    <row r="84589" spans="1:9" x14ac:dyDescent="0.25">
      <c r="A84589" s="25">
        <v>821675448613738</v>
      </c>
      <c r="I84589" s="25">
        <v>610017085646990</v>
      </c>
    </row>
    <row r="84590" spans="1:9" x14ac:dyDescent="0.25">
      <c r="A84590" s="25">
        <v>652360036240352</v>
      </c>
      <c r="I84590" s="25">
        <v>189619795113964</v>
      </c>
    </row>
    <row r="84591" spans="1:9" x14ac:dyDescent="0.25">
      <c r="A84591" s="25">
        <v>709051065563125</v>
      </c>
      <c r="I84591" s="25">
        <v>209862946554578</v>
      </c>
    </row>
    <row r="84592" spans="1:9" x14ac:dyDescent="0.25">
      <c r="A84592" s="25">
        <v>449060191221678</v>
      </c>
      <c r="I84592" s="25">
        <v>846624030180980</v>
      </c>
    </row>
    <row r="84593" spans="1:9" x14ac:dyDescent="0.25">
      <c r="A84593" s="25">
        <v>613696411267796</v>
      </c>
      <c r="I84593" s="25">
        <v>727388958926160</v>
      </c>
    </row>
    <row r="84594" spans="1:9" x14ac:dyDescent="0.25">
      <c r="A84594" s="25">
        <v>156100490166532</v>
      </c>
      <c r="I84594" s="25">
        <v>320373505679482</v>
      </c>
    </row>
    <row r="84595" spans="1:9" x14ac:dyDescent="0.25">
      <c r="A84595" s="25">
        <v>343782785775820</v>
      </c>
      <c r="I84595" s="25">
        <v>962417884069859</v>
      </c>
    </row>
    <row r="84596" spans="1:9" x14ac:dyDescent="0.25">
      <c r="A84596" s="25">
        <v>307773205560345</v>
      </c>
      <c r="I84596" s="25">
        <v>361647350986069</v>
      </c>
    </row>
    <row r="84597" spans="1:9" x14ac:dyDescent="0.25">
      <c r="A84597" s="25">
        <v>874691155656178</v>
      </c>
      <c r="I84597" s="25">
        <v>399903821667475</v>
      </c>
    </row>
    <row r="84598" spans="1:9" x14ac:dyDescent="0.25">
      <c r="A84598" s="25">
        <v>373895866732249</v>
      </c>
      <c r="I84598" s="25">
        <v>628515758047213</v>
      </c>
    </row>
    <row r="84599" spans="1:9" x14ac:dyDescent="0.25">
      <c r="A84599" s="25">
        <v>159583174507052</v>
      </c>
      <c r="I84599" s="25">
        <v>994316173022561</v>
      </c>
    </row>
    <row r="84600" spans="1:9" x14ac:dyDescent="0.25">
      <c r="A84600" s="25">
        <v>125069165996869</v>
      </c>
      <c r="I84600" s="25">
        <v>114364992884593</v>
      </c>
    </row>
    <row r="84601" spans="1:9" x14ac:dyDescent="0.25">
      <c r="A84601" s="25">
        <v>583453422344130</v>
      </c>
      <c r="I84601" s="25">
        <v>540347229567553</v>
      </c>
    </row>
    <row r="84602" spans="1:9" x14ac:dyDescent="0.25">
      <c r="A84602" s="25">
        <v>462902946977494</v>
      </c>
      <c r="I84602" s="25">
        <v>166524732141504</v>
      </c>
    </row>
    <row r="84603" spans="1:9" x14ac:dyDescent="0.25">
      <c r="A84603" s="25">
        <v>920471731010783</v>
      </c>
      <c r="I84603" s="25">
        <v>592358645418070</v>
      </c>
    </row>
    <row r="84604" spans="1:9" x14ac:dyDescent="0.25">
      <c r="A84604" s="25">
        <v>840788116755019</v>
      </c>
      <c r="I84604" s="25">
        <v>951327440899382</v>
      </c>
    </row>
    <row r="84605" spans="1:9" x14ac:dyDescent="0.25">
      <c r="A84605" s="25">
        <v>672373613263096</v>
      </c>
      <c r="I84605" s="25">
        <v>772966778167589</v>
      </c>
    </row>
    <row r="84606" spans="1:9" x14ac:dyDescent="0.25">
      <c r="A84606" s="25">
        <v>442523119008577</v>
      </c>
      <c r="I84606" s="25">
        <v>682058286864599</v>
      </c>
    </row>
    <row r="84607" spans="1:9" x14ac:dyDescent="0.25">
      <c r="A84607" s="25">
        <v>234874021967772</v>
      </c>
      <c r="I84607" s="25">
        <v>113514842367420</v>
      </c>
    </row>
    <row r="84608" spans="1:9" x14ac:dyDescent="0.25">
      <c r="A84608" s="25">
        <v>334442688587042</v>
      </c>
      <c r="I84608" s="25">
        <v>465424101922564</v>
      </c>
    </row>
    <row r="84609" spans="1:9" x14ac:dyDescent="0.25">
      <c r="A84609" s="25">
        <v>214828159842729</v>
      </c>
      <c r="I84609" s="25">
        <v>873176725339538</v>
      </c>
    </row>
    <row r="84610" spans="1:9" x14ac:dyDescent="0.25">
      <c r="A84610" s="25">
        <v>698051475397703</v>
      </c>
      <c r="I84610" s="25">
        <v>448408121371282</v>
      </c>
    </row>
    <row r="84611" spans="1:9" x14ac:dyDescent="0.25">
      <c r="A84611" s="25">
        <v>225949255285952</v>
      </c>
      <c r="I84611" s="25">
        <v>966566974047639</v>
      </c>
    </row>
    <row r="84612" spans="1:9" x14ac:dyDescent="0.25">
      <c r="A84612" s="25">
        <v>227719789526188</v>
      </c>
      <c r="I84612" s="25">
        <v>881247846665937</v>
      </c>
    </row>
    <row r="84613" spans="1:9" x14ac:dyDescent="0.25">
      <c r="A84613" s="25">
        <v>474943557230475</v>
      </c>
      <c r="I84613" s="25">
        <v>844074358783687</v>
      </c>
    </row>
    <row r="84614" spans="1:9" x14ac:dyDescent="0.25">
      <c r="A84614" s="25">
        <v>793192188033311</v>
      </c>
      <c r="I84614" s="25">
        <v>583982963082302</v>
      </c>
    </row>
    <row r="84615" spans="1:9" x14ac:dyDescent="0.25">
      <c r="A84615" s="25">
        <v>246613606742778</v>
      </c>
      <c r="I84615" s="25">
        <v>919756047565610</v>
      </c>
    </row>
    <row r="84616" spans="1:9" x14ac:dyDescent="0.25">
      <c r="A84616" s="25">
        <v>823842866739334</v>
      </c>
      <c r="I84616" s="25">
        <v>914422735135665</v>
      </c>
    </row>
    <row r="84617" spans="1:9" x14ac:dyDescent="0.25">
      <c r="A84617" s="25">
        <v>585651815389595</v>
      </c>
      <c r="I84617" s="25">
        <v>828202876671115</v>
      </c>
    </row>
    <row r="84618" spans="1:9" x14ac:dyDescent="0.25">
      <c r="A84618" s="25">
        <v>139915517740322</v>
      </c>
      <c r="I84618" s="25">
        <v>510975567152167</v>
      </c>
    </row>
    <row r="84619" spans="1:9" x14ac:dyDescent="0.25">
      <c r="A84619" s="25">
        <v>103647922135207</v>
      </c>
      <c r="I84619" s="25">
        <v>493149347229237</v>
      </c>
    </row>
    <row r="84620" spans="1:9" x14ac:dyDescent="0.25">
      <c r="A84620" s="25">
        <v>320260541162491</v>
      </c>
      <c r="I84620" s="25">
        <v>191454093618917</v>
      </c>
    </row>
    <row r="84621" spans="1:9" x14ac:dyDescent="0.25">
      <c r="A84621" s="25">
        <v>868204879665486</v>
      </c>
      <c r="I84621" s="25">
        <v>700361130317447</v>
      </c>
    </row>
    <row r="84622" spans="1:9" x14ac:dyDescent="0.25">
      <c r="A84622" s="25">
        <v>280427919163996</v>
      </c>
      <c r="I84622" s="25">
        <v>547729377196311</v>
      </c>
    </row>
    <row r="84623" spans="1:9" x14ac:dyDescent="0.25">
      <c r="A84623" s="25">
        <v>296553952832836</v>
      </c>
      <c r="I84623" s="25">
        <v>192386481194719</v>
      </c>
    </row>
    <row r="84624" spans="1:9" x14ac:dyDescent="0.25">
      <c r="A84624" s="25">
        <v>340427820853065</v>
      </c>
      <c r="I84624" s="25">
        <v>133463907269931</v>
      </c>
    </row>
    <row r="84625" spans="1:9" x14ac:dyDescent="0.25">
      <c r="A84625" s="25">
        <v>903297548709246</v>
      </c>
      <c r="I84625" s="25">
        <v>849841547822109</v>
      </c>
    </row>
    <row r="84626" spans="1:9" x14ac:dyDescent="0.25">
      <c r="A84626" s="25">
        <v>615993304515016</v>
      </c>
      <c r="I84626" s="25">
        <v>724975735662621</v>
      </c>
    </row>
    <row r="84627" spans="1:9" x14ac:dyDescent="0.25">
      <c r="A84627" s="25">
        <v>693664326547774</v>
      </c>
      <c r="I84627" s="25">
        <v>833055274366241</v>
      </c>
    </row>
    <row r="84628" spans="1:9" x14ac:dyDescent="0.25">
      <c r="A84628" s="25">
        <v>944669769561714</v>
      </c>
      <c r="I84628" s="25">
        <v>578413313754131</v>
      </c>
    </row>
    <row r="84629" spans="1:9" x14ac:dyDescent="0.25">
      <c r="A84629" s="25">
        <v>998166022148464</v>
      </c>
      <c r="I84629" s="25">
        <v>493502301954811</v>
      </c>
    </row>
    <row r="84630" spans="1:9" x14ac:dyDescent="0.25">
      <c r="A84630" s="25">
        <v>707263914314172</v>
      </c>
      <c r="I84630" s="25">
        <v>146851106830979</v>
      </c>
    </row>
    <row r="84631" spans="1:9" x14ac:dyDescent="0.25">
      <c r="A84631" s="25">
        <v>223269401191574</v>
      </c>
      <c r="I84631" s="25">
        <v>813129749356719</v>
      </c>
    </row>
    <row r="84632" spans="1:9" x14ac:dyDescent="0.25">
      <c r="A84632" s="25">
        <v>613074528835997</v>
      </c>
      <c r="I84632" s="25">
        <v>830841667860359</v>
      </c>
    </row>
    <row r="84633" spans="1:9" x14ac:dyDescent="0.25">
      <c r="A84633" s="25">
        <v>690591525858252</v>
      </c>
      <c r="I84633" s="25">
        <v>872937919535635</v>
      </c>
    </row>
    <row r="84634" spans="1:9" x14ac:dyDescent="0.25">
      <c r="A84634" s="25">
        <v>483886492287806</v>
      </c>
      <c r="I84634" s="25">
        <v>635356903350804</v>
      </c>
    </row>
    <row r="84635" spans="1:9" x14ac:dyDescent="0.25">
      <c r="A84635" s="25">
        <v>223510520510440</v>
      </c>
      <c r="I84635" s="25">
        <v>540847428171510</v>
      </c>
    </row>
    <row r="84636" spans="1:9" x14ac:dyDescent="0.25">
      <c r="A84636" s="25">
        <v>394214963524239</v>
      </c>
      <c r="I84636" s="25">
        <v>641517440246257</v>
      </c>
    </row>
    <row r="84637" spans="1:9" x14ac:dyDescent="0.25">
      <c r="A84637" s="25">
        <v>115444851939219</v>
      </c>
      <c r="I84637" s="25">
        <v>995924808454455</v>
      </c>
    </row>
    <row r="84638" spans="1:9" x14ac:dyDescent="0.25">
      <c r="A84638" s="25">
        <v>337801302260324</v>
      </c>
      <c r="I84638" s="25">
        <v>709698505827309</v>
      </c>
    </row>
    <row r="84639" spans="1:9" x14ac:dyDescent="0.25">
      <c r="A84639" s="25">
        <v>323720453953042</v>
      </c>
      <c r="I84639" s="25">
        <v>264704655567622</v>
      </c>
    </row>
    <row r="84640" spans="1:9" x14ac:dyDescent="0.25">
      <c r="A84640" s="25">
        <v>644128974506208</v>
      </c>
      <c r="I84640" s="25">
        <v>618926535527044</v>
      </c>
    </row>
    <row r="84641" spans="1:9" x14ac:dyDescent="0.25">
      <c r="A84641" s="25">
        <v>357021318131518</v>
      </c>
      <c r="I84641" s="25">
        <v>792543898347104</v>
      </c>
    </row>
    <row r="84642" spans="1:9" x14ac:dyDescent="0.25">
      <c r="A84642" s="25">
        <v>862502734231596</v>
      </c>
      <c r="I84642" s="25">
        <v>680912271461661</v>
      </c>
    </row>
    <row r="84643" spans="1:9" x14ac:dyDescent="0.25">
      <c r="A84643" s="25">
        <v>818762516465652</v>
      </c>
      <c r="I84643" s="25">
        <v>549827387735562</v>
      </c>
    </row>
    <row r="84644" spans="1:9" x14ac:dyDescent="0.25">
      <c r="A84644" s="25">
        <v>107073406452909</v>
      </c>
      <c r="I84644" s="25">
        <v>338513391518506</v>
      </c>
    </row>
    <row r="84645" spans="1:9" x14ac:dyDescent="0.25">
      <c r="A84645" s="25">
        <v>694762557677740</v>
      </c>
      <c r="I84645" s="25">
        <v>190983700364650</v>
      </c>
    </row>
    <row r="84646" spans="1:9" x14ac:dyDescent="0.25">
      <c r="A84646" s="25">
        <v>393297551715685</v>
      </c>
      <c r="I84646" s="25">
        <v>737018321162345</v>
      </c>
    </row>
    <row r="84647" spans="1:9" x14ac:dyDescent="0.25">
      <c r="A84647" s="25">
        <v>419309537013784</v>
      </c>
      <c r="I84647" s="25">
        <v>336214178470872</v>
      </c>
    </row>
    <row r="84648" spans="1:9" x14ac:dyDescent="0.25">
      <c r="A84648" s="25">
        <v>479190856575919</v>
      </c>
      <c r="I84648" s="25">
        <v>128793679722912</v>
      </c>
    </row>
    <row r="84649" spans="1:9" x14ac:dyDescent="0.25">
      <c r="A84649" s="25">
        <v>755281874584458</v>
      </c>
      <c r="I84649" s="25">
        <v>800926117259090</v>
      </c>
    </row>
    <row r="84650" spans="1:9" x14ac:dyDescent="0.25">
      <c r="A84650" s="25">
        <v>759938771858401</v>
      </c>
      <c r="I84650" s="25">
        <v>941413631978608</v>
      </c>
    </row>
    <row r="84651" spans="1:9" x14ac:dyDescent="0.25">
      <c r="A84651" s="25">
        <v>248099813011621</v>
      </c>
      <c r="I84651" s="25">
        <v>591587664972634</v>
      </c>
    </row>
    <row r="84652" spans="1:9" x14ac:dyDescent="0.25">
      <c r="A84652" s="25">
        <v>478848088029547</v>
      </c>
      <c r="I84652" s="25">
        <v>279238939873895</v>
      </c>
    </row>
    <row r="84653" spans="1:9" x14ac:dyDescent="0.25">
      <c r="A84653" s="25">
        <v>433292871829514</v>
      </c>
      <c r="I84653" s="25">
        <v>783259491468812</v>
      </c>
    </row>
    <row r="84654" spans="1:9" x14ac:dyDescent="0.25">
      <c r="A84654" s="25">
        <v>363502189067664</v>
      </c>
      <c r="I84654" s="25">
        <v>333693291544948</v>
      </c>
    </row>
    <row r="84655" spans="1:9" x14ac:dyDescent="0.25">
      <c r="A84655" s="25">
        <v>766194518895563</v>
      </c>
      <c r="I84655" s="25">
        <v>707995165958785</v>
      </c>
    </row>
    <row r="84656" spans="1:9" x14ac:dyDescent="0.25">
      <c r="A84656" s="25">
        <v>526068976769899</v>
      </c>
      <c r="I84656" s="25">
        <v>633385125550607</v>
      </c>
    </row>
    <row r="84657" spans="1:9" x14ac:dyDescent="0.25">
      <c r="A84657" s="25">
        <v>821808621410159</v>
      </c>
      <c r="I84657" s="25">
        <v>835239865311549</v>
      </c>
    </row>
    <row r="84658" spans="1:9" x14ac:dyDescent="0.25">
      <c r="A84658" s="25">
        <v>503543110137547</v>
      </c>
      <c r="I84658" s="25">
        <v>722977982637737</v>
      </c>
    </row>
    <row r="84659" spans="1:9" x14ac:dyDescent="0.25">
      <c r="A84659" s="25">
        <v>945774802295072</v>
      </c>
      <c r="I84659" s="25">
        <v>593109501161629</v>
      </c>
    </row>
    <row r="84660" spans="1:9" x14ac:dyDescent="0.25">
      <c r="A84660" s="25">
        <v>238694068728992</v>
      </c>
      <c r="I84660" s="25">
        <v>891229471881721</v>
      </c>
    </row>
    <row r="84661" spans="1:9" x14ac:dyDescent="0.25">
      <c r="A84661" s="25">
        <v>236584452976987</v>
      </c>
      <c r="I84661" s="25">
        <v>788452064125737</v>
      </c>
    </row>
    <row r="84662" spans="1:9" x14ac:dyDescent="0.25">
      <c r="A84662" s="25">
        <v>191495097679917</v>
      </c>
      <c r="I84662" s="25">
        <v>335079010021482</v>
      </c>
    </row>
    <row r="84663" spans="1:9" x14ac:dyDescent="0.25">
      <c r="A84663" s="25">
        <v>324974181885442</v>
      </c>
      <c r="I84663" s="25">
        <v>917163681457131</v>
      </c>
    </row>
    <row r="84664" spans="1:9" x14ac:dyDescent="0.25">
      <c r="A84664" s="25">
        <v>280044095565135</v>
      </c>
      <c r="I84664" s="25">
        <v>182902567642770</v>
      </c>
    </row>
    <row r="84665" spans="1:9" x14ac:dyDescent="0.25">
      <c r="A84665" s="25">
        <v>724855271783248</v>
      </c>
      <c r="I84665" s="25">
        <v>919841462564445</v>
      </c>
    </row>
    <row r="84666" spans="1:9" x14ac:dyDescent="0.25">
      <c r="A84666" s="25">
        <v>953376009041145</v>
      </c>
      <c r="I84666" s="25">
        <v>409989473263189</v>
      </c>
    </row>
    <row r="84667" spans="1:9" x14ac:dyDescent="0.25">
      <c r="A84667" s="25">
        <v>364544885820412</v>
      </c>
      <c r="I84667" s="25">
        <v>625458893869782</v>
      </c>
    </row>
    <row r="84668" spans="1:9" x14ac:dyDescent="0.25">
      <c r="A84668" s="25">
        <v>366047198134736</v>
      </c>
      <c r="I84668" s="25">
        <v>400952184414188</v>
      </c>
    </row>
    <row r="84669" spans="1:9" x14ac:dyDescent="0.25">
      <c r="A84669" s="25">
        <v>518081514469084</v>
      </c>
      <c r="I84669" s="25">
        <v>895883046717052</v>
      </c>
    </row>
    <row r="84670" spans="1:9" x14ac:dyDescent="0.25">
      <c r="A84670" s="25">
        <v>901989541348343</v>
      </c>
      <c r="I84670" s="25">
        <v>447194996868194</v>
      </c>
    </row>
    <row r="84671" spans="1:9" x14ac:dyDescent="0.25">
      <c r="A84671" s="25">
        <v>672054592399193</v>
      </c>
      <c r="I84671" s="25">
        <v>449377712483910</v>
      </c>
    </row>
    <row r="84672" spans="1:9" x14ac:dyDescent="0.25">
      <c r="A84672" s="25">
        <v>977364550980733</v>
      </c>
      <c r="I84672" s="25">
        <v>439865925758429</v>
      </c>
    </row>
    <row r="84673" spans="1:9" x14ac:dyDescent="0.25">
      <c r="A84673" s="25">
        <v>378793258790578</v>
      </c>
      <c r="I84673" s="25">
        <v>710428271617162</v>
      </c>
    </row>
    <row r="84674" spans="1:9" x14ac:dyDescent="0.25">
      <c r="A84674" s="25">
        <v>568730593728643</v>
      </c>
      <c r="I84674" s="25">
        <v>969351946688534</v>
      </c>
    </row>
    <row r="84675" spans="1:9" x14ac:dyDescent="0.25">
      <c r="A84675" s="25">
        <v>365312927940017</v>
      </c>
      <c r="I84675" s="25">
        <v>911384923153129</v>
      </c>
    </row>
    <row r="84676" spans="1:9" x14ac:dyDescent="0.25">
      <c r="A84676" s="25">
        <v>581754994690615</v>
      </c>
      <c r="I84676" s="25">
        <v>798966005742121</v>
      </c>
    </row>
    <row r="84677" spans="1:9" x14ac:dyDescent="0.25">
      <c r="A84677" s="25">
        <v>692726562623227</v>
      </c>
      <c r="I84677" s="25">
        <v>537707988639976</v>
      </c>
    </row>
    <row r="84678" spans="1:9" x14ac:dyDescent="0.25">
      <c r="A84678" s="25">
        <v>482067932369000</v>
      </c>
      <c r="I84678" s="25">
        <v>628307309697705</v>
      </c>
    </row>
    <row r="84679" spans="1:9" x14ac:dyDescent="0.25">
      <c r="A84679" s="25">
        <v>452192260771083</v>
      </c>
      <c r="I84679" s="25">
        <v>784113741586240</v>
      </c>
    </row>
    <row r="84680" spans="1:9" x14ac:dyDescent="0.25">
      <c r="A84680" s="25">
        <v>617843024332394</v>
      </c>
      <c r="I84680" s="25">
        <v>222554553740174</v>
      </c>
    </row>
    <row r="84681" spans="1:9" x14ac:dyDescent="0.25">
      <c r="A84681" s="25">
        <v>422956106629333</v>
      </c>
      <c r="I84681" s="25">
        <v>775771060828370</v>
      </c>
    </row>
    <row r="84682" spans="1:9" x14ac:dyDescent="0.25">
      <c r="A84682" s="25">
        <v>570564649865895</v>
      </c>
      <c r="I84682" s="25">
        <v>664573058754290</v>
      </c>
    </row>
    <row r="84683" spans="1:9" x14ac:dyDescent="0.25">
      <c r="A84683" s="25">
        <v>964877045001653</v>
      </c>
      <c r="I84683" s="25">
        <v>340375905265349</v>
      </c>
    </row>
    <row r="84684" spans="1:9" x14ac:dyDescent="0.25">
      <c r="A84684" s="25">
        <v>349698545040157</v>
      </c>
      <c r="I84684" s="25">
        <v>816125261487023</v>
      </c>
    </row>
    <row r="84685" spans="1:9" x14ac:dyDescent="0.25">
      <c r="A84685" s="25">
        <v>699776560096910</v>
      </c>
      <c r="I84685" s="25">
        <v>584886557567144</v>
      </c>
    </row>
    <row r="84686" spans="1:9" x14ac:dyDescent="0.25">
      <c r="A84686" s="25">
        <v>676888150266748</v>
      </c>
      <c r="I84686" s="25">
        <v>523149008218142</v>
      </c>
    </row>
    <row r="84687" spans="1:9" x14ac:dyDescent="0.25">
      <c r="A84687" s="25">
        <v>906801938852065</v>
      </c>
      <c r="I84687" s="25">
        <v>840947963229755</v>
      </c>
    </row>
    <row r="84688" spans="1:9" x14ac:dyDescent="0.25">
      <c r="A84688" s="25">
        <v>719658171896855</v>
      </c>
      <c r="I84688" s="25">
        <v>912562272666097</v>
      </c>
    </row>
    <row r="84689" spans="1:9" x14ac:dyDescent="0.25">
      <c r="A84689" s="25">
        <v>995163968050576</v>
      </c>
      <c r="I84689" s="25">
        <v>602924639196987</v>
      </c>
    </row>
    <row r="84690" spans="1:9" x14ac:dyDescent="0.25">
      <c r="A84690" s="25">
        <v>996296732543234</v>
      </c>
      <c r="I84690" s="25">
        <v>770417087879673</v>
      </c>
    </row>
    <row r="84691" spans="1:9" x14ac:dyDescent="0.25">
      <c r="A84691" s="25">
        <v>689618831351138</v>
      </c>
      <c r="I84691" s="25">
        <v>578699531794112</v>
      </c>
    </row>
    <row r="84692" spans="1:9" x14ac:dyDescent="0.25">
      <c r="A84692" s="25">
        <v>166974219612756</v>
      </c>
      <c r="I84692" s="25">
        <v>328855609656355</v>
      </c>
    </row>
    <row r="84693" spans="1:9" x14ac:dyDescent="0.25">
      <c r="A84693" s="25">
        <v>865529664644144</v>
      </c>
      <c r="I84693" s="25">
        <v>269351750216742</v>
      </c>
    </row>
    <row r="84694" spans="1:9" x14ac:dyDescent="0.25">
      <c r="A84694" s="25">
        <v>618938628555430</v>
      </c>
      <c r="I84694" s="25">
        <v>320451464358778</v>
      </c>
    </row>
    <row r="84695" spans="1:9" x14ac:dyDescent="0.25">
      <c r="A84695" s="25">
        <v>724549792005163</v>
      </c>
      <c r="I84695" s="25">
        <v>529831379587820</v>
      </c>
    </row>
    <row r="84696" spans="1:9" x14ac:dyDescent="0.25">
      <c r="A84696" s="25">
        <v>494975708102322</v>
      </c>
      <c r="I84696" s="25">
        <v>810563671292999</v>
      </c>
    </row>
    <row r="84697" spans="1:9" x14ac:dyDescent="0.25">
      <c r="A84697" s="25">
        <v>731145513156894</v>
      </c>
      <c r="I84697" s="25">
        <v>500918524527279</v>
      </c>
    </row>
    <row r="84698" spans="1:9" x14ac:dyDescent="0.25">
      <c r="A84698" s="25">
        <v>953096869551492</v>
      </c>
      <c r="I84698" s="25">
        <v>650252569557885</v>
      </c>
    </row>
    <row r="84699" spans="1:9" x14ac:dyDescent="0.25">
      <c r="A84699" s="25">
        <v>896768583439935</v>
      </c>
      <c r="I84699" s="25">
        <v>422728378635506</v>
      </c>
    </row>
    <row r="84700" spans="1:9" x14ac:dyDescent="0.25">
      <c r="A84700" s="25">
        <v>461765302193761</v>
      </c>
      <c r="I84700" s="25">
        <v>266444400271923</v>
      </c>
    </row>
    <row r="84701" spans="1:9" x14ac:dyDescent="0.25">
      <c r="A84701" s="25">
        <v>619953805725509</v>
      </c>
      <c r="I84701" s="25">
        <v>351762428981536</v>
      </c>
    </row>
    <row r="84702" spans="1:9" x14ac:dyDescent="0.25">
      <c r="A84702" s="25">
        <v>557997730870444</v>
      </c>
      <c r="I84702" s="25">
        <v>146337397938667</v>
      </c>
    </row>
    <row r="84703" spans="1:9" x14ac:dyDescent="0.25">
      <c r="A84703" s="25">
        <v>993714590631041</v>
      </c>
      <c r="I84703" s="25">
        <v>911978799875912</v>
      </c>
    </row>
    <row r="84704" spans="1:9" x14ac:dyDescent="0.25">
      <c r="A84704" s="25">
        <v>113682770054059</v>
      </c>
      <c r="I84704" s="25">
        <v>519788484443139</v>
      </c>
    </row>
    <row r="84705" spans="1:9" x14ac:dyDescent="0.25">
      <c r="A84705" s="25">
        <v>499909869404233</v>
      </c>
      <c r="I84705" s="25">
        <v>637798965026874</v>
      </c>
    </row>
    <row r="84706" spans="1:9" x14ac:dyDescent="0.25">
      <c r="A84706" s="25">
        <v>793306796439907</v>
      </c>
      <c r="I84706" s="25">
        <v>402394427432607</v>
      </c>
    </row>
    <row r="84707" spans="1:9" x14ac:dyDescent="0.25">
      <c r="A84707" s="25">
        <v>512069829768015</v>
      </c>
      <c r="I84707" s="25">
        <v>837474919593045</v>
      </c>
    </row>
    <row r="84708" spans="1:9" x14ac:dyDescent="0.25">
      <c r="A84708" s="25">
        <v>581432351275573</v>
      </c>
      <c r="I84708" s="25">
        <v>640548722467840</v>
      </c>
    </row>
    <row r="84709" spans="1:9" x14ac:dyDescent="0.25">
      <c r="A84709" s="25">
        <v>402060179574334</v>
      </c>
      <c r="I84709" s="25">
        <v>299379978143443</v>
      </c>
    </row>
    <row r="84710" spans="1:9" x14ac:dyDescent="0.25">
      <c r="A84710" s="25">
        <v>511654200780869</v>
      </c>
      <c r="I84710" s="25">
        <v>185376534963352</v>
      </c>
    </row>
    <row r="84711" spans="1:9" x14ac:dyDescent="0.25">
      <c r="A84711" s="25">
        <v>916133062672884</v>
      </c>
      <c r="I84711" s="25">
        <v>187255367343837</v>
      </c>
    </row>
    <row r="84712" spans="1:9" x14ac:dyDescent="0.25">
      <c r="A84712" s="25">
        <v>770791666457720</v>
      </c>
      <c r="I84712" s="25">
        <v>756183106130964</v>
      </c>
    </row>
    <row r="84713" spans="1:9" x14ac:dyDescent="0.25">
      <c r="A84713" s="25">
        <v>647452866592542</v>
      </c>
      <c r="I84713" s="25">
        <v>123208007619051</v>
      </c>
    </row>
    <row r="84714" spans="1:9" x14ac:dyDescent="0.25">
      <c r="A84714" s="25">
        <v>484069876042135</v>
      </c>
      <c r="I84714" s="25">
        <v>136415001298262</v>
      </c>
    </row>
    <row r="84715" spans="1:9" x14ac:dyDescent="0.25">
      <c r="A84715" s="25">
        <v>291312284641108</v>
      </c>
      <c r="I84715" s="25">
        <v>119447354636685</v>
      </c>
    </row>
    <row r="84716" spans="1:9" x14ac:dyDescent="0.25">
      <c r="A84716" s="25">
        <v>712431565850481</v>
      </c>
      <c r="I84716" s="25">
        <v>963661414077717</v>
      </c>
    </row>
    <row r="84717" spans="1:9" x14ac:dyDescent="0.25">
      <c r="A84717" s="25">
        <v>871315967848762</v>
      </c>
      <c r="I84717" s="25">
        <v>658676467867855</v>
      </c>
    </row>
    <row r="84718" spans="1:9" x14ac:dyDescent="0.25">
      <c r="A84718" s="25">
        <v>219923598246716</v>
      </c>
      <c r="I84718" s="25">
        <v>278078109569208</v>
      </c>
    </row>
    <row r="84719" spans="1:9" x14ac:dyDescent="0.25">
      <c r="A84719" s="25">
        <v>852584038436438</v>
      </c>
      <c r="I84719" s="25">
        <v>967289757220175</v>
      </c>
    </row>
    <row r="84720" spans="1:9" x14ac:dyDescent="0.25">
      <c r="A84720" s="25">
        <v>513161503066604</v>
      </c>
      <c r="I84720" s="25">
        <v>454819478380093</v>
      </c>
    </row>
    <row r="84721" spans="1:9" x14ac:dyDescent="0.25">
      <c r="A84721" s="25">
        <v>535152864982338</v>
      </c>
      <c r="I84721" s="25">
        <v>893691368040757</v>
      </c>
    </row>
    <row r="84722" spans="1:9" x14ac:dyDescent="0.25">
      <c r="A84722" s="25">
        <v>114586917483723</v>
      </c>
      <c r="I84722" s="25">
        <v>198765905474747</v>
      </c>
    </row>
    <row r="84723" spans="1:9" x14ac:dyDescent="0.25">
      <c r="A84723" s="25">
        <v>189301207771832</v>
      </c>
      <c r="I84723" s="25">
        <v>523959123197759</v>
      </c>
    </row>
    <row r="84724" spans="1:9" x14ac:dyDescent="0.25">
      <c r="A84724" s="25">
        <v>321947496693848</v>
      </c>
      <c r="I84724" s="25">
        <v>690657610634996</v>
      </c>
    </row>
    <row r="84725" spans="1:9" x14ac:dyDescent="0.25">
      <c r="A84725" s="25">
        <v>571912777876752</v>
      </c>
      <c r="I84725" s="25">
        <v>282452407163121</v>
      </c>
    </row>
    <row r="84726" spans="1:9" x14ac:dyDescent="0.25">
      <c r="A84726" s="25">
        <v>134150645067366</v>
      </c>
      <c r="I84726" s="25">
        <v>300339133444460</v>
      </c>
    </row>
    <row r="84727" spans="1:9" x14ac:dyDescent="0.25">
      <c r="A84727" s="25">
        <v>794174718121641</v>
      </c>
      <c r="I84727" s="25">
        <v>841045660190688</v>
      </c>
    </row>
    <row r="84728" spans="1:9" x14ac:dyDescent="0.25">
      <c r="A84728" s="25">
        <v>451108945179905</v>
      </c>
      <c r="I84728" s="25">
        <v>116065708982979</v>
      </c>
    </row>
    <row r="84729" spans="1:9" x14ac:dyDescent="0.25">
      <c r="A84729" s="25">
        <v>833376725649335</v>
      </c>
      <c r="I84729" s="25">
        <v>765715172148228</v>
      </c>
    </row>
    <row r="84730" spans="1:9" x14ac:dyDescent="0.25">
      <c r="A84730" s="25">
        <v>808152624696296</v>
      </c>
      <c r="I84730" s="25">
        <v>736598234684720</v>
      </c>
    </row>
    <row r="84731" spans="1:9" x14ac:dyDescent="0.25">
      <c r="A84731" s="25">
        <v>187083927772291</v>
      </c>
      <c r="I84731" s="25">
        <v>517582232629182</v>
      </c>
    </row>
    <row r="84732" spans="1:9" x14ac:dyDescent="0.25">
      <c r="A84732" s="25">
        <v>375353884781007</v>
      </c>
      <c r="I84732" s="25">
        <v>896135963568391</v>
      </c>
    </row>
    <row r="84733" spans="1:9" x14ac:dyDescent="0.25">
      <c r="A84733" s="25">
        <v>531069249620848</v>
      </c>
      <c r="I84733" s="25">
        <v>509581482129480</v>
      </c>
    </row>
    <row r="84734" spans="1:9" x14ac:dyDescent="0.25">
      <c r="A84734" s="25">
        <v>377615546419641</v>
      </c>
      <c r="I84734" s="25">
        <v>284808763076143</v>
      </c>
    </row>
    <row r="84735" spans="1:9" x14ac:dyDescent="0.25">
      <c r="A84735" s="25">
        <v>966573034707923</v>
      </c>
      <c r="I84735" s="25">
        <v>382594787842540</v>
      </c>
    </row>
    <row r="84736" spans="1:9" x14ac:dyDescent="0.25">
      <c r="A84736" s="25">
        <v>196044460991043</v>
      </c>
      <c r="I84736" s="25">
        <v>266561368148525</v>
      </c>
    </row>
    <row r="84737" spans="1:9" x14ac:dyDescent="0.25">
      <c r="A84737" s="25">
        <v>757357392528656</v>
      </c>
      <c r="I84737" s="25">
        <v>264379100657217</v>
      </c>
    </row>
    <row r="84738" spans="1:9" x14ac:dyDescent="0.25">
      <c r="A84738" s="25">
        <v>688843968164369</v>
      </c>
      <c r="I84738" s="25">
        <v>248135378483564</v>
      </c>
    </row>
    <row r="84739" spans="1:9" x14ac:dyDescent="0.25">
      <c r="A84739" s="25">
        <v>921888901030891</v>
      </c>
      <c r="I84739" s="25">
        <v>192395502384926</v>
      </c>
    </row>
    <row r="84740" spans="1:9" x14ac:dyDescent="0.25">
      <c r="A84740" s="25">
        <v>740374372852879</v>
      </c>
      <c r="I84740" s="25">
        <v>101125922111949</v>
      </c>
    </row>
    <row r="84741" spans="1:9" x14ac:dyDescent="0.25">
      <c r="A84741" s="25">
        <v>187025482650767</v>
      </c>
      <c r="I84741" s="25">
        <v>707236125272722</v>
      </c>
    </row>
    <row r="84742" spans="1:9" x14ac:dyDescent="0.25">
      <c r="A84742" s="25">
        <v>361257518249146</v>
      </c>
      <c r="I84742" s="25">
        <v>574122158382060</v>
      </c>
    </row>
    <row r="84743" spans="1:9" x14ac:dyDescent="0.25">
      <c r="A84743" s="25">
        <v>953847926038057</v>
      </c>
      <c r="I84743" s="25">
        <v>296221045864722</v>
      </c>
    </row>
    <row r="84744" spans="1:9" x14ac:dyDescent="0.25">
      <c r="A84744" s="25">
        <v>842896224251175</v>
      </c>
      <c r="I84744" s="25">
        <v>631469711369448</v>
      </c>
    </row>
    <row r="84745" spans="1:9" x14ac:dyDescent="0.25">
      <c r="A84745" s="25">
        <v>780650305370174</v>
      </c>
      <c r="I84745" s="25">
        <v>694755260234455</v>
      </c>
    </row>
    <row r="84746" spans="1:9" x14ac:dyDescent="0.25">
      <c r="A84746" s="25">
        <v>109379473335771</v>
      </c>
      <c r="I84746" s="25">
        <v>594299820630042</v>
      </c>
    </row>
    <row r="84747" spans="1:9" x14ac:dyDescent="0.25">
      <c r="A84747" s="25">
        <v>735462187665705</v>
      </c>
      <c r="I84747" s="25">
        <v>230492164992804</v>
      </c>
    </row>
    <row r="84748" spans="1:9" x14ac:dyDescent="0.25">
      <c r="A84748" s="25">
        <v>807909957579869</v>
      </c>
      <c r="I84748" s="25">
        <v>743402562183464</v>
      </c>
    </row>
    <row r="84749" spans="1:9" x14ac:dyDescent="0.25">
      <c r="A84749" s="25">
        <v>117070614774889</v>
      </c>
      <c r="I84749" s="25">
        <v>826491497566995</v>
      </c>
    </row>
    <row r="84750" spans="1:9" x14ac:dyDescent="0.25">
      <c r="A84750" s="25">
        <v>467461555117585</v>
      </c>
      <c r="I84750" s="25">
        <v>573705580679038</v>
      </c>
    </row>
    <row r="84751" spans="1:9" x14ac:dyDescent="0.25">
      <c r="A84751" s="25">
        <v>361746662776570</v>
      </c>
      <c r="I84751" s="25">
        <v>667166650152009</v>
      </c>
    </row>
    <row r="84752" spans="1:9" x14ac:dyDescent="0.25">
      <c r="A84752" s="25">
        <v>573357659641870</v>
      </c>
      <c r="I84752" s="25">
        <v>251835321683645</v>
      </c>
    </row>
    <row r="84753" spans="1:9" x14ac:dyDescent="0.25">
      <c r="A84753" s="25">
        <v>670300909309211</v>
      </c>
      <c r="I84753" s="25">
        <v>135494781340732</v>
      </c>
    </row>
    <row r="84754" spans="1:9" x14ac:dyDescent="0.25">
      <c r="A84754" s="25">
        <v>280367139622686</v>
      </c>
      <c r="I84754" s="25">
        <v>241746405543623</v>
      </c>
    </row>
    <row r="84755" spans="1:9" x14ac:dyDescent="0.25">
      <c r="A84755" s="25">
        <v>734842193818763</v>
      </c>
      <c r="I84755" s="25">
        <v>529235506882298</v>
      </c>
    </row>
    <row r="84756" spans="1:9" x14ac:dyDescent="0.25">
      <c r="A84756" s="25">
        <v>968795987267705</v>
      </c>
      <c r="I84756" s="25">
        <v>446989236558035</v>
      </c>
    </row>
    <row r="84757" spans="1:9" x14ac:dyDescent="0.25">
      <c r="A84757" s="25">
        <v>114211196860409</v>
      </c>
      <c r="I84757" s="25">
        <v>972557025659384</v>
      </c>
    </row>
    <row r="84758" spans="1:9" x14ac:dyDescent="0.25">
      <c r="A84758" s="25">
        <v>362092785960524</v>
      </c>
      <c r="I84758" s="25">
        <v>107439898986726</v>
      </c>
    </row>
    <row r="84759" spans="1:9" x14ac:dyDescent="0.25">
      <c r="A84759" s="25">
        <v>631662365182012</v>
      </c>
      <c r="I84759" s="25">
        <v>151621971165398</v>
      </c>
    </row>
    <row r="84760" spans="1:9" x14ac:dyDescent="0.25">
      <c r="A84760" s="25">
        <v>809609448405273</v>
      </c>
      <c r="I84760" s="25">
        <v>196397825429924</v>
      </c>
    </row>
    <row r="84761" spans="1:9" x14ac:dyDescent="0.25">
      <c r="A84761" s="25">
        <v>812556000401444</v>
      </c>
      <c r="I84761" s="25">
        <v>559014954356987</v>
      </c>
    </row>
    <row r="84762" spans="1:9" x14ac:dyDescent="0.25">
      <c r="A84762" s="25">
        <v>244662948033616</v>
      </c>
      <c r="I84762" s="25">
        <v>966734891095842</v>
      </c>
    </row>
    <row r="84763" spans="1:9" x14ac:dyDescent="0.25">
      <c r="A84763" s="25">
        <v>327545780633435</v>
      </c>
      <c r="I84763" s="25">
        <v>554902767661918</v>
      </c>
    </row>
    <row r="84764" spans="1:9" x14ac:dyDescent="0.25">
      <c r="A84764" s="25">
        <v>267198359441180</v>
      </c>
      <c r="I84764" s="25">
        <v>706261186977334</v>
      </c>
    </row>
    <row r="84765" spans="1:9" x14ac:dyDescent="0.25">
      <c r="A84765" s="25">
        <v>160135211916053</v>
      </c>
      <c r="I84765" s="25">
        <v>508232090811211</v>
      </c>
    </row>
    <row r="84766" spans="1:9" x14ac:dyDescent="0.25">
      <c r="A84766" s="25">
        <v>972176788473791</v>
      </c>
      <c r="I84766" s="25">
        <v>311031449052619</v>
      </c>
    </row>
    <row r="84767" spans="1:9" x14ac:dyDescent="0.25">
      <c r="A84767" s="25">
        <v>301674086854124</v>
      </c>
      <c r="I84767" s="25">
        <v>269105944264033</v>
      </c>
    </row>
    <row r="84768" spans="1:9" x14ac:dyDescent="0.25">
      <c r="A84768" s="25">
        <v>679617047033936</v>
      </c>
      <c r="I84768" s="25">
        <v>786865707111503</v>
      </c>
    </row>
    <row r="84769" spans="1:9" x14ac:dyDescent="0.25">
      <c r="A84769" s="25">
        <v>799425488906080</v>
      </c>
      <c r="I84769" s="25">
        <v>773931225150265</v>
      </c>
    </row>
    <row r="84770" spans="1:9" x14ac:dyDescent="0.25">
      <c r="A84770" s="25">
        <v>914244540263438</v>
      </c>
      <c r="I84770" s="25">
        <v>573326700316320</v>
      </c>
    </row>
    <row r="84771" spans="1:9" x14ac:dyDescent="0.25">
      <c r="A84771" s="25">
        <v>585555566838226</v>
      </c>
      <c r="I84771" s="25">
        <v>169793546459121</v>
      </c>
    </row>
    <row r="84772" spans="1:9" x14ac:dyDescent="0.25">
      <c r="A84772" s="25">
        <v>173609920610397</v>
      </c>
      <c r="I84772" s="25">
        <v>159658710379697</v>
      </c>
    </row>
    <row r="84773" spans="1:9" x14ac:dyDescent="0.25">
      <c r="A84773" s="25">
        <v>406726483813314</v>
      </c>
      <c r="I84773" s="25">
        <v>982422869166402</v>
      </c>
    </row>
    <row r="84774" spans="1:9" x14ac:dyDescent="0.25">
      <c r="A84774" s="25">
        <v>567995160121764</v>
      </c>
      <c r="I84774" s="25">
        <v>202475236858385</v>
      </c>
    </row>
    <row r="84775" spans="1:9" x14ac:dyDescent="0.25">
      <c r="A84775" s="25">
        <v>967966472756891</v>
      </c>
      <c r="I84775" s="25">
        <v>792602055914590</v>
      </c>
    </row>
    <row r="84776" spans="1:9" x14ac:dyDescent="0.25">
      <c r="A84776" s="25">
        <v>620426248795176</v>
      </c>
      <c r="I84776" s="25">
        <v>228713483176947</v>
      </c>
    </row>
    <row r="84777" spans="1:9" x14ac:dyDescent="0.25">
      <c r="A84777" s="25">
        <v>400295779567283</v>
      </c>
      <c r="I84777" s="25">
        <v>950028886196497</v>
      </c>
    </row>
    <row r="84778" spans="1:9" x14ac:dyDescent="0.25">
      <c r="A84778" s="25">
        <v>979718339513221</v>
      </c>
      <c r="I84778" s="25">
        <v>860114387523893</v>
      </c>
    </row>
    <row r="84779" spans="1:9" x14ac:dyDescent="0.25">
      <c r="A84779" s="25">
        <v>916297255171874</v>
      </c>
      <c r="I84779" s="25">
        <v>187213779099524</v>
      </c>
    </row>
    <row r="84780" spans="1:9" x14ac:dyDescent="0.25">
      <c r="A84780" s="25">
        <v>578582506728206</v>
      </c>
      <c r="I84780" s="25">
        <v>785929359953169</v>
      </c>
    </row>
    <row r="84781" spans="1:9" x14ac:dyDescent="0.25">
      <c r="A84781" s="25">
        <v>781255584861238</v>
      </c>
      <c r="I84781" s="25">
        <v>947201719311813</v>
      </c>
    </row>
    <row r="84782" spans="1:9" x14ac:dyDescent="0.25">
      <c r="A84782" s="25">
        <v>530253118043369</v>
      </c>
      <c r="I84782" s="25">
        <v>884389445522012</v>
      </c>
    </row>
    <row r="84783" spans="1:9" x14ac:dyDescent="0.25">
      <c r="A84783" s="25">
        <v>301350992978642</v>
      </c>
      <c r="I84783" s="25">
        <v>480332906955091</v>
      </c>
    </row>
    <row r="84784" spans="1:9" x14ac:dyDescent="0.25">
      <c r="A84784" s="25">
        <v>747513488182921</v>
      </c>
      <c r="I84784" s="25">
        <v>193931213954002</v>
      </c>
    </row>
    <row r="84785" spans="1:9" x14ac:dyDescent="0.25">
      <c r="A84785" s="25">
        <v>438222781414675</v>
      </c>
      <c r="I84785" s="25">
        <v>411171286571959</v>
      </c>
    </row>
    <row r="84786" spans="1:9" x14ac:dyDescent="0.25">
      <c r="A84786" s="25">
        <v>920013960728227</v>
      </c>
      <c r="I84786" s="25">
        <v>750722665697987</v>
      </c>
    </row>
    <row r="84787" spans="1:9" x14ac:dyDescent="0.25">
      <c r="A84787" s="25">
        <v>478082583002346</v>
      </c>
      <c r="I84787" s="25">
        <v>219121237263280</v>
      </c>
    </row>
    <row r="84788" spans="1:9" x14ac:dyDescent="0.25">
      <c r="A84788" s="25">
        <v>144153727528649</v>
      </c>
      <c r="I84788" s="25">
        <v>780257938599727</v>
      </c>
    </row>
    <row r="84789" spans="1:9" x14ac:dyDescent="0.25">
      <c r="A84789" s="25">
        <v>297210034798059</v>
      </c>
      <c r="I84789" s="25">
        <v>288724148265903</v>
      </c>
    </row>
    <row r="84790" spans="1:9" x14ac:dyDescent="0.25">
      <c r="A84790" s="25">
        <v>604679508675943</v>
      </c>
      <c r="I84790" s="25">
        <v>743685662795296</v>
      </c>
    </row>
    <row r="84791" spans="1:9" x14ac:dyDescent="0.25">
      <c r="A84791" s="25">
        <v>578134635580677</v>
      </c>
      <c r="I84791" s="25">
        <v>227182687587875</v>
      </c>
    </row>
    <row r="84792" spans="1:9" x14ac:dyDescent="0.25">
      <c r="A84792" s="25">
        <v>703393865200795</v>
      </c>
      <c r="I84792" s="25">
        <v>326146924456199</v>
      </c>
    </row>
    <row r="84793" spans="1:9" x14ac:dyDescent="0.25">
      <c r="A84793" s="25">
        <v>115990930389864</v>
      </c>
      <c r="I84793" s="25">
        <v>626093702279461</v>
      </c>
    </row>
    <row r="84794" spans="1:9" x14ac:dyDescent="0.25">
      <c r="A84794" s="25">
        <v>640341371636752</v>
      </c>
      <c r="I84794" s="25">
        <v>235148831954654</v>
      </c>
    </row>
    <row r="84795" spans="1:9" x14ac:dyDescent="0.25">
      <c r="A84795" s="25">
        <v>255672109423152</v>
      </c>
      <c r="I84795" s="25">
        <v>948336559433125</v>
      </c>
    </row>
    <row r="84796" spans="1:9" x14ac:dyDescent="0.25">
      <c r="A84796" s="25">
        <v>696505112530810</v>
      </c>
      <c r="I84796" s="25">
        <v>965153966257463</v>
      </c>
    </row>
    <row r="84797" spans="1:9" x14ac:dyDescent="0.25">
      <c r="A84797" s="25">
        <v>884302127702731</v>
      </c>
      <c r="I84797" s="25">
        <v>735059144331488</v>
      </c>
    </row>
    <row r="84798" spans="1:9" x14ac:dyDescent="0.25">
      <c r="A84798" s="25">
        <v>168359213713160</v>
      </c>
      <c r="I84798" s="25">
        <v>814977126592982</v>
      </c>
    </row>
    <row r="84799" spans="1:9" x14ac:dyDescent="0.25">
      <c r="A84799" s="25">
        <v>595543451049661</v>
      </c>
      <c r="I84799" s="25">
        <v>914835259393147</v>
      </c>
    </row>
    <row r="84800" spans="1:9" x14ac:dyDescent="0.25">
      <c r="A84800" s="25">
        <v>661322869058764</v>
      </c>
      <c r="I84800" s="25">
        <v>114812571640710</v>
      </c>
    </row>
    <row r="84801" spans="1:9" x14ac:dyDescent="0.25">
      <c r="A84801" s="25">
        <v>626206462506215</v>
      </c>
      <c r="I84801" s="25">
        <v>485754035782573</v>
      </c>
    </row>
    <row r="84802" spans="1:9" x14ac:dyDescent="0.25">
      <c r="A84802" s="25">
        <v>581111356652782</v>
      </c>
      <c r="I84802" s="25">
        <v>404212507393583</v>
      </c>
    </row>
    <row r="84803" spans="1:9" x14ac:dyDescent="0.25">
      <c r="A84803" s="25">
        <v>193109041075719</v>
      </c>
      <c r="I84803" s="25">
        <v>930104772533424</v>
      </c>
    </row>
    <row r="84804" spans="1:9" x14ac:dyDescent="0.25">
      <c r="A84804" s="25">
        <v>294518034094971</v>
      </c>
      <c r="I84804" s="25">
        <v>730588431347640</v>
      </c>
    </row>
    <row r="84805" spans="1:9" x14ac:dyDescent="0.25">
      <c r="A84805" s="25">
        <v>452749656983671</v>
      </c>
      <c r="I84805" s="25">
        <v>227277850297737</v>
      </c>
    </row>
    <row r="84806" spans="1:9" x14ac:dyDescent="0.25">
      <c r="A84806" s="25">
        <v>786320491162439</v>
      </c>
      <c r="I84806" s="25">
        <v>590061726747501</v>
      </c>
    </row>
    <row r="84807" spans="1:9" x14ac:dyDescent="0.25">
      <c r="A84807" s="25">
        <v>802443164718081</v>
      </c>
      <c r="I84807" s="25">
        <v>369488305722517</v>
      </c>
    </row>
    <row r="84808" spans="1:9" x14ac:dyDescent="0.25">
      <c r="A84808" s="25">
        <v>272542962621894</v>
      </c>
      <c r="I84808" s="25">
        <v>895618121161669</v>
      </c>
    </row>
    <row r="84809" spans="1:9" x14ac:dyDescent="0.25">
      <c r="A84809" s="25">
        <v>271045391968082</v>
      </c>
      <c r="I84809" s="25">
        <v>429891443324610</v>
      </c>
    </row>
    <row r="84810" spans="1:9" x14ac:dyDescent="0.25">
      <c r="A84810" s="25">
        <v>467748048603366</v>
      </c>
      <c r="I84810" s="25">
        <v>503462719163609</v>
      </c>
    </row>
    <row r="84811" spans="1:9" x14ac:dyDescent="0.25">
      <c r="A84811" s="25">
        <v>146074366794790</v>
      </c>
      <c r="I84811" s="25">
        <v>469397515442992</v>
      </c>
    </row>
    <row r="84812" spans="1:9" x14ac:dyDescent="0.25">
      <c r="A84812" s="25">
        <v>782606512146252</v>
      </c>
      <c r="I84812" s="25">
        <v>594755846140352</v>
      </c>
    </row>
    <row r="84813" spans="1:9" x14ac:dyDescent="0.25">
      <c r="A84813" s="25">
        <v>481780579128994</v>
      </c>
      <c r="I84813" s="25">
        <v>974334731475173</v>
      </c>
    </row>
    <row r="84814" spans="1:9" x14ac:dyDescent="0.25">
      <c r="A84814" s="25">
        <v>421848591321240</v>
      </c>
      <c r="I84814" s="25">
        <v>412784598798921</v>
      </c>
    </row>
    <row r="84815" spans="1:9" x14ac:dyDescent="0.25">
      <c r="A84815" s="25">
        <v>675918208049840</v>
      </c>
      <c r="I84815" s="25">
        <v>733568937540503</v>
      </c>
    </row>
    <row r="84816" spans="1:9" x14ac:dyDescent="0.25">
      <c r="A84816" s="25">
        <v>801191665851134</v>
      </c>
      <c r="I84816" s="25">
        <v>420276070874531</v>
      </c>
    </row>
    <row r="84817" spans="1:9" x14ac:dyDescent="0.25">
      <c r="A84817" s="25">
        <v>302498463045721</v>
      </c>
      <c r="I84817" s="25">
        <v>269833140245751</v>
      </c>
    </row>
    <row r="84818" spans="1:9" x14ac:dyDescent="0.25">
      <c r="A84818" s="25">
        <v>146070911607727</v>
      </c>
      <c r="I84818" s="25">
        <v>408881458986831</v>
      </c>
    </row>
    <row r="84819" spans="1:9" x14ac:dyDescent="0.25">
      <c r="A84819" s="25">
        <v>817298925032018</v>
      </c>
      <c r="I84819" s="25">
        <v>311026125882454</v>
      </c>
    </row>
    <row r="84820" spans="1:9" x14ac:dyDescent="0.25">
      <c r="A84820" s="25">
        <v>813454588835717</v>
      </c>
      <c r="I84820" s="25">
        <v>886275084630584</v>
      </c>
    </row>
    <row r="84821" spans="1:9" x14ac:dyDescent="0.25">
      <c r="A84821" s="25">
        <v>863126355062281</v>
      </c>
      <c r="I84821" s="25">
        <v>359856737290881</v>
      </c>
    </row>
    <row r="84822" spans="1:9" x14ac:dyDescent="0.25">
      <c r="A84822" s="25">
        <v>435748924290250</v>
      </c>
      <c r="I84822" s="25">
        <v>377573458515189</v>
      </c>
    </row>
    <row r="84823" spans="1:9" x14ac:dyDescent="0.25">
      <c r="A84823" s="25">
        <v>395858872575519</v>
      </c>
      <c r="I84823" s="25">
        <v>565679295814931</v>
      </c>
    </row>
    <row r="84824" spans="1:9" x14ac:dyDescent="0.25">
      <c r="A84824" s="25">
        <v>517815500972105</v>
      </c>
      <c r="I84824" s="25">
        <v>683948254278975</v>
      </c>
    </row>
    <row r="84825" spans="1:9" x14ac:dyDescent="0.25">
      <c r="A84825" s="25">
        <v>617059241090941</v>
      </c>
      <c r="I84825" s="25">
        <v>195188761072935</v>
      </c>
    </row>
    <row r="84826" spans="1:9" x14ac:dyDescent="0.25">
      <c r="A84826" s="25">
        <v>546120000897682</v>
      </c>
      <c r="I84826" s="25">
        <v>925216474723683</v>
      </c>
    </row>
    <row r="84827" spans="1:9" x14ac:dyDescent="0.25">
      <c r="A84827" s="25">
        <v>935620131188771</v>
      </c>
      <c r="I84827" s="25">
        <v>645269025526057</v>
      </c>
    </row>
    <row r="84828" spans="1:9" x14ac:dyDescent="0.25">
      <c r="A84828" s="25">
        <v>726176811750259</v>
      </c>
      <c r="I84828" s="25">
        <v>482312487315357</v>
      </c>
    </row>
    <row r="84829" spans="1:9" x14ac:dyDescent="0.25">
      <c r="A84829" s="25">
        <v>104177425321223</v>
      </c>
      <c r="I84829" s="25">
        <v>315879863862398</v>
      </c>
    </row>
    <row r="84830" spans="1:9" x14ac:dyDescent="0.25">
      <c r="A84830" s="25">
        <v>470971491106714</v>
      </c>
      <c r="I84830" s="25">
        <v>947851254411811</v>
      </c>
    </row>
    <row r="84831" spans="1:9" x14ac:dyDescent="0.25">
      <c r="A84831" s="25">
        <v>677519178439830</v>
      </c>
      <c r="I84831" s="25">
        <v>813075156335628</v>
      </c>
    </row>
    <row r="84832" spans="1:9" x14ac:dyDescent="0.25">
      <c r="A84832" s="25">
        <v>378386987213061</v>
      </c>
      <c r="I84832" s="25">
        <v>555917732823825</v>
      </c>
    </row>
    <row r="84833" spans="1:9" x14ac:dyDescent="0.25">
      <c r="A84833" s="25">
        <v>788127191065554</v>
      </c>
      <c r="I84833" s="25">
        <v>478009835728568</v>
      </c>
    </row>
    <row r="84834" spans="1:9" x14ac:dyDescent="0.25">
      <c r="A84834" s="25">
        <v>447561929095615</v>
      </c>
      <c r="I84834" s="25">
        <v>256841866473858</v>
      </c>
    </row>
    <row r="84835" spans="1:9" x14ac:dyDescent="0.25">
      <c r="A84835" s="25">
        <v>941878080505640</v>
      </c>
      <c r="I84835" s="25">
        <v>837232639151362</v>
      </c>
    </row>
    <row r="84836" spans="1:9" x14ac:dyDescent="0.25">
      <c r="A84836" s="25">
        <v>427558880176640</v>
      </c>
      <c r="I84836" s="25">
        <v>661035737798077</v>
      </c>
    </row>
    <row r="84837" spans="1:9" x14ac:dyDescent="0.25">
      <c r="A84837" s="25">
        <v>945589128681451</v>
      </c>
      <c r="I84837" s="25">
        <v>226168428917523</v>
      </c>
    </row>
    <row r="84838" spans="1:9" x14ac:dyDescent="0.25">
      <c r="A84838" s="25">
        <v>401630413633865</v>
      </c>
      <c r="I84838" s="25">
        <v>997924322820285</v>
      </c>
    </row>
    <row r="84839" spans="1:9" x14ac:dyDescent="0.25">
      <c r="A84839" s="25">
        <v>659661021497063</v>
      </c>
      <c r="I84839" s="25">
        <v>666677998067885</v>
      </c>
    </row>
    <row r="84840" spans="1:9" x14ac:dyDescent="0.25">
      <c r="A84840" s="25">
        <v>990062846971075</v>
      </c>
      <c r="I84840" s="25">
        <v>381562224529246</v>
      </c>
    </row>
    <row r="84841" spans="1:9" x14ac:dyDescent="0.25">
      <c r="A84841" s="25">
        <v>854091160121291</v>
      </c>
      <c r="I84841" s="25">
        <v>957356968351292</v>
      </c>
    </row>
    <row r="84842" spans="1:9" x14ac:dyDescent="0.25">
      <c r="A84842" s="25">
        <v>647599761451558</v>
      </c>
      <c r="I84842" s="25">
        <v>450055733592552</v>
      </c>
    </row>
    <row r="84843" spans="1:9" x14ac:dyDescent="0.25">
      <c r="A84843" s="25">
        <v>681262402141206</v>
      </c>
      <c r="I84843" s="25">
        <v>581715021551613</v>
      </c>
    </row>
    <row r="84844" spans="1:9" x14ac:dyDescent="0.25">
      <c r="A84844" s="25">
        <v>952658936669368</v>
      </c>
      <c r="I84844" s="25">
        <v>614712137417422</v>
      </c>
    </row>
    <row r="84845" spans="1:9" x14ac:dyDescent="0.25">
      <c r="A84845" s="25">
        <v>923217118728015</v>
      </c>
      <c r="I84845" s="25">
        <v>873518299763163</v>
      </c>
    </row>
    <row r="84846" spans="1:9" x14ac:dyDescent="0.25">
      <c r="A84846" s="25">
        <v>491970569438170</v>
      </c>
      <c r="I84846" s="25">
        <v>182935901983384</v>
      </c>
    </row>
    <row r="84847" spans="1:9" x14ac:dyDescent="0.25">
      <c r="A84847" s="25">
        <v>655048169107228</v>
      </c>
      <c r="I84847" s="25">
        <v>571784947421258</v>
      </c>
    </row>
    <row r="84848" spans="1:9" x14ac:dyDescent="0.25">
      <c r="A84848" s="25">
        <v>454906894347811</v>
      </c>
      <c r="I84848" s="25">
        <v>685351605374060</v>
      </c>
    </row>
    <row r="84849" spans="1:9" x14ac:dyDescent="0.25">
      <c r="A84849" s="25">
        <v>505530381584144</v>
      </c>
      <c r="I84849" s="25">
        <v>922884193519246</v>
      </c>
    </row>
    <row r="84850" spans="1:9" x14ac:dyDescent="0.25">
      <c r="A84850" s="25">
        <v>244797249811662</v>
      </c>
      <c r="I84850" s="25">
        <v>230261316668984</v>
      </c>
    </row>
    <row r="84851" spans="1:9" x14ac:dyDescent="0.25">
      <c r="A84851" s="25">
        <v>506654153783972</v>
      </c>
      <c r="I84851" s="25">
        <v>190559486020866</v>
      </c>
    </row>
    <row r="84852" spans="1:9" x14ac:dyDescent="0.25">
      <c r="A84852" s="25">
        <v>860493037371093</v>
      </c>
      <c r="I84852" s="25">
        <v>253158546848761</v>
      </c>
    </row>
    <row r="84853" spans="1:9" x14ac:dyDescent="0.25">
      <c r="A84853" s="25">
        <v>405148928186774</v>
      </c>
      <c r="I84853" s="25">
        <v>259872307481862</v>
      </c>
    </row>
    <row r="84854" spans="1:9" x14ac:dyDescent="0.25">
      <c r="A84854" s="25">
        <v>337320906142841</v>
      </c>
      <c r="I84854" s="25">
        <v>299305907081139</v>
      </c>
    </row>
    <row r="84855" spans="1:9" x14ac:dyDescent="0.25">
      <c r="A84855" s="25">
        <v>562361249634550</v>
      </c>
      <c r="I84855" s="25">
        <v>384595217140389</v>
      </c>
    </row>
    <row r="84856" spans="1:9" x14ac:dyDescent="0.25">
      <c r="A84856" s="25">
        <v>285311627445368</v>
      </c>
      <c r="I84856" s="25">
        <v>209769968461692</v>
      </c>
    </row>
    <row r="84857" spans="1:9" x14ac:dyDescent="0.25">
      <c r="A84857" s="25">
        <v>789853821863273</v>
      </c>
      <c r="I84857" s="25">
        <v>356232857042941</v>
      </c>
    </row>
    <row r="84858" spans="1:9" x14ac:dyDescent="0.25">
      <c r="A84858" s="25">
        <v>894603069687697</v>
      </c>
      <c r="I84858" s="25">
        <v>444351362239526</v>
      </c>
    </row>
    <row r="84859" spans="1:9" x14ac:dyDescent="0.25">
      <c r="A84859" s="25">
        <v>624207608750497</v>
      </c>
      <c r="I84859" s="25">
        <v>216361707435044</v>
      </c>
    </row>
    <row r="84860" spans="1:9" x14ac:dyDescent="0.25">
      <c r="A84860" s="25">
        <v>650820181910144</v>
      </c>
      <c r="I84860" s="25">
        <v>973472314285097</v>
      </c>
    </row>
    <row r="84861" spans="1:9" x14ac:dyDescent="0.25">
      <c r="A84861" s="25">
        <v>562423947961829</v>
      </c>
      <c r="I84861" s="25">
        <v>406505461717000</v>
      </c>
    </row>
    <row r="84862" spans="1:9" x14ac:dyDescent="0.25">
      <c r="A84862" s="25">
        <v>972636505398870</v>
      </c>
      <c r="I84862" s="25">
        <v>155981183023115</v>
      </c>
    </row>
    <row r="84863" spans="1:9" x14ac:dyDescent="0.25">
      <c r="A84863" s="25">
        <v>334242288951499</v>
      </c>
      <c r="I84863" s="25">
        <v>994211876373087</v>
      </c>
    </row>
    <row r="84864" spans="1:9" x14ac:dyDescent="0.25">
      <c r="A84864" s="25">
        <v>919101723168347</v>
      </c>
      <c r="I84864" s="25">
        <v>401761799675658</v>
      </c>
    </row>
    <row r="84865" spans="1:9" x14ac:dyDescent="0.25">
      <c r="A84865" s="25">
        <v>410756398175974</v>
      </c>
      <c r="I84865" s="25">
        <v>656014148811929</v>
      </c>
    </row>
    <row r="84866" spans="1:9" x14ac:dyDescent="0.25">
      <c r="A84866" s="25">
        <v>930103963981678</v>
      </c>
      <c r="I84866" s="25">
        <v>629135726719635</v>
      </c>
    </row>
    <row r="84867" spans="1:9" x14ac:dyDescent="0.25">
      <c r="A84867" s="25">
        <v>374975229110407</v>
      </c>
      <c r="I84867" s="25">
        <v>618993120316424</v>
      </c>
    </row>
    <row r="84868" spans="1:9" x14ac:dyDescent="0.25">
      <c r="A84868" s="25">
        <v>244648909043662</v>
      </c>
      <c r="I84868" s="25">
        <v>390913578534442</v>
      </c>
    </row>
    <row r="84869" spans="1:9" x14ac:dyDescent="0.25">
      <c r="A84869" s="25">
        <v>339680115511676</v>
      </c>
      <c r="I84869" s="25">
        <v>762808686692265</v>
      </c>
    </row>
    <row r="84870" spans="1:9" x14ac:dyDescent="0.25">
      <c r="A84870" s="25">
        <v>772592566976441</v>
      </c>
      <c r="I84870" s="25">
        <v>872782495178615</v>
      </c>
    </row>
    <row r="84871" spans="1:9" x14ac:dyDescent="0.25">
      <c r="A84871" s="25">
        <v>181032901587020</v>
      </c>
      <c r="I84871" s="25">
        <v>445558520665254</v>
      </c>
    </row>
    <row r="84872" spans="1:9" x14ac:dyDescent="0.25">
      <c r="A84872" s="25">
        <v>142419911118944</v>
      </c>
      <c r="I84872" s="25">
        <v>717609509743390</v>
      </c>
    </row>
    <row r="84873" spans="1:9" x14ac:dyDescent="0.25">
      <c r="A84873" s="25">
        <v>103673019053737</v>
      </c>
      <c r="I84873" s="25">
        <v>925865833035745</v>
      </c>
    </row>
    <row r="84874" spans="1:9" x14ac:dyDescent="0.25">
      <c r="A84874" s="25">
        <v>768333197736800</v>
      </c>
      <c r="I84874" s="25">
        <v>801435441417143</v>
      </c>
    </row>
    <row r="84875" spans="1:9" x14ac:dyDescent="0.25">
      <c r="A84875" s="25">
        <v>863853360827981</v>
      </c>
      <c r="I84875" s="25">
        <v>249802796170024</v>
      </c>
    </row>
    <row r="84876" spans="1:9" x14ac:dyDescent="0.25">
      <c r="A84876" s="25">
        <v>985103471542390</v>
      </c>
      <c r="I84876" s="25">
        <v>212451220548086</v>
      </c>
    </row>
    <row r="84877" spans="1:9" x14ac:dyDescent="0.25">
      <c r="A84877" s="25">
        <v>611771444332377</v>
      </c>
      <c r="I84877" s="25">
        <v>252589501323606</v>
      </c>
    </row>
    <row r="84878" spans="1:9" x14ac:dyDescent="0.25">
      <c r="A84878" s="25">
        <v>657032619541091</v>
      </c>
      <c r="I84878" s="25">
        <v>653232991198674</v>
      </c>
    </row>
    <row r="84879" spans="1:9" x14ac:dyDescent="0.25">
      <c r="A84879" s="25">
        <v>912820034196895</v>
      </c>
      <c r="I84879" s="25">
        <v>330177637477181</v>
      </c>
    </row>
    <row r="84880" spans="1:9" x14ac:dyDescent="0.25">
      <c r="A84880" s="25">
        <v>519168109869464</v>
      </c>
      <c r="I84880" s="25">
        <v>271878073825452</v>
      </c>
    </row>
    <row r="84881" spans="1:9" x14ac:dyDescent="0.25">
      <c r="A84881" s="25">
        <v>580145685902678</v>
      </c>
      <c r="I84881" s="25">
        <v>130469494347907</v>
      </c>
    </row>
    <row r="84882" spans="1:9" x14ac:dyDescent="0.25">
      <c r="A84882" s="25">
        <v>549956377193909</v>
      </c>
      <c r="I84882" s="25">
        <v>240283757423493</v>
      </c>
    </row>
    <row r="84883" spans="1:9" x14ac:dyDescent="0.25">
      <c r="A84883" s="25">
        <v>925402821785800</v>
      </c>
      <c r="I84883" s="25">
        <v>472024592885584</v>
      </c>
    </row>
    <row r="84884" spans="1:9" x14ac:dyDescent="0.25">
      <c r="A84884" s="25">
        <v>664397227750531</v>
      </c>
      <c r="I84884" s="25">
        <v>876688509643379</v>
      </c>
    </row>
    <row r="84885" spans="1:9" x14ac:dyDescent="0.25">
      <c r="A84885" s="25">
        <v>566585909572735</v>
      </c>
      <c r="I84885" s="25">
        <v>911418275171571</v>
      </c>
    </row>
    <row r="84886" spans="1:9" x14ac:dyDescent="0.25">
      <c r="A84886" s="25">
        <v>898259862649110</v>
      </c>
      <c r="I84886" s="25">
        <v>508097937751477</v>
      </c>
    </row>
    <row r="84887" spans="1:9" x14ac:dyDescent="0.25">
      <c r="A84887" s="25">
        <v>176534746923360</v>
      </c>
      <c r="I84887" s="25">
        <v>712861802463372</v>
      </c>
    </row>
    <row r="84888" spans="1:9" x14ac:dyDescent="0.25">
      <c r="A84888" s="25">
        <v>421526522509221</v>
      </c>
      <c r="I84888" s="25">
        <v>831512631627818</v>
      </c>
    </row>
    <row r="84889" spans="1:9" x14ac:dyDescent="0.25">
      <c r="A84889" s="25">
        <v>320533628186116</v>
      </c>
      <c r="I84889" s="25">
        <v>705013544286780</v>
      </c>
    </row>
    <row r="84890" spans="1:9" x14ac:dyDescent="0.25">
      <c r="A84890" s="25">
        <v>354753230282662</v>
      </c>
      <c r="I84890" s="25">
        <v>293109996410677</v>
      </c>
    </row>
    <row r="84891" spans="1:9" x14ac:dyDescent="0.25">
      <c r="A84891" s="25">
        <v>885397059422533</v>
      </c>
      <c r="I84891" s="25">
        <v>455323020373139</v>
      </c>
    </row>
    <row r="84892" spans="1:9" x14ac:dyDescent="0.25">
      <c r="A84892" s="25">
        <v>537330443499896</v>
      </c>
      <c r="I84892" s="25">
        <v>398239630979208</v>
      </c>
    </row>
    <row r="84893" spans="1:9" x14ac:dyDescent="0.25">
      <c r="A84893" s="25">
        <v>564931344583747</v>
      </c>
      <c r="I84893" s="25">
        <v>251717217437871</v>
      </c>
    </row>
    <row r="84894" spans="1:9" x14ac:dyDescent="0.25">
      <c r="A84894" s="25">
        <v>912191206236676</v>
      </c>
      <c r="I84894" s="25">
        <v>330054928243793</v>
      </c>
    </row>
    <row r="84895" spans="1:9" x14ac:dyDescent="0.25">
      <c r="A84895" s="25">
        <v>916852445896668</v>
      </c>
      <c r="I84895" s="25">
        <v>400365272038713</v>
      </c>
    </row>
    <row r="84896" spans="1:9" x14ac:dyDescent="0.25">
      <c r="A84896" s="25">
        <v>571591400199879</v>
      </c>
      <c r="I84896" s="25">
        <v>734351422631752</v>
      </c>
    </row>
    <row r="84897" spans="1:9" x14ac:dyDescent="0.25">
      <c r="A84897" s="25">
        <v>812065147525987</v>
      </c>
      <c r="I84897" s="25">
        <v>657962875161269</v>
      </c>
    </row>
    <row r="84898" spans="1:9" x14ac:dyDescent="0.25">
      <c r="A84898" s="25">
        <v>686324645357306</v>
      </c>
      <c r="I84898" s="25">
        <v>949177432061122</v>
      </c>
    </row>
    <row r="84899" spans="1:9" x14ac:dyDescent="0.25">
      <c r="A84899" s="25">
        <v>779706499861434</v>
      </c>
      <c r="I84899" s="25">
        <v>880568529950448</v>
      </c>
    </row>
    <row r="84900" spans="1:9" x14ac:dyDescent="0.25">
      <c r="A84900" s="25">
        <v>900366860183259</v>
      </c>
      <c r="I84900" s="25">
        <v>262289868083595</v>
      </c>
    </row>
    <row r="84901" spans="1:9" x14ac:dyDescent="0.25">
      <c r="A84901" s="25">
        <v>230877492097346</v>
      </c>
      <c r="I84901" s="25">
        <v>118203254197048</v>
      </c>
    </row>
    <row r="84902" spans="1:9" x14ac:dyDescent="0.25">
      <c r="A84902" s="25">
        <v>307430136973821</v>
      </c>
      <c r="I84902" s="25">
        <v>648509435199748</v>
      </c>
    </row>
    <row r="84903" spans="1:9" x14ac:dyDescent="0.25">
      <c r="A84903" s="25">
        <v>654278293076570</v>
      </c>
      <c r="I84903" s="25">
        <v>289243777795936</v>
      </c>
    </row>
    <row r="84904" spans="1:9" x14ac:dyDescent="0.25">
      <c r="A84904" s="25">
        <v>218260456792940</v>
      </c>
      <c r="I84904" s="25">
        <v>601149233521932</v>
      </c>
    </row>
    <row r="84905" spans="1:9" x14ac:dyDescent="0.25">
      <c r="A84905" s="25">
        <v>632388652854400</v>
      </c>
      <c r="I84905" s="25">
        <v>734005750941170</v>
      </c>
    </row>
    <row r="84906" spans="1:9" x14ac:dyDescent="0.25">
      <c r="A84906" s="25">
        <v>705322596323119</v>
      </c>
      <c r="I84906" s="25">
        <v>740464415135802</v>
      </c>
    </row>
    <row r="84907" spans="1:9" x14ac:dyDescent="0.25">
      <c r="A84907" s="25">
        <v>593492844472291</v>
      </c>
      <c r="I84907" s="25">
        <v>930021476978503</v>
      </c>
    </row>
    <row r="84908" spans="1:9" x14ac:dyDescent="0.25">
      <c r="A84908" s="25">
        <v>157242330793777</v>
      </c>
      <c r="I84908" s="25">
        <v>553352147752149</v>
      </c>
    </row>
    <row r="84909" spans="1:9" x14ac:dyDescent="0.25">
      <c r="A84909" s="25">
        <v>990410313128632</v>
      </c>
      <c r="I84909" s="25">
        <v>720458460898961</v>
      </c>
    </row>
    <row r="84910" spans="1:9" x14ac:dyDescent="0.25">
      <c r="A84910" s="25">
        <v>295177753941601</v>
      </c>
      <c r="I84910" s="25">
        <v>280857246263271</v>
      </c>
    </row>
    <row r="84911" spans="1:9" x14ac:dyDescent="0.25">
      <c r="A84911" s="25">
        <v>773108237194685</v>
      </c>
      <c r="I84911" s="25">
        <v>691351237865059</v>
      </c>
    </row>
    <row r="84912" spans="1:9" x14ac:dyDescent="0.25">
      <c r="A84912" s="25">
        <v>256690298005055</v>
      </c>
      <c r="I84912" s="25">
        <v>858515985951105</v>
      </c>
    </row>
    <row r="84913" spans="1:9" x14ac:dyDescent="0.25">
      <c r="A84913" s="25">
        <v>186444721890069</v>
      </c>
      <c r="I84913" s="25">
        <v>205316770652947</v>
      </c>
    </row>
    <row r="84914" spans="1:9" x14ac:dyDescent="0.25">
      <c r="A84914" s="25">
        <v>907907895760458</v>
      </c>
      <c r="I84914" s="25">
        <v>664565500933759</v>
      </c>
    </row>
    <row r="84915" spans="1:9" x14ac:dyDescent="0.25">
      <c r="A84915" s="25">
        <v>990428556532877</v>
      </c>
      <c r="I84915" s="25">
        <v>557207885333032</v>
      </c>
    </row>
    <row r="84916" spans="1:9" x14ac:dyDescent="0.25">
      <c r="A84916" s="25">
        <v>457711654105805</v>
      </c>
      <c r="I84916" s="25">
        <v>313969285763549</v>
      </c>
    </row>
    <row r="84917" spans="1:9" x14ac:dyDescent="0.25">
      <c r="A84917" s="25">
        <v>513744810502900</v>
      </c>
      <c r="I84917" s="25">
        <v>854898509655962</v>
      </c>
    </row>
    <row r="84918" spans="1:9" x14ac:dyDescent="0.25">
      <c r="A84918" s="25">
        <v>216645440013922</v>
      </c>
      <c r="I84918" s="25">
        <v>616741177971387</v>
      </c>
    </row>
    <row r="84919" spans="1:9" x14ac:dyDescent="0.25">
      <c r="A84919" s="25">
        <v>411013862836732</v>
      </c>
      <c r="I84919" s="25">
        <v>299133066716770</v>
      </c>
    </row>
    <row r="84920" spans="1:9" x14ac:dyDescent="0.25">
      <c r="A84920" s="25">
        <v>162385967101141</v>
      </c>
      <c r="I84920" s="25">
        <v>651824177870224</v>
      </c>
    </row>
    <row r="84921" spans="1:9" x14ac:dyDescent="0.25">
      <c r="A84921" s="25">
        <v>951252927767254</v>
      </c>
      <c r="I84921" s="25">
        <v>816392392671442</v>
      </c>
    </row>
    <row r="84922" spans="1:9" x14ac:dyDescent="0.25">
      <c r="A84922" s="25">
        <v>814779774560307</v>
      </c>
      <c r="I84922" s="25">
        <v>644535525937435</v>
      </c>
    </row>
    <row r="84923" spans="1:9" x14ac:dyDescent="0.25">
      <c r="A84923" s="25">
        <v>292833585174730</v>
      </c>
      <c r="I84923" s="25">
        <v>967812384029191</v>
      </c>
    </row>
    <row r="84924" spans="1:9" x14ac:dyDescent="0.25">
      <c r="A84924" s="25">
        <v>592142801579367</v>
      </c>
      <c r="I84924" s="25">
        <v>159128746990017</v>
      </c>
    </row>
    <row r="84925" spans="1:9" x14ac:dyDescent="0.25">
      <c r="A84925" s="25">
        <v>528307000646124</v>
      </c>
      <c r="I84925" s="25">
        <v>595822689949159</v>
      </c>
    </row>
    <row r="84926" spans="1:9" x14ac:dyDescent="0.25">
      <c r="A84926" s="25">
        <v>399207836457075</v>
      </c>
      <c r="I84926" s="25">
        <v>493584068047456</v>
      </c>
    </row>
    <row r="84927" spans="1:9" x14ac:dyDescent="0.25">
      <c r="A84927" s="25">
        <v>910637547736938</v>
      </c>
      <c r="I84927" s="25">
        <v>959177698017170</v>
      </c>
    </row>
    <row r="84928" spans="1:9" x14ac:dyDescent="0.25">
      <c r="A84928" s="25">
        <v>886480291391840</v>
      </c>
      <c r="I84928" s="25">
        <v>394702720128427</v>
      </c>
    </row>
    <row r="84929" spans="1:9" x14ac:dyDescent="0.25">
      <c r="A84929" s="25">
        <v>913760816956010</v>
      </c>
      <c r="I84929" s="25">
        <v>238173361054953</v>
      </c>
    </row>
    <row r="84930" spans="1:9" x14ac:dyDescent="0.25">
      <c r="A84930" s="25">
        <v>384371786266374</v>
      </c>
      <c r="I84930" s="25">
        <v>738549141293444</v>
      </c>
    </row>
    <row r="84931" spans="1:9" x14ac:dyDescent="0.25">
      <c r="A84931" s="25">
        <v>562099691309261</v>
      </c>
      <c r="I84931" s="25">
        <v>948598584392165</v>
      </c>
    </row>
    <row r="84932" spans="1:9" x14ac:dyDescent="0.25">
      <c r="A84932" s="25">
        <v>745774415007290</v>
      </c>
      <c r="I84932" s="25">
        <v>398928948572472</v>
      </c>
    </row>
    <row r="84933" spans="1:9" x14ac:dyDescent="0.25">
      <c r="A84933" s="25">
        <v>341579662181547</v>
      </c>
      <c r="I84933" s="25">
        <v>891264580796912</v>
      </c>
    </row>
    <row r="84934" spans="1:9" x14ac:dyDescent="0.25">
      <c r="A84934" s="25">
        <v>902270498008760</v>
      </c>
      <c r="I84934" s="25">
        <v>573611198496655</v>
      </c>
    </row>
    <row r="84935" spans="1:9" x14ac:dyDescent="0.25">
      <c r="A84935" s="25">
        <v>617934026780432</v>
      </c>
      <c r="I84935" s="25">
        <v>129038771029104</v>
      </c>
    </row>
    <row r="84936" spans="1:9" x14ac:dyDescent="0.25">
      <c r="A84936" s="25">
        <v>276170224536621</v>
      </c>
      <c r="I84936" s="25">
        <v>821568587210684</v>
      </c>
    </row>
    <row r="84937" spans="1:9" x14ac:dyDescent="0.25">
      <c r="A84937" s="25">
        <v>378521737999247</v>
      </c>
      <c r="I84937" s="25">
        <v>729124686395973</v>
      </c>
    </row>
    <row r="84938" spans="1:9" x14ac:dyDescent="0.25">
      <c r="A84938" s="25">
        <v>133651193001003</v>
      </c>
      <c r="I84938" s="25">
        <v>120031605960858</v>
      </c>
    </row>
    <row r="84939" spans="1:9" x14ac:dyDescent="0.25">
      <c r="A84939" s="25">
        <v>476159014822705</v>
      </c>
      <c r="I84939" s="25">
        <v>324922918970710</v>
      </c>
    </row>
    <row r="84940" spans="1:9" x14ac:dyDescent="0.25">
      <c r="A84940" s="25">
        <v>301989855794875</v>
      </c>
      <c r="I84940" s="25">
        <v>545807385041673</v>
      </c>
    </row>
    <row r="84941" spans="1:9" x14ac:dyDescent="0.25">
      <c r="A84941" s="25">
        <v>925126810523368</v>
      </c>
      <c r="I84941" s="25">
        <v>438933615315943</v>
      </c>
    </row>
    <row r="84942" spans="1:9" x14ac:dyDescent="0.25">
      <c r="A84942" s="25">
        <v>281388603874875</v>
      </c>
      <c r="I84942" s="25">
        <v>699213768666663</v>
      </c>
    </row>
    <row r="84943" spans="1:9" x14ac:dyDescent="0.25">
      <c r="A84943" s="25">
        <v>949391245739053</v>
      </c>
      <c r="I84943" s="25">
        <v>507492480838858</v>
      </c>
    </row>
    <row r="84944" spans="1:9" x14ac:dyDescent="0.25">
      <c r="A84944" s="25">
        <v>719064156645045</v>
      </c>
      <c r="I84944" s="25">
        <v>310736240168782</v>
      </c>
    </row>
    <row r="84945" spans="1:9" x14ac:dyDescent="0.25">
      <c r="A84945" s="25">
        <v>647545681268952</v>
      </c>
      <c r="I84945" s="25">
        <v>844673850868301</v>
      </c>
    </row>
    <row r="84946" spans="1:9" x14ac:dyDescent="0.25">
      <c r="A84946" s="25">
        <v>694535310227928</v>
      </c>
      <c r="I84946" s="25">
        <v>841407998793203</v>
      </c>
    </row>
    <row r="84947" spans="1:9" x14ac:dyDescent="0.25">
      <c r="A84947" s="25">
        <v>982960520180202</v>
      </c>
      <c r="I84947" s="25">
        <v>963931836024654</v>
      </c>
    </row>
    <row r="84948" spans="1:9" x14ac:dyDescent="0.25">
      <c r="A84948" s="25">
        <v>319273846040855</v>
      </c>
      <c r="I84948" s="25">
        <v>639079809769940</v>
      </c>
    </row>
    <row r="84949" spans="1:9" x14ac:dyDescent="0.25">
      <c r="A84949" s="25">
        <v>505800262026316</v>
      </c>
      <c r="I84949" s="25">
        <v>184321250263770</v>
      </c>
    </row>
    <row r="84950" spans="1:9" x14ac:dyDescent="0.25">
      <c r="A84950" s="25">
        <v>764556979516391</v>
      </c>
      <c r="I84950" s="25">
        <v>692022157561087</v>
      </c>
    </row>
    <row r="84951" spans="1:9" x14ac:dyDescent="0.25">
      <c r="A84951" s="25">
        <v>995300266771823</v>
      </c>
      <c r="I84951" s="25">
        <v>119902650121262</v>
      </c>
    </row>
    <row r="84952" spans="1:9" x14ac:dyDescent="0.25">
      <c r="A84952" s="25">
        <v>666741655026401</v>
      </c>
      <c r="I84952" s="25">
        <v>534711111953728</v>
      </c>
    </row>
    <row r="84953" spans="1:9" x14ac:dyDescent="0.25">
      <c r="A84953" s="25">
        <v>331972236799942</v>
      </c>
      <c r="I84953" s="25">
        <v>271092510960980</v>
      </c>
    </row>
    <row r="84954" spans="1:9" x14ac:dyDescent="0.25">
      <c r="A84954" s="25">
        <v>456823408930211</v>
      </c>
      <c r="I84954" s="25">
        <v>156893520351072</v>
      </c>
    </row>
    <row r="84955" spans="1:9" x14ac:dyDescent="0.25">
      <c r="A84955" s="25">
        <v>999013064039783</v>
      </c>
      <c r="I84955" s="25">
        <v>582731413034093</v>
      </c>
    </row>
    <row r="84956" spans="1:9" x14ac:dyDescent="0.25">
      <c r="A84956" s="25">
        <v>207632915400829</v>
      </c>
      <c r="I84956" s="25">
        <v>210741729646740</v>
      </c>
    </row>
    <row r="84957" spans="1:9" x14ac:dyDescent="0.25">
      <c r="A84957" s="25">
        <v>684591384817919</v>
      </c>
      <c r="I84957" s="25">
        <v>379079926786695</v>
      </c>
    </row>
    <row r="84958" spans="1:9" x14ac:dyDescent="0.25">
      <c r="A84958" s="25">
        <v>341154803126471</v>
      </c>
      <c r="I84958" s="25">
        <v>103767754014112</v>
      </c>
    </row>
    <row r="84959" spans="1:9" x14ac:dyDescent="0.25">
      <c r="A84959" s="25">
        <v>590509928225588</v>
      </c>
      <c r="I84959" s="25">
        <v>798442317731472</v>
      </c>
    </row>
    <row r="84960" spans="1:9" x14ac:dyDescent="0.25">
      <c r="A84960" s="25">
        <v>364350753380961</v>
      </c>
      <c r="I84960" s="25">
        <v>597194490735345</v>
      </c>
    </row>
    <row r="84961" spans="1:9" x14ac:dyDescent="0.25">
      <c r="A84961" s="25">
        <v>522180493094425</v>
      </c>
      <c r="I84961" s="25">
        <v>997249864937507</v>
      </c>
    </row>
    <row r="84962" spans="1:9" x14ac:dyDescent="0.25">
      <c r="A84962" s="25">
        <v>358452665529745</v>
      </c>
      <c r="I84962" s="25">
        <v>905722401990168</v>
      </c>
    </row>
    <row r="84963" spans="1:9" x14ac:dyDescent="0.25">
      <c r="A84963" s="25">
        <v>714830466290411</v>
      </c>
      <c r="I84963" s="25">
        <v>676139138651311</v>
      </c>
    </row>
    <row r="84964" spans="1:9" x14ac:dyDescent="0.25">
      <c r="A84964" s="25">
        <v>556911166083286</v>
      </c>
      <c r="I84964" s="25">
        <v>410688338283347</v>
      </c>
    </row>
    <row r="84965" spans="1:9" x14ac:dyDescent="0.25">
      <c r="A84965" s="25">
        <v>354627229979721</v>
      </c>
      <c r="I84965" s="25">
        <v>962483658962681</v>
      </c>
    </row>
    <row r="84966" spans="1:9" x14ac:dyDescent="0.25">
      <c r="A84966" s="25">
        <v>566610874787743</v>
      </c>
      <c r="I84966" s="25">
        <v>971093177945426</v>
      </c>
    </row>
    <row r="84967" spans="1:9" x14ac:dyDescent="0.25">
      <c r="A84967" s="25">
        <v>687590711753954</v>
      </c>
      <c r="I84967" s="25">
        <v>364353514357085</v>
      </c>
    </row>
    <row r="84968" spans="1:9" x14ac:dyDescent="0.25">
      <c r="A84968" s="25">
        <v>318694219873952</v>
      </c>
      <c r="I84968" s="25">
        <v>702518334698529</v>
      </c>
    </row>
    <row r="84969" spans="1:9" x14ac:dyDescent="0.25">
      <c r="A84969" s="25">
        <v>460795128643341</v>
      </c>
      <c r="I84969" s="25">
        <v>284145141876000</v>
      </c>
    </row>
    <row r="84970" spans="1:9" x14ac:dyDescent="0.25">
      <c r="A84970" s="25">
        <v>392448172111510</v>
      </c>
      <c r="I84970" s="25">
        <v>392682605727606</v>
      </c>
    </row>
    <row r="84971" spans="1:9" x14ac:dyDescent="0.25">
      <c r="A84971" s="25">
        <v>225780827226208</v>
      </c>
      <c r="I84971" s="25">
        <v>297707105932251</v>
      </c>
    </row>
    <row r="84972" spans="1:9" x14ac:dyDescent="0.25">
      <c r="A84972" s="25">
        <v>868188712830783</v>
      </c>
      <c r="I84972" s="25">
        <v>841504122965028</v>
      </c>
    </row>
    <row r="84973" spans="1:9" x14ac:dyDescent="0.25">
      <c r="A84973" s="25">
        <v>143850545209711</v>
      </c>
      <c r="I84973" s="25">
        <v>621406821961808</v>
      </c>
    </row>
    <row r="84974" spans="1:9" x14ac:dyDescent="0.25">
      <c r="A84974" s="25">
        <v>510901662426975</v>
      </c>
      <c r="I84974" s="25">
        <v>432229516195990</v>
      </c>
    </row>
    <row r="84975" spans="1:9" x14ac:dyDescent="0.25">
      <c r="A84975" s="25">
        <v>428963568433691</v>
      </c>
      <c r="I84975" s="25">
        <v>709401037699148</v>
      </c>
    </row>
    <row r="84976" spans="1:9" x14ac:dyDescent="0.25">
      <c r="A84976" s="25">
        <v>418958245611330</v>
      </c>
      <c r="I84976" s="25">
        <v>445225157497990</v>
      </c>
    </row>
    <row r="84977" spans="1:9" x14ac:dyDescent="0.25">
      <c r="A84977" s="25">
        <v>706551321484220</v>
      </c>
      <c r="I84977" s="25">
        <v>340524823035185</v>
      </c>
    </row>
    <row r="84978" spans="1:9" x14ac:dyDescent="0.25">
      <c r="A84978" s="25">
        <v>815857096155909</v>
      </c>
      <c r="I84978" s="25">
        <v>745493509257933</v>
      </c>
    </row>
    <row r="84979" spans="1:9" x14ac:dyDescent="0.25">
      <c r="A84979" s="25">
        <v>586006258828144</v>
      </c>
      <c r="I84979" s="25">
        <v>382413588694358</v>
      </c>
    </row>
    <row r="84980" spans="1:9" x14ac:dyDescent="0.25">
      <c r="A84980" s="25">
        <v>388851474181819</v>
      </c>
      <c r="I84980" s="25">
        <v>282786829555202</v>
      </c>
    </row>
    <row r="84981" spans="1:9" x14ac:dyDescent="0.25">
      <c r="A84981" s="25">
        <v>945922286320199</v>
      </c>
      <c r="I84981" s="25">
        <v>326074608689971</v>
      </c>
    </row>
    <row r="84982" spans="1:9" x14ac:dyDescent="0.25">
      <c r="A84982" s="25">
        <v>467041553996739</v>
      </c>
      <c r="I84982" s="25">
        <v>388816950167319</v>
      </c>
    </row>
    <row r="84983" spans="1:9" x14ac:dyDescent="0.25">
      <c r="A84983" s="25">
        <v>107223560802601</v>
      </c>
      <c r="I84983" s="25">
        <v>190358196084097</v>
      </c>
    </row>
    <row r="84984" spans="1:9" x14ac:dyDescent="0.25">
      <c r="A84984" s="25">
        <v>121393539466593</v>
      </c>
      <c r="I84984" s="25">
        <v>693794490383999</v>
      </c>
    </row>
    <row r="84985" spans="1:9" x14ac:dyDescent="0.25">
      <c r="A84985" s="25">
        <v>438156160667556</v>
      </c>
      <c r="I84985" s="25">
        <v>771176969390856</v>
      </c>
    </row>
    <row r="84986" spans="1:9" x14ac:dyDescent="0.25">
      <c r="A84986" s="25">
        <v>224052486019569</v>
      </c>
      <c r="I84986" s="25">
        <v>807862541987124</v>
      </c>
    </row>
    <row r="84987" spans="1:9" x14ac:dyDescent="0.25">
      <c r="A84987" s="25">
        <v>110278723318869</v>
      </c>
      <c r="I84987" s="25">
        <v>570919213769151</v>
      </c>
    </row>
    <row r="84988" spans="1:9" x14ac:dyDescent="0.25">
      <c r="A84988" s="25">
        <v>813616369757698</v>
      </c>
      <c r="I84988" s="25">
        <v>525153805624686</v>
      </c>
    </row>
    <row r="84989" spans="1:9" x14ac:dyDescent="0.25">
      <c r="A84989" s="25">
        <v>250081196677070</v>
      </c>
      <c r="I84989" s="25">
        <v>520773413089682</v>
      </c>
    </row>
    <row r="84990" spans="1:9" x14ac:dyDescent="0.25">
      <c r="A84990" s="25">
        <v>199548410890229</v>
      </c>
      <c r="I84990" s="25">
        <v>764386365071688</v>
      </c>
    </row>
    <row r="84991" spans="1:9" x14ac:dyDescent="0.25">
      <c r="A84991" s="25">
        <v>795022409905249</v>
      </c>
      <c r="I84991" s="25">
        <v>255986498551987</v>
      </c>
    </row>
    <row r="84992" spans="1:9" x14ac:dyDescent="0.25">
      <c r="A84992" s="25">
        <v>368966868568857</v>
      </c>
      <c r="I84992" s="25">
        <v>846781150252546</v>
      </c>
    </row>
    <row r="84993" spans="1:9" x14ac:dyDescent="0.25">
      <c r="A84993" s="25">
        <v>596834871840358</v>
      </c>
      <c r="I84993" s="25">
        <v>108293681079700</v>
      </c>
    </row>
    <row r="84994" spans="1:9" x14ac:dyDescent="0.25">
      <c r="A84994" s="25">
        <v>243180435117258</v>
      </c>
      <c r="I84994" s="25">
        <v>563321045051119</v>
      </c>
    </row>
    <row r="84995" spans="1:9" x14ac:dyDescent="0.25">
      <c r="A84995" s="25">
        <v>100792971051726</v>
      </c>
      <c r="I84995" s="25">
        <v>345727799223819</v>
      </c>
    </row>
    <row r="84996" spans="1:9" x14ac:dyDescent="0.25">
      <c r="A84996" s="25">
        <v>829434158233078</v>
      </c>
      <c r="I84996" s="25">
        <v>172438219516142</v>
      </c>
    </row>
    <row r="84997" spans="1:9" x14ac:dyDescent="0.25">
      <c r="A84997" s="25">
        <v>823325885265007</v>
      </c>
      <c r="I84997" s="25">
        <v>316833078942339</v>
      </c>
    </row>
    <row r="84998" spans="1:9" x14ac:dyDescent="0.25">
      <c r="A84998" s="25">
        <v>422145515111126</v>
      </c>
      <c r="I84998" s="25">
        <v>774141290650413</v>
      </c>
    </row>
    <row r="84999" spans="1:9" x14ac:dyDescent="0.25">
      <c r="A84999" s="25">
        <v>895067515241136</v>
      </c>
      <c r="I84999" s="25">
        <v>566855271318870</v>
      </c>
    </row>
    <row r="85000" spans="1:9" x14ac:dyDescent="0.25">
      <c r="A85000" s="25">
        <v>732665829511039</v>
      </c>
      <c r="I85000" s="25">
        <v>487266545587728</v>
      </c>
    </row>
    <row r="85001" spans="1:9" x14ac:dyDescent="0.25">
      <c r="A85001" s="25">
        <v>491478134306713</v>
      </c>
      <c r="I85001" s="25">
        <v>825604540430391</v>
      </c>
    </row>
    <row r="85002" spans="1:9" x14ac:dyDescent="0.25">
      <c r="A85002" s="25">
        <v>417206223076901</v>
      </c>
      <c r="I85002" s="25">
        <v>689621387265843</v>
      </c>
    </row>
    <row r="85003" spans="1:9" x14ac:dyDescent="0.25">
      <c r="A85003" s="25">
        <v>499152088420906</v>
      </c>
      <c r="I85003" s="25">
        <v>793995166441723</v>
      </c>
    </row>
    <row r="85004" spans="1:9" x14ac:dyDescent="0.25">
      <c r="A85004" s="25">
        <v>725867859313623</v>
      </c>
      <c r="I85004" s="25">
        <v>430513654393699</v>
      </c>
    </row>
    <row r="85005" spans="1:9" x14ac:dyDescent="0.25">
      <c r="A85005" s="25">
        <v>929877074079445</v>
      </c>
      <c r="I85005" s="25">
        <v>678282665635677</v>
      </c>
    </row>
    <row r="85006" spans="1:9" x14ac:dyDescent="0.25">
      <c r="A85006" s="25">
        <v>337580000722313</v>
      </c>
      <c r="I85006" s="25">
        <v>133936854129730</v>
      </c>
    </row>
    <row r="85007" spans="1:9" x14ac:dyDescent="0.25">
      <c r="A85007" s="25">
        <v>224755343083218</v>
      </c>
      <c r="I85007" s="25">
        <v>598324586740854</v>
      </c>
    </row>
    <row r="85008" spans="1:9" x14ac:dyDescent="0.25">
      <c r="A85008" s="25">
        <v>764587356641972</v>
      </c>
      <c r="I85008" s="25">
        <v>693142075418275</v>
      </c>
    </row>
    <row r="85009" spans="1:9" x14ac:dyDescent="0.25">
      <c r="A85009" s="25">
        <v>230832051180703</v>
      </c>
      <c r="I85009" s="25">
        <v>543246146213863</v>
      </c>
    </row>
    <row r="85010" spans="1:9" x14ac:dyDescent="0.25">
      <c r="A85010" s="25">
        <v>483988940535311</v>
      </c>
      <c r="I85010" s="25">
        <v>468257268998253</v>
      </c>
    </row>
    <row r="85011" spans="1:9" x14ac:dyDescent="0.25">
      <c r="A85011" s="25">
        <v>630011541902305</v>
      </c>
      <c r="I85011" s="25">
        <v>478682065127995</v>
      </c>
    </row>
    <row r="85012" spans="1:9" x14ac:dyDescent="0.25">
      <c r="A85012" s="25">
        <v>255768823845290</v>
      </c>
      <c r="I85012" s="25">
        <v>460501715584859</v>
      </c>
    </row>
    <row r="85013" spans="1:9" x14ac:dyDescent="0.25">
      <c r="A85013" s="25">
        <v>555623131681448</v>
      </c>
      <c r="I85013" s="25">
        <v>921182701275437</v>
      </c>
    </row>
    <row r="85014" spans="1:9" x14ac:dyDescent="0.25">
      <c r="A85014" s="25">
        <v>789173052048080</v>
      </c>
      <c r="I85014" s="25">
        <v>367063146810693</v>
      </c>
    </row>
    <row r="85015" spans="1:9" x14ac:dyDescent="0.25">
      <c r="A85015" s="25">
        <v>161254632256428</v>
      </c>
      <c r="I85015" s="25">
        <v>543678027951470</v>
      </c>
    </row>
    <row r="85016" spans="1:9" x14ac:dyDescent="0.25">
      <c r="A85016" s="25">
        <v>116646657611642</v>
      </c>
      <c r="I85016" s="25">
        <v>314068610570628</v>
      </c>
    </row>
    <row r="85017" spans="1:9" x14ac:dyDescent="0.25">
      <c r="A85017" s="25">
        <v>596081249976218</v>
      </c>
      <c r="I85017" s="25">
        <v>308525082699686</v>
      </c>
    </row>
    <row r="85018" spans="1:9" x14ac:dyDescent="0.25">
      <c r="A85018" s="25">
        <v>886454580448899</v>
      </c>
      <c r="I85018" s="25">
        <v>212521032264522</v>
      </c>
    </row>
    <row r="85019" spans="1:9" x14ac:dyDescent="0.25">
      <c r="A85019" s="25">
        <v>757976120227209</v>
      </c>
      <c r="I85019" s="25">
        <v>343266898919602</v>
      </c>
    </row>
    <row r="85020" spans="1:9" x14ac:dyDescent="0.25">
      <c r="A85020" s="25">
        <v>357084335340996</v>
      </c>
      <c r="I85020" s="25">
        <v>962899478650145</v>
      </c>
    </row>
    <row r="85021" spans="1:9" x14ac:dyDescent="0.25">
      <c r="A85021" s="25">
        <v>304289005722231</v>
      </c>
      <c r="I85021" s="25">
        <v>403972875658630</v>
      </c>
    </row>
    <row r="85022" spans="1:9" x14ac:dyDescent="0.25">
      <c r="A85022" s="25">
        <v>801900685286796</v>
      </c>
      <c r="I85022" s="25">
        <v>103125162030256</v>
      </c>
    </row>
    <row r="85023" spans="1:9" x14ac:dyDescent="0.25">
      <c r="A85023" s="25">
        <v>222144420625631</v>
      </c>
      <c r="I85023" s="25">
        <v>759561457543928</v>
      </c>
    </row>
    <row r="85024" spans="1:9" x14ac:dyDescent="0.25">
      <c r="A85024" s="25">
        <v>646901977137344</v>
      </c>
      <c r="I85024" s="25">
        <v>304815128191681</v>
      </c>
    </row>
    <row r="85025" spans="1:9" x14ac:dyDescent="0.25">
      <c r="A85025" s="25">
        <v>769220417682271</v>
      </c>
      <c r="I85025" s="25">
        <v>166402882413802</v>
      </c>
    </row>
    <row r="85026" spans="1:9" x14ac:dyDescent="0.25">
      <c r="A85026" s="25">
        <v>501414842920803</v>
      </c>
      <c r="I85026" s="25">
        <v>900411096658120</v>
      </c>
    </row>
    <row r="85027" spans="1:9" x14ac:dyDescent="0.25">
      <c r="A85027" s="25">
        <v>917324544679886</v>
      </c>
      <c r="I85027" s="25">
        <v>480612300736499</v>
      </c>
    </row>
    <row r="85028" spans="1:9" x14ac:dyDescent="0.25">
      <c r="A85028" s="25">
        <v>146323463528939</v>
      </c>
      <c r="I85028" s="25">
        <v>630309304299895</v>
      </c>
    </row>
    <row r="85029" spans="1:9" x14ac:dyDescent="0.25">
      <c r="A85029" s="25">
        <v>194626299715830</v>
      </c>
      <c r="I85029" s="25">
        <v>832882442859618</v>
      </c>
    </row>
    <row r="85030" spans="1:9" x14ac:dyDescent="0.25">
      <c r="A85030" s="25">
        <v>522059034937527</v>
      </c>
      <c r="I85030" s="25">
        <v>630171725638235</v>
      </c>
    </row>
    <row r="85031" spans="1:9" x14ac:dyDescent="0.25">
      <c r="A85031" s="25">
        <v>536526749612333</v>
      </c>
      <c r="I85031" s="25">
        <v>259278022724058</v>
      </c>
    </row>
    <row r="85032" spans="1:9" x14ac:dyDescent="0.25">
      <c r="A85032" s="25">
        <v>139600224412869</v>
      </c>
      <c r="I85032" s="25">
        <v>728547832843983</v>
      </c>
    </row>
    <row r="85033" spans="1:9" x14ac:dyDescent="0.25">
      <c r="A85033" s="25">
        <v>382717717982281</v>
      </c>
      <c r="I85033" s="25">
        <v>127212525582518</v>
      </c>
    </row>
    <row r="85034" spans="1:9" x14ac:dyDescent="0.25">
      <c r="A85034" s="25">
        <v>418634188140219</v>
      </c>
      <c r="I85034" s="25">
        <v>808893681923454</v>
      </c>
    </row>
    <row r="85035" spans="1:9" x14ac:dyDescent="0.25">
      <c r="A85035" s="25">
        <v>867037852153622</v>
      </c>
      <c r="I85035" s="25">
        <v>511216714380528</v>
      </c>
    </row>
    <row r="85036" spans="1:9" x14ac:dyDescent="0.25">
      <c r="A85036" s="25">
        <v>785161462350879</v>
      </c>
      <c r="I85036" s="25">
        <v>857939352174125</v>
      </c>
    </row>
    <row r="85037" spans="1:9" x14ac:dyDescent="0.25">
      <c r="A85037" s="25">
        <v>356026364376633</v>
      </c>
      <c r="I85037" s="25">
        <v>932295153845655</v>
      </c>
    </row>
    <row r="85038" spans="1:9" x14ac:dyDescent="0.25">
      <c r="A85038" s="25">
        <v>745413926945391</v>
      </c>
      <c r="I85038" s="25">
        <v>273539693282441</v>
      </c>
    </row>
    <row r="85039" spans="1:9" x14ac:dyDescent="0.25">
      <c r="A85039" s="25">
        <v>885053129194774</v>
      </c>
      <c r="I85039" s="25">
        <v>284459713540892</v>
      </c>
    </row>
    <row r="85040" spans="1:9" x14ac:dyDescent="0.25">
      <c r="A85040" s="25">
        <v>779344903491727</v>
      </c>
      <c r="I85040" s="25">
        <v>220325023431648</v>
      </c>
    </row>
    <row r="85041" spans="1:9" x14ac:dyDescent="0.25">
      <c r="A85041" s="25">
        <v>567198248973848</v>
      </c>
      <c r="I85041" s="25">
        <v>787302410123250</v>
      </c>
    </row>
    <row r="85042" spans="1:9" x14ac:dyDescent="0.25">
      <c r="A85042" s="25">
        <v>647524788732079</v>
      </c>
      <c r="I85042" s="25">
        <v>399555967097907</v>
      </c>
    </row>
    <row r="85043" spans="1:9" x14ac:dyDescent="0.25">
      <c r="A85043" s="25">
        <v>886108024779949</v>
      </c>
      <c r="I85043" s="25">
        <v>266477311029565</v>
      </c>
    </row>
    <row r="85044" spans="1:9" x14ac:dyDescent="0.25">
      <c r="A85044" s="25">
        <v>775009469067964</v>
      </c>
      <c r="I85044" s="25">
        <v>802266892030370</v>
      </c>
    </row>
    <row r="85045" spans="1:9" x14ac:dyDescent="0.25">
      <c r="A85045" s="25">
        <v>393790578647165</v>
      </c>
      <c r="I85045" s="25">
        <v>890264479925986</v>
      </c>
    </row>
    <row r="85046" spans="1:9" x14ac:dyDescent="0.25">
      <c r="A85046" s="25">
        <v>809016160703527</v>
      </c>
      <c r="I85046" s="25">
        <v>596902909294150</v>
      </c>
    </row>
    <row r="85047" spans="1:9" x14ac:dyDescent="0.25">
      <c r="A85047" s="25">
        <v>784254342444156</v>
      </c>
      <c r="I85047" s="25">
        <v>908206386013280</v>
      </c>
    </row>
    <row r="85048" spans="1:9" x14ac:dyDescent="0.25">
      <c r="A85048" s="25">
        <v>135935506327578</v>
      </c>
      <c r="I85048" s="25">
        <v>583928792538878</v>
      </c>
    </row>
    <row r="85049" spans="1:9" x14ac:dyDescent="0.25">
      <c r="A85049" s="25">
        <v>198435655924770</v>
      </c>
      <c r="I85049" s="25">
        <v>548248983594587</v>
      </c>
    </row>
    <row r="85050" spans="1:9" x14ac:dyDescent="0.25">
      <c r="A85050" s="25">
        <v>798463029761467</v>
      </c>
      <c r="I85050" s="25">
        <v>285175347291404</v>
      </c>
    </row>
    <row r="85051" spans="1:9" x14ac:dyDescent="0.25">
      <c r="A85051" s="25">
        <v>968684967865590</v>
      </c>
      <c r="I85051" s="25">
        <v>788979178197740</v>
      </c>
    </row>
    <row r="85052" spans="1:9" x14ac:dyDescent="0.25">
      <c r="A85052" s="25">
        <v>108158258402968</v>
      </c>
      <c r="I85052" s="25">
        <v>138526385774451</v>
      </c>
    </row>
    <row r="85053" spans="1:9" x14ac:dyDescent="0.25">
      <c r="A85053" s="25">
        <v>711659387406677</v>
      </c>
      <c r="I85053" s="25">
        <v>318663043019833</v>
      </c>
    </row>
    <row r="85054" spans="1:9" x14ac:dyDescent="0.25">
      <c r="A85054" s="25">
        <v>855070400653785</v>
      </c>
      <c r="I85054" s="25">
        <v>143216274694278</v>
      </c>
    </row>
    <row r="85055" spans="1:9" x14ac:dyDescent="0.25">
      <c r="A85055" s="25">
        <v>749189753092384</v>
      </c>
      <c r="I85055" s="25">
        <v>384037938766708</v>
      </c>
    </row>
    <row r="85056" spans="1:9" x14ac:dyDescent="0.25">
      <c r="A85056" s="25">
        <v>808852309288796</v>
      </c>
      <c r="I85056" s="25">
        <v>526221444242182</v>
      </c>
    </row>
    <row r="85057" spans="1:9" x14ac:dyDescent="0.25">
      <c r="A85057" s="25">
        <v>100892493535092</v>
      </c>
      <c r="I85057" s="25">
        <v>351598199657537</v>
      </c>
    </row>
    <row r="85058" spans="1:9" x14ac:dyDescent="0.25">
      <c r="A85058" s="25">
        <v>369757559213290</v>
      </c>
      <c r="I85058" s="25">
        <v>435881150395572</v>
      </c>
    </row>
    <row r="85059" spans="1:9" x14ac:dyDescent="0.25">
      <c r="A85059" s="25">
        <v>178809871236233</v>
      </c>
      <c r="I85059" s="25">
        <v>900378916038367</v>
      </c>
    </row>
    <row r="85060" spans="1:9" x14ac:dyDescent="0.25">
      <c r="A85060" s="25">
        <v>780660187531627</v>
      </c>
      <c r="I85060" s="25">
        <v>625858613912218</v>
      </c>
    </row>
    <row r="85061" spans="1:9" x14ac:dyDescent="0.25">
      <c r="A85061" s="25">
        <v>596778839507519</v>
      </c>
      <c r="I85061" s="25">
        <v>706724796649134</v>
      </c>
    </row>
    <row r="85062" spans="1:9" x14ac:dyDescent="0.25">
      <c r="A85062" s="25">
        <v>247129849841132</v>
      </c>
      <c r="I85062" s="25">
        <v>493382125582082</v>
      </c>
    </row>
    <row r="85063" spans="1:9" x14ac:dyDescent="0.25">
      <c r="A85063" s="25">
        <v>953156606647176</v>
      </c>
      <c r="I85063" s="25">
        <v>816944457640413</v>
      </c>
    </row>
    <row r="85064" spans="1:9" x14ac:dyDescent="0.25">
      <c r="A85064" s="25">
        <v>695477963813531</v>
      </c>
      <c r="I85064" s="25">
        <v>579607475140575</v>
      </c>
    </row>
    <row r="85065" spans="1:9" x14ac:dyDescent="0.25">
      <c r="A85065" s="25">
        <v>496995141864164</v>
      </c>
      <c r="I85065" s="25">
        <v>336668531118638</v>
      </c>
    </row>
    <row r="85066" spans="1:9" x14ac:dyDescent="0.25">
      <c r="A85066" s="25">
        <v>384701500526591</v>
      </c>
      <c r="I85066" s="25">
        <v>271358540791304</v>
      </c>
    </row>
    <row r="85067" spans="1:9" x14ac:dyDescent="0.25">
      <c r="A85067" s="25">
        <v>239485045070083</v>
      </c>
      <c r="I85067" s="25">
        <v>948589881549034</v>
      </c>
    </row>
    <row r="85068" spans="1:9" x14ac:dyDescent="0.25">
      <c r="A85068" s="25">
        <v>196393034520159</v>
      </c>
      <c r="I85068" s="25">
        <v>392973359192066</v>
      </c>
    </row>
    <row r="85069" spans="1:9" x14ac:dyDescent="0.25">
      <c r="A85069" s="25">
        <v>127546373692602</v>
      </c>
      <c r="I85069" s="25">
        <v>529813207358989</v>
      </c>
    </row>
    <row r="85070" spans="1:9" x14ac:dyDescent="0.25">
      <c r="A85070" s="25">
        <v>810876102884921</v>
      </c>
      <c r="I85070" s="25">
        <v>881417819145935</v>
      </c>
    </row>
    <row r="85071" spans="1:9" x14ac:dyDescent="0.25">
      <c r="A85071" s="25">
        <v>512661020961010</v>
      </c>
      <c r="I85071" s="25">
        <v>365023207495800</v>
      </c>
    </row>
    <row r="85072" spans="1:9" x14ac:dyDescent="0.25">
      <c r="A85072" s="25">
        <v>664287981854971</v>
      </c>
      <c r="I85072" s="25">
        <v>742506080244000</v>
      </c>
    </row>
    <row r="85073" spans="1:9" x14ac:dyDescent="0.25">
      <c r="A85073" s="25">
        <v>783735025087664</v>
      </c>
      <c r="I85073" s="25">
        <v>426862095464451</v>
      </c>
    </row>
    <row r="85074" spans="1:9" x14ac:dyDescent="0.25">
      <c r="A85074" s="25">
        <v>977752303384937</v>
      </c>
      <c r="I85074" s="25">
        <v>336254808668684</v>
      </c>
    </row>
    <row r="85075" spans="1:9" x14ac:dyDescent="0.25">
      <c r="A85075" s="25">
        <v>584840650481211</v>
      </c>
      <c r="I85075" s="25">
        <v>948421745752571</v>
      </c>
    </row>
    <row r="85076" spans="1:9" x14ac:dyDescent="0.25">
      <c r="A85076" s="25">
        <v>959544036658343</v>
      </c>
      <c r="I85076" s="25">
        <v>714129197913833</v>
      </c>
    </row>
    <row r="85077" spans="1:9" x14ac:dyDescent="0.25">
      <c r="A85077" s="25">
        <v>958464500412924</v>
      </c>
      <c r="I85077" s="25">
        <v>294984071379341</v>
      </c>
    </row>
    <row r="85078" spans="1:9" x14ac:dyDescent="0.25">
      <c r="A85078" s="25">
        <v>840903698697647</v>
      </c>
      <c r="I85078" s="25">
        <v>598514849622205</v>
      </c>
    </row>
    <row r="85079" spans="1:9" x14ac:dyDescent="0.25">
      <c r="A85079" s="25">
        <v>387051668338014</v>
      </c>
      <c r="I85079" s="25">
        <v>671385010433529</v>
      </c>
    </row>
    <row r="85080" spans="1:9" x14ac:dyDescent="0.25">
      <c r="A85080" s="25">
        <v>614121161392674</v>
      </c>
      <c r="I85080" s="25">
        <v>798034321586109</v>
      </c>
    </row>
    <row r="85081" spans="1:9" x14ac:dyDescent="0.25">
      <c r="A85081" s="25">
        <v>779430425401453</v>
      </c>
      <c r="I85081" s="25">
        <v>755446445483710</v>
      </c>
    </row>
    <row r="85082" spans="1:9" x14ac:dyDescent="0.25">
      <c r="A85082" s="25">
        <v>575466715067758</v>
      </c>
      <c r="I85082" s="25">
        <v>834058814641125</v>
      </c>
    </row>
    <row r="85083" spans="1:9" x14ac:dyDescent="0.25">
      <c r="A85083" s="25">
        <v>621310437506056</v>
      </c>
      <c r="I85083" s="25">
        <v>923491467377827</v>
      </c>
    </row>
    <row r="85084" spans="1:9" x14ac:dyDescent="0.25">
      <c r="A85084" s="25">
        <v>613151732695416</v>
      </c>
      <c r="I85084" s="25">
        <v>936096234341008</v>
      </c>
    </row>
    <row r="85085" spans="1:9" x14ac:dyDescent="0.25">
      <c r="A85085" s="25">
        <v>183984767362702</v>
      </c>
      <c r="I85085" s="25">
        <v>621809869881525</v>
      </c>
    </row>
    <row r="85086" spans="1:9" x14ac:dyDescent="0.25">
      <c r="A85086" s="25">
        <v>108843391113465</v>
      </c>
      <c r="I85086" s="25">
        <v>331388233962212</v>
      </c>
    </row>
    <row r="85087" spans="1:9" x14ac:dyDescent="0.25">
      <c r="A85087" s="25">
        <v>413067100303482</v>
      </c>
      <c r="I85087" s="25">
        <v>103591520270256</v>
      </c>
    </row>
    <row r="85088" spans="1:9" x14ac:dyDescent="0.25">
      <c r="A85088" s="25">
        <v>956513733726071</v>
      </c>
      <c r="I85088" s="25">
        <v>617323750280183</v>
      </c>
    </row>
    <row r="85089" spans="1:9" x14ac:dyDescent="0.25">
      <c r="A85089" s="25">
        <v>812371012758672</v>
      </c>
      <c r="I85089" s="25">
        <v>607023967451493</v>
      </c>
    </row>
    <row r="85090" spans="1:9" x14ac:dyDescent="0.25">
      <c r="A85090" s="25">
        <v>339512183830134</v>
      </c>
      <c r="I85090" s="25">
        <v>696687751199758</v>
      </c>
    </row>
    <row r="85091" spans="1:9" x14ac:dyDescent="0.25">
      <c r="A85091" s="25">
        <v>105166299275793</v>
      </c>
      <c r="I85091" s="25">
        <v>632264722984001</v>
      </c>
    </row>
    <row r="85092" spans="1:9" x14ac:dyDescent="0.25">
      <c r="A85092" s="25">
        <v>476360287435027</v>
      </c>
      <c r="I85092" s="25">
        <v>818777923231302</v>
      </c>
    </row>
    <row r="85093" spans="1:9" x14ac:dyDescent="0.25">
      <c r="A85093" s="25">
        <v>271546794611399</v>
      </c>
      <c r="I85093" s="25">
        <v>660337757571340</v>
      </c>
    </row>
    <row r="85094" spans="1:9" x14ac:dyDescent="0.25">
      <c r="A85094" s="25">
        <v>173196876125966</v>
      </c>
      <c r="I85094" s="25">
        <v>723598457395994</v>
      </c>
    </row>
    <row r="85095" spans="1:9" x14ac:dyDescent="0.25">
      <c r="A85095" s="25">
        <v>418126925149339</v>
      </c>
      <c r="I85095" s="25">
        <v>560676875539934</v>
      </c>
    </row>
    <row r="85096" spans="1:9" x14ac:dyDescent="0.25">
      <c r="A85096" s="25">
        <v>101427582997229</v>
      </c>
      <c r="I85096" s="25">
        <v>884929138284521</v>
      </c>
    </row>
    <row r="85097" spans="1:9" x14ac:dyDescent="0.25">
      <c r="A85097" s="25">
        <v>912943644819684</v>
      </c>
      <c r="I85097" s="25">
        <v>521831453182023</v>
      </c>
    </row>
    <row r="85098" spans="1:9" x14ac:dyDescent="0.25">
      <c r="A85098" s="25">
        <v>647644969404391</v>
      </c>
      <c r="I85098" s="25">
        <v>936363316395669</v>
      </c>
    </row>
    <row r="85099" spans="1:9" x14ac:dyDescent="0.25">
      <c r="A85099" s="25">
        <v>546551401663741</v>
      </c>
      <c r="I85099" s="25">
        <v>881263255983464</v>
      </c>
    </row>
    <row r="85100" spans="1:9" x14ac:dyDescent="0.25">
      <c r="A85100" s="25">
        <v>469927161189955</v>
      </c>
      <c r="I85100" s="25">
        <v>233611750373786</v>
      </c>
    </row>
    <row r="85101" spans="1:9" x14ac:dyDescent="0.25">
      <c r="A85101" s="25">
        <v>740620400574390</v>
      </c>
      <c r="I85101" s="25">
        <v>856156402851790</v>
      </c>
    </row>
    <row r="85102" spans="1:9" x14ac:dyDescent="0.25">
      <c r="A85102" s="25">
        <v>947977668894304</v>
      </c>
      <c r="I85102" s="25">
        <v>549861068921293</v>
      </c>
    </row>
    <row r="85103" spans="1:9" x14ac:dyDescent="0.25">
      <c r="A85103" s="25">
        <v>622149140909939</v>
      </c>
      <c r="I85103" s="25">
        <v>700985488210777</v>
      </c>
    </row>
    <row r="85104" spans="1:9" x14ac:dyDescent="0.25">
      <c r="A85104" s="25">
        <v>287184511251931</v>
      </c>
      <c r="I85104" s="25">
        <v>819506141121721</v>
      </c>
    </row>
    <row r="85105" spans="1:9" x14ac:dyDescent="0.25">
      <c r="A85105" s="25">
        <v>146412571042522</v>
      </c>
      <c r="I85105" s="25">
        <v>343925600997553</v>
      </c>
    </row>
    <row r="85106" spans="1:9" x14ac:dyDescent="0.25">
      <c r="A85106" s="25">
        <v>132837573148216</v>
      </c>
      <c r="I85106" s="25">
        <v>467051677378528</v>
      </c>
    </row>
    <row r="85107" spans="1:9" x14ac:dyDescent="0.25">
      <c r="A85107" s="25">
        <v>170799659041326</v>
      </c>
      <c r="I85107" s="25">
        <v>702182701822611</v>
      </c>
    </row>
    <row r="85108" spans="1:9" x14ac:dyDescent="0.25">
      <c r="A85108" s="25">
        <v>681349222703894</v>
      </c>
      <c r="I85108" s="25">
        <v>299053230124560</v>
      </c>
    </row>
    <row r="85109" spans="1:9" x14ac:dyDescent="0.25">
      <c r="A85109" s="25">
        <v>922677619738293</v>
      </c>
      <c r="I85109" s="25">
        <v>125597127182082</v>
      </c>
    </row>
    <row r="85110" spans="1:9" x14ac:dyDescent="0.25">
      <c r="A85110" s="25">
        <v>729219680150791</v>
      </c>
      <c r="I85110" s="25">
        <v>599019554513475</v>
      </c>
    </row>
    <row r="85111" spans="1:9" x14ac:dyDescent="0.25">
      <c r="A85111" s="25">
        <v>819248134257644</v>
      </c>
      <c r="I85111" s="25">
        <v>792726651459031</v>
      </c>
    </row>
    <row r="85112" spans="1:9" x14ac:dyDescent="0.25">
      <c r="A85112" s="25">
        <v>428460140533363</v>
      </c>
      <c r="I85112" s="25">
        <v>291556420521798</v>
      </c>
    </row>
    <row r="85113" spans="1:9" x14ac:dyDescent="0.25">
      <c r="A85113" s="25">
        <v>356439666760835</v>
      </c>
      <c r="I85113" s="25">
        <v>207569769039790</v>
      </c>
    </row>
    <row r="85114" spans="1:9" x14ac:dyDescent="0.25">
      <c r="A85114" s="25">
        <v>498989903933578</v>
      </c>
      <c r="I85114" s="25">
        <v>210317987748974</v>
      </c>
    </row>
    <row r="85115" spans="1:9" x14ac:dyDescent="0.25">
      <c r="A85115" s="25">
        <v>613890449238104</v>
      </c>
      <c r="I85115" s="25">
        <v>222773876031848</v>
      </c>
    </row>
    <row r="85116" spans="1:9" x14ac:dyDescent="0.25">
      <c r="A85116" s="25">
        <v>224414035999982</v>
      </c>
      <c r="I85116" s="25">
        <v>271308682081256</v>
      </c>
    </row>
    <row r="85117" spans="1:9" x14ac:dyDescent="0.25">
      <c r="A85117" s="25">
        <v>680277265519356</v>
      </c>
      <c r="I85117" s="25">
        <v>464132402087886</v>
      </c>
    </row>
    <row r="85118" spans="1:9" x14ac:dyDescent="0.25">
      <c r="A85118" s="25">
        <v>611247506367267</v>
      </c>
      <c r="I85118" s="25">
        <v>823874434247086</v>
      </c>
    </row>
    <row r="85119" spans="1:9" x14ac:dyDescent="0.25">
      <c r="A85119" s="25">
        <v>388100103283173</v>
      </c>
      <c r="I85119" s="25">
        <v>835039929786437</v>
      </c>
    </row>
    <row r="85120" spans="1:9" x14ac:dyDescent="0.25">
      <c r="A85120" s="25">
        <v>114125471713783</v>
      </c>
      <c r="I85120" s="25">
        <v>976261420263000</v>
      </c>
    </row>
    <row r="85121" spans="1:9" x14ac:dyDescent="0.25">
      <c r="A85121" s="25">
        <v>629792201718185</v>
      </c>
      <c r="I85121" s="25">
        <v>395336091087529</v>
      </c>
    </row>
    <row r="85122" spans="1:9" x14ac:dyDescent="0.25">
      <c r="A85122" s="25">
        <v>672999212613156</v>
      </c>
      <c r="I85122" s="25">
        <v>891383818536691</v>
      </c>
    </row>
    <row r="85123" spans="1:9" x14ac:dyDescent="0.25">
      <c r="A85123" s="25">
        <v>354116838641213</v>
      </c>
      <c r="I85123" s="25">
        <v>619847113159922</v>
      </c>
    </row>
    <row r="85124" spans="1:9" x14ac:dyDescent="0.25">
      <c r="A85124" s="25">
        <v>169170942481282</v>
      </c>
      <c r="I85124" s="25">
        <v>436236468946149</v>
      </c>
    </row>
    <row r="85125" spans="1:9" x14ac:dyDescent="0.25">
      <c r="A85125" s="25">
        <v>532034675465956</v>
      </c>
      <c r="I85125" s="25">
        <v>750076097286988</v>
      </c>
    </row>
    <row r="85126" spans="1:9" x14ac:dyDescent="0.25">
      <c r="A85126" s="25">
        <v>681681510828210</v>
      </c>
      <c r="I85126" s="25">
        <v>562898529740307</v>
      </c>
    </row>
    <row r="85127" spans="1:9" x14ac:dyDescent="0.25">
      <c r="A85127" s="25">
        <v>396831024992418</v>
      </c>
      <c r="I85127" s="25">
        <v>381817025537660</v>
      </c>
    </row>
    <row r="85128" spans="1:9" x14ac:dyDescent="0.25">
      <c r="A85128" s="25">
        <v>525971580135458</v>
      </c>
      <c r="I85128" s="25">
        <v>256058247432858</v>
      </c>
    </row>
    <row r="85129" spans="1:9" x14ac:dyDescent="0.25">
      <c r="A85129" s="25">
        <v>475092216909653</v>
      </c>
      <c r="I85129" s="25">
        <v>731567754287147</v>
      </c>
    </row>
    <row r="85130" spans="1:9" x14ac:dyDescent="0.25">
      <c r="A85130" s="25">
        <v>624465985855299</v>
      </c>
      <c r="I85130" s="25">
        <v>841964290775665</v>
      </c>
    </row>
    <row r="85131" spans="1:9" x14ac:dyDescent="0.25">
      <c r="A85131" s="25">
        <v>869646759534804</v>
      </c>
      <c r="I85131" s="25">
        <v>348791863312437</v>
      </c>
    </row>
    <row r="85132" spans="1:9" x14ac:dyDescent="0.25">
      <c r="A85132" s="25">
        <v>482841518497465</v>
      </c>
      <c r="I85132" s="25">
        <v>405611870758832</v>
      </c>
    </row>
    <row r="85133" spans="1:9" x14ac:dyDescent="0.25">
      <c r="A85133" s="25">
        <v>122385007969004</v>
      </c>
      <c r="I85133" s="25">
        <v>898667698346752</v>
      </c>
    </row>
    <row r="85134" spans="1:9" x14ac:dyDescent="0.25">
      <c r="A85134" s="25">
        <v>149709724055534</v>
      </c>
      <c r="I85134" s="25">
        <v>566902310676991</v>
      </c>
    </row>
    <row r="85135" spans="1:9" x14ac:dyDescent="0.25">
      <c r="A85135" s="25">
        <v>192185132974348</v>
      </c>
      <c r="I85135" s="25">
        <v>406959184490280</v>
      </c>
    </row>
    <row r="85136" spans="1:9" x14ac:dyDescent="0.25">
      <c r="A85136" s="25">
        <v>256055733753417</v>
      </c>
      <c r="I85136" s="25">
        <v>696922813260138</v>
      </c>
    </row>
    <row r="85137" spans="1:9" x14ac:dyDescent="0.25">
      <c r="A85137" s="25">
        <v>667160347226882</v>
      </c>
      <c r="I85137" s="25">
        <v>128977768899857</v>
      </c>
    </row>
    <row r="85138" spans="1:9" x14ac:dyDescent="0.25">
      <c r="A85138" s="25">
        <v>823726184149703</v>
      </c>
      <c r="I85138" s="25">
        <v>254725273853290</v>
      </c>
    </row>
    <row r="85139" spans="1:9" x14ac:dyDescent="0.25">
      <c r="A85139" s="25">
        <v>977367040751670</v>
      </c>
      <c r="I85139" s="25">
        <v>694211247948670</v>
      </c>
    </row>
    <row r="85140" spans="1:9" x14ac:dyDescent="0.25">
      <c r="A85140" s="25">
        <v>809376972344590</v>
      </c>
      <c r="I85140" s="25">
        <v>508519752079606</v>
      </c>
    </row>
    <row r="85141" spans="1:9" x14ac:dyDescent="0.25">
      <c r="A85141" s="25">
        <v>585268895038298</v>
      </c>
      <c r="I85141" s="25">
        <v>241623395043802</v>
      </c>
    </row>
    <row r="85142" spans="1:9" x14ac:dyDescent="0.25">
      <c r="A85142" s="25">
        <v>292768003907395</v>
      </c>
      <c r="I85142" s="25">
        <v>354189102473150</v>
      </c>
    </row>
    <row r="85143" spans="1:9" x14ac:dyDescent="0.25">
      <c r="A85143" s="25">
        <v>505159843251857</v>
      </c>
      <c r="I85143" s="25">
        <v>497427215479855</v>
      </c>
    </row>
    <row r="85144" spans="1:9" x14ac:dyDescent="0.25">
      <c r="A85144" s="25">
        <v>193023164775251</v>
      </c>
      <c r="I85144" s="25">
        <v>173055866794417</v>
      </c>
    </row>
    <row r="85145" spans="1:9" x14ac:dyDescent="0.25">
      <c r="A85145" s="25">
        <v>251916194794172</v>
      </c>
      <c r="I85145" s="25">
        <v>746347788458222</v>
      </c>
    </row>
    <row r="85146" spans="1:9" x14ac:dyDescent="0.25">
      <c r="A85146" s="25">
        <v>402181737273317</v>
      </c>
      <c r="I85146" s="25">
        <v>929421956331168</v>
      </c>
    </row>
    <row r="85147" spans="1:9" x14ac:dyDescent="0.25">
      <c r="A85147" s="25">
        <v>199446253649900</v>
      </c>
      <c r="I85147" s="25">
        <v>989368666445132</v>
      </c>
    </row>
    <row r="85148" spans="1:9" x14ac:dyDescent="0.25">
      <c r="A85148" s="25">
        <v>731933142900823</v>
      </c>
      <c r="I85148" s="25">
        <v>684311211565603</v>
      </c>
    </row>
    <row r="85149" spans="1:9" x14ac:dyDescent="0.25">
      <c r="A85149" s="25">
        <v>819070592296592</v>
      </c>
      <c r="I85149" s="25">
        <v>313526288834996</v>
      </c>
    </row>
    <row r="85150" spans="1:9" x14ac:dyDescent="0.25">
      <c r="A85150" s="25">
        <v>881820503007640</v>
      </c>
      <c r="I85150" s="25">
        <v>465539900255591</v>
      </c>
    </row>
    <row r="85151" spans="1:9" x14ac:dyDescent="0.25">
      <c r="A85151" s="25">
        <v>496094007474723</v>
      </c>
      <c r="I85151" s="25">
        <v>353594196859182</v>
      </c>
    </row>
    <row r="85152" spans="1:9" x14ac:dyDescent="0.25">
      <c r="A85152" s="25">
        <v>198043870614112</v>
      </c>
      <c r="I85152" s="25">
        <v>371186363422957</v>
      </c>
    </row>
    <row r="85153" spans="1:9" x14ac:dyDescent="0.25">
      <c r="A85153" s="25">
        <v>203960850928441</v>
      </c>
      <c r="I85153" s="25">
        <v>647422653635213</v>
      </c>
    </row>
    <row r="85154" spans="1:9" x14ac:dyDescent="0.25">
      <c r="A85154" s="25">
        <v>175856005412234</v>
      </c>
      <c r="I85154" s="25">
        <v>383648654030925</v>
      </c>
    </row>
    <row r="85155" spans="1:9" x14ac:dyDescent="0.25">
      <c r="A85155" s="25">
        <v>702659311664768</v>
      </c>
      <c r="I85155" s="25">
        <v>113757555880305</v>
      </c>
    </row>
    <row r="85156" spans="1:9" x14ac:dyDescent="0.25">
      <c r="A85156" s="25">
        <v>601991772771940</v>
      </c>
      <c r="I85156" s="25">
        <v>459607492973207</v>
      </c>
    </row>
    <row r="85157" spans="1:9" x14ac:dyDescent="0.25">
      <c r="A85157" s="25">
        <v>228406379574099</v>
      </c>
      <c r="I85157" s="25">
        <v>157592824087608</v>
      </c>
    </row>
    <row r="85158" spans="1:9" x14ac:dyDescent="0.25">
      <c r="A85158" s="25">
        <v>380981364266617</v>
      </c>
      <c r="I85158" s="25">
        <v>252434439525785</v>
      </c>
    </row>
    <row r="85159" spans="1:9" x14ac:dyDescent="0.25">
      <c r="A85159" s="25">
        <v>809429113390022</v>
      </c>
      <c r="I85159" s="25">
        <v>251468420026037</v>
      </c>
    </row>
    <row r="85160" spans="1:9" x14ac:dyDescent="0.25">
      <c r="A85160" s="25">
        <v>804987897955588</v>
      </c>
      <c r="I85160" s="25">
        <v>618725554591754</v>
      </c>
    </row>
    <row r="85161" spans="1:9" x14ac:dyDescent="0.25">
      <c r="A85161" s="25">
        <v>700764411973658</v>
      </c>
      <c r="I85161" s="25">
        <v>856308086869407</v>
      </c>
    </row>
    <row r="85162" spans="1:9" x14ac:dyDescent="0.25">
      <c r="A85162" s="25">
        <v>745834653132595</v>
      </c>
      <c r="I85162" s="25">
        <v>858382223081834</v>
      </c>
    </row>
    <row r="85163" spans="1:9" x14ac:dyDescent="0.25">
      <c r="A85163" s="25">
        <v>537319335193510</v>
      </c>
      <c r="I85163" s="25">
        <v>810176307886061</v>
      </c>
    </row>
    <row r="85164" spans="1:9" x14ac:dyDescent="0.25">
      <c r="A85164" s="25">
        <v>446452693894479</v>
      </c>
      <c r="I85164" s="25">
        <v>282071819243488</v>
      </c>
    </row>
    <row r="85165" spans="1:9" x14ac:dyDescent="0.25">
      <c r="A85165" s="25">
        <v>216064429963093</v>
      </c>
      <c r="I85165" s="25">
        <v>944741555792311</v>
      </c>
    </row>
    <row r="85166" spans="1:9" x14ac:dyDescent="0.25">
      <c r="A85166" s="25">
        <v>704291422532103</v>
      </c>
      <c r="I85166" s="25">
        <v>363033252648623</v>
      </c>
    </row>
    <row r="85167" spans="1:9" x14ac:dyDescent="0.25">
      <c r="A85167" s="25">
        <v>669690027114267</v>
      </c>
      <c r="I85167" s="25">
        <v>349464055781213</v>
      </c>
    </row>
    <row r="85168" spans="1:9" x14ac:dyDescent="0.25">
      <c r="A85168" s="25">
        <v>311209198606092</v>
      </c>
      <c r="I85168" s="25">
        <v>572021892747152</v>
      </c>
    </row>
    <row r="85169" spans="1:9" x14ac:dyDescent="0.25">
      <c r="A85169" s="25">
        <v>719811718779438</v>
      </c>
      <c r="I85169" s="25">
        <v>634979429388955</v>
      </c>
    </row>
    <row r="85170" spans="1:9" x14ac:dyDescent="0.25">
      <c r="A85170" s="25">
        <v>144196886335857</v>
      </c>
      <c r="I85170" s="25">
        <v>293145287265697</v>
      </c>
    </row>
    <row r="85171" spans="1:9" x14ac:dyDescent="0.25">
      <c r="A85171" s="25">
        <v>383346791914628</v>
      </c>
      <c r="I85171" s="25">
        <v>324648564529574</v>
      </c>
    </row>
    <row r="85172" spans="1:9" x14ac:dyDescent="0.25">
      <c r="A85172" s="25">
        <v>616772228872503</v>
      </c>
      <c r="I85172" s="25">
        <v>191143532857449</v>
      </c>
    </row>
    <row r="85173" spans="1:9" x14ac:dyDescent="0.25">
      <c r="A85173" s="25">
        <v>822423904281181</v>
      </c>
      <c r="I85173" s="25">
        <v>874792837328385</v>
      </c>
    </row>
    <row r="85174" spans="1:9" x14ac:dyDescent="0.25">
      <c r="A85174" s="25">
        <v>134119480363153</v>
      </c>
      <c r="I85174" s="25">
        <v>982113220319324</v>
      </c>
    </row>
    <row r="85175" spans="1:9" x14ac:dyDescent="0.25">
      <c r="A85175" s="25">
        <v>649932767853934</v>
      </c>
      <c r="I85175" s="25">
        <v>881401779832506</v>
      </c>
    </row>
    <row r="85176" spans="1:9" x14ac:dyDescent="0.25">
      <c r="A85176" s="25">
        <v>905327090099819</v>
      </c>
      <c r="I85176" s="25">
        <v>967533997689708</v>
      </c>
    </row>
    <row r="85177" spans="1:9" x14ac:dyDescent="0.25">
      <c r="A85177" s="25">
        <v>634583054247551</v>
      </c>
      <c r="I85177" s="25">
        <v>928269072436716</v>
      </c>
    </row>
    <row r="85178" spans="1:9" x14ac:dyDescent="0.25">
      <c r="A85178" s="25">
        <v>420620402052503</v>
      </c>
      <c r="I85178" s="25">
        <v>448168026154134</v>
      </c>
    </row>
    <row r="85179" spans="1:9" x14ac:dyDescent="0.25">
      <c r="A85179" s="25">
        <v>245898497857537</v>
      </c>
      <c r="I85179" s="25">
        <v>119765915310525</v>
      </c>
    </row>
    <row r="85180" spans="1:9" x14ac:dyDescent="0.25">
      <c r="A85180" s="25">
        <v>254992591128296</v>
      </c>
      <c r="I85180" s="25">
        <v>601615282528400</v>
      </c>
    </row>
    <row r="85181" spans="1:9" x14ac:dyDescent="0.25">
      <c r="A85181" s="25">
        <v>610645876675321</v>
      </c>
      <c r="I85181" s="25">
        <v>756421630720464</v>
      </c>
    </row>
    <row r="85182" spans="1:9" x14ac:dyDescent="0.25">
      <c r="A85182" s="25">
        <v>923788280749724</v>
      </c>
      <c r="I85182" s="25">
        <v>378054840174378</v>
      </c>
    </row>
    <row r="85183" spans="1:9" x14ac:dyDescent="0.25">
      <c r="A85183" s="25">
        <v>421625321595282</v>
      </c>
      <c r="I85183" s="25">
        <v>960687345865783</v>
      </c>
    </row>
    <row r="85184" spans="1:9" x14ac:dyDescent="0.25">
      <c r="A85184" s="25">
        <v>418308534773452</v>
      </c>
      <c r="I85184" s="25">
        <v>752977420920474</v>
      </c>
    </row>
    <row r="85185" spans="1:9" x14ac:dyDescent="0.25">
      <c r="A85185" s="25">
        <v>297991833713451</v>
      </c>
      <c r="I85185" s="25">
        <v>526403915036127</v>
      </c>
    </row>
    <row r="85186" spans="1:9" x14ac:dyDescent="0.25">
      <c r="A85186" s="25">
        <v>377998153019523</v>
      </c>
      <c r="I85186" s="25">
        <v>717307077115380</v>
      </c>
    </row>
    <row r="85187" spans="1:9" x14ac:dyDescent="0.25">
      <c r="A85187" s="25">
        <v>109618360669314</v>
      </c>
      <c r="I85187" s="25">
        <v>515929706632204</v>
      </c>
    </row>
    <row r="85188" spans="1:9" x14ac:dyDescent="0.25">
      <c r="A85188" s="25">
        <v>647596669978125</v>
      </c>
      <c r="I85188" s="25">
        <v>614975782430358</v>
      </c>
    </row>
    <row r="85189" spans="1:9" x14ac:dyDescent="0.25">
      <c r="A85189" s="25">
        <v>907806715334433</v>
      </c>
      <c r="I85189" s="25">
        <v>346568220229880</v>
      </c>
    </row>
    <row r="85190" spans="1:9" x14ac:dyDescent="0.25">
      <c r="A85190" s="25">
        <v>435089754666912</v>
      </c>
      <c r="I85190" s="25">
        <v>152823357879698</v>
      </c>
    </row>
    <row r="85191" spans="1:9" x14ac:dyDescent="0.25">
      <c r="A85191" s="25">
        <v>392533512058304</v>
      </c>
      <c r="I85191" s="25">
        <v>684147036621499</v>
      </c>
    </row>
    <row r="85192" spans="1:9" x14ac:dyDescent="0.25">
      <c r="A85192" s="25">
        <v>538514487433586</v>
      </c>
      <c r="I85192" s="25">
        <v>204342044443565</v>
      </c>
    </row>
    <row r="85193" spans="1:9" x14ac:dyDescent="0.25">
      <c r="A85193" s="25">
        <v>679481707988092</v>
      </c>
      <c r="I85193" s="25">
        <v>743689282013476</v>
      </c>
    </row>
    <row r="85194" spans="1:9" x14ac:dyDescent="0.25">
      <c r="A85194" s="25">
        <v>138533365357319</v>
      </c>
      <c r="I85194" s="25">
        <v>333349311775764</v>
      </c>
    </row>
    <row r="85195" spans="1:9" x14ac:dyDescent="0.25">
      <c r="A85195" s="25">
        <v>916786255727775</v>
      </c>
      <c r="I85195" s="25">
        <v>822707451842263</v>
      </c>
    </row>
    <row r="85196" spans="1:9" x14ac:dyDescent="0.25">
      <c r="A85196" s="25">
        <v>634882718426389</v>
      </c>
      <c r="I85196" s="25">
        <v>275702718433259</v>
      </c>
    </row>
    <row r="85197" spans="1:9" x14ac:dyDescent="0.25">
      <c r="A85197" s="25">
        <v>468510872615844</v>
      </c>
      <c r="I85197" s="25">
        <v>990813933647109</v>
      </c>
    </row>
    <row r="85198" spans="1:9" x14ac:dyDescent="0.25">
      <c r="A85198" s="25">
        <v>584594289661960</v>
      </c>
      <c r="I85198" s="25">
        <v>711046668864865</v>
      </c>
    </row>
    <row r="85199" spans="1:9" x14ac:dyDescent="0.25">
      <c r="A85199" s="25">
        <v>234244521575069</v>
      </c>
      <c r="I85199" s="25">
        <v>490706075323405</v>
      </c>
    </row>
    <row r="85200" spans="1:9" x14ac:dyDescent="0.25">
      <c r="A85200" s="25">
        <v>379931694977506</v>
      </c>
      <c r="I85200" s="25">
        <v>205601686077747</v>
      </c>
    </row>
    <row r="85201" spans="1:9" x14ac:dyDescent="0.25">
      <c r="A85201" s="25">
        <v>576404717125102</v>
      </c>
      <c r="I85201" s="25">
        <v>322645857924566</v>
      </c>
    </row>
    <row r="85202" spans="1:9" x14ac:dyDescent="0.25">
      <c r="A85202" s="25">
        <v>647907448689163</v>
      </c>
      <c r="I85202" s="25">
        <v>863943185112614</v>
      </c>
    </row>
    <row r="85203" spans="1:9" x14ac:dyDescent="0.25">
      <c r="A85203" s="25">
        <v>344854007257409</v>
      </c>
      <c r="I85203" s="25">
        <v>888902930819036</v>
      </c>
    </row>
    <row r="85204" spans="1:9" x14ac:dyDescent="0.25">
      <c r="A85204" s="25">
        <v>575481965397290</v>
      </c>
      <c r="I85204" s="25">
        <v>991912254093208</v>
      </c>
    </row>
    <row r="85205" spans="1:9" x14ac:dyDescent="0.25">
      <c r="A85205" s="25">
        <v>177106720222242</v>
      </c>
      <c r="I85205" s="25">
        <v>749626278428502</v>
      </c>
    </row>
    <row r="85206" spans="1:9" x14ac:dyDescent="0.25">
      <c r="A85206" s="25">
        <v>414417701962349</v>
      </c>
      <c r="I85206" s="25">
        <v>132243747794470</v>
      </c>
    </row>
    <row r="85207" spans="1:9" x14ac:dyDescent="0.25">
      <c r="A85207" s="25">
        <v>398931795294679</v>
      </c>
      <c r="I85207" s="25">
        <v>956283979863941</v>
      </c>
    </row>
    <row r="85208" spans="1:9" x14ac:dyDescent="0.25">
      <c r="A85208" s="25">
        <v>722425615075405</v>
      </c>
      <c r="I85208" s="25">
        <v>552998891625452</v>
      </c>
    </row>
    <row r="85209" spans="1:9" x14ac:dyDescent="0.25">
      <c r="A85209" s="25">
        <v>553242653862816</v>
      </c>
      <c r="I85209" s="25">
        <v>200038533794978</v>
      </c>
    </row>
    <row r="85210" spans="1:9" x14ac:dyDescent="0.25">
      <c r="A85210" s="25">
        <v>600594361638761</v>
      </c>
      <c r="I85210" s="25">
        <v>514815024411494</v>
      </c>
    </row>
    <row r="85211" spans="1:9" x14ac:dyDescent="0.25">
      <c r="A85211" s="25">
        <v>848943316828689</v>
      </c>
      <c r="I85211" s="25">
        <v>243344907545114</v>
      </c>
    </row>
    <row r="85212" spans="1:9" x14ac:dyDescent="0.25">
      <c r="A85212" s="25">
        <v>107783045053034</v>
      </c>
      <c r="I85212" s="25">
        <v>734344625697950</v>
      </c>
    </row>
    <row r="85213" spans="1:9" x14ac:dyDescent="0.25">
      <c r="A85213" s="25">
        <v>251218467954715</v>
      </c>
      <c r="I85213" s="25">
        <v>615495365842996</v>
      </c>
    </row>
    <row r="85214" spans="1:9" x14ac:dyDescent="0.25">
      <c r="A85214" s="25">
        <v>875587812751904</v>
      </c>
      <c r="I85214" s="25">
        <v>315606810061727</v>
      </c>
    </row>
    <row r="85215" spans="1:9" x14ac:dyDescent="0.25">
      <c r="A85215" s="25">
        <v>677709455792916</v>
      </c>
      <c r="I85215" s="25">
        <v>270906594559283</v>
      </c>
    </row>
    <row r="85216" spans="1:9" x14ac:dyDescent="0.25">
      <c r="A85216" s="25">
        <v>807073729734861</v>
      </c>
      <c r="I85216" s="25">
        <v>312792526387104</v>
      </c>
    </row>
    <row r="85217" spans="1:9" x14ac:dyDescent="0.25">
      <c r="A85217" s="25">
        <v>412302413639808</v>
      </c>
      <c r="I85217" s="25">
        <v>844577564074843</v>
      </c>
    </row>
    <row r="85218" spans="1:9" x14ac:dyDescent="0.25">
      <c r="A85218" s="25">
        <v>773008274153316</v>
      </c>
      <c r="I85218" s="25">
        <v>754513917761624</v>
      </c>
    </row>
    <row r="85219" spans="1:9" x14ac:dyDescent="0.25">
      <c r="A85219" s="25">
        <v>321999424910561</v>
      </c>
      <c r="I85219" s="25">
        <v>884686379420506</v>
      </c>
    </row>
    <row r="85220" spans="1:9" x14ac:dyDescent="0.25">
      <c r="A85220" s="25">
        <v>172586227538712</v>
      </c>
      <c r="I85220" s="25">
        <v>517867924853847</v>
      </c>
    </row>
    <row r="85221" spans="1:9" x14ac:dyDescent="0.25">
      <c r="A85221" s="25">
        <v>989780568202096</v>
      </c>
      <c r="I85221" s="25">
        <v>561955823628577</v>
      </c>
    </row>
    <row r="85222" spans="1:9" x14ac:dyDescent="0.25">
      <c r="A85222" s="25">
        <v>284893841063983</v>
      </c>
      <c r="I85222" s="25">
        <v>301984062676717</v>
      </c>
    </row>
    <row r="85223" spans="1:9" x14ac:dyDescent="0.25">
      <c r="A85223" s="25">
        <v>887715725677734</v>
      </c>
      <c r="I85223" s="25">
        <v>565398336897305</v>
      </c>
    </row>
    <row r="85224" spans="1:9" x14ac:dyDescent="0.25">
      <c r="A85224" s="25">
        <v>447674022991889</v>
      </c>
      <c r="I85224" s="25">
        <v>959178009516991</v>
      </c>
    </row>
    <row r="85225" spans="1:9" x14ac:dyDescent="0.25">
      <c r="A85225" s="25">
        <v>912265081782491</v>
      </c>
      <c r="I85225" s="25">
        <v>339274002059080</v>
      </c>
    </row>
    <row r="85226" spans="1:9" x14ac:dyDescent="0.25">
      <c r="A85226" s="25">
        <v>925756962837067</v>
      </c>
      <c r="I85226" s="25">
        <v>542313215023157</v>
      </c>
    </row>
    <row r="85227" spans="1:9" x14ac:dyDescent="0.25">
      <c r="A85227" s="25">
        <v>628202607588457</v>
      </c>
      <c r="I85227" s="25">
        <v>142875132612776</v>
      </c>
    </row>
    <row r="85228" spans="1:9" x14ac:dyDescent="0.25">
      <c r="A85228" s="25">
        <v>125077562807240</v>
      </c>
      <c r="I85228" s="25">
        <v>437191723046208</v>
      </c>
    </row>
    <row r="85229" spans="1:9" x14ac:dyDescent="0.25">
      <c r="A85229" s="25">
        <v>505466371124644</v>
      </c>
      <c r="I85229" s="25">
        <v>397458175017366</v>
      </c>
    </row>
    <row r="85230" spans="1:9" x14ac:dyDescent="0.25">
      <c r="A85230" s="25">
        <v>427327153259335</v>
      </c>
      <c r="I85230" s="25">
        <v>613816549581344</v>
      </c>
    </row>
    <row r="85231" spans="1:9" x14ac:dyDescent="0.25">
      <c r="A85231" s="25">
        <v>135800130031987</v>
      </c>
      <c r="I85231" s="25">
        <v>231264682031501</v>
      </c>
    </row>
    <row r="85232" spans="1:9" x14ac:dyDescent="0.25">
      <c r="A85232" s="25">
        <v>936736294592649</v>
      </c>
      <c r="I85232" s="25">
        <v>852333404767170</v>
      </c>
    </row>
    <row r="85233" spans="1:9" x14ac:dyDescent="0.25">
      <c r="A85233" s="25">
        <v>407478446605876</v>
      </c>
      <c r="I85233" s="25">
        <v>250195745284093</v>
      </c>
    </row>
    <row r="85234" spans="1:9" x14ac:dyDescent="0.25">
      <c r="A85234" s="25">
        <v>418671613245999</v>
      </c>
      <c r="I85234" s="25">
        <v>580678622854804</v>
      </c>
    </row>
    <row r="85235" spans="1:9" x14ac:dyDescent="0.25">
      <c r="A85235" s="25">
        <v>842577191669381</v>
      </c>
      <c r="I85235" s="25">
        <v>915647865129605</v>
      </c>
    </row>
    <row r="85236" spans="1:9" x14ac:dyDescent="0.25">
      <c r="A85236" s="25">
        <v>536914523743424</v>
      </c>
      <c r="I85236" s="25">
        <v>716803997766396</v>
      </c>
    </row>
    <row r="85237" spans="1:9" x14ac:dyDescent="0.25">
      <c r="A85237" s="25">
        <v>765254559015409</v>
      </c>
      <c r="I85237" s="25">
        <v>220047740155846</v>
      </c>
    </row>
    <row r="85238" spans="1:9" x14ac:dyDescent="0.25">
      <c r="A85238" s="25">
        <v>461167717877829</v>
      </c>
      <c r="I85238" s="25">
        <v>597066797261739</v>
      </c>
    </row>
    <row r="85239" spans="1:9" x14ac:dyDescent="0.25">
      <c r="A85239" s="25">
        <v>477120293337069</v>
      </c>
      <c r="I85239" s="25">
        <v>666316307634609</v>
      </c>
    </row>
    <row r="85240" spans="1:9" x14ac:dyDescent="0.25">
      <c r="A85240" s="25">
        <v>830764914552032</v>
      </c>
      <c r="I85240" s="25">
        <v>165237758927023</v>
      </c>
    </row>
    <row r="85241" spans="1:9" x14ac:dyDescent="0.25">
      <c r="A85241" s="25">
        <v>655230927332679</v>
      </c>
      <c r="I85241" s="25">
        <v>864295047298492</v>
      </c>
    </row>
    <row r="85242" spans="1:9" x14ac:dyDescent="0.25">
      <c r="A85242" s="25">
        <v>115681460284212</v>
      </c>
      <c r="I85242" s="25">
        <v>121252456121385</v>
      </c>
    </row>
    <row r="85243" spans="1:9" x14ac:dyDescent="0.25">
      <c r="A85243" s="25">
        <v>111386287878621</v>
      </c>
      <c r="I85243" s="25">
        <v>242361917496126</v>
      </c>
    </row>
    <row r="85244" spans="1:9" x14ac:dyDescent="0.25">
      <c r="A85244" s="25">
        <v>132579472086716</v>
      </c>
      <c r="I85244" s="25">
        <v>833703875084846</v>
      </c>
    </row>
    <row r="85245" spans="1:9" x14ac:dyDescent="0.25">
      <c r="A85245" s="25">
        <v>874255608957411</v>
      </c>
      <c r="I85245" s="25">
        <v>264767973094597</v>
      </c>
    </row>
    <row r="85246" spans="1:9" x14ac:dyDescent="0.25">
      <c r="A85246" s="25">
        <v>844963037416183</v>
      </c>
      <c r="I85246" s="25">
        <v>930989587441895</v>
      </c>
    </row>
    <row r="85247" spans="1:9" x14ac:dyDescent="0.25">
      <c r="A85247" s="25">
        <v>237247702857039</v>
      </c>
      <c r="I85247" s="25">
        <v>279057808847869</v>
      </c>
    </row>
    <row r="85248" spans="1:9" x14ac:dyDescent="0.25">
      <c r="A85248" s="25">
        <v>318622542231402</v>
      </c>
      <c r="I85248" s="25">
        <v>896682184677239</v>
      </c>
    </row>
    <row r="85249" spans="1:9" x14ac:dyDescent="0.25">
      <c r="A85249" s="25">
        <v>306522972199500</v>
      </c>
      <c r="I85249" s="25">
        <v>793645408085629</v>
      </c>
    </row>
    <row r="85250" spans="1:9" x14ac:dyDescent="0.25">
      <c r="A85250" s="25">
        <v>657662598946818</v>
      </c>
      <c r="I85250" s="25">
        <v>733572073646096</v>
      </c>
    </row>
    <row r="85251" spans="1:9" x14ac:dyDescent="0.25">
      <c r="A85251" s="25">
        <v>375506292970426</v>
      </c>
      <c r="I85251" s="25">
        <v>553342240461969</v>
      </c>
    </row>
    <row r="85252" spans="1:9" x14ac:dyDescent="0.25">
      <c r="A85252" s="25">
        <v>293887476929466</v>
      </c>
      <c r="I85252" s="25">
        <v>903444054324348</v>
      </c>
    </row>
    <row r="85253" spans="1:9" x14ac:dyDescent="0.25">
      <c r="A85253" s="25">
        <v>504256598636037</v>
      </c>
      <c r="I85253" s="25">
        <v>188899015296657</v>
      </c>
    </row>
    <row r="85254" spans="1:9" x14ac:dyDescent="0.25">
      <c r="A85254" s="25">
        <v>664224455909430</v>
      </c>
      <c r="I85254" s="25">
        <v>535104395719429</v>
      </c>
    </row>
    <row r="85255" spans="1:9" x14ac:dyDescent="0.25">
      <c r="A85255" s="25">
        <v>679235730607128</v>
      </c>
      <c r="I85255" s="25">
        <v>560905312743792</v>
      </c>
    </row>
    <row r="85256" spans="1:9" x14ac:dyDescent="0.25">
      <c r="A85256" s="25">
        <v>962481451283173</v>
      </c>
      <c r="I85256" s="25">
        <v>533228289019177</v>
      </c>
    </row>
    <row r="85257" spans="1:9" x14ac:dyDescent="0.25">
      <c r="A85257" s="25">
        <v>166615719043491</v>
      </c>
      <c r="I85257" s="25">
        <v>583395184362263</v>
      </c>
    </row>
    <row r="85258" spans="1:9" x14ac:dyDescent="0.25">
      <c r="A85258" s="25">
        <v>707307352844819</v>
      </c>
      <c r="I85258" s="25">
        <v>815667897780841</v>
      </c>
    </row>
    <row r="85259" spans="1:9" x14ac:dyDescent="0.25">
      <c r="A85259" s="25">
        <v>938241263871994</v>
      </c>
      <c r="I85259" s="25">
        <v>950667384618541</v>
      </c>
    </row>
    <row r="85260" spans="1:9" x14ac:dyDescent="0.25">
      <c r="A85260" s="25">
        <v>463800678115205</v>
      </c>
      <c r="I85260" s="25">
        <v>747841217356353</v>
      </c>
    </row>
    <row r="85261" spans="1:9" x14ac:dyDescent="0.25">
      <c r="A85261" s="25">
        <v>156740788112366</v>
      </c>
      <c r="I85261" s="25">
        <v>189799403126567</v>
      </c>
    </row>
    <row r="85262" spans="1:9" x14ac:dyDescent="0.25">
      <c r="A85262" s="25">
        <v>262973105831829</v>
      </c>
      <c r="I85262" s="25">
        <v>107905208384300</v>
      </c>
    </row>
    <row r="85263" spans="1:9" x14ac:dyDescent="0.25">
      <c r="A85263" s="25">
        <v>754188833753658</v>
      </c>
      <c r="I85263" s="25">
        <v>545346083768814</v>
      </c>
    </row>
    <row r="85264" spans="1:9" x14ac:dyDescent="0.25">
      <c r="A85264" s="25">
        <v>694871795102244</v>
      </c>
      <c r="I85264" s="25">
        <v>327931834857591</v>
      </c>
    </row>
    <row r="85265" spans="1:9" x14ac:dyDescent="0.25">
      <c r="A85265" s="25">
        <v>911205025831411</v>
      </c>
      <c r="I85265" s="25">
        <v>701706397955798</v>
      </c>
    </row>
    <row r="85266" spans="1:9" x14ac:dyDescent="0.25">
      <c r="A85266" s="25">
        <v>596426590482936</v>
      </c>
      <c r="I85266" s="25">
        <v>972663411913262</v>
      </c>
    </row>
    <row r="85267" spans="1:9" x14ac:dyDescent="0.25">
      <c r="A85267" s="25">
        <v>667133072853574</v>
      </c>
      <c r="I85267" s="25">
        <v>395595629821765</v>
      </c>
    </row>
    <row r="85268" spans="1:9" x14ac:dyDescent="0.25">
      <c r="A85268" s="25">
        <v>200822855611082</v>
      </c>
      <c r="I85268" s="25">
        <v>969788527985869</v>
      </c>
    </row>
    <row r="85269" spans="1:9" x14ac:dyDescent="0.25">
      <c r="A85269" s="25">
        <v>416401918135621</v>
      </c>
      <c r="I85269" s="25">
        <v>626427621744596</v>
      </c>
    </row>
    <row r="85270" spans="1:9" x14ac:dyDescent="0.25">
      <c r="A85270" s="25">
        <v>437010586183346</v>
      </c>
      <c r="I85270" s="25">
        <v>835329982879781</v>
      </c>
    </row>
    <row r="85271" spans="1:9" x14ac:dyDescent="0.25">
      <c r="A85271" s="25">
        <v>690070830898284</v>
      </c>
      <c r="I85271" s="25">
        <v>814449242158663</v>
      </c>
    </row>
    <row r="85272" spans="1:9" x14ac:dyDescent="0.25">
      <c r="A85272" s="25">
        <v>771734024096791</v>
      </c>
      <c r="I85272" s="25">
        <v>356243609685649</v>
      </c>
    </row>
    <row r="85273" spans="1:9" x14ac:dyDescent="0.25">
      <c r="A85273" s="25">
        <v>343029276994456</v>
      </c>
      <c r="I85273" s="25">
        <v>986761237190892</v>
      </c>
    </row>
    <row r="85274" spans="1:9" x14ac:dyDescent="0.25">
      <c r="A85274" s="25">
        <v>978531924499136</v>
      </c>
      <c r="I85274" s="25">
        <v>260578637437591</v>
      </c>
    </row>
    <row r="85275" spans="1:9" x14ac:dyDescent="0.25">
      <c r="A85275" s="25">
        <v>206115944744495</v>
      </c>
      <c r="I85275" s="25">
        <v>234508855081715</v>
      </c>
    </row>
    <row r="85276" spans="1:9" x14ac:dyDescent="0.25">
      <c r="A85276" s="25">
        <v>337735635669607</v>
      </c>
      <c r="I85276" s="25">
        <v>466869072952622</v>
      </c>
    </row>
    <row r="85277" spans="1:9" x14ac:dyDescent="0.25">
      <c r="A85277" s="25">
        <v>268100631881559</v>
      </c>
      <c r="I85277" s="25">
        <v>672279060720234</v>
      </c>
    </row>
    <row r="85278" spans="1:9" x14ac:dyDescent="0.25">
      <c r="A85278" s="25">
        <v>718714450685497</v>
      </c>
      <c r="I85278" s="25">
        <v>518459070116877</v>
      </c>
    </row>
    <row r="85279" spans="1:9" x14ac:dyDescent="0.25">
      <c r="A85279" s="25">
        <v>179823265284434</v>
      </c>
      <c r="I85279" s="25">
        <v>856278101284374</v>
      </c>
    </row>
    <row r="85280" spans="1:9" x14ac:dyDescent="0.25">
      <c r="A85280" s="25">
        <v>770680450301241</v>
      </c>
      <c r="I85280" s="25">
        <v>628092288645916</v>
      </c>
    </row>
    <row r="85281" spans="1:9" x14ac:dyDescent="0.25">
      <c r="A85281" s="25">
        <v>878899901056759</v>
      </c>
      <c r="I85281" s="25">
        <v>593902316917730</v>
      </c>
    </row>
    <row r="85282" spans="1:9" x14ac:dyDescent="0.25">
      <c r="A85282" s="25">
        <v>342931373030931</v>
      </c>
      <c r="I85282" s="25">
        <v>978069887248033</v>
      </c>
    </row>
    <row r="85283" spans="1:9" x14ac:dyDescent="0.25">
      <c r="A85283" s="25">
        <v>344868047249360</v>
      </c>
      <c r="I85283" s="25">
        <v>817296456998097</v>
      </c>
    </row>
    <row r="85284" spans="1:9" x14ac:dyDescent="0.25">
      <c r="A85284" s="25">
        <v>656098746507693</v>
      </c>
      <c r="I85284" s="25">
        <v>169811408031430</v>
      </c>
    </row>
    <row r="85285" spans="1:9" x14ac:dyDescent="0.25">
      <c r="A85285" s="25">
        <v>681068590901544</v>
      </c>
      <c r="I85285" s="25">
        <v>537342558287119</v>
      </c>
    </row>
    <row r="85286" spans="1:9" x14ac:dyDescent="0.25">
      <c r="A85286" s="25">
        <v>287986987225640</v>
      </c>
      <c r="I85286" s="25">
        <v>359686918839334</v>
      </c>
    </row>
    <row r="85287" spans="1:9" x14ac:dyDescent="0.25">
      <c r="A85287" s="25">
        <v>688619167534720</v>
      </c>
      <c r="I85287" s="25">
        <v>509323763394784</v>
      </c>
    </row>
    <row r="85288" spans="1:9" x14ac:dyDescent="0.25">
      <c r="A85288" s="25">
        <v>473419817655957</v>
      </c>
      <c r="I85288" s="25">
        <v>549695430273853</v>
      </c>
    </row>
    <row r="85289" spans="1:9" x14ac:dyDescent="0.25">
      <c r="A85289" s="25">
        <v>323304853789926</v>
      </c>
      <c r="I85289" s="25">
        <v>212613300112107</v>
      </c>
    </row>
    <row r="85290" spans="1:9" x14ac:dyDescent="0.25">
      <c r="A85290" s="25">
        <v>801014927402884</v>
      </c>
      <c r="I85290" s="25">
        <v>990055339344483</v>
      </c>
    </row>
    <row r="85291" spans="1:9" x14ac:dyDescent="0.25">
      <c r="A85291" s="25">
        <v>972549933647566</v>
      </c>
      <c r="I85291" s="25">
        <v>224944596027867</v>
      </c>
    </row>
    <row r="85292" spans="1:9" x14ac:dyDescent="0.25">
      <c r="A85292" s="25">
        <v>719686338823761</v>
      </c>
      <c r="I85292" s="25">
        <v>228171132639854</v>
      </c>
    </row>
    <row r="85293" spans="1:9" x14ac:dyDescent="0.25">
      <c r="A85293" s="25">
        <v>614728918026019</v>
      </c>
      <c r="I85293" s="25">
        <v>576287475537632</v>
      </c>
    </row>
    <row r="85294" spans="1:9" x14ac:dyDescent="0.25">
      <c r="A85294" s="25">
        <v>427362670279404</v>
      </c>
      <c r="I85294" s="25">
        <v>313638895481240</v>
      </c>
    </row>
    <row r="85295" spans="1:9" x14ac:dyDescent="0.25">
      <c r="A85295" s="25">
        <v>552692454580725</v>
      </c>
      <c r="I85295" s="25">
        <v>813795325869302</v>
      </c>
    </row>
    <row r="85296" spans="1:9" x14ac:dyDescent="0.25">
      <c r="A85296" s="25">
        <v>196785202318841</v>
      </c>
      <c r="I85296" s="25">
        <v>785811985216266</v>
      </c>
    </row>
    <row r="85297" spans="1:9" x14ac:dyDescent="0.25">
      <c r="A85297" s="25">
        <v>210031181251933</v>
      </c>
      <c r="I85297" s="25">
        <v>538779756943445</v>
      </c>
    </row>
    <row r="85298" spans="1:9" x14ac:dyDescent="0.25">
      <c r="A85298" s="25">
        <v>789702603223274</v>
      </c>
      <c r="I85298" s="25">
        <v>806132271358504</v>
      </c>
    </row>
    <row r="85299" spans="1:9" x14ac:dyDescent="0.25">
      <c r="A85299" s="25">
        <v>218550034065846</v>
      </c>
      <c r="I85299" s="25">
        <v>802321090378158</v>
      </c>
    </row>
    <row r="85300" spans="1:9" x14ac:dyDescent="0.25">
      <c r="A85300" s="25">
        <v>474128193089600</v>
      </c>
      <c r="I85300" s="25">
        <v>848606491815841</v>
      </c>
    </row>
    <row r="85301" spans="1:9" x14ac:dyDescent="0.25">
      <c r="A85301" s="25">
        <v>381979577872343</v>
      </c>
      <c r="I85301" s="25">
        <v>532331083219509</v>
      </c>
    </row>
    <row r="85302" spans="1:9" x14ac:dyDescent="0.25">
      <c r="A85302" s="25">
        <v>743498334506774</v>
      </c>
      <c r="I85302" s="25">
        <v>599547484797499</v>
      </c>
    </row>
    <row r="85303" spans="1:9" x14ac:dyDescent="0.25">
      <c r="A85303" s="25">
        <v>686916524855907</v>
      </c>
      <c r="I85303" s="25">
        <v>646207220411732</v>
      </c>
    </row>
    <row r="85304" spans="1:9" x14ac:dyDescent="0.25">
      <c r="A85304" s="25">
        <v>274596527450962</v>
      </c>
      <c r="I85304" s="25">
        <v>991561414378942</v>
      </c>
    </row>
    <row r="85305" spans="1:9" x14ac:dyDescent="0.25">
      <c r="A85305" s="25">
        <v>233837846597357</v>
      </c>
      <c r="I85305" s="25">
        <v>530678541122628</v>
      </c>
    </row>
    <row r="85306" spans="1:9" x14ac:dyDescent="0.25">
      <c r="A85306" s="25">
        <v>211618744764565</v>
      </c>
      <c r="I85306" s="25">
        <v>533088434730290</v>
      </c>
    </row>
    <row r="85307" spans="1:9" x14ac:dyDescent="0.25">
      <c r="A85307" s="25">
        <v>169542846072185</v>
      </c>
      <c r="I85307" s="25">
        <v>945636821570950</v>
      </c>
    </row>
    <row r="85308" spans="1:9" x14ac:dyDescent="0.25">
      <c r="A85308" s="25">
        <v>434954857304936</v>
      </c>
      <c r="I85308" s="25">
        <v>653431099011691</v>
      </c>
    </row>
    <row r="85309" spans="1:9" x14ac:dyDescent="0.25">
      <c r="A85309" s="25">
        <v>986551830495388</v>
      </c>
      <c r="I85309" s="25">
        <v>222639754822201</v>
      </c>
    </row>
    <row r="85310" spans="1:9" x14ac:dyDescent="0.25">
      <c r="A85310" s="25">
        <v>864166658355155</v>
      </c>
      <c r="I85310" s="25">
        <v>330784668555086</v>
      </c>
    </row>
    <row r="85311" spans="1:9" x14ac:dyDescent="0.25">
      <c r="A85311" s="25">
        <v>898927439374458</v>
      </c>
      <c r="I85311" s="25">
        <v>600664107393704</v>
      </c>
    </row>
    <row r="85312" spans="1:9" x14ac:dyDescent="0.25">
      <c r="A85312" s="25">
        <v>720289708832406</v>
      </c>
      <c r="I85312" s="25">
        <v>772657390779734</v>
      </c>
    </row>
    <row r="85313" spans="1:9" x14ac:dyDescent="0.25">
      <c r="A85313" s="25">
        <v>889595225606890</v>
      </c>
      <c r="I85313" s="25">
        <v>130183362350777</v>
      </c>
    </row>
    <row r="85314" spans="1:9" x14ac:dyDescent="0.25">
      <c r="A85314" s="25">
        <v>925283028027528</v>
      </c>
      <c r="I85314" s="25">
        <v>264889241217923</v>
      </c>
    </row>
    <row r="85315" spans="1:9" x14ac:dyDescent="0.25">
      <c r="A85315" s="25">
        <v>479959399949108</v>
      </c>
      <c r="I85315" s="25">
        <v>477879893340455</v>
      </c>
    </row>
    <row r="85316" spans="1:9" x14ac:dyDescent="0.25">
      <c r="A85316" s="25">
        <v>542657591131163</v>
      </c>
      <c r="I85316" s="25">
        <v>921178779031462</v>
      </c>
    </row>
    <row r="85317" spans="1:9" x14ac:dyDescent="0.25">
      <c r="A85317" s="25">
        <v>172103610049941</v>
      </c>
      <c r="I85317" s="25">
        <v>162561753514886</v>
      </c>
    </row>
    <row r="85318" spans="1:9" x14ac:dyDescent="0.25">
      <c r="A85318" s="25">
        <v>469827165959485</v>
      </c>
      <c r="I85318" s="25">
        <v>819882265282523</v>
      </c>
    </row>
    <row r="85319" spans="1:9" x14ac:dyDescent="0.25">
      <c r="A85319" s="25">
        <v>816523699986063</v>
      </c>
      <c r="I85319" s="25">
        <v>929932757785491</v>
      </c>
    </row>
    <row r="85320" spans="1:9" x14ac:dyDescent="0.25">
      <c r="A85320" s="25">
        <v>339739820363887</v>
      </c>
      <c r="I85320" s="25">
        <v>441613581438866</v>
      </c>
    </row>
    <row r="85321" spans="1:9" x14ac:dyDescent="0.25">
      <c r="A85321" s="25">
        <v>866634434569520</v>
      </c>
      <c r="I85321" s="25">
        <v>921558917819728</v>
      </c>
    </row>
    <row r="85322" spans="1:9" x14ac:dyDescent="0.25">
      <c r="A85322" s="25">
        <v>162855003903790</v>
      </c>
      <c r="I85322" s="25">
        <v>789582926840304</v>
      </c>
    </row>
    <row r="85323" spans="1:9" x14ac:dyDescent="0.25">
      <c r="A85323" s="25">
        <v>222935179233386</v>
      </c>
      <c r="I85323" s="25">
        <v>870814271383290</v>
      </c>
    </row>
    <row r="85324" spans="1:9" x14ac:dyDescent="0.25">
      <c r="A85324" s="25">
        <v>469739499662802</v>
      </c>
      <c r="I85324" s="25">
        <v>468736706124479</v>
      </c>
    </row>
    <row r="85325" spans="1:9" x14ac:dyDescent="0.25">
      <c r="A85325" s="25">
        <v>571017834600757</v>
      </c>
      <c r="I85325" s="25">
        <v>766569896244333</v>
      </c>
    </row>
    <row r="85326" spans="1:9" x14ac:dyDescent="0.25">
      <c r="A85326" s="25">
        <v>712943584501408</v>
      </c>
      <c r="I85326" s="25">
        <v>794208804042657</v>
      </c>
    </row>
    <row r="85327" spans="1:9" x14ac:dyDescent="0.25">
      <c r="A85327" s="25">
        <v>303492550735459</v>
      </c>
      <c r="I85327" s="25">
        <v>214029676963620</v>
      </c>
    </row>
    <row r="85328" spans="1:9" x14ac:dyDescent="0.25">
      <c r="A85328" s="25">
        <v>836358687885683</v>
      </c>
      <c r="I85328" s="25">
        <v>675334199544907</v>
      </c>
    </row>
    <row r="85329" spans="1:9" x14ac:dyDescent="0.25">
      <c r="A85329" s="25">
        <v>997147692178483</v>
      </c>
      <c r="I85329" s="25">
        <v>958573700283094</v>
      </c>
    </row>
    <row r="85330" spans="1:9" x14ac:dyDescent="0.25">
      <c r="A85330" s="25">
        <v>531474699516791</v>
      </c>
      <c r="I85330" s="25">
        <v>959087795336125</v>
      </c>
    </row>
    <row r="85331" spans="1:9" x14ac:dyDescent="0.25">
      <c r="A85331" s="25">
        <v>303530899782648</v>
      </c>
      <c r="I85331" s="25">
        <v>194961538015743</v>
      </c>
    </row>
    <row r="85332" spans="1:9" x14ac:dyDescent="0.25">
      <c r="A85332" s="25">
        <v>285675488504681</v>
      </c>
      <c r="I85332" s="25">
        <v>229153625569842</v>
      </c>
    </row>
    <row r="85333" spans="1:9" x14ac:dyDescent="0.25">
      <c r="A85333" s="25">
        <v>531627295200433</v>
      </c>
      <c r="I85333" s="25">
        <v>906171319978571</v>
      </c>
    </row>
    <row r="85334" spans="1:9" x14ac:dyDescent="0.25">
      <c r="A85334" s="25">
        <v>547316810096728</v>
      </c>
      <c r="I85334" s="25">
        <v>555489631289398</v>
      </c>
    </row>
    <row r="85335" spans="1:9" x14ac:dyDescent="0.25">
      <c r="A85335" s="25">
        <v>967387304175539</v>
      </c>
      <c r="I85335" s="25">
        <v>824308082066806</v>
      </c>
    </row>
    <row r="85336" spans="1:9" x14ac:dyDescent="0.25">
      <c r="A85336" s="25">
        <v>972882810695694</v>
      </c>
      <c r="I85336" s="25">
        <v>369544431585954</v>
      </c>
    </row>
    <row r="85337" spans="1:9" x14ac:dyDescent="0.25">
      <c r="A85337" s="25">
        <v>700683741112071</v>
      </c>
      <c r="I85337" s="25">
        <v>287648596053461</v>
      </c>
    </row>
    <row r="85338" spans="1:9" x14ac:dyDescent="0.25">
      <c r="A85338" s="25">
        <v>132675835936198</v>
      </c>
      <c r="I85338" s="25">
        <v>701786905687026</v>
      </c>
    </row>
    <row r="85339" spans="1:9" x14ac:dyDescent="0.25">
      <c r="A85339" s="25">
        <v>589878916881296</v>
      </c>
      <c r="I85339" s="25">
        <v>229358183737377</v>
      </c>
    </row>
    <row r="85340" spans="1:9" x14ac:dyDescent="0.25">
      <c r="A85340" s="25">
        <v>329169857207763</v>
      </c>
      <c r="I85340" s="25">
        <v>454905412829109</v>
      </c>
    </row>
    <row r="85341" spans="1:9" x14ac:dyDescent="0.25">
      <c r="A85341" s="25">
        <v>203495560420482</v>
      </c>
      <c r="I85341" s="25">
        <v>969391034229553</v>
      </c>
    </row>
    <row r="85342" spans="1:9" x14ac:dyDescent="0.25">
      <c r="A85342" s="25">
        <v>608961462256084</v>
      </c>
      <c r="I85342" s="25">
        <v>992377787424097</v>
      </c>
    </row>
    <row r="85343" spans="1:9" x14ac:dyDescent="0.25">
      <c r="A85343" s="25">
        <v>275309865512645</v>
      </c>
      <c r="I85343" s="25">
        <v>168297956254867</v>
      </c>
    </row>
    <row r="85344" spans="1:9" x14ac:dyDescent="0.25">
      <c r="A85344" s="25">
        <v>204904934381676</v>
      </c>
      <c r="I85344" s="25">
        <v>796119486398899</v>
      </c>
    </row>
    <row r="85345" spans="1:9" x14ac:dyDescent="0.25">
      <c r="A85345" s="25">
        <v>693885561758755</v>
      </c>
      <c r="I85345" s="25">
        <v>378819365731972</v>
      </c>
    </row>
    <row r="85346" spans="1:9" x14ac:dyDescent="0.25">
      <c r="A85346" s="25">
        <v>660026359706574</v>
      </c>
      <c r="I85346" s="25">
        <v>648264850770947</v>
      </c>
    </row>
    <row r="85347" spans="1:9" x14ac:dyDescent="0.25">
      <c r="A85347" s="25">
        <v>181066077786812</v>
      </c>
      <c r="I85347" s="25">
        <v>404539053370517</v>
      </c>
    </row>
    <row r="85348" spans="1:9" x14ac:dyDescent="0.25">
      <c r="A85348" s="25">
        <v>416961692351065</v>
      </c>
      <c r="I85348" s="25">
        <v>666617597187885</v>
      </c>
    </row>
    <row r="85349" spans="1:9" x14ac:dyDescent="0.25">
      <c r="A85349" s="25">
        <v>931911627427045</v>
      </c>
      <c r="I85349" s="25">
        <v>258528195635621</v>
      </c>
    </row>
    <row r="85350" spans="1:9" x14ac:dyDescent="0.25">
      <c r="A85350" s="25">
        <v>957642005895247</v>
      </c>
      <c r="I85350" s="25">
        <v>989707942618156</v>
      </c>
    </row>
    <row r="85351" spans="1:9" x14ac:dyDescent="0.25">
      <c r="A85351" s="25">
        <v>312836185865599</v>
      </c>
      <c r="I85351" s="25">
        <v>497662109049474</v>
      </c>
    </row>
    <row r="85352" spans="1:9" x14ac:dyDescent="0.25">
      <c r="A85352" s="25">
        <v>295730205182491</v>
      </c>
      <c r="I85352" s="25">
        <v>972794193349222</v>
      </c>
    </row>
    <row r="85353" spans="1:9" x14ac:dyDescent="0.25">
      <c r="A85353" s="25">
        <v>400950820227760</v>
      </c>
      <c r="I85353" s="25">
        <v>211866715793549</v>
      </c>
    </row>
    <row r="85354" spans="1:9" x14ac:dyDescent="0.25">
      <c r="A85354" s="25">
        <v>797207561555819</v>
      </c>
      <c r="I85354" s="25">
        <v>820335338959535</v>
      </c>
    </row>
    <row r="85355" spans="1:9" x14ac:dyDescent="0.25">
      <c r="A85355" s="25">
        <v>469704538055981</v>
      </c>
      <c r="I85355" s="25">
        <v>926439261016348</v>
      </c>
    </row>
    <row r="85356" spans="1:9" x14ac:dyDescent="0.25">
      <c r="A85356" s="25">
        <v>985654770240701</v>
      </c>
      <c r="I85356" s="25">
        <v>591856004884715</v>
      </c>
    </row>
    <row r="85357" spans="1:9" x14ac:dyDescent="0.25">
      <c r="A85357" s="25">
        <v>553911208359163</v>
      </c>
      <c r="I85357" s="25">
        <v>720655586644175</v>
      </c>
    </row>
    <row r="85358" spans="1:9" x14ac:dyDescent="0.25">
      <c r="A85358" s="25">
        <v>192040404694097</v>
      </c>
      <c r="I85358" s="25">
        <v>386555162033132</v>
      </c>
    </row>
    <row r="85359" spans="1:9" x14ac:dyDescent="0.25">
      <c r="A85359" s="25">
        <v>243449571527918</v>
      </c>
      <c r="I85359" s="25">
        <v>505386169972085</v>
      </c>
    </row>
    <row r="85360" spans="1:9" x14ac:dyDescent="0.25">
      <c r="A85360" s="25">
        <v>669968574233291</v>
      </c>
      <c r="I85360" s="25">
        <v>350332721189486</v>
      </c>
    </row>
    <row r="85361" spans="1:9" x14ac:dyDescent="0.25">
      <c r="A85361" s="25">
        <v>173295789252470</v>
      </c>
      <c r="I85361" s="25">
        <v>728138290577959</v>
      </c>
    </row>
    <row r="85362" spans="1:9" x14ac:dyDescent="0.25">
      <c r="A85362" s="25">
        <v>961581522562777</v>
      </c>
      <c r="I85362" s="25">
        <v>662727297128049</v>
      </c>
    </row>
    <row r="85363" spans="1:9" x14ac:dyDescent="0.25">
      <c r="A85363" s="25">
        <v>645993157033209</v>
      </c>
      <c r="I85363" s="25">
        <v>822704423650790</v>
      </c>
    </row>
    <row r="85364" spans="1:9" x14ac:dyDescent="0.25">
      <c r="A85364" s="25">
        <v>802177083609786</v>
      </c>
      <c r="I85364" s="25">
        <v>188487883763101</v>
      </c>
    </row>
    <row r="85365" spans="1:9" x14ac:dyDescent="0.25">
      <c r="A85365" s="25">
        <v>605629894890179</v>
      </c>
      <c r="I85365" s="25">
        <v>785585919224420</v>
      </c>
    </row>
    <row r="85366" spans="1:9" x14ac:dyDescent="0.25">
      <c r="A85366" s="25">
        <v>526082002826716</v>
      </c>
      <c r="I85366" s="25">
        <v>683315992297846</v>
      </c>
    </row>
    <row r="85367" spans="1:9" x14ac:dyDescent="0.25">
      <c r="A85367" s="25">
        <v>555864175669956</v>
      </c>
      <c r="I85367" s="25">
        <v>216813116762425</v>
      </c>
    </row>
    <row r="85368" spans="1:9" x14ac:dyDescent="0.25">
      <c r="A85368" s="25">
        <v>792462796339725</v>
      </c>
      <c r="I85368" s="25">
        <v>303015777536413</v>
      </c>
    </row>
    <row r="85369" spans="1:9" x14ac:dyDescent="0.25">
      <c r="A85369" s="25">
        <v>205057090851050</v>
      </c>
      <c r="I85369" s="25">
        <v>712635259019958</v>
      </c>
    </row>
    <row r="85370" spans="1:9" x14ac:dyDescent="0.25">
      <c r="A85370" s="25">
        <v>847638276358625</v>
      </c>
      <c r="I85370" s="25">
        <v>224367500367375</v>
      </c>
    </row>
    <row r="85371" spans="1:9" x14ac:dyDescent="0.25">
      <c r="A85371" s="25">
        <v>719564905403940</v>
      </c>
      <c r="I85371" s="25">
        <v>866075718848495</v>
      </c>
    </row>
    <row r="85372" spans="1:9" x14ac:dyDescent="0.25">
      <c r="A85372" s="25">
        <v>404985413251038</v>
      </c>
      <c r="I85372" s="25">
        <v>690852208631821</v>
      </c>
    </row>
    <row r="85373" spans="1:9" x14ac:dyDescent="0.25">
      <c r="A85373" s="25">
        <v>753867252430433</v>
      </c>
      <c r="I85373" s="25">
        <v>788963427026446</v>
      </c>
    </row>
    <row r="85374" spans="1:9" x14ac:dyDescent="0.25">
      <c r="A85374" s="25">
        <v>109687806873583</v>
      </c>
      <c r="I85374" s="25">
        <v>390481649183617</v>
      </c>
    </row>
    <row r="85375" spans="1:9" x14ac:dyDescent="0.25">
      <c r="A85375" s="25">
        <v>989465785137408</v>
      </c>
      <c r="I85375" s="25">
        <v>824156922533922</v>
      </c>
    </row>
    <row r="85376" spans="1:9" x14ac:dyDescent="0.25">
      <c r="A85376" s="25">
        <v>502428084387561</v>
      </c>
      <c r="I85376" s="25">
        <v>613292465478547</v>
      </c>
    </row>
    <row r="85377" spans="1:9" x14ac:dyDescent="0.25">
      <c r="A85377" s="25">
        <v>576255447092147</v>
      </c>
      <c r="I85377" s="25">
        <v>631516000580882</v>
      </c>
    </row>
    <row r="85378" spans="1:9" x14ac:dyDescent="0.25">
      <c r="A85378" s="25">
        <v>307240634880567</v>
      </c>
      <c r="I85378" s="25">
        <v>250316495024416</v>
      </c>
    </row>
    <row r="85379" spans="1:9" x14ac:dyDescent="0.25">
      <c r="A85379" s="25">
        <v>716992635268996</v>
      </c>
      <c r="I85379" s="25">
        <v>356057314135166</v>
      </c>
    </row>
    <row r="85380" spans="1:9" x14ac:dyDescent="0.25">
      <c r="A85380" s="25">
        <v>759628907628591</v>
      </c>
      <c r="I85380" s="25">
        <v>793932866460033</v>
      </c>
    </row>
    <row r="85381" spans="1:9" x14ac:dyDescent="0.25">
      <c r="A85381" s="25">
        <v>216869398622675</v>
      </c>
      <c r="I85381" s="25">
        <v>916711969531557</v>
      </c>
    </row>
    <row r="85382" spans="1:9" x14ac:dyDescent="0.25">
      <c r="A85382" s="25">
        <v>609746354590223</v>
      </c>
      <c r="I85382" s="25">
        <v>381235885829108</v>
      </c>
    </row>
    <row r="85383" spans="1:9" x14ac:dyDescent="0.25">
      <c r="A85383" s="25">
        <v>581511281301428</v>
      </c>
      <c r="I85383" s="25">
        <v>313826892292262</v>
      </c>
    </row>
    <row r="85384" spans="1:9" x14ac:dyDescent="0.25">
      <c r="A85384" s="25">
        <v>370314080211263</v>
      </c>
      <c r="I85384" s="25">
        <v>191941929755645</v>
      </c>
    </row>
    <row r="85385" spans="1:9" x14ac:dyDescent="0.25">
      <c r="A85385" s="25">
        <v>755267701236476</v>
      </c>
      <c r="I85385" s="25">
        <v>432428843983938</v>
      </c>
    </row>
    <row r="85386" spans="1:9" x14ac:dyDescent="0.25">
      <c r="A85386" s="25">
        <v>244039490139175</v>
      </c>
      <c r="I85386" s="25">
        <v>865137885615962</v>
      </c>
    </row>
    <row r="85387" spans="1:9" x14ac:dyDescent="0.25">
      <c r="A85387" s="25">
        <v>114087641597423</v>
      </c>
      <c r="I85387" s="25">
        <v>752586596011652</v>
      </c>
    </row>
    <row r="85388" spans="1:9" x14ac:dyDescent="0.25">
      <c r="A85388" s="25">
        <v>785386232400209</v>
      </c>
      <c r="I85388" s="25">
        <v>765898352030672</v>
      </c>
    </row>
    <row r="85389" spans="1:9" x14ac:dyDescent="0.25">
      <c r="A85389" s="25">
        <v>717739060268482</v>
      </c>
      <c r="I85389" s="25">
        <v>325009469967523</v>
      </c>
    </row>
    <row r="85390" spans="1:9" x14ac:dyDescent="0.25">
      <c r="A85390" s="25">
        <v>766402111850451</v>
      </c>
      <c r="I85390" s="25">
        <v>424616466482650</v>
      </c>
    </row>
    <row r="85391" spans="1:9" x14ac:dyDescent="0.25">
      <c r="A85391" s="25">
        <v>361161387422895</v>
      </c>
      <c r="I85391" s="25">
        <v>897646562751511</v>
      </c>
    </row>
    <row r="85392" spans="1:9" x14ac:dyDescent="0.25">
      <c r="A85392" s="25">
        <v>508487669792092</v>
      </c>
      <c r="I85392" s="25">
        <v>132561585535260</v>
      </c>
    </row>
    <row r="85393" spans="1:9" x14ac:dyDescent="0.25">
      <c r="A85393" s="25">
        <v>718685274184397</v>
      </c>
      <c r="I85393" s="25">
        <v>831068438486541</v>
      </c>
    </row>
    <row r="85394" spans="1:9" x14ac:dyDescent="0.25">
      <c r="A85394" s="25">
        <v>597682456004274</v>
      </c>
      <c r="I85394" s="25">
        <v>266679647769414</v>
      </c>
    </row>
    <row r="85395" spans="1:9" x14ac:dyDescent="0.25">
      <c r="A85395" s="25">
        <v>937162210546003</v>
      </c>
      <c r="I85395" s="25">
        <v>761464821364915</v>
      </c>
    </row>
    <row r="85396" spans="1:9" x14ac:dyDescent="0.25">
      <c r="A85396" s="25">
        <v>692599761429799</v>
      </c>
      <c r="I85396" s="25">
        <v>478298723522553</v>
      </c>
    </row>
    <row r="85397" spans="1:9" x14ac:dyDescent="0.25">
      <c r="A85397" s="25">
        <v>718153646770375</v>
      </c>
      <c r="I85397" s="25">
        <v>991851752141966</v>
      </c>
    </row>
    <row r="85398" spans="1:9" x14ac:dyDescent="0.25">
      <c r="A85398" s="25">
        <v>160733348706936</v>
      </c>
      <c r="I85398" s="25">
        <v>620714202527301</v>
      </c>
    </row>
    <row r="85399" spans="1:9" x14ac:dyDescent="0.25">
      <c r="A85399" s="25">
        <v>428687269909323</v>
      </c>
      <c r="I85399" s="25">
        <v>798404184263700</v>
      </c>
    </row>
    <row r="85400" spans="1:9" x14ac:dyDescent="0.25">
      <c r="A85400" s="25">
        <v>430139473111803</v>
      </c>
      <c r="I85400" s="25">
        <v>232826139029364</v>
      </c>
    </row>
    <row r="85401" spans="1:9" x14ac:dyDescent="0.25">
      <c r="A85401" s="25">
        <v>141314570127250</v>
      </c>
      <c r="I85401" s="25">
        <v>370562241495680</v>
      </c>
    </row>
    <row r="85402" spans="1:9" x14ac:dyDescent="0.25">
      <c r="A85402" s="25">
        <v>380274054473974</v>
      </c>
      <c r="I85402" s="25">
        <v>494237366422431</v>
      </c>
    </row>
    <row r="85403" spans="1:9" x14ac:dyDescent="0.25">
      <c r="A85403" s="25">
        <v>275084306608236</v>
      </c>
      <c r="I85403" s="25">
        <v>806647547444658</v>
      </c>
    </row>
    <row r="85404" spans="1:9" x14ac:dyDescent="0.25">
      <c r="A85404" s="25">
        <v>769137912690484</v>
      </c>
      <c r="I85404" s="25">
        <v>830501823849515</v>
      </c>
    </row>
    <row r="85405" spans="1:9" x14ac:dyDescent="0.25">
      <c r="A85405" s="25">
        <v>985971122410216</v>
      </c>
      <c r="I85405" s="25">
        <v>931374999163726</v>
      </c>
    </row>
    <row r="85406" spans="1:9" x14ac:dyDescent="0.25">
      <c r="A85406" s="25">
        <v>497336639146806</v>
      </c>
      <c r="I85406" s="25">
        <v>411568220291956</v>
      </c>
    </row>
    <row r="85407" spans="1:9" x14ac:dyDescent="0.25">
      <c r="A85407" s="25">
        <v>499292719530505</v>
      </c>
      <c r="I85407" s="25">
        <v>430433105179817</v>
      </c>
    </row>
    <row r="85408" spans="1:9" x14ac:dyDescent="0.25">
      <c r="A85408" s="25">
        <v>758413845485929</v>
      </c>
      <c r="I85408" s="25">
        <v>204005503078003</v>
      </c>
    </row>
    <row r="85409" spans="1:9" x14ac:dyDescent="0.25">
      <c r="A85409" s="25">
        <v>378658117955312</v>
      </c>
      <c r="I85409" s="25">
        <v>156154841245754</v>
      </c>
    </row>
    <row r="85410" spans="1:9" x14ac:dyDescent="0.25">
      <c r="A85410" s="25">
        <v>251117152753447</v>
      </c>
      <c r="I85410" s="25">
        <v>829989893282613</v>
      </c>
    </row>
    <row r="85411" spans="1:9" x14ac:dyDescent="0.25">
      <c r="A85411" s="25">
        <v>727222170509350</v>
      </c>
      <c r="I85411" s="25">
        <v>259098215834703</v>
      </c>
    </row>
    <row r="85412" spans="1:9" x14ac:dyDescent="0.25">
      <c r="A85412" s="25">
        <v>480333195591799</v>
      </c>
      <c r="I85412" s="25">
        <v>971963337257411</v>
      </c>
    </row>
    <row r="85413" spans="1:9" x14ac:dyDescent="0.25">
      <c r="A85413" s="25">
        <v>429719647255064</v>
      </c>
      <c r="I85413" s="25">
        <v>127081059172926</v>
      </c>
    </row>
    <row r="85414" spans="1:9" x14ac:dyDescent="0.25">
      <c r="A85414" s="25">
        <v>706428335587004</v>
      </c>
      <c r="I85414" s="25">
        <v>933238797829934</v>
      </c>
    </row>
    <row r="85415" spans="1:9" x14ac:dyDescent="0.25">
      <c r="A85415" s="25">
        <v>612903687554783</v>
      </c>
      <c r="I85415" s="25">
        <v>777981207680429</v>
      </c>
    </row>
    <row r="85416" spans="1:9" x14ac:dyDescent="0.25">
      <c r="A85416" s="25">
        <v>254838485963317</v>
      </c>
      <c r="I85416" s="25">
        <v>961818754546030</v>
      </c>
    </row>
    <row r="85417" spans="1:9" x14ac:dyDescent="0.25">
      <c r="A85417" s="25">
        <v>957068666438993</v>
      </c>
      <c r="I85417" s="25">
        <v>395275051563612</v>
      </c>
    </row>
    <row r="85418" spans="1:9" x14ac:dyDescent="0.25">
      <c r="A85418" s="25">
        <v>828974906582996</v>
      </c>
      <c r="I85418" s="25">
        <v>445499406581581</v>
      </c>
    </row>
    <row r="85419" spans="1:9" x14ac:dyDescent="0.25">
      <c r="A85419" s="25">
        <v>492042657092042</v>
      </c>
      <c r="I85419" s="25">
        <v>589543075849490</v>
      </c>
    </row>
    <row r="85420" spans="1:9" x14ac:dyDescent="0.25">
      <c r="A85420" s="25">
        <v>350309861177344</v>
      </c>
      <c r="I85420" s="25">
        <v>624498057414064</v>
      </c>
    </row>
    <row r="85421" spans="1:9" x14ac:dyDescent="0.25">
      <c r="A85421" s="25">
        <v>749149537941886</v>
      </c>
      <c r="I85421" s="25">
        <v>299981549839348</v>
      </c>
    </row>
    <row r="85422" spans="1:9" x14ac:dyDescent="0.25">
      <c r="A85422" s="25">
        <v>519863485304819</v>
      </c>
      <c r="I85422" s="25">
        <v>452034632858104</v>
      </c>
    </row>
    <row r="85423" spans="1:9" x14ac:dyDescent="0.25">
      <c r="A85423" s="25">
        <v>999824853474129</v>
      </c>
      <c r="I85423" s="25">
        <v>115291913187673</v>
      </c>
    </row>
    <row r="85424" spans="1:9" x14ac:dyDescent="0.25">
      <c r="A85424" s="25">
        <v>300809443678016</v>
      </c>
      <c r="I85424" s="25">
        <v>373829097266493</v>
      </c>
    </row>
    <row r="85425" spans="1:9" x14ac:dyDescent="0.25">
      <c r="A85425" s="25">
        <v>922210721515549</v>
      </c>
      <c r="I85425" s="25">
        <v>403144512735383</v>
      </c>
    </row>
    <row r="85426" spans="1:9" x14ac:dyDescent="0.25">
      <c r="A85426" s="25">
        <v>984789360199305</v>
      </c>
      <c r="I85426" s="25">
        <v>434352838890497</v>
      </c>
    </row>
    <row r="85427" spans="1:9" x14ac:dyDescent="0.25">
      <c r="A85427" s="25">
        <v>469131411439868</v>
      </c>
      <c r="I85427" s="25">
        <v>695516689877558</v>
      </c>
    </row>
    <row r="85428" spans="1:9" x14ac:dyDescent="0.25">
      <c r="A85428" s="25">
        <v>811161391581569</v>
      </c>
      <c r="I85428" s="25">
        <v>283068771994681</v>
      </c>
    </row>
    <row r="85429" spans="1:9" x14ac:dyDescent="0.25">
      <c r="A85429" s="25">
        <v>871330531941766</v>
      </c>
      <c r="I85429" s="25">
        <v>830681445617299</v>
      </c>
    </row>
    <row r="85430" spans="1:9" x14ac:dyDescent="0.25">
      <c r="A85430" s="25">
        <v>682329515335750</v>
      </c>
      <c r="I85430" s="25">
        <v>666285993098498</v>
      </c>
    </row>
    <row r="85431" spans="1:9" x14ac:dyDescent="0.25">
      <c r="A85431" s="25">
        <v>891751020407958</v>
      </c>
      <c r="I85431" s="25">
        <v>478385190847807</v>
      </c>
    </row>
    <row r="85432" spans="1:9" x14ac:dyDescent="0.25">
      <c r="A85432" s="25">
        <v>124056491636745</v>
      </c>
      <c r="I85432" s="25">
        <v>471278542140925</v>
      </c>
    </row>
    <row r="85433" spans="1:9" x14ac:dyDescent="0.25">
      <c r="A85433" s="25">
        <v>843581108748431</v>
      </c>
      <c r="I85433" s="25">
        <v>115624064231153</v>
      </c>
    </row>
    <row r="85434" spans="1:9" x14ac:dyDescent="0.25">
      <c r="A85434" s="25">
        <v>749265630115437</v>
      </c>
      <c r="I85434" s="25">
        <v>344197484827541</v>
      </c>
    </row>
    <row r="85435" spans="1:9" x14ac:dyDescent="0.25">
      <c r="A85435" s="25">
        <v>367460827522717</v>
      </c>
      <c r="I85435" s="25">
        <v>712291846176081</v>
      </c>
    </row>
    <row r="85436" spans="1:9" x14ac:dyDescent="0.25">
      <c r="A85436" s="25">
        <v>293080983234499</v>
      </c>
      <c r="I85436" s="25">
        <v>139767366242893</v>
      </c>
    </row>
    <row r="85437" spans="1:9" x14ac:dyDescent="0.25">
      <c r="A85437" s="25">
        <v>342741716296331</v>
      </c>
      <c r="I85437" s="25">
        <v>688184263310492</v>
      </c>
    </row>
    <row r="85438" spans="1:9" x14ac:dyDescent="0.25">
      <c r="A85438" s="25">
        <v>589770175662169</v>
      </c>
      <c r="I85438" s="25">
        <v>987486466596334</v>
      </c>
    </row>
    <row r="85439" spans="1:9" x14ac:dyDescent="0.25">
      <c r="A85439" s="25">
        <v>391702164700685</v>
      </c>
      <c r="I85439" s="25">
        <v>733059666551543</v>
      </c>
    </row>
    <row r="85440" spans="1:9" x14ac:dyDescent="0.25">
      <c r="A85440" s="25">
        <v>642387003731975</v>
      </c>
      <c r="I85440" s="25">
        <v>541557776492096</v>
      </c>
    </row>
    <row r="85441" spans="1:9" x14ac:dyDescent="0.25">
      <c r="A85441" s="25">
        <v>275411621487054</v>
      </c>
      <c r="I85441" s="25">
        <v>812128645926694</v>
      </c>
    </row>
    <row r="85442" spans="1:9" x14ac:dyDescent="0.25">
      <c r="A85442" s="25">
        <v>635605568376019</v>
      </c>
      <c r="I85442" s="25">
        <v>873638227068471</v>
      </c>
    </row>
    <row r="85443" spans="1:9" x14ac:dyDescent="0.25">
      <c r="A85443" s="25">
        <v>985731110735640</v>
      </c>
      <c r="I85443" s="25">
        <v>731639300326394</v>
      </c>
    </row>
    <row r="85444" spans="1:9" x14ac:dyDescent="0.25">
      <c r="A85444" s="25">
        <v>147718546441504</v>
      </c>
      <c r="I85444" s="25">
        <v>220061050158339</v>
      </c>
    </row>
    <row r="85445" spans="1:9" x14ac:dyDescent="0.25">
      <c r="A85445" s="25">
        <v>953137463676468</v>
      </c>
      <c r="I85445" s="25">
        <v>613805660312168</v>
      </c>
    </row>
    <row r="85446" spans="1:9" x14ac:dyDescent="0.25">
      <c r="A85446" s="25">
        <v>186951108533661</v>
      </c>
      <c r="I85446" s="25">
        <v>938835843696412</v>
      </c>
    </row>
    <row r="85447" spans="1:9" x14ac:dyDescent="0.25">
      <c r="A85447" s="25">
        <v>750971463368164</v>
      </c>
      <c r="I85447" s="25">
        <v>911919947112269</v>
      </c>
    </row>
    <row r="85448" spans="1:9" x14ac:dyDescent="0.25">
      <c r="A85448" s="25">
        <v>558392240405660</v>
      </c>
      <c r="I85448" s="25">
        <v>773252108151688</v>
      </c>
    </row>
    <row r="85449" spans="1:9" x14ac:dyDescent="0.25">
      <c r="A85449" s="25">
        <v>892525761169659</v>
      </c>
      <c r="I85449" s="25">
        <v>623572236918193</v>
      </c>
    </row>
    <row r="85450" spans="1:9" x14ac:dyDescent="0.25">
      <c r="A85450" s="25">
        <v>355974135295963</v>
      </c>
      <c r="I85450" s="25">
        <v>461788143611777</v>
      </c>
    </row>
    <row r="85451" spans="1:9" x14ac:dyDescent="0.25">
      <c r="A85451" s="25">
        <v>678238528406711</v>
      </c>
      <c r="I85451" s="25">
        <v>839735938944899</v>
      </c>
    </row>
    <row r="85452" spans="1:9" x14ac:dyDescent="0.25">
      <c r="A85452" s="25">
        <v>471442967793258</v>
      </c>
      <c r="I85452" s="25">
        <v>332248799122100</v>
      </c>
    </row>
    <row r="85453" spans="1:9" x14ac:dyDescent="0.25">
      <c r="A85453" s="25">
        <v>775938071921217</v>
      </c>
      <c r="I85453" s="25">
        <v>957037973521946</v>
      </c>
    </row>
    <row r="85454" spans="1:9" x14ac:dyDescent="0.25">
      <c r="A85454" s="25">
        <v>112274435802921</v>
      </c>
      <c r="I85454" s="25">
        <v>280139574118689</v>
      </c>
    </row>
    <row r="85455" spans="1:9" x14ac:dyDescent="0.25">
      <c r="A85455" s="25">
        <v>406271185386013</v>
      </c>
      <c r="I85455" s="25">
        <v>278228538485608</v>
      </c>
    </row>
    <row r="85456" spans="1:9" x14ac:dyDescent="0.25">
      <c r="A85456" s="25">
        <v>845456161792459</v>
      </c>
      <c r="I85456" s="25">
        <v>156156844192532</v>
      </c>
    </row>
    <row r="85457" spans="1:9" x14ac:dyDescent="0.25">
      <c r="A85457" s="25">
        <v>111428876610634</v>
      </c>
      <c r="I85457" s="25">
        <v>669092340944337</v>
      </c>
    </row>
    <row r="85458" spans="1:9" x14ac:dyDescent="0.25">
      <c r="A85458" s="25">
        <v>763577275434007</v>
      </c>
      <c r="I85458" s="25">
        <v>655452723661547</v>
      </c>
    </row>
    <row r="85459" spans="1:9" x14ac:dyDescent="0.25">
      <c r="A85459" s="25">
        <v>372428157316083</v>
      </c>
      <c r="I85459" s="25">
        <v>378045004517219</v>
      </c>
    </row>
    <row r="85460" spans="1:9" x14ac:dyDescent="0.25">
      <c r="A85460" s="25">
        <v>155356990895103</v>
      </c>
      <c r="I85460" s="25">
        <v>145716413830586</v>
      </c>
    </row>
    <row r="85461" spans="1:9" x14ac:dyDescent="0.25">
      <c r="A85461" s="25">
        <v>912760932216787</v>
      </c>
      <c r="I85461" s="25">
        <v>313553995262478</v>
      </c>
    </row>
    <row r="85462" spans="1:9" x14ac:dyDescent="0.25">
      <c r="A85462" s="25">
        <v>736909353510829</v>
      </c>
      <c r="I85462" s="25">
        <v>516455321971176</v>
      </c>
    </row>
    <row r="85463" spans="1:9" x14ac:dyDescent="0.25">
      <c r="A85463" s="25">
        <v>207869006635236</v>
      </c>
      <c r="I85463" s="25">
        <v>642315160347117</v>
      </c>
    </row>
    <row r="85464" spans="1:9" x14ac:dyDescent="0.25">
      <c r="A85464" s="25">
        <v>853153256365922</v>
      </c>
      <c r="I85464" s="25">
        <v>139689987230806</v>
      </c>
    </row>
    <row r="85465" spans="1:9" x14ac:dyDescent="0.25">
      <c r="A85465" s="25">
        <v>835402863236986</v>
      </c>
      <c r="I85465" s="25">
        <v>638368903987921</v>
      </c>
    </row>
    <row r="85466" spans="1:9" x14ac:dyDescent="0.25">
      <c r="A85466" s="25">
        <v>401384497558401</v>
      </c>
      <c r="I85466" s="25">
        <v>450691428739468</v>
      </c>
    </row>
    <row r="85467" spans="1:9" x14ac:dyDescent="0.25">
      <c r="A85467" s="25">
        <v>813071295132939</v>
      </c>
      <c r="I85467" s="25">
        <v>988201481735737</v>
      </c>
    </row>
    <row r="85468" spans="1:9" x14ac:dyDescent="0.25">
      <c r="A85468" s="25">
        <v>102045751140238</v>
      </c>
      <c r="I85468" s="25">
        <v>306547320989732</v>
      </c>
    </row>
    <row r="85469" spans="1:9" x14ac:dyDescent="0.25">
      <c r="A85469" s="25">
        <v>755583620326089</v>
      </c>
      <c r="I85469" s="25">
        <v>545012172135122</v>
      </c>
    </row>
    <row r="85470" spans="1:9" x14ac:dyDescent="0.25">
      <c r="A85470" s="25">
        <v>443821499515967</v>
      </c>
      <c r="I85470" s="25">
        <v>645311836567956</v>
      </c>
    </row>
    <row r="85471" spans="1:9" x14ac:dyDescent="0.25">
      <c r="A85471" s="25">
        <v>350675194919736</v>
      </c>
      <c r="I85471" s="25">
        <v>290809131084019</v>
      </c>
    </row>
    <row r="85472" spans="1:9" x14ac:dyDescent="0.25">
      <c r="A85472" s="25">
        <v>990524910280374</v>
      </c>
      <c r="I85472" s="25">
        <v>423354358332211</v>
      </c>
    </row>
    <row r="85473" spans="1:9" x14ac:dyDescent="0.25">
      <c r="A85473" s="25">
        <v>370790699271227</v>
      </c>
      <c r="I85473" s="25">
        <v>423748519458872</v>
      </c>
    </row>
    <row r="85474" spans="1:9" x14ac:dyDescent="0.25">
      <c r="A85474" s="25">
        <v>218764086986147</v>
      </c>
      <c r="I85474" s="25">
        <v>430828345057542</v>
      </c>
    </row>
    <row r="85475" spans="1:9" x14ac:dyDescent="0.25">
      <c r="A85475" s="25">
        <v>410520510538343</v>
      </c>
      <c r="I85475" s="25">
        <v>793327659590266</v>
      </c>
    </row>
    <row r="85476" spans="1:9" x14ac:dyDescent="0.25">
      <c r="A85476" s="25">
        <v>415768556957060</v>
      </c>
      <c r="I85476" s="25">
        <v>341525636346203</v>
      </c>
    </row>
    <row r="85477" spans="1:9" x14ac:dyDescent="0.25">
      <c r="A85477" s="25">
        <v>749675676670058</v>
      </c>
      <c r="I85477" s="25">
        <v>535647111212363</v>
      </c>
    </row>
    <row r="85478" spans="1:9" x14ac:dyDescent="0.25">
      <c r="A85478" s="25">
        <v>702496006244619</v>
      </c>
      <c r="I85478" s="25">
        <v>165726320788862</v>
      </c>
    </row>
    <row r="85479" spans="1:9" x14ac:dyDescent="0.25">
      <c r="A85479" s="25">
        <v>357677213024518</v>
      </c>
      <c r="I85479" s="25">
        <v>650398359712177</v>
      </c>
    </row>
    <row r="85480" spans="1:9" x14ac:dyDescent="0.25">
      <c r="A85480" s="25">
        <v>972950348529561</v>
      </c>
      <c r="I85480" s="25">
        <v>945892182054175</v>
      </c>
    </row>
    <row r="85481" spans="1:9" x14ac:dyDescent="0.25">
      <c r="A85481" s="25">
        <v>607820785993821</v>
      </c>
      <c r="I85481" s="25">
        <v>762002190251263</v>
      </c>
    </row>
    <row r="85482" spans="1:9" x14ac:dyDescent="0.25">
      <c r="A85482" s="25">
        <v>718180039557004</v>
      </c>
      <c r="I85482" s="25">
        <v>746933978454081</v>
      </c>
    </row>
    <row r="85483" spans="1:9" x14ac:dyDescent="0.25">
      <c r="A85483" s="25">
        <v>961973363374703</v>
      </c>
      <c r="I85483" s="25">
        <v>293082451518070</v>
      </c>
    </row>
    <row r="85484" spans="1:9" x14ac:dyDescent="0.25">
      <c r="A85484" s="25">
        <v>147775194635707</v>
      </c>
      <c r="I85484" s="25">
        <v>788915152371154</v>
      </c>
    </row>
    <row r="85485" spans="1:9" x14ac:dyDescent="0.25">
      <c r="A85485" s="25">
        <v>704899639805519</v>
      </c>
      <c r="I85485" s="25">
        <v>795259844293783</v>
      </c>
    </row>
    <row r="85486" spans="1:9" x14ac:dyDescent="0.25">
      <c r="A85486" s="25">
        <v>358105090468152</v>
      </c>
      <c r="I85486" s="25">
        <v>161489057251647</v>
      </c>
    </row>
    <row r="85487" spans="1:9" x14ac:dyDescent="0.25">
      <c r="A85487" s="25">
        <v>691461812328800</v>
      </c>
      <c r="I85487" s="25">
        <v>170632476642682</v>
      </c>
    </row>
    <row r="85488" spans="1:9" x14ac:dyDescent="0.25">
      <c r="A85488" s="25">
        <v>742623892486880</v>
      </c>
      <c r="I85488" s="25">
        <v>281481465161228</v>
      </c>
    </row>
    <row r="85489" spans="1:9" x14ac:dyDescent="0.25">
      <c r="A85489" s="25">
        <v>884583992618962</v>
      </c>
      <c r="I85489" s="25">
        <v>184871069469217</v>
      </c>
    </row>
    <row r="85490" spans="1:9" x14ac:dyDescent="0.25">
      <c r="A85490" s="25">
        <v>329571989285625</v>
      </c>
      <c r="I85490" s="25">
        <v>532618581018161</v>
      </c>
    </row>
    <row r="85491" spans="1:9" x14ac:dyDescent="0.25">
      <c r="A85491" s="25">
        <v>959488416589165</v>
      </c>
      <c r="I85491" s="25">
        <v>136719506054609</v>
      </c>
    </row>
    <row r="85492" spans="1:9" x14ac:dyDescent="0.25">
      <c r="A85492" s="25">
        <v>445066121637188</v>
      </c>
      <c r="I85492" s="25">
        <v>136044576598771</v>
      </c>
    </row>
    <row r="85493" spans="1:9" x14ac:dyDescent="0.25">
      <c r="A85493" s="25">
        <v>863498357974363</v>
      </c>
      <c r="I85493" s="25">
        <v>904024398940555</v>
      </c>
    </row>
    <row r="85494" spans="1:9" x14ac:dyDescent="0.25">
      <c r="A85494" s="25">
        <v>944493151040785</v>
      </c>
      <c r="I85494" s="25">
        <v>443966581496048</v>
      </c>
    </row>
    <row r="85495" spans="1:9" x14ac:dyDescent="0.25">
      <c r="A85495" s="25">
        <v>209999321923846</v>
      </c>
      <c r="I85495" s="25">
        <v>617584131250851</v>
      </c>
    </row>
    <row r="85496" spans="1:9" x14ac:dyDescent="0.25">
      <c r="A85496" s="25">
        <v>117822816462128</v>
      </c>
      <c r="I85496" s="25">
        <v>359307647937931</v>
      </c>
    </row>
    <row r="85497" spans="1:9" x14ac:dyDescent="0.25">
      <c r="A85497" s="25">
        <v>488272433796701</v>
      </c>
      <c r="I85497" s="25">
        <v>364438645388217</v>
      </c>
    </row>
    <row r="85498" spans="1:9" x14ac:dyDescent="0.25">
      <c r="A85498" s="25">
        <v>555837033955449</v>
      </c>
      <c r="I85498" s="25">
        <v>569725073283434</v>
      </c>
    </row>
    <row r="85499" spans="1:9" x14ac:dyDescent="0.25">
      <c r="A85499" s="25">
        <v>804298866199905</v>
      </c>
      <c r="I85499" s="25">
        <v>875653743223559</v>
      </c>
    </row>
    <row r="85500" spans="1:9" x14ac:dyDescent="0.25">
      <c r="A85500" s="25">
        <v>951247918789269</v>
      </c>
      <c r="I85500" s="25">
        <v>181091399355347</v>
      </c>
    </row>
    <row r="85501" spans="1:9" x14ac:dyDescent="0.25">
      <c r="A85501" s="25">
        <v>850612191633147</v>
      </c>
      <c r="I85501" s="25">
        <v>151358981377299</v>
      </c>
    </row>
    <row r="85502" spans="1:9" x14ac:dyDescent="0.25">
      <c r="A85502" s="25">
        <v>401706097921971</v>
      </c>
      <c r="I85502" s="25">
        <v>501653739756956</v>
      </c>
    </row>
    <row r="85503" spans="1:9" x14ac:dyDescent="0.25">
      <c r="A85503" s="25">
        <v>823771096175682</v>
      </c>
      <c r="I85503" s="25">
        <v>682598643249849</v>
      </c>
    </row>
    <row r="85504" spans="1:9" x14ac:dyDescent="0.25">
      <c r="A85504" s="25">
        <v>278502121245013</v>
      </c>
      <c r="I85504" s="25">
        <v>300839854248534</v>
      </c>
    </row>
    <row r="85505" spans="1:9" x14ac:dyDescent="0.25">
      <c r="A85505" s="25">
        <v>772630555969745</v>
      </c>
      <c r="I85505" s="25">
        <v>591799600274892</v>
      </c>
    </row>
    <row r="85506" spans="1:9" x14ac:dyDescent="0.25">
      <c r="A85506" s="25">
        <v>713021543790788</v>
      </c>
      <c r="I85506" s="25">
        <v>898675833788579</v>
      </c>
    </row>
    <row r="85507" spans="1:9" x14ac:dyDescent="0.25">
      <c r="A85507" s="25">
        <v>438595039383697</v>
      </c>
      <c r="I85507" s="25">
        <v>878274459691017</v>
      </c>
    </row>
    <row r="85508" spans="1:9" x14ac:dyDescent="0.25">
      <c r="A85508" s="25">
        <v>271085182066883</v>
      </c>
      <c r="I85508" s="25">
        <v>506688899598806</v>
      </c>
    </row>
    <row r="85509" spans="1:9" x14ac:dyDescent="0.25">
      <c r="A85509" s="25">
        <v>580671827496298</v>
      </c>
      <c r="I85509" s="25">
        <v>695189834157069</v>
      </c>
    </row>
    <row r="85510" spans="1:9" x14ac:dyDescent="0.25">
      <c r="A85510" s="25">
        <v>436252649307230</v>
      </c>
      <c r="I85510" s="25">
        <v>707689728678825</v>
      </c>
    </row>
    <row r="85511" spans="1:9" x14ac:dyDescent="0.25">
      <c r="A85511" s="25">
        <v>922158661404435</v>
      </c>
      <c r="I85511" s="25">
        <v>102509106599030</v>
      </c>
    </row>
    <row r="85512" spans="1:9" x14ac:dyDescent="0.25">
      <c r="A85512" s="25">
        <v>590189706220820</v>
      </c>
      <c r="I85512" s="25">
        <v>621072148243281</v>
      </c>
    </row>
    <row r="85513" spans="1:9" x14ac:dyDescent="0.25">
      <c r="A85513" s="25">
        <v>560920886859476</v>
      </c>
      <c r="I85513" s="25">
        <v>595329624578766</v>
      </c>
    </row>
    <row r="85514" spans="1:9" x14ac:dyDescent="0.25">
      <c r="A85514" s="25">
        <v>169076334871523</v>
      </c>
      <c r="I85514" s="25">
        <v>596962338232521</v>
      </c>
    </row>
    <row r="85515" spans="1:9" x14ac:dyDescent="0.25">
      <c r="A85515" s="25">
        <v>274851596069841</v>
      </c>
      <c r="I85515" s="25">
        <v>444235659451227</v>
      </c>
    </row>
    <row r="85516" spans="1:9" x14ac:dyDescent="0.25">
      <c r="A85516" s="25">
        <v>892989005690427</v>
      </c>
      <c r="I85516" s="25">
        <v>652886465770400</v>
      </c>
    </row>
    <row r="85517" spans="1:9" x14ac:dyDescent="0.25">
      <c r="A85517" s="25">
        <v>218985275777396</v>
      </c>
      <c r="I85517" s="25">
        <v>404289283998167</v>
      </c>
    </row>
    <row r="85518" spans="1:9" x14ac:dyDescent="0.25">
      <c r="A85518" s="25">
        <v>648415361821003</v>
      </c>
      <c r="I85518" s="25">
        <v>213269521595134</v>
      </c>
    </row>
    <row r="85519" spans="1:9" x14ac:dyDescent="0.25">
      <c r="A85519" s="25">
        <v>838797110858984</v>
      </c>
      <c r="I85519" s="25">
        <v>645745370170557</v>
      </c>
    </row>
    <row r="85520" spans="1:9" x14ac:dyDescent="0.25">
      <c r="A85520" s="25">
        <v>656214541015264</v>
      </c>
      <c r="I85520" s="25">
        <v>576783376025594</v>
      </c>
    </row>
    <row r="85521" spans="1:9" x14ac:dyDescent="0.25">
      <c r="A85521" s="25">
        <v>256404703234632</v>
      </c>
      <c r="I85521" s="25">
        <v>801181703654983</v>
      </c>
    </row>
    <row r="85522" spans="1:9" x14ac:dyDescent="0.25">
      <c r="A85522" s="25">
        <v>317178626891197</v>
      </c>
      <c r="I85522" s="25">
        <v>633973659899445</v>
      </c>
    </row>
    <row r="85523" spans="1:9" x14ac:dyDescent="0.25">
      <c r="A85523" s="25">
        <v>261335887883689</v>
      </c>
      <c r="I85523" s="25">
        <v>313779138750237</v>
      </c>
    </row>
    <row r="85524" spans="1:9" x14ac:dyDescent="0.25">
      <c r="A85524" s="25">
        <v>928479345559474</v>
      </c>
      <c r="I85524" s="25">
        <v>362844315763789</v>
      </c>
    </row>
    <row r="85525" spans="1:9" x14ac:dyDescent="0.25">
      <c r="A85525" s="25">
        <v>392799391006209</v>
      </c>
      <c r="I85525" s="25">
        <v>489639328711365</v>
      </c>
    </row>
    <row r="85526" spans="1:9" x14ac:dyDescent="0.25">
      <c r="A85526" s="25">
        <v>751243616264345</v>
      </c>
      <c r="I85526" s="25">
        <v>172994343954178</v>
      </c>
    </row>
    <row r="85527" spans="1:9" x14ac:dyDescent="0.25">
      <c r="A85527" s="25">
        <v>246429169212726</v>
      </c>
      <c r="I85527" s="25">
        <v>866925841834799</v>
      </c>
    </row>
    <row r="85528" spans="1:9" x14ac:dyDescent="0.25">
      <c r="A85528" s="25">
        <v>136130912223547</v>
      </c>
      <c r="I85528" s="25">
        <v>605416980720524</v>
      </c>
    </row>
    <row r="85529" spans="1:9" x14ac:dyDescent="0.25">
      <c r="A85529" s="25">
        <v>638404995521669</v>
      </c>
      <c r="I85529" s="25">
        <v>560942028225103</v>
      </c>
    </row>
    <row r="85530" spans="1:9" x14ac:dyDescent="0.25">
      <c r="A85530" s="25">
        <v>197361956922103</v>
      </c>
      <c r="I85530" s="25">
        <v>478039437330126</v>
      </c>
    </row>
    <row r="85531" spans="1:9" x14ac:dyDescent="0.25">
      <c r="A85531" s="25">
        <v>245356988413288</v>
      </c>
      <c r="I85531" s="25">
        <v>825695793629074</v>
      </c>
    </row>
    <row r="85532" spans="1:9" x14ac:dyDescent="0.25">
      <c r="A85532" s="25">
        <v>935476341661757</v>
      </c>
      <c r="I85532" s="25">
        <v>776187536428138</v>
      </c>
    </row>
    <row r="85533" spans="1:9" x14ac:dyDescent="0.25">
      <c r="A85533" s="25">
        <v>813877830268426</v>
      </c>
      <c r="I85533" s="25">
        <v>541026429163032</v>
      </c>
    </row>
    <row r="85534" spans="1:9" x14ac:dyDescent="0.25">
      <c r="A85534" s="25">
        <v>908779613883161</v>
      </c>
      <c r="I85534" s="25">
        <v>609157397471115</v>
      </c>
    </row>
    <row r="85535" spans="1:9" x14ac:dyDescent="0.25">
      <c r="A85535" s="25">
        <v>801054051942072</v>
      </c>
      <c r="I85535" s="25">
        <v>955903829167117</v>
      </c>
    </row>
    <row r="85536" spans="1:9" x14ac:dyDescent="0.25">
      <c r="A85536" s="25">
        <v>544918736207370</v>
      </c>
      <c r="I85536" s="25">
        <v>455033766184059</v>
      </c>
    </row>
    <row r="85537" spans="1:9" x14ac:dyDescent="0.25">
      <c r="A85537" s="25">
        <v>195594976180650</v>
      </c>
      <c r="I85537" s="25">
        <v>480389039738081</v>
      </c>
    </row>
    <row r="85538" spans="1:9" x14ac:dyDescent="0.25">
      <c r="A85538" s="25">
        <v>102100260029440</v>
      </c>
      <c r="I85538" s="25">
        <v>567851832775454</v>
      </c>
    </row>
    <row r="85539" spans="1:9" x14ac:dyDescent="0.25">
      <c r="A85539" s="25">
        <v>217361504425529</v>
      </c>
      <c r="I85539" s="25">
        <v>603118090546697</v>
      </c>
    </row>
    <row r="85540" spans="1:9" x14ac:dyDescent="0.25">
      <c r="A85540" s="25">
        <v>342557137702542</v>
      </c>
      <c r="I85540" s="25">
        <v>201225498599529</v>
      </c>
    </row>
    <row r="85541" spans="1:9" x14ac:dyDescent="0.25">
      <c r="A85541" s="25">
        <v>589566467383874</v>
      </c>
      <c r="I85541" s="25">
        <v>122797257214318</v>
      </c>
    </row>
    <row r="85542" spans="1:9" x14ac:dyDescent="0.25">
      <c r="A85542" s="25">
        <v>237130266109951</v>
      </c>
      <c r="I85542" s="25">
        <v>299187369681209</v>
      </c>
    </row>
    <row r="85543" spans="1:9" x14ac:dyDescent="0.25">
      <c r="A85543" s="25">
        <v>758157215946609</v>
      </c>
      <c r="I85543" s="25">
        <v>895958463390134</v>
      </c>
    </row>
    <row r="85544" spans="1:9" x14ac:dyDescent="0.25">
      <c r="A85544" s="25">
        <v>927464532315602</v>
      </c>
      <c r="I85544" s="25">
        <v>641985599291788</v>
      </c>
    </row>
    <row r="85545" spans="1:9" x14ac:dyDescent="0.25">
      <c r="A85545" s="25">
        <v>566283354780464</v>
      </c>
      <c r="I85545" s="25">
        <v>134894375540724</v>
      </c>
    </row>
    <row r="85546" spans="1:9" x14ac:dyDescent="0.25">
      <c r="A85546" s="25">
        <v>384732494627642</v>
      </c>
      <c r="I85546" s="25">
        <v>205421444937377</v>
      </c>
    </row>
    <row r="85547" spans="1:9" x14ac:dyDescent="0.25">
      <c r="A85547" s="25">
        <v>524716002225259</v>
      </c>
      <c r="I85547" s="25">
        <v>620099637311955</v>
      </c>
    </row>
    <row r="85548" spans="1:9" x14ac:dyDescent="0.25">
      <c r="A85548" s="25">
        <v>774425468912776</v>
      </c>
      <c r="I85548" s="25">
        <v>906906379567594</v>
      </c>
    </row>
    <row r="85549" spans="1:9" x14ac:dyDescent="0.25">
      <c r="A85549" s="25">
        <v>670939709706891</v>
      </c>
      <c r="I85549" s="25">
        <v>862048976094705</v>
      </c>
    </row>
    <row r="85550" spans="1:9" x14ac:dyDescent="0.25">
      <c r="A85550" s="25">
        <v>939531426840306</v>
      </c>
      <c r="I85550" s="25">
        <v>347755837158690</v>
      </c>
    </row>
    <row r="85551" spans="1:9" x14ac:dyDescent="0.25">
      <c r="A85551" s="25">
        <v>675463186930587</v>
      </c>
      <c r="I85551" s="25">
        <v>914746850143561</v>
      </c>
    </row>
    <row r="85552" spans="1:9" x14ac:dyDescent="0.25">
      <c r="A85552" s="25">
        <v>421546670599461</v>
      </c>
      <c r="I85552" s="25">
        <v>262304225061174</v>
      </c>
    </row>
    <row r="85553" spans="1:9" x14ac:dyDescent="0.25">
      <c r="A85553" s="25">
        <v>803293457588670</v>
      </c>
      <c r="I85553" s="25">
        <v>974741515436438</v>
      </c>
    </row>
    <row r="85554" spans="1:9" x14ac:dyDescent="0.25">
      <c r="A85554" s="25">
        <v>433149251983200</v>
      </c>
      <c r="I85554" s="25">
        <v>162084931425659</v>
      </c>
    </row>
    <row r="85555" spans="1:9" x14ac:dyDescent="0.25">
      <c r="A85555" s="25">
        <v>755035531128889</v>
      </c>
      <c r="I85555" s="25">
        <v>796457131145108</v>
      </c>
    </row>
    <row r="85556" spans="1:9" x14ac:dyDescent="0.25">
      <c r="A85556" s="25">
        <v>739292271956839</v>
      </c>
      <c r="I85556" s="25">
        <v>569188008378139</v>
      </c>
    </row>
    <row r="85557" spans="1:9" x14ac:dyDescent="0.25">
      <c r="A85557" s="25">
        <v>471446230526103</v>
      </c>
      <c r="I85557" s="25">
        <v>466876383566899</v>
      </c>
    </row>
    <row r="85558" spans="1:9" x14ac:dyDescent="0.25">
      <c r="A85558" s="25">
        <v>393209927857314</v>
      </c>
      <c r="I85558" s="25">
        <v>696151460370483</v>
      </c>
    </row>
    <row r="85559" spans="1:9" x14ac:dyDescent="0.25">
      <c r="A85559" s="25">
        <v>106576466091813</v>
      </c>
      <c r="I85559" s="25">
        <v>729872736381401</v>
      </c>
    </row>
    <row r="85560" spans="1:9" x14ac:dyDescent="0.25">
      <c r="A85560" s="25">
        <v>680611251167969</v>
      </c>
      <c r="I85560" s="25">
        <v>705051145122906</v>
      </c>
    </row>
    <row r="85561" spans="1:9" x14ac:dyDescent="0.25">
      <c r="A85561" s="25">
        <v>735616141664000</v>
      </c>
      <c r="I85561" s="25">
        <v>891415822810561</v>
      </c>
    </row>
    <row r="85562" spans="1:9" x14ac:dyDescent="0.25">
      <c r="A85562" s="25">
        <v>748027577110297</v>
      </c>
      <c r="I85562" s="25">
        <v>705192328642389</v>
      </c>
    </row>
    <row r="85563" spans="1:9" x14ac:dyDescent="0.25">
      <c r="A85563" s="25">
        <v>998534199444739</v>
      </c>
      <c r="I85563" s="25">
        <v>605454782588326</v>
      </c>
    </row>
    <row r="85564" spans="1:9" x14ac:dyDescent="0.25">
      <c r="A85564" s="25">
        <v>444397862568838</v>
      </c>
      <c r="I85564" s="25">
        <v>628968268954332</v>
      </c>
    </row>
    <row r="85565" spans="1:9" x14ac:dyDescent="0.25">
      <c r="A85565" s="25">
        <v>519543445093192</v>
      </c>
      <c r="I85565" s="25">
        <v>943924307724923</v>
      </c>
    </row>
    <row r="85566" spans="1:9" x14ac:dyDescent="0.25">
      <c r="A85566" s="25">
        <v>643200187732842</v>
      </c>
      <c r="I85566" s="25">
        <v>798681654631260</v>
      </c>
    </row>
    <row r="85567" spans="1:9" x14ac:dyDescent="0.25">
      <c r="A85567" s="25">
        <v>864326902893058</v>
      </c>
      <c r="I85567" s="25">
        <v>919071859877320</v>
      </c>
    </row>
    <row r="85568" spans="1:9" x14ac:dyDescent="0.25">
      <c r="A85568" s="25">
        <v>219698662795543</v>
      </c>
      <c r="I85568" s="25">
        <v>818896243434594</v>
      </c>
    </row>
    <row r="85569" spans="1:9" x14ac:dyDescent="0.25">
      <c r="A85569" s="25">
        <v>445495894156343</v>
      </c>
      <c r="I85569" s="25">
        <v>992939292766476</v>
      </c>
    </row>
    <row r="85570" spans="1:9" x14ac:dyDescent="0.25">
      <c r="A85570" s="25">
        <v>910139780166833</v>
      </c>
      <c r="I85570" s="25">
        <v>664454116988476</v>
      </c>
    </row>
    <row r="85571" spans="1:9" x14ac:dyDescent="0.25">
      <c r="A85571" s="25">
        <v>323712460397040</v>
      </c>
      <c r="I85571" s="25">
        <v>386863045662777</v>
      </c>
    </row>
    <row r="85572" spans="1:9" x14ac:dyDescent="0.25">
      <c r="A85572" s="25">
        <v>553643567044383</v>
      </c>
      <c r="I85572" s="25">
        <v>515852791415317</v>
      </c>
    </row>
    <row r="85573" spans="1:9" x14ac:dyDescent="0.25">
      <c r="A85573" s="25">
        <v>992216560647767</v>
      </c>
      <c r="I85573" s="25">
        <v>140022756098334</v>
      </c>
    </row>
    <row r="85574" spans="1:9" x14ac:dyDescent="0.25">
      <c r="A85574" s="25">
        <v>537858401732723</v>
      </c>
      <c r="I85574" s="25">
        <v>889767460174877</v>
      </c>
    </row>
    <row r="85575" spans="1:9" x14ac:dyDescent="0.25">
      <c r="A85575" s="25">
        <v>908212672972547</v>
      </c>
      <c r="I85575" s="25">
        <v>917309796540165</v>
      </c>
    </row>
    <row r="85576" spans="1:9" x14ac:dyDescent="0.25">
      <c r="A85576" s="25">
        <v>846804058457012</v>
      </c>
      <c r="I85576" s="25">
        <v>657667379874427</v>
      </c>
    </row>
    <row r="85577" spans="1:9" x14ac:dyDescent="0.25">
      <c r="A85577" s="25">
        <v>411794311401352</v>
      </c>
      <c r="I85577" s="25">
        <v>757072739843142</v>
      </c>
    </row>
    <row r="85578" spans="1:9" x14ac:dyDescent="0.25">
      <c r="A85578" s="25">
        <v>980632996395757</v>
      </c>
      <c r="I85578" s="25">
        <v>861944336461451</v>
      </c>
    </row>
    <row r="85579" spans="1:9" x14ac:dyDescent="0.25">
      <c r="A85579" s="25">
        <v>312299532359473</v>
      </c>
      <c r="I85579" s="25">
        <v>103228546713273</v>
      </c>
    </row>
    <row r="85580" spans="1:9" x14ac:dyDescent="0.25">
      <c r="A85580" s="25">
        <v>867724625410046</v>
      </c>
      <c r="I85580" s="25">
        <v>519546537973241</v>
      </c>
    </row>
    <row r="85581" spans="1:9" x14ac:dyDescent="0.25">
      <c r="A85581" s="25">
        <v>183404093525395</v>
      </c>
      <c r="I85581" s="25">
        <v>545156242570700</v>
      </c>
    </row>
    <row r="85582" spans="1:9" x14ac:dyDescent="0.25">
      <c r="A85582" s="25">
        <v>755290469581280</v>
      </c>
      <c r="I85582" s="25">
        <v>251923689157266</v>
      </c>
    </row>
    <row r="85583" spans="1:9" x14ac:dyDescent="0.25">
      <c r="A85583" s="25">
        <v>292732983699058</v>
      </c>
      <c r="I85583" s="25">
        <v>753443734072553</v>
      </c>
    </row>
    <row r="85584" spans="1:9" x14ac:dyDescent="0.25">
      <c r="A85584" s="25">
        <v>126932825876008</v>
      </c>
      <c r="I85584" s="25">
        <v>132942491223615</v>
      </c>
    </row>
    <row r="85585" spans="1:9" x14ac:dyDescent="0.25">
      <c r="A85585" s="25">
        <v>288156396194020</v>
      </c>
      <c r="I85585" s="25">
        <v>559486512318021</v>
      </c>
    </row>
    <row r="85586" spans="1:9" x14ac:dyDescent="0.25">
      <c r="A85586" s="25">
        <v>676356544826259</v>
      </c>
      <c r="I85586" s="25">
        <v>198703516984641</v>
      </c>
    </row>
    <row r="85587" spans="1:9" x14ac:dyDescent="0.25">
      <c r="A85587" s="25">
        <v>863260893600603</v>
      </c>
      <c r="I85587" s="25">
        <v>771875079657949</v>
      </c>
    </row>
    <row r="85588" spans="1:9" x14ac:dyDescent="0.25">
      <c r="A85588" s="25">
        <v>855557722601238</v>
      </c>
      <c r="I85588" s="25">
        <v>123317132415553</v>
      </c>
    </row>
    <row r="85589" spans="1:9" x14ac:dyDescent="0.25">
      <c r="A85589" s="25">
        <v>358574951338071</v>
      </c>
      <c r="I85589" s="25">
        <v>815662826118272</v>
      </c>
    </row>
    <row r="85590" spans="1:9" x14ac:dyDescent="0.25">
      <c r="A85590" s="25">
        <v>889885920202811</v>
      </c>
      <c r="I85590" s="25">
        <v>561521259469280</v>
      </c>
    </row>
    <row r="85591" spans="1:9" x14ac:dyDescent="0.25">
      <c r="A85591" s="25">
        <v>626216124643542</v>
      </c>
      <c r="I85591" s="25">
        <v>896168979871118</v>
      </c>
    </row>
    <row r="85592" spans="1:9" x14ac:dyDescent="0.25">
      <c r="A85592" s="25">
        <v>959396280252492</v>
      </c>
      <c r="I85592" s="25">
        <v>376998218223997</v>
      </c>
    </row>
    <row r="85593" spans="1:9" x14ac:dyDescent="0.25">
      <c r="A85593" s="25">
        <v>347165659859753</v>
      </c>
      <c r="I85593" s="25">
        <v>224352827758605</v>
      </c>
    </row>
    <row r="85594" spans="1:9" x14ac:dyDescent="0.25">
      <c r="A85594" s="25">
        <v>846357387406446</v>
      </c>
      <c r="I85594" s="25">
        <v>323195553525008</v>
      </c>
    </row>
    <row r="85595" spans="1:9" x14ac:dyDescent="0.25">
      <c r="A85595" s="25">
        <v>285019431466043</v>
      </c>
      <c r="I85595" s="25">
        <v>187161480357072</v>
      </c>
    </row>
    <row r="85596" spans="1:9" x14ac:dyDescent="0.25">
      <c r="A85596" s="25">
        <v>620695535539395</v>
      </c>
      <c r="I85596" s="25">
        <v>362189334454217</v>
      </c>
    </row>
    <row r="85597" spans="1:9" x14ac:dyDescent="0.25">
      <c r="A85597" s="25">
        <v>851261947121623</v>
      </c>
      <c r="I85597" s="25">
        <v>145942216867213</v>
      </c>
    </row>
    <row r="85598" spans="1:9" x14ac:dyDescent="0.25">
      <c r="A85598" s="25">
        <v>628635225004269</v>
      </c>
      <c r="I85598" s="25">
        <v>474824315813548</v>
      </c>
    </row>
    <row r="85599" spans="1:9" x14ac:dyDescent="0.25">
      <c r="A85599" s="25">
        <v>327685279132696</v>
      </c>
      <c r="I85599" s="25">
        <v>516933393180056</v>
      </c>
    </row>
    <row r="85600" spans="1:9" x14ac:dyDescent="0.25">
      <c r="A85600" s="25">
        <v>268699654425656</v>
      </c>
      <c r="I85600" s="25">
        <v>373988295965969</v>
      </c>
    </row>
    <row r="85601" spans="1:9" x14ac:dyDescent="0.25">
      <c r="A85601" s="25">
        <v>792983586252593</v>
      </c>
      <c r="I85601" s="25">
        <v>962493580553439</v>
      </c>
    </row>
    <row r="85602" spans="1:9" x14ac:dyDescent="0.25">
      <c r="A85602" s="25">
        <v>739848945055668</v>
      </c>
      <c r="I85602" s="25">
        <v>328233778928366</v>
      </c>
    </row>
    <row r="85603" spans="1:9" x14ac:dyDescent="0.25">
      <c r="A85603" s="25">
        <v>843121759515809</v>
      </c>
      <c r="I85603" s="25">
        <v>181599040960459</v>
      </c>
    </row>
    <row r="85604" spans="1:9" x14ac:dyDescent="0.25">
      <c r="A85604" s="25">
        <v>765254237443598</v>
      </c>
      <c r="I85604" s="25">
        <v>533054840232174</v>
      </c>
    </row>
    <row r="85605" spans="1:9" x14ac:dyDescent="0.25">
      <c r="A85605" s="25">
        <v>899575839669170</v>
      </c>
      <c r="I85605" s="25">
        <v>523547382389422</v>
      </c>
    </row>
    <row r="85606" spans="1:9" x14ac:dyDescent="0.25">
      <c r="A85606" s="25">
        <v>615379948054847</v>
      </c>
      <c r="I85606" s="25">
        <v>135811177848908</v>
      </c>
    </row>
    <row r="85607" spans="1:9" x14ac:dyDescent="0.25">
      <c r="A85607" s="25">
        <v>411145213092038</v>
      </c>
      <c r="I85607" s="25">
        <v>975405139968744</v>
      </c>
    </row>
    <row r="85608" spans="1:9" x14ac:dyDescent="0.25">
      <c r="A85608" s="25">
        <v>143622148560355</v>
      </c>
      <c r="I85608" s="25">
        <v>870981779050863</v>
      </c>
    </row>
    <row r="85609" spans="1:9" x14ac:dyDescent="0.25">
      <c r="A85609" s="25">
        <v>305669902540535</v>
      </c>
      <c r="I85609" s="25">
        <v>176997977365536</v>
      </c>
    </row>
    <row r="85610" spans="1:9" x14ac:dyDescent="0.25">
      <c r="A85610" s="25">
        <v>543262140670493</v>
      </c>
      <c r="I85610" s="25">
        <v>255619476030211</v>
      </c>
    </row>
    <row r="85611" spans="1:9" x14ac:dyDescent="0.25">
      <c r="A85611" s="25">
        <v>937808866053878</v>
      </c>
      <c r="I85611" s="25">
        <v>823733024132211</v>
      </c>
    </row>
    <row r="85612" spans="1:9" x14ac:dyDescent="0.25">
      <c r="A85612" s="25">
        <v>647466462913393</v>
      </c>
      <c r="I85612" s="25">
        <v>929115766118472</v>
      </c>
    </row>
    <row r="85613" spans="1:9" x14ac:dyDescent="0.25">
      <c r="A85613" s="25">
        <v>924906436163776</v>
      </c>
      <c r="I85613" s="25">
        <v>793624377256533</v>
      </c>
    </row>
    <row r="85614" spans="1:9" x14ac:dyDescent="0.25">
      <c r="A85614" s="25">
        <v>938909562538259</v>
      </c>
      <c r="I85614" s="25">
        <v>172829101835840</v>
      </c>
    </row>
    <row r="85615" spans="1:9" x14ac:dyDescent="0.25">
      <c r="A85615" s="25">
        <v>976986563649408</v>
      </c>
      <c r="I85615" s="25">
        <v>740565681311879</v>
      </c>
    </row>
    <row r="85616" spans="1:9" x14ac:dyDescent="0.25">
      <c r="A85616" s="25">
        <v>549697084755577</v>
      </c>
      <c r="I85616" s="25">
        <v>499236653516795</v>
      </c>
    </row>
    <row r="85617" spans="1:9" x14ac:dyDescent="0.25">
      <c r="A85617" s="25">
        <v>554510673420112</v>
      </c>
      <c r="I85617" s="25">
        <v>604337611776289</v>
      </c>
    </row>
    <row r="85618" spans="1:9" x14ac:dyDescent="0.25">
      <c r="A85618" s="25">
        <v>897025957130940</v>
      </c>
      <c r="I85618" s="25">
        <v>224349187039093</v>
      </c>
    </row>
    <row r="85619" spans="1:9" x14ac:dyDescent="0.25">
      <c r="A85619" s="25">
        <v>120047119143791</v>
      </c>
      <c r="I85619" s="25">
        <v>236567252495687</v>
      </c>
    </row>
    <row r="85620" spans="1:9" x14ac:dyDescent="0.25">
      <c r="A85620" s="25">
        <v>493137609875977</v>
      </c>
      <c r="I85620" s="25">
        <v>651922769351161</v>
      </c>
    </row>
    <row r="85621" spans="1:9" x14ac:dyDescent="0.25">
      <c r="A85621" s="25">
        <v>992931101031266</v>
      </c>
      <c r="I85621" s="25">
        <v>515358350243465</v>
      </c>
    </row>
    <row r="85622" spans="1:9" x14ac:dyDescent="0.25">
      <c r="A85622" s="25">
        <v>587512165851984</v>
      </c>
      <c r="I85622" s="25">
        <v>302229748819906</v>
      </c>
    </row>
    <row r="85623" spans="1:9" x14ac:dyDescent="0.25">
      <c r="A85623" s="25">
        <v>636267700024185</v>
      </c>
      <c r="I85623" s="25">
        <v>270961750273947</v>
      </c>
    </row>
    <row r="85624" spans="1:9" x14ac:dyDescent="0.25">
      <c r="A85624" s="25">
        <v>235068103676639</v>
      </c>
      <c r="I85624" s="25">
        <v>628367326053547</v>
      </c>
    </row>
    <row r="85625" spans="1:9" x14ac:dyDescent="0.25">
      <c r="A85625" s="25">
        <v>338216213647068</v>
      </c>
      <c r="I85625" s="25">
        <v>473082375912962</v>
      </c>
    </row>
    <row r="85626" spans="1:9" x14ac:dyDescent="0.25">
      <c r="A85626" s="25">
        <v>621000368148644</v>
      </c>
      <c r="I85626" s="25">
        <v>392504428535777</v>
      </c>
    </row>
    <row r="85627" spans="1:9" x14ac:dyDescent="0.25">
      <c r="A85627" s="25">
        <v>406027891532211</v>
      </c>
      <c r="I85627" s="25">
        <v>568249561260316</v>
      </c>
    </row>
    <row r="85628" spans="1:9" x14ac:dyDescent="0.25">
      <c r="A85628" s="25">
        <v>501567751818788</v>
      </c>
      <c r="I85628" s="25">
        <v>168524482186446</v>
      </c>
    </row>
    <row r="85629" spans="1:9" x14ac:dyDescent="0.25">
      <c r="A85629" s="25">
        <v>246642195681063</v>
      </c>
      <c r="I85629" s="25">
        <v>491554235055115</v>
      </c>
    </row>
    <row r="85630" spans="1:9" x14ac:dyDescent="0.25">
      <c r="A85630" s="25">
        <v>421985157757982</v>
      </c>
      <c r="I85630" s="25">
        <v>544517829239275</v>
      </c>
    </row>
    <row r="85631" spans="1:9" x14ac:dyDescent="0.25">
      <c r="A85631" s="25">
        <v>460676983317691</v>
      </c>
      <c r="I85631" s="25">
        <v>246881374992747</v>
      </c>
    </row>
    <row r="85632" spans="1:9" x14ac:dyDescent="0.25">
      <c r="A85632" s="25">
        <v>541893696290351</v>
      </c>
      <c r="I85632" s="25">
        <v>434247468168574</v>
      </c>
    </row>
    <row r="85633" spans="1:9" x14ac:dyDescent="0.25">
      <c r="A85633" s="25">
        <v>191483173913875</v>
      </c>
      <c r="I85633" s="25">
        <v>663544332468066</v>
      </c>
    </row>
    <row r="85634" spans="1:9" x14ac:dyDescent="0.25">
      <c r="A85634" s="25">
        <v>773884916052162</v>
      </c>
      <c r="I85634" s="25">
        <v>864156650415077</v>
      </c>
    </row>
    <row r="85635" spans="1:9" x14ac:dyDescent="0.25">
      <c r="A85635" s="25">
        <v>811492472898340</v>
      </c>
      <c r="I85635" s="25">
        <v>323175592832097</v>
      </c>
    </row>
    <row r="85636" spans="1:9" x14ac:dyDescent="0.25">
      <c r="A85636" s="25">
        <v>784047400093381</v>
      </c>
      <c r="I85636" s="25">
        <v>799002805534791</v>
      </c>
    </row>
    <row r="85637" spans="1:9" x14ac:dyDescent="0.25">
      <c r="A85637" s="25">
        <v>180300025914465</v>
      </c>
      <c r="I85637" s="25">
        <v>222786052287160</v>
      </c>
    </row>
    <row r="85638" spans="1:9" x14ac:dyDescent="0.25">
      <c r="A85638" s="25">
        <v>262871829571190</v>
      </c>
      <c r="I85638" s="25">
        <v>670919248424328</v>
      </c>
    </row>
    <row r="85639" spans="1:9" x14ac:dyDescent="0.25">
      <c r="A85639" s="25">
        <v>513299211679884</v>
      </c>
      <c r="I85639" s="25">
        <v>317419198370024</v>
      </c>
    </row>
    <row r="85640" spans="1:9" x14ac:dyDescent="0.25">
      <c r="A85640" s="25">
        <v>585187402916794</v>
      </c>
      <c r="I85640" s="25">
        <v>497599113571035</v>
      </c>
    </row>
    <row r="85641" spans="1:9" x14ac:dyDescent="0.25">
      <c r="A85641" s="25">
        <v>163976228706249</v>
      </c>
      <c r="I85641" s="25">
        <v>888531821167120</v>
      </c>
    </row>
    <row r="85642" spans="1:9" x14ac:dyDescent="0.25">
      <c r="A85642" s="25">
        <v>471184878163913</v>
      </c>
      <c r="I85642" s="25">
        <v>997218939983206</v>
      </c>
    </row>
    <row r="85643" spans="1:9" x14ac:dyDescent="0.25">
      <c r="A85643" s="25">
        <v>214941428506703</v>
      </c>
      <c r="I85643" s="25">
        <v>912134545563732</v>
      </c>
    </row>
    <row r="85644" spans="1:9" x14ac:dyDescent="0.25">
      <c r="A85644" s="25">
        <v>998187187470493</v>
      </c>
      <c r="I85644" s="25">
        <v>343157316480632</v>
      </c>
    </row>
    <row r="85645" spans="1:9" x14ac:dyDescent="0.25">
      <c r="A85645" s="25">
        <v>896548803092779</v>
      </c>
      <c r="I85645" s="25">
        <v>133413836074051</v>
      </c>
    </row>
    <row r="85646" spans="1:9" x14ac:dyDescent="0.25">
      <c r="A85646" s="25">
        <v>154164196238022</v>
      </c>
      <c r="I85646" s="25">
        <v>985233369528386</v>
      </c>
    </row>
    <row r="85647" spans="1:9" x14ac:dyDescent="0.25">
      <c r="A85647" s="25">
        <v>585644924992189</v>
      </c>
      <c r="I85647" s="25">
        <v>590021223139442</v>
      </c>
    </row>
    <row r="85648" spans="1:9" x14ac:dyDescent="0.25">
      <c r="A85648" s="25">
        <v>563034668206404</v>
      </c>
      <c r="I85648" s="25">
        <v>414677870362425</v>
      </c>
    </row>
    <row r="85649" spans="1:9" x14ac:dyDescent="0.25">
      <c r="A85649" s="25">
        <v>722282389370165</v>
      </c>
      <c r="I85649" s="25">
        <v>234158992967413</v>
      </c>
    </row>
    <row r="85650" spans="1:9" x14ac:dyDescent="0.25">
      <c r="A85650" s="25">
        <v>174471189089591</v>
      </c>
      <c r="I85650" s="25">
        <v>510605841320487</v>
      </c>
    </row>
    <row r="85651" spans="1:9" x14ac:dyDescent="0.25">
      <c r="A85651" s="25">
        <v>162664306437480</v>
      </c>
      <c r="I85651" s="25">
        <v>946865670943913</v>
      </c>
    </row>
    <row r="85652" spans="1:9" x14ac:dyDescent="0.25">
      <c r="A85652" s="25">
        <v>310612170414945</v>
      </c>
      <c r="I85652" s="25">
        <v>333076593280254</v>
      </c>
    </row>
    <row r="85653" spans="1:9" x14ac:dyDescent="0.25">
      <c r="A85653" s="25">
        <v>691290132316911</v>
      </c>
      <c r="I85653" s="25">
        <v>310916591070050</v>
      </c>
    </row>
    <row r="85654" spans="1:9" x14ac:dyDescent="0.25">
      <c r="A85654" s="25">
        <v>846696458965676</v>
      </c>
      <c r="I85654" s="25">
        <v>883972748058644</v>
      </c>
    </row>
    <row r="85655" spans="1:9" x14ac:dyDescent="0.25">
      <c r="A85655" s="25">
        <v>760810028508936</v>
      </c>
      <c r="I85655" s="25">
        <v>635284060612574</v>
      </c>
    </row>
    <row r="85656" spans="1:9" x14ac:dyDescent="0.25">
      <c r="A85656" s="25">
        <v>388935686231924</v>
      </c>
      <c r="I85656" s="25">
        <v>637698669247439</v>
      </c>
    </row>
    <row r="85657" spans="1:9" x14ac:dyDescent="0.25">
      <c r="A85657" s="25">
        <v>332024292039849</v>
      </c>
      <c r="I85657" s="25">
        <v>377602353741114</v>
      </c>
    </row>
    <row r="85658" spans="1:9" x14ac:dyDescent="0.25">
      <c r="A85658" s="25">
        <v>492110315357896</v>
      </c>
      <c r="I85658" s="25">
        <v>986235394367284</v>
      </c>
    </row>
    <row r="85659" spans="1:9" x14ac:dyDescent="0.25">
      <c r="A85659" s="25">
        <v>665933689447209</v>
      </c>
      <c r="I85659" s="25">
        <v>499062476981402</v>
      </c>
    </row>
    <row r="85660" spans="1:9" x14ac:dyDescent="0.25">
      <c r="A85660" s="25">
        <v>501109448567832</v>
      </c>
      <c r="I85660" s="25">
        <v>578781287414876</v>
      </c>
    </row>
    <row r="85661" spans="1:9" x14ac:dyDescent="0.25">
      <c r="A85661" s="25">
        <v>373710537654779</v>
      </c>
      <c r="I85661" s="25">
        <v>918982215316835</v>
      </c>
    </row>
    <row r="85662" spans="1:9" x14ac:dyDescent="0.25">
      <c r="A85662" s="25">
        <v>298055105907402</v>
      </c>
      <c r="I85662" s="25">
        <v>694506317089730</v>
      </c>
    </row>
    <row r="85663" spans="1:9" x14ac:dyDescent="0.25">
      <c r="A85663" s="25">
        <v>324924010519345</v>
      </c>
      <c r="I85663" s="25">
        <v>424116659780184</v>
      </c>
    </row>
    <row r="85664" spans="1:9" x14ac:dyDescent="0.25">
      <c r="A85664" s="25">
        <v>907713138538231</v>
      </c>
      <c r="I85664" s="25">
        <v>835995711468447</v>
      </c>
    </row>
    <row r="85665" spans="1:9" x14ac:dyDescent="0.25">
      <c r="A85665" s="25">
        <v>638007754955355</v>
      </c>
      <c r="I85665" s="25">
        <v>114472056234556</v>
      </c>
    </row>
    <row r="85666" spans="1:9" x14ac:dyDescent="0.25">
      <c r="A85666" s="25">
        <v>737534089574864</v>
      </c>
      <c r="I85666" s="25">
        <v>827778512877402</v>
      </c>
    </row>
    <row r="85667" spans="1:9" x14ac:dyDescent="0.25">
      <c r="A85667" s="25">
        <v>440260187608697</v>
      </c>
      <c r="I85667" s="25">
        <v>149691877877465</v>
      </c>
    </row>
    <row r="85668" spans="1:9" x14ac:dyDescent="0.25">
      <c r="A85668" s="25">
        <v>162956051572234</v>
      </c>
      <c r="I85668" s="25">
        <v>620832580776781</v>
      </c>
    </row>
    <row r="85669" spans="1:9" x14ac:dyDescent="0.25">
      <c r="A85669" s="25">
        <v>817281457321150</v>
      </c>
      <c r="I85669" s="25">
        <v>873614700181056</v>
      </c>
    </row>
    <row r="85670" spans="1:9" x14ac:dyDescent="0.25">
      <c r="A85670" s="25">
        <v>202598921489734</v>
      </c>
      <c r="I85670" s="25">
        <v>219793887685047</v>
      </c>
    </row>
    <row r="85671" spans="1:9" x14ac:dyDescent="0.25">
      <c r="A85671" s="25">
        <v>183967239406319</v>
      </c>
      <c r="I85671" s="25">
        <v>761061789260064</v>
      </c>
    </row>
    <row r="85672" spans="1:9" x14ac:dyDescent="0.25">
      <c r="A85672" s="25">
        <v>415518069026479</v>
      </c>
      <c r="I85672" s="25">
        <v>262619441784041</v>
      </c>
    </row>
    <row r="85673" spans="1:9" x14ac:dyDescent="0.25">
      <c r="A85673" s="25">
        <v>220915482952646</v>
      </c>
      <c r="I85673" s="25">
        <v>221689152298675</v>
      </c>
    </row>
    <row r="85674" spans="1:9" x14ac:dyDescent="0.25">
      <c r="A85674" s="25">
        <v>974261104676093</v>
      </c>
      <c r="I85674" s="25">
        <v>449722654839565</v>
      </c>
    </row>
    <row r="85675" spans="1:9" x14ac:dyDescent="0.25">
      <c r="A85675" s="25">
        <v>187936167272948</v>
      </c>
      <c r="I85675" s="25">
        <v>671604472998074</v>
      </c>
    </row>
    <row r="85676" spans="1:9" x14ac:dyDescent="0.25">
      <c r="A85676" s="25">
        <v>495549284114296</v>
      </c>
      <c r="I85676" s="25">
        <v>106293259051163</v>
      </c>
    </row>
    <row r="85677" spans="1:9" x14ac:dyDescent="0.25">
      <c r="A85677" s="25">
        <v>300348133372293</v>
      </c>
      <c r="I85677" s="25">
        <v>223482865014255</v>
      </c>
    </row>
    <row r="85678" spans="1:9" x14ac:dyDescent="0.25">
      <c r="A85678" s="25">
        <v>650799066694329</v>
      </c>
      <c r="I85678" s="25">
        <v>666869582832792</v>
      </c>
    </row>
    <row r="85679" spans="1:9" x14ac:dyDescent="0.25">
      <c r="A85679" s="25">
        <v>987099385885380</v>
      </c>
      <c r="I85679" s="25">
        <v>177069866011549</v>
      </c>
    </row>
    <row r="85680" spans="1:9" x14ac:dyDescent="0.25">
      <c r="A85680" s="25">
        <v>987697794205785</v>
      </c>
      <c r="I85680" s="25">
        <v>590874106918626</v>
      </c>
    </row>
    <row r="85681" spans="1:9" x14ac:dyDescent="0.25">
      <c r="A85681" s="25">
        <v>291025612883675</v>
      </c>
      <c r="I85681" s="25">
        <v>586589442670683</v>
      </c>
    </row>
    <row r="85682" spans="1:9" x14ac:dyDescent="0.25">
      <c r="A85682" s="25">
        <v>439962906880450</v>
      </c>
      <c r="I85682" s="25">
        <v>209361170263450</v>
      </c>
    </row>
    <row r="85683" spans="1:9" x14ac:dyDescent="0.25">
      <c r="A85683" s="25">
        <v>536725829689504</v>
      </c>
      <c r="I85683" s="25">
        <v>611998105160888</v>
      </c>
    </row>
    <row r="85684" spans="1:9" x14ac:dyDescent="0.25">
      <c r="A85684" s="25">
        <v>593189704692359</v>
      </c>
      <c r="I85684" s="25">
        <v>363062923188161</v>
      </c>
    </row>
    <row r="85685" spans="1:9" x14ac:dyDescent="0.25">
      <c r="A85685" s="25">
        <v>207043290664334</v>
      </c>
      <c r="I85685" s="25">
        <v>345434632120366</v>
      </c>
    </row>
    <row r="85686" spans="1:9" x14ac:dyDescent="0.25">
      <c r="A85686" s="25">
        <v>638805894339440</v>
      </c>
      <c r="I85686" s="25">
        <v>468971985116838</v>
      </c>
    </row>
    <row r="85687" spans="1:9" x14ac:dyDescent="0.25">
      <c r="A85687" s="25">
        <v>763863414510200</v>
      </c>
      <c r="I85687" s="25">
        <v>107237448361469</v>
      </c>
    </row>
    <row r="85688" spans="1:9" x14ac:dyDescent="0.25">
      <c r="A85688" s="25">
        <v>834502907840681</v>
      </c>
      <c r="I85688" s="25">
        <v>372563590139941</v>
      </c>
    </row>
    <row r="85689" spans="1:9" x14ac:dyDescent="0.25">
      <c r="A85689" s="25">
        <v>138359418167236</v>
      </c>
      <c r="I85689" s="25">
        <v>650786531123072</v>
      </c>
    </row>
    <row r="85690" spans="1:9" x14ac:dyDescent="0.25">
      <c r="A85690" s="25">
        <v>711056367970459</v>
      </c>
      <c r="I85690" s="25">
        <v>748915820230315</v>
      </c>
    </row>
    <row r="85691" spans="1:9" x14ac:dyDescent="0.25">
      <c r="A85691" s="25">
        <v>494373745063729</v>
      </c>
      <c r="I85691" s="25">
        <v>626912473993974</v>
      </c>
    </row>
    <row r="85692" spans="1:9" x14ac:dyDescent="0.25">
      <c r="A85692" s="25">
        <v>902448765750786</v>
      </c>
      <c r="I85692" s="25">
        <v>500199521655790</v>
      </c>
    </row>
    <row r="85693" spans="1:9" x14ac:dyDescent="0.25">
      <c r="A85693" s="25">
        <v>344484743077186</v>
      </c>
      <c r="I85693" s="25">
        <v>996217924149031</v>
      </c>
    </row>
    <row r="85694" spans="1:9" x14ac:dyDescent="0.25">
      <c r="A85694" s="25">
        <v>168266142612123</v>
      </c>
      <c r="I85694" s="25">
        <v>586402544261237</v>
      </c>
    </row>
    <row r="85695" spans="1:9" x14ac:dyDescent="0.25">
      <c r="A85695" s="25">
        <v>159561624632785</v>
      </c>
      <c r="I85695" s="25">
        <v>820179775839718</v>
      </c>
    </row>
    <row r="85696" spans="1:9" x14ac:dyDescent="0.25">
      <c r="A85696" s="25">
        <v>970731535002089</v>
      </c>
      <c r="I85696" s="25">
        <v>729971220852551</v>
      </c>
    </row>
    <row r="85697" spans="1:9" x14ac:dyDescent="0.25">
      <c r="A85697" s="25">
        <v>164586177561486</v>
      </c>
      <c r="I85697" s="25">
        <v>923072866244566</v>
      </c>
    </row>
    <row r="85698" spans="1:9" x14ac:dyDescent="0.25">
      <c r="A85698" s="25">
        <v>820386125839676</v>
      </c>
      <c r="I85698" s="25">
        <v>514956427399965</v>
      </c>
    </row>
    <row r="85699" spans="1:9" x14ac:dyDescent="0.25">
      <c r="A85699" s="25">
        <v>932609289394343</v>
      </c>
      <c r="I85699" s="25">
        <v>131071966328113</v>
      </c>
    </row>
    <row r="85700" spans="1:9" x14ac:dyDescent="0.25">
      <c r="A85700" s="25">
        <v>208935163233044</v>
      </c>
      <c r="I85700" s="25">
        <v>493144209943094</v>
      </c>
    </row>
    <row r="85701" spans="1:9" x14ac:dyDescent="0.25">
      <c r="A85701" s="25">
        <v>985551723188180</v>
      </c>
      <c r="I85701" s="25">
        <v>682144375225830</v>
      </c>
    </row>
    <row r="85702" spans="1:9" x14ac:dyDescent="0.25">
      <c r="A85702" s="25">
        <v>973924093226548</v>
      </c>
      <c r="I85702" s="25">
        <v>736813932357718</v>
      </c>
    </row>
    <row r="85703" spans="1:9" x14ac:dyDescent="0.25">
      <c r="A85703" s="25">
        <v>869125365932926</v>
      </c>
      <c r="I85703" s="25">
        <v>318755140990770</v>
      </c>
    </row>
    <row r="85704" spans="1:9" x14ac:dyDescent="0.25">
      <c r="A85704" s="25">
        <v>744647819434755</v>
      </c>
      <c r="I85704" s="25">
        <v>480044062310868</v>
      </c>
    </row>
    <row r="85705" spans="1:9" x14ac:dyDescent="0.25">
      <c r="A85705" s="25">
        <v>699376371786914</v>
      </c>
      <c r="I85705" s="25">
        <v>364328573017080</v>
      </c>
    </row>
    <row r="85706" spans="1:9" x14ac:dyDescent="0.25">
      <c r="A85706" s="25">
        <v>264627978321903</v>
      </c>
      <c r="I85706" s="25">
        <v>920148762123145</v>
      </c>
    </row>
    <row r="85707" spans="1:9" x14ac:dyDescent="0.25">
      <c r="A85707" s="25">
        <v>578007715536960</v>
      </c>
      <c r="I85707" s="25">
        <v>453957823654347</v>
      </c>
    </row>
    <row r="85708" spans="1:9" x14ac:dyDescent="0.25">
      <c r="A85708" s="25">
        <v>611386739292588</v>
      </c>
      <c r="I85708" s="25">
        <v>970303818110591</v>
      </c>
    </row>
    <row r="85709" spans="1:9" x14ac:dyDescent="0.25">
      <c r="A85709" s="25">
        <v>496779693119828</v>
      </c>
      <c r="I85709" s="25">
        <v>317325911114690</v>
      </c>
    </row>
    <row r="85710" spans="1:9" x14ac:dyDescent="0.25">
      <c r="A85710" s="25">
        <v>110753350059755</v>
      </c>
      <c r="I85710" s="25">
        <v>928267451097197</v>
      </c>
    </row>
    <row r="85711" spans="1:9" x14ac:dyDescent="0.25">
      <c r="A85711" s="25">
        <v>566669197465330</v>
      </c>
      <c r="I85711" s="25">
        <v>115153642164001</v>
      </c>
    </row>
    <row r="85712" spans="1:9" x14ac:dyDescent="0.25">
      <c r="A85712" s="25">
        <v>693758443120727</v>
      </c>
      <c r="I85712" s="25">
        <v>227831944546251</v>
      </c>
    </row>
    <row r="85713" spans="1:9" x14ac:dyDescent="0.25">
      <c r="A85713" s="25">
        <v>249572377065387</v>
      </c>
      <c r="I85713" s="25">
        <v>746005538529244</v>
      </c>
    </row>
    <row r="85714" spans="1:9" x14ac:dyDescent="0.25">
      <c r="A85714" s="25">
        <v>433579323705513</v>
      </c>
      <c r="I85714" s="25">
        <v>530668302752017</v>
      </c>
    </row>
    <row r="85715" spans="1:9" x14ac:dyDescent="0.25">
      <c r="A85715" s="25">
        <v>993049191281434</v>
      </c>
      <c r="I85715" s="25">
        <v>429164310033943</v>
      </c>
    </row>
    <row r="85716" spans="1:9" x14ac:dyDescent="0.25">
      <c r="A85716" s="25">
        <v>692193644760582</v>
      </c>
      <c r="I85716" s="25">
        <v>739077274053620</v>
      </c>
    </row>
    <row r="85717" spans="1:9" x14ac:dyDescent="0.25">
      <c r="A85717" s="25">
        <v>304034065584446</v>
      </c>
      <c r="I85717" s="25">
        <v>385348104362420</v>
      </c>
    </row>
    <row r="85718" spans="1:9" x14ac:dyDescent="0.25">
      <c r="A85718" s="25">
        <v>593692387408211</v>
      </c>
      <c r="I85718" s="25">
        <v>809261759647240</v>
      </c>
    </row>
    <row r="85719" spans="1:9" x14ac:dyDescent="0.25">
      <c r="A85719" s="25">
        <v>608274141927416</v>
      </c>
      <c r="I85719" s="25">
        <v>831816879036875</v>
      </c>
    </row>
    <row r="85720" spans="1:9" x14ac:dyDescent="0.25">
      <c r="A85720" s="25">
        <v>893267327818176</v>
      </c>
      <c r="I85720" s="25">
        <v>259822612140867</v>
      </c>
    </row>
    <row r="85721" spans="1:9" x14ac:dyDescent="0.25">
      <c r="A85721" s="25">
        <v>781767511276518</v>
      </c>
      <c r="I85721" s="25">
        <v>604236361729767</v>
      </c>
    </row>
    <row r="85722" spans="1:9" x14ac:dyDescent="0.25">
      <c r="A85722" s="25">
        <v>553975433230263</v>
      </c>
      <c r="I85722" s="25">
        <v>109292653690311</v>
      </c>
    </row>
    <row r="85723" spans="1:9" x14ac:dyDescent="0.25">
      <c r="A85723" s="25">
        <v>552013102945938</v>
      </c>
      <c r="I85723" s="25">
        <v>271812743219271</v>
      </c>
    </row>
    <row r="85724" spans="1:9" x14ac:dyDescent="0.25">
      <c r="A85724" s="25">
        <v>879393476511479</v>
      </c>
      <c r="I85724" s="25">
        <v>375241874989978</v>
      </c>
    </row>
    <row r="85725" spans="1:9" x14ac:dyDescent="0.25">
      <c r="A85725" s="25">
        <v>630666456755473</v>
      </c>
      <c r="I85725" s="25">
        <v>229926614770891</v>
      </c>
    </row>
    <row r="85726" spans="1:9" x14ac:dyDescent="0.25">
      <c r="A85726" s="25">
        <v>621028466746277</v>
      </c>
      <c r="I85726" s="25">
        <v>283035835184168</v>
      </c>
    </row>
    <row r="85727" spans="1:9" x14ac:dyDescent="0.25">
      <c r="A85727" s="25">
        <v>790171922904788</v>
      </c>
      <c r="I85727" s="25">
        <v>827415678881619</v>
      </c>
    </row>
    <row r="85728" spans="1:9" x14ac:dyDescent="0.25">
      <c r="A85728" s="25">
        <v>206993398839037</v>
      </c>
      <c r="I85728" s="25">
        <v>217347509147270</v>
      </c>
    </row>
    <row r="85729" spans="1:9" x14ac:dyDescent="0.25">
      <c r="A85729" s="25">
        <v>781293821195571</v>
      </c>
      <c r="I85729" s="25">
        <v>977369586529091</v>
      </c>
    </row>
    <row r="85730" spans="1:9" x14ac:dyDescent="0.25">
      <c r="A85730" s="25">
        <v>521106775995541</v>
      </c>
      <c r="I85730" s="25">
        <v>969504790276553</v>
      </c>
    </row>
    <row r="85731" spans="1:9" x14ac:dyDescent="0.25">
      <c r="A85731" s="25">
        <v>415248464375017</v>
      </c>
      <c r="I85731" s="25">
        <v>395523207263998</v>
      </c>
    </row>
    <row r="85732" spans="1:9" x14ac:dyDescent="0.25">
      <c r="A85732" s="25">
        <v>541283882521644</v>
      </c>
      <c r="I85732" s="25">
        <v>654808318394255</v>
      </c>
    </row>
    <row r="85733" spans="1:9" x14ac:dyDescent="0.25">
      <c r="A85733" s="25">
        <v>202523994803044</v>
      </c>
      <c r="I85733" s="25">
        <v>363847648430211</v>
      </c>
    </row>
    <row r="85734" spans="1:9" x14ac:dyDescent="0.25">
      <c r="A85734" s="25">
        <v>255932841282287</v>
      </c>
      <c r="I85734" s="25">
        <v>533679045769992</v>
      </c>
    </row>
    <row r="85735" spans="1:9" x14ac:dyDescent="0.25">
      <c r="A85735" s="25">
        <v>641097093352681</v>
      </c>
      <c r="I85735" s="25">
        <v>969286501398880</v>
      </c>
    </row>
    <row r="85736" spans="1:9" x14ac:dyDescent="0.25">
      <c r="A85736" s="25">
        <v>107551572598367</v>
      </c>
      <c r="I85736" s="25">
        <v>607449369519607</v>
      </c>
    </row>
    <row r="85737" spans="1:9" x14ac:dyDescent="0.25">
      <c r="A85737" s="25">
        <v>493455064429272</v>
      </c>
      <c r="I85737" s="25">
        <v>399672832039393</v>
      </c>
    </row>
    <row r="85738" spans="1:9" x14ac:dyDescent="0.25">
      <c r="A85738" s="25">
        <v>273602560716426</v>
      </c>
      <c r="I85738" s="25">
        <v>603421450786818</v>
      </c>
    </row>
    <row r="85739" spans="1:9" x14ac:dyDescent="0.25">
      <c r="A85739" s="25">
        <v>907731447220201</v>
      </c>
      <c r="I85739" s="25">
        <v>625652996593297</v>
      </c>
    </row>
    <row r="85740" spans="1:9" x14ac:dyDescent="0.25">
      <c r="A85740" s="25">
        <v>449898489796552</v>
      </c>
      <c r="I85740" s="25">
        <v>500224483610777</v>
      </c>
    </row>
    <row r="85741" spans="1:9" x14ac:dyDescent="0.25">
      <c r="A85741" s="25">
        <v>635978553417914</v>
      </c>
      <c r="I85741" s="25">
        <v>432107187223527</v>
      </c>
    </row>
    <row r="85742" spans="1:9" x14ac:dyDescent="0.25">
      <c r="A85742" s="25">
        <v>531265464780428</v>
      </c>
      <c r="I85742" s="25">
        <v>608556700557148</v>
      </c>
    </row>
    <row r="85743" spans="1:9" x14ac:dyDescent="0.25">
      <c r="A85743" s="25">
        <v>859633087917209</v>
      </c>
      <c r="I85743" s="25">
        <v>856966845678839</v>
      </c>
    </row>
    <row r="85744" spans="1:9" x14ac:dyDescent="0.25">
      <c r="A85744" s="25">
        <v>502725912974425</v>
      </c>
      <c r="I85744" s="25">
        <v>760816290512543</v>
      </c>
    </row>
    <row r="85745" spans="1:9" x14ac:dyDescent="0.25">
      <c r="A85745" s="25">
        <v>654356153601445</v>
      </c>
      <c r="I85745" s="25">
        <v>878735611342353</v>
      </c>
    </row>
    <row r="85746" spans="1:9" x14ac:dyDescent="0.25">
      <c r="A85746" s="25">
        <v>856998101144327</v>
      </c>
      <c r="I85746" s="25">
        <v>843145325692745</v>
      </c>
    </row>
    <row r="85747" spans="1:9" x14ac:dyDescent="0.25">
      <c r="A85747" s="25">
        <v>769343981574291</v>
      </c>
      <c r="I85747" s="25">
        <v>349572794572721</v>
      </c>
    </row>
    <row r="85748" spans="1:9" x14ac:dyDescent="0.25">
      <c r="A85748" s="25">
        <v>377036608956878</v>
      </c>
      <c r="I85748" s="25">
        <v>993842135136571</v>
      </c>
    </row>
    <row r="85749" spans="1:9" x14ac:dyDescent="0.25">
      <c r="A85749" s="25">
        <v>593217325663583</v>
      </c>
      <c r="I85749" s="25">
        <v>113457899325574</v>
      </c>
    </row>
    <row r="85750" spans="1:9" x14ac:dyDescent="0.25">
      <c r="A85750" s="25">
        <v>459462308170678</v>
      </c>
      <c r="I85750" s="25">
        <v>829453864666175</v>
      </c>
    </row>
    <row r="85751" spans="1:9" x14ac:dyDescent="0.25">
      <c r="A85751" s="25">
        <v>711712071186883</v>
      </c>
      <c r="I85751" s="25">
        <v>130557017019346</v>
      </c>
    </row>
    <row r="85752" spans="1:9" x14ac:dyDescent="0.25">
      <c r="A85752" s="25">
        <v>153734796633333</v>
      </c>
      <c r="I85752" s="25">
        <v>497807253419728</v>
      </c>
    </row>
    <row r="85753" spans="1:9" x14ac:dyDescent="0.25">
      <c r="A85753" s="25">
        <v>961022051364811</v>
      </c>
      <c r="I85753" s="25">
        <v>334658438842831</v>
      </c>
    </row>
    <row r="85754" spans="1:9" x14ac:dyDescent="0.25">
      <c r="A85754" s="25">
        <v>881713147657938</v>
      </c>
      <c r="I85754" s="25">
        <v>561925266839652</v>
      </c>
    </row>
    <row r="85755" spans="1:9" x14ac:dyDescent="0.25">
      <c r="A85755" s="25">
        <v>771023836716433</v>
      </c>
      <c r="I85755" s="25">
        <v>984722405381980</v>
      </c>
    </row>
    <row r="85756" spans="1:9" x14ac:dyDescent="0.25">
      <c r="A85756" s="25">
        <v>992416438607063</v>
      </c>
      <c r="I85756" s="25">
        <v>352495184611388</v>
      </c>
    </row>
    <row r="85757" spans="1:9" x14ac:dyDescent="0.25">
      <c r="A85757" s="25">
        <v>418324371746820</v>
      </c>
      <c r="I85757" s="25">
        <v>280033171850268</v>
      </c>
    </row>
    <row r="85758" spans="1:9" x14ac:dyDescent="0.25">
      <c r="A85758" s="25">
        <v>560820987709936</v>
      </c>
      <c r="I85758" s="25">
        <v>944044387715657</v>
      </c>
    </row>
    <row r="85759" spans="1:9" x14ac:dyDescent="0.25">
      <c r="A85759" s="25">
        <v>741915852868385</v>
      </c>
      <c r="I85759" s="25">
        <v>534852160045401</v>
      </c>
    </row>
    <row r="85760" spans="1:9" x14ac:dyDescent="0.25">
      <c r="A85760" s="25">
        <v>333335369963638</v>
      </c>
      <c r="I85760" s="25">
        <v>517214104428219</v>
      </c>
    </row>
    <row r="85761" spans="1:9" x14ac:dyDescent="0.25">
      <c r="A85761" s="25">
        <v>559014439787390</v>
      </c>
      <c r="I85761" s="25">
        <v>424974342516789</v>
      </c>
    </row>
    <row r="85762" spans="1:9" x14ac:dyDescent="0.25">
      <c r="A85762" s="25">
        <v>890070306354721</v>
      </c>
      <c r="I85762" s="25">
        <v>779706391383178</v>
      </c>
    </row>
    <row r="85763" spans="1:9" x14ac:dyDescent="0.25">
      <c r="A85763" s="25">
        <v>241442755416865</v>
      </c>
      <c r="I85763" s="25">
        <v>772756683758858</v>
      </c>
    </row>
    <row r="85764" spans="1:9" x14ac:dyDescent="0.25">
      <c r="A85764" s="25">
        <v>772433070846533</v>
      </c>
      <c r="I85764" s="25">
        <v>148373742016176</v>
      </c>
    </row>
    <row r="85765" spans="1:9" x14ac:dyDescent="0.25">
      <c r="A85765" s="25">
        <v>715741626653747</v>
      </c>
      <c r="I85765" s="25">
        <v>800508397740207</v>
      </c>
    </row>
    <row r="85766" spans="1:9" x14ac:dyDescent="0.25">
      <c r="A85766" s="25">
        <v>790775702120017</v>
      </c>
      <c r="I85766" s="25">
        <v>942234776698060</v>
      </c>
    </row>
    <row r="85767" spans="1:9" x14ac:dyDescent="0.25">
      <c r="A85767" s="25">
        <v>181586209634418</v>
      </c>
      <c r="I85767" s="25">
        <v>719214953753515</v>
      </c>
    </row>
    <row r="85768" spans="1:9" x14ac:dyDescent="0.25">
      <c r="A85768" s="25">
        <v>817429785793287</v>
      </c>
      <c r="I85768" s="25">
        <v>545259799285382</v>
      </c>
    </row>
    <row r="85769" spans="1:9" x14ac:dyDescent="0.25">
      <c r="A85769" s="25">
        <v>341074238642094</v>
      </c>
      <c r="I85769" s="25">
        <v>313369910695460</v>
      </c>
    </row>
    <row r="85770" spans="1:9" x14ac:dyDescent="0.25">
      <c r="A85770" s="25">
        <v>951206506262704</v>
      </c>
      <c r="I85770" s="25">
        <v>378313195217746</v>
      </c>
    </row>
    <row r="85771" spans="1:9" x14ac:dyDescent="0.25">
      <c r="A85771" s="25">
        <v>775923495135494</v>
      </c>
      <c r="I85771" s="25">
        <v>764621759083404</v>
      </c>
    </row>
    <row r="85772" spans="1:9" x14ac:dyDescent="0.25">
      <c r="A85772" s="25">
        <v>255285985729845</v>
      </c>
      <c r="I85772" s="25">
        <v>121573311566495</v>
      </c>
    </row>
    <row r="85773" spans="1:9" x14ac:dyDescent="0.25">
      <c r="A85773" s="25">
        <v>263521732524266</v>
      </c>
      <c r="I85773" s="25">
        <v>772738869610648</v>
      </c>
    </row>
    <row r="85774" spans="1:9" x14ac:dyDescent="0.25">
      <c r="A85774" s="25">
        <v>114292201034586</v>
      </c>
      <c r="I85774" s="25">
        <v>332431327178569</v>
      </c>
    </row>
    <row r="85775" spans="1:9" x14ac:dyDescent="0.25">
      <c r="A85775" s="25">
        <v>767499942717873</v>
      </c>
      <c r="I85775" s="25">
        <v>299058285758233</v>
      </c>
    </row>
    <row r="85776" spans="1:9" x14ac:dyDescent="0.25">
      <c r="A85776" s="25">
        <v>451461307612876</v>
      </c>
      <c r="I85776" s="25">
        <v>302825140014773</v>
      </c>
    </row>
    <row r="85777" spans="1:9" x14ac:dyDescent="0.25">
      <c r="A85777" s="25">
        <v>755107788631378</v>
      </c>
      <c r="I85777" s="25">
        <v>232293600099825</v>
      </c>
    </row>
    <row r="85778" spans="1:9" x14ac:dyDescent="0.25">
      <c r="A85778" s="25">
        <v>664618288900560</v>
      </c>
      <c r="I85778" s="25">
        <v>967265537541265</v>
      </c>
    </row>
    <row r="85779" spans="1:9" x14ac:dyDescent="0.25">
      <c r="A85779" s="25">
        <v>515381935483848</v>
      </c>
      <c r="I85779" s="25">
        <v>227244165075330</v>
      </c>
    </row>
    <row r="85780" spans="1:9" x14ac:dyDescent="0.25">
      <c r="A85780" s="25">
        <v>859671644899054</v>
      </c>
      <c r="I85780" s="25">
        <v>306307288089812</v>
      </c>
    </row>
    <row r="85781" spans="1:9" x14ac:dyDescent="0.25">
      <c r="A85781" s="25">
        <v>455303687317470</v>
      </c>
      <c r="I85781" s="25">
        <v>603579573650120</v>
      </c>
    </row>
    <row r="85782" spans="1:9" x14ac:dyDescent="0.25">
      <c r="A85782" s="25">
        <v>260764652758482</v>
      </c>
      <c r="I85782" s="25">
        <v>588014858214972</v>
      </c>
    </row>
    <row r="85783" spans="1:9" x14ac:dyDescent="0.25">
      <c r="A85783" s="25">
        <v>933544827778853</v>
      </c>
      <c r="I85783" s="25">
        <v>224137838696222</v>
      </c>
    </row>
    <row r="85784" spans="1:9" x14ac:dyDescent="0.25">
      <c r="A85784" s="25">
        <v>479984552286985</v>
      </c>
      <c r="I85784" s="25">
        <v>123608407010568</v>
      </c>
    </row>
    <row r="85785" spans="1:9" x14ac:dyDescent="0.25">
      <c r="A85785" s="25">
        <v>776857045370608</v>
      </c>
      <c r="I85785" s="25">
        <v>145274358150691</v>
      </c>
    </row>
    <row r="85786" spans="1:9" x14ac:dyDescent="0.25">
      <c r="A85786" s="25">
        <v>321902745667879</v>
      </c>
      <c r="I85786" s="25">
        <v>809057657489331</v>
      </c>
    </row>
    <row r="85787" spans="1:9" x14ac:dyDescent="0.25">
      <c r="A85787" s="25">
        <v>216586369611614</v>
      </c>
      <c r="I85787" s="25">
        <v>447424602378364</v>
      </c>
    </row>
    <row r="85788" spans="1:9" x14ac:dyDescent="0.25">
      <c r="A85788" s="25">
        <v>146759323894644</v>
      </c>
      <c r="I85788" s="25">
        <v>551731187035593</v>
      </c>
    </row>
    <row r="85789" spans="1:9" x14ac:dyDescent="0.25">
      <c r="A85789" s="25">
        <v>603841390731263</v>
      </c>
      <c r="I85789" s="25">
        <v>726373614786893</v>
      </c>
    </row>
    <row r="85790" spans="1:9" x14ac:dyDescent="0.25">
      <c r="A85790" s="25">
        <v>766317190726496</v>
      </c>
      <c r="I85790" s="25">
        <v>812302368919671</v>
      </c>
    </row>
    <row r="85791" spans="1:9" x14ac:dyDescent="0.25">
      <c r="A85791" s="25">
        <v>547462455094623</v>
      </c>
      <c r="I85791" s="25">
        <v>267991603015900</v>
      </c>
    </row>
    <row r="85792" spans="1:9" x14ac:dyDescent="0.25">
      <c r="A85792" s="25">
        <v>337087954789776</v>
      </c>
      <c r="I85792" s="25">
        <v>983471503131649</v>
      </c>
    </row>
    <row r="85793" spans="1:9" x14ac:dyDescent="0.25">
      <c r="A85793" s="25">
        <v>586202819538785</v>
      </c>
      <c r="I85793" s="25">
        <v>661562386670315</v>
      </c>
    </row>
    <row r="85794" spans="1:9" x14ac:dyDescent="0.25">
      <c r="A85794" s="25">
        <v>143349914321741</v>
      </c>
      <c r="I85794" s="25">
        <v>560238182516104</v>
      </c>
    </row>
    <row r="85795" spans="1:9" x14ac:dyDescent="0.25">
      <c r="A85795" s="25">
        <v>877601245002197</v>
      </c>
      <c r="I85795" s="25">
        <v>501348837794800</v>
      </c>
    </row>
    <row r="85796" spans="1:9" x14ac:dyDescent="0.25">
      <c r="A85796" s="25">
        <v>251585776543652</v>
      </c>
      <c r="I85796" s="25">
        <v>254776191046436</v>
      </c>
    </row>
    <row r="85797" spans="1:9" x14ac:dyDescent="0.25">
      <c r="A85797" s="25">
        <v>283655632742246</v>
      </c>
      <c r="I85797" s="25">
        <v>921394935285929</v>
      </c>
    </row>
    <row r="85798" spans="1:9" x14ac:dyDescent="0.25">
      <c r="A85798" s="25">
        <v>699271498255247</v>
      </c>
      <c r="I85798" s="25">
        <v>358864345011247</v>
      </c>
    </row>
    <row r="85799" spans="1:9" x14ac:dyDescent="0.25">
      <c r="A85799" s="25">
        <v>637931193805607</v>
      </c>
      <c r="I85799" s="25">
        <v>863346951612010</v>
      </c>
    </row>
    <row r="85800" spans="1:9" x14ac:dyDescent="0.25">
      <c r="A85800" s="25">
        <v>966101472201778</v>
      </c>
      <c r="I85800" s="25">
        <v>943487020654070</v>
      </c>
    </row>
    <row r="85801" spans="1:9" x14ac:dyDescent="0.25">
      <c r="A85801" s="25">
        <v>134520987200484</v>
      </c>
      <c r="I85801" s="25">
        <v>101245872220194</v>
      </c>
    </row>
    <row r="85802" spans="1:9" x14ac:dyDescent="0.25">
      <c r="A85802" s="25">
        <v>325682329542357</v>
      </c>
      <c r="I85802" s="25">
        <v>587542276334018</v>
      </c>
    </row>
    <row r="85803" spans="1:9" x14ac:dyDescent="0.25">
      <c r="A85803" s="25">
        <v>833528088250190</v>
      </c>
      <c r="I85803" s="25">
        <v>755724904562043</v>
      </c>
    </row>
    <row r="85804" spans="1:9" x14ac:dyDescent="0.25">
      <c r="A85804" s="25">
        <v>610372518513662</v>
      </c>
      <c r="I85804" s="25">
        <v>260908979975319</v>
      </c>
    </row>
    <row r="85805" spans="1:9" x14ac:dyDescent="0.25">
      <c r="A85805" s="25">
        <v>921392534947947</v>
      </c>
      <c r="I85805" s="25">
        <v>135222228530169</v>
      </c>
    </row>
    <row r="85806" spans="1:9" x14ac:dyDescent="0.25">
      <c r="A85806" s="25">
        <v>816822161836559</v>
      </c>
      <c r="I85806" s="25">
        <v>864847112797490</v>
      </c>
    </row>
    <row r="85807" spans="1:9" x14ac:dyDescent="0.25">
      <c r="A85807" s="25">
        <v>405012349920160</v>
      </c>
      <c r="I85807" s="25">
        <v>824726915876918</v>
      </c>
    </row>
    <row r="85808" spans="1:9" x14ac:dyDescent="0.25">
      <c r="A85808" s="25">
        <v>144208046381252</v>
      </c>
      <c r="I85808" s="25">
        <v>332699748489756</v>
      </c>
    </row>
    <row r="85809" spans="1:9" x14ac:dyDescent="0.25">
      <c r="A85809" s="25">
        <v>626510927426121</v>
      </c>
      <c r="I85809" s="25">
        <v>646418174319269</v>
      </c>
    </row>
    <row r="85810" spans="1:9" x14ac:dyDescent="0.25">
      <c r="A85810" s="25">
        <v>271073818636733</v>
      </c>
      <c r="I85810" s="25">
        <v>517367922333158</v>
      </c>
    </row>
    <row r="85811" spans="1:9" x14ac:dyDescent="0.25">
      <c r="A85811" s="25">
        <v>546018126171744</v>
      </c>
      <c r="I85811" s="25">
        <v>925352724864471</v>
      </c>
    </row>
    <row r="85812" spans="1:9" x14ac:dyDescent="0.25">
      <c r="A85812" s="25">
        <v>419695241241369</v>
      </c>
      <c r="I85812" s="25">
        <v>126388856041123</v>
      </c>
    </row>
    <row r="85813" spans="1:9" x14ac:dyDescent="0.25">
      <c r="A85813" s="25">
        <v>652944262740639</v>
      </c>
      <c r="I85813" s="25">
        <v>135176795048109</v>
      </c>
    </row>
    <row r="85814" spans="1:9" x14ac:dyDescent="0.25">
      <c r="A85814" s="25">
        <v>531544713072816</v>
      </c>
      <c r="I85814" s="25">
        <v>647917065466012</v>
      </c>
    </row>
    <row r="85815" spans="1:9" x14ac:dyDescent="0.25">
      <c r="A85815" s="25">
        <v>672411493478584</v>
      </c>
      <c r="I85815" s="25">
        <v>321579418244617</v>
      </c>
    </row>
    <row r="85816" spans="1:9" x14ac:dyDescent="0.25">
      <c r="A85816" s="25">
        <v>505216046051502</v>
      </c>
      <c r="I85816" s="25">
        <v>527086171337811</v>
      </c>
    </row>
    <row r="85817" spans="1:9" x14ac:dyDescent="0.25">
      <c r="A85817" s="25">
        <v>416221496060722</v>
      </c>
      <c r="I85817" s="25">
        <v>689837974924882</v>
      </c>
    </row>
    <row r="85818" spans="1:9" x14ac:dyDescent="0.25">
      <c r="A85818" s="25">
        <v>558717900973261</v>
      </c>
      <c r="I85818" s="25">
        <v>812861378228194</v>
      </c>
    </row>
    <row r="85819" spans="1:9" x14ac:dyDescent="0.25">
      <c r="A85819" s="25">
        <v>311442971416307</v>
      </c>
      <c r="I85819" s="25">
        <v>989887231116361</v>
      </c>
    </row>
    <row r="85820" spans="1:9" x14ac:dyDescent="0.25">
      <c r="A85820" s="25">
        <v>385144975700526</v>
      </c>
      <c r="I85820" s="25">
        <v>670239647143645</v>
      </c>
    </row>
    <row r="85821" spans="1:9" x14ac:dyDescent="0.25">
      <c r="A85821" s="25">
        <v>763614848843819</v>
      </c>
      <c r="I85821" s="25">
        <v>143467890315589</v>
      </c>
    </row>
    <row r="85822" spans="1:9" x14ac:dyDescent="0.25">
      <c r="A85822" s="25">
        <v>696810874763864</v>
      </c>
      <c r="I85822" s="25">
        <v>844216598871339</v>
      </c>
    </row>
    <row r="85823" spans="1:9" x14ac:dyDescent="0.25">
      <c r="A85823" s="25">
        <v>921167550279643</v>
      </c>
      <c r="I85823" s="25">
        <v>899656224698084</v>
      </c>
    </row>
    <row r="85824" spans="1:9" x14ac:dyDescent="0.25">
      <c r="A85824" s="25">
        <v>106799190317710</v>
      </c>
      <c r="I85824" s="25">
        <v>982331780559857</v>
      </c>
    </row>
    <row r="85825" spans="1:9" x14ac:dyDescent="0.25">
      <c r="A85825" s="25">
        <v>644694757969527</v>
      </c>
      <c r="I85825" s="25">
        <v>850904909745519</v>
      </c>
    </row>
    <row r="85826" spans="1:9" x14ac:dyDescent="0.25">
      <c r="A85826" s="25">
        <v>887932371916487</v>
      </c>
      <c r="I85826" s="25">
        <v>404656167956737</v>
      </c>
    </row>
    <row r="85827" spans="1:9" x14ac:dyDescent="0.25">
      <c r="A85827" s="25">
        <v>472478833279204</v>
      </c>
      <c r="I85827" s="25">
        <v>820173957814540</v>
      </c>
    </row>
    <row r="85828" spans="1:9" x14ac:dyDescent="0.25">
      <c r="A85828" s="25">
        <v>551060701572912</v>
      </c>
      <c r="I85828" s="25">
        <v>670265903535390</v>
      </c>
    </row>
    <row r="85829" spans="1:9" x14ac:dyDescent="0.25">
      <c r="A85829" s="25">
        <v>269341240447757</v>
      </c>
      <c r="I85829" s="25">
        <v>701438063268536</v>
      </c>
    </row>
    <row r="85830" spans="1:9" x14ac:dyDescent="0.25">
      <c r="A85830" s="25">
        <v>254399049750504</v>
      </c>
      <c r="I85830" s="25">
        <v>809785398926255</v>
      </c>
    </row>
    <row r="85831" spans="1:9" x14ac:dyDescent="0.25">
      <c r="A85831" s="25">
        <v>497935204698312</v>
      </c>
      <c r="I85831" s="25">
        <v>591371025538945</v>
      </c>
    </row>
    <row r="85832" spans="1:9" x14ac:dyDescent="0.25">
      <c r="A85832" s="25">
        <v>425271851850364</v>
      </c>
      <c r="I85832" s="25">
        <v>701362903665267</v>
      </c>
    </row>
    <row r="85833" spans="1:9" x14ac:dyDescent="0.25">
      <c r="A85833" s="25">
        <v>838088584390526</v>
      </c>
      <c r="I85833" s="25">
        <v>845946726146231</v>
      </c>
    </row>
    <row r="85834" spans="1:9" x14ac:dyDescent="0.25">
      <c r="A85834" s="25">
        <v>255713830263292</v>
      </c>
      <c r="I85834" s="25">
        <v>798304094292161</v>
      </c>
    </row>
    <row r="85835" spans="1:9" x14ac:dyDescent="0.25">
      <c r="A85835" s="25">
        <v>510933841862595</v>
      </c>
      <c r="I85835" s="25">
        <v>614379023189871</v>
      </c>
    </row>
    <row r="85836" spans="1:9" x14ac:dyDescent="0.25">
      <c r="A85836" s="25">
        <v>566562211549400</v>
      </c>
      <c r="I85836" s="25">
        <v>362295269112883</v>
      </c>
    </row>
    <row r="85837" spans="1:9" x14ac:dyDescent="0.25">
      <c r="A85837" s="25">
        <v>192174839825839</v>
      </c>
      <c r="I85837" s="25">
        <v>997655775742377</v>
      </c>
    </row>
    <row r="85838" spans="1:9" x14ac:dyDescent="0.25">
      <c r="A85838" s="25">
        <v>887932150373374</v>
      </c>
      <c r="I85838" s="25">
        <v>951438669065161</v>
      </c>
    </row>
    <row r="85839" spans="1:9" x14ac:dyDescent="0.25">
      <c r="A85839" s="25">
        <v>144078469724583</v>
      </c>
      <c r="I85839" s="25">
        <v>323999963215695</v>
      </c>
    </row>
    <row r="85840" spans="1:9" x14ac:dyDescent="0.25">
      <c r="A85840" s="25">
        <v>286878992383610</v>
      </c>
      <c r="I85840" s="25">
        <v>578933615824844</v>
      </c>
    </row>
    <row r="85841" spans="1:9" x14ac:dyDescent="0.25">
      <c r="A85841" s="25">
        <v>259257073988733</v>
      </c>
      <c r="I85841" s="25">
        <v>748674494995058</v>
      </c>
    </row>
    <row r="85842" spans="1:9" x14ac:dyDescent="0.25">
      <c r="A85842" s="25">
        <v>277870067467956</v>
      </c>
      <c r="I85842" s="25">
        <v>661962537669034</v>
      </c>
    </row>
    <row r="85843" spans="1:9" x14ac:dyDescent="0.25">
      <c r="A85843" s="25">
        <v>110594798348930</v>
      </c>
      <c r="I85843" s="25">
        <v>944068712783265</v>
      </c>
    </row>
    <row r="85844" spans="1:9" x14ac:dyDescent="0.25">
      <c r="A85844" s="25">
        <v>833381207554893</v>
      </c>
      <c r="I85844" s="25">
        <v>890589402058946</v>
      </c>
    </row>
    <row r="85845" spans="1:9" x14ac:dyDescent="0.25">
      <c r="A85845" s="25">
        <v>173228007348834</v>
      </c>
      <c r="I85845" s="25">
        <v>743435446183819</v>
      </c>
    </row>
    <row r="85846" spans="1:9" x14ac:dyDescent="0.25">
      <c r="A85846" s="25">
        <v>469473053801855</v>
      </c>
      <c r="I85846" s="25">
        <v>524064823075570</v>
      </c>
    </row>
    <row r="85847" spans="1:9" x14ac:dyDescent="0.25">
      <c r="A85847" s="25">
        <v>595533942628602</v>
      </c>
      <c r="I85847" s="25">
        <v>741965669685738</v>
      </c>
    </row>
    <row r="85848" spans="1:9" x14ac:dyDescent="0.25">
      <c r="A85848" s="25">
        <v>412894149127898</v>
      </c>
      <c r="I85848" s="25">
        <v>794662853394528</v>
      </c>
    </row>
    <row r="85849" spans="1:9" x14ac:dyDescent="0.25">
      <c r="A85849" s="25">
        <v>941441077722701</v>
      </c>
      <c r="I85849" s="25">
        <v>155609693133064</v>
      </c>
    </row>
    <row r="85850" spans="1:9" x14ac:dyDescent="0.25">
      <c r="A85850" s="25">
        <v>601878858095638</v>
      </c>
      <c r="I85850" s="25">
        <v>695422123846517</v>
      </c>
    </row>
    <row r="85851" spans="1:9" x14ac:dyDescent="0.25">
      <c r="A85851" s="25">
        <v>125714165802578</v>
      </c>
      <c r="I85851" s="25">
        <v>815799153977442</v>
      </c>
    </row>
    <row r="85852" spans="1:9" x14ac:dyDescent="0.25">
      <c r="A85852" s="25">
        <v>642755719356713</v>
      </c>
      <c r="I85852" s="25">
        <v>686393637330010</v>
      </c>
    </row>
    <row r="85853" spans="1:9" x14ac:dyDescent="0.25">
      <c r="A85853" s="25">
        <v>804473141235011</v>
      </c>
      <c r="I85853" s="25">
        <v>681643715491905</v>
      </c>
    </row>
    <row r="85854" spans="1:9" x14ac:dyDescent="0.25">
      <c r="A85854" s="25">
        <v>457541573251639</v>
      </c>
      <c r="I85854" s="25">
        <v>927929160269891</v>
      </c>
    </row>
    <row r="85855" spans="1:9" x14ac:dyDescent="0.25">
      <c r="A85855" s="25">
        <v>887198104782771</v>
      </c>
      <c r="I85855" s="25">
        <v>348455218465755</v>
      </c>
    </row>
    <row r="85856" spans="1:9" x14ac:dyDescent="0.25">
      <c r="A85856" s="25">
        <v>726491322946366</v>
      </c>
      <c r="I85856" s="25">
        <v>586515066934004</v>
      </c>
    </row>
    <row r="85857" spans="1:9" x14ac:dyDescent="0.25">
      <c r="A85857" s="25">
        <v>625088055246261</v>
      </c>
      <c r="I85857" s="25">
        <v>802672431190703</v>
      </c>
    </row>
    <row r="85858" spans="1:9" x14ac:dyDescent="0.25">
      <c r="A85858" s="25">
        <v>347282025649875</v>
      </c>
      <c r="I85858" s="25">
        <v>966462314639176</v>
      </c>
    </row>
    <row r="85859" spans="1:9" x14ac:dyDescent="0.25">
      <c r="A85859" s="25">
        <v>562397976011952</v>
      </c>
      <c r="I85859" s="25">
        <v>442464171959610</v>
      </c>
    </row>
    <row r="85860" spans="1:9" x14ac:dyDescent="0.25">
      <c r="A85860" s="25">
        <v>554807692220870</v>
      </c>
      <c r="I85860" s="25">
        <v>985786643268783</v>
      </c>
    </row>
    <row r="85861" spans="1:9" x14ac:dyDescent="0.25">
      <c r="A85861" s="25">
        <v>212386248121123</v>
      </c>
      <c r="I85861" s="25">
        <v>445034197133214</v>
      </c>
    </row>
    <row r="85862" spans="1:9" x14ac:dyDescent="0.25">
      <c r="A85862" s="25">
        <v>816819504743952</v>
      </c>
      <c r="I85862" s="25">
        <v>224209567953530</v>
      </c>
    </row>
    <row r="85863" spans="1:9" x14ac:dyDescent="0.25">
      <c r="A85863" s="25">
        <v>988910058713143</v>
      </c>
      <c r="I85863" s="25">
        <v>447729279224449</v>
      </c>
    </row>
    <row r="85864" spans="1:9" x14ac:dyDescent="0.25">
      <c r="A85864" s="25">
        <v>551779795058462</v>
      </c>
      <c r="I85864" s="25">
        <v>389476616047689</v>
      </c>
    </row>
    <row r="85865" spans="1:9" x14ac:dyDescent="0.25">
      <c r="A85865" s="25">
        <v>758630268868058</v>
      </c>
      <c r="I85865" s="25">
        <v>977193488013453</v>
      </c>
    </row>
    <row r="85866" spans="1:9" x14ac:dyDescent="0.25">
      <c r="A85866" s="25">
        <v>688794114884845</v>
      </c>
      <c r="I85866" s="25">
        <v>612265116088957</v>
      </c>
    </row>
    <row r="85867" spans="1:9" x14ac:dyDescent="0.25">
      <c r="A85867" s="25">
        <v>382561112567717</v>
      </c>
      <c r="I85867" s="25">
        <v>484898692075715</v>
      </c>
    </row>
    <row r="85868" spans="1:9" x14ac:dyDescent="0.25">
      <c r="A85868" s="25">
        <v>460494116687837</v>
      </c>
      <c r="I85868" s="25">
        <v>647736983886457</v>
      </c>
    </row>
    <row r="85869" spans="1:9" x14ac:dyDescent="0.25">
      <c r="A85869" s="25">
        <v>793660295847794</v>
      </c>
      <c r="I85869" s="25">
        <v>923555537095427</v>
      </c>
    </row>
    <row r="85870" spans="1:9" x14ac:dyDescent="0.25">
      <c r="A85870" s="25">
        <v>106272916104306</v>
      </c>
      <c r="I85870" s="25">
        <v>508818583987457</v>
      </c>
    </row>
    <row r="85871" spans="1:9" x14ac:dyDescent="0.25">
      <c r="A85871" s="25">
        <v>853875565387855</v>
      </c>
      <c r="I85871" s="25">
        <v>117777176683287</v>
      </c>
    </row>
    <row r="85872" spans="1:9" x14ac:dyDescent="0.25">
      <c r="A85872" s="25">
        <v>285093778615496</v>
      </c>
      <c r="I85872" s="25">
        <v>957057970987281</v>
      </c>
    </row>
    <row r="85873" spans="1:9" x14ac:dyDescent="0.25">
      <c r="A85873" s="25">
        <v>930456132983623</v>
      </c>
      <c r="I85873" s="25">
        <v>146166682999622</v>
      </c>
    </row>
    <row r="85874" spans="1:9" x14ac:dyDescent="0.25">
      <c r="A85874" s="25">
        <v>423241870172205</v>
      </c>
      <c r="I85874" s="25">
        <v>130445175138520</v>
      </c>
    </row>
    <row r="85875" spans="1:9" x14ac:dyDescent="0.25">
      <c r="A85875" s="25">
        <v>214383494364469</v>
      </c>
      <c r="I85875" s="25">
        <v>566589402091984</v>
      </c>
    </row>
    <row r="85876" spans="1:9" x14ac:dyDescent="0.25">
      <c r="A85876" s="25">
        <v>616390489923260</v>
      </c>
      <c r="I85876" s="25">
        <v>555641656464014</v>
      </c>
    </row>
    <row r="85877" spans="1:9" x14ac:dyDescent="0.25">
      <c r="A85877" s="25">
        <v>272941358033283</v>
      </c>
      <c r="I85877" s="25">
        <v>536183504855392</v>
      </c>
    </row>
    <row r="85878" spans="1:9" x14ac:dyDescent="0.25">
      <c r="A85878" s="25">
        <v>592851089368800</v>
      </c>
      <c r="I85878" s="25">
        <v>200767424914676</v>
      </c>
    </row>
    <row r="85879" spans="1:9" x14ac:dyDescent="0.25">
      <c r="A85879" s="25">
        <v>546806570266402</v>
      </c>
      <c r="I85879" s="25">
        <v>784763357675167</v>
      </c>
    </row>
    <row r="85880" spans="1:9" x14ac:dyDescent="0.25">
      <c r="A85880" s="25">
        <v>426440835104815</v>
      </c>
      <c r="I85880" s="25">
        <v>599127832182163</v>
      </c>
    </row>
    <row r="85881" spans="1:9" x14ac:dyDescent="0.25">
      <c r="A85881" s="25">
        <v>313439734317414</v>
      </c>
      <c r="I85881" s="25">
        <v>663681596289289</v>
      </c>
    </row>
    <row r="85882" spans="1:9" x14ac:dyDescent="0.25">
      <c r="A85882" s="25">
        <v>650580252368393</v>
      </c>
      <c r="I85882" s="25">
        <v>314094550279307</v>
      </c>
    </row>
    <row r="85883" spans="1:9" x14ac:dyDescent="0.25">
      <c r="A85883" s="25">
        <v>102964529500520</v>
      </c>
      <c r="I85883" s="25">
        <v>530328733763725</v>
      </c>
    </row>
    <row r="85884" spans="1:9" x14ac:dyDescent="0.25">
      <c r="A85884" s="25">
        <v>174873822866540</v>
      </c>
      <c r="I85884" s="25">
        <v>514201634174569</v>
      </c>
    </row>
    <row r="85885" spans="1:9" x14ac:dyDescent="0.25">
      <c r="A85885" s="25">
        <v>212879722475584</v>
      </c>
      <c r="I85885" s="25">
        <v>685254375950262</v>
      </c>
    </row>
    <row r="85886" spans="1:9" x14ac:dyDescent="0.25">
      <c r="A85886" s="25">
        <v>881458108886652</v>
      </c>
      <c r="I85886" s="25">
        <v>911427341658365</v>
      </c>
    </row>
    <row r="85887" spans="1:9" x14ac:dyDescent="0.25">
      <c r="A85887" s="25">
        <v>945598306589721</v>
      </c>
      <c r="I85887" s="25">
        <v>321118333830194</v>
      </c>
    </row>
    <row r="85888" spans="1:9" x14ac:dyDescent="0.25">
      <c r="A85888" s="25">
        <v>280007114374832</v>
      </c>
      <c r="I85888" s="25">
        <v>625101524943592</v>
      </c>
    </row>
    <row r="85889" spans="1:9" x14ac:dyDescent="0.25">
      <c r="A85889" s="25">
        <v>600857997548280</v>
      </c>
      <c r="I85889" s="25">
        <v>583335671864659</v>
      </c>
    </row>
    <row r="85890" spans="1:9" x14ac:dyDescent="0.25">
      <c r="A85890" s="25">
        <v>985723569034196</v>
      </c>
      <c r="I85890" s="25">
        <v>610812195033705</v>
      </c>
    </row>
    <row r="85891" spans="1:9" x14ac:dyDescent="0.25">
      <c r="A85891" s="25">
        <v>608534662197941</v>
      </c>
      <c r="I85891" s="25">
        <v>620871421917154</v>
      </c>
    </row>
    <row r="85892" spans="1:9" x14ac:dyDescent="0.25">
      <c r="A85892" s="25">
        <v>946324536305871</v>
      </c>
      <c r="I85892" s="25">
        <v>742484424175397</v>
      </c>
    </row>
    <row r="85893" spans="1:9" x14ac:dyDescent="0.25">
      <c r="A85893" s="25">
        <v>939631326346858</v>
      </c>
      <c r="I85893" s="25">
        <v>772586708071434</v>
      </c>
    </row>
    <row r="85894" spans="1:9" x14ac:dyDescent="0.25">
      <c r="A85894" s="25">
        <v>207264967105756</v>
      </c>
      <c r="I85894" s="25">
        <v>292046497822457</v>
      </c>
    </row>
    <row r="85895" spans="1:9" x14ac:dyDescent="0.25">
      <c r="A85895" s="25">
        <v>869873462863892</v>
      </c>
      <c r="I85895" s="25">
        <v>445902488282996</v>
      </c>
    </row>
    <row r="85896" spans="1:9" x14ac:dyDescent="0.25">
      <c r="A85896" s="25">
        <v>502382096764537</v>
      </c>
      <c r="I85896" s="25">
        <v>160389651377645</v>
      </c>
    </row>
    <row r="85897" spans="1:9" x14ac:dyDescent="0.25">
      <c r="A85897" s="25">
        <v>420322275383734</v>
      </c>
      <c r="I85897" s="25">
        <v>735556439745918</v>
      </c>
    </row>
    <row r="85898" spans="1:9" x14ac:dyDescent="0.25">
      <c r="A85898" s="25">
        <v>825144821729571</v>
      </c>
      <c r="I85898" s="25">
        <v>464043760849106</v>
      </c>
    </row>
    <row r="85899" spans="1:9" x14ac:dyDescent="0.25">
      <c r="A85899" s="25">
        <v>240887434042019</v>
      </c>
      <c r="I85899" s="25">
        <v>689353029237987</v>
      </c>
    </row>
    <row r="85900" spans="1:9" x14ac:dyDescent="0.25">
      <c r="A85900" s="25">
        <v>765847001133367</v>
      </c>
      <c r="I85900" s="25">
        <v>221733424156303</v>
      </c>
    </row>
    <row r="85901" spans="1:9" x14ac:dyDescent="0.25">
      <c r="A85901" s="25">
        <v>533726097927535</v>
      </c>
      <c r="I85901" s="25">
        <v>508663574065702</v>
      </c>
    </row>
    <row r="85902" spans="1:9" x14ac:dyDescent="0.25">
      <c r="A85902" s="25">
        <v>260818912609441</v>
      </c>
      <c r="I85902" s="25">
        <v>292164977938800</v>
      </c>
    </row>
    <row r="85903" spans="1:9" x14ac:dyDescent="0.25">
      <c r="A85903" s="25">
        <v>897507848443978</v>
      </c>
      <c r="I85903" s="25">
        <v>611724821130452</v>
      </c>
    </row>
    <row r="85904" spans="1:9" x14ac:dyDescent="0.25">
      <c r="A85904" s="25">
        <v>860302568079074</v>
      </c>
      <c r="I85904" s="25">
        <v>979593243342973</v>
      </c>
    </row>
    <row r="85905" spans="1:9" x14ac:dyDescent="0.25">
      <c r="A85905" s="25">
        <v>297527550205515</v>
      </c>
      <c r="I85905" s="25">
        <v>457956069879214</v>
      </c>
    </row>
    <row r="85906" spans="1:9" x14ac:dyDescent="0.25">
      <c r="A85906" s="25">
        <v>921003649692238</v>
      </c>
      <c r="I85906" s="25">
        <v>100945372683173</v>
      </c>
    </row>
    <row r="85907" spans="1:9" x14ac:dyDescent="0.25">
      <c r="A85907" s="25">
        <v>815342327090342</v>
      </c>
      <c r="I85907" s="25">
        <v>190582452212990</v>
      </c>
    </row>
    <row r="85908" spans="1:9" x14ac:dyDescent="0.25">
      <c r="A85908" s="25">
        <v>583850030457457</v>
      </c>
      <c r="I85908" s="25">
        <v>629733626778464</v>
      </c>
    </row>
    <row r="85909" spans="1:9" x14ac:dyDescent="0.25">
      <c r="A85909" s="25">
        <v>923110435522405</v>
      </c>
      <c r="I85909" s="25">
        <v>718658644296812</v>
      </c>
    </row>
    <row r="85910" spans="1:9" x14ac:dyDescent="0.25">
      <c r="A85910" s="25">
        <v>616814243226330</v>
      </c>
      <c r="I85910" s="25">
        <v>744926000247068</v>
      </c>
    </row>
    <row r="85911" spans="1:9" x14ac:dyDescent="0.25">
      <c r="A85911" s="25">
        <v>913580796881410</v>
      </c>
      <c r="I85911" s="25">
        <v>909445274175081</v>
      </c>
    </row>
    <row r="85912" spans="1:9" x14ac:dyDescent="0.25">
      <c r="A85912" s="25">
        <v>657990717988506</v>
      </c>
      <c r="I85912" s="25">
        <v>682023599795336</v>
      </c>
    </row>
    <row r="85913" spans="1:9" x14ac:dyDescent="0.25">
      <c r="A85913" s="25">
        <v>966723111486349</v>
      </c>
      <c r="I85913" s="25">
        <v>861882328698341</v>
      </c>
    </row>
    <row r="85914" spans="1:9" x14ac:dyDescent="0.25">
      <c r="A85914" s="25">
        <v>333686215225370</v>
      </c>
      <c r="I85914" s="25">
        <v>324283388947175</v>
      </c>
    </row>
    <row r="85915" spans="1:9" x14ac:dyDescent="0.25">
      <c r="A85915" s="25">
        <v>702023594965708</v>
      </c>
      <c r="I85915" s="25">
        <v>321694406263098</v>
      </c>
    </row>
    <row r="85916" spans="1:9" x14ac:dyDescent="0.25">
      <c r="A85916" s="25">
        <v>376320442873717</v>
      </c>
      <c r="I85916" s="25">
        <v>511113818244690</v>
      </c>
    </row>
    <row r="85917" spans="1:9" x14ac:dyDescent="0.25">
      <c r="A85917" s="25">
        <v>194026902560163</v>
      </c>
      <c r="I85917" s="25">
        <v>970967611872212</v>
      </c>
    </row>
    <row r="85918" spans="1:9" x14ac:dyDescent="0.25">
      <c r="A85918" s="25">
        <v>759147168758398</v>
      </c>
      <c r="I85918" s="25">
        <v>846047482117462</v>
      </c>
    </row>
    <row r="85919" spans="1:9" x14ac:dyDescent="0.25">
      <c r="A85919" s="25">
        <v>973329486943844</v>
      </c>
      <c r="I85919" s="25">
        <v>182079859785155</v>
      </c>
    </row>
    <row r="85920" spans="1:9" x14ac:dyDescent="0.25">
      <c r="A85920" s="25">
        <v>455552663693219</v>
      </c>
      <c r="I85920" s="25">
        <v>719679537615081</v>
      </c>
    </row>
    <row r="85921" spans="1:9" x14ac:dyDescent="0.25">
      <c r="A85921" s="25">
        <v>125122697602079</v>
      </c>
      <c r="I85921" s="25">
        <v>558594841748812</v>
      </c>
    </row>
    <row r="85922" spans="1:9" x14ac:dyDescent="0.25">
      <c r="A85922" s="25">
        <v>428855633272380</v>
      </c>
      <c r="I85922" s="25">
        <v>473693357875613</v>
      </c>
    </row>
    <row r="85923" spans="1:9" x14ac:dyDescent="0.25">
      <c r="A85923" s="25">
        <v>963852594812956</v>
      </c>
      <c r="I85923" s="25">
        <v>622699889765941</v>
      </c>
    </row>
    <row r="85924" spans="1:9" x14ac:dyDescent="0.25">
      <c r="A85924" s="25">
        <v>915213382552188</v>
      </c>
      <c r="I85924" s="25">
        <v>617663927822695</v>
      </c>
    </row>
    <row r="85925" spans="1:9" x14ac:dyDescent="0.25">
      <c r="A85925" s="25">
        <v>859519827580433</v>
      </c>
      <c r="I85925" s="25">
        <v>226191966813254</v>
      </c>
    </row>
    <row r="85926" spans="1:9" x14ac:dyDescent="0.25">
      <c r="A85926" s="25">
        <v>108803981367359</v>
      </c>
      <c r="I85926" s="25">
        <v>670906606412554</v>
      </c>
    </row>
    <row r="85927" spans="1:9" x14ac:dyDescent="0.25">
      <c r="A85927" s="25">
        <v>841042913756996</v>
      </c>
      <c r="I85927" s="25">
        <v>600214094452001</v>
      </c>
    </row>
    <row r="85928" spans="1:9" x14ac:dyDescent="0.25">
      <c r="A85928" s="25">
        <v>655279993341061</v>
      </c>
      <c r="I85928" s="25">
        <v>158614962598476</v>
      </c>
    </row>
    <row r="85929" spans="1:9" x14ac:dyDescent="0.25">
      <c r="A85929" s="25">
        <v>527532717281267</v>
      </c>
      <c r="I85929" s="25">
        <v>518408092325675</v>
      </c>
    </row>
    <row r="85930" spans="1:9" x14ac:dyDescent="0.25">
      <c r="A85930" s="25">
        <v>784565465824941</v>
      </c>
      <c r="I85930" s="25">
        <v>223315167284901</v>
      </c>
    </row>
    <row r="85931" spans="1:9" x14ac:dyDescent="0.25">
      <c r="A85931" s="25">
        <v>950330533937689</v>
      </c>
      <c r="I85931" s="25">
        <v>482811033699958</v>
      </c>
    </row>
    <row r="85932" spans="1:9" x14ac:dyDescent="0.25">
      <c r="A85932" s="25">
        <v>183304173073121</v>
      </c>
      <c r="I85932" s="25">
        <v>768141036817955</v>
      </c>
    </row>
    <row r="85933" spans="1:9" x14ac:dyDescent="0.25">
      <c r="A85933" s="25">
        <v>691798356900783</v>
      </c>
      <c r="I85933" s="25">
        <v>579832184849502</v>
      </c>
    </row>
    <row r="85934" spans="1:9" x14ac:dyDescent="0.25">
      <c r="A85934" s="25">
        <v>272275347248040</v>
      </c>
      <c r="I85934" s="25">
        <v>392932278519458</v>
      </c>
    </row>
    <row r="85935" spans="1:9" x14ac:dyDescent="0.25">
      <c r="A85935" s="25">
        <v>957020877295792</v>
      </c>
      <c r="I85935" s="25">
        <v>849735816971455</v>
      </c>
    </row>
    <row r="85936" spans="1:9" x14ac:dyDescent="0.25">
      <c r="A85936" s="25">
        <v>355211483301264</v>
      </c>
      <c r="I85936" s="25">
        <v>689914341517378</v>
      </c>
    </row>
    <row r="85937" spans="1:9" x14ac:dyDescent="0.25">
      <c r="A85937" s="25">
        <v>410412144655804</v>
      </c>
      <c r="I85937" s="25">
        <v>467357483233275</v>
      </c>
    </row>
    <row r="85938" spans="1:9" x14ac:dyDescent="0.25">
      <c r="A85938" s="25">
        <v>986598356255161</v>
      </c>
      <c r="I85938" s="25">
        <v>587569297425791</v>
      </c>
    </row>
    <row r="85939" spans="1:9" x14ac:dyDescent="0.25">
      <c r="A85939" s="25">
        <v>675315354753329</v>
      </c>
      <c r="I85939" s="25">
        <v>470591145769221</v>
      </c>
    </row>
    <row r="85940" spans="1:9" x14ac:dyDescent="0.25">
      <c r="A85940" s="25">
        <v>545100496859537</v>
      </c>
      <c r="I85940" s="25">
        <v>209508609843005</v>
      </c>
    </row>
    <row r="85941" spans="1:9" x14ac:dyDescent="0.25">
      <c r="A85941" s="25">
        <v>149171261635470</v>
      </c>
      <c r="I85941" s="25">
        <v>623321555242193</v>
      </c>
    </row>
    <row r="85942" spans="1:9" x14ac:dyDescent="0.25">
      <c r="A85942" s="25">
        <v>514318651724489</v>
      </c>
      <c r="I85942" s="25">
        <v>741535457588811</v>
      </c>
    </row>
    <row r="85943" spans="1:9" x14ac:dyDescent="0.25">
      <c r="A85943" s="25">
        <v>268021744529255</v>
      </c>
      <c r="I85943" s="25">
        <v>926021515267075</v>
      </c>
    </row>
    <row r="85944" spans="1:9" x14ac:dyDescent="0.25">
      <c r="A85944" s="25">
        <v>144470842498840</v>
      </c>
      <c r="I85944" s="25">
        <v>434219570947210</v>
      </c>
    </row>
    <row r="85945" spans="1:9" x14ac:dyDescent="0.25">
      <c r="A85945" s="25">
        <v>665609562139717</v>
      </c>
      <c r="I85945" s="25">
        <v>210348138715806</v>
      </c>
    </row>
    <row r="85946" spans="1:9" x14ac:dyDescent="0.25">
      <c r="A85946" s="25">
        <v>752375250303728</v>
      </c>
      <c r="I85946" s="25">
        <v>367704479284742</v>
      </c>
    </row>
    <row r="85947" spans="1:9" x14ac:dyDescent="0.25">
      <c r="A85947" s="25">
        <v>936256211037038</v>
      </c>
      <c r="I85947" s="25">
        <v>429529752673770</v>
      </c>
    </row>
    <row r="85948" spans="1:9" x14ac:dyDescent="0.25">
      <c r="A85948" s="25">
        <v>943599519424338</v>
      </c>
      <c r="I85948" s="25">
        <v>467679642928484</v>
      </c>
    </row>
    <row r="85949" spans="1:9" x14ac:dyDescent="0.25">
      <c r="A85949" s="25">
        <v>800325880871513</v>
      </c>
      <c r="I85949" s="25">
        <v>280946049031528</v>
      </c>
    </row>
    <row r="85950" spans="1:9" x14ac:dyDescent="0.25">
      <c r="A85950" s="25">
        <v>120926450796074</v>
      </c>
      <c r="I85950" s="25">
        <v>354931572169717</v>
      </c>
    </row>
    <row r="85951" spans="1:9" x14ac:dyDescent="0.25">
      <c r="A85951" s="25">
        <v>729309204244730</v>
      </c>
      <c r="I85951" s="25">
        <v>742702747080440</v>
      </c>
    </row>
    <row r="85952" spans="1:9" x14ac:dyDescent="0.25">
      <c r="A85952" s="25">
        <v>140433396455956</v>
      </c>
      <c r="I85952" s="25">
        <v>993189908067581</v>
      </c>
    </row>
    <row r="85953" spans="1:9" x14ac:dyDescent="0.25">
      <c r="A85953" s="25">
        <v>524994424282313</v>
      </c>
      <c r="I85953" s="25">
        <v>449706792361196</v>
      </c>
    </row>
    <row r="85954" spans="1:9" x14ac:dyDescent="0.25">
      <c r="A85954" s="25">
        <v>754768904847108</v>
      </c>
      <c r="I85954" s="25">
        <v>719818046388775</v>
      </c>
    </row>
    <row r="85955" spans="1:9" x14ac:dyDescent="0.25">
      <c r="A85955" s="25">
        <v>303126940227360</v>
      </c>
      <c r="I85955" s="25">
        <v>470805117089582</v>
      </c>
    </row>
    <row r="85956" spans="1:9" x14ac:dyDescent="0.25">
      <c r="A85956" s="25">
        <v>774723492085190</v>
      </c>
      <c r="I85956" s="25">
        <v>149563023655785</v>
      </c>
    </row>
    <row r="85957" spans="1:9" x14ac:dyDescent="0.25">
      <c r="A85957" s="25">
        <v>936204676845261</v>
      </c>
      <c r="I85957" s="25">
        <v>819564568017158</v>
      </c>
    </row>
    <row r="85958" spans="1:9" x14ac:dyDescent="0.25">
      <c r="A85958" s="25">
        <v>265971453397498</v>
      </c>
      <c r="I85958" s="25">
        <v>961451765228086</v>
      </c>
    </row>
    <row r="85959" spans="1:9" x14ac:dyDescent="0.25">
      <c r="A85959" s="25">
        <v>517488887517913</v>
      </c>
      <c r="I85959" s="25">
        <v>782693940080957</v>
      </c>
    </row>
    <row r="85960" spans="1:9" x14ac:dyDescent="0.25">
      <c r="A85960" s="25">
        <v>955220331681973</v>
      </c>
      <c r="I85960" s="25">
        <v>885656213453261</v>
      </c>
    </row>
    <row r="85961" spans="1:9" x14ac:dyDescent="0.25">
      <c r="A85961" s="25">
        <v>313368881497453</v>
      </c>
      <c r="I85961" s="25">
        <v>564513367238398</v>
      </c>
    </row>
    <row r="85962" spans="1:9" x14ac:dyDescent="0.25">
      <c r="A85962" s="25">
        <v>484766657794076</v>
      </c>
      <c r="I85962" s="25">
        <v>469819912911300</v>
      </c>
    </row>
    <row r="85963" spans="1:9" x14ac:dyDescent="0.25">
      <c r="A85963" s="25">
        <v>459628642666845</v>
      </c>
      <c r="I85963" s="25">
        <v>922077622540638</v>
      </c>
    </row>
    <row r="85964" spans="1:9" x14ac:dyDescent="0.25">
      <c r="A85964" s="25">
        <v>781308615486354</v>
      </c>
      <c r="I85964" s="25">
        <v>957333727051644</v>
      </c>
    </row>
    <row r="85965" spans="1:9" x14ac:dyDescent="0.25">
      <c r="A85965" s="25">
        <v>704586975990164</v>
      </c>
      <c r="I85965" s="25">
        <v>730966921013370</v>
      </c>
    </row>
    <row r="85966" spans="1:9" x14ac:dyDescent="0.25">
      <c r="A85966" s="25">
        <v>686824817869071</v>
      </c>
      <c r="I85966" s="25">
        <v>206217471117848</v>
      </c>
    </row>
    <row r="85967" spans="1:9" x14ac:dyDescent="0.25">
      <c r="A85967" s="25">
        <v>760973657431536</v>
      </c>
      <c r="I85967" s="25">
        <v>146821315430713</v>
      </c>
    </row>
    <row r="85968" spans="1:9" x14ac:dyDescent="0.25">
      <c r="A85968" s="25">
        <v>294500406574142</v>
      </c>
      <c r="I85968" s="25">
        <v>738516350730073</v>
      </c>
    </row>
    <row r="85969" spans="1:9" x14ac:dyDescent="0.25">
      <c r="A85969" s="25">
        <v>478708474359469</v>
      </c>
      <c r="I85969" s="25">
        <v>748587144347378</v>
      </c>
    </row>
    <row r="85970" spans="1:9" x14ac:dyDescent="0.25">
      <c r="A85970" s="25">
        <v>777985624966886</v>
      </c>
      <c r="I85970" s="25">
        <v>733776342336217</v>
      </c>
    </row>
    <row r="85971" spans="1:9" x14ac:dyDescent="0.25">
      <c r="A85971" s="25">
        <v>435750446912822</v>
      </c>
      <c r="I85971" s="25">
        <v>797496996834491</v>
      </c>
    </row>
    <row r="85972" spans="1:9" x14ac:dyDescent="0.25">
      <c r="A85972" s="25">
        <v>720327056777838</v>
      </c>
      <c r="I85972" s="25">
        <v>913213287340765</v>
      </c>
    </row>
    <row r="85973" spans="1:9" x14ac:dyDescent="0.25">
      <c r="A85973" s="25">
        <v>194486016282591</v>
      </c>
      <c r="I85973" s="25">
        <v>930953763153197</v>
      </c>
    </row>
    <row r="85974" spans="1:9" x14ac:dyDescent="0.25">
      <c r="A85974" s="25">
        <v>340752134219784</v>
      </c>
      <c r="I85974" s="25">
        <v>216494765071841</v>
      </c>
    </row>
    <row r="85975" spans="1:9" x14ac:dyDescent="0.25">
      <c r="A85975" s="25">
        <v>181468622841864</v>
      </c>
      <c r="I85975" s="25">
        <v>514329419684546</v>
      </c>
    </row>
    <row r="85976" spans="1:9" x14ac:dyDescent="0.25">
      <c r="A85976" s="25">
        <v>784617404983225</v>
      </c>
      <c r="I85976" s="25">
        <v>787898379981091</v>
      </c>
    </row>
    <row r="85977" spans="1:9" x14ac:dyDescent="0.25">
      <c r="A85977" s="25">
        <v>862116713099288</v>
      </c>
      <c r="I85977" s="25">
        <v>785031117825550</v>
      </c>
    </row>
    <row r="85978" spans="1:9" x14ac:dyDescent="0.25">
      <c r="A85978" s="25">
        <v>407584171866909</v>
      </c>
      <c r="I85978" s="25">
        <v>614474507047297</v>
      </c>
    </row>
    <row r="85979" spans="1:9" x14ac:dyDescent="0.25">
      <c r="A85979" s="25">
        <v>644652614473508</v>
      </c>
      <c r="I85979" s="25">
        <v>981702135572661</v>
      </c>
    </row>
    <row r="85980" spans="1:9" x14ac:dyDescent="0.25">
      <c r="A85980" s="25">
        <v>338353739466914</v>
      </c>
      <c r="I85980" s="25">
        <v>171671690276140</v>
      </c>
    </row>
    <row r="85981" spans="1:9" x14ac:dyDescent="0.25">
      <c r="A85981" s="25">
        <v>904933349735465</v>
      </c>
      <c r="I85981" s="25">
        <v>338419320960337</v>
      </c>
    </row>
    <row r="85982" spans="1:9" x14ac:dyDescent="0.25">
      <c r="A85982" s="25">
        <v>301607627004317</v>
      </c>
      <c r="I85982" s="25">
        <v>670188033767255</v>
      </c>
    </row>
    <row r="85983" spans="1:9" x14ac:dyDescent="0.25">
      <c r="A85983" s="25">
        <v>229542110311852</v>
      </c>
      <c r="I85983" s="25">
        <v>822614083630444</v>
      </c>
    </row>
    <row r="85984" spans="1:9" x14ac:dyDescent="0.25">
      <c r="A85984" s="25">
        <v>804096154817281</v>
      </c>
      <c r="I85984" s="25">
        <v>449353528580132</v>
      </c>
    </row>
    <row r="85985" spans="1:9" x14ac:dyDescent="0.25">
      <c r="A85985" s="25">
        <v>534326570701188</v>
      </c>
      <c r="I85985" s="25">
        <v>451893585326029</v>
      </c>
    </row>
    <row r="85986" spans="1:9" x14ac:dyDescent="0.25">
      <c r="A85986" s="25">
        <v>624874277073975</v>
      </c>
      <c r="I85986" s="25">
        <v>541399690615241</v>
      </c>
    </row>
    <row r="85987" spans="1:9" x14ac:dyDescent="0.25">
      <c r="A85987" s="25">
        <v>226286098239529</v>
      </c>
      <c r="I85987" s="25">
        <v>206866267479386</v>
      </c>
    </row>
    <row r="85988" spans="1:9" x14ac:dyDescent="0.25">
      <c r="A85988" s="25">
        <v>525766254754608</v>
      </c>
      <c r="I85988" s="25">
        <v>242075879164429</v>
      </c>
    </row>
    <row r="85989" spans="1:9" x14ac:dyDescent="0.25">
      <c r="A85989" s="25">
        <v>610940830238319</v>
      </c>
      <c r="I85989" s="25">
        <v>650885532527799</v>
      </c>
    </row>
    <row r="85990" spans="1:9" x14ac:dyDescent="0.25">
      <c r="A85990" s="25">
        <v>368481698841223</v>
      </c>
      <c r="I85990" s="25">
        <v>602663421998986</v>
      </c>
    </row>
    <row r="85991" spans="1:9" x14ac:dyDescent="0.25">
      <c r="A85991" s="25">
        <v>597474797681449</v>
      </c>
      <c r="I85991" s="25">
        <v>381891601519136</v>
      </c>
    </row>
    <row r="85992" spans="1:9" x14ac:dyDescent="0.25">
      <c r="A85992" s="25">
        <v>860705250595864</v>
      </c>
      <c r="I85992" s="25">
        <v>976007266939218</v>
      </c>
    </row>
    <row r="85993" spans="1:9" x14ac:dyDescent="0.25">
      <c r="A85993" s="25">
        <v>806724793387696</v>
      </c>
      <c r="I85993" s="25">
        <v>896638250198558</v>
      </c>
    </row>
    <row r="85994" spans="1:9" x14ac:dyDescent="0.25">
      <c r="A85994" s="25">
        <v>881423557315773</v>
      </c>
      <c r="I85994" s="25">
        <v>213214482550794</v>
      </c>
    </row>
    <row r="85995" spans="1:9" x14ac:dyDescent="0.25">
      <c r="A85995" s="25">
        <v>577130766467665</v>
      </c>
      <c r="I85995" s="25">
        <v>344945890858660</v>
      </c>
    </row>
    <row r="85996" spans="1:9" x14ac:dyDescent="0.25">
      <c r="A85996" s="25">
        <v>731764400180261</v>
      </c>
      <c r="I85996" s="25">
        <v>763804363810547</v>
      </c>
    </row>
    <row r="85997" spans="1:9" x14ac:dyDescent="0.25">
      <c r="A85997" s="25">
        <v>756168447766291</v>
      </c>
      <c r="I85997" s="25">
        <v>105422996073824</v>
      </c>
    </row>
    <row r="85998" spans="1:9" x14ac:dyDescent="0.25">
      <c r="A85998" s="25">
        <v>882718875837815</v>
      </c>
      <c r="I85998" s="25">
        <v>829822749782408</v>
      </c>
    </row>
    <row r="85999" spans="1:9" x14ac:dyDescent="0.25">
      <c r="A85999" s="25">
        <v>378741950559454</v>
      </c>
      <c r="I85999" s="25">
        <v>801078941658953</v>
      </c>
    </row>
    <row r="86000" spans="1:9" x14ac:dyDescent="0.25">
      <c r="A86000" s="25">
        <v>298148407640732</v>
      </c>
      <c r="I86000" s="25">
        <v>200258341939876</v>
      </c>
    </row>
    <row r="86001" spans="1:9" x14ac:dyDescent="0.25">
      <c r="A86001" s="25">
        <v>614821642841799</v>
      </c>
      <c r="I86001" s="25">
        <v>114119945759413</v>
      </c>
    </row>
    <row r="86002" spans="1:9" x14ac:dyDescent="0.25">
      <c r="A86002" s="25">
        <v>625349830368074</v>
      </c>
      <c r="I86002" s="25">
        <v>887236550136328</v>
      </c>
    </row>
    <row r="86003" spans="1:9" x14ac:dyDescent="0.25">
      <c r="A86003" s="25">
        <v>686468017562082</v>
      </c>
      <c r="I86003" s="25">
        <v>527151627533038</v>
      </c>
    </row>
    <row r="86004" spans="1:9" x14ac:dyDescent="0.25">
      <c r="A86004" s="25">
        <v>342778005815067</v>
      </c>
      <c r="I86004" s="25">
        <v>552968093029562</v>
      </c>
    </row>
    <row r="86005" spans="1:9" x14ac:dyDescent="0.25">
      <c r="A86005" s="25">
        <v>317073954938745</v>
      </c>
      <c r="I86005" s="25">
        <v>333583932571312</v>
      </c>
    </row>
    <row r="86006" spans="1:9" x14ac:dyDescent="0.25">
      <c r="A86006" s="25">
        <v>459538331304226</v>
      </c>
      <c r="I86006" s="25">
        <v>292886539222741</v>
      </c>
    </row>
    <row r="86007" spans="1:9" x14ac:dyDescent="0.25">
      <c r="A86007" s="25">
        <v>272129312673699</v>
      </c>
      <c r="I86007" s="25">
        <v>522928177214202</v>
      </c>
    </row>
    <row r="86008" spans="1:9" x14ac:dyDescent="0.25">
      <c r="A86008" s="25">
        <v>873909535927138</v>
      </c>
      <c r="I86008" s="25">
        <v>711938279675242</v>
      </c>
    </row>
    <row r="86009" spans="1:9" x14ac:dyDescent="0.25">
      <c r="A86009" s="25">
        <v>499874376409012</v>
      </c>
      <c r="I86009" s="25">
        <v>499661122927307</v>
      </c>
    </row>
    <row r="86010" spans="1:9" x14ac:dyDescent="0.25">
      <c r="A86010" s="25">
        <v>734003895680184</v>
      </c>
      <c r="I86010" s="25">
        <v>699267565758801</v>
      </c>
    </row>
    <row r="86011" spans="1:9" x14ac:dyDescent="0.25">
      <c r="A86011" s="25">
        <v>458514130705363</v>
      </c>
      <c r="I86011" s="25">
        <v>909992003992794</v>
      </c>
    </row>
    <row r="86012" spans="1:9" x14ac:dyDescent="0.25">
      <c r="A86012" s="25">
        <v>489979687201695</v>
      </c>
      <c r="I86012" s="25">
        <v>493887197357893</v>
      </c>
    </row>
    <row r="86013" spans="1:9" x14ac:dyDescent="0.25">
      <c r="A86013" s="25">
        <v>575089488416733</v>
      </c>
      <c r="I86013" s="25">
        <v>394083212690919</v>
      </c>
    </row>
    <row r="86014" spans="1:9" x14ac:dyDescent="0.25">
      <c r="A86014" s="25">
        <v>987775331972454</v>
      </c>
      <c r="I86014" s="25">
        <v>338367770556745</v>
      </c>
    </row>
    <row r="86015" spans="1:9" x14ac:dyDescent="0.25">
      <c r="A86015" s="25">
        <v>516049932163535</v>
      </c>
      <c r="I86015" s="25">
        <v>542664209512225</v>
      </c>
    </row>
    <row r="86016" spans="1:9" x14ac:dyDescent="0.25">
      <c r="A86016" s="25">
        <v>561299552111866</v>
      </c>
      <c r="I86016" s="25">
        <v>720265078350811</v>
      </c>
    </row>
    <row r="86017" spans="1:9" x14ac:dyDescent="0.25">
      <c r="A86017" s="25">
        <v>816852196972962</v>
      </c>
      <c r="I86017" s="25">
        <v>774376683031804</v>
      </c>
    </row>
    <row r="86018" spans="1:9" x14ac:dyDescent="0.25">
      <c r="A86018" s="25">
        <v>223443309593063</v>
      </c>
      <c r="I86018" s="25">
        <v>918961797077138</v>
      </c>
    </row>
    <row r="86019" spans="1:9" x14ac:dyDescent="0.25">
      <c r="A86019" s="25">
        <v>254651571562553</v>
      </c>
      <c r="I86019" s="25">
        <v>575245947631355</v>
      </c>
    </row>
    <row r="86020" spans="1:9" x14ac:dyDescent="0.25">
      <c r="A86020" s="25">
        <v>766063426746210</v>
      </c>
      <c r="I86020" s="25">
        <v>341601904493336</v>
      </c>
    </row>
    <row r="86021" spans="1:9" x14ac:dyDescent="0.25">
      <c r="A86021" s="25">
        <v>594555478880388</v>
      </c>
      <c r="I86021" s="25">
        <v>837338111137011</v>
      </c>
    </row>
    <row r="86022" spans="1:9" x14ac:dyDescent="0.25">
      <c r="A86022" s="25">
        <v>803929785918888</v>
      </c>
      <c r="I86022" s="25">
        <v>420761613525049</v>
      </c>
    </row>
    <row r="86023" spans="1:9" x14ac:dyDescent="0.25">
      <c r="A86023" s="25">
        <v>505839960196243</v>
      </c>
      <c r="I86023" s="25">
        <v>604431866552458</v>
      </c>
    </row>
    <row r="86024" spans="1:9" x14ac:dyDescent="0.25">
      <c r="A86024" s="25">
        <v>798261540362374</v>
      </c>
      <c r="I86024" s="25">
        <v>531407275246533</v>
      </c>
    </row>
    <row r="86025" spans="1:9" x14ac:dyDescent="0.25">
      <c r="A86025" s="25">
        <v>176713487691804</v>
      </c>
      <c r="I86025" s="25">
        <v>170264232121644</v>
      </c>
    </row>
    <row r="86026" spans="1:9" x14ac:dyDescent="0.25">
      <c r="A86026" s="25">
        <v>211370126441269</v>
      </c>
      <c r="I86026" s="25">
        <v>728222726980832</v>
      </c>
    </row>
    <row r="86027" spans="1:9" x14ac:dyDescent="0.25">
      <c r="A86027" s="25">
        <v>208977868286624</v>
      </c>
      <c r="I86027" s="25">
        <v>452199093496075</v>
      </c>
    </row>
    <row r="86028" spans="1:9" x14ac:dyDescent="0.25">
      <c r="A86028" s="25">
        <v>331493105751937</v>
      </c>
      <c r="I86028" s="25">
        <v>253671759783595</v>
      </c>
    </row>
    <row r="86029" spans="1:9" x14ac:dyDescent="0.25">
      <c r="A86029" s="25">
        <v>258311762043453</v>
      </c>
      <c r="I86029" s="25">
        <v>584964908352587</v>
      </c>
    </row>
    <row r="86030" spans="1:9" x14ac:dyDescent="0.25">
      <c r="A86030" s="25">
        <v>174058739092067</v>
      </c>
      <c r="I86030" s="25">
        <v>506744982021891</v>
      </c>
    </row>
    <row r="86031" spans="1:9" x14ac:dyDescent="0.25">
      <c r="A86031" s="25">
        <v>575731566157953</v>
      </c>
      <c r="I86031" s="25">
        <v>759328492079102</v>
      </c>
    </row>
    <row r="86032" spans="1:9" x14ac:dyDescent="0.25">
      <c r="A86032" s="25">
        <v>871359448320074</v>
      </c>
      <c r="I86032" s="25">
        <v>852045317175426</v>
      </c>
    </row>
    <row r="86033" spans="1:9" x14ac:dyDescent="0.25">
      <c r="A86033" s="25">
        <v>427093690805378</v>
      </c>
      <c r="I86033" s="25">
        <v>576144961514724</v>
      </c>
    </row>
    <row r="86034" spans="1:9" x14ac:dyDescent="0.25">
      <c r="A86034" s="25">
        <v>458438094309765</v>
      </c>
      <c r="I86034" s="25">
        <v>426238254510585</v>
      </c>
    </row>
    <row r="86035" spans="1:9" x14ac:dyDescent="0.25">
      <c r="A86035" s="25">
        <v>352195114410268</v>
      </c>
      <c r="I86035" s="25">
        <v>346993954092729</v>
      </c>
    </row>
    <row r="86036" spans="1:9" x14ac:dyDescent="0.25">
      <c r="A86036" s="25">
        <v>847399130644882</v>
      </c>
      <c r="I86036" s="25">
        <v>720152945623861</v>
      </c>
    </row>
    <row r="86037" spans="1:9" x14ac:dyDescent="0.25">
      <c r="A86037" s="25">
        <v>853647034556673</v>
      </c>
      <c r="I86037" s="25">
        <v>653732851472272</v>
      </c>
    </row>
    <row r="86038" spans="1:9" x14ac:dyDescent="0.25">
      <c r="A86038" s="25">
        <v>758139520764537</v>
      </c>
      <c r="I86038" s="25">
        <v>950668816570424</v>
      </c>
    </row>
    <row r="86039" spans="1:9" x14ac:dyDescent="0.25">
      <c r="A86039" s="25">
        <v>633285053231873</v>
      </c>
      <c r="I86039" s="25">
        <v>992333074382772</v>
      </c>
    </row>
    <row r="86040" spans="1:9" x14ac:dyDescent="0.25">
      <c r="A86040" s="25">
        <v>729667605313219</v>
      </c>
      <c r="I86040" s="25">
        <v>522576343578668</v>
      </c>
    </row>
    <row r="86041" spans="1:9" x14ac:dyDescent="0.25">
      <c r="A86041" s="25">
        <v>777790177989466</v>
      </c>
      <c r="I86041" s="25">
        <v>176484313352337</v>
      </c>
    </row>
    <row r="86042" spans="1:9" x14ac:dyDescent="0.25">
      <c r="A86042" s="25">
        <v>933888353195877</v>
      </c>
      <c r="I86042" s="25">
        <v>357198177827739</v>
      </c>
    </row>
    <row r="86043" spans="1:9" x14ac:dyDescent="0.25">
      <c r="A86043" s="25">
        <v>701791211903234</v>
      </c>
      <c r="I86043" s="25">
        <v>223429475466124</v>
      </c>
    </row>
    <row r="86044" spans="1:9" x14ac:dyDescent="0.25">
      <c r="A86044" s="25">
        <v>641295548779949</v>
      </c>
      <c r="I86044" s="25">
        <v>119653200780871</v>
      </c>
    </row>
    <row r="86045" spans="1:9" x14ac:dyDescent="0.25">
      <c r="A86045" s="25">
        <v>112377644513974</v>
      </c>
      <c r="I86045" s="25">
        <v>177938565952825</v>
      </c>
    </row>
    <row r="86046" spans="1:9" x14ac:dyDescent="0.25">
      <c r="A86046" s="25">
        <v>434642123731857</v>
      </c>
      <c r="I86046" s="25">
        <v>215839671598019</v>
      </c>
    </row>
    <row r="86047" spans="1:9" x14ac:dyDescent="0.25">
      <c r="A86047" s="25">
        <v>476585401680120</v>
      </c>
      <c r="I86047" s="25">
        <v>516074771269599</v>
      </c>
    </row>
    <row r="86048" spans="1:9" x14ac:dyDescent="0.25">
      <c r="A86048" s="25">
        <v>730441746983674</v>
      </c>
      <c r="I86048" s="25">
        <v>970596786146780</v>
      </c>
    </row>
    <row r="86049" spans="1:9" x14ac:dyDescent="0.25">
      <c r="A86049" s="25">
        <v>838776919925094</v>
      </c>
      <c r="I86049" s="25">
        <v>642992043826824</v>
      </c>
    </row>
    <row r="86050" spans="1:9" x14ac:dyDescent="0.25">
      <c r="A86050" s="25">
        <v>698171990603082</v>
      </c>
      <c r="I86050" s="25">
        <v>258903656557891</v>
      </c>
    </row>
    <row r="86051" spans="1:9" x14ac:dyDescent="0.25">
      <c r="A86051" s="25">
        <v>640700459164290</v>
      </c>
      <c r="I86051" s="25">
        <v>167933195115073</v>
      </c>
    </row>
    <row r="86052" spans="1:9" x14ac:dyDescent="0.25">
      <c r="A86052" s="25">
        <v>868430166727090</v>
      </c>
      <c r="I86052" s="25">
        <v>606308551032753</v>
      </c>
    </row>
    <row r="86053" spans="1:9" x14ac:dyDescent="0.25">
      <c r="A86053" s="25">
        <v>782544508844356</v>
      </c>
      <c r="I86053" s="25">
        <v>362903878281654</v>
      </c>
    </row>
    <row r="86054" spans="1:9" x14ac:dyDescent="0.25">
      <c r="A86054" s="25">
        <v>826575946101276</v>
      </c>
      <c r="I86054" s="25">
        <v>351736749776763</v>
      </c>
    </row>
    <row r="86055" spans="1:9" x14ac:dyDescent="0.25">
      <c r="A86055" s="25">
        <v>449804865494374</v>
      </c>
      <c r="I86055" s="25">
        <v>387492761396041</v>
      </c>
    </row>
    <row r="86056" spans="1:9" x14ac:dyDescent="0.25">
      <c r="A86056" s="25">
        <v>928800454111014</v>
      </c>
      <c r="I86056" s="25">
        <v>906927582651956</v>
      </c>
    </row>
    <row r="86057" spans="1:9" x14ac:dyDescent="0.25">
      <c r="A86057" s="25">
        <v>591750506940989</v>
      </c>
      <c r="I86057" s="25">
        <v>747937437281056</v>
      </c>
    </row>
    <row r="86058" spans="1:9" x14ac:dyDescent="0.25">
      <c r="A86058" s="25">
        <v>478640942791003</v>
      </c>
      <c r="I86058" s="25">
        <v>132878280926583</v>
      </c>
    </row>
    <row r="86059" spans="1:9" x14ac:dyDescent="0.25">
      <c r="A86059" s="25">
        <v>818290221335480</v>
      </c>
      <c r="I86059" s="25">
        <v>440018766115351</v>
      </c>
    </row>
    <row r="86060" spans="1:9" x14ac:dyDescent="0.25">
      <c r="A86060" s="25">
        <v>635094845214652</v>
      </c>
      <c r="I86060" s="25">
        <v>322843956120948</v>
      </c>
    </row>
    <row r="86061" spans="1:9" x14ac:dyDescent="0.25">
      <c r="A86061" s="25">
        <v>369213293334925</v>
      </c>
      <c r="I86061" s="25">
        <v>845078452572328</v>
      </c>
    </row>
    <row r="86062" spans="1:9" x14ac:dyDescent="0.25">
      <c r="A86062" s="25">
        <v>227353767856528</v>
      </c>
      <c r="I86062" s="25">
        <v>471928416787488</v>
      </c>
    </row>
    <row r="86063" spans="1:9" x14ac:dyDescent="0.25">
      <c r="A86063" s="25">
        <v>372443041018832</v>
      </c>
      <c r="I86063" s="25">
        <v>888846759240495</v>
      </c>
    </row>
    <row r="86064" spans="1:9" x14ac:dyDescent="0.25">
      <c r="A86064" s="25">
        <v>227386288947671</v>
      </c>
      <c r="I86064" s="25">
        <v>413201609130207</v>
      </c>
    </row>
    <row r="86065" spans="1:9" x14ac:dyDescent="0.25">
      <c r="A86065" s="25">
        <v>495036421587130</v>
      </c>
      <c r="I86065" s="25">
        <v>153826273388637</v>
      </c>
    </row>
    <row r="86066" spans="1:9" x14ac:dyDescent="0.25">
      <c r="A86066" s="25">
        <v>423902974898935</v>
      </c>
      <c r="I86066" s="25">
        <v>120179949294918</v>
      </c>
    </row>
    <row r="86067" spans="1:9" x14ac:dyDescent="0.25">
      <c r="A86067" s="25">
        <v>893691112337862</v>
      </c>
      <c r="I86067" s="25">
        <v>145629686856422</v>
      </c>
    </row>
    <row r="86068" spans="1:9" x14ac:dyDescent="0.25">
      <c r="A86068" s="25">
        <v>581987711940808</v>
      </c>
      <c r="I86068" s="25">
        <v>941548483918951</v>
      </c>
    </row>
    <row r="86069" spans="1:9" x14ac:dyDescent="0.25">
      <c r="A86069" s="25">
        <v>582779299790298</v>
      </c>
      <c r="I86069" s="25">
        <v>869518262145476</v>
      </c>
    </row>
    <row r="86070" spans="1:9" x14ac:dyDescent="0.25">
      <c r="A86070" s="25">
        <v>286986082640276</v>
      </c>
      <c r="I86070" s="25">
        <v>749979804620182</v>
      </c>
    </row>
    <row r="86071" spans="1:9" x14ac:dyDescent="0.25">
      <c r="A86071" s="25">
        <v>800931262556545</v>
      </c>
      <c r="I86071" s="25">
        <v>848162515288807</v>
      </c>
    </row>
    <row r="86072" spans="1:9" x14ac:dyDescent="0.25">
      <c r="A86072" s="25">
        <v>471890245331303</v>
      </c>
      <c r="I86072" s="25">
        <v>907849510056507</v>
      </c>
    </row>
    <row r="86073" spans="1:9" x14ac:dyDescent="0.25">
      <c r="A86073" s="25">
        <v>369800961552891</v>
      </c>
      <c r="I86073" s="25">
        <v>928224688713010</v>
      </c>
    </row>
    <row r="86074" spans="1:9" x14ac:dyDescent="0.25">
      <c r="A86074" s="25">
        <v>794658430374614</v>
      </c>
      <c r="I86074" s="25">
        <v>889308554989469</v>
      </c>
    </row>
    <row r="86075" spans="1:9" x14ac:dyDescent="0.25">
      <c r="A86075" s="25">
        <v>858425972996404</v>
      </c>
      <c r="I86075" s="25">
        <v>851366887421529</v>
      </c>
    </row>
    <row r="86076" spans="1:9" x14ac:dyDescent="0.25">
      <c r="A86076" s="25">
        <v>534942990178786</v>
      </c>
      <c r="I86076" s="25">
        <v>685465135376618</v>
      </c>
    </row>
    <row r="86077" spans="1:9" x14ac:dyDescent="0.25">
      <c r="A86077" s="25">
        <v>249863316408939</v>
      </c>
      <c r="I86077" s="25">
        <v>939923937826195</v>
      </c>
    </row>
    <row r="86078" spans="1:9" x14ac:dyDescent="0.25">
      <c r="A86078" s="25">
        <v>536385472323124</v>
      </c>
      <c r="I86078" s="25">
        <v>640507922559477</v>
      </c>
    </row>
    <row r="86079" spans="1:9" x14ac:dyDescent="0.25">
      <c r="A86079" s="25">
        <v>523299539077591</v>
      </c>
      <c r="I86079" s="25">
        <v>531364440193119</v>
      </c>
    </row>
    <row r="86080" spans="1:9" x14ac:dyDescent="0.25">
      <c r="A86080" s="25">
        <v>281665376356706</v>
      </c>
      <c r="I86080" s="25">
        <v>719832991825376</v>
      </c>
    </row>
    <row r="86081" spans="1:9" x14ac:dyDescent="0.25">
      <c r="A86081" s="25">
        <v>583320828266516</v>
      </c>
      <c r="I86081" s="25">
        <v>770197560981278</v>
      </c>
    </row>
    <row r="86082" spans="1:9" x14ac:dyDescent="0.25">
      <c r="A86082" s="25">
        <v>637622673444863</v>
      </c>
      <c r="I86082" s="25">
        <v>352183449795377</v>
      </c>
    </row>
    <row r="86083" spans="1:9" x14ac:dyDescent="0.25">
      <c r="A86083" s="25">
        <v>274296320739329</v>
      </c>
      <c r="I86083" s="25">
        <v>475083714810581</v>
      </c>
    </row>
    <row r="86084" spans="1:9" x14ac:dyDescent="0.25">
      <c r="A86084" s="25">
        <v>890452055101439</v>
      </c>
      <c r="I86084" s="25">
        <v>765219476478311</v>
      </c>
    </row>
    <row r="86085" spans="1:9" x14ac:dyDescent="0.25">
      <c r="A86085" s="25">
        <v>783245152966832</v>
      </c>
      <c r="I86085" s="25">
        <v>220366675676491</v>
      </c>
    </row>
    <row r="86086" spans="1:9" x14ac:dyDescent="0.25">
      <c r="A86086" s="25">
        <v>220136790686550</v>
      </c>
      <c r="I86086" s="25">
        <v>893016623833775</v>
      </c>
    </row>
    <row r="86087" spans="1:9" x14ac:dyDescent="0.25">
      <c r="A86087" s="25">
        <v>433914581217746</v>
      </c>
      <c r="I86087" s="25">
        <v>564433524359674</v>
      </c>
    </row>
    <row r="86088" spans="1:9" x14ac:dyDescent="0.25">
      <c r="A86088" s="25">
        <v>763767017263576</v>
      </c>
      <c r="I86088" s="25">
        <v>912518923058463</v>
      </c>
    </row>
    <row r="86089" spans="1:9" x14ac:dyDescent="0.25">
      <c r="A86089" s="25">
        <v>447589585054289</v>
      </c>
      <c r="I86089" s="25">
        <v>476579340957168</v>
      </c>
    </row>
    <row r="86090" spans="1:9" x14ac:dyDescent="0.25">
      <c r="A86090" s="25">
        <v>101381026381426</v>
      </c>
      <c r="I86090" s="25">
        <v>355171479712398</v>
      </c>
    </row>
    <row r="86091" spans="1:9" x14ac:dyDescent="0.25">
      <c r="A86091" s="25">
        <v>834526292457197</v>
      </c>
      <c r="I86091" s="25">
        <v>504638992518669</v>
      </c>
    </row>
    <row r="86092" spans="1:9" x14ac:dyDescent="0.25">
      <c r="A86092" s="25">
        <v>694703643287497</v>
      </c>
      <c r="I86092" s="25">
        <v>862113473698559</v>
      </c>
    </row>
    <row r="86093" spans="1:9" x14ac:dyDescent="0.25">
      <c r="A86093" s="25">
        <v>585184472449843</v>
      </c>
      <c r="I86093" s="25">
        <v>629847729287031</v>
      </c>
    </row>
    <row r="86094" spans="1:9" x14ac:dyDescent="0.25">
      <c r="A86094" s="25">
        <v>494567849890370</v>
      </c>
      <c r="I86094" s="25">
        <v>362687863565634</v>
      </c>
    </row>
    <row r="86095" spans="1:9" x14ac:dyDescent="0.25">
      <c r="A86095" s="25">
        <v>298391227379842</v>
      </c>
      <c r="I86095" s="25">
        <v>875092571341368</v>
      </c>
    </row>
    <row r="86096" spans="1:9" x14ac:dyDescent="0.25">
      <c r="A86096" s="25">
        <v>510196629203352</v>
      </c>
      <c r="I86096" s="25">
        <v>441618988441085</v>
      </c>
    </row>
    <row r="86097" spans="1:9" x14ac:dyDescent="0.25">
      <c r="A86097" s="25">
        <v>682334550206793</v>
      </c>
      <c r="I86097" s="25">
        <v>970285200984742</v>
      </c>
    </row>
    <row r="86098" spans="1:9" x14ac:dyDescent="0.25">
      <c r="A86098" s="25">
        <v>235732199846483</v>
      </c>
      <c r="I86098" s="25">
        <v>459967067187327</v>
      </c>
    </row>
    <row r="86099" spans="1:9" x14ac:dyDescent="0.25">
      <c r="A86099" s="25">
        <v>767947893073350</v>
      </c>
      <c r="I86099" s="25">
        <v>938079895363281</v>
      </c>
    </row>
    <row r="86100" spans="1:9" x14ac:dyDescent="0.25">
      <c r="A86100" s="25">
        <v>181552516656554</v>
      </c>
      <c r="I86100" s="25">
        <v>438651889273923</v>
      </c>
    </row>
    <row r="86101" spans="1:9" x14ac:dyDescent="0.25">
      <c r="A86101" s="25">
        <v>310345205312869</v>
      </c>
      <c r="I86101" s="25">
        <v>536133493267964</v>
      </c>
    </row>
    <row r="86102" spans="1:9" x14ac:dyDescent="0.25">
      <c r="A86102" s="25">
        <v>139293267325449</v>
      </c>
      <c r="I86102" s="25">
        <v>377389327826900</v>
      </c>
    </row>
    <row r="86103" spans="1:9" x14ac:dyDescent="0.25">
      <c r="A86103" s="25">
        <v>239566777099354</v>
      </c>
      <c r="I86103" s="25">
        <v>921708479840271</v>
      </c>
    </row>
    <row r="86104" spans="1:9" x14ac:dyDescent="0.25">
      <c r="A86104" s="25">
        <v>295576842329133</v>
      </c>
      <c r="I86104" s="25">
        <v>466993636872989</v>
      </c>
    </row>
    <row r="86105" spans="1:9" x14ac:dyDescent="0.25">
      <c r="A86105" s="25">
        <v>969368552288381</v>
      </c>
      <c r="I86105" s="25">
        <v>123713368237813</v>
      </c>
    </row>
    <row r="86106" spans="1:9" x14ac:dyDescent="0.25">
      <c r="A86106" s="25">
        <v>126439396532776</v>
      </c>
      <c r="I86106" s="25">
        <v>588018797911286</v>
      </c>
    </row>
    <row r="86107" spans="1:9" x14ac:dyDescent="0.25">
      <c r="A86107" s="25">
        <v>879128786828548</v>
      </c>
      <c r="I86107" s="25">
        <v>619909928088064</v>
      </c>
    </row>
    <row r="86108" spans="1:9" x14ac:dyDescent="0.25">
      <c r="A86108" s="25">
        <v>335719891912668</v>
      </c>
      <c r="I86108" s="25">
        <v>167666509565917</v>
      </c>
    </row>
    <row r="86109" spans="1:9" x14ac:dyDescent="0.25">
      <c r="A86109" s="25">
        <v>741402429568356</v>
      </c>
      <c r="I86109" s="25">
        <v>264423218729044</v>
      </c>
    </row>
    <row r="86110" spans="1:9" x14ac:dyDescent="0.25">
      <c r="A86110" s="25">
        <v>997404114922108</v>
      </c>
      <c r="I86110" s="25">
        <v>350077494590540</v>
      </c>
    </row>
    <row r="86111" spans="1:9" x14ac:dyDescent="0.25">
      <c r="A86111" s="25">
        <v>536322309190611</v>
      </c>
      <c r="I86111" s="25">
        <v>761705784884153</v>
      </c>
    </row>
    <row r="86112" spans="1:9" x14ac:dyDescent="0.25">
      <c r="A86112" s="25">
        <v>477414305072186</v>
      </c>
      <c r="I86112" s="25">
        <v>770513579819168</v>
      </c>
    </row>
    <row r="86113" spans="1:9" x14ac:dyDescent="0.25">
      <c r="A86113" s="25">
        <v>964563815572651</v>
      </c>
      <c r="I86113" s="25">
        <v>775222076586440</v>
      </c>
    </row>
    <row r="86114" spans="1:9" x14ac:dyDescent="0.25">
      <c r="A86114" s="25">
        <v>794488025716742</v>
      </c>
      <c r="I86114" s="25">
        <v>388751848946187</v>
      </c>
    </row>
    <row r="86115" spans="1:9" x14ac:dyDescent="0.25">
      <c r="A86115" s="25">
        <v>897870020961554</v>
      </c>
      <c r="I86115" s="25">
        <v>831491962257333</v>
      </c>
    </row>
    <row r="86116" spans="1:9" x14ac:dyDescent="0.25">
      <c r="A86116" s="25">
        <v>583725522539129</v>
      </c>
      <c r="I86116" s="25">
        <v>221581104137194</v>
      </c>
    </row>
    <row r="86117" spans="1:9" x14ac:dyDescent="0.25">
      <c r="A86117" s="25">
        <v>917932540172818</v>
      </c>
      <c r="I86117" s="25">
        <v>726838119992383</v>
      </c>
    </row>
    <row r="86118" spans="1:9" x14ac:dyDescent="0.25">
      <c r="A86118" s="25">
        <v>492324769655004</v>
      </c>
      <c r="I86118" s="25">
        <v>365951784939231</v>
      </c>
    </row>
    <row r="86119" spans="1:9" x14ac:dyDescent="0.25">
      <c r="A86119" s="25">
        <v>388088249466966</v>
      </c>
      <c r="I86119" s="25">
        <v>691851242869466</v>
      </c>
    </row>
    <row r="86120" spans="1:9" x14ac:dyDescent="0.25">
      <c r="A86120" s="25">
        <v>269377230512556</v>
      </c>
      <c r="I86120" s="25">
        <v>394731804810095</v>
      </c>
    </row>
    <row r="86121" spans="1:9" x14ac:dyDescent="0.25">
      <c r="A86121" s="25">
        <v>490060240086841</v>
      </c>
      <c r="I86121" s="25">
        <v>831822824141712</v>
      </c>
    </row>
    <row r="86122" spans="1:9" x14ac:dyDescent="0.25">
      <c r="A86122" s="25">
        <v>967169695926276</v>
      </c>
      <c r="I86122" s="25">
        <v>507015075278110</v>
      </c>
    </row>
    <row r="86123" spans="1:9" x14ac:dyDescent="0.25">
      <c r="A86123" s="25">
        <v>411179809950320</v>
      </c>
      <c r="I86123" s="25">
        <v>286981617220253</v>
      </c>
    </row>
    <row r="86124" spans="1:9" x14ac:dyDescent="0.25">
      <c r="A86124" s="25">
        <v>910455136347086</v>
      </c>
      <c r="I86124" s="25">
        <v>565597358244750</v>
      </c>
    </row>
    <row r="86125" spans="1:9" x14ac:dyDescent="0.25">
      <c r="A86125" s="25">
        <v>625369439699140</v>
      </c>
      <c r="I86125" s="25">
        <v>977238633944314</v>
      </c>
    </row>
    <row r="86126" spans="1:9" x14ac:dyDescent="0.25">
      <c r="A86126" s="25">
        <v>786653126824497</v>
      </c>
      <c r="I86126" s="25">
        <v>297998001638730</v>
      </c>
    </row>
    <row r="86127" spans="1:9" x14ac:dyDescent="0.25">
      <c r="A86127" s="25">
        <v>396273846184031</v>
      </c>
      <c r="I86127" s="25">
        <v>118649827686689</v>
      </c>
    </row>
    <row r="86128" spans="1:9" x14ac:dyDescent="0.25">
      <c r="A86128" s="25">
        <v>577423316531996</v>
      </c>
      <c r="I86128" s="25">
        <v>322136875811586</v>
      </c>
    </row>
    <row r="86129" spans="1:9" x14ac:dyDescent="0.25">
      <c r="A86129" s="25">
        <v>224916510650378</v>
      </c>
      <c r="I86129" s="25">
        <v>616409112254633</v>
      </c>
    </row>
    <row r="86130" spans="1:9" x14ac:dyDescent="0.25">
      <c r="A86130" s="25">
        <v>393557968016709</v>
      </c>
      <c r="I86130" s="25">
        <v>510519100134587</v>
      </c>
    </row>
    <row r="86131" spans="1:9" x14ac:dyDescent="0.25">
      <c r="A86131" s="25">
        <v>850611182375102</v>
      </c>
      <c r="I86131" s="25">
        <v>323218168554394</v>
      </c>
    </row>
    <row r="86132" spans="1:9" x14ac:dyDescent="0.25">
      <c r="A86132" s="25">
        <v>225125000089668</v>
      </c>
      <c r="I86132" s="25">
        <v>911572492657705</v>
      </c>
    </row>
    <row r="86133" spans="1:9" x14ac:dyDescent="0.25">
      <c r="A86133" s="25">
        <v>539388692539118</v>
      </c>
      <c r="I86133" s="25">
        <v>491812112368936</v>
      </c>
    </row>
    <row r="86134" spans="1:9" x14ac:dyDescent="0.25">
      <c r="A86134" s="25">
        <v>503696059694714</v>
      </c>
      <c r="I86134" s="25">
        <v>957584175494064</v>
      </c>
    </row>
    <row r="86135" spans="1:9" x14ac:dyDescent="0.25">
      <c r="A86135" s="25">
        <v>585632543544758</v>
      </c>
      <c r="I86135" s="25">
        <v>261196698913535</v>
      </c>
    </row>
    <row r="86136" spans="1:9" x14ac:dyDescent="0.25">
      <c r="A86136" s="25">
        <v>432816444931304</v>
      </c>
      <c r="I86136" s="25">
        <v>483908697457574</v>
      </c>
    </row>
    <row r="86137" spans="1:9" x14ac:dyDescent="0.25">
      <c r="A86137" s="25">
        <v>353725025726461</v>
      </c>
      <c r="I86137" s="25">
        <v>436642550654773</v>
      </c>
    </row>
    <row r="86138" spans="1:9" x14ac:dyDescent="0.25">
      <c r="A86138" s="25">
        <v>660653912473114</v>
      </c>
      <c r="I86138" s="25">
        <v>217093809759572</v>
      </c>
    </row>
    <row r="86139" spans="1:9" x14ac:dyDescent="0.25">
      <c r="A86139" s="25">
        <v>435545743874053</v>
      </c>
      <c r="I86139" s="25">
        <v>253912061396436</v>
      </c>
    </row>
    <row r="86140" spans="1:9" x14ac:dyDescent="0.25">
      <c r="A86140" s="25">
        <v>963962974372845</v>
      </c>
      <c r="I86140" s="25">
        <v>645616045518503</v>
      </c>
    </row>
    <row r="86141" spans="1:9" x14ac:dyDescent="0.25">
      <c r="A86141" s="25">
        <v>259396868449493</v>
      </c>
      <c r="I86141" s="25">
        <v>738344018865239</v>
      </c>
    </row>
    <row r="86142" spans="1:9" x14ac:dyDescent="0.25">
      <c r="A86142" s="25">
        <v>708692687840291</v>
      </c>
      <c r="I86142" s="25">
        <v>200952971313078</v>
      </c>
    </row>
    <row r="86143" spans="1:9" x14ac:dyDescent="0.25">
      <c r="A86143" s="25">
        <v>612864841596502</v>
      </c>
      <c r="I86143" s="25">
        <v>212604988317999</v>
      </c>
    </row>
    <row r="86144" spans="1:9" x14ac:dyDescent="0.25">
      <c r="A86144" s="25">
        <v>729168534938253</v>
      </c>
      <c r="I86144" s="25">
        <v>996026821923353</v>
      </c>
    </row>
    <row r="86145" spans="1:9" x14ac:dyDescent="0.25">
      <c r="A86145" s="25">
        <v>720136715978115</v>
      </c>
      <c r="I86145" s="25">
        <v>144459195314572</v>
      </c>
    </row>
    <row r="86146" spans="1:9" x14ac:dyDescent="0.25">
      <c r="A86146" s="25">
        <v>646016196916790</v>
      </c>
      <c r="I86146" s="25">
        <v>820773532424094</v>
      </c>
    </row>
    <row r="86147" spans="1:9" x14ac:dyDescent="0.25">
      <c r="A86147" s="25">
        <v>510014475255511</v>
      </c>
      <c r="I86147" s="25">
        <v>513518627814111</v>
      </c>
    </row>
    <row r="86148" spans="1:9" x14ac:dyDescent="0.25">
      <c r="A86148" s="25">
        <v>853619503753801</v>
      </c>
      <c r="I86148" s="25">
        <v>536114724041699</v>
      </c>
    </row>
    <row r="86149" spans="1:9" x14ac:dyDescent="0.25">
      <c r="A86149" s="25">
        <v>169849590975110</v>
      </c>
      <c r="I86149" s="25">
        <v>236158587263071</v>
      </c>
    </row>
    <row r="86150" spans="1:9" x14ac:dyDescent="0.25">
      <c r="A86150" s="25">
        <v>919452571438561</v>
      </c>
      <c r="I86150" s="25">
        <v>497782384196654</v>
      </c>
    </row>
    <row r="86151" spans="1:9" x14ac:dyDescent="0.25">
      <c r="A86151" s="25">
        <v>252569019203630</v>
      </c>
      <c r="I86151" s="25">
        <v>661378625095587</v>
      </c>
    </row>
    <row r="86152" spans="1:9" x14ac:dyDescent="0.25">
      <c r="A86152" s="25">
        <v>149229268789517</v>
      </c>
      <c r="I86152" s="25">
        <v>807756843251750</v>
      </c>
    </row>
    <row r="86153" spans="1:9" x14ac:dyDescent="0.25">
      <c r="A86153" s="25">
        <v>662652246064010</v>
      </c>
      <c r="I86153" s="25">
        <v>820285790947608</v>
      </c>
    </row>
    <row r="86154" spans="1:9" x14ac:dyDescent="0.25">
      <c r="A86154" s="25">
        <v>584756666893599</v>
      </c>
      <c r="I86154" s="25">
        <v>392212020159923</v>
      </c>
    </row>
    <row r="86155" spans="1:9" x14ac:dyDescent="0.25">
      <c r="A86155" s="25">
        <v>909976234792635</v>
      </c>
      <c r="I86155" s="25">
        <v>162485529764361</v>
      </c>
    </row>
    <row r="86156" spans="1:9" x14ac:dyDescent="0.25">
      <c r="A86156" s="25">
        <v>712262517009570</v>
      </c>
      <c r="I86156" s="25">
        <v>994143226763553</v>
      </c>
    </row>
    <row r="86157" spans="1:9" x14ac:dyDescent="0.25">
      <c r="A86157" s="25">
        <v>316488377811011</v>
      </c>
      <c r="I86157" s="25">
        <v>581739776936725</v>
      </c>
    </row>
    <row r="86158" spans="1:9" x14ac:dyDescent="0.25">
      <c r="A86158" s="25">
        <v>213533082552987</v>
      </c>
      <c r="I86158" s="25">
        <v>693214674787443</v>
      </c>
    </row>
    <row r="86159" spans="1:9" x14ac:dyDescent="0.25">
      <c r="A86159" s="25">
        <v>442207654396893</v>
      </c>
      <c r="I86159" s="25">
        <v>962314287244310</v>
      </c>
    </row>
    <row r="86160" spans="1:9" x14ac:dyDescent="0.25">
      <c r="A86160" s="25">
        <v>671036395230535</v>
      </c>
      <c r="I86160" s="25">
        <v>911668977387581</v>
      </c>
    </row>
    <row r="86161" spans="1:9" x14ac:dyDescent="0.25">
      <c r="A86161" s="25">
        <v>144251593098921</v>
      </c>
      <c r="I86161" s="25">
        <v>819704581926718</v>
      </c>
    </row>
    <row r="86162" spans="1:9" x14ac:dyDescent="0.25">
      <c r="A86162" s="25">
        <v>634793396763218</v>
      </c>
      <c r="I86162" s="25">
        <v>634637430373850</v>
      </c>
    </row>
    <row r="86163" spans="1:9" x14ac:dyDescent="0.25">
      <c r="A86163" s="25">
        <v>940246279325933</v>
      </c>
      <c r="I86163" s="25">
        <v>967721242449746</v>
      </c>
    </row>
    <row r="86164" spans="1:9" x14ac:dyDescent="0.25">
      <c r="A86164" s="25">
        <v>177376675874359</v>
      </c>
      <c r="I86164" s="25">
        <v>409137282953458</v>
      </c>
    </row>
    <row r="86165" spans="1:9" x14ac:dyDescent="0.25">
      <c r="A86165" s="25">
        <v>387426315071468</v>
      </c>
      <c r="I86165" s="25">
        <v>769649110715231</v>
      </c>
    </row>
    <row r="86166" spans="1:9" x14ac:dyDescent="0.25">
      <c r="A86166" s="25">
        <v>638848637459895</v>
      </c>
      <c r="I86166" s="25">
        <v>991322141660710</v>
      </c>
    </row>
    <row r="86167" spans="1:9" x14ac:dyDescent="0.25">
      <c r="A86167" s="25">
        <v>674244756516374</v>
      </c>
      <c r="I86167" s="25">
        <v>594921539097121</v>
      </c>
    </row>
    <row r="86168" spans="1:9" x14ac:dyDescent="0.25">
      <c r="A86168" s="25">
        <v>455931852915936</v>
      </c>
      <c r="I86168" s="25">
        <v>462446352972460</v>
      </c>
    </row>
    <row r="86169" spans="1:9" x14ac:dyDescent="0.25">
      <c r="A86169" s="25">
        <v>687703639078243</v>
      </c>
      <c r="I86169" s="25">
        <v>510124953048249</v>
      </c>
    </row>
    <row r="86170" spans="1:9" x14ac:dyDescent="0.25">
      <c r="A86170" s="25">
        <v>551584246464219</v>
      </c>
      <c r="I86170" s="25">
        <v>168619125627900</v>
      </c>
    </row>
    <row r="86171" spans="1:9" x14ac:dyDescent="0.25">
      <c r="A86171" s="25">
        <v>412136142911327</v>
      </c>
      <c r="I86171" s="25">
        <v>795351359283284</v>
      </c>
    </row>
    <row r="86172" spans="1:9" x14ac:dyDescent="0.25">
      <c r="A86172" s="25">
        <v>328730952857176</v>
      </c>
      <c r="I86172" s="25">
        <v>838037969626756</v>
      </c>
    </row>
    <row r="86173" spans="1:9" x14ac:dyDescent="0.25">
      <c r="A86173" s="25">
        <v>894355387427974</v>
      </c>
      <c r="I86173" s="25">
        <v>850892367440792</v>
      </c>
    </row>
    <row r="86174" spans="1:9" x14ac:dyDescent="0.25">
      <c r="A86174" s="25">
        <v>959308631378497</v>
      </c>
      <c r="I86174" s="25">
        <v>455603549212611</v>
      </c>
    </row>
    <row r="86175" spans="1:9" x14ac:dyDescent="0.25">
      <c r="A86175" s="25">
        <v>715449049472787</v>
      </c>
      <c r="I86175" s="25">
        <v>904763609567695</v>
      </c>
    </row>
    <row r="86176" spans="1:9" x14ac:dyDescent="0.25">
      <c r="A86176" s="25">
        <v>978491081811267</v>
      </c>
      <c r="I86176" s="25">
        <v>823382914464133</v>
      </c>
    </row>
    <row r="86177" spans="1:9" x14ac:dyDescent="0.25">
      <c r="A86177" s="25">
        <v>275973511435018</v>
      </c>
      <c r="I86177" s="25">
        <v>620392885356623</v>
      </c>
    </row>
    <row r="86178" spans="1:9" x14ac:dyDescent="0.25">
      <c r="A86178" s="25">
        <v>214813160075068</v>
      </c>
      <c r="I86178" s="25">
        <v>246186506495257</v>
      </c>
    </row>
    <row r="86179" spans="1:9" x14ac:dyDescent="0.25">
      <c r="A86179" s="25">
        <v>947100951404641</v>
      </c>
      <c r="I86179" s="25">
        <v>578417768591211</v>
      </c>
    </row>
    <row r="86180" spans="1:9" x14ac:dyDescent="0.25">
      <c r="A86180" s="25">
        <v>149372738507033</v>
      </c>
      <c r="I86180" s="25">
        <v>129733901874352</v>
      </c>
    </row>
    <row r="86181" spans="1:9" x14ac:dyDescent="0.25">
      <c r="A86181" s="25">
        <v>902409793150084</v>
      </c>
      <c r="I86181" s="25">
        <v>345701352936767</v>
      </c>
    </row>
    <row r="86182" spans="1:9" x14ac:dyDescent="0.25">
      <c r="A86182" s="25">
        <v>588002523523998</v>
      </c>
      <c r="I86182" s="25">
        <v>742241398215803</v>
      </c>
    </row>
    <row r="86183" spans="1:9" x14ac:dyDescent="0.25">
      <c r="A86183" s="25">
        <v>236239728759699</v>
      </c>
      <c r="I86183" s="25">
        <v>175061823097583</v>
      </c>
    </row>
    <row r="86184" spans="1:9" x14ac:dyDescent="0.25">
      <c r="A86184" s="25">
        <v>364721152506070</v>
      </c>
      <c r="I86184" s="25">
        <v>689708178078398</v>
      </c>
    </row>
    <row r="86185" spans="1:9" x14ac:dyDescent="0.25">
      <c r="A86185" s="25">
        <v>742896546592498</v>
      </c>
      <c r="I86185" s="25">
        <v>972375247739804</v>
      </c>
    </row>
    <row r="86186" spans="1:9" x14ac:dyDescent="0.25">
      <c r="A86186" s="25">
        <v>563632373262783</v>
      </c>
      <c r="I86186" s="25">
        <v>506286440695070</v>
      </c>
    </row>
    <row r="86187" spans="1:9" x14ac:dyDescent="0.25">
      <c r="A86187" s="25">
        <v>450928645683467</v>
      </c>
      <c r="I86187" s="25">
        <v>624133655999677</v>
      </c>
    </row>
    <row r="86188" spans="1:9" x14ac:dyDescent="0.25">
      <c r="A86188" s="25">
        <v>762907316700381</v>
      </c>
      <c r="I86188" s="25">
        <v>870873778383656</v>
      </c>
    </row>
    <row r="86189" spans="1:9" x14ac:dyDescent="0.25">
      <c r="A86189" s="25">
        <v>616738982885772</v>
      </c>
      <c r="I86189" s="25">
        <v>409147725414552</v>
      </c>
    </row>
    <row r="86190" spans="1:9" x14ac:dyDescent="0.25">
      <c r="A86190" s="25">
        <v>131846505144231</v>
      </c>
      <c r="I86190" s="25">
        <v>400596893332370</v>
      </c>
    </row>
    <row r="86191" spans="1:9" x14ac:dyDescent="0.25">
      <c r="A86191" s="25">
        <v>139574771027644</v>
      </c>
      <c r="I86191" s="25">
        <v>756546825448743</v>
      </c>
    </row>
    <row r="86192" spans="1:9" x14ac:dyDescent="0.25">
      <c r="A86192" s="25">
        <v>606298960513137</v>
      </c>
      <c r="I86192" s="25">
        <v>874506490272380</v>
      </c>
    </row>
    <row r="86193" spans="1:9" x14ac:dyDescent="0.25">
      <c r="A86193" s="25">
        <v>529020317448950</v>
      </c>
      <c r="I86193" s="25">
        <v>739365776445615</v>
      </c>
    </row>
    <row r="86194" spans="1:9" x14ac:dyDescent="0.25">
      <c r="A86194" s="25">
        <v>952678333212984</v>
      </c>
      <c r="I86194" s="25">
        <v>188693958387990</v>
      </c>
    </row>
    <row r="86195" spans="1:9" x14ac:dyDescent="0.25">
      <c r="A86195" s="25">
        <v>565419835678837</v>
      </c>
      <c r="I86195" s="25">
        <v>162736430885814</v>
      </c>
    </row>
    <row r="86196" spans="1:9" x14ac:dyDescent="0.25">
      <c r="A86196" s="25">
        <v>920436314956127</v>
      </c>
      <c r="I86196" s="25">
        <v>306198400734882</v>
      </c>
    </row>
    <row r="86197" spans="1:9" x14ac:dyDescent="0.25">
      <c r="A86197" s="25">
        <v>795444180297494</v>
      </c>
      <c r="I86197" s="25">
        <v>556425960755974</v>
      </c>
    </row>
    <row r="86198" spans="1:9" x14ac:dyDescent="0.25">
      <c r="A86198" s="25">
        <v>351210812664424</v>
      </c>
      <c r="I86198" s="25">
        <v>169073867498289</v>
      </c>
    </row>
    <row r="86199" spans="1:9" x14ac:dyDescent="0.25">
      <c r="A86199" s="25">
        <v>761938645259992</v>
      </c>
      <c r="I86199" s="25">
        <v>316379355773709</v>
      </c>
    </row>
    <row r="86200" spans="1:9" x14ac:dyDescent="0.25">
      <c r="A86200" s="25">
        <v>235149203232802</v>
      </c>
      <c r="I86200" s="25">
        <v>993387396371851</v>
      </c>
    </row>
    <row r="86201" spans="1:9" x14ac:dyDescent="0.25">
      <c r="A86201" s="25">
        <v>814043486953239</v>
      </c>
      <c r="I86201" s="25">
        <v>255762900739916</v>
      </c>
    </row>
    <row r="86202" spans="1:9" x14ac:dyDescent="0.25">
      <c r="A86202" s="25">
        <v>468183848782962</v>
      </c>
      <c r="I86202" s="25">
        <v>963055341847613</v>
      </c>
    </row>
    <row r="86203" spans="1:9" x14ac:dyDescent="0.25">
      <c r="A86203" s="25">
        <v>824388272377768</v>
      </c>
      <c r="I86203" s="25">
        <v>273842460090322</v>
      </c>
    </row>
    <row r="86204" spans="1:9" x14ac:dyDescent="0.25">
      <c r="A86204" s="25">
        <v>406724333316422</v>
      </c>
      <c r="I86204" s="25">
        <v>974222453178907</v>
      </c>
    </row>
    <row r="86205" spans="1:9" x14ac:dyDescent="0.25">
      <c r="A86205" s="25">
        <v>908041427442620</v>
      </c>
      <c r="I86205" s="25">
        <v>168282816781344</v>
      </c>
    </row>
    <row r="86206" spans="1:9" x14ac:dyDescent="0.25">
      <c r="A86206" s="25">
        <v>518687521242413</v>
      </c>
      <c r="I86206" s="25">
        <v>265326100130522</v>
      </c>
    </row>
    <row r="86207" spans="1:9" x14ac:dyDescent="0.25">
      <c r="A86207" s="25">
        <v>474909166512837</v>
      </c>
      <c r="I86207" s="25">
        <v>599705491493660</v>
      </c>
    </row>
    <row r="86208" spans="1:9" x14ac:dyDescent="0.25">
      <c r="A86208" s="25">
        <v>617969003726367</v>
      </c>
      <c r="I86208" s="25">
        <v>655326760342078</v>
      </c>
    </row>
    <row r="86209" spans="1:9" x14ac:dyDescent="0.25">
      <c r="A86209" s="25">
        <v>529941065678560</v>
      </c>
      <c r="I86209" s="25">
        <v>233123101154158</v>
      </c>
    </row>
    <row r="86210" spans="1:9" x14ac:dyDescent="0.25">
      <c r="A86210" s="25">
        <v>926534664415305</v>
      </c>
      <c r="I86210" s="25">
        <v>659198745355699</v>
      </c>
    </row>
    <row r="86211" spans="1:9" x14ac:dyDescent="0.25">
      <c r="A86211" s="25">
        <v>353261326779002</v>
      </c>
      <c r="I86211" s="25">
        <v>360053837466914</v>
      </c>
    </row>
    <row r="86212" spans="1:9" x14ac:dyDescent="0.25">
      <c r="A86212" s="25">
        <v>324356589530866</v>
      </c>
      <c r="I86212" s="25">
        <v>960064036012825</v>
      </c>
    </row>
    <row r="86213" spans="1:9" x14ac:dyDescent="0.25">
      <c r="A86213" s="25">
        <v>370139179739213</v>
      </c>
      <c r="I86213" s="25">
        <v>915899283470604</v>
      </c>
    </row>
    <row r="86214" spans="1:9" x14ac:dyDescent="0.25">
      <c r="A86214" s="25">
        <v>207120316360697</v>
      </c>
      <c r="I86214" s="25">
        <v>375762169452172</v>
      </c>
    </row>
    <row r="86215" spans="1:9" x14ac:dyDescent="0.25">
      <c r="A86215" s="25">
        <v>810493591357266</v>
      </c>
      <c r="I86215" s="25">
        <v>435045209191858</v>
      </c>
    </row>
    <row r="86216" spans="1:9" x14ac:dyDescent="0.25">
      <c r="A86216" s="25">
        <v>812364654619753</v>
      </c>
      <c r="I86216" s="25">
        <v>615678806941302</v>
      </c>
    </row>
    <row r="86217" spans="1:9" x14ac:dyDescent="0.25">
      <c r="A86217" s="25">
        <v>450382166675937</v>
      </c>
      <c r="I86217" s="25">
        <v>801167213213901</v>
      </c>
    </row>
    <row r="86218" spans="1:9" x14ac:dyDescent="0.25">
      <c r="A86218" s="25">
        <v>131518757451247</v>
      </c>
      <c r="I86218" s="25">
        <v>262945532936893</v>
      </c>
    </row>
    <row r="86219" spans="1:9" x14ac:dyDescent="0.25">
      <c r="A86219" s="25">
        <v>536894412654814</v>
      </c>
      <c r="I86219" s="25">
        <v>665649170190005</v>
      </c>
    </row>
    <row r="86220" spans="1:9" x14ac:dyDescent="0.25">
      <c r="A86220" s="25">
        <v>261321871931112</v>
      </c>
      <c r="I86220" s="25">
        <v>940453314685976</v>
      </c>
    </row>
    <row r="86221" spans="1:9" x14ac:dyDescent="0.25">
      <c r="A86221" s="25">
        <v>673978431585777</v>
      </c>
      <c r="I86221" s="25">
        <v>880487196548657</v>
      </c>
    </row>
    <row r="86222" spans="1:9" x14ac:dyDescent="0.25">
      <c r="A86222" s="25">
        <v>690309006336695</v>
      </c>
      <c r="I86222" s="25">
        <v>963137506960638</v>
      </c>
    </row>
    <row r="86223" spans="1:9" x14ac:dyDescent="0.25">
      <c r="A86223" s="25">
        <v>117632620843702</v>
      </c>
      <c r="I86223" s="25">
        <v>123541964416694</v>
      </c>
    </row>
    <row r="86224" spans="1:9" x14ac:dyDescent="0.25">
      <c r="A86224" s="25">
        <v>753367556261031</v>
      </c>
      <c r="I86224" s="25">
        <v>810489839376838</v>
      </c>
    </row>
    <row r="86225" spans="1:9" x14ac:dyDescent="0.25">
      <c r="A86225" s="25">
        <v>106140340478783</v>
      </c>
      <c r="I86225" s="25">
        <v>584416906371310</v>
      </c>
    </row>
    <row r="86226" spans="1:9" x14ac:dyDescent="0.25">
      <c r="A86226" s="25">
        <v>404483116135651</v>
      </c>
      <c r="I86226" s="25">
        <v>610616753475781</v>
      </c>
    </row>
    <row r="86227" spans="1:9" x14ac:dyDescent="0.25">
      <c r="A86227" s="25">
        <v>383827442531280</v>
      </c>
      <c r="I86227" s="25">
        <v>189965629162739</v>
      </c>
    </row>
    <row r="86228" spans="1:9" x14ac:dyDescent="0.25">
      <c r="A86228" s="25">
        <v>391806014297997</v>
      </c>
      <c r="I86228" s="25">
        <v>719528084358405</v>
      </c>
    </row>
    <row r="86229" spans="1:9" x14ac:dyDescent="0.25">
      <c r="A86229" s="25">
        <v>363492960006672</v>
      </c>
      <c r="I86229" s="25">
        <v>594679562185057</v>
      </c>
    </row>
    <row r="86230" spans="1:9" x14ac:dyDescent="0.25">
      <c r="A86230" s="25">
        <v>643822496383924</v>
      </c>
      <c r="I86230" s="25">
        <v>986969866851550</v>
      </c>
    </row>
    <row r="86231" spans="1:9" x14ac:dyDescent="0.25">
      <c r="A86231" s="25">
        <v>429743193192516</v>
      </c>
      <c r="I86231" s="25">
        <v>846285171014517</v>
      </c>
    </row>
    <row r="86232" spans="1:9" x14ac:dyDescent="0.25">
      <c r="A86232" s="25">
        <v>740942250530724</v>
      </c>
      <c r="I86232" s="25">
        <v>385894540716355</v>
      </c>
    </row>
    <row r="86233" spans="1:9" x14ac:dyDescent="0.25">
      <c r="A86233" s="25">
        <v>160754732660323</v>
      </c>
      <c r="I86233" s="25">
        <v>932024206730268</v>
      </c>
    </row>
    <row r="86234" spans="1:9" x14ac:dyDescent="0.25">
      <c r="A86234" s="25">
        <v>382563895502313</v>
      </c>
      <c r="I86234" s="25">
        <v>929089117299311</v>
      </c>
    </row>
    <row r="86235" spans="1:9" x14ac:dyDescent="0.25">
      <c r="A86235" s="25">
        <v>588857774984203</v>
      </c>
      <c r="I86235" s="25">
        <v>659378880122824</v>
      </c>
    </row>
    <row r="86236" spans="1:9" x14ac:dyDescent="0.25">
      <c r="A86236" s="25">
        <v>626793075349266</v>
      </c>
      <c r="I86236" s="25">
        <v>822126784844070</v>
      </c>
    </row>
    <row r="86237" spans="1:9" x14ac:dyDescent="0.25">
      <c r="A86237" s="25">
        <v>385183451460131</v>
      </c>
      <c r="I86237" s="25">
        <v>361829442781422</v>
      </c>
    </row>
    <row r="86238" spans="1:9" x14ac:dyDescent="0.25">
      <c r="A86238" s="25">
        <v>579014627292221</v>
      </c>
      <c r="I86238" s="25">
        <v>827984022378420</v>
      </c>
    </row>
    <row r="86239" spans="1:9" x14ac:dyDescent="0.25">
      <c r="A86239" s="25">
        <v>574337196015175</v>
      </c>
      <c r="I86239" s="25">
        <v>701379516958064</v>
      </c>
    </row>
    <row r="86240" spans="1:9" x14ac:dyDescent="0.25">
      <c r="A86240" s="25">
        <v>773471701085936</v>
      </c>
      <c r="I86240" s="25">
        <v>463677592913328</v>
      </c>
    </row>
    <row r="86241" spans="1:9" x14ac:dyDescent="0.25">
      <c r="A86241" s="25">
        <v>885518557595509</v>
      </c>
      <c r="I86241" s="25">
        <v>908616586796894</v>
      </c>
    </row>
    <row r="86242" spans="1:9" x14ac:dyDescent="0.25">
      <c r="A86242" s="25">
        <v>123968920922422</v>
      </c>
      <c r="I86242" s="25">
        <v>563166794726842</v>
      </c>
    </row>
    <row r="86243" spans="1:9" x14ac:dyDescent="0.25">
      <c r="A86243" s="25">
        <v>470890619672272</v>
      </c>
      <c r="I86243" s="25">
        <v>141588319475253</v>
      </c>
    </row>
    <row r="86244" spans="1:9" x14ac:dyDescent="0.25">
      <c r="A86244" s="25">
        <v>383270055507217</v>
      </c>
      <c r="I86244" s="25">
        <v>884807731828555</v>
      </c>
    </row>
    <row r="86245" spans="1:9" x14ac:dyDescent="0.25">
      <c r="A86245" s="25">
        <v>980234130651453</v>
      </c>
      <c r="I86245" s="25">
        <v>617572936849949</v>
      </c>
    </row>
    <row r="86246" spans="1:9" x14ac:dyDescent="0.25">
      <c r="A86246" s="25">
        <v>101084598449859</v>
      </c>
      <c r="I86246" s="25">
        <v>718953130228558</v>
      </c>
    </row>
    <row r="86247" spans="1:9" x14ac:dyDescent="0.25">
      <c r="A86247" s="25">
        <v>322396923792589</v>
      </c>
      <c r="I86247" s="25">
        <v>158304306317342</v>
      </c>
    </row>
    <row r="86248" spans="1:9" x14ac:dyDescent="0.25">
      <c r="A86248" s="25">
        <v>834916511899191</v>
      </c>
      <c r="I86248" s="25">
        <v>256576396597994</v>
      </c>
    </row>
    <row r="86249" spans="1:9" x14ac:dyDescent="0.25">
      <c r="A86249" s="25">
        <v>627842871363116</v>
      </c>
      <c r="I86249" s="25">
        <v>954082540017765</v>
      </c>
    </row>
    <row r="86250" spans="1:9" x14ac:dyDescent="0.25">
      <c r="A86250" s="25">
        <v>544038786604015</v>
      </c>
      <c r="I86250" s="25">
        <v>371073452948755</v>
      </c>
    </row>
    <row r="86251" spans="1:9" x14ac:dyDescent="0.25">
      <c r="A86251" s="25">
        <v>717099060177634</v>
      </c>
      <c r="I86251" s="25">
        <v>175084947542054</v>
      </c>
    </row>
    <row r="86252" spans="1:9" x14ac:dyDescent="0.25">
      <c r="A86252" s="25">
        <v>911156754263567</v>
      </c>
      <c r="I86252" s="25">
        <v>694754183076336</v>
      </c>
    </row>
    <row r="86253" spans="1:9" x14ac:dyDescent="0.25">
      <c r="A86253" s="25">
        <v>524687665896529</v>
      </c>
      <c r="I86253" s="25">
        <v>808492404637940</v>
      </c>
    </row>
    <row r="86254" spans="1:9" x14ac:dyDescent="0.25">
      <c r="A86254" s="25">
        <v>273542454148415</v>
      </c>
      <c r="I86254" s="25">
        <v>983525565229915</v>
      </c>
    </row>
    <row r="86255" spans="1:9" x14ac:dyDescent="0.25">
      <c r="A86255" s="25">
        <v>227262793551671</v>
      </c>
      <c r="I86255" s="25">
        <v>258285300646043</v>
      </c>
    </row>
    <row r="86256" spans="1:9" x14ac:dyDescent="0.25">
      <c r="A86256" s="25">
        <v>773824645250325</v>
      </c>
      <c r="I86256" s="25">
        <v>480226211066363</v>
      </c>
    </row>
    <row r="86257" spans="1:9" x14ac:dyDescent="0.25">
      <c r="A86257" s="25">
        <v>109301228237443</v>
      </c>
      <c r="I86257" s="25">
        <v>545833097038868</v>
      </c>
    </row>
    <row r="86258" spans="1:9" x14ac:dyDescent="0.25">
      <c r="A86258" s="25">
        <v>385928705138441</v>
      </c>
      <c r="I86258" s="25">
        <v>218139431595518</v>
      </c>
    </row>
    <row r="86259" spans="1:9" x14ac:dyDescent="0.25">
      <c r="A86259" s="25">
        <v>296910389040808</v>
      </c>
      <c r="I86259" s="25">
        <v>955582533128810</v>
      </c>
    </row>
    <row r="86260" spans="1:9" x14ac:dyDescent="0.25">
      <c r="A86260" s="25">
        <v>322834644942154</v>
      </c>
      <c r="I86260" s="25">
        <v>509643163610099</v>
      </c>
    </row>
    <row r="86261" spans="1:9" x14ac:dyDescent="0.25">
      <c r="A86261" s="25">
        <v>857523962709591</v>
      </c>
      <c r="I86261" s="25">
        <v>682243719046192</v>
      </c>
    </row>
    <row r="86262" spans="1:9" x14ac:dyDescent="0.25">
      <c r="A86262" s="25">
        <v>232227128553243</v>
      </c>
      <c r="I86262" s="25">
        <v>986355260829030</v>
      </c>
    </row>
    <row r="86263" spans="1:9" x14ac:dyDescent="0.25">
      <c r="A86263" s="25">
        <v>967778105712612</v>
      </c>
      <c r="I86263" s="25">
        <v>673368558478431</v>
      </c>
    </row>
    <row r="86264" spans="1:9" x14ac:dyDescent="0.25">
      <c r="A86264" s="25">
        <v>463922528828490</v>
      </c>
      <c r="I86264" s="25">
        <v>443258707966056</v>
      </c>
    </row>
    <row r="86265" spans="1:9" x14ac:dyDescent="0.25">
      <c r="A86265" s="25">
        <v>625827796168870</v>
      </c>
      <c r="I86265" s="25">
        <v>121227405218174</v>
      </c>
    </row>
    <row r="86266" spans="1:9" x14ac:dyDescent="0.25">
      <c r="A86266" s="25">
        <v>903939761932123</v>
      </c>
      <c r="I86266" s="25">
        <v>409013695560728</v>
      </c>
    </row>
    <row r="86267" spans="1:9" x14ac:dyDescent="0.25">
      <c r="A86267" s="25">
        <v>844783540190442</v>
      </c>
      <c r="I86267" s="25">
        <v>459797194424674</v>
      </c>
    </row>
    <row r="86268" spans="1:9" x14ac:dyDescent="0.25">
      <c r="A86268" s="25">
        <v>472718644461374</v>
      </c>
      <c r="I86268" s="25">
        <v>708883002993458</v>
      </c>
    </row>
    <row r="86269" spans="1:9" x14ac:dyDescent="0.25">
      <c r="A86269" s="25">
        <v>780296886573388</v>
      </c>
      <c r="I86269" s="25">
        <v>187626130458240</v>
      </c>
    </row>
    <row r="86270" spans="1:9" x14ac:dyDescent="0.25">
      <c r="A86270" s="25">
        <v>542625953397973</v>
      </c>
      <c r="I86270" s="25">
        <v>457652115526064</v>
      </c>
    </row>
    <row r="86271" spans="1:9" x14ac:dyDescent="0.25">
      <c r="A86271" s="25">
        <v>288071125694292</v>
      </c>
      <c r="I86271" s="25">
        <v>258944589124198</v>
      </c>
    </row>
    <row r="86272" spans="1:9" x14ac:dyDescent="0.25">
      <c r="A86272" s="25">
        <v>414584363032750</v>
      </c>
      <c r="I86272" s="25">
        <v>180937351541216</v>
      </c>
    </row>
    <row r="86273" spans="1:9" x14ac:dyDescent="0.25">
      <c r="A86273" s="25">
        <v>851336077153743</v>
      </c>
      <c r="I86273" s="25">
        <v>780445707558386</v>
      </c>
    </row>
    <row r="86274" spans="1:9" x14ac:dyDescent="0.25">
      <c r="A86274" s="25">
        <v>486840991868276</v>
      </c>
      <c r="I86274" s="25">
        <v>443829022585995</v>
      </c>
    </row>
    <row r="86275" spans="1:9" x14ac:dyDescent="0.25">
      <c r="A86275" s="25">
        <v>841607621494042</v>
      </c>
      <c r="I86275" s="25">
        <v>170302172346479</v>
      </c>
    </row>
    <row r="86276" spans="1:9" x14ac:dyDescent="0.25">
      <c r="A86276" s="25">
        <v>438810633057141</v>
      </c>
      <c r="I86276" s="25">
        <v>952705868443998</v>
      </c>
    </row>
    <row r="86277" spans="1:9" x14ac:dyDescent="0.25">
      <c r="A86277" s="25">
        <v>349558620852871</v>
      </c>
      <c r="I86277" s="25">
        <v>904166713925951</v>
      </c>
    </row>
    <row r="86278" spans="1:9" x14ac:dyDescent="0.25">
      <c r="A86278" s="25">
        <v>409252431929068</v>
      </c>
      <c r="I86278" s="25">
        <v>268689861752049</v>
      </c>
    </row>
    <row r="86279" spans="1:9" x14ac:dyDescent="0.25">
      <c r="A86279" s="25">
        <v>165120098070319</v>
      </c>
      <c r="I86279" s="25">
        <v>247355667352695</v>
      </c>
    </row>
    <row r="86280" spans="1:9" x14ac:dyDescent="0.25">
      <c r="A86280" s="25">
        <v>616242543333688</v>
      </c>
      <c r="I86280" s="25">
        <v>656952602674315</v>
      </c>
    </row>
    <row r="86281" spans="1:9" x14ac:dyDescent="0.25">
      <c r="A86281" s="25">
        <v>381308947743320</v>
      </c>
      <c r="I86281" s="25">
        <v>466027496853744</v>
      </c>
    </row>
    <row r="86282" spans="1:9" x14ac:dyDescent="0.25">
      <c r="A86282" s="25">
        <v>553562299555331</v>
      </c>
      <c r="I86282" s="25">
        <v>559343171647471</v>
      </c>
    </row>
    <row r="86283" spans="1:9" x14ac:dyDescent="0.25">
      <c r="A86283" s="25">
        <v>814413263087752</v>
      </c>
      <c r="I86283" s="25">
        <v>683738085635011</v>
      </c>
    </row>
    <row r="86284" spans="1:9" x14ac:dyDescent="0.25">
      <c r="A86284" s="25">
        <v>850687035496265</v>
      </c>
      <c r="I86284" s="25">
        <v>960833165560049</v>
      </c>
    </row>
    <row r="86285" spans="1:9" x14ac:dyDescent="0.25">
      <c r="A86285" s="25">
        <v>145223864291556</v>
      </c>
      <c r="I86285" s="25">
        <v>662208926187773</v>
      </c>
    </row>
    <row r="86286" spans="1:9" x14ac:dyDescent="0.25">
      <c r="A86286" s="25">
        <v>496762135880736</v>
      </c>
      <c r="I86286" s="25">
        <v>878681711777032</v>
      </c>
    </row>
    <row r="86287" spans="1:9" x14ac:dyDescent="0.25">
      <c r="A86287" s="25">
        <v>166006258120025</v>
      </c>
      <c r="I86287" s="25">
        <v>252346656925752</v>
      </c>
    </row>
    <row r="86288" spans="1:9" x14ac:dyDescent="0.25">
      <c r="A86288" s="25">
        <v>561373121420847</v>
      </c>
      <c r="I86288" s="25">
        <v>788264138976190</v>
      </c>
    </row>
    <row r="86289" spans="1:9" x14ac:dyDescent="0.25">
      <c r="A86289" s="25">
        <v>694019949682802</v>
      </c>
      <c r="I86289" s="25">
        <v>892713688871893</v>
      </c>
    </row>
    <row r="86290" spans="1:9" x14ac:dyDescent="0.25">
      <c r="A86290" s="25">
        <v>891760516053649</v>
      </c>
      <c r="I86290" s="25">
        <v>953279022864084</v>
      </c>
    </row>
    <row r="86291" spans="1:9" x14ac:dyDescent="0.25">
      <c r="A86291" s="25">
        <v>395238791948628</v>
      </c>
      <c r="I86291" s="25">
        <v>197674947373344</v>
      </c>
    </row>
    <row r="86292" spans="1:9" x14ac:dyDescent="0.25">
      <c r="A86292" s="25">
        <v>125768413884409</v>
      </c>
      <c r="I86292" s="25">
        <v>859963133951399</v>
      </c>
    </row>
    <row r="86293" spans="1:9" x14ac:dyDescent="0.25">
      <c r="A86293" s="25">
        <v>785922833835129</v>
      </c>
      <c r="I86293" s="25">
        <v>901968660919540</v>
      </c>
    </row>
    <row r="86294" spans="1:9" x14ac:dyDescent="0.25">
      <c r="A86294" s="25">
        <v>204917460460050</v>
      </c>
      <c r="I86294" s="25">
        <v>670713756759729</v>
      </c>
    </row>
    <row r="86295" spans="1:9" x14ac:dyDescent="0.25">
      <c r="A86295" s="25">
        <v>731730607255687</v>
      </c>
      <c r="I86295" s="25">
        <v>567223653861131</v>
      </c>
    </row>
    <row r="86296" spans="1:9" x14ac:dyDescent="0.25">
      <c r="A86296" s="25">
        <v>609221867360832</v>
      </c>
      <c r="I86296" s="25">
        <v>795414867426208</v>
      </c>
    </row>
    <row r="86297" spans="1:9" x14ac:dyDescent="0.25">
      <c r="A86297" s="25">
        <v>588571549410462</v>
      </c>
      <c r="I86297" s="25">
        <v>588321359238156</v>
      </c>
    </row>
    <row r="86298" spans="1:9" x14ac:dyDescent="0.25">
      <c r="A86298" s="25">
        <v>113827705979439</v>
      </c>
      <c r="I86298" s="25">
        <v>644923782032819</v>
      </c>
    </row>
    <row r="86299" spans="1:9" x14ac:dyDescent="0.25">
      <c r="A86299" s="25">
        <v>242861175978274</v>
      </c>
      <c r="I86299" s="25">
        <v>631502756417365</v>
      </c>
    </row>
    <row r="86300" spans="1:9" x14ac:dyDescent="0.25">
      <c r="A86300" s="25">
        <v>779293583876052</v>
      </c>
      <c r="I86300" s="25">
        <v>856683062913394</v>
      </c>
    </row>
    <row r="86301" spans="1:9" x14ac:dyDescent="0.25">
      <c r="A86301" s="25">
        <v>458114596909997</v>
      </c>
      <c r="I86301" s="25">
        <v>169047444835711</v>
      </c>
    </row>
    <row r="86302" spans="1:9" x14ac:dyDescent="0.25">
      <c r="A86302" s="25">
        <v>837065525425748</v>
      </c>
      <c r="I86302" s="25">
        <v>469462968144575</v>
      </c>
    </row>
    <row r="86303" spans="1:9" x14ac:dyDescent="0.25">
      <c r="A86303" s="25">
        <v>736253781574802</v>
      </c>
      <c r="I86303" s="25">
        <v>131302311846840</v>
      </c>
    </row>
    <row r="86304" spans="1:9" x14ac:dyDescent="0.25">
      <c r="A86304" s="25">
        <v>904021661487390</v>
      </c>
      <c r="I86304" s="25">
        <v>352229034758768</v>
      </c>
    </row>
    <row r="86305" spans="1:9" x14ac:dyDescent="0.25">
      <c r="A86305" s="25">
        <v>614728585857177</v>
      </c>
      <c r="I86305" s="25">
        <v>248248189547392</v>
      </c>
    </row>
    <row r="86306" spans="1:9" x14ac:dyDescent="0.25">
      <c r="A86306" s="25">
        <v>206716794326852</v>
      </c>
      <c r="I86306" s="25">
        <v>729177888818085</v>
      </c>
    </row>
    <row r="86307" spans="1:9" x14ac:dyDescent="0.25">
      <c r="A86307" s="25">
        <v>866008542310409</v>
      </c>
      <c r="I86307" s="25">
        <v>632904755815010</v>
      </c>
    </row>
    <row r="86308" spans="1:9" x14ac:dyDescent="0.25">
      <c r="A86308" s="25">
        <v>298902949025998</v>
      </c>
      <c r="I86308" s="25">
        <v>587327048959263</v>
      </c>
    </row>
    <row r="86309" spans="1:9" x14ac:dyDescent="0.25">
      <c r="A86309" s="25">
        <v>804143190748645</v>
      </c>
      <c r="I86309" s="25">
        <v>618873068128181</v>
      </c>
    </row>
    <row r="86310" spans="1:9" x14ac:dyDescent="0.25">
      <c r="A86310" s="25">
        <v>615082610731258</v>
      </c>
      <c r="I86310" s="25">
        <v>827218841567711</v>
      </c>
    </row>
    <row r="86311" spans="1:9" x14ac:dyDescent="0.25">
      <c r="A86311" s="25">
        <v>704664783520219</v>
      </c>
      <c r="I86311" s="25">
        <v>562691726583990</v>
      </c>
    </row>
    <row r="86312" spans="1:9" x14ac:dyDescent="0.25">
      <c r="A86312" s="25">
        <v>875359043460047</v>
      </c>
      <c r="I86312" s="25">
        <v>102497575424017</v>
      </c>
    </row>
    <row r="86313" spans="1:9" x14ac:dyDescent="0.25">
      <c r="A86313" s="25">
        <v>579319715435397</v>
      </c>
      <c r="I86313" s="25">
        <v>698683107393843</v>
      </c>
    </row>
    <row r="86314" spans="1:9" x14ac:dyDescent="0.25">
      <c r="A86314" s="25">
        <v>118330578099241</v>
      </c>
      <c r="I86314" s="25">
        <v>458657251719261</v>
      </c>
    </row>
    <row r="86315" spans="1:9" x14ac:dyDescent="0.25">
      <c r="A86315" s="25">
        <v>501953134038414</v>
      </c>
      <c r="I86315" s="25">
        <v>429432656286971</v>
      </c>
    </row>
    <row r="86316" spans="1:9" x14ac:dyDescent="0.25">
      <c r="A86316" s="25">
        <v>734283555364054</v>
      </c>
      <c r="I86316" s="25">
        <v>456783272849676</v>
      </c>
    </row>
    <row r="86317" spans="1:9" x14ac:dyDescent="0.25">
      <c r="A86317" s="25">
        <v>742491294257818</v>
      </c>
      <c r="I86317" s="25">
        <v>179161750921287</v>
      </c>
    </row>
    <row r="86318" spans="1:9" x14ac:dyDescent="0.25">
      <c r="A86318" s="25">
        <v>467945533264227</v>
      </c>
      <c r="I86318" s="25">
        <v>797726739424581</v>
      </c>
    </row>
    <row r="86319" spans="1:9" x14ac:dyDescent="0.25">
      <c r="A86319" s="25">
        <v>386371329464280</v>
      </c>
      <c r="I86319" s="25">
        <v>244655402165514</v>
      </c>
    </row>
    <row r="86320" spans="1:9" x14ac:dyDescent="0.25">
      <c r="A86320" s="25">
        <v>172121185789416</v>
      </c>
      <c r="I86320" s="25">
        <v>832531452643483</v>
      </c>
    </row>
    <row r="86321" spans="1:9" x14ac:dyDescent="0.25">
      <c r="A86321" s="25">
        <v>469088426970588</v>
      </c>
      <c r="I86321" s="25">
        <v>235403070715907</v>
      </c>
    </row>
    <row r="86322" spans="1:9" x14ac:dyDescent="0.25">
      <c r="A86322" s="25">
        <v>976768682210312</v>
      </c>
      <c r="I86322" s="25">
        <v>607954687479547</v>
      </c>
    </row>
    <row r="86323" spans="1:9" x14ac:dyDescent="0.25">
      <c r="A86323" s="25">
        <v>310818577126666</v>
      </c>
      <c r="I86323" s="25">
        <v>969725134166954</v>
      </c>
    </row>
    <row r="86324" spans="1:9" x14ac:dyDescent="0.25">
      <c r="A86324" s="25">
        <v>225787661043518</v>
      </c>
      <c r="I86324" s="25">
        <v>420199569073949</v>
      </c>
    </row>
    <row r="86325" spans="1:9" x14ac:dyDescent="0.25">
      <c r="A86325" s="25">
        <v>460058670278762</v>
      </c>
      <c r="I86325" s="25">
        <v>333718513543309</v>
      </c>
    </row>
    <row r="86326" spans="1:9" x14ac:dyDescent="0.25">
      <c r="A86326" s="25">
        <v>473004527891684</v>
      </c>
      <c r="I86326" s="25">
        <v>958895790855231</v>
      </c>
    </row>
    <row r="86327" spans="1:9" x14ac:dyDescent="0.25">
      <c r="A86327" s="25">
        <v>483691757137855</v>
      </c>
      <c r="I86327" s="25">
        <v>983852730978861</v>
      </c>
    </row>
    <row r="86328" spans="1:9" x14ac:dyDescent="0.25">
      <c r="A86328" s="25">
        <v>962963946905511</v>
      </c>
      <c r="I86328" s="25">
        <v>744463803336162</v>
      </c>
    </row>
    <row r="86329" spans="1:9" x14ac:dyDescent="0.25">
      <c r="A86329" s="25">
        <v>836683513947994</v>
      </c>
      <c r="I86329" s="25">
        <v>856978810030023</v>
      </c>
    </row>
    <row r="86330" spans="1:9" x14ac:dyDescent="0.25">
      <c r="A86330" s="25">
        <v>720729520409093</v>
      </c>
      <c r="I86330" s="25">
        <v>543427305778427</v>
      </c>
    </row>
    <row r="86331" spans="1:9" x14ac:dyDescent="0.25">
      <c r="A86331" s="25">
        <v>385809062257119</v>
      </c>
      <c r="I86331" s="25">
        <v>791512907478710</v>
      </c>
    </row>
    <row r="86332" spans="1:9" x14ac:dyDescent="0.25">
      <c r="A86332" s="25">
        <v>472817975130776</v>
      </c>
      <c r="I86332" s="25">
        <v>513302651515801</v>
      </c>
    </row>
    <row r="86333" spans="1:9" x14ac:dyDescent="0.25">
      <c r="A86333" s="25">
        <v>413770926965326</v>
      </c>
      <c r="I86333" s="25">
        <v>551123492588675</v>
      </c>
    </row>
    <row r="86334" spans="1:9" x14ac:dyDescent="0.25">
      <c r="A86334" s="25">
        <v>859147421893355</v>
      </c>
      <c r="I86334" s="25">
        <v>848741257815755</v>
      </c>
    </row>
    <row r="86335" spans="1:9" x14ac:dyDescent="0.25">
      <c r="A86335" s="25">
        <v>890314097669483</v>
      </c>
      <c r="I86335" s="25">
        <v>366961876343045</v>
      </c>
    </row>
    <row r="86336" spans="1:9" x14ac:dyDescent="0.25">
      <c r="A86336" s="25">
        <v>735786537397456</v>
      </c>
      <c r="I86336" s="25">
        <v>443966199353125</v>
      </c>
    </row>
    <row r="86337" spans="1:9" x14ac:dyDescent="0.25">
      <c r="A86337" s="25">
        <v>244250480487641</v>
      </c>
      <c r="I86337" s="25">
        <v>853689892731718</v>
      </c>
    </row>
    <row r="86338" spans="1:9" x14ac:dyDescent="0.25">
      <c r="A86338" s="25">
        <v>466790094961548</v>
      </c>
      <c r="I86338" s="25">
        <v>722639607846967</v>
      </c>
    </row>
    <row r="86339" spans="1:9" x14ac:dyDescent="0.25">
      <c r="A86339" s="25">
        <v>761649794243215</v>
      </c>
      <c r="I86339" s="25">
        <v>844044372574536</v>
      </c>
    </row>
    <row r="86340" spans="1:9" x14ac:dyDescent="0.25">
      <c r="A86340" s="25">
        <v>439424912002318</v>
      </c>
      <c r="I86340" s="25">
        <v>576434068777720</v>
      </c>
    </row>
    <row r="86341" spans="1:9" x14ac:dyDescent="0.25">
      <c r="A86341" s="25">
        <v>106918005374334</v>
      </c>
      <c r="I86341" s="25">
        <v>421873433455083</v>
      </c>
    </row>
    <row r="86342" spans="1:9" x14ac:dyDescent="0.25">
      <c r="A86342" s="25">
        <v>441452805760571</v>
      </c>
      <c r="I86342" s="25">
        <v>295925905268903</v>
      </c>
    </row>
    <row r="86343" spans="1:9" x14ac:dyDescent="0.25">
      <c r="A86343" s="25">
        <v>309610000293190</v>
      </c>
      <c r="I86343" s="25">
        <v>114988451858198</v>
      </c>
    </row>
    <row r="86344" spans="1:9" x14ac:dyDescent="0.25">
      <c r="A86344" s="25">
        <v>126169843857742</v>
      </c>
      <c r="I86344" s="25">
        <v>660007738717182</v>
      </c>
    </row>
    <row r="86345" spans="1:9" x14ac:dyDescent="0.25">
      <c r="A86345" s="25">
        <v>926459597968272</v>
      </c>
      <c r="I86345" s="25">
        <v>493416993664948</v>
      </c>
    </row>
    <row r="86346" spans="1:9" x14ac:dyDescent="0.25">
      <c r="A86346" s="25">
        <v>670789702509746</v>
      </c>
      <c r="I86346" s="25">
        <v>801126632456479</v>
      </c>
    </row>
    <row r="86347" spans="1:9" x14ac:dyDescent="0.25">
      <c r="A86347" s="25">
        <v>277540977326242</v>
      </c>
      <c r="I86347" s="25">
        <v>369132984021504</v>
      </c>
    </row>
    <row r="86348" spans="1:9" x14ac:dyDescent="0.25">
      <c r="A86348" s="25">
        <v>756225039869585</v>
      </c>
      <c r="I86348" s="25">
        <v>782797629564262</v>
      </c>
    </row>
    <row r="86349" spans="1:9" x14ac:dyDescent="0.25">
      <c r="A86349" s="25">
        <v>675856389085688</v>
      </c>
      <c r="I86349" s="25">
        <v>167049191769294</v>
      </c>
    </row>
    <row r="86350" spans="1:9" x14ac:dyDescent="0.25">
      <c r="A86350" s="25">
        <v>436100780356817</v>
      </c>
      <c r="I86350" s="25">
        <v>743198293116370</v>
      </c>
    </row>
    <row r="86351" spans="1:9" x14ac:dyDescent="0.25">
      <c r="A86351" s="25">
        <v>338751851417324</v>
      </c>
      <c r="I86351" s="25">
        <v>301465166676673</v>
      </c>
    </row>
    <row r="86352" spans="1:9" x14ac:dyDescent="0.25">
      <c r="A86352" s="25">
        <v>427250401286635</v>
      </c>
      <c r="I86352" s="25">
        <v>660212788650992</v>
      </c>
    </row>
    <row r="86353" spans="1:9" x14ac:dyDescent="0.25">
      <c r="A86353" s="25">
        <v>642422709509735</v>
      </c>
      <c r="I86353" s="25">
        <v>982966022427762</v>
      </c>
    </row>
    <row r="86354" spans="1:9" x14ac:dyDescent="0.25">
      <c r="A86354" s="25">
        <v>645898339956201</v>
      </c>
      <c r="I86354" s="25">
        <v>703841575751091</v>
      </c>
    </row>
    <row r="86355" spans="1:9" x14ac:dyDescent="0.25">
      <c r="A86355" s="25">
        <v>319674116329213</v>
      </c>
      <c r="I86355" s="25">
        <v>639169843844373</v>
      </c>
    </row>
    <row r="86356" spans="1:9" x14ac:dyDescent="0.25">
      <c r="A86356" s="25">
        <v>332051174021772</v>
      </c>
      <c r="I86356" s="25">
        <v>857276893942028</v>
      </c>
    </row>
    <row r="86357" spans="1:9" x14ac:dyDescent="0.25">
      <c r="A86357" s="25">
        <v>758636663673103</v>
      </c>
      <c r="I86357" s="25">
        <v>966823030329270</v>
      </c>
    </row>
    <row r="86358" spans="1:9" x14ac:dyDescent="0.25">
      <c r="A86358" s="25">
        <v>690008489142541</v>
      </c>
      <c r="I86358" s="25">
        <v>991676764994683</v>
      </c>
    </row>
    <row r="86359" spans="1:9" x14ac:dyDescent="0.25">
      <c r="A86359" s="25">
        <v>376688382137441</v>
      </c>
      <c r="I86359" s="25">
        <v>484933296513429</v>
      </c>
    </row>
    <row r="86360" spans="1:9" x14ac:dyDescent="0.25">
      <c r="A86360" s="25">
        <v>319288274569600</v>
      </c>
      <c r="I86360" s="25">
        <v>318555612220484</v>
      </c>
    </row>
    <row r="86361" spans="1:9" x14ac:dyDescent="0.25">
      <c r="A86361" s="25">
        <v>274117607034352</v>
      </c>
      <c r="I86361" s="25">
        <v>840632289381495</v>
      </c>
    </row>
    <row r="86362" spans="1:9" x14ac:dyDescent="0.25">
      <c r="A86362" s="25">
        <v>890930139980777</v>
      </c>
      <c r="I86362" s="25">
        <v>528337012421932</v>
      </c>
    </row>
    <row r="86363" spans="1:9" x14ac:dyDescent="0.25">
      <c r="A86363" s="25">
        <v>854657882315892</v>
      </c>
      <c r="I86363" s="25">
        <v>634688455332474</v>
      </c>
    </row>
    <row r="86364" spans="1:9" x14ac:dyDescent="0.25">
      <c r="A86364" s="25">
        <v>258401702453089</v>
      </c>
      <c r="I86364" s="25">
        <v>147291326687544</v>
      </c>
    </row>
    <row r="86365" spans="1:9" x14ac:dyDescent="0.25">
      <c r="A86365" s="25">
        <v>958562320082994</v>
      </c>
      <c r="I86365" s="25">
        <v>570264812687882</v>
      </c>
    </row>
    <row r="86366" spans="1:9" x14ac:dyDescent="0.25">
      <c r="A86366" s="25">
        <v>165405930080842</v>
      </c>
      <c r="I86366" s="25">
        <v>425188441798125</v>
      </c>
    </row>
    <row r="86367" spans="1:9" x14ac:dyDescent="0.25">
      <c r="A86367" s="25">
        <v>835391637478998</v>
      </c>
      <c r="I86367" s="25">
        <v>109868204853231</v>
      </c>
    </row>
    <row r="86368" spans="1:9" x14ac:dyDescent="0.25">
      <c r="A86368" s="25">
        <v>116045758976650</v>
      </c>
      <c r="I86368" s="25">
        <v>835919226350483</v>
      </c>
    </row>
    <row r="86369" spans="1:9" x14ac:dyDescent="0.25">
      <c r="A86369" s="25">
        <v>229237581664064</v>
      </c>
      <c r="I86369" s="25">
        <v>156268904194930</v>
      </c>
    </row>
    <row r="86370" spans="1:9" x14ac:dyDescent="0.25">
      <c r="A86370" s="25">
        <v>789765194710473</v>
      </c>
      <c r="I86370" s="25">
        <v>856285800479304</v>
      </c>
    </row>
    <row r="86371" spans="1:9" x14ac:dyDescent="0.25">
      <c r="A86371" s="25">
        <v>496391591440812</v>
      </c>
      <c r="I86371" s="25">
        <v>120759766181679</v>
      </c>
    </row>
    <row r="86372" spans="1:9" x14ac:dyDescent="0.25">
      <c r="A86372" s="25">
        <v>416335631704841</v>
      </c>
      <c r="I86372" s="25">
        <v>810081966161066</v>
      </c>
    </row>
    <row r="86373" spans="1:9" x14ac:dyDescent="0.25">
      <c r="A86373" s="25">
        <v>443735141812018</v>
      </c>
      <c r="I86373" s="25">
        <v>433287712441835</v>
      </c>
    </row>
    <row r="86374" spans="1:9" x14ac:dyDescent="0.25">
      <c r="A86374" s="25">
        <v>649380026150577</v>
      </c>
      <c r="I86374" s="25">
        <v>944373517134854</v>
      </c>
    </row>
    <row r="86375" spans="1:9" x14ac:dyDescent="0.25">
      <c r="A86375" s="25">
        <v>346736084936712</v>
      </c>
      <c r="I86375" s="25">
        <v>879014366988833</v>
      </c>
    </row>
    <row r="86376" spans="1:9" x14ac:dyDescent="0.25">
      <c r="A86376" s="25">
        <v>290951970463199</v>
      </c>
      <c r="I86376" s="25">
        <v>552687048665256</v>
      </c>
    </row>
    <row r="86377" spans="1:9" x14ac:dyDescent="0.25">
      <c r="A86377" s="25">
        <v>156033733107714</v>
      </c>
      <c r="I86377" s="25">
        <v>186939654311804</v>
      </c>
    </row>
    <row r="86378" spans="1:9" x14ac:dyDescent="0.25">
      <c r="A86378" s="25">
        <v>111432296394130</v>
      </c>
      <c r="I86378" s="25">
        <v>295323283178716</v>
      </c>
    </row>
    <row r="86379" spans="1:9" x14ac:dyDescent="0.25">
      <c r="A86379" s="25">
        <v>185129606041319</v>
      </c>
      <c r="I86379" s="25">
        <v>965337772938700</v>
      </c>
    </row>
    <row r="86380" spans="1:9" x14ac:dyDescent="0.25">
      <c r="A86380" s="25">
        <v>158425783568307</v>
      </c>
      <c r="I86380" s="25">
        <v>419359635628955</v>
      </c>
    </row>
    <row r="86381" spans="1:9" x14ac:dyDescent="0.25">
      <c r="A86381" s="25">
        <v>485207014972444</v>
      </c>
      <c r="I86381" s="25">
        <v>580346101038365</v>
      </c>
    </row>
    <row r="86382" spans="1:9" x14ac:dyDescent="0.25">
      <c r="A86382" s="25">
        <v>563126383806540</v>
      </c>
      <c r="I86382" s="25">
        <v>219277154239798</v>
      </c>
    </row>
    <row r="86383" spans="1:9" x14ac:dyDescent="0.25">
      <c r="A86383" s="25">
        <v>166467340595896</v>
      </c>
      <c r="I86383" s="25">
        <v>753585782587609</v>
      </c>
    </row>
    <row r="86384" spans="1:9" x14ac:dyDescent="0.25">
      <c r="A86384" s="25">
        <v>693842257417162</v>
      </c>
      <c r="I86384" s="25">
        <v>422745874310331</v>
      </c>
    </row>
    <row r="86385" spans="1:9" x14ac:dyDescent="0.25">
      <c r="A86385" s="25">
        <v>685348791701272</v>
      </c>
      <c r="I86385" s="25">
        <v>563442116137007</v>
      </c>
    </row>
    <row r="86386" spans="1:9" x14ac:dyDescent="0.25">
      <c r="A86386" s="25">
        <v>424879558577803</v>
      </c>
      <c r="I86386" s="25">
        <v>289512040886448</v>
      </c>
    </row>
    <row r="86387" spans="1:9" x14ac:dyDescent="0.25">
      <c r="A86387" s="25">
        <v>373839995565357</v>
      </c>
      <c r="I86387" s="25">
        <v>547308389810104</v>
      </c>
    </row>
    <row r="86388" spans="1:9" x14ac:dyDescent="0.25">
      <c r="A86388" s="25">
        <v>643490380183025</v>
      </c>
      <c r="I86388" s="25">
        <v>912934075475164</v>
      </c>
    </row>
    <row r="86389" spans="1:9" x14ac:dyDescent="0.25">
      <c r="A86389" s="25">
        <v>182668797538426</v>
      </c>
      <c r="I86389" s="25">
        <v>945564244769162</v>
      </c>
    </row>
    <row r="86390" spans="1:9" x14ac:dyDescent="0.25">
      <c r="A86390" s="25">
        <v>947808263353679</v>
      </c>
      <c r="I86390" s="25">
        <v>346881565652025</v>
      </c>
    </row>
    <row r="86391" spans="1:9" x14ac:dyDescent="0.25">
      <c r="A86391" s="25">
        <v>974164714927656</v>
      </c>
      <c r="I86391" s="25">
        <v>423746569492498</v>
      </c>
    </row>
    <row r="86392" spans="1:9" x14ac:dyDescent="0.25">
      <c r="A86392" s="25">
        <v>572968483846990</v>
      </c>
      <c r="I86392" s="25">
        <v>447142986745448</v>
      </c>
    </row>
    <row r="86393" spans="1:9" x14ac:dyDescent="0.25">
      <c r="A86393" s="25">
        <v>370870648893327</v>
      </c>
      <c r="I86393" s="25">
        <v>450232753079670</v>
      </c>
    </row>
    <row r="86394" spans="1:9" x14ac:dyDescent="0.25">
      <c r="A86394" s="25">
        <v>903362925095262</v>
      </c>
      <c r="I86394" s="25">
        <v>625623084647549</v>
      </c>
    </row>
    <row r="86395" spans="1:9" x14ac:dyDescent="0.25">
      <c r="A86395" s="25">
        <v>198732794328044</v>
      </c>
      <c r="I86395" s="25">
        <v>220675742686517</v>
      </c>
    </row>
    <row r="86396" spans="1:9" x14ac:dyDescent="0.25">
      <c r="A86396" s="25">
        <v>754498424025239</v>
      </c>
      <c r="I86396" s="25">
        <v>114797052545015</v>
      </c>
    </row>
    <row r="86397" spans="1:9" x14ac:dyDescent="0.25">
      <c r="A86397" s="25">
        <v>549312787600230</v>
      </c>
      <c r="I86397" s="25">
        <v>457491194051331</v>
      </c>
    </row>
    <row r="86398" spans="1:9" x14ac:dyDescent="0.25">
      <c r="A86398" s="25">
        <v>144687257292987</v>
      </c>
      <c r="I86398" s="25">
        <v>819374132537547</v>
      </c>
    </row>
    <row r="86399" spans="1:9" x14ac:dyDescent="0.25">
      <c r="A86399" s="25">
        <v>141189313753072</v>
      </c>
      <c r="I86399" s="25">
        <v>949846288570666</v>
      </c>
    </row>
    <row r="86400" spans="1:9" x14ac:dyDescent="0.25">
      <c r="A86400" s="25">
        <v>405311968234635</v>
      </c>
      <c r="I86400" s="25">
        <v>682859024053875</v>
      </c>
    </row>
    <row r="86401" spans="1:9" x14ac:dyDescent="0.25">
      <c r="A86401" s="25">
        <v>725190993561354</v>
      </c>
      <c r="I86401" s="25">
        <v>558623296741246</v>
      </c>
    </row>
    <row r="86402" spans="1:9" x14ac:dyDescent="0.25">
      <c r="A86402" s="25">
        <v>228222775301930</v>
      </c>
      <c r="I86402" s="25">
        <v>444134558514121</v>
      </c>
    </row>
    <row r="86403" spans="1:9" x14ac:dyDescent="0.25">
      <c r="A86403" s="25">
        <v>913036272916064</v>
      </c>
      <c r="I86403" s="25">
        <v>542042730227648</v>
      </c>
    </row>
    <row r="86404" spans="1:9" x14ac:dyDescent="0.25">
      <c r="A86404" s="25">
        <v>372330391747111</v>
      </c>
      <c r="I86404" s="25">
        <v>981227736537737</v>
      </c>
    </row>
    <row r="86405" spans="1:9" x14ac:dyDescent="0.25">
      <c r="A86405" s="25">
        <v>705747162214677</v>
      </c>
      <c r="I86405" s="25">
        <v>938507756016932</v>
      </c>
    </row>
    <row r="86406" spans="1:9" x14ac:dyDescent="0.25">
      <c r="A86406" s="25">
        <v>805138530173384</v>
      </c>
      <c r="I86406" s="25">
        <v>949497014453135</v>
      </c>
    </row>
    <row r="86407" spans="1:9" x14ac:dyDescent="0.25">
      <c r="A86407" s="25">
        <v>258031501862757</v>
      </c>
      <c r="I86407" s="25">
        <v>452354668764295</v>
      </c>
    </row>
    <row r="86408" spans="1:9" x14ac:dyDescent="0.25">
      <c r="A86408" s="25">
        <v>593020600974425</v>
      </c>
      <c r="I86408" s="25">
        <v>892934788275936</v>
      </c>
    </row>
    <row r="86409" spans="1:9" x14ac:dyDescent="0.25">
      <c r="A86409" s="25">
        <v>743245511201212</v>
      </c>
      <c r="I86409" s="25">
        <v>351855762099585</v>
      </c>
    </row>
    <row r="86410" spans="1:9" x14ac:dyDescent="0.25">
      <c r="A86410" s="25">
        <v>698713913571777</v>
      </c>
      <c r="I86410" s="25">
        <v>886168658584889</v>
      </c>
    </row>
    <row r="86411" spans="1:9" x14ac:dyDescent="0.25">
      <c r="A86411" s="25">
        <v>461416313262851</v>
      </c>
      <c r="I86411" s="25">
        <v>501243160032664</v>
      </c>
    </row>
    <row r="86412" spans="1:9" x14ac:dyDescent="0.25">
      <c r="A86412" s="25">
        <v>342201196103039</v>
      </c>
      <c r="I86412" s="25">
        <v>519605183474968</v>
      </c>
    </row>
    <row r="86413" spans="1:9" x14ac:dyDescent="0.25">
      <c r="A86413" s="25">
        <v>552475377561393</v>
      </c>
      <c r="I86413" s="25">
        <v>644764577767540</v>
      </c>
    </row>
    <row r="86414" spans="1:9" x14ac:dyDescent="0.25">
      <c r="A86414" s="25">
        <v>682790568079058</v>
      </c>
      <c r="I86414" s="25">
        <v>736895662626388</v>
      </c>
    </row>
    <row r="86415" spans="1:9" x14ac:dyDescent="0.25">
      <c r="A86415" s="25">
        <v>225110422198867</v>
      </c>
      <c r="I86415" s="25">
        <v>218535371680019</v>
      </c>
    </row>
    <row r="86416" spans="1:9" x14ac:dyDescent="0.25">
      <c r="A86416" s="25">
        <v>506232376950029</v>
      </c>
      <c r="I86416" s="25">
        <v>244218416671138</v>
      </c>
    </row>
    <row r="86417" spans="1:9" x14ac:dyDescent="0.25">
      <c r="A86417" s="25">
        <v>440357779595034</v>
      </c>
      <c r="I86417" s="25">
        <v>823143571897036</v>
      </c>
    </row>
    <row r="86418" spans="1:9" x14ac:dyDescent="0.25">
      <c r="A86418" s="25">
        <v>225119652904995</v>
      </c>
      <c r="I86418" s="25">
        <v>310673100334146</v>
      </c>
    </row>
    <row r="86419" spans="1:9" x14ac:dyDescent="0.25">
      <c r="A86419" s="25">
        <v>114145526265514</v>
      </c>
      <c r="I86419" s="25">
        <v>526535701047476</v>
      </c>
    </row>
    <row r="86420" spans="1:9" x14ac:dyDescent="0.25">
      <c r="A86420" s="25">
        <v>182145076608693</v>
      </c>
      <c r="I86420" s="25">
        <v>882315244541285</v>
      </c>
    </row>
    <row r="86421" spans="1:9" x14ac:dyDescent="0.25">
      <c r="A86421" s="25">
        <v>179195062236246</v>
      </c>
      <c r="I86421" s="25">
        <v>352938465748460</v>
      </c>
    </row>
    <row r="86422" spans="1:9" x14ac:dyDescent="0.25">
      <c r="A86422" s="25">
        <v>816629732097730</v>
      </c>
      <c r="I86422" s="25">
        <v>230527973285239</v>
      </c>
    </row>
    <row r="86423" spans="1:9" x14ac:dyDescent="0.25">
      <c r="A86423" s="25">
        <v>692325031857354</v>
      </c>
      <c r="I86423" s="25">
        <v>243327703769072</v>
      </c>
    </row>
    <row r="86424" spans="1:9" x14ac:dyDescent="0.25">
      <c r="A86424" s="25">
        <v>648202453655644</v>
      </c>
      <c r="I86424" s="25">
        <v>736195888276673</v>
      </c>
    </row>
    <row r="86425" spans="1:9" x14ac:dyDescent="0.25">
      <c r="A86425" s="25">
        <v>791868108008478</v>
      </c>
      <c r="I86425" s="25">
        <v>723308684488736</v>
      </c>
    </row>
    <row r="86426" spans="1:9" x14ac:dyDescent="0.25">
      <c r="A86426" s="25">
        <v>989023547646555</v>
      </c>
      <c r="I86426" s="25">
        <v>380947553044848</v>
      </c>
    </row>
    <row r="86427" spans="1:9" x14ac:dyDescent="0.25">
      <c r="A86427" s="25">
        <v>441381337772796</v>
      </c>
      <c r="I86427" s="25">
        <v>447082936363659</v>
      </c>
    </row>
    <row r="86428" spans="1:9" x14ac:dyDescent="0.25">
      <c r="A86428" s="25">
        <v>406098000925793</v>
      </c>
      <c r="I86428" s="25">
        <v>777112515578318</v>
      </c>
    </row>
    <row r="86429" spans="1:9" x14ac:dyDescent="0.25">
      <c r="A86429" s="25">
        <v>787044786496175</v>
      </c>
      <c r="I86429" s="25">
        <v>895011601893068</v>
      </c>
    </row>
    <row r="86430" spans="1:9" x14ac:dyDescent="0.25">
      <c r="A86430" s="25">
        <v>592835185615752</v>
      </c>
      <c r="I86430" s="25">
        <v>836905673538135</v>
      </c>
    </row>
    <row r="86431" spans="1:9" x14ac:dyDescent="0.25">
      <c r="A86431" s="25">
        <v>153256153272057</v>
      </c>
      <c r="I86431" s="25">
        <v>581402674593597</v>
      </c>
    </row>
    <row r="86432" spans="1:9" x14ac:dyDescent="0.25">
      <c r="A86432" s="25">
        <v>172365901180896</v>
      </c>
      <c r="I86432" s="25">
        <v>360812282489916</v>
      </c>
    </row>
    <row r="86433" spans="1:9" x14ac:dyDescent="0.25">
      <c r="A86433" s="25">
        <v>915311129857673</v>
      </c>
      <c r="I86433" s="25">
        <v>173583212729513</v>
      </c>
    </row>
    <row r="86434" spans="1:9" x14ac:dyDescent="0.25">
      <c r="A86434" s="25">
        <v>214347841095313</v>
      </c>
      <c r="I86434" s="25">
        <v>287834426119588</v>
      </c>
    </row>
    <row r="86435" spans="1:9" x14ac:dyDescent="0.25">
      <c r="A86435" s="25">
        <v>140808101325969</v>
      </c>
      <c r="I86435" s="25">
        <v>754493223018480</v>
      </c>
    </row>
    <row r="86436" spans="1:9" x14ac:dyDescent="0.25">
      <c r="A86436" s="25">
        <v>576228416346859</v>
      </c>
      <c r="I86436" s="25">
        <v>360393260929312</v>
      </c>
    </row>
    <row r="86437" spans="1:9" x14ac:dyDescent="0.25">
      <c r="A86437" s="25">
        <v>798601445687861</v>
      </c>
      <c r="I86437" s="25">
        <v>505998657062957</v>
      </c>
    </row>
    <row r="86438" spans="1:9" x14ac:dyDescent="0.25">
      <c r="A86438" s="25">
        <v>774012487709152</v>
      </c>
      <c r="I86438" s="25">
        <v>922085934113110</v>
      </c>
    </row>
    <row r="86439" spans="1:9" x14ac:dyDescent="0.25">
      <c r="A86439" s="25">
        <v>483152029705930</v>
      </c>
      <c r="I86439" s="25">
        <v>801993169948933</v>
      </c>
    </row>
    <row r="86440" spans="1:9" x14ac:dyDescent="0.25">
      <c r="A86440" s="25">
        <v>798869939963065</v>
      </c>
      <c r="I86440" s="25">
        <v>178009301356524</v>
      </c>
    </row>
    <row r="86441" spans="1:9" x14ac:dyDescent="0.25">
      <c r="A86441" s="25">
        <v>885910234478962</v>
      </c>
      <c r="I86441" s="25">
        <v>349842074528440</v>
      </c>
    </row>
    <row r="86442" spans="1:9" x14ac:dyDescent="0.25">
      <c r="A86442" s="25">
        <v>106642491542845</v>
      </c>
      <c r="I86442" s="25">
        <v>865395728442680</v>
      </c>
    </row>
    <row r="86443" spans="1:9" x14ac:dyDescent="0.25">
      <c r="A86443" s="25">
        <v>874433061625557</v>
      </c>
      <c r="I86443" s="25">
        <v>973762675373853</v>
      </c>
    </row>
    <row r="86444" spans="1:9" x14ac:dyDescent="0.25">
      <c r="A86444" s="25">
        <v>191315474421964</v>
      </c>
      <c r="I86444" s="25">
        <v>453145382030113</v>
      </c>
    </row>
    <row r="86445" spans="1:9" x14ac:dyDescent="0.25">
      <c r="A86445" s="25">
        <v>163148093818137</v>
      </c>
      <c r="I86445" s="25">
        <v>676892199437787</v>
      </c>
    </row>
    <row r="86446" spans="1:9" x14ac:dyDescent="0.25">
      <c r="A86446" s="25">
        <v>593269647404251</v>
      </c>
      <c r="I86446" s="25">
        <v>388742862657130</v>
      </c>
    </row>
    <row r="86447" spans="1:9" x14ac:dyDescent="0.25">
      <c r="A86447" s="25">
        <v>507005537945106</v>
      </c>
      <c r="I86447" s="25">
        <v>252518474083131</v>
      </c>
    </row>
    <row r="86448" spans="1:9" x14ac:dyDescent="0.25">
      <c r="A86448" s="25">
        <v>627563782346774</v>
      </c>
      <c r="I86448" s="25">
        <v>395654906724735</v>
      </c>
    </row>
    <row r="86449" spans="1:9" x14ac:dyDescent="0.25">
      <c r="A86449" s="25">
        <v>891246885699926</v>
      </c>
      <c r="I86449" s="25">
        <v>185719047670730</v>
      </c>
    </row>
    <row r="86450" spans="1:9" x14ac:dyDescent="0.25">
      <c r="A86450" s="25">
        <v>326050929238977</v>
      </c>
      <c r="I86450" s="25">
        <v>194019118879741</v>
      </c>
    </row>
    <row r="86451" spans="1:9" x14ac:dyDescent="0.25">
      <c r="A86451" s="25">
        <v>580289173113821</v>
      </c>
      <c r="I86451" s="25">
        <v>398496201796367</v>
      </c>
    </row>
    <row r="86452" spans="1:9" x14ac:dyDescent="0.25">
      <c r="A86452" s="25">
        <v>605074898572592</v>
      </c>
      <c r="I86452" s="25">
        <v>777837577227552</v>
      </c>
    </row>
    <row r="86453" spans="1:9" x14ac:dyDescent="0.25">
      <c r="A86453" s="25">
        <v>163855019653270</v>
      </c>
      <c r="I86453" s="25">
        <v>637379635290222</v>
      </c>
    </row>
    <row r="86454" spans="1:9" x14ac:dyDescent="0.25">
      <c r="A86454" s="25">
        <v>445180047259762</v>
      </c>
      <c r="I86454" s="25">
        <v>136072483216088</v>
      </c>
    </row>
    <row r="86455" spans="1:9" x14ac:dyDescent="0.25">
      <c r="A86455" s="25">
        <v>367506527255573</v>
      </c>
      <c r="I86455" s="25">
        <v>266436666574313</v>
      </c>
    </row>
    <row r="86456" spans="1:9" x14ac:dyDescent="0.25">
      <c r="A86456" s="25">
        <v>486967563677581</v>
      </c>
      <c r="I86456" s="25">
        <v>833955352834076</v>
      </c>
    </row>
    <row r="86457" spans="1:9" x14ac:dyDescent="0.25">
      <c r="A86457" s="25">
        <v>450764344119588</v>
      </c>
      <c r="I86457" s="25">
        <v>547513753256845</v>
      </c>
    </row>
    <row r="86458" spans="1:9" x14ac:dyDescent="0.25">
      <c r="A86458" s="25">
        <v>763772664494167</v>
      </c>
      <c r="I86458" s="25">
        <v>306518069866047</v>
      </c>
    </row>
    <row r="86459" spans="1:9" x14ac:dyDescent="0.25">
      <c r="A86459" s="25">
        <v>369023387879658</v>
      </c>
      <c r="I86459" s="25">
        <v>546832204239043</v>
      </c>
    </row>
    <row r="86460" spans="1:9" x14ac:dyDescent="0.25">
      <c r="A86460" s="25">
        <v>665364095057913</v>
      </c>
      <c r="I86460" s="25">
        <v>591813425329447</v>
      </c>
    </row>
    <row r="86461" spans="1:9" x14ac:dyDescent="0.25">
      <c r="A86461" s="25">
        <v>721041914883566</v>
      </c>
      <c r="I86461" s="25">
        <v>887287300299419</v>
      </c>
    </row>
    <row r="86462" spans="1:9" x14ac:dyDescent="0.25">
      <c r="A86462" s="25">
        <v>186313011795008</v>
      </c>
      <c r="I86462" s="25">
        <v>745484634123553</v>
      </c>
    </row>
    <row r="86463" spans="1:9" x14ac:dyDescent="0.25">
      <c r="A86463" s="25">
        <v>275517053195138</v>
      </c>
      <c r="I86463" s="25">
        <v>447954333570964</v>
      </c>
    </row>
    <row r="86464" spans="1:9" x14ac:dyDescent="0.25">
      <c r="A86464" s="25">
        <v>622198511384857</v>
      </c>
      <c r="I86464" s="25">
        <v>416937625275182</v>
      </c>
    </row>
    <row r="86465" spans="1:9" x14ac:dyDescent="0.25">
      <c r="A86465" s="25">
        <v>756694150010706</v>
      </c>
      <c r="I86465" s="25">
        <v>120902285265457</v>
      </c>
    </row>
    <row r="86466" spans="1:9" x14ac:dyDescent="0.25">
      <c r="A86466" s="25">
        <v>113257690739843</v>
      </c>
      <c r="I86466" s="25">
        <v>798951036115523</v>
      </c>
    </row>
    <row r="86467" spans="1:9" x14ac:dyDescent="0.25">
      <c r="A86467" s="25">
        <v>930410031303421</v>
      </c>
      <c r="I86467" s="25">
        <v>102734396418170</v>
      </c>
    </row>
    <row r="86468" spans="1:9" x14ac:dyDescent="0.25">
      <c r="A86468" s="25">
        <v>176575297110599</v>
      </c>
      <c r="I86468" s="25">
        <v>188379585675268</v>
      </c>
    </row>
    <row r="86469" spans="1:9" x14ac:dyDescent="0.25">
      <c r="A86469" s="25">
        <v>227558535925063</v>
      </c>
      <c r="I86469" s="25">
        <v>297602771268241</v>
      </c>
    </row>
    <row r="86470" spans="1:9" x14ac:dyDescent="0.25">
      <c r="A86470" s="25">
        <v>316401000212684</v>
      </c>
      <c r="I86470" s="25">
        <v>972573381936685</v>
      </c>
    </row>
    <row r="86471" spans="1:9" x14ac:dyDescent="0.25">
      <c r="A86471" s="25">
        <v>366756960344000</v>
      </c>
      <c r="I86471" s="25">
        <v>153742790068651</v>
      </c>
    </row>
    <row r="86472" spans="1:9" x14ac:dyDescent="0.25">
      <c r="A86472" s="25">
        <v>625798877162458</v>
      </c>
      <c r="I86472" s="25">
        <v>260524215345005</v>
      </c>
    </row>
    <row r="86473" spans="1:9" x14ac:dyDescent="0.25">
      <c r="A86473" s="25">
        <v>370975847596045</v>
      </c>
      <c r="I86473" s="25">
        <v>887746716770665</v>
      </c>
    </row>
    <row r="86474" spans="1:9" x14ac:dyDescent="0.25">
      <c r="A86474" s="25">
        <v>594966017189731</v>
      </c>
      <c r="I86474" s="25">
        <v>558346555743493</v>
      </c>
    </row>
    <row r="86475" spans="1:9" x14ac:dyDescent="0.25">
      <c r="A86475" s="25">
        <v>927217246078873</v>
      </c>
      <c r="I86475" s="25">
        <v>275425168662203</v>
      </c>
    </row>
    <row r="86476" spans="1:9" x14ac:dyDescent="0.25">
      <c r="A86476" s="25">
        <v>911255926089711</v>
      </c>
      <c r="I86476" s="25">
        <v>253663839636697</v>
      </c>
    </row>
    <row r="86477" spans="1:9" x14ac:dyDescent="0.25">
      <c r="A86477" s="25">
        <v>211275938667556</v>
      </c>
      <c r="I86477" s="25">
        <v>200166854339549</v>
      </c>
    </row>
    <row r="86478" spans="1:9" x14ac:dyDescent="0.25">
      <c r="A86478" s="25">
        <v>749899959372789</v>
      </c>
      <c r="I86478" s="25">
        <v>323281670747334</v>
      </c>
    </row>
    <row r="86479" spans="1:9" x14ac:dyDescent="0.25">
      <c r="A86479" s="25">
        <v>756414064202874</v>
      </c>
      <c r="I86479" s="25">
        <v>468856832873692</v>
      </c>
    </row>
    <row r="86480" spans="1:9" x14ac:dyDescent="0.25">
      <c r="A86480" s="25">
        <v>740632850112493</v>
      </c>
      <c r="I86480" s="25">
        <v>474821804447311</v>
      </c>
    </row>
    <row r="86481" spans="1:9" x14ac:dyDescent="0.25">
      <c r="A86481" s="25">
        <v>187682963483341</v>
      </c>
      <c r="I86481" s="25">
        <v>895283545226583</v>
      </c>
    </row>
    <row r="86482" spans="1:9" x14ac:dyDescent="0.25">
      <c r="A86482" s="25">
        <v>779344791589622</v>
      </c>
      <c r="I86482" s="25">
        <v>164397091414988</v>
      </c>
    </row>
    <row r="86483" spans="1:9" x14ac:dyDescent="0.25">
      <c r="A86483" s="25">
        <v>180662547706297</v>
      </c>
      <c r="I86483" s="25">
        <v>450281586964215</v>
      </c>
    </row>
    <row r="86484" spans="1:9" x14ac:dyDescent="0.25">
      <c r="A86484" s="25">
        <v>486593272217261</v>
      </c>
      <c r="I86484" s="25">
        <v>955875812612575</v>
      </c>
    </row>
    <row r="86485" spans="1:9" x14ac:dyDescent="0.25">
      <c r="A86485" s="25">
        <v>968636858660041</v>
      </c>
      <c r="I86485" s="25">
        <v>942989338437731</v>
      </c>
    </row>
    <row r="86486" spans="1:9" x14ac:dyDescent="0.25">
      <c r="A86486" s="25">
        <v>622957098883799</v>
      </c>
      <c r="I86486" s="25">
        <v>762725546291859</v>
      </c>
    </row>
    <row r="86487" spans="1:9" x14ac:dyDescent="0.25">
      <c r="A86487" s="25">
        <v>687783113636034</v>
      </c>
      <c r="I86487" s="25">
        <v>289201911352717</v>
      </c>
    </row>
    <row r="86488" spans="1:9" x14ac:dyDescent="0.25">
      <c r="A86488" s="25">
        <v>836330180773084</v>
      </c>
      <c r="I86488" s="25">
        <v>463994683066952</v>
      </c>
    </row>
    <row r="86489" spans="1:9" x14ac:dyDescent="0.25">
      <c r="A86489" s="25">
        <v>786599634975637</v>
      </c>
      <c r="I86489" s="25">
        <v>739985600542468</v>
      </c>
    </row>
    <row r="86490" spans="1:9" x14ac:dyDescent="0.25">
      <c r="A86490" s="25">
        <v>514586948883964</v>
      </c>
      <c r="I86490" s="25">
        <v>913708739746054</v>
      </c>
    </row>
    <row r="86491" spans="1:9" x14ac:dyDescent="0.25">
      <c r="A86491" s="25">
        <v>685448550775839</v>
      </c>
      <c r="I86491" s="25">
        <v>122855563965373</v>
      </c>
    </row>
    <row r="86492" spans="1:9" x14ac:dyDescent="0.25">
      <c r="A86492" s="25">
        <v>302345934814645</v>
      </c>
      <c r="I86492" s="25">
        <v>179724967182975</v>
      </c>
    </row>
    <row r="86493" spans="1:9" x14ac:dyDescent="0.25">
      <c r="A86493" s="25">
        <v>393668683591159</v>
      </c>
      <c r="I86493" s="25">
        <v>813009369853352</v>
      </c>
    </row>
    <row r="86494" spans="1:9" x14ac:dyDescent="0.25">
      <c r="A86494" s="25">
        <v>484891917531534</v>
      </c>
      <c r="I86494" s="25">
        <v>159162215061052</v>
      </c>
    </row>
    <row r="86495" spans="1:9" x14ac:dyDescent="0.25">
      <c r="A86495" s="25">
        <v>116657119087561</v>
      </c>
      <c r="I86495" s="25">
        <v>679972472469204</v>
      </c>
    </row>
    <row r="86496" spans="1:9" x14ac:dyDescent="0.25">
      <c r="A86496" s="25">
        <v>461979142615798</v>
      </c>
      <c r="I86496" s="25">
        <v>707687720455815</v>
      </c>
    </row>
    <row r="86497" spans="1:9" x14ac:dyDescent="0.25">
      <c r="A86497" s="25">
        <v>907655384121790</v>
      </c>
      <c r="I86497" s="25">
        <v>752208661411130</v>
      </c>
    </row>
    <row r="86498" spans="1:9" x14ac:dyDescent="0.25">
      <c r="A86498" s="25">
        <v>667115545843638</v>
      </c>
      <c r="I86498" s="25">
        <v>906279902885037</v>
      </c>
    </row>
    <row r="86499" spans="1:9" x14ac:dyDescent="0.25">
      <c r="A86499" s="25">
        <v>116712328652896</v>
      </c>
      <c r="I86499" s="25">
        <v>548685172572665</v>
      </c>
    </row>
    <row r="86500" spans="1:9" x14ac:dyDescent="0.25">
      <c r="A86500" s="25">
        <v>762280878025830</v>
      </c>
      <c r="I86500" s="25">
        <v>958465575422571</v>
      </c>
    </row>
    <row r="86501" spans="1:9" x14ac:dyDescent="0.25">
      <c r="A86501" s="25">
        <v>152389156881554</v>
      </c>
      <c r="I86501" s="25">
        <v>196796413552020</v>
      </c>
    </row>
    <row r="86502" spans="1:9" x14ac:dyDescent="0.25">
      <c r="A86502" s="25">
        <v>286624601689429</v>
      </c>
      <c r="I86502" s="25">
        <v>348873298938995</v>
      </c>
    </row>
    <row r="86503" spans="1:9" x14ac:dyDescent="0.25">
      <c r="A86503" s="25">
        <v>494020197720173</v>
      </c>
      <c r="I86503" s="25">
        <v>130005111041108</v>
      </c>
    </row>
    <row r="86504" spans="1:9" x14ac:dyDescent="0.25">
      <c r="A86504" s="25">
        <v>397052200273752</v>
      </c>
      <c r="I86504" s="25">
        <v>214323922453108</v>
      </c>
    </row>
    <row r="86505" spans="1:9" x14ac:dyDescent="0.25">
      <c r="A86505" s="25">
        <v>188575784131125</v>
      </c>
      <c r="I86505" s="25">
        <v>899773078165230</v>
      </c>
    </row>
    <row r="86506" spans="1:9" x14ac:dyDescent="0.25">
      <c r="A86506" s="25">
        <v>341427316172647</v>
      </c>
      <c r="I86506" s="25">
        <v>439708131413868</v>
      </c>
    </row>
    <row r="86507" spans="1:9" x14ac:dyDescent="0.25">
      <c r="A86507" s="25">
        <v>565418163595114</v>
      </c>
      <c r="I86507" s="25">
        <v>100412519132178</v>
      </c>
    </row>
    <row r="86508" spans="1:9" x14ac:dyDescent="0.25">
      <c r="A86508" s="25">
        <v>395959373491370</v>
      </c>
      <c r="I86508" s="25">
        <v>281023710688219</v>
      </c>
    </row>
    <row r="86509" spans="1:9" x14ac:dyDescent="0.25">
      <c r="A86509" s="25">
        <v>520781430188274</v>
      </c>
      <c r="I86509" s="25">
        <v>828962498873208</v>
      </c>
    </row>
    <row r="86510" spans="1:9" x14ac:dyDescent="0.25">
      <c r="A86510" s="25">
        <v>323256670185837</v>
      </c>
      <c r="I86510" s="25">
        <v>799605476738456</v>
      </c>
    </row>
    <row r="86511" spans="1:9" x14ac:dyDescent="0.25">
      <c r="A86511" s="25">
        <v>108425634919230</v>
      </c>
      <c r="I86511" s="25">
        <v>351291122222519</v>
      </c>
    </row>
    <row r="86512" spans="1:9" x14ac:dyDescent="0.25">
      <c r="A86512" s="25">
        <v>666290945936586</v>
      </c>
      <c r="I86512" s="25">
        <v>327564323425524</v>
      </c>
    </row>
    <row r="86513" spans="1:9" x14ac:dyDescent="0.25">
      <c r="A86513" s="25">
        <v>650391938293843</v>
      </c>
      <c r="I86513" s="25">
        <v>678787534839010</v>
      </c>
    </row>
    <row r="86514" spans="1:9" x14ac:dyDescent="0.25">
      <c r="A86514" s="25">
        <v>667353470812950</v>
      </c>
      <c r="I86514" s="25">
        <v>612137536399180</v>
      </c>
    </row>
    <row r="86515" spans="1:9" x14ac:dyDescent="0.25">
      <c r="A86515" s="25">
        <v>603493543465926</v>
      </c>
      <c r="I86515" s="25">
        <v>785925493149118</v>
      </c>
    </row>
    <row r="86516" spans="1:9" x14ac:dyDescent="0.25">
      <c r="A86516" s="25">
        <v>393240030823441</v>
      </c>
      <c r="I86516" s="25">
        <v>246931048070876</v>
      </c>
    </row>
    <row r="86517" spans="1:9" x14ac:dyDescent="0.25">
      <c r="A86517" s="25">
        <v>538570449546155</v>
      </c>
      <c r="I86517" s="25">
        <v>740363561555860</v>
      </c>
    </row>
    <row r="86518" spans="1:9" x14ac:dyDescent="0.25">
      <c r="A86518" s="25">
        <v>441439347028272</v>
      </c>
      <c r="I86518" s="25">
        <v>907194531338116</v>
      </c>
    </row>
    <row r="86519" spans="1:9" x14ac:dyDescent="0.25">
      <c r="A86519" s="25">
        <v>330342158246017</v>
      </c>
      <c r="I86519" s="25">
        <v>218294104749125</v>
      </c>
    </row>
    <row r="86520" spans="1:9" x14ac:dyDescent="0.25">
      <c r="A86520" s="25">
        <v>518604051278504</v>
      </c>
      <c r="I86520" s="25">
        <v>466517582567577</v>
      </c>
    </row>
    <row r="86521" spans="1:9" x14ac:dyDescent="0.25">
      <c r="A86521" s="25">
        <v>788254157386243</v>
      </c>
      <c r="I86521" s="25">
        <v>835722579564436</v>
      </c>
    </row>
    <row r="86522" spans="1:9" x14ac:dyDescent="0.25">
      <c r="A86522" s="25">
        <v>806441928209169</v>
      </c>
      <c r="I86522" s="25">
        <v>845648718823076</v>
      </c>
    </row>
    <row r="86523" spans="1:9" x14ac:dyDescent="0.25">
      <c r="A86523" s="25">
        <v>429622241777611</v>
      </c>
      <c r="I86523" s="25">
        <v>968687390626439</v>
      </c>
    </row>
    <row r="86524" spans="1:9" x14ac:dyDescent="0.25">
      <c r="A86524" s="25">
        <v>187298065686662</v>
      </c>
      <c r="I86524" s="25">
        <v>859345762967714</v>
      </c>
    </row>
    <row r="86525" spans="1:9" x14ac:dyDescent="0.25">
      <c r="A86525" s="25">
        <v>497562063456653</v>
      </c>
      <c r="I86525" s="25">
        <v>690747533133594</v>
      </c>
    </row>
    <row r="86526" spans="1:9" x14ac:dyDescent="0.25">
      <c r="A86526" s="25">
        <v>666787319630263</v>
      </c>
      <c r="I86526" s="25">
        <v>382669492533862</v>
      </c>
    </row>
    <row r="86527" spans="1:9" x14ac:dyDescent="0.25">
      <c r="A86527" s="25">
        <v>604221981024691</v>
      </c>
      <c r="I86527" s="25">
        <v>306234698139554</v>
      </c>
    </row>
    <row r="86528" spans="1:9" x14ac:dyDescent="0.25">
      <c r="A86528" s="25">
        <v>466664976783218</v>
      </c>
      <c r="I86528" s="25">
        <v>358469105330097</v>
      </c>
    </row>
    <row r="86529" spans="1:9" x14ac:dyDescent="0.25">
      <c r="A86529" s="25">
        <v>919331790878703</v>
      </c>
      <c r="I86529" s="25">
        <v>517501661446712</v>
      </c>
    </row>
    <row r="86530" spans="1:9" x14ac:dyDescent="0.25">
      <c r="A86530" s="25">
        <v>181155111003566</v>
      </c>
      <c r="I86530" s="25">
        <v>763735903040147</v>
      </c>
    </row>
    <row r="86531" spans="1:9" x14ac:dyDescent="0.25">
      <c r="A86531" s="25">
        <v>675636182604990</v>
      </c>
      <c r="I86531" s="25">
        <v>738606313967396</v>
      </c>
    </row>
    <row r="86532" spans="1:9" x14ac:dyDescent="0.25">
      <c r="A86532" s="25">
        <v>564848928373422</v>
      </c>
      <c r="I86532" s="25">
        <v>172373274460830</v>
      </c>
    </row>
    <row r="86533" spans="1:9" x14ac:dyDescent="0.25">
      <c r="A86533" s="25">
        <v>632995824865054</v>
      </c>
      <c r="I86533" s="25">
        <v>313138253063068</v>
      </c>
    </row>
    <row r="86534" spans="1:9" x14ac:dyDescent="0.25">
      <c r="A86534" s="25">
        <v>728458392832286</v>
      </c>
      <c r="I86534" s="25">
        <v>312309017420561</v>
      </c>
    </row>
    <row r="86535" spans="1:9" x14ac:dyDescent="0.25">
      <c r="A86535" s="25">
        <v>266289046440239</v>
      </c>
      <c r="I86535" s="25">
        <v>312515380828025</v>
      </c>
    </row>
    <row r="86536" spans="1:9" x14ac:dyDescent="0.25">
      <c r="A86536" s="25">
        <v>417567056752088</v>
      </c>
      <c r="I86536" s="25">
        <v>909274153998899</v>
      </c>
    </row>
    <row r="86537" spans="1:9" x14ac:dyDescent="0.25">
      <c r="A86537" s="25">
        <v>483857651491371</v>
      </c>
      <c r="I86537" s="25">
        <v>641703256237303</v>
      </c>
    </row>
    <row r="86538" spans="1:9" x14ac:dyDescent="0.25">
      <c r="A86538" s="25">
        <v>806965934068867</v>
      </c>
      <c r="I86538" s="25">
        <v>923126845016443</v>
      </c>
    </row>
    <row r="86539" spans="1:9" x14ac:dyDescent="0.25">
      <c r="A86539" s="25">
        <v>259952817691792</v>
      </c>
      <c r="I86539" s="25">
        <v>603988343089150</v>
      </c>
    </row>
    <row r="86540" spans="1:9" x14ac:dyDescent="0.25">
      <c r="A86540" s="25">
        <v>247813546816668</v>
      </c>
      <c r="I86540" s="25">
        <v>860439835685915</v>
      </c>
    </row>
    <row r="86541" spans="1:9" x14ac:dyDescent="0.25">
      <c r="A86541" s="25">
        <v>583479836227037</v>
      </c>
      <c r="I86541" s="25">
        <v>529877024330833</v>
      </c>
    </row>
    <row r="86542" spans="1:9" x14ac:dyDescent="0.25">
      <c r="A86542" s="25">
        <v>392082840826809</v>
      </c>
      <c r="I86542" s="25">
        <v>331761603227234</v>
      </c>
    </row>
    <row r="86543" spans="1:9" x14ac:dyDescent="0.25">
      <c r="A86543" s="25">
        <v>553398797454635</v>
      </c>
      <c r="I86543" s="25">
        <v>648584754885345</v>
      </c>
    </row>
    <row r="86544" spans="1:9" x14ac:dyDescent="0.25">
      <c r="A86544" s="25">
        <v>136637505312057</v>
      </c>
      <c r="I86544" s="25">
        <v>139401886919629</v>
      </c>
    </row>
    <row r="86545" spans="1:9" x14ac:dyDescent="0.25">
      <c r="A86545" s="25">
        <v>653144432404414</v>
      </c>
      <c r="I86545" s="25">
        <v>797455354910734</v>
      </c>
    </row>
    <row r="86546" spans="1:9" x14ac:dyDescent="0.25">
      <c r="A86546" s="25">
        <v>536964474134355</v>
      </c>
      <c r="I86546" s="25">
        <v>873094469140833</v>
      </c>
    </row>
    <row r="86547" spans="1:9" x14ac:dyDescent="0.25">
      <c r="A86547" s="25">
        <v>798070583695626</v>
      </c>
      <c r="I86547" s="25">
        <v>794466811983264</v>
      </c>
    </row>
    <row r="86548" spans="1:9" x14ac:dyDescent="0.25">
      <c r="A86548" s="25">
        <v>413502996014216</v>
      </c>
      <c r="I86548" s="25">
        <v>506784271657569</v>
      </c>
    </row>
    <row r="86549" spans="1:9" x14ac:dyDescent="0.25">
      <c r="A86549" s="25">
        <v>513392266482591</v>
      </c>
      <c r="I86549" s="25">
        <v>401146723437044</v>
      </c>
    </row>
    <row r="86550" spans="1:9" x14ac:dyDescent="0.25">
      <c r="A86550" s="25">
        <v>558481764462604</v>
      </c>
      <c r="I86550" s="25">
        <v>419739995630185</v>
      </c>
    </row>
    <row r="86551" spans="1:9" x14ac:dyDescent="0.25">
      <c r="A86551" s="25">
        <v>819632226335737</v>
      </c>
      <c r="I86551" s="25">
        <v>509777233137247</v>
      </c>
    </row>
    <row r="86552" spans="1:9" x14ac:dyDescent="0.25">
      <c r="A86552" s="25">
        <v>797331105322185</v>
      </c>
      <c r="I86552" s="25">
        <v>528917496597313</v>
      </c>
    </row>
    <row r="86553" spans="1:9" x14ac:dyDescent="0.25">
      <c r="A86553" s="25">
        <v>915574548404990</v>
      </c>
      <c r="I86553" s="25">
        <v>449058233246342</v>
      </c>
    </row>
    <row r="86554" spans="1:9" x14ac:dyDescent="0.25">
      <c r="A86554" s="25">
        <v>995622303076215</v>
      </c>
      <c r="I86554" s="25">
        <v>145488546295659</v>
      </c>
    </row>
    <row r="86555" spans="1:9" x14ac:dyDescent="0.25">
      <c r="A86555" s="25">
        <v>646759286838760</v>
      </c>
      <c r="I86555" s="25">
        <v>670452367431210</v>
      </c>
    </row>
    <row r="86556" spans="1:9" x14ac:dyDescent="0.25">
      <c r="A86556" s="25">
        <v>889226774514098</v>
      </c>
      <c r="I86556" s="25">
        <v>355706010663892</v>
      </c>
    </row>
    <row r="86557" spans="1:9" x14ac:dyDescent="0.25">
      <c r="A86557" s="25">
        <v>830670616048753</v>
      </c>
      <c r="I86557" s="25">
        <v>422178161752108</v>
      </c>
    </row>
    <row r="86558" spans="1:9" x14ac:dyDescent="0.25">
      <c r="A86558" s="25">
        <v>637274557913008</v>
      </c>
      <c r="I86558" s="25">
        <v>948979038538299</v>
      </c>
    </row>
    <row r="86559" spans="1:9" x14ac:dyDescent="0.25">
      <c r="A86559" s="25">
        <v>999944961458921</v>
      </c>
      <c r="I86559" s="25">
        <v>362899976968354</v>
      </c>
    </row>
    <row r="86560" spans="1:9" x14ac:dyDescent="0.25">
      <c r="A86560" s="25">
        <v>322735095910237</v>
      </c>
      <c r="I86560" s="25">
        <v>199838695941172</v>
      </c>
    </row>
    <row r="86561" spans="1:9" x14ac:dyDescent="0.25">
      <c r="A86561" s="25">
        <v>818743031595104</v>
      </c>
      <c r="I86561" s="25">
        <v>702164578549738</v>
      </c>
    </row>
    <row r="86562" spans="1:9" x14ac:dyDescent="0.25">
      <c r="A86562" s="25">
        <v>330812099607180</v>
      </c>
      <c r="I86562" s="25">
        <v>190752891583341</v>
      </c>
    </row>
    <row r="86563" spans="1:9" x14ac:dyDescent="0.25">
      <c r="A86563" s="25">
        <v>167514226296810</v>
      </c>
      <c r="I86563" s="25">
        <v>233945702757663</v>
      </c>
    </row>
    <row r="86564" spans="1:9" x14ac:dyDescent="0.25">
      <c r="A86564" s="25">
        <v>427694198983889</v>
      </c>
      <c r="I86564" s="25">
        <v>366175244080777</v>
      </c>
    </row>
    <row r="86565" spans="1:9" x14ac:dyDescent="0.25">
      <c r="A86565" s="25">
        <v>888233394884486</v>
      </c>
      <c r="I86565" s="25">
        <v>862161450219834</v>
      </c>
    </row>
    <row r="86566" spans="1:9" x14ac:dyDescent="0.25">
      <c r="A86566" s="25">
        <v>800607281974938</v>
      </c>
      <c r="I86566" s="25">
        <v>849554326736706</v>
      </c>
    </row>
    <row r="86567" spans="1:9" x14ac:dyDescent="0.25">
      <c r="A86567" s="25">
        <v>286113192897402</v>
      </c>
      <c r="I86567" s="25">
        <v>491958267587339</v>
      </c>
    </row>
    <row r="86568" spans="1:9" x14ac:dyDescent="0.25">
      <c r="A86568" s="25">
        <v>101161952982362</v>
      </c>
      <c r="I86568" s="25">
        <v>828511782357923</v>
      </c>
    </row>
    <row r="86569" spans="1:9" x14ac:dyDescent="0.25">
      <c r="A86569" s="25">
        <v>808378051716314</v>
      </c>
      <c r="I86569" s="25">
        <v>292348822683177</v>
      </c>
    </row>
    <row r="86570" spans="1:9" x14ac:dyDescent="0.25">
      <c r="A86570" s="25">
        <v>639328433570866</v>
      </c>
      <c r="I86570" s="25">
        <v>147748072474347</v>
      </c>
    </row>
    <row r="86571" spans="1:9" x14ac:dyDescent="0.25">
      <c r="A86571" s="25">
        <v>834276980446988</v>
      </c>
      <c r="I86571" s="25">
        <v>519203575672344</v>
      </c>
    </row>
    <row r="86572" spans="1:9" x14ac:dyDescent="0.25">
      <c r="A86572" s="25">
        <v>995802581701383</v>
      </c>
      <c r="I86572" s="25">
        <v>902573156186994</v>
      </c>
    </row>
    <row r="86573" spans="1:9" x14ac:dyDescent="0.25">
      <c r="A86573" s="25">
        <v>930850977537361</v>
      </c>
      <c r="I86573" s="25">
        <v>753896171115159</v>
      </c>
    </row>
    <row r="86574" spans="1:9" x14ac:dyDescent="0.25">
      <c r="A86574" s="25">
        <v>886952728433688</v>
      </c>
      <c r="I86574" s="25">
        <v>180411198051997</v>
      </c>
    </row>
    <row r="86575" spans="1:9" x14ac:dyDescent="0.25">
      <c r="A86575" s="25">
        <v>863685485661549</v>
      </c>
      <c r="I86575" s="25">
        <v>820081836665210</v>
      </c>
    </row>
    <row r="86576" spans="1:9" x14ac:dyDescent="0.25">
      <c r="A86576" s="25">
        <v>104874363754140</v>
      </c>
      <c r="I86576" s="25">
        <v>512633040828666</v>
      </c>
    </row>
    <row r="86577" spans="1:9" x14ac:dyDescent="0.25">
      <c r="A86577" s="25">
        <v>449813022538880</v>
      </c>
      <c r="I86577" s="25">
        <v>509857412572052</v>
      </c>
    </row>
    <row r="86578" spans="1:9" x14ac:dyDescent="0.25">
      <c r="A86578" s="25">
        <v>675565178132777</v>
      </c>
      <c r="I86578" s="25">
        <v>840131293854211</v>
      </c>
    </row>
    <row r="86579" spans="1:9" x14ac:dyDescent="0.25">
      <c r="A86579" s="25">
        <v>489689697497179</v>
      </c>
      <c r="I86579" s="25">
        <v>224536962688117</v>
      </c>
    </row>
    <row r="86580" spans="1:9" x14ac:dyDescent="0.25">
      <c r="A86580" s="25">
        <v>186945676395559</v>
      </c>
      <c r="I86580" s="25">
        <v>491127220895991</v>
      </c>
    </row>
    <row r="86581" spans="1:9" x14ac:dyDescent="0.25">
      <c r="A86581" s="25">
        <v>926844763121817</v>
      </c>
      <c r="I86581" s="25">
        <v>629005317879831</v>
      </c>
    </row>
    <row r="86582" spans="1:9" x14ac:dyDescent="0.25">
      <c r="A86582" s="25">
        <v>846799789974088</v>
      </c>
      <c r="I86582" s="25">
        <v>282974940657056</v>
      </c>
    </row>
    <row r="86583" spans="1:9" x14ac:dyDescent="0.25">
      <c r="A86583" s="25">
        <v>203155327260457</v>
      </c>
      <c r="I86583" s="25">
        <v>646327909168344</v>
      </c>
    </row>
    <row r="86584" spans="1:9" x14ac:dyDescent="0.25">
      <c r="A86584" s="25">
        <v>130617358645602</v>
      </c>
      <c r="I86584" s="25">
        <v>777099702916166</v>
      </c>
    </row>
    <row r="86585" spans="1:9" x14ac:dyDescent="0.25">
      <c r="A86585" s="25">
        <v>944402709298546</v>
      </c>
      <c r="I86585" s="25">
        <v>858534487070570</v>
      </c>
    </row>
    <row r="86586" spans="1:9" x14ac:dyDescent="0.25">
      <c r="A86586" s="25">
        <v>487597593832650</v>
      </c>
      <c r="I86586" s="25">
        <v>361446147717560</v>
      </c>
    </row>
    <row r="86587" spans="1:9" x14ac:dyDescent="0.25">
      <c r="A86587" s="25">
        <v>304386921766633</v>
      </c>
      <c r="I86587" s="25">
        <v>810617569096812</v>
      </c>
    </row>
    <row r="86588" spans="1:9" x14ac:dyDescent="0.25">
      <c r="A86588" s="25">
        <v>316652964545925</v>
      </c>
      <c r="I86588" s="25">
        <v>970445890739089</v>
      </c>
    </row>
    <row r="86589" spans="1:9" x14ac:dyDescent="0.25">
      <c r="A86589" s="25">
        <v>890387726348845</v>
      </c>
      <c r="I86589" s="25">
        <v>773022816166420</v>
      </c>
    </row>
    <row r="86590" spans="1:9" x14ac:dyDescent="0.25">
      <c r="A86590" s="25">
        <v>485194939503623</v>
      </c>
      <c r="I86590" s="25">
        <v>494727988337368</v>
      </c>
    </row>
    <row r="86591" spans="1:9" x14ac:dyDescent="0.25">
      <c r="A86591" s="25">
        <v>713410716471955</v>
      </c>
      <c r="I86591" s="25">
        <v>472422451017993</v>
      </c>
    </row>
    <row r="86592" spans="1:9" x14ac:dyDescent="0.25">
      <c r="A86592" s="25">
        <v>151224054902915</v>
      </c>
      <c r="I86592" s="25">
        <v>818088181962010</v>
      </c>
    </row>
    <row r="86593" spans="1:9" x14ac:dyDescent="0.25">
      <c r="A86593" s="25">
        <v>447174540702659</v>
      </c>
      <c r="I86593" s="25">
        <v>399685702675654</v>
      </c>
    </row>
    <row r="86594" spans="1:9" x14ac:dyDescent="0.25">
      <c r="A86594" s="25">
        <v>350950736364826</v>
      </c>
      <c r="I86594" s="25">
        <v>959997191866154</v>
      </c>
    </row>
    <row r="86595" spans="1:9" x14ac:dyDescent="0.25">
      <c r="A86595" s="25">
        <v>136670820302344</v>
      </c>
      <c r="I86595" s="25">
        <v>194245426552146</v>
      </c>
    </row>
    <row r="86596" spans="1:9" x14ac:dyDescent="0.25">
      <c r="A86596" s="25">
        <v>133373045200525</v>
      </c>
      <c r="I86596" s="25">
        <v>399712812544569</v>
      </c>
    </row>
    <row r="86597" spans="1:9" x14ac:dyDescent="0.25">
      <c r="A86597" s="25">
        <v>212799266250954</v>
      </c>
      <c r="I86597" s="25">
        <v>251972204039948</v>
      </c>
    </row>
    <row r="86598" spans="1:9" x14ac:dyDescent="0.25">
      <c r="A86598" s="25">
        <v>162758437894181</v>
      </c>
      <c r="I86598" s="25">
        <v>784354385949569</v>
      </c>
    </row>
    <row r="86599" spans="1:9" x14ac:dyDescent="0.25">
      <c r="A86599" s="25">
        <v>339555837899924</v>
      </c>
      <c r="I86599" s="25">
        <v>328523403379774</v>
      </c>
    </row>
    <row r="86600" spans="1:9" x14ac:dyDescent="0.25">
      <c r="A86600" s="25">
        <v>166686153016978</v>
      </c>
      <c r="I86600" s="25">
        <v>733239272479661</v>
      </c>
    </row>
    <row r="86601" spans="1:9" x14ac:dyDescent="0.25">
      <c r="A86601" s="25">
        <v>407405105590780</v>
      </c>
      <c r="I86601" s="25">
        <v>243429456028360</v>
      </c>
    </row>
    <row r="86602" spans="1:9" x14ac:dyDescent="0.25">
      <c r="A86602" s="25">
        <v>540999736851443</v>
      </c>
      <c r="I86602" s="25">
        <v>620408718318252</v>
      </c>
    </row>
    <row r="86603" spans="1:9" x14ac:dyDescent="0.25">
      <c r="A86603" s="25">
        <v>264089260651418</v>
      </c>
      <c r="I86603" s="25">
        <v>535471947011436</v>
      </c>
    </row>
    <row r="86604" spans="1:9" x14ac:dyDescent="0.25">
      <c r="A86604" s="25">
        <v>259362063441531</v>
      </c>
      <c r="I86604" s="25">
        <v>532217286759403</v>
      </c>
    </row>
    <row r="86605" spans="1:9" x14ac:dyDescent="0.25">
      <c r="A86605" s="25">
        <v>400385917273954</v>
      </c>
      <c r="I86605" s="25">
        <v>285667082794315</v>
      </c>
    </row>
    <row r="86606" spans="1:9" x14ac:dyDescent="0.25">
      <c r="A86606" s="25">
        <v>280044140894960</v>
      </c>
      <c r="I86606" s="25">
        <v>876874046078708</v>
      </c>
    </row>
    <row r="86607" spans="1:9" x14ac:dyDescent="0.25">
      <c r="A86607" s="25">
        <v>986108717274073</v>
      </c>
      <c r="I86607" s="25">
        <v>835322390799782</v>
      </c>
    </row>
    <row r="86608" spans="1:9" x14ac:dyDescent="0.25">
      <c r="A86608" s="25">
        <v>162940996359506</v>
      </c>
      <c r="I86608" s="25">
        <v>280432802477865</v>
      </c>
    </row>
    <row r="86609" spans="1:9" x14ac:dyDescent="0.25">
      <c r="A86609" s="25">
        <v>928046828047547</v>
      </c>
      <c r="I86609" s="25">
        <v>898813835272954</v>
      </c>
    </row>
    <row r="86610" spans="1:9" x14ac:dyDescent="0.25">
      <c r="A86610" s="25">
        <v>189453697327901</v>
      </c>
      <c r="I86610" s="25">
        <v>191439458252392</v>
      </c>
    </row>
    <row r="86611" spans="1:9" x14ac:dyDescent="0.25">
      <c r="A86611" s="25">
        <v>368052855567124</v>
      </c>
      <c r="I86611" s="25">
        <v>800965279330132</v>
      </c>
    </row>
    <row r="86612" spans="1:9" x14ac:dyDescent="0.25">
      <c r="A86612" s="25">
        <v>560082908654349</v>
      </c>
      <c r="I86612" s="25">
        <v>822512767688189</v>
      </c>
    </row>
    <row r="86613" spans="1:9" x14ac:dyDescent="0.25">
      <c r="A86613" s="25">
        <v>764909019547885</v>
      </c>
      <c r="I86613" s="25">
        <v>413155217528130</v>
      </c>
    </row>
    <row r="86614" spans="1:9" x14ac:dyDescent="0.25">
      <c r="A86614" s="25">
        <v>783147917438924</v>
      </c>
      <c r="I86614" s="25">
        <v>358491879949326</v>
      </c>
    </row>
    <row r="86615" spans="1:9" x14ac:dyDescent="0.25">
      <c r="A86615" s="25">
        <v>428983747622881</v>
      </c>
      <c r="I86615" s="25">
        <v>724484680226427</v>
      </c>
    </row>
    <row r="86616" spans="1:9" x14ac:dyDescent="0.25">
      <c r="A86616" s="25">
        <v>860877488093630</v>
      </c>
      <c r="I86616" s="25">
        <v>314089390538148</v>
      </c>
    </row>
    <row r="86617" spans="1:9" x14ac:dyDescent="0.25">
      <c r="A86617" s="25">
        <v>578862647253605</v>
      </c>
      <c r="I86617" s="25">
        <v>348702385763859</v>
      </c>
    </row>
    <row r="86618" spans="1:9" x14ac:dyDescent="0.25">
      <c r="A86618" s="25">
        <v>592027191869127</v>
      </c>
      <c r="I86618" s="25">
        <v>472578537198742</v>
      </c>
    </row>
    <row r="86619" spans="1:9" x14ac:dyDescent="0.25">
      <c r="A86619" s="25">
        <v>541325849894854</v>
      </c>
      <c r="I86619" s="25">
        <v>450652919521127</v>
      </c>
    </row>
    <row r="86620" spans="1:9" x14ac:dyDescent="0.25">
      <c r="A86620" s="25">
        <v>323481590783099</v>
      </c>
      <c r="I86620" s="25">
        <v>846773488977060</v>
      </c>
    </row>
    <row r="86621" spans="1:9" x14ac:dyDescent="0.25">
      <c r="A86621" s="25">
        <v>195698030083278</v>
      </c>
      <c r="I86621" s="25">
        <v>663072389474010</v>
      </c>
    </row>
    <row r="86622" spans="1:9" x14ac:dyDescent="0.25">
      <c r="A86622" s="25">
        <v>558563543880640</v>
      </c>
      <c r="I86622" s="25">
        <v>375988813529745</v>
      </c>
    </row>
    <row r="86623" spans="1:9" x14ac:dyDescent="0.25">
      <c r="A86623" s="25">
        <v>341862239739430</v>
      </c>
      <c r="I86623" s="25">
        <v>151222464951537</v>
      </c>
    </row>
    <row r="86624" spans="1:9" x14ac:dyDescent="0.25">
      <c r="A86624" s="25">
        <v>930947066126836</v>
      </c>
      <c r="I86624" s="25">
        <v>290832988528143</v>
      </c>
    </row>
    <row r="86625" spans="1:9" x14ac:dyDescent="0.25">
      <c r="A86625" s="25">
        <v>323883060116889</v>
      </c>
      <c r="I86625" s="25">
        <v>770341580619918</v>
      </c>
    </row>
    <row r="86626" spans="1:9" x14ac:dyDescent="0.25">
      <c r="A86626" s="25">
        <v>130849769390843</v>
      </c>
      <c r="I86626" s="25">
        <v>888577217856651</v>
      </c>
    </row>
    <row r="86627" spans="1:9" x14ac:dyDescent="0.25">
      <c r="A86627" s="25">
        <v>757790427611049</v>
      </c>
      <c r="I86627" s="25">
        <v>411902972753166</v>
      </c>
    </row>
    <row r="86628" spans="1:9" x14ac:dyDescent="0.25">
      <c r="A86628" s="25">
        <v>559762658928248</v>
      </c>
      <c r="I86628" s="25">
        <v>232252986515906</v>
      </c>
    </row>
    <row r="86629" spans="1:9" x14ac:dyDescent="0.25">
      <c r="A86629" s="25">
        <v>353286790917730</v>
      </c>
      <c r="I86629" s="25">
        <v>222231907240335</v>
      </c>
    </row>
    <row r="86630" spans="1:9" x14ac:dyDescent="0.25">
      <c r="A86630" s="25">
        <v>668455960945451</v>
      </c>
      <c r="I86630" s="25">
        <v>628174980534953</v>
      </c>
    </row>
    <row r="86631" spans="1:9" x14ac:dyDescent="0.25">
      <c r="A86631" s="25">
        <v>807982782006778</v>
      </c>
      <c r="I86631" s="25">
        <v>969856714416240</v>
      </c>
    </row>
    <row r="86632" spans="1:9" x14ac:dyDescent="0.25">
      <c r="A86632" s="25">
        <v>776451938683160</v>
      </c>
      <c r="I86632" s="25">
        <v>335382952643337</v>
      </c>
    </row>
    <row r="86633" spans="1:9" x14ac:dyDescent="0.25">
      <c r="A86633" s="25">
        <v>956530722956921</v>
      </c>
      <c r="I86633" s="25">
        <v>242288686627352</v>
      </c>
    </row>
    <row r="86634" spans="1:9" x14ac:dyDescent="0.25">
      <c r="A86634" s="25">
        <v>126545002024290</v>
      </c>
      <c r="I86634" s="25">
        <v>491232906238290</v>
      </c>
    </row>
    <row r="86635" spans="1:9" x14ac:dyDescent="0.25">
      <c r="A86635" s="25">
        <v>563019683875732</v>
      </c>
      <c r="I86635" s="25">
        <v>988732169024219</v>
      </c>
    </row>
    <row r="86636" spans="1:9" x14ac:dyDescent="0.25">
      <c r="A86636" s="25">
        <v>896432998314823</v>
      </c>
      <c r="I86636" s="25">
        <v>564037076767393</v>
      </c>
    </row>
    <row r="86637" spans="1:9" x14ac:dyDescent="0.25">
      <c r="A86637" s="25">
        <v>232621213907136</v>
      </c>
      <c r="I86637" s="25">
        <v>604367861553676</v>
      </c>
    </row>
    <row r="86638" spans="1:9" x14ac:dyDescent="0.25">
      <c r="A86638" s="25">
        <v>288077637741209</v>
      </c>
      <c r="I86638" s="25">
        <v>189081312940563</v>
      </c>
    </row>
    <row r="86639" spans="1:9" x14ac:dyDescent="0.25">
      <c r="A86639" s="25">
        <v>721546149840454</v>
      </c>
      <c r="I86639" s="25">
        <v>918975834028912</v>
      </c>
    </row>
    <row r="86640" spans="1:9" x14ac:dyDescent="0.25">
      <c r="A86640" s="25">
        <v>164550567038696</v>
      </c>
      <c r="I86640" s="25">
        <v>878273230030332</v>
      </c>
    </row>
    <row r="86641" spans="1:9" x14ac:dyDescent="0.25">
      <c r="A86641" s="25">
        <v>243536684912125</v>
      </c>
      <c r="I86641" s="25">
        <v>404429304140024</v>
      </c>
    </row>
    <row r="86642" spans="1:9" x14ac:dyDescent="0.25">
      <c r="A86642" s="25">
        <v>488820035310742</v>
      </c>
      <c r="I86642" s="25">
        <v>262976903965059</v>
      </c>
    </row>
    <row r="86643" spans="1:9" x14ac:dyDescent="0.25">
      <c r="A86643" s="25">
        <v>144100955478749</v>
      </c>
      <c r="I86643" s="25">
        <v>158616399418070</v>
      </c>
    </row>
    <row r="86644" spans="1:9" x14ac:dyDescent="0.25">
      <c r="A86644" s="25">
        <v>150203830814734</v>
      </c>
      <c r="I86644" s="25">
        <v>147192169519693</v>
      </c>
    </row>
    <row r="86645" spans="1:9" x14ac:dyDescent="0.25">
      <c r="A86645" s="25">
        <v>745301875606836</v>
      </c>
      <c r="I86645" s="25">
        <v>258956142995581</v>
      </c>
    </row>
    <row r="86646" spans="1:9" x14ac:dyDescent="0.25">
      <c r="A86646" s="25">
        <v>776011153917761</v>
      </c>
      <c r="I86646" s="25">
        <v>837782655786133</v>
      </c>
    </row>
    <row r="86647" spans="1:9" x14ac:dyDescent="0.25">
      <c r="A86647" s="25">
        <v>225110639193641</v>
      </c>
      <c r="I86647" s="25">
        <v>360879265222987</v>
      </c>
    </row>
    <row r="86648" spans="1:9" x14ac:dyDescent="0.25">
      <c r="A86648" s="25">
        <v>376386205261303</v>
      </c>
      <c r="I86648" s="25">
        <v>436406755329495</v>
      </c>
    </row>
    <row r="86649" spans="1:9" x14ac:dyDescent="0.25">
      <c r="A86649" s="25">
        <v>930321088535260</v>
      </c>
      <c r="I86649" s="25">
        <v>372248545866914</v>
      </c>
    </row>
    <row r="86650" spans="1:9" x14ac:dyDescent="0.25">
      <c r="A86650" s="25">
        <v>857117191984769</v>
      </c>
      <c r="I86650" s="25">
        <v>128217180528828</v>
      </c>
    </row>
    <row r="86651" spans="1:9" x14ac:dyDescent="0.25">
      <c r="A86651" s="25">
        <v>867566653286210</v>
      </c>
      <c r="I86651" s="25">
        <v>492285625541195</v>
      </c>
    </row>
    <row r="86652" spans="1:9" x14ac:dyDescent="0.25">
      <c r="A86652" s="25">
        <v>523999036801528</v>
      </c>
      <c r="I86652" s="25">
        <v>597622959943680</v>
      </c>
    </row>
    <row r="86653" spans="1:9" x14ac:dyDescent="0.25">
      <c r="A86653" s="25">
        <v>488317689869069</v>
      </c>
      <c r="I86653" s="25">
        <v>237011940448055</v>
      </c>
    </row>
    <row r="86654" spans="1:9" x14ac:dyDescent="0.25">
      <c r="A86654" s="25">
        <v>458287907152176</v>
      </c>
      <c r="I86654" s="25">
        <v>148477111687201</v>
      </c>
    </row>
    <row r="86655" spans="1:9" x14ac:dyDescent="0.25">
      <c r="A86655" s="25">
        <v>984221935396264</v>
      </c>
      <c r="I86655" s="25">
        <v>372465497296300</v>
      </c>
    </row>
    <row r="86656" spans="1:9" x14ac:dyDescent="0.25">
      <c r="A86656" s="25">
        <v>982071676777860</v>
      </c>
      <c r="I86656" s="25">
        <v>796187194186135</v>
      </c>
    </row>
    <row r="86657" spans="1:9" x14ac:dyDescent="0.25">
      <c r="A86657" s="25">
        <v>105798279406272</v>
      </c>
      <c r="I86657" s="25">
        <v>616286270059487</v>
      </c>
    </row>
    <row r="86658" spans="1:9" x14ac:dyDescent="0.25">
      <c r="A86658" s="25">
        <v>922376735662648</v>
      </c>
      <c r="I86658" s="25">
        <v>699542728810003</v>
      </c>
    </row>
    <row r="86659" spans="1:9" x14ac:dyDescent="0.25">
      <c r="A86659" s="25">
        <v>979324460282799</v>
      </c>
      <c r="I86659" s="25">
        <v>762866384112367</v>
      </c>
    </row>
    <row r="86660" spans="1:9" x14ac:dyDescent="0.25">
      <c r="A86660" s="25">
        <v>870339903514232</v>
      </c>
      <c r="I86660" s="25">
        <v>337292699644289</v>
      </c>
    </row>
    <row r="86661" spans="1:9" x14ac:dyDescent="0.25">
      <c r="A86661" s="25">
        <v>425877865242985</v>
      </c>
      <c r="I86661" s="25">
        <v>738726547750952</v>
      </c>
    </row>
    <row r="86662" spans="1:9" x14ac:dyDescent="0.25">
      <c r="A86662" s="25">
        <v>447859311866462</v>
      </c>
      <c r="I86662" s="25">
        <v>467603816846249</v>
      </c>
    </row>
    <row r="86663" spans="1:9" x14ac:dyDescent="0.25">
      <c r="A86663" s="25">
        <v>225447041518047</v>
      </c>
      <c r="I86663" s="25">
        <v>231975684011165</v>
      </c>
    </row>
    <row r="86664" spans="1:9" x14ac:dyDescent="0.25">
      <c r="A86664" s="25">
        <v>375773144894602</v>
      </c>
      <c r="I86664" s="25">
        <v>648482413486165</v>
      </c>
    </row>
    <row r="86665" spans="1:9" x14ac:dyDescent="0.25">
      <c r="A86665" s="25">
        <v>776553175317725</v>
      </c>
      <c r="I86665" s="25">
        <v>950738858747692</v>
      </c>
    </row>
    <row r="86666" spans="1:9" x14ac:dyDescent="0.25">
      <c r="A86666" s="25">
        <v>361496369219491</v>
      </c>
      <c r="I86666" s="25">
        <v>334456520892811</v>
      </c>
    </row>
    <row r="86667" spans="1:9" x14ac:dyDescent="0.25">
      <c r="A86667" s="25">
        <v>256029642334351</v>
      </c>
      <c r="I86667" s="25">
        <v>103929476054906</v>
      </c>
    </row>
    <row r="86668" spans="1:9" x14ac:dyDescent="0.25">
      <c r="A86668" s="25">
        <v>567422723915161</v>
      </c>
      <c r="I86668" s="25">
        <v>131561324567346</v>
      </c>
    </row>
    <row r="86669" spans="1:9" x14ac:dyDescent="0.25">
      <c r="A86669" s="25">
        <v>443915033642638</v>
      </c>
      <c r="I86669" s="25">
        <v>897929909858852</v>
      </c>
    </row>
    <row r="86670" spans="1:9" x14ac:dyDescent="0.25">
      <c r="A86670" s="25">
        <v>496938485508139</v>
      </c>
      <c r="I86670" s="25">
        <v>907117490399879</v>
      </c>
    </row>
    <row r="86671" spans="1:9" x14ac:dyDescent="0.25">
      <c r="A86671" s="25">
        <v>275359223681178</v>
      </c>
      <c r="I86671" s="25">
        <v>779659231554837</v>
      </c>
    </row>
    <row r="86672" spans="1:9" x14ac:dyDescent="0.25">
      <c r="A86672" s="25">
        <v>200196055519559</v>
      </c>
      <c r="I86672" s="25">
        <v>687331063087899</v>
      </c>
    </row>
    <row r="86673" spans="1:9" x14ac:dyDescent="0.25">
      <c r="A86673" s="25">
        <v>568535673040583</v>
      </c>
      <c r="I86673" s="25">
        <v>338745743482610</v>
      </c>
    </row>
    <row r="86674" spans="1:9" x14ac:dyDescent="0.25">
      <c r="A86674" s="25">
        <v>235640685488745</v>
      </c>
      <c r="I86674" s="25">
        <v>300346221999471</v>
      </c>
    </row>
    <row r="86675" spans="1:9" x14ac:dyDescent="0.25">
      <c r="A86675" s="25">
        <v>661097983832884</v>
      </c>
      <c r="I86675" s="25">
        <v>124451659576248</v>
      </c>
    </row>
    <row r="86676" spans="1:9" x14ac:dyDescent="0.25">
      <c r="A86676" s="25">
        <v>638776933409098</v>
      </c>
      <c r="I86676" s="25">
        <v>671714581095156</v>
      </c>
    </row>
    <row r="86677" spans="1:9" x14ac:dyDescent="0.25">
      <c r="A86677" s="25">
        <v>438609082098068</v>
      </c>
      <c r="I86677" s="25">
        <v>952679561130864</v>
      </c>
    </row>
    <row r="86678" spans="1:9" x14ac:dyDescent="0.25">
      <c r="A86678" s="25">
        <v>219206259851173</v>
      </c>
      <c r="I86678" s="25">
        <v>168206752597552</v>
      </c>
    </row>
    <row r="86679" spans="1:9" x14ac:dyDescent="0.25">
      <c r="A86679" s="25">
        <v>954094638466290</v>
      </c>
      <c r="I86679" s="25">
        <v>312587955235142</v>
      </c>
    </row>
    <row r="86680" spans="1:9" x14ac:dyDescent="0.25">
      <c r="A86680" s="25">
        <v>649032031393533</v>
      </c>
      <c r="I86680" s="25">
        <v>796266616786956</v>
      </c>
    </row>
    <row r="86681" spans="1:9" x14ac:dyDescent="0.25">
      <c r="A86681" s="25">
        <v>193938850663180</v>
      </c>
      <c r="I86681" s="25">
        <v>624229278215393</v>
      </c>
    </row>
    <row r="86682" spans="1:9" x14ac:dyDescent="0.25">
      <c r="A86682" s="25">
        <v>640781120294742</v>
      </c>
      <c r="I86682" s="25">
        <v>176373679251148</v>
      </c>
    </row>
    <row r="86683" spans="1:9" x14ac:dyDescent="0.25">
      <c r="A86683" s="25">
        <v>552558332563057</v>
      </c>
      <c r="I86683" s="25">
        <v>546209932694571</v>
      </c>
    </row>
    <row r="86684" spans="1:9" x14ac:dyDescent="0.25">
      <c r="A86684" s="25">
        <v>495740410734997</v>
      </c>
      <c r="I86684" s="25">
        <v>768694473313447</v>
      </c>
    </row>
    <row r="86685" spans="1:9" x14ac:dyDescent="0.25">
      <c r="A86685" s="25">
        <v>280714605616513</v>
      </c>
      <c r="I86685" s="25">
        <v>872339767392605</v>
      </c>
    </row>
    <row r="86686" spans="1:9" x14ac:dyDescent="0.25">
      <c r="A86686" s="25">
        <v>840438754684395</v>
      </c>
      <c r="I86686" s="25">
        <v>525988474856633</v>
      </c>
    </row>
    <row r="86687" spans="1:9" x14ac:dyDescent="0.25">
      <c r="A86687" s="25">
        <v>552651447976266</v>
      </c>
      <c r="I86687" s="25">
        <v>128135968448507</v>
      </c>
    </row>
    <row r="86688" spans="1:9" x14ac:dyDescent="0.25">
      <c r="A86688" s="25">
        <v>970770870169492</v>
      </c>
      <c r="I86688" s="25">
        <v>948396366220697</v>
      </c>
    </row>
    <row r="86689" spans="1:9" x14ac:dyDescent="0.25">
      <c r="A86689" s="25">
        <v>459657484923109</v>
      </c>
      <c r="I86689" s="25">
        <v>242388749258341</v>
      </c>
    </row>
    <row r="86690" spans="1:9" x14ac:dyDescent="0.25">
      <c r="A86690" s="25">
        <v>815771550824535</v>
      </c>
      <c r="I86690" s="25">
        <v>109842181340623</v>
      </c>
    </row>
    <row r="86691" spans="1:9" x14ac:dyDescent="0.25">
      <c r="A86691" s="25">
        <v>443270610347363</v>
      </c>
      <c r="I86691" s="25">
        <v>622629916850874</v>
      </c>
    </row>
    <row r="86692" spans="1:9" x14ac:dyDescent="0.25">
      <c r="A86692" s="25">
        <v>119691729183288</v>
      </c>
      <c r="I86692" s="25">
        <v>894087606858183</v>
      </c>
    </row>
    <row r="86693" spans="1:9" x14ac:dyDescent="0.25">
      <c r="A86693" s="25">
        <v>820465668580466</v>
      </c>
      <c r="I86693" s="25">
        <v>277721350693821</v>
      </c>
    </row>
    <row r="86694" spans="1:9" x14ac:dyDescent="0.25">
      <c r="A86694" s="25">
        <v>285433483656933</v>
      </c>
      <c r="I86694" s="25">
        <v>189302306252682</v>
      </c>
    </row>
    <row r="86695" spans="1:9" x14ac:dyDescent="0.25">
      <c r="A86695" s="25">
        <v>899629562880911</v>
      </c>
      <c r="I86695" s="25">
        <v>449727066738133</v>
      </c>
    </row>
    <row r="86696" spans="1:9" x14ac:dyDescent="0.25">
      <c r="A86696" s="25">
        <v>530340438293590</v>
      </c>
      <c r="I86696" s="25">
        <v>789257223011504</v>
      </c>
    </row>
    <row r="86697" spans="1:9" x14ac:dyDescent="0.25">
      <c r="A86697" s="25">
        <v>408259716542834</v>
      </c>
      <c r="I86697" s="25">
        <v>178252066122673</v>
      </c>
    </row>
    <row r="86698" spans="1:9" x14ac:dyDescent="0.25">
      <c r="A86698" s="25">
        <v>283907360359626</v>
      </c>
      <c r="I86698" s="25">
        <v>496262040184748</v>
      </c>
    </row>
    <row r="86699" spans="1:9" x14ac:dyDescent="0.25">
      <c r="A86699" s="25">
        <v>835456053696794</v>
      </c>
      <c r="I86699" s="25">
        <v>513604455544657</v>
      </c>
    </row>
    <row r="86700" spans="1:9" x14ac:dyDescent="0.25">
      <c r="A86700" s="25">
        <v>403921711719206</v>
      </c>
      <c r="I86700" s="25">
        <v>343053343615655</v>
      </c>
    </row>
    <row r="86701" spans="1:9" x14ac:dyDescent="0.25">
      <c r="A86701" s="25">
        <v>884706163553775</v>
      </c>
      <c r="I86701" s="25">
        <v>176632508219662</v>
      </c>
    </row>
    <row r="86702" spans="1:9" x14ac:dyDescent="0.25">
      <c r="A86702" s="25">
        <v>285379091295890</v>
      </c>
      <c r="I86702" s="25">
        <v>608273705284706</v>
      </c>
    </row>
    <row r="86703" spans="1:9" x14ac:dyDescent="0.25">
      <c r="A86703" s="25">
        <v>414193542808053</v>
      </c>
      <c r="I86703" s="25">
        <v>844721875953505</v>
      </c>
    </row>
    <row r="86704" spans="1:9" x14ac:dyDescent="0.25">
      <c r="A86704" s="25">
        <v>987590372043715</v>
      </c>
      <c r="I86704" s="25">
        <v>854722263488239</v>
      </c>
    </row>
    <row r="86705" spans="1:9" x14ac:dyDescent="0.25">
      <c r="A86705" s="25">
        <v>440259425084395</v>
      </c>
      <c r="I86705" s="25">
        <v>468004921811607</v>
      </c>
    </row>
    <row r="86706" spans="1:9" x14ac:dyDescent="0.25">
      <c r="A86706" s="25">
        <v>559184984700464</v>
      </c>
      <c r="I86706" s="25">
        <v>117276703052945</v>
      </c>
    </row>
    <row r="86707" spans="1:9" x14ac:dyDescent="0.25">
      <c r="A86707" s="25">
        <v>477656378768568</v>
      </c>
      <c r="I86707" s="25">
        <v>814276619648376</v>
      </c>
    </row>
    <row r="86708" spans="1:9" x14ac:dyDescent="0.25">
      <c r="A86708" s="25">
        <v>358636140944014</v>
      </c>
      <c r="I86708" s="25">
        <v>579326839744666</v>
      </c>
    </row>
    <row r="86709" spans="1:9" x14ac:dyDescent="0.25">
      <c r="A86709" s="25">
        <v>644809428722254</v>
      </c>
      <c r="I86709" s="25">
        <v>755223758342458</v>
      </c>
    </row>
    <row r="86710" spans="1:9" x14ac:dyDescent="0.25">
      <c r="A86710" s="25">
        <v>721546714529627</v>
      </c>
      <c r="I86710" s="25">
        <v>574255862019448</v>
      </c>
    </row>
    <row r="86711" spans="1:9" x14ac:dyDescent="0.25">
      <c r="A86711" s="25">
        <v>623931652223590</v>
      </c>
      <c r="I86711" s="25">
        <v>989419702151892</v>
      </c>
    </row>
    <row r="86712" spans="1:9" x14ac:dyDescent="0.25">
      <c r="A86712" s="25">
        <v>470902939212607</v>
      </c>
      <c r="I86712" s="25">
        <v>672732492864120</v>
      </c>
    </row>
    <row r="86713" spans="1:9" x14ac:dyDescent="0.25">
      <c r="A86713" s="25">
        <v>196263449945955</v>
      </c>
      <c r="I86713" s="25">
        <v>705445878668147</v>
      </c>
    </row>
    <row r="86714" spans="1:9" x14ac:dyDescent="0.25">
      <c r="A86714" s="25">
        <v>934383184552492</v>
      </c>
      <c r="I86714" s="25">
        <v>943535486294986</v>
      </c>
    </row>
    <row r="86715" spans="1:9" x14ac:dyDescent="0.25">
      <c r="A86715" s="25">
        <v>150299652004692</v>
      </c>
      <c r="I86715" s="25">
        <v>747308422664569</v>
      </c>
    </row>
    <row r="86716" spans="1:9" x14ac:dyDescent="0.25">
      <c r="A86716" s="25">
        <v>932598323366834</v>
      </c>
      <c r="I86716" s="25">
        <v>899873528966896</v>
      </c>
    </row>
    <row r="86717" spans="1:9" x14ac:dyDescent="0.25">
      <c r="A86717" s="25">
        <v>666572259351369</v>
      </c>
      <c r="I86717" s="25">
        <v>226865285675237</v>
      </c>
    </row>
    <row r="86718" spans="1:9" x14ac:dyDescent="0.25">
      <c r="A86718" s="25">
        <v>108088192606521</v>
      </c>
      <c r="I86718" s="25">
        <v>594008671359560</v>
      </c>
    </row>
    <row r="86719" spans="1:9" x14ac:dyDescent="0.25">
      <c r="A86719" s="25">
        <v>189142958411197</v>
      </c>
      <c r="I86719" s="25">
        <v>864405665970661</v>
      </c>
    </row>
    <row r="86720" spans="1:9" x14ac:dyDescent="0.25">
      <c r="A86720" s="25">
        <v>441918509084789</v>
      </c>
      <c r="I86720" s="25">
        <v>615261644782313</v>
      </c>
    </row>
    <row r="86721" spans="1:9" x14ac:dyDescent="0.25">
      <c r="A86721" s="25">
        <v>108949001035050</v>
      </c>
      <c r="I86721" s="25">
        <v>891308265594791</v>
      </c>
    </row>
    <row r="86722" spans="1:9" x14ac:dyDescent="0.25">
      <c r="A86722" s="25">
        <v>720987750871446</v>
      </c>
      <c r="I86722" s="25">
        <v>832674342119843</v>
      </c>
    </row>
    <row r="86723" spans="1:9" x14ac:dyDescent="0.25">
      <c r="A86723" s="25">
        <v>109425024884481</v>
      </c>
      <c r="I86723" s="25">
        <v>881197781713615</v>
      </c>
    </row>
    <row r="86724" spans="1:9" x14ac:dyDescent="0.25">
      <c r="A86724" s="25">
        <v>905575730834929</v>
      </c>
      <c r="I86724" s="25">
        <v>780384157556971</v>
      </c>
    </row>
    <row r="86725" spans="1:9" x14ac:dyDescent="0.25">
      <c r="A86725" s="25">
        <v>155002862263929</v>
      </c>
      <c r="I86725" s="25">
        <v>580353727096790</v>
      </c>
    </row>
    <row r="86726" spans="1:9" x14ac:dyDescent="0.25">
      <c r="A86726" s="25">
        <v>217494928518684</v>
      </c>
      <c r="I86726" s="25">
        <v>590074781350213</v>
      </c>
    </row>
    <row r="86727" spans="1:9" x14ac:dyDescent="0.25">
      <c r="A86727" s="25">
        <v>665803308063513</v>
      </c>
      <c r="I86727" s="25">
        <v>604079563331971</v>
      </c>
    </row>
    <row r="86728" spans="1:9" x14ac:dyDescent="0.25">
      <c r="A86728" s="25">
        <v>987930269021252</v>
      </c>
      <c r="I86728" s="25">
        <v>224162975425349</v>
      </c>
    </row>
    <row r="86729" spans="1:9" x14ac:dyDescent="0.25">
      <c r="A86729" s="25">
        <v>552367217908874</v>
      </c>
      <c r="I86729" s="25">
        <v>295449226280043</v>
      </c>
    </row>
    <row r="86730" spans="1:9" x14ac:dyDescent="0.25">
      <c r="A86730" s="25">
        <v>933636040801689</v>
      </c>
      <c r="I86730" s="25">
        <v>798216874893051</v>
      </c>
    </row>
    <row r="86731" spans="1:9" x14ac:dyDescent="0.25">
      <c r="A86731" s="25">
        <v>809661563255070</v>
      </c>
      <c r="I86731" s="25">
        <v>402587382040671</v>
      </c>
    </row>
    <row r="86732" spans="1:9" x14ac:dyDescent="0.25">
      <c r="A86732" s="25">
        <v>708009834370981</v>
      </c>
      <c r="I86732" s="25">
        <v>421511838640337</v>
      </c>
    </row>
    <row r="86733" spans="1:9" x14ac:dyDescent="0.25">
      <c r="A86733" s="25">
        <v>331286927430402</v>
      </c>
      <c r="I86733" s="25">
        <v>797625023081113</v>
      </c>
    </row>
    <row r="86734" spans="1:9" x14ac:dyDescent="0.25">
      <c r="A86734" s="25">
        <v>725510072872597</v>
      </c>
      <c r="I86734" s="25">
        <v>181808245198341</v>
      </c>
    </row>
    <row r="86735" spans="1:9" x14ac:dyDescent="0.25">
      <c r="A86735" s="25">
        <v>719320621797690</v>
      </c>
      <c r="I86735" s="25">
        <v>901302656822349</v>
      </c>
    </row>
    <row r="86736" spans="1:9" x14ac:dyDescent="0.25">
      <c r="A86736" s="25">
        <v>996362346507134</v>
      </c>
      <c r="I86736" s="25">
        <v>390604343867201</v>
      </c>
    </row>
    <row r="86737" spans="1:9" x14ac:dyDescent="0.25">
      <c r="A86737" s="25">
        <v>504997028360194</v>
      </c>
      <c r="I86737" s="25">
        <v>956656736033410</v>
      </c>
    </row>
    <row r="86738" spans="1:9" x14ac:dyDescent="0.25">
      <c r="A86738" s="25">
        <v>809466860511530</v>
      </c>
      <c r="I86738" s="25">
        <v>160906473265946</v>
      </c>
    </row>
    <row r="86739" spans="1:9" x14ac:dyDescent="0.25">
      <c r="A86739" s="25">
        <v>703341064419550</v>
      </c>
      <c r="I86739" s="25">
        <v>159154890971582</v>
      </c>
    </row>
    <row r="86740" spans="1:9" x14ac:dyDescent="0.25">
      <c r="A86740" s="25">
        <v>165872327762501</v>
      </c>
      <c r="I86740" s="25">
        <v>768277861231779</v>
      </c>
    </row>
    <row r="86741" spans="1:9" x14ac:dyDescent="0.25">
      <c r="A86741" s="25">
        <v>436611407849605</v>
      </c>
      <c r="I86741" s="25">
        <v>527298564555915</v>
      </c>
    </row>
    <row r="86742" spans="1:9" x14ac:dyDescent="0.25">
      <c r="A86742" s="25">
        <v>569599982799845</v>
      </c>
      <c r="I86742" s="25">
        <v>845907026480826</v>
      </c>
    </row>
    <row r="86743" spans="1:9" x14ac:dyDescent="0.25">
      <c r="A86743" s="25">
        <v>435273432355456</v>
      </c>
      <c r="I86743" s="25">
        <v>980997110695539</v>
      </c>
    </row>
    <row r="86744" spans="1:9" x14ac:dyDescent="0.25">
      <c r="A86744" s="25">
        <v>723738137783167</v>
      </c>
      <c r="I86744" s="25">
        <v>640315589319747</v>
      </c>
    </row>
    <row r="86745" spans="1:9" x14ac:dyDescent="0.25">
      <c r="A86745" s="25">
        <v>425420593873336</v>
      </c>
      <c r="I86745" s="25">
        <v>219964257175071</v>
      </c>
    </row>
    <row r="86746" spans="1:9" x14ac:dyDescent="0.25">
      <c r="A86746" s="25">
        <v>796524854914039</v>
      </c>
      <c r="I86746" s="25">
        <v>685299834298016</v>
      </c>
    </row>
    <row r="86747" spans="1:9" x14ac:dyDescent="0.25">
      <c r="A86747" s="25">
        <v>213109360098590</v>
      </c>
      <c r="I86747" s="25">
        <v>537645410990241</v>
      </c>
    </row>
    <row r="86748" spans="1:9" x14ac:dyDescent="0.25">
      <c r="A86748" s="25">
        <v>244049705957055</v>
      </c>
      <c r="I86748" s="25">
        <v>799608076677786</v>
      </c>
    </row>
    <row r="86749" spans="1:9" x14ac:dyDescent="0.25">
      <c r="A86749" s="25">
        <v>656117555387634</v>
      </c>
      <c r="I86749" s="25">
        <v>622653050680246</v>
      </c>
    </row>
    <row r="86750" spans="1:9" x14ac:dyDescent="0.25">
      <c r="A86750" s="25">
        <v>126888520023438</v>
      </c>
      <c r="I86750" s="25">
        <v>705055558438887</v>
      </c>
    </row>
    <row r="86751" spans="1:9" x14ac:dyDescent="0.25">
      <c r="A86751" s="25">
        <v>234705601905650</v>
      </c>
      <c r="I86751" s="25">
        <v>163999571350598</v>
      </c>
    </row>
    <row r="86752" spans="1:9" x14ac:dyDescent="0.25">
      <c r="A86752" s="25">
        <v>640391039944985</v>
      </c>
      <c r="I86752" s="25">
        <v>119062256684252</v>
      </c>
    </row>
    <row r="86753" spans="1:9" x14ac:dyDescent="0.25">
      <c r="A86753" s="25">
        <v>662905942532373</v>
      </c>
      <c r="I86753" s="25">
        <v>969486110389617</v>
      </c>
    </row>
    <row r="86754" spans="1:9" x14ac:dyDescent="0.25">
      <c r="A86754" s="25">
        <v>595041360212238</v>
      </c>
      <c r="I86754" s="25">
        <v>354956607198300</v>
      </c>
    </row>
    <row r="86755" spans="1:9" x14ac:dyDescent="0.25">
      <c r="A86755" s="25">
        <v>728335694415914</v>
      </c>
      <c r="I86755" s="25">
        <v>859799091363447</v>
      </c>
    </row>
    <row r="86756" spans="1:9" x14ac:dyDescent="0.25">
      <c r="A86756" s="25">
        <v>694819110409085</v>
      </c>
      <c r="I86756" s="25">
        <v>508317512262193</v>
      </c>
    </row>
    <row r="86757" spans="1:9" x14ac:dyDescent="0.25">
      <c r="A86757" s="25">
        <v>114489382843044</v>
      </c>
      <c r="I86757" s="25">
        <v>990033759710844</v>
      </c>
    </row>
    <row r="86758" spans="1:9" x14ac:dyDescent="0.25">
      <c r="A86758" s="25">
        <v>138800005393250</v>
      </c>
      <c r="I86758" s="25">
        <v>526146849817982</v>
      </c>
    </row>
    <row r="86759" spans="1:9" x14ac:dyDescent="0.25">
      <c r="A86759" s="25">
        <v>468731353714939</v>
      </c>
      <c r="I86759" s="25">
        <v>963706024553678</v>
      </c>
    </row>
    <row r="86760" spans="1:9" x14ac:dyDescent="0.25">
      <c r="A86760" s="25">
        <v>189062527844200</v>
      </c>
      <c r="I86760" s="25">
        <v>972573147691060</v>
      </c>
    </row>
    <row r="86761" spans="1:9" x14ac:dyDescent="0.25">
      <c r="A86761" s="25">
        <v>100649545696357</v>
      </c>
      <c r="I86761" s="25">
        <v>386301498586198</v>
      </c>
    </row>
    <row r="86762" spans="1:9" x14ac:dyDescent="0.25">
      <c r="A86762" s="25">
        <v>223169719110471</v>
      </c>
      <c r="I86762" s="25">
        <v>746428321750294</v>
      </c>
    </row>
    <row r="86763" spans="1:9" x14ac:dyDescent="0.25">
      <c r="A86763" s="25">
        <v>571100821780921</v>
      </c>
      <c r="I86763" s="25">
        <v>846041658627135</v>
      </c>
    </row>
    <row r="86764" spans="1:9" x14ac:dyDescent="0.25">
      <c r="A86764" s="25">
        <v>807700534699076</v>
      </c>
      <c r="I86764" s="25">
        <v>490928116958428</v>
      </c>
    </row>
    <row r="86765" spans="1:9" x14ac:dyDescent="0.25">
      <c r="A86765" s="25">
        <v>190576441698050</v>
      </c>
      <c r="I86765" s="25">
        <v>948561785090899</v>
      </c>
    </row>
    <row r="86766" spans="1:9" x14ac:dyDescent="0.25">
      <c r="A86766" s="25">
        <v>289853550584620</v>
      </c>
      <c r="I86766" s="25">
        <v>623369910360320</v>
      </c>
    </row>
    <row r="86767" spans="1:9" x14ac:dyDescent="0.25">
      <c r="A86767" s="25">
        <v>971818136107710</v>
      </c>
      <c r="I86767" s="25">
        <v>869567070919188</v>
      </c>
    </row>
    <row r="86768" spans="1:9" x14ac:dyDescent="0.25">
      <c r="A86768" s="25">
        <v>819398809653183</v>
      </c>
      <c r="I86768" s="25">
        <v>865931458453370</v>
      </c>
    </row>
    <row r="86769" spans="1:9" x14ac:dyDescent="0.25">
      <c r="A86769" s="25">
        <v>192811198277119</v>
      </c>
      <c r="I86769" s="25">
        <v>128423853046839</v>
      </c>
    </row>
    <row r="86770" spans="1:9" x14ac:dyDescent="0.25">
      <c r="A86770" s="25">
        <v>874789851123185</v>
      </c>
      <c r="I86770" s="25">
        <v>156347198727405</v>
      </c>
    </row>
    <row r="86771" spans="1:9" x14ac:dyDescent="0.25">
      <c r="A86771" s="25">
        <v>563103767530774</v>
      </c>
      <c r="I86771" s="25">
        <v>764247739474159</v>
      </c>
    </row>
    <row r="86772" spans="1:9" x14ac:dyDescent="0.25">
      <c r="A86772" s="25">
        <v>785946385329773</v>
      </c>
      <c r="I86772" s="25">
        <v>501634236856623</v>
      </c>
    </row>
    <row r="86773" spans="1:9" x14ac:dyDescent="0.25">
      <c r="A86773" s="25">
        <v>779880992640101</v>
      </c>
      <c r="I86773" s="25">
        <v>164771693291754</v>
      </c>
    </row>
    <row r="86774" spans="1:9" x14ac:dyDescent="0.25">
      <c r="A86774" s="25">
        <v>397836473571055</v>
      </c>
      <c r="I86774" s="25">
        <v>993927355523179</v>
      </c>
    </row>
    <row r="86775" spans="1:9" x14ac:dyDescent="0.25">
      <c r="A86775" s="25">
        <v>584181820297021</v>
      </c>
      <c r="I86775" s="25">
        <v>438924859959002</v>
      </c>
    </row>
    <row r="86776" spans="1:9" x14ac:dyDescent="0.25">
      <c r="A86776" s="25">
        <v>582148256848893</v>
      </c>
      <c r="I86776" s="25">
        <v>438427735081079</v>
      </c>
    </row>
    <row r="86777" spans="1:9" x14ac:dyDescent="0.25">
      <c r="A86777" s="25">
        <v>892531199249324</v>
      </c>
      <c r="I86777" s="25">
        <v>980846013256041</v>
      </c>
    </row>
    <row r="86778" spans="1:9" x14ac:dyDescent="0.25">
      <c r="A86778" s="25">
        <v>515359695632962</v>
      </c>
      <c r="I86778" s="25">
        <v>983023981122350</v>
      </c>
    </row>
    <row r="86779" spans="1:9" x14ac:dyDescent="0.25">
      <c r="A86779" s="25">
        <v>946273999371516</v>
      </c>
      <c r="I86779" s="25">
        <v>574772954767992</v>
      </c>
    </row>
    <row r="86780" spans="1:9" x14ac:dyDescent="0.25">
      <c r="A86780" s="25">
        <v>257719089853777</v>
      </c>
      <c r="I86780" s="25">
        <v>602184048054395</v>
      </c>
    </row>
    <row r="86781" spans="1:9" x14ac:dyDescent="0.25">
      <c r="A86781" s="25">
        <v>119185252276255</v>
      </c>
      <c r="I86781" s="25">
        <v>119215352136921</v>
      </c>
    </row>
    <row r="86782" spans="1:9" x14ac:dyDescent="0.25">
      <c r="A86782" s="25">
        <v>744562049014111</v>
      </c>
      <c r="I86782" s="25">
        <v>482641072124221</v>
      </c>
    </row>
    <row r="86783" spans="1:9" x14ac:dyDescent="0.25">
      <c r="A86783" s="25">
        <v>650800099028010</v>
      </c>
      <c r="I86783" s="25">
        <v>459511213848467</v>
      </c>
    </row>
    <row r="86784" spans="1:9" x14ac:dyDescent="0.25">
      <c r="A86784" s="25">
        <v>518476723078803</v>
      </c>
      <c r="I86784" s="25">
        <v>770927407056608</v>
      </c>
    </row>
    <row r="86785" spans="1:9" x14ac:dyDescent="0.25">
      <c r="A86785" s="25">
        <v>897137166341523</v>
      </c>
      <c r="I86785" s="25">
        <v>105894621619255</v>
      </c>
    </row>
    <row r="86786" spans="1:9" x14ac:dyDescent="0.25">
      <c r="A86786" s="25">
        <v>505898041813185</v>
      </c>
      <c r="I86786" s="25">
        <v>171923033917136</v>
      </c>
    </row>
    <row r="86787" spans="1:9" x14ac:dyDescent="0.25">
      <c r="A86787" s="25">
        <v>680996985732977</v>
      </c>
      <c r="I86787" s="25">
        <v>623147981928951</v>
      </c>
    </row>
    <row r="86788" spans="1:9" x14ac:dyDescent="0.25">
      <c r="A86788" s="25">
        <v>372779460289699</v>
      </c>
      <c r="I86788" s="25">
        <v>925662009164950</v>
      </c>
    </row>
    <row r="86789" spans="1:9" x14ac:dyDescent="0.25">
      <c r="A86789" s="25">
        <v>264055139834100</v>
      </c>
      <c r="I86789" s="25">
        <v>797482550223057</v>
      </c>
    </row>
    <row r="86790" spans="1:9" x14ac:dyDescent="0.25">
      <c r="A86790" s="25">
        <v>805630805047524</v>
      </c>
      <c r="I86790" s="25">
        <v>298089887999343</v>
      </c>
    </row>
    <row r="86791" spans="1:9" x14ac:dyDescent="0.25">
      <c r="A86791" s="25">
        <v>452412991685850</v>
      </c>
      <c r="I86791" s="25">
        <v>425075418657862</v>
      </c>
    </row>
    <row r="86792" spans="1:9" x14ac:dyDescent="0.25">
      <c r="A86792" s="25">
        <v>624826412684587</v>
      </c>
      <c r="I86792" s="25">
        <v>609454431752874</v>
      </c>
    </row>
    <row r="86793" spans="1:9" x14ac:dyDescent="0.25">
      <c r="A86793" s="25">
        <v>302467704552408</v>
      </c>
      <c r="I86793" s="25">
        <v>999275460780568</v>
      </c>
    </row>
    <row r="86794" spans="1:9" x14ac:dyDescent="0.25">
      <c r="A86794" s="25">
        <v>660641006623133</v>
      </c>
      <c r="I86794" s="25">
        <v>186508033714890</v>
      </c>
    </row>
    <row r="86795" spans="1:9" x14ac:dyDescent="0.25">
      <c r="A86795" s="25">
        <v>880390745361686</v>
      </c>
      <c r="I86795" s="25">
        <v>452416057958759</v>
      </c>
    </row>
    <row r="86796" spans="1:9" x14ac:dyDescent="0.25">
      <c r="A86796" s="25">
        <v>239232933867621</v>
      </c>
      <c r="I86796" s="25">
        <v>655921889550650</v>
      </c>
    </row>
    <row r="86797" spans="1:9" x14ac:dyDescent="0.25">
      <c r="A86797" s="25">
        <v>121185617245164</v>
      </c>
      <c r="I86797" s="25">
        <v>190799196058155</v>
      </c>
    </row>
    <row r="86798" spans="1:9" x14ac:dyDescent="0.25">
      <c r="A86798" s="25">
        <v>496827964148304</v>
      </c>
      <c r="I86798" s="25">
        <v>944658108625814</v>
      </c>
    </row>
    <row r="86799" spans="1:9" x14ac:dyDescent="0.25">
      <c r="A86799" s="25">
        <v>353346343267537</v>
      </c>
      <c r="I86799" s="25">
        <v>510652191516022</v>
      </c>
    </row>
    <row r="86800" spans="1:9" x14ac:dyDescent="0.25">
      <c r="A86800" s="25">
        <v>137481123508530</v>
      </c>
      <c r="I86800" s="25">
        <v>665759121092615</v>
      </c>
    </row>
    <row r="86801" spans="1:9" x14ac:dyDescent="0.25">
      <c r="A86801" s="25">
        <v>171799296395719</v>
      </c>
      <c r="I86801" s="25">
        <v>429967100619774</v>
      </c>
    </row>
    <row r="86802" spans="1:9" x14ac:dyDescent="0.25">
      <c r="A86802" s="25">
        <v>971045514313186</v>
      </c>
      <c r="I86802" s="25">
        <v>763705056855005</v>
      </c>
    </row>
    <row r="86803" spans="1:9" x14ac:dyDescent="0.25">
      <c r="A86803" s="25">
        <v>324074976902743</v>
      </c>
      <c r="I86803" s="25">
        <v>264786689595593</v>
      </c>
    </row>
    <row r="86804" spans="1:9" x14ac:dyDescent="0.25">
      <c r="A86804" s="25">
        <v>415955662576608</v>
      </c>
      <c r="I86804" s="25">
        <v>720989098787370</v>
      </c>
    </row>
    <row r="86805" spans="1:9" x14ac:dyDescent="0.25">
      <c r="A86805" s="25">
        <v>773357269753369</v>
      </c>
      <c r="I86805" s="25">
        <v>873939182912820</v>
      </c>
    </row>
    <row r="86806" spans="1:9" x14ac:dyDescent="0.25">
      <c r="A86806" s="25">
        <v>404098986948248</v>
      </c>
      <c r="I86806" s="25">
        <v>573023281940589</v>
      </c>
    </row>
    <row r="86807" spans="1:9" x14ac:dyDescent="0.25">
      <c r="A86807" s="25">
        <v>223589908517023</v>
      </c>
      <c r="I86807" s="25">
        <v>421596888750714</v>
      </c>
    </row>
    <row r="86808" spans="1:9" x14ac:dyDescent="0.25">
      <c r="A86808" s="25">
        <v>146172580164164</v>
      </c>
      <c r="I86808" s="25">
        <v>426727178497076</v>
      </c>
    </row>
    <row r="86809" spans="1:9" x14ac:dyDescent="0.25">
      <c r="A86809" s="25">
        <v>531217292713375</v>
      </c>
      <c r="I86809" s="25">
        <v>885146562364614</v>
      </c>
    </row>
    <row r="86810" spans="1:9" x14ac:dyDescent="0.25">
      <c r="A86810" s="25">
        <v>882762059492874</v>
      </c>
      <c r="I86810" s="25">
        <v>277769626470378</v>
      </c>
    </row>
    <row r="86811" spans="1:9" x14ac:dyDescent="0.25">
      <c r="A86811" s="25">
        <v>182277777443869</v>
      </c>
      <c r="I86811" s="25">
        <v>151453950597545</v>
      </c>
    </row>
    <row r="86812" spans="1:9" x14ac:dyDescent="0.25">
      <c r="A86812" s="25">
        <v>410080917961618</v>
      </c>
      <c r="I86812" s="25">
        <v>911303937311479</v>
      </c>
    </row>
    <row r="86813" spans="1:9" x14ac:dyDescent="0.25">
      <c r="A86813" s="25">
        <v>438373982876440</v>
      </c>
      <c r="I86813" s="25">
        <v>333416721228722</v>
      </c>
    </row>
    <row r="86814" spans="1:9" x14ac:dyDescent="0.25">
      <c r="A86814" s="25">
        <v>103773595264206</v>
      </c>
      <c r="I86814" s="25">
        <v>400378840881583</v>
      </c>
    </row>
    <row r="86815" spans="1:9" x14ac:dyDescent="0.25">
      <c r="A86815" s="25">
        <v>634038692546104</v>
      </c>
      <c r="I86815" s="25">
        <v>471335903460980</v>
      </c>
    </row>
    <row r="86816" spans="1:9" x14ac:dyDescent="0.25">
      <c r="A86816" s="25">
        <v>713725045968946</v>
      </c>
      <c r="I86816" s="25">
        <v>666027290223723</v>
      </c>
    </row>
    <row r="86817" spans="1:9" x14ac:dyDescent="0.25">
      <c r="A86817" s="25">
        <v>902509907713749</v>
      </c>
      <c r="I86817" s="25">
        <v>596523054539793</v>
      </c>
    </row>
    <row r="86818" spans="1:9" x14ac:dyDescent="0.25">
      <c r="A86818" s="25">
        <v>148179208296603</v>
      </c>
      <c r="I86818" s="25">
        <v>275982709127543</v>
      </c>
    </row>
    <row r="86819" spans="1:9" x14ac:dyDescent="0.25">
      <c r="A86819" s="25">
        <v>173650467405992</v>
      </c>
      <c r="I86819" s="25">
        <v>959365219477322</v>
      </c>
    </row>
    <row r="86820" spans="1:9" x14ac:dyDescent="0.25">
      <c r="A86820" s="25">
        <v>591550272874422</v>
      </c>
      <c r="I86820" s="25">
        <v>316404212786777</v>
      </c>
    </row>
    <row r="86821" spans="1:9" x14ac:dyDescent="0.25">
      <c r="A86821" s="25">
        <v>504090352099930</v>
      </c>
      <c r="I86821" s="25">
        <v>751278713421096</v>
      </c>
    </row>
    <row r="86822" spans="1:9" x14ac:dyDescent="0.25">
      <c r="A86822" s="25">
        <v>325780249150311</v>
      </c>
      <c r="I86822" s="25">
        <v>127619518053045</v>
      </c>
    </row>
    <row r="86823" spans="1:9" x14ac:dyDescent="0.25">
      <c r="A86823" s="25">
        <v>569491964835366</v>
      </c>
      <c r="I86823" s="25">
        <v>154355671982361</v>
      </c>
    </row>
    <row r="86824" spans="1:9" x14ac:dyDescent="0.25">
      <c r="A86824" s="25">
        <v>416712418903407</v>
      </c>
      <c r="I86824" s="25">
        <v>733495344093316</v>
      </c>
    </row>
    <row r="86825" spans="1:9" x14ac:dyDescent="0.25">
      <c r="A86825" s="25">
        <v>415655238686121</v>
      </c>
      <c r="I86825" s="25">
        <v>948646959426996</v>
      </c>
    </row>
    <row r="86826" spans="1:9" x14ac:dyDescent="0.25">
      <c r="A86826" s="25">
        <v>781865269204700</v>
      </c>
      <c r="I86826" s="25">
        <v>847794775142290</v>
      </c>
    </row>
    <row r="86827" spans="1:9" x14ac:dyDescent="0.25">
      <c r="A86827" s="25">
        <v>974104625284634</v>
      </c>
      <c r="I86827" s="25">
        <v>789471649011743</v>
      </c>
    </row>
    <row r="86828" spans="1:9" x14ac:dyDescent="0.25">
      <c r="A86828" s="25">
        <v>725462636843802</v>
      </c>
      <c r="I86828" s="25">
        <v>133508652655632</v>
      </c>
    </row>
    <row r="86829" spans="1:9" x14ac:dyDescent="0.25">
      <c r="A86829" s="25">
        <v>909907799324736</v>
      </c>
      <c r="I86829" s="25">
        <v>576256018835404</v>
      </c>
    </row>
    <row r="86830" spans="1:9" x14ac:dyDescent="0.25">
      <c r="A86830" s="25">
        <v>816920080734155</v>
      </c>
      <c r="I86830" s="25">
        <v>499369794850844</v>
      </c>
    </row>
    <row r="86831" spans="1:9" x14ac:dyDescent="0.25">
      <c r="A86831" s="25">
        <v>508704990219521</v>
      </c>
      <c r="I86831" s="25">
        <v>579784883025928</v>
      </c>
    </row>
    <row r="86832" spans="1:9" x14ac:dyDescent="0.25">
      <c r="A86832" s="25">
        <v>771327501064873</v>
      </c>
      <c r="I86832" s="25">
        <v>358927949680232</v>
      </c>
    </row>
    <row r="86833" spans="1:9" x14ac:dyDescent="0.25">
      <c r="A86833" s="25">
        <v>768953540633632</v>
      </c>
      <c r="I86833" s="25">
        <v>569548859160341</v>
      </c>
    </row>
    <row r="86834" spans="1:9" x14ac:dyDescent="0.25">
      <c r="A86834" s="25">
        <v>563160238546208</v>
      </c>
      <c r="I86834" s="25">
        <v>665788860261181</v>
      </c>
    </row>
    <row r="86835" spans="1:9" x14ac:dyDescent="0.25">
      <c r="A86835" s="25">
        <v>103378719584051</v>
      </c>
      <c r="I86835" s="25">
        <v>556483056231005</v>
      </c>
    </row>
    <row r="86836" spans="1:9" x14ac:dyDescent="0.25">
      <c r="A86836" s="25">
        <v>113429380780454</v>
      </c>
      <c r="I86836" s="25">
        <v>729695772825024</v>
      </c>
    </row>
    <row r="86837" spans="1:9" x14ac:dyDescent="0.25">
      <c r="A86837" s="25">
        <v>244455722868250</v>
      </c>
      <c r="I86837" s="25">
        <v>613406922496013</v>
      </c>
    </row>
    <row r="86838" spans="1:9" x14ac:dyDescent="0.25">
      <c r="A86838" s="25">
        <v>553170684870552</v>
      </c>
      <c r="I86838" s="25">
        <v>300114730739698</v>
      </c>
    </row>
    <row r="86839" spans="1:9" x14ac:dyDescent="0.25">
      <c r="A86839" s="25">
        <v>496556397203856</v>
      </c>
      <c r="I86839" s="25">
        <v>829196252428354</v>
      </c>
    </row>
    <row r="86840" spans="1:9" x14ac:dyDescent="0.25">
      <c r="A86840" s="25">
        <v>376128808407388</v>
      </c>
      <c r="I86840" s="25">
        <v>179917806747283</v>
      </c>
    </row>
    <row r="86841" spans="1:9" x14ac:dyDescent="0.25">
      <c r="A86841" s="25">
        <v>525519551715479</v>
      </c>
      <c r="I86841" s="25">
        <v>347424812749258</v>
      </c>
    </row>
    <row r="86842" spans="1:9" x14ac:dyDescent="0.25">
      <c r="A86842" s="25">
        <v>837088607063159</v>
      </c>
      <c r="I86842" s="25">
        <v>864512797876053</v>
      </c>
    </row>
    <row r="86843" spans="1:9" x14ac:dyDescent="0.25">
      <c r="A86843" s="25">
        <v>213927527916652</v>
      </c>
      <c r="I86843" s="25">
        <v>543507308955700</v>
      </c>
    </row>
    <row r="86844" spans="1:9" x14ac:dyDescent="0.25">
      <c r="A86844" s="25">
        <v>232884876448940</v>
      </c>
      <c r="I86844" s="25">
        <v>801375917671463</v>
      </c>
    </row>
    <row r="86845" spans="1:9" x14ac:dyDescent="0.25">
      <c r="A86845" s="25">
        <v>128092162107912</v>
      </c>
      <c r="I86845" s="25">
        <v>225963594914739</v>
      </c>
    </row>
    <row r="86846" spans="1:9" x14ac:dyDescent="0.25">
      <c r="A86846" s="25">
        <v>971118567925897</v>
      </c>
      <c r="I86846" s="25">
        <v>189275077338457</v>
      </c>
    </row>
    <row r="86847" spans="1:9" x14ac:dyDescent="0.25">
      <c r="A86847" s="25">
        <v>602041308521393</v>
      </c>
      <c r="I86847" s="25">
        <v>122921301255061</v>
      </c>
    </row>
    <row r="86848" spans="1:9" x14ac:dyDescent="0.25">
      <c r="A86848" s="25">
        <v>509684350278505</v>
      </c>
      <c r="I86848" s="25">
        <v>378346643049265</v>
      </c>
    </row>
    <row r="86849" spans="1:9" x14ac:dyDescent="0.25">
      <c r="A86849" s="25">
        <v>367344963289953</v>
      </c>
      <c r="I86849" s="25">
        <v>329973400817458</v>
      </c>
    </row>
    <row r="86850" spans="1:9" x14ac:dyDescent="0.25">
      <c r="A86850" s="25">
        <v>572934000125972</v>
      </c>
      <c r="I86850" s="25">
        <v>453601588660271</v>
      </c>
    </row>
    <row r="86851" spans="1:9" x14ac:dyDescent="0.25">
      <c r="A86851" s="25">
        <v>916072489366477</v>
      </c>
      <c r="I86851" s="25">
        <v>940835821219494</v>
      </c>
    </row>
    <row r="86852" spans="1:9" x14ac:dyDescent="0.25">
      <c r="A86852" s="25">
        <v>388823250910162</v>
      </c>
      <c r="I86852" s="25">
        <v>569629555487898</v>
      </c>
    </row>
    <row r="86853" spans="1:9" x14ac:dyDescent="0.25">
      <c r="A86853" s="25">
        <v>388837226878240</v>
      </c>
      <c r="I86853" s="25">
        <v>791585125972150</v>
      </c>
    </row>
    <row r="86854" spans="1:9" x14ac:dyDescent="0.25">
      <c r="A86854" s="25">
        <v>261489059830996</v>
      </c>
      <c r="I86854" s="25">
        <v>703039500426961</v>
      </c>
    </row>
    <row r="86855" spans="1:9" x14ac:dyDescent="0.25">
      <c r="A86855" s="25">
        <v>499354009040186</v>
      </c>
      <c r="I86855" s="25">
        <v>152727924672621</v>
      </c>
    </row>
    <row r="86856" spans="1:9" x14ac:dyDescent="0.25">
      <c r="A86856" s="25">
        <v>523912899418452</v>
      </c>
      <c r="I86856" s="25">
        <v>763393408979588</v>
      </c>
    </row>
    <row r="86857" spans="1:9" x14ac:dyDescent="0.25">
      <c r="A86857" s="25">
        <v>676991952601158</v>
      </c>
      <c r="I86857" s="25">
        <v>462829340274600</v>
      </c>
    </row>
    <row r="86858" spans="1:9" x14ac:dyDescent="0.25">
      <c r="A86858" s="25">
        <v>991415108874572</v>
      </c>
      <c r="I86858" s="25">
        <v>926465338779205</v>
      </c>
    </row>
    <row r="86859" spans="1:9" x14ac:dyDescent="0.25">
      <c r="A86859" s="25">
        <v>519168944931951</v>
      </c>
      <c r="I86859" s="25">
        <v>462685619116522</v>
      </c>
    </row>
    <row r="86860" spans="1:9" x14ac:dyDescent="0.25">
      <c r="A86860" s="25">
        <v>835045406046246</v>
      </c>
      <c r="I86860" s="25">
        <v>449515011384136</v>
      </c>
    </row>
    <row r="86861" spans="1:9" x14ac:dyDescent="0.25">
      <c r="A86861" s="25">
        <v>453774835496615</v>
      </c>
      <c r="I86861" s="25">
        <v>308136941298157</v>
      </c>
    </row>
    <row r="86862" spans="1:9" x14ac:dyDescent="0.25">
      <c r="A86862" s="25">
        <v>695257224436880</v>
      </c>
      <c r="I86862" s="25">
        <v>899389192247129</v>
      </c>
    </row>
    <row r="86863" spans="1:9" x14ac:dyDescent="0.25">
      <c r="A86863" s="25">
        <v>982684988949208</v>
      </c>
      <c r="I86863" s="25">
        <v>717037607647158</v>
      </c>
    </row>
    <row r="86864" spans="1:9" x14ac:dyDescent="0.25">
      <c r="A86864" s="25">
        <v>968489923276702</v>
      </c>
      <c r="I86864" s="25">
        <v>701459164434531</v>
      </c>
    </row>
    <row r="86865" spans="1:9" x14ac:dyDescent="0.25">
      <c r="A86865" s="25">
        <v>498026983904137</v>
      </c>
      <c r="I86865" s="25">
        <v>757656564030771</v>
      </c>
    </row>
    <row r="86866" spans="1:9" x14ac:dyDescent="0.25">
      <c r="A86866" s="25">
        <v>948240827682542</v>
      </c>
      <c r="I86866" s="25">
        <v>981653729413390</v>
      </c>
    </row>
    <row r="86867" spans="1:9" x14ac:dyDescent="0.25">
      <c r="A86867" s="25">
        <v>963494460092458</v>
      </c>
      <c r="I86867" s="25">
        <v>126403300790622</v>
      </c>
    </row>
    <row r="86868" spans="1:9" x14ac:dyDescent="0.25">
      <c r="A86868" s="25">
        <v>125787814808214</v>
      </c>
      <c r="I86868" s="25">
        <v>832855028861634</v>
      </c>
    </row>
    <row r="86869" spans="1:9" x14ac:dyDescent="0.25">
      <c r="A86869" s="25">
        <v>239176911919497</v>
      </c>
      <c r="I86869" s="25">
        <v>915668982261167</v>
      </c>
    </row>
    <row r="86870" spans="1:9" x14ac:dyDescent="0.25">
      <c r="A86870" s="25">
        <v>494415287176406</v>
      </c>
      <c r="I86870" s="25">
        <v>948967379194286</v>
      </c>
    </row>
    <row r="86871" spans="1:9" x14ac:dyDescent="0.25">
      <c r="A86871" s="25">
        <v>851428933227968</v>
      </c>
      <c r="I86871" s="25">
        <v>321821268640102</v>
      </c>
    </row>
    <row r="86872" spans="1:9" x14ac:dyDescent="0.25">
      <c r="A86872" s="25">
        <v>262012499217270</v>
      </c>
      <c r="I86872" s="25">
        <v>242236504264981</v>
      </c>
    </row>
    <row r="86873" spans="1:9" x14ac:dyDescent="0.25">
      <c r="A86873" s="25">
        <v>209813936841881</v>
      </c>
      <c r="I86873" s="25">
        <v>604742381134532</v>
      </c>
    </row>
    <row r="86874" spans="1:9" x14ac:dyDescent="0.25">
      <c r="A86874" s="25">
        <v>633322935409071</v>
      </c>
      <c r="I86874" s="25">
        <v>276304467610389</v>
      </c>
    </row>
    <row r="86875" spans="1:9" x14ac:dyDescent="0.25">
      <c r="A86875" s="25">
        <v>510880549024368</v>
      </c>
      <c r="I86875" s="25">
        <v>854486666098580</v>
      </c>
    </row>
    <row r="86876" spans="1:9" x14ac:dyDescent="0.25">
      <c r="A86876" s="25">
        <v>881687868665896</v>
      </c>
      <c r="I86876" s="25">
        <v>842078493381733</v>
      </c>
    </row>
    <row r="86877" spans="1:9" x14ac:dyDescent="0.25">
      <c r="A86877" s="25">
        <v>116970566558112</v>
      </c>
      <c r="I86877" s="25">
        <v>327536894477277</v>
      </c>
    </row>
    <row r="86878" spans="1:9" x14ac:dyDescent="0.25">
      <c r="A86878" s="25">
        <v>347822472733872</v>
      </c>
      <c r="I86878" s="25">
        <v>641199491111678</v>
      </c>
    </row>
    <row r="86879" spans="1:9" x14ac:dyDescent="0.25">
      <c r="A86879" s="25">
        <v>433127847708945</v>
      </c>
      <c r="I86879" s="25">
        <v>171651004630286</v>
      </c>
    </row>
    <row r="86880" spans="1:9" x14ac:dyDescent="0.25">
      <c r="A86880" s="25">
        <v>567540762766277</v>
      </c>
      <c r="I86880" s="25">
        <v>541783038331899</v>
      </c>
    </row>
    <row r="86881" spans="1:9" x14ac:dyDescent="0.25">
      <c r="A86881" s="25">
        <v>851104450613725</v>
      </c>
      <c r="I86881" s="25">
        <v>508951198388607</v>
      </c>
    </row>
    <row r="86882" spans="1:9" x14ac:dyDescent="0.25">
      <c r="A86882" s="25">
        <v>617748455180596</v>
      </c>
      <c r="I86882" s="25">
        <v>200142779555745</v>
      </c>
    </row>
    <row r="86883" spans="1:9" x14ac:dyDescent="0.25">
      <c r="A86883" s="25">
        <v>304544209302193</v>
      </c>
      <c r="I86883" s="25">
        <v>791134876974364</v>
      </c>
    </row>
    <row r="86884" spans="1:9" x14ac:dyDescent="0.25">
      <c r="A86884" s="25">
        <v>287925854515851</v>
      </c>
      <c r="I86884" s="25">
        <v>530282155518778</v>
      </c>
    </row>
    <row r="86885" spans="1:9" x14ac:dyDescent="0.25">
      <c r="A86885" s="25">
        <v>681208679728563</v>
      </c>
      <c r="I86885" s="25">
        <v>452989208342617</v>
      </c>
    </row>
    <row r="86886" spans="1:9" x14ac:dyDescent="0.25">
      <c r="A86886" s="25">
        <v>257069445098231</v>
      </c>
      <c r="I86886" s="25">
        <v>178893596857272</v>
      </c>
    </row>
    <row r="86887" spans="1:9" x14ac:dyDescent="0.25">
      <c r="A86887" s="25">
        <v>106013711499596</v>
      </c>
      <c r="I86887" s="25">
        <v>501309996033237</v>
      </c>
    </row>
    <row r="86888" spans="1:9" x14ac:dyDescent="0.25">
      <c r="A86888" s="25">
        <v>840196672512994</v>
      </c>
      <c r="I86888" s="25">
        <v>898643550712126</v>
      </c>
    </row>
    <row r="86889" spans="1:9" x14ac:dyDescent="0.25">
      <c r="A86889" s="25">
        <v>737807238865866</v>
      </c>
      <c r="I86889" s="25">
        <v>757114782225886</v>
      </c>
    </row>
    <row r="86890" spans="1:9" x14ac:dyDescent="0.25">
      <c r="A86890" s="25">
        <v>886645798305109</v>
      </c>
      <c r="I86890" s="25">
        <v>971667877838832</v>
      </c>
    </row>
    <row r="86891" spans="1:9" x14ac:dyDescent="0.25">
      <c r="A86891" s="25">
        <v>266966974181151</v>
      </c>
      <c r="I86891" s="25">
        <v>986782072588749</v>
      </c>
    </row>
    <row r="86892" spans="1:9" x14ac:dyDescent="0.25">
      <c r="A86892" s="25">
        <v>754199104351554</v>
      </c>
      <c r="I86892" s="25">
        <v>564081818015249</v>
      </c>
    </row>
    <row r="86893" spans="1:9" x14ac:dyDescent="0.25">
      <c r="A86893" s="25">
        <v>813569969361118</v>
      </c>
      <c r="I86893" s="25">
        <v>928455514114831</v>
      </c>
    </row>
    <row r="86894" spans="1:9" x14ac:dyDescent="0.25">
      <c r="A86894" s="25">
        <v>130874361442646</v>
      </c>
      <c r="I86894" s="25">
        <v>311892866349482</v>
      </c>
    </row>
    <row r="86895" spans="1:9" x14ac:dyDescent="0.25">
      <c r="A86895" s="25">
        <v>476618565253892</v>
      </c>
      <c r="I86895" s="25">
        <v>920232816542853</v>
      </c>
    </row>
    <row r="86896" spans="1:9" x14ac:dyDescent="0.25">
      <c r="A86896" s="25">
        <v>270664772013686</v>
      </c>
      <c r="I86896" s="25">
        <v>568955936792021</v>
      </c>
    </row>
    <row r="86897" spans="1:9" x14ac:dyDescent="0.25">
      <c r="A86897" s="25">
        <v>943509093984536</v>
      </c>
      <c r="I86897" s="25">
        <v>590003795633965</v>
      </c>
    </row>
    <row r="86898" spans="1:9" x14ac:dyDescent="0.25">
      <c r="A86898" s="25">
        <v>558624991094051</v>
      </c>
      <c r="I86898" s="25">
        <v>934344552540735</v>
      </c>
    </row>
    <row r="86899" spans="1:9" x14ac:dyDescent="0.25">
      <c r="A86899" s="25">
        <v>426324937691092</v>
      </c>
      <c r="I86899" s="25">
        <v>946054024770773</v>
      </c>
    </row>
    <row r="86900" spans="1:9" x14ac:dyDescent="0.25">
      <c r="A86900" s="25">
        <v>261028027818917</v>
      </c>
      <c r="I86900" s="25">
        <v>408106517043682</v>
      </c>
    </row>
    <row r="86901" spans="1:9" x14ac:dyDescent="0.25">
      <c r="A86901" s="25">
        <v>893410129115207</v>
      </c>
      <c r="I86901" s="25">
        <v>932329551799603</v>
      </c>
    </row>
    <row r="86902" spans="1:9" x14ac:dyDescent="0.25">
      <c r="A86902" s="25">
        <v>667706170730583</v>
      </c>
      <c r="I86902" s="25">
        <v>858809736924791</v>
      </c>
    </row>
    <row r="86903" spans="1:9" x14ac:dyDescent="0.25">
      <c r="A86903" s="25">
        <v>175324514973786</v>
      </c>
      <c r="I86903" s="25">
        <v>983697355638542</v>
      </c>
    </row>
    <row r="86904" spans="1:9" x14ac:dyDescent="0.25">
      <c r="A86904" s="25">
        <v>815806672871895</v>
      </c>
      <c r="I86904" s="25">
        <v>723188689845972</v>
      </c>
    </row>
    <row r="86905" spans="1:9" x14ac:dyDescent="0.25">
      <c r="A86905" s="25">
        <v>969333284761056</v>
      </c>
      <c r="I86905" s="25">
        <v>428788449671884</v>
      </c>
    </row>
    <row r="86906" spans="1:9" x14ac:dyDescent="0.25">
      <c r="A86906" s="25">
        <v>661334185352181</v>
      </c>
      <c r="I86906" s="25">
        <v>387849048365868</v>
      </c>
    </row>
    <row r="86907" spans="1:9" x14ac:dyDescent="0.25">
      <c r="A86907" s="25">
        <v>653393941360417</v>
      </c>
      <c r="I86907" s="25">
        <v>801261774339393</v>
      </c>
    </row>
    <row r="86908" spans="1:9" x14ac:dyDescent="0.25">
      <c r="A86908" s="25">
        <v>651345294104345</v>
      </c>
      <c r="I86908" s="25">
        <v>998497023123846</v>
      </c>
    </row>
    <row r="86909" spans="1:9" x14ac:dyDescent="0.25">
      <c r="A86909" s="25">
        <v>521579623998045</v>
      </c>
      <c r="I86909" s="25">
        <v>755638402872421</v>
      </c>
    </row>
    <row r="86910" spans="1:9" x14ac:dyDescent="0.25">
      <c r="A86910" s="25">
        <v>675971216922304</v>
      </c>
      <c r="I86910" s="25">
        <v>184199072220232</v>
      </c>
    </row>
    <row r="86911" spans="1:9" x14ac:dyDescent="0.25">
      <c r="A86911" s="25">
        <v>397367236091291</v>
      </c>
      <c r="I86911" s="25">
        <v>720357325259876</v>
      </c>
    </row>
    <row r="86912" spans="1:9" x14ac:dyDescent="0.25">
      <c r="A86912" s="25">
        <v>331551414904456</v>
      </c>
      <c r="I86912" s="25">
        <v>959086238471397</v>
      </c>
    </row>
    <row r="86913" spans="1:9" x14ac:dyDescent="0.25">
      <c r="A86913" s="25">
        <v>824614374734847</v>
      </c>
      <c r="I86913" s="25">
        <v>293127014920643</v>
      </c>
    </row>
    <row r="86914" spans="1:9" x14ac:dyDescent="0.25">
      <c r="A86914" s="25">
        <v>733471125139944</v>
      </c>
      <c r="I86914" s="25">
        <v>942233523220530</v>
      </c>
    </row>
    <row r="86915" spans="1:9" x14ac:dyDescent="0.25">
      <c r="A86915" s="25">
        <v>318468617574194</v>
      </c>
      <c r="I86915" s="25">
        <v>432151265729683</v>
      </c>
    </row>
    <row r="86916" spans="1:9" x14ac:dyDescent="0.25">
      <c r="A86916" s="25">
        <v>483596829908465</v>
      </c>
      <c r="I86916" s="25">
        <v>189359713144625</v>
      </c>
    </row>
    <row r="86917" spans="1:9" x14ac:dyDescent="0.25">
      <c r="A86917" s="25">
        <v>511140812719364</v>
      </c>
      <c r="I86917" s="25">
        <v>704961942762966</v>
      </c>
    </row>
    <row r="86918" spans="1:9" x14ac:dyDescent="0.25">
      <c r="A86918" s="25">
        <v>957772402326715</v>
      </c>
      <c r="I86918" s="25">
        <v>138848763933171</v>
      </c>
    </row>
    <row r="86919" spans="1:9" x14ac:dyDescent="0.25">
      <c r="A86919" s="25">
        <v>966580102774029</v>
      </c>
      <c r="I86919" s="25">
        <v>729058425345898</v>
      </c>
    </row>
    <row r="86920" spans="1:9" x14ac:dyDescent="0.25">
      <c r="A86920" s="25">
        <v>900244684539736</v>
      </c>
      <c r="I86920" s="25">
        <v>131799989193089</v>
      </c>
    </row>
    <row r="86921" spans="1:9" x14ac:dyDescent="0.25">
      <c r="A86921" s="25">
        <v>249738479212147</v>
      </c>
      <c r="I86921" s="25">
        <v>837371608580707</v>
      </c>
    </row>
    <row r="86922" spans="1:9" x14ac:dyDescent="0.25">
      <c r="A86922" s="25">
        <v>194658735427048</v>
      </c>
      <c r="I86922" s="25">
        <v>694953908733163</v>
      </c>
    </row>
    <row r="86923" spans="1:9" x14ac:dyDescent="0.25">
      <c r="A86923" s="25">
        <v>333061315221172</v>
      </c>
      <c r="I86923" s="25">
        <v>329961224872797</v>
      </c>
    </row>
    <row r="86924" spans="1:9" x14ac:dyDescent="0.25">
      <c r="A86924" s="25">
        <v>310482312904130</v>
      </c>
      <c r="I86924" s="25">
        <v>379173463490204</v>
      </c>
    </row>
    <row r="86925" spans="1:9" x14ac:dyDescent="0.25">
      <c r="A86925" s="25">
        <v>167005889192768</v>
      </c>
      <c r="I86925" s="25">
        <v>321025007897807</v>
      </c>
    </row>
    <row r="86926" spans="1:9" x14ac:dyDescent="0.25">
      <c r="A86926" s="25">
        <v>429846169802309</v>
      </c>
      <c r="I86926" s="25">
        <v>166026005385009</v>
      </c>
    </row>
    <row r="86927" spans="1:9" x14ac:dyDescent="0.25">
      <c r="A86927" s="25">
        <v>597203878118923</v>
      </c>
      <c r="I86927" s="25">
        <v>120219333797568</v>
      </c>
    </row>
    <row r="86928" spans="1:9" x14ac:dyDescent="0.25">
      <c r="A86928" s="25">
        <v>256970019553131</v>
      </c>
      <c r="I86928" s="25">
        <v>621365253859426</v>
      </c>
    </row>
    <row r="86929" spans="1:9" x14ac:dyDescent="0.25">
      <c r="A86929" s="25">
        <v>526550971389483</v>
      </c>
      <c r="I86929" s="25">
        <v>462654504496107</v>
      </c>
    </row>
    <row r="86930" spans="1:9" x14ac:dyDescent="0.25">
      <c r="A86930" s="25">
        <v>766108983471233</v>
      </c>
      <c r="I86930" s="25">
        <v>565197997084354</v>
      </c>
    </row>
    <row r="86931" spans="1:9" x14ac:dyDescent="0.25">
      <c r="A86931" s="25">
        <v>284830655852644</v>
      </c>
      <c r="I86931" s="25">
        <v>228837278118269</v>
      </c>
    </row>
    <row r="86932" spans="1:9" x14ac:dyDescent="0.25">
      <c r="A86932" s="25">
        <v>370135360935894</v>
      </c>
      <c r="I86932" s="25">
        <v>511651567547286</v>
      </c>
    </row>
    <row r="86933" spans="1:9" x14ac:dyDescent="0.25">
      <c r="A86933" s="25">
        <v>239614433870845</v>
      </c>
      <c r="I86933" s="25">
        <v>989975971951903</v>
      </c>
    </row>
    <row r="86934" spans="1:9" x14ac:dyDescent="0.25">
      <c r="A86934" s="25">
        <v>841588797384446</v>
      </c>
      <c r="I86934" s="25">
        <v>220261404041680</v>
      </c>
    </row>
    <row r="86935" spans="1:9" x14ac:dyDescent="0.25">
      <c r="A86935" s="25">
        <v>127301821774738</v>
      </c>
      <c r="I86935" s="25">
        <v>151899415187794</v>
      </c>
    </row>
    <row r="86936" spans="1:9" x14ac:dyDescent="0.25">
      <c r="A86936" s="25">
        <v>872770787496568</v>
      </c>
      <c r="I86936" s="25">
        <v>255424304765652</v>
      </c>
    </row>
    <row r="86937" spans="1:9" x14ac:dyDescent="0.25">
      <c r="A86937" s="25">
        <v>701237770723650</v>
      </c>
      <c r="I86937" s="25">
        <v>699739776391039</v>
      </c>
    </row>
    <row r="86938" spans="1:9" x14ac:dyDescent="0.25">
      <c r="A86938" s="25">
        <v>476194480543721</v>
      </c>
      <c r="I86938" s="25">
        <v>649856232470364</v>
      </c>
    </row>
    <row r="86939" spans="1:9" x14ac:dyDescent="0.25">
      <c r="A86939" s="25">
        <v>991225641944342</v>
      </c>
      <c r="I86939" s="25">
        <v>690061515233800</v>
      </c>
    </row>
    <row r="86940" spans="1:9" x14ac:dyDescent="0.25">
      <c r="A86940" s="25">
        <v>392564764085106</v>
      </c>
      <c r="I86940" s="25">
        <v>972922788197833</v>
      </c>
    </row>
    <row r="86941" spans="1:9" x14ac:dyDescent="0.25">
      <c r="A86941" s="25">
        <v>521592644402355</v>
      </c>
      <c r="I86941" s="25">
        <v>161807242937776</v>
      </c>
    </row>
    <row r="86942" spans="1:9" x14ac:dyDescent="0.25">
      <c r="A86942" s="25">
        <v>947938175419867</v>
      </c>
      <c r="I86942" s="25">
        <v>371035704725682</v>
      </c>
    </row>
    <row r="86943" spans="1:9" x14ac:dyDescent="0.25">
      <c r="A86943" s="25">
        <v>812435456593668</v>
      </c>
      <c r="I86943" s="25">
        <v>829478407810182</v>
      </c>
    </row>
    <row r="86944" spans="1:9" x14ac:dyDescent="0.25">
      <c r="A86944" s="25">
        <v>309963279916023</v>
      </c>
      <c r="I86944" s="25">
        <v>812081817983153</v>
      </c>
    </row>
    <row r="86945" spans="1:9" x14ac:dyDescent="0.25">
      <c r="A86945" s="25">
        <v>130700230216034</v>
      </c>
      <c r="I86945" s="25">
        <v>970868947927572</v>
      </c>
    </row>
    <row r="86946" spans="1:9" x14ac:dyDescent="0.25">
      <c r="A86946" s="25">
        <v>791927601519403</v>
      </c>
      <c r="I86946" s="25">
        <v>902271411931969</v>
      </c>
    </row>
    <row r="86947" spans="1:9" x14ac:dyDescent="0.25">
      <c r="A86947" s="25">
        <v>326949722025241</v>
      </c>
      <c r="I86947" s="25">
        <v>769853596514474</v>
      </c>
    </row>
    <row r="86948" spans="1:9" x14ac:dyDescent="0.25">
      <c r="A86948" s="25">
        <v>809797281532034</v>
      </c>
      <c r="I86948" s="25">
        <v>341674388257464</v>
      </c>
    </row>
    <row r="86949" spans="1:9" x14ac:dyDescent="0.25">
      <c r="A86949" s="25">
        <v>179282438618070</v>
      </c>
      <c r="I86949" s="25">
        <v>488317778349093</v>
      </c>
    </row>
    <row r="86950" spans="1:9" x14ac:dyDescent="0.25">
      <c r="A86950" s="25">
        <v>405565862688566</v>
      </c>
      <c r="I86950" s="25">
        <v>531146764828466</v>
      </c>
    </row>
    <row r="86951" spans="1:9" x14ac:dyDescent="0.25">
      <c r="A86951" s="25">
        <v>578123603628394</v>
      </c>
      <c r="I86951" s="25">
        <v>915877996639125</v>
      </c>
    </row>
    <row r="86952" spans="1:9" x14ac:dyDescent="0.25">
      <c r="A86952" s="25">
        <v>255774761890861</v>
      </c>
      <c r="I86952" s="25">
        <v>452594473214604</v>
      </c>
    </row>
    <row r="86953" spans="1:9" x14ac:dyDescent="0.25">
      <c r="A86953" s="25">
        <v>876238167306601</v>
      </c>
      <c r="I86953" s="25">
        <v>905859167575700</v>
      </c>
    </row>
    <row r="86954" spans="1:9" x14ac:dyDescent="0.25">
      <c r="A86954" s="25">
        <v>617250775397426</v>
      </c>
      <c r="I86954" s="25">
        <v>521651168681886</v>
      </c>
    </row>
    <row r="86955" spans="1:9" x14ac:dyDescent="0.25">
      <c r="A86955" s="25">
        <v>943963545814381</v>
      </c>
      <c r="I86955" s="25">
        <v>523793744016592</v>
      </c>
    </row>
    <row r="86956" spans="1:9" x14ac:dyDescent="0.25">
      <c r="A86956" s="25">
        <v>675670353482902</v>
      </c>
      <c r="I86956" s="25">
        <v>279862955378902</v>
      </c>
    </row>
    <row r="86957" spans="1:9" x14ac:dyDescent="0.25">
      <c r="A86957" s="25">
        <v>753238961547796</v>
      </c>
      <c r="I86957" s="25">
        <v>246264525421643</v>
      </c>
    </row>
    <row r="86958" spans="1:9" x14ac:dyDescent="0.25">
      <c r="A86958" s="25">
        <v>955741628068035</v>
      </c>
      <c r="I86958" s="25">
        <v>802026060388701</v>
      </c>
    </row>
    <row r="86959" spans="1:9" x14ac:dyDescent="0.25">
      <c r="A86959" s="25">
        <v>918470192508234</v>
      </c>
      <c r="I86959" s="25">
        <v>922388951734346</v>
      </c>
    </row>
    <row r="86960" spans="1:9" x14ac:dyDescent="0.25">
      <c r="A86960" s="25">
        <v>779762908850214</v>
      </c>
      <c r="I86960" s="25">
        <v>247936485687011</v>
      </c>
    </row>
    <row r="86961" spans="1:9" x14ac:dyDescent="0.25">
      <c r="A86961" s="25">
        <v>500772873410964</v>
      </c>
      <c r="I86961" s="25">
        <v>733502464558042</v>
      </c>
    </row>
    <row r="86962" spans="1:9" x14ac:dyDescent="0.25">
      <c r="A86962" s="25">
        <v>219676863058098</v>
      </c>
      <c r="I86962" s="25">
        <v>122268584079681</v>
      </c>
    </row>
    <row r="86963" spans="1:9" x14ac:dyDescent="0.25">
      <c r="A86963" s="25">
        <v>284359529930242</v>
      </c>
      <c r="I86963" s="25">
        <v>471947935071141</v>
      </c>
    </row>
    <row r="86964" spans="1:9" x14ac:dyDescent="0.25">
      <c r="A86964" s="25">
        <v>625413533952964</v>
      </c>
      <c r="I86964" s="25">
        <v>676368383568004</v>
      </c>
    </row>
    <row r="86965" spans="1:9" x14ac:dyDescent="0.25">
      <c r="A86965" s="25">
        <v>500629096066506</v>
      </c>
      <c r="I86965" s="25">
        <v>226535585159666</v>
      </c>
    </row>
    <row r="86966" spans="1:9" x14ac:dyDescent="0.25">
      <c r="A86966" s="25">
        <v>967437661474189</v>
      </c>
      <c r="I86966" s="25">
        <v>575614603221696</v>
      </c>
    </row>
    <row r="86967" spans="1:9" x14ac:dyDescent="0.25">
      <c r="A86967" s="25">
        <v>951432523659925</v>
      </c>
      <c r="I86967" s="25">
        <v>908622232840714</v>
      </c>
    </row>
    <row r="86968" spans="1:9" x14ac:dyDescent="0.25">
      <c r="A86968" s="25">
        <v>368557956270606</v>
      </c>
      <c r="I86968" s="25">
        <v>107161505140539</v>
      </c>
    </row>
    <row r="86969" spans="1:9" x14ac:dyDescent="0.25">
      <c r="A86969" s="25">
        <v>358859591392175</v>
      </c>
      <c r="I86969" s="25">
        <v>334369002060132</v>
      </c>
    </row>
    <row r="86970" spans="1:9" x14ac:dyDescent="0.25">
      <c r="A86970" s="25">
        <v>603391143412516</v>
      </c>
      <c r="I86970" s="25">
        <v>618787030979982</v>
      </c>
    </row>
    <row r="86971" spans="1:9" x14ac:dyDescent="0.25">
      <c r="A86971" s="25">
        <v>281500306075765</v>
      </c>
      <c r="I86971" s="25">
        <v>960042778547549</v>
      </c>
    </row>
    <row r="86972" spans="1:9" x14ac:dyDescent="0.25">
      <c r="A86972" s="25">
        <v>482162710208114</v>
      </c>
      <c r="I86972" s="25">
        <v>819238421795004</v>
      </c>
    </row>
    <row r="86973" spans="1:9" x14ac:dyDescent="0.25">
      <c r="A86973" s="25">
        <v>429076523183259</v>
      </c>
      <c r="I86973" s="25">
        <v>584167913680252</v>
      </c>
    </row>
    <row r="86974" spans="1:9" x14ac:dyDescent="0.25">
      <c r="A86974" s="25">
        <v>541544114815584</v>
      </c>
      <c r="I86974" s="25">
        <v>490509764192444</v>
      </c>
    </row>
    <row r="86975" spans="1:9" x14ac:dyDescent="0.25">
      <c r="A86975" s="25">
        <v>845431566578294</v>
      </c>
      <c r="I86975" s="25">
        <v>392732172183798</v>
      </c>
    </row>
    <row r="86976" spans="1:9" x14ac:dyDescent="0.25">
      <c r="A86976" s="25">
        <v>289793126919752</v>
      </c>
      <c r="I86976" s="25">
        <v>756988098540867</v>
      </c>
    </row>
    <row r="86977" spans="1:9" x14ac:dyDescent="0.25">
      <c r="A86977" s="25">
        <v>485245683643658</v>
      </c>
      <c r="I86977" s="25">
        <v>160958187782909</v>
      </c>
    </row>
    <row r="86978" spans="1:9" x14ac:dyDescent="0.25">
      <c r="A86978" s="25">
        <v>881637268464794</v>
      </c>
      <c r="I86978" s="25">
        <v>520677549247705</v>
      </c>
    </row>
    <row r="86979" spans="1:9" x14ac:dyDescent="0.25">
      <c r="A86979" s="25">
        <v>405370247043204</v>
      </c>
      <c r="I86979" s="25">
        <v>240626093054834</v>
      </c>
    </row>
    <row r="86980" spans="1:9" x14ac:dyDescent="0.25">
      <c r="A86980" s="25">
        <v>389201495562945</v>
      </c>
      <c r="I86980" s="25">
        <v>363807411092373</v>
      </c>
    </row>
    <row r="86981" spans="1:9" x14ac:dyDescent="0.25">
      <c r="A86981" s="25">
        <v>366402789262057</v>
      </c>
      <c r="I86981" s="25">
        <v>666747807372242</v>
      </c>
    </row>
    <row r="86982" spans="1:9" x14ac:dyDescent="0.25">
      <c r="A86982" s="25">
        <v>345829650063090</v>
      </c>
      <c r="I86982" s="25">
        <v>467884703887451</v>
      </c>
    </row>
    <row r="86983" spans="1:9" x14ac:dyDescent="0.25">
      <c r="A86983" s="25">
        <v>256109646200598</v>
      </c>
      <c r="I86983" s="25">
        <v>356758314619832</v>
      </c>
    </row>
    <row r="86984" spans="1:9" x14ac:dyDescent="0.25">
      <c r="A86984" s="25">
        <v>906661880701558</v>
      </c>
      <c r="I86984" s="25">
        <v>664575203852939</v>
      </c>
    </row>
    <row r="86985" spans="1:9" x14ac:dyDescent="0.25">
      <c r="A86985" s="25">
        <v>378437360406009</v>
      </c>
      <c r="I86985" s="25">
        <v>544892350127757</v>
      </c>
    </row>
    <row r="86986" spans="1:9" x14ac:dyDescent="0.25">
      <c r="A86986" s="25">
        <v>175504016155175</v>
      </c>
      <c r="I86986" s="25">
        <v>419867915964893</v>
      </c>
    </row>
    <row r="86987" spans="1:9" x14ac:dyDescent="0.25">
      <c r="A86987" s="25">
        <v>404920593737743</v>
      </c>
      <c r="I86987" s="25">
        <v>318374105939612</v>
      </c>
    </row>
    <row r="86988" spans="1:9" x14ac:dyDescent="0.25">
      <c r="A86988" s="25">
        <v>298976042837732</v>
      </c>
      <c r="I86988" s="25">
        <v>651113036668064</v>
      </c>
    </row>
    <row r="86989" spans="1:9" x14ac:dyDescent="0.25">
      <c r="A86989" s="25">
        <v>271760452475492</v>
      </c>
      <c r="I86989" s="25">
        <v>924089649480551</v>
      </c>
    </row>
    <row r="86990" spans="1:9" x14ac:dyDescent="0.25">
      <c r="A86990" s="25">
        <v>786844548019263</v>
      </c>
      <c r="I86990" s="25">
        <v>150394177496965</v>
      </c>
    </row>
    <row r="86991" spans="1:9" x14ac:dyDescent="0.25">
      <c r="A86991" s="25">
        <v>757051154649272</v>
      </c>
      <c r="I86991" s="25">
        <v>287027733140479</v>
      </c>
    </row>
    <row r="86992" spans="1:9" x14ac:dyDescent="0.25">
      <c r="A86992" s="25">
        <v>475215170455759</v>
      </c>
      <c r="I86992" s="25">
        <v>684803636684299</v>
      </c>
    </row>
    <row r="86993" spans="1:9" x14ac:dyDescent="0.25">
      <c r="A86993" s="25">
        <v>862598455054272</v>
      </c>
      <c r="I86993" s="25">
        <v>342258580394425</v>
      </c>
    </row>
    <row r="86994" spans="1:9" x14ac:dyDescent="0.25">
      <c r="A86994" s="25">
        <v>853808794113328</v>
      </c>
      <c r="I86994" s="25">
        <v>857599495919234</v>
      </c>
    </row>
    <row r="86995" spans="1:9" x14ac:dyDescent="0.25">
      <c r="A86995" s="25">
        <v>461272234951544</v>
      </c>
      <c r="I86995" s="25">
        <v>752413691257712</v>
      </c>
    </row>
    <row r="86996" spans="1:9" x14ac:dyDescent="0.25">
      <c r="A86996" s="25">
        <v>397200608546384</v>
      </c>
      <c r="I86996" s="25">
        <v>606449520032762</v>
      </c>
    </row>
    <row r="86997" spans="1:9" x14ac:dyDescent="0.25">
      <c r="A86997" s="25">
        <v>779285671990147</v>
      </c>
      <c r="I86997" s="25">
        <v>219682508626693</v>
      </c>
    </row>
    <row r="86998" spans="1:9" x14ac:dyDescent="0.25">
      <c r="A86998" s="25">
        <v>142498409857160</v>
      </c>
      <c r="I86998" s="25">
        <v>967157219979975</v>
      </c>
    </row>
    <row r="86999" spans="1:9" x14ac:dyDescent="0.25">
      <c r="A86999" s="25">
        <v>464052690091892</v>
      </c>
      <c r="I86999" s="25">
        <v>561122949635125</v>
      </c>
    </row>
    <row r="87000" spans="1:9" x14ac:dyDescent="0.25">
      <c r="A87000" s="25">
        <v>869100740122669</v>
      </c>
      <c r="I87000" s="25">
        <v>214322478036396</v>
      </c>
    </row>
    <row r="87001" spans="1:9" x14ac:dyDescent="0.25">
      <c r="A87001" s="25">
        <v>907004253183626</v>
      </c>
      <c r="I87001" s="25">
        <v>170732173269863</v>
      </c>
    </row>
    <row r="87002" spans="1:9" x14ac:dyDescent="0.25">
      <c r="A87002" s="25">
        <v>637376273322806</v>
      </c>
      <c r="I87002" s="25">
        <v>891073433621415</v>
      </c>
    </row>
    <row r="87003" spans="1:9" x14ac:dyDescent="0.25">
      <c r="A87003" s="25">
        <v>241027435986580</v>
      </c>
      <c r="I87003" s="25">
        <v>366456923798476</v>
      </c>
    </row>
    <row r="87004" spans="1:9" x14ac:dyDescent="0.25">
      <c r="A87004" s="25">
        <v>306056281958043</v>
      </c>
      <c r="I87004" s="25">
        <v>714353846638192</v>
      </c>
    </row>
    <row r="87005" spans="1:9" x14ac:dyDescent="0.25">
      <c r="A87005" s="25">
        <v>372224411252508</v>
      </c>
      <c r="I87005" s="25">
        <v>734885207052004</v>
      </c>
    </row>
    <row r="87006" spans="1:9" x14ac:dyDescent="0.25">
      <c r="A87006" s="25">
        <v>253835318134351</v>
      </c>
      <c r="I87006" s="25">
        <v>510649637448352</v>
      </c>
    </row>
    <row r="87007" spans="1:9" x14ac:dyDescent="0.25">
      <c r="A87007" s="25">
        <v>562971023913397</v>
      </c>
      <c r="I87007" s="25">
        <v>964675467068919</v>
      </c>
    </row>
    <row r="87008" spans="1:9" x14ac:dyDescent="0.25">
      <c r="A87008" s="25">
        <v>818049032160570</v>
      </c>
      <c r="I87008" s="25">
        <v>720983622239756</v>
      </c>
    </row>
    <row r="87009" spans="1:9" x14ac:dyDescent="0.25">
      <c r="A87009" s="25">
        <v>708694286175663</v>
      </c>
      <c r="I87009" s="25">
        <v>255907403830331</v>
      </c>
    </row>
    <row r="87010" spans="1:9" x14ac:dyDescent="0.25">
      <c r="A87010" s="25">
        <v>112297884027937</v>
      </c>
      <c r="I87010" s="25">
        <v>314058479965571</v>
      </c>
    </row>
    <row r="87011" spans="1:9" x14ac:dyDescent="0.25">
      <c r="A87011" s="25">
        <v>935700816948156</v>
      </c>
      <c r="I87011" s="25">
        <v>325862994790790</v>
      </c>
    </row>
    <row r="87012" spans="1:9" x14ac:dyDescent="0.25">
      <c r="A87012" s="25">
        <v>909083470998664</v>
      </c>
      <c r="I87012" s="25">
        <v>418327462826176</v>
      </c>
    </row>
    <row r="87013" spans="1:9" x14ac:dyDescent="0.25">
      <c r="A87013" s="25">
        <v>754864655761154</v>
      </c>
      <c r="I87013" s="25">
        <v>151511596826043</v>
      </c>
    </row>
    <row r="87014" spans="1:9" x14ac:dyDescent="0.25">
      <c r="A87014" s="25">
        <v>786549138698187</v>
      </c>
      <c r="I87014" s="25">
        <v>299949449147184</v>
      </c>
    </row>
    <row r="87015" spans="1:9" x14ac:dyDescent="0.25">
      <c r="A87015" s="25">
        <v>943397643888098</v>
      </c>
      <c r="I87015" s="25">
        <v>409741307661810</v>
      </c>
    </row>
    <row r="87016" spans="1:9" x14ac:dyDescent="0.25">
      <c r="A87016" s="25">
        <v>941111473692698</v>
      </c>
      <c r="I87016" s="25">
        <v>854047151144980</v>
      </c>
    </row>
    <row r="87017" spans="1:9" x14ac:dyDescent="0.25">
      <c r="A87017" s="25">
        <v>617025687180527</v>
      </c>
      <c r="I87017" s="25">
        <v>796491422529210</v>
      </c>
    </row>
    <row r="87018" spans="1:9" x14ac:dyDescent="0.25">
      <c r="A87018" s="25">
        <v>998753431762281</v>
      </c>
      <c r="I87018" s="25">
        <v>570037835513845</v>
      </c>
    </row>
    <row r="87019" spans="1:9" x14ac:dyDescent="0.25">
      <c r="A87019" s="25">
        <v>214288797809838</v>
      </c>
      <c r="I87019" s="25">
        <v>293452989373065</v>
      </c>
    </row>
    <row r="87020" spans="1:9" x14ac:dyDescent="0.25">
      <c r="A87020" s="25">
        <v>485435244607742</v>
      </c>
      <c r="I87020" s="25">
        <v>863063090735348</v>
      </c>
    </row>
    <row r="87021" spans="1:9" x14ac:dyDescent="0.25">
      <c r="A87021" s="25">
        <v>827209374033955</v>
      </c>
      <c r="I87021" s="25">
        <v>962677628067789</v>
      </c>
    </row>
    <row r="87022" spans="1:9" x14ac:dyDescent="0.25">
      <c r="A87022" s="25">
        <v>114161950954471</v>
      </c>
      <c r="I87022" s="25">
        <v>872994461178715</v>
      </c>
    </row>
    <row r="87023" spans="1:9" x14ac:dyDescent="0.25">
      <c r="A87023" s="25">
        <v>948759731174793</v>
      </c>
      <c r="I87023" s="25">
        <v>490182336753911</v>
      </c>
    </row>
    <row r="87024" spans="1:9" x14ac:dyDescent="0.25">
      <c r="A87024" s="25">
        <v>537195884346313</v>
      </c>
      <c r="I87024" s="25">
        <v>206991207078095</v>
      </c>
    </row>
    <row r="87025" spans="1:9" x14ac:dyDescent="0.25">
      <c r="A87025" s="25">
        <v>666373209611626</v>
      </c>
      <c r="I87025" s="25">
        <v>455843907563940</v>
      </c>
    </row>
    <row r="87026" spans="1:9" x14ac:dyDescent="0.25">
      <c r="A87026" s="25">
        <v>985456475138348</v>
      </c>
      <c r="I87026" s="25">
        <v>684204100367631</v>
      </c>
    </row>
    <row r="87027" spans="1:9" x14ac:dyDescent="0.25">
      <c r="A87027" s="25">
        <v>178864379561847</v>
      </c>
      <c r="I87027" s="25">
        <v>848879932120542</v>
      </c>
    </row>
    <row r="87028" spans="1:9" x14ac:dyDescent="0.25">
      <c r="A87028" s="25">
        <v>605251805049087</v>
      </c>
      <c r="I87028" s="25">
        <v>540903039646653</v>
      </c>
    </row>
    <row r="87029" spans="1:9" x14ac:dyDescent="0.25">
      <c r="A87029" s="25">
        <v>281401394794438</v>
      </c>
      <c r="I87029" s="25">
        <v>783662666073228</v>
      </c>
    </row>
    <row r="87030" spans="1:9" x14ac:dyDescent="0.25">
      <c r="A87030" s="25">
        <v>164372078323445</v>
      </c>
      <c r="I87030" s="25">
        <v>494685545920324</v>
      </c>
    </row>
    <row r="87031" spans="1:9" x14ac:dyDescent="0.25">
      <c r="A87031" s="25">
        <v>305814204698201</v>
      </c>
      <c r="I87031" s="25">
        <v>617856609592148</v>
      </c>
    </row>
    <row r="87032" spans="1:9" x14ac:dyDescent="0.25">
      <c r="A87032" s="25">
        <v>361856762410464</v>
      </c>
      <c r="I87032" s="25">
        <v>280436319663488</v>
      </c>
    </row>
    <row r="87033" spans="1:9" x14ac:dyDescent="0.25">
      <c r="A87033" s="25">
        <v>216970118174593</v>
      </c>
      <c r="I87033" s="25">
        <v>122117074611480</v>
      </c>
    </row>
    <row r="87034" spans="1:9" x14ac:dyDescent="0.25">
      <c r="A87034" s="25">
        <v>399481336313027</v>
      </c>
      <c r="I87034" s="25">
        <v>735033899163880</v>
      </c>
    </row>
    <row r="87035" spans="1:9" x14ac:dyDescent="0.25">
      <c r="A87035" s="25">
        <v>181587404604931</v>
      </c>
      <c r="I87035" s="25">
        <v>742104989232198</v>
      </c>
    </row>
    <row r="87036" spans="1:9" x14ac:dyDescent="0.25">
      <c r="A87036" s="25">
        <v>867522190890999</v>
      </c>
      <c r="I87036" s="25">
        <v>632878083185418</v>
      </c>
    </row>
    <row r="87037" spans="1:9" x14ac:dyDescent="0.25">
      <c r="A87037" s="25">
        <v>905078733995929</v>
      </c>
      <c r="I87037" s="25">
        <v>880428896530180</v>
      </c>
    </row>
    <row r="87038" spans="1:9" x14ac:dyDescent="0.25">
      <c r="A87038" s="25">
        <v>337829683974592</v>
      </c>
      <c r="I87038" s="25">
        <v>909938838648525</v>
      </c>
    </row>
    <row r="87039" spans="1:9" x14ac:dyDescent="0.25">
      <c r="A87039" s="25">
        <v>438034714078818</v>
      </c>
      <c r="I87039" s="25">
        <v>457681090449071</v>
      </c>
    </row>
    <row r="87040" spans="1:9" x14ac:dyDescent="0.25">
      <c r="A87040" s="25">
        <v>636184264569584</v>
      </c>
      <c r="I87040" s="25">
        <v>177255992267011</v>
      </c>
    </row>
    <row r="87041" spans="1:9" x14ac:dyDescent="0.25">
      <c r="A87041" s="25">
        <v>861554231572777</v>
      </c>
      <c r="I87041" s="25">
        <v>257769786677888</v>
      </c>
    </row>
    <row r="87042" spans="1:9" x14ac:dyDescent="0.25">
      <c r="A87042" s="25">
        <v>827400035831390</v>
      </c>
      <c r="I87042" s="25">
        <v>625812481069425</v>
      </c>
    </row>
    <row r="87043" spans="1:9" x14ac:dyDescent="0.25">
      <c r="A87043" s="25">
        <v>196921482537328</v>
      </c>
      <c r="I87043" s="25">
        <v>997298408455164</v>
      </c>
    </row>
    <row r="87044" spans="1:9" x14ac:dyDescent="0.25">
      <c r="A87044" s="25">
        <v>783834283501772</v>
      </c>
      <c r="I87044" s="25">
        <v>113311047639317</v>
      </c>
    </row>
    <row r="87045" spans="1:9" x14ac:dyDescent="0.25">
      <c r="A87045" s="25">
        <v>703844766691139</v>
      </c>
      <c r="I87045" s="25">
        <v>713386993843375</v>
      </c>
    </row>
    <row r="87046" spans="1:9" x14ac:dyDescent="0.25">
      <c r="A87046" s="25">
        <v>514789827523483</v>
      </c>
      <c r="I87046" s="25">
        <v>813594473685547</v>
      </c>
    </row>
    <row r="87047" spans="1:9" x14ac:dyDescent="0.25">
      <c r="A87047" s="25">
        <v>377666521998084</v>
      </c>
      <c r="I87047" s="25">
        <v>295803550554950</v>
      </c>
    </row>
    <row r="87048" spans="1:9" x14ac:dyDescent="0.25">
      <c r="A87048" s="25">
        <v>436312724328481</v>
      </c>
      <c r="I87048" s="25">
        <v>877679036183515</v>
      </c>
    </row>
    <row r="87049" spans="1:9" x14ac:dyDescent="0.25">
      <c r="A87049" s="25">
        <v>999784359987936</v>
      </c>
      <c r="I87049" s="25">
        <v>808196474843510</v>
      </c>
    </row>
    <row r="87050" spans="1:9" x14ac:dyDescent="0.25">
      <c r="A87050" s="25">
        <v>865836817189678</v>
      </c>
      <c r="I87050" s="25">
        <v>450646713118011</v>
      </c>
    </row>
    <row r="87051" spans="1:9" x14ac:dyDescent="0.25">
      <c r="A87051" s="25">
        <v>523476411094522</v>
      </c>
      <c r="I87051" s="25">
        <v>877344800359926</v>
      </c>
    </row>
    <row r="87052" spans="1:9" x14ac:dyDescent="0.25">
      <c r="A87052" s="25">
        <v>796248324777718</v>
      </c>
      <c r="I87052" s="25">
        <v>632268554721147</v>
      </c>
    </row>
    <row r="87053" spans="1:9" x14ac:dyDescent="0.25">
      <c r="A87053" s="25">
        <v>311610735860626</v>
      </c>
      <c r="I87053" s="25">
        <v>672617719622588</v>
      </c>
    </row>
    <row r="87054" spans="1:9" x14ac:dyDescent="0.25">
      <c r="A87054" s="25">
        <v>987190386912337</v>
      </c>
      <c r="I87054" s="25">
        <v>304769029483860</v>
      </c>
    </row>
    <row r="87055" spans="1:9" x14ac:dyDescent="0.25">
      <c r="A87055" s="25">
        <v>699161284757991</v>
      </c>
      <c r="I87055" s="25">
        <v>504483845651530</v>
      </c>
    </row>
    <row r="87056" spans="1:9" x14ac:dyDescent="0.25">
      <c r="A87056" s="25">
        <v>752115863914073</v>
      </c>
      <c r="I87056" s="25">
        <v>792433754725453</v>
      </c>
    </row>
    <row r="87057" spans="1:9" x14ac:dyDescent="0.25">
      <c r="A87057" s="25">
        <v>295298260467721</v>
      </c>
      <c r="I87057" s="25">
        <v>104183396184125</v>
      </c>
    </row>
    <row r="87058" spans="1:9" x14ac:dyDescent="0.25">
      <c r="A87058" s="25">
        <v>917534395001316</v>
      </c>
      <c r="I87058" s="25">
        <v>163548215360286</v>
      </c>
    </row>
    <row r="87059" spans="1:9" x14ac:dyDescent="0.25">
      <c r="A87059" s="25">
        <v>333853237055177</v>
      </c>
      <c r="I87059" s="25">
        <v>275669759893103</v>
      </c>
    </row>
    <row r="87060" spans="1:9" x14ac:dyDescent="0.25">
      <c r="A87060" s="25">
        <v>243898267162920</v>
      </c>
      <c r="I87060" s="25">
        <v>273242236373656</v>
      </c>
    </row>
    <row r="87061" spans="1:9" x14ac:dyDescent="0.25">
      <c r="A87061" s="25">
        <v>738303121635045</v>
      </c>
      <c r="I87061" s="25">
        <v>720968684410688</v>
      </c>
    </row>
    <row r="87062" spans="1:9" x14ac:dyDescent="0.25">
      <c r="A87062" s="25">
        <v>514846703235906</v>
      </c>
      <c r="I87062" s="25">
        <v>976692603549556</v>
      </c>
    </row>
    <row r="87063" spans="1:9" x14ac:dyDescent="0.25">
      <c r="A87063" s="25">
        <v>751098483706280</v>
      </c>
      <c r="I87063" s="25">
        <v>226687471312990</v>
      </c>
    </row>
    <row r="87064" spans="1:9" x14ac:dyDescent="0.25">
      <c r="A87064" s="25">
        <v>262514454263544</v>
      </c>
      <c r="I87064" s="25">
        <v>857547504849043</v>
      </c>
    </row>
    <row r="87065" spans="1:9" x14ac:dyDescent="0.25">
      <c r="A87065" s="25">
        <v>665829191153561</v>
      </c>
      <c r="I87065" s="25">
        <v>822076089291545</v>
      </c>
    </row>
    <row r="87066" spans="1:9" x14ac:dyDescent="0.25">
      <c r="A87066" s="25">
        <v>132440997777689</v>
      </c>
      <c r="I87066" s="25">
        <v>798886271680610</v>
      </c>
    </row>
    <row r="87067" spans="1:9" x14ac:dyDescent="0.25">
      <c r="A87067" s="25">
        <v>982534308813463</v>
      </c>
      <c r="I87067" s="25">
        <v>808955133376380</v>
      </c>
    </row>
    <row r="87068" spans="1:9" x14ac:dyDescent="0.25">
      <c r="A87068" s="25">
        <v>193848850772966</v>
      </c>
      <c r="I87068" s="25">
        <v>900919051017365</v>
      </c>
    </row>
    <row r="87069" spans="1:9" x14ac:dyDescent="0.25">
      <c r="A87069" s="25">
        <v>115163676635757</v>
      </c>
      <c r="I87069" s="25">
        <v>670288780773168</v>
      </c>
    </row>
    <row r="87070" spans="1:9" x14ac:dyDescent="0.25">
      <c r="A87070" s="25">
        <v>301743509156564</v>
      </c>
      <c r="I87070" s="25">
        <v>629291695464115</v>
      </c>
    </row>
    <row r="87071" spans="1:9" x14ac:dyDescent="0.25">
      <c r="A87071" s="25">
        <v>940571988297439</v>
      </c>
      <c r="I87071" s="25">
        <v>103612787674135</v>
      </c>
    </row>
    <row r="87072" spans="1:9" x14ac:dyDescent="0.25">
      <c r="A87072" s="25">
        <v>117882956415816</v>
      </c>
      <c r="I87072" s="25">
        <v>800935024534665</v>
      </c>
    </row>
    <row r="87073" spans="1:9" x14ac:dyDescent="0.25">
      <c r="A87073" s="25">
        <v>833048547439517</v>
      </c>
      <c r="I87073" s="25">
        <v>220439942538132</v>
      </c>
    </row>
    <row r="87074" spans="1:9" x14ac:dyDescent="0.25">
      <c r="A87074" s="25">
        <v>920400613986448</v>
      </c>
      <c r="I87074" s="25">
        <v>242818436917841</v>
      </c>
    </row>
    <row r="87075" spans="1:9" x14ac:dyDescent="0.25">
      <c r="A87075" s="25">
        <v>767406252644904</v>
      </c>
      <c r="I87075" s="25">
        <v>389023771870560</v>
      </c>
    </row>
    <row r="87076" spans="1:9" x14ac:dyDescent="0.25">
      <c r="A87076" s="25">
        <v>382145441709164</v>
      </c>
      <c r="I87076" s="25">
        <v>215293615937040</v>
      </c>
    </row>
    <row r="87077" spans="1:9" x14ac:dyDescent="0.25">
      <c r="A87077" s="25">
        <v>452614076400295</v>
      </c>
      <c r="I87077" s="25">
        <v>955372979948407</v>
      </c>
    </row>
    <row r="87078" spans="1:9" x14ac:dyDescent="0.25">
      <c r="A87078" s="25">
        <v>435828382573309</v>
      </c>
      <c r="I87078" s="25">
        <v>929402796950940</v>
      </c>
    </row>
    <row r="87079" spans="1:9" x14ac:dyDescent="0.25">
      <c r="A87079" s="25">
        <v>378920769582395</v>
      </c>
      <c r="I87079" s="25">
        <v>905497405256697</v>
      </c>
    </row>
    <row r="87080" spans="1:9" x14ac:dyDescent="0.25">
      <c r="A87080" s="25">
        <v>968725652279080</v>
      </c>
      <c r="I87080" s="25">
        <v>509194963532197</v>
      </c>
    </row>
    <row r="87081" spans="1:9" x14ac:dyDescent="0.25">
      <c r="A87081" s="25">
        <v>749583406988716</v>
      </c>
      <c r="I87081" s="25">
        <v>647303757854253</v>
      </c>
    </row>
    <row r="87082" spans="1:9" x14ac:dyDescent="0.25">
      <c r="A87082" s="25">
        <v>756714857475988</v>
      </c>
      <c r="I87082" s="25">
        <v>788675583653418</v>
      </c>
    </row>
    <row r="87083" spans="1:9" x14ac:dyDescent="0.25">
      <c r="A87083" s="25">
        <v>632176276108014</v>
      </c>
      <c r="I87083" s="25">
        <v>742255016312001</v>
      </c>
    </row>
    <row r="87084" spans="1:9" x14ac:dyDescent="0.25">
      <c r="A87084" s="25">
        <v>921673355995554</v>
      </c>
      <c r="I87084" s="25">
        <v>617418083296505</v>
      </c>
    </row>
    <row r="87085" spans="1:9" x14ac:dyDescent="0.25">
      <c r="A87085" s="25">
        <v>992235922018091</v>
      </c>
      <c r="I87085" s="25">
        <v>758485933939139</v>
      </c>
    </row>
    <row r="87086" spans="1:9" x14ac:dyDescent="0.25">
      <c r="A87086" s="25">
        <v>362421314351129</v>
      </c>
      <c r="I87086" s="25">
        <v>968834603658474</v>
      </c>
    </row>
    <row r="87087" spans="1:9" x14ac:dyDescent="0.25">
      <c r="A87087" s="25">
        <v>703714073971672</v>
      </c>
      <c r="I87087" s="25">
        <v>681954705374506</v>
      </c>
    </row>
    <row r="87088" spans="1:9" x14ac:dyDescent="0.25">
      <c r="A87088" s="25">
        <v>649588329787939</v>
      </c>
      <c r="I87088" s="25">
        <v>982946209469109</v>
      </c>
    </row>
    <row r="87089" spans="1:9" x14ac:dyDescent="0.25">
      <c r="A87089" s="25">
        <v>998452347710479</v>
      </c>
      <c r="I87089" s="25">
        <v>515781838134077</v>
      </c>
    </row>
    <row r="87090" spans="1:9" x14ac:dyDescent="0.25">
      <c r="A87090" s="25">
        <v>577121778031708</v>
      </c>
      <c r="I87090" s="25">
        <v>168765386255929</v>
      </c>
    </row>
    <row r="87091" spans="1:9" x14ac:dyDescent="0.25">
      <c r="A87091" s="25">
        <v>716558174402780</v>
      </c>
      <c r="I87091" s="25">
        <v>278265533038615</v>
      </c>
    </row>
    <row r="87092" spans="1:9" x14ac:dyDescent="0.25">
      <c r="A87092" s="25">
        <v>287236010356165</v>
      </c>
      <c r="I87092" s="25">
        <v>873256834279046</v>
      </c>
    </row>
    <row r="87093" spans="1:9" x14ac:dyDescent="0.25">
      <c r="A87093" s="25">
        <v>737825919999834</v>
      </c>
      <c r="I87093" s="25">
        <v>466323195694581</v>
      </c>
    </row>
    <row r="87094" spans="1:9" x14ac:dyDescent="0.25">
      <c r="A87094" s="25">
        <v>440594363163567</v>
      </c>
      <c r="I87094" s="25">
        <v>693841475392538</v>
      </c>
    </row>
    <row r="87095" spans="1:9" x14ac:dyDescent="0.25">
      <c r="A87095" s="25">
        <v>805420297723259</v>
      </c>
      <c r="I87095" s="25">
        <v>276765458542172</v>
      </c>
    </row>
    <row r="87096" spans="1:9" x14ac:dyDescent="0.25">
      <c r="A87096" s="25">
        <v>220449288865331</v>
      </c>
      <c r="I87096" s="25">
        <v>416214384795043</v>
      </c>
    </row>
    <row r="87097" spans="1:9" x14ac:dyDescent="0.25">
      <c r="A87097" s="25">
        <v>334763629935340</v>
      </c>
      <c r="I87097" s="25">
        <v>523263847088298</v>
      </c>
    </row>
    <row r="87098" spans="1:9" x14ac:dyDescent="0.25">
      <c r="A87098" s="25">
        <v>286851578145526</v>
      </c>
      <c r="I87098" s="25">
        <v>297751824690404</v>
      </c>
    </row>
    <row r="87099" spans="1:9" x14ac:dyDescent="0.25">
      <c r="A87099" s="25">
        <v>804177330897327</v>
      </c>
      <c r="I87099" s="25">
        <v>664516078835233</v>
      </c>
    </row>
    <row r="87100" spans="1:9" x14ac:dyDescent="0.25">
      <c r="A87100" s="25">
        <v>193687557653391</v>
      </c>
      <c r="I87100" s="25">
        <v>561036144818911</v>
      </c>
    </row>
    <row r="87101" spans="1:9" x14ac:dyDescent="0.25">
      <c r="A87101" s="25">
        <v>754680072295847</v>
      </c>
      <c r="I87101" s="25">
        <v>669711493669600</v>
      </c>
    </row>
    <row r="87102" spans="1:9" x14ac:dyDescent="0.25">
      <c r="A87102" s="25">
        <v>901513912704517</v>
      </c>
      <c r="I87102" s="25">
        <v>651266278711271</v>
      </c>
    </row>
    <row r="87103" spans="1:9" x14ac:dyDescent="0.25">
      <c r="A87103" s="25">
        <v>159934330202381</v>
      </c>
      <c r="I87103" s="25">
        <v>556519350623956</v>
      </c>
    </row>
    <row r="87104" spans="1:9" x14ac:dyDescent="0.25">
      <c r="A87104" s="25">
        <v>974006116303619</v>
      </c>
      <c r="I87104" s="25">
        <v>522843137382759</v>
      </c>
    </row>
    <row r="87105" spans="1:9" x14ac:dyDescent="0.25">
      <c r="A87105" s="25">
        <v>231919901519089</v>
      </c>
      <c r="I87105" s="25">
        <v>251206496163405</v>
      </c>
    </row>
    <row r="87106" spans="1:9" x14ac:dyDescent="0.25">
      <c r="A87106" s="25">
        <v>938513796192133</v>
      </c>
      <c r="I87106" s="25">
        <v>616231954611023</v>
      </c>
    </row>
    <row r="87107" spans="1:9" x14ac:dyDescent="0.25">
      <c r="A87107" s="25">
        <v>244979063571593</v>
      </c>
      <c r="I87107" s="25">
        <v>740358239933599</v>
      </c>
    </row>
    <row r="87108" spans="1:9" x14ac:dyDescent="0.25">
      <c r="A87108" s="25">
        <v>874052924178005</v>
      </c>
      <c r="I87108" s="25">
        <v>642937462289154</v>
      </c>
    </row>
    <row r="87109" spans="1:9" x14ac:dyDescent="0.25">
      <c r="A87109" s="25">
        <v>918786581417007</v>
      </c>
      <c r="I87109" s="25">
        <v>321573994949674</v>
      </c>
    </row>
    <row r="87110" spans="1:9" x14ac:dyDescent="0.25">
      <c r="A87110" s="25">
        <v>346196344716019</v>
      </c>
      <c r="I87110" s="25">
        <v>447518920063563</v>
      </c>
    </row>
    <row r="87111" spans="1:9" x14ac:dyDescent="0.25">
      <c r="A87111" s="25">
        <v>935550753517770</v>
      </c>
      <c r="I87111" s="25">
        <v>565744937694563</v>
      </c>
    </row>
    <row r="87112" spans="1:9" x14ac:dyDescent="0.25">
      <c r="A87112" s="25">
        <v>748118247715115</v>
      </c>
      <c r="I87112" s="25">
        <v>620501981638414</v>
      </c>
    </row>
    <row r="87113" spans="1:9" x14ac:dyDescent="0.25">
      <c r="A87113" s="25">
        <v>535169722897429</v>
      </c>
      <c r="I87113" s="25">
        <v>809213732257281</v>
      </c>
    </row>
    <row r="87114" spans="1:9" x14ac:dyDescent="0.25">
      <c r="A87114" s="25">
        <v>836475114914509</v>
      </c>
      <c r="I87114" s="25">
        <v>114812590145147</v>
      </c>
    </row>
    <row r="87115" spans="1:9" x14ac:dyDescent="0.25">
      <c r="A87115" s="25">
        <v>809087575970393</v>
      </c>
      <c r="I87115" s="25">
        <v>627043376817100</v>
      </c>
    </row>
    <row r="87116" spans="1:9" x14ac:dyDescent="0.25">
      <c r="A87116" s="25">
        <v>735587301535338</v>
      </c>
      <c r="I87116" s="25">
        <v>827807817979127</v>
      </c>
    </row>
    <row r="87117" spans="1:9" x14ac:dyDescent="0.25">
      <c r="A87117" s="25">
        <v>815540568646236</v>
      </c>
      <c r="I87117" s="25">
        <v>374669642387416</v>
      </c>
    </row>
    <row r="87118" spans="1:9" x14ac:dyDescent="0.25">
      <c r="A87118" s="25">
        <v>888736790959493</v>
      </c>
      <c r="I87118" s="25">
        <v>209528176226545</v>
      </c>
    </row>
    <row r="87119" spans="1:9" x14ac:dyDescent="0.25">
      <c r="A87119" s="25">
        <v>687996601120379</v>
      </c>
      <c r="I87119" s="25">
        <v>948273808111854</v>
      </c>
    </row>
    <row r="87120" spans="1:9" x14ac:dyDescent="0.25">
      <c r="A87120" s="25">
        <v>147973097989116</v>
      </c>
      <c r="I87120" s="25">
        <v>793332881658320</v>
      </c>
    </row>
    <row r="87121" spans="1:9" x14ac:dyDescent="0.25">
      <c r="A87121" s="25">
        <v>489500840029387</v>
      </c>
      <c r="I87121" s="25">
        <v>556651028098914</v>
      </c>
    </row>
    <row r="87122" spans="1:9" x14ac:dyDescent="0.25">
      <c r="A87122" s="25">
        <v>122746210093054</v>
      </c>
      <c r="I87122" s="25">
        <v>402582733854151</v>
      </c>
    </row>
    <row r="87123" spans="1:9" x14ac:dyDescent="0.25">
      <c r="A87123" s="25">
        <v>405500750367126</v>
      </c>
      <c r="I87123" s="25">
        <v>984431239097217</v>
      </c>
    </row>
    <row r="87124" spans="1:9" x14ac:dyDescent="0.25">
      <c r="A87124" s="25">
        <v>913151034589297</v>
      </c>
      <c r="I87124" s="25">
        <v>456572188582139</v>
      </c>
    </row>
    <row r="87125" spans="1:9" x14ac:dyDescent="0.25">
      <c r="A87125" s="25">
        <v>692754002140840</v>
      </c>
      <c r="I87125" s="25">
        <v>396705879298557</v>
      </c>
    </row>
    <row r="87126" spans="1:9" x14ac:dyDescent="0.25">
      <c r="A87126" s="25">
        <v>626417368668772</v>
      </c>
      <c r="I87126" s="25">
        <v>477225577295970</v>
      </c>
    </row>
    <row r="87127" spans="1:9" x14ac:dyDescent="0.25">
      <c r="A87127" s="25">
        <v>921653025873064</v>
      </c>
      <c r="I87127" s="25">
        <v>304175287117565</v>
      </c>
    </row>
    <row r="87128" spans="1:9" x14ac:dyDescent="0.25">
      <c r="A87128" s="25">
        <v>387121446416629</v>
      </c>
      <c r="I87128" s="25">
        <v>309089675421354</v>
      </c>
    </row>
    <row r="87129" spans="1:9" x14ac:dyDescent="0.25">
      <c r="A87129" s="25">
        <v>333641746308384</v>
      </c>
      <c r="I87129" s="25">
        <v>724572993527351</v>
      </c>
    </row>
    <row r="87130" spans="1:9" x14ac:dyDescent="0.25">
      <c r="A87130" s="25">
        <v>704313880177661</v>
      </c>
      <c r="I87130" s="25">
        <v>812979764448663</v>
      </c>
    </row>
    <row r="87131" spans="1:9" x14ac:dyDescent="0.25">
      <c r="A87131" s="25">
        <v>129154719747581</v>
      </c>
      <c r="I87131" s="25">
        <v>143771356639803</v>
      </c>
    </row>
    <row r="87132" spans="1:9" x14ac:dyDescent="0.25">
      <c r="A87132" s="25">
        <v>888997179731758</v>
      </c>
      <c r="I87132" s="25">
        <v>648208668183137</v>
      </c>
    </row>
    <row r="87133" spans="1:9" x14ac:dyDescent="0.25">
      <c r="A87133" s="25">
        <v>423221042293091</v>
      </c>
      <c r="I87133" s="25">
        <v>863309033725057</v>
      </c>
    </row>
    <row r="87134" spans="1:9" x14ac:dyDescent="0.25">
      <c r="A87134" s="25">
        <v>901403576976165</v>
      </c>
      <c r="I87134" s="25">
        <v>535604506120478</v>
      </c>
    </row>
    <row r="87135" spans="1:9" x14ac:dyDescent="0.25">
      <c r="A87135" s="25">
        <v>714436139596337</v>
      </c>
      <c r="I87135" s="25">
        <v>484745597950964</v>
      </c>
    </row>
    <row r="87136" spans="1:9" x14ac:dyDescent="0.25">
      <c r="A87136" s="25">
        <v>243129547156401</v>
      </c>
      <c r="I87136" s="25">
        <v>174052411296869</v>
      </c>
    </row>
    <row r="87137" spans="1:9" x14ac:dyDescent="0.25">
      <c r="A87137" s="25">
        <v>579240828710353</v>
      </c>
      <c r="I87137" s="25">
        <v>489517951126989</v>
      </c>
    </row>
    <row r="87138" spans="1:9" x14ac:dyDescent="0.25">
      <c r="A87138" s="25">
        <v>301325752810873</v>
      </c>
      <c r="I87138" s="25">
        <v>267791119581871</v>
      </c>
    </row>
    <row r="87139" spans="1:9" x14ac:dyDescent="0.25">
      <c r="A87139" s="25">
        <v>145058971086859</v>
      </c>
      <c r="I87139" s="25">
        <v>580573847068944</v>
      </c>
    </row>
    <row r="87140" spans="1:9" x14ac:dyDescent="0.25">
      <c r="A87140" s="25">
        <v>991515653607234</v>
      </c>
      <c r="I87140" s="25">
        <v>557654605231708</v>
      </c>
    </row>
    <row r="87141" spans="1:9" x14ac:dyDescent="0.25">
      <c r="A87141" s="25">
        <v>194803592963328</v>
      </c>
      <c r="I87141" s="25">
        <v>762754599578143</v>
      </c>
    </row>
    <row r="87142" spans="1:9" x14ac:dyDescent="0.25">
      <c r="A87142" s="25">
        <v>370162273333005</v>
      </c>
      <c r="I87142" s="25">
        <v>553777212555817</v>
      </c>
    </row>
    <row r="87143" spans="1:9" x14ac:dyDescent="0.25">
      <c r="A87143" s="25">
        <v>874322589142179</v>
      </c>
      <c r="I87143" s="25">
        <v>202927274475470</v>
      </c>
    </row>
    <row r="87144" spans="1:9" x14ac:dyDescent="0.25">
      <c r="A87144" s="25">
        <v>693677559555230</v>
      </c>
      <c r="I87144" s="25">
        <v>502876055199486</v>
      </c>
    </row>
    <row r="87145" spans="1:9" x14ac:dyDescent="0.25">
      <c r="A87145" s="25">
        <v>612071832006457</v>
      </c>
      <c r="I87145" s="25">
        <v>915497794830340</v>
      </c>
    </row>
    <row r="87146" spans="1:9" x14ac:dyDescent="0.25">
      <c r="A87146" s="25">
        <v>813541647256425</v>
      </c>
      <c r="I87146" s="25">
        <v>275636754184881</v>
      </c>
    </row>
    <row r="87147" spans="1:9" x14ac:dyDescent="0.25">
      <c r="A87147" s="25">
        <v>741187720073985</v>
      </c>
      <c r="I87147" s="25">
        <v>503122729473209</v>
      </c>
    </row>
    <row r="87148" spans="1:9" x14ac:dyDescent="0.25">
      <c r="A87148" s="25">
        <v>435813298573785</v>
      </c>
      <c r="I87148" s="25">
        <v>249395981217623</v>
      </c>
    </row>
    <row r="87149" spans="1:9" x14ac:dyDescent="0.25">
      <c r="A87149" s="25">
        <v>750629113136186</v>
      </c>
      <c r="I87149" s="25">
        <v>809363913913476</v>
      </c>
    </row>
    <row r="87150" spans="1:9" x14ac:dyDescent="0.25">
      <c r="A87150" s="25">
        <v>811387840051131</v>
      </c>
      <c r="I87150" s="25">
        <v>961781398888027</v>
      </c>
    </row>
    <row r="87151" spans="1:9" x14ac:dyDescent="0.25">
      <c r="A87151" s="25">
        <v>449726092886381</v>
      </c>
      <c r="I87151" s="25">
        <v>219728833922066</v>
      </c>
    </row>
    <row r="87152" spans="1:9" x14ac:dyDescent="0.25">
      <c r="A87152" s="25">
        <v>866815281811949</v>
      </c>
      <c r="I87152" s="25">
        <v>241571313734954</v>
      </c>
    </row>
    <row r="87153" spans="1:9" x14ac:dyDescent="0.25">
      <c r="A87153" s="25">
        <v>414864943606226</v>
      </c>
      <c r="I87153" s="25">
        <v>658438794576095</v>
      </c>
    </row>
    <row r="87154" spans="1:9" x14ac:dyDescent="0.25">
      <c r="A87154" s="25">
        <v>591911266867628</v>
      </c>
      <c r="I87154" s="25">
        <v>611939637288640</v>
      </c>
    </row>
    <row r="87155" spans="1:9" x14ac:dyDescent="0.25">
      <c r="A87155" s="25">
        <v>491141194043399</v>
      </c>
      <c r="I87155" s="25">
        <v>130985175781469</v>
      </c>
    </row>
    <row r="87156" spans="1:9" x14ac:dyDescent="0.25">
      <c r="A87156" s="25">
        <v>603970947089330</v>
      </c>
      <c r="I87156" s="25">
        <v>339038504748002</v>
      </c>
    </row>
    <row r="87157" spans="1:9" x14ac:dyDescent="0.25">
      <c r="A87157" s="25">
        <v>886494935144273</v>
      </c>
      <c r="I87157" s="25">
        <v>461627670451637</v>
      </c>
    </row>
    <row r="87158" spans="1:9" x14ac:dyDescent="0.25">
      <c r="A87158" s="25">
        <v>710479902285758</v>
      </c>
      <c r="I87158" s="25">
        <v>754813491931928</v>
      </c>
    </row>
    <row r="87159" spans="1:9" x14ac:dyDescent="0.25">
      <c r="A87159" s="25">
        <v>974993016199734</v>
      </c>
      <c r="I87159" s="25">
        <v>491733577735639</v>
      </c>
    </row>
    <row r="87160" spans="1:9" x14ac:dyDescent="0.25">
      <c r="A87160" s="25">
        <v>253814156861214</v>
      </c>
      <c r="I87160" s="25">
        <v>289436681663788</v>
      </c>
    </row>
    <row r="87161" spans="1:9" x14ac:dyDescent="0.25">
      <c r="A87161" s="25">
        <v>250373184125854</v>
      </c>
      <c r="I87161" s="25">
        <v>869563644922281</v>
      </c>
    </row>
    <row r="87162" spans="1:9" x14ac:dyDescent="0.25">
      <c r="A87162" s="25">
        <v>120274091463276</v>
      </c>
      <c r="I87162" s="25">
        <v>780508597760366</v>
      </c>
    </row>
    <row r="87163" spans="1:9" x14ac:dyDescent="0.25">
      <c r="A87163" s="25">
        <v>568512808146308</v>
      </c>
      <c r="I87163" s="25">
        <v>875062044521586</v>
      </c>
    </row>
    <row r="87164" spans="1:9" x14ac:dyDescent="0.25">
      <c r="A87164" s="25">
        <v>737840793702657</v>
      </c>
      <c r="I87164" s="25">
        <v>645709964398079</v>
      </c>
    </row>
    <row r="87165" spans="1:9" x14ac:dyDescent="0.25">
      <c r="A87165" s="25">
        <v>874284044364093</v>
      </c>
      <c r="I87165" s="25">
        <v>266791553776088</v>
      </c>
    </row>
    <row r="87166" spans="1:9" x14ac:dyDescent="0.25">
      <c r="A87166" s="25">
        <v>980311920522709</v>
      </c>
      <c r="I87166" s="25">
        <v>802635119462520</v>
      </c>
    </row>
    <row r="87167" spans="1:9" x14ac:dyDescent="0.25">
      <c r="A87167" s="25">
        <v>129347681986649</v>
      </c>
      <c r="I87167" s="25">
        <v>834572556259865</v>
      </c>
    </row>
    <row r="87168" spans="1:9" x14ac:dyDescent="0.25">
      <c r="A87168" s="25">
        <v>794525272488486</v>
      </c>
      <c r="I87168" s="25">
        <v>827733858636741</v>
      </c>
    </row>
    <row r="87169" spans="1:9" x14ac:dyDescent="0.25">
      <c r="A87169" s="25">
        <v>840492281025273</v>
      </c>
      <c r="I87169" s="25">
        <v>997573763525785</v>
      </c>
    </row>
    <row r="87170" spans="1:9" x14ac:dyDescent="0.25">
      <c r="A87170" s="25">
        <v>365808041823631</v>
      </c>
      <c r="I87170" s="25">
        <v>868046609045597</v>
      </c>
    </row>
    <row r="87171" spans="1:9" x14ac:dyDescent="0.25">
      <c r="A87171" s="25">
        <v>156900320300904</v>
      </c>
      <c r="I87171" s="25">
        <v>796191421793664</v>
      </c>
    </row>
    <row r="87172" spans="1:9" x14ac:dyDescent="0.25">
      <c r="A87172" s="25">
        <v>173770729360780</v>
      </c>
      <c r="I87172" s="25">
        <v>410819465252712</v>
      </c>
    </row>
    <row r="87173" spans="1:9" x14ac:dyDescent="0.25">
      <c r="A87173" s="25">
        <v>878542759189313</v>
      </c>
      <c r="I87173" s="25">
        <v>393312040922062</v>
      </c>
    </row>
    <row r="87174" spans="1:9" x14ac:dyDescent="0.25">
      <c r="A87174" s="25">
        <v>594523122305218</v>
      </c>
      <c r="I87174" s="25">
        <v>962722131183545</v>
      </c>
    </row>
    <row r="87175" spans="1:9" x14ac:dyDescent="0.25">
      <c r="A87175" s="25">
        <v>139919742026151</v>
      </c>
      <c r="I87175" s="25">
        <v>575394690783160</v>
      </c>
    </row>
    <row r="87176" spans="1:9" x14ac:dyDescent="0.25">
      <c r="A87176" s="25">
        <v>826504348625517</v>
      </c>
      <c r="I87176" s="25">
        <v>701374258148169</v>
      </c>
    </row>
    <row r="87177" spans="1:9" x14ac:dyDescent="0.25">
      <c r="A87177" s="25">
        <v>355293476427462</v>
      </c>
      <c r="I87177" s="25">
        <v>155327620962569</v>
      </c>
    </row>
    <row r="87178" spans="1:9" x14ac:dyDescent="0.25">
      <c r="A87178" s="25">
        <v>412779454958436</v>
      </c>
      <c r="I87178" s="25">
        <v>251548217257118</v>
      </c>
    </row>
    <row r="87179" spans="1:9" x14ac:dyDescent="0.25">
      <c r="A87179" s="25">
        <v>747215835737911</v>
      </c>
      <c r="I87179" s="25">
        <v>677663298745587</v>
      </c>
    </row>
    <row r="87180" spans="1:9" x14ac:dyDescent="0.25">
      <c r="A87180" s="25">
        <v>682518353957601</v>
      </c>
      <c r="I87180" s="25">
        <v>293141698521656</v>
      </c>
    </row>
    <row r="87181" spans="1:9" x14ac:dyDescent="0.25">
      <c r="A87181" s="25">
        <v>128945593868871</v>
      </c>
      <c r="I87181" s="25">
        <v>291089444161397</v>
      </c>
    </row>
    <row r="87182" spans="1:9" x14ac:dyDescent="0.25">
      <c r="A87182" s="25">
        <v>369171280430230</v>
      </c>
      <c r="I87182" s="25">
        <v>971114580363508</v>
      </c>
    </row>
    <row r="87183" spans="1:9" x14ac:dyDescent="0.25">
      <c r="A87183" s="25">
        <v>924917495494703</v>
      </c>
      <c r="I87183" s="25">
        <v>889361837368466</v>
      </c>
    </row>
    <row r="87184" spans="1:9" x14ac:dyDescent="0.25">
      <c r="A87184" s="25">
        <v>367947135036702</v>
      </c>
      <c r="I87184" s="25">
        <v>919261060927495</v>
      </c>
    </row>
    <row r="87185" spans="1:9" x14ac:dyDescent="0.25">
      <c r="A87185" s="25">
        <v>480582728023856</v>
      </c>
      <c r="I87185" s="25">
        <v>365559096212777</v>
      </c>
    </row>
    <row r="87186" spans="1:9" x14ac:dyDescent="0.25">
      <c r="A87186" s="25">
        <v>647205136886654</v>
      </c>
      <c r="I87186" s="25">
        <v>216989674047529</v>
      </c>
    </row>
    <row r="87187" spans="1:9" x14ac:dyDescent="0.25">
      <c r="A87187" s="25">
        <v>532852249393922</v>
      </c>
      <c r="I87187" s="25">
        <v>802089354824078</v>
      </c>
    </row>
    <row r="87188" spans="1:9" x14ac:dyDescent="0.25">
      <c r="A87188" s="25">
        <v>657227828894117</v>
      </c>
      <c r="I87188" s="25">
        <v>688078037557277</v>
      </c>
    </row>
    <row r="87189" spans="1:9" x14ac:dyDescent="0.25">
      <c r="A87189" s="25">
        <v>617381898599587</v>
      </c>
      <c r="I87189" s="25">
        <v>319188315788349</v>
      </c>
    </row>
    <row r="87190" spans="1:9" x14ac:dyDescent="0.25">
      <c r="A87190" s="25">
        <v>354171310835592</v>
      </c>
      <c r="I87190" s="25">
        <v>618858115539142</v>
      </c>
    </row>
    <row r="87191" spans="1:9" x14ac:dyDescent="0.25">
      <c r="A87191" s="25">
        <v>786811257989900</v>
      </c>
      <c r="I87191" s="25">
        <v>394875621386038</v>
      </c>
    </row>
    <row r="87192" spans="1:9" x14ac:dyDescent="0.25">
      <c r="A87192" s="25">
        <v>435087184004174</v>
      </c>
      <c r="I87192" s="25">
        <v>364905980571134</v>
      </c>
    </row>
    <row r="87193" spans="1:9" x14ac:dyDescent="0.25">
      <c r="A87193" s="25">
        <v>473814503487818</v>
      </c>
      <c r="I87193" s="25">
        <v>963252580315506</v>
      </c>
    </row>
    <row r="87194" spans="1:9" x14ac:dyDescent="0.25">
      <c r="A87194" s="25">
        <v>478489376427561</v>
      </c>
      <c r="I87194" s="25">
        <v>681496172997846</v>
      </c>
    </row>
    <row r="87195" spans="1:9" x14ac:dyDescent="0.25">
      <c r="A87195" s="25">
        <v>434829421756132</v>
      </c>
      <c r="I87195" s="25">
        <v>745796439310125</v>
      </c>
    </row>
    <row r="87196" spans="1:9" x14ac:dyDescent="0.25">
      <c r="A87196" s="25">
        <v>961358824519289</v>
      </c>
      <c r="I87196" s="25">
        <v>867431637654318</v>
      </c>
    </row>
    <row r="87197" spans="1:9" x14ac:dyDescent="0.25">
      <c r="A87197" s="25">
        <v>591916481161292</v>
      </c>
      <c r="I87197" s="25">
        <v>390504588059638</v>
      </c>
    </row>
    <row r="87198" spans="1:9" x14ac:dyDescent="0.25">
      <c r="A87198" s="25">
        <v>853954870250869</v>
      </c>
      <c r="I87198" s="25">
        <v>561832086131321</v>
      </c>
    </row>
    <row r="87199" spans="1:9" x14ac:dyDescent="0.25">
      <c r="A87199" s="25">
        <v>802611432497129</v>
      </c>
      <c r="I87199" s="25">
        <v>203096848344405</v>
      </c>
    </row>
    <row r="87200" spans="1:9" x14ac:dyDescent="0.25">
      <c r="A87200" s="25">
        <v>695148002800698</v>
      </c>
      <c r="I87200" s="25">
        <v>352583454772610</v>
      </c>
    </row>
    <row r="87201" spans="1:9" x14ac:dyDescent="0.25">
      <c r="A87201" s="25">
        <v>387075756392320</v>
      </c>
      <c r="I87201" s="25">
        <v>271561919998125</v>
      </c>
    </row>
    <row r="87202" spans="1:9" x14ac:dyDescent="0.25">
      <c r="A87202" s="25">
        <v>714669457544258</v>
      </c>
      <c r="I87202" s="25">
        <v>257732762517751</v>
      </c>
    </row>
    <row r="87203" spans="1:9" x14ac:dyDescent="0.25">
      <c r="A87203" s="25">
        <v>307301051033501</v>
      </c>
      <c r="I87203" s="25">
        <v>401344140595815</v>
      </c>
    </row>
    <row r="87204" spans="1:9" x14ac:dyDescent="0.25">
      <c r="A87204" s="25">
        <v>433371973684444</v>
      </c>
      <c r="I87204" s="25">
        <v>395956424725051</v>
      </c>
    </row>
    <row r="87205" spans="1:9" x14ac:dyDescent="0.25">
      <c r="A87205" s="25">
        <v>566243169197066</v>
      </c>
      <c r="I87205" s="25">
        <v>857529846853226</v>
      </c>
    </row>
    <row r="87206" spans="1:9" x14ac:dyDescent="0.25">
      <c r="A87206" s="25">
        <v>662673653406273</v>
      </c>
      <c r="I87206" s="25">
        <v>832035807711490</v>
      </c>
    </row>
    <row r="87207" spans="1:9" x14ac:dyDescent="0.25">
      <c r="A87207" s="25">
        <v>710688350212978</v>
      </c>
      <c r="I87207" s="25">
        <v>178991906275127</v>
      </c>
    </row>
    <row r="87208" spans="1:9" x14ac:dyDescent="0.25">
      <c r="A87208" s="25">
        <v>982922552632591</v>
      </c>
      <c r="I87208" s="25">
        <v>639035831822374</v>
      </c>
    </row>
    <row r="87209" spans="1:9" x14ac:dyDescent="0.25">
      <c r="A87209" s="25">
        <v>663220302409668</v>
      </c>
      <c r="I87209" s="25">
        <v>615705094198804</v>
      </c>
    </row>
    <row r="87210" spans="1:9" x14ac:dyDescent="0.25">
      <c r="A87210" s="25">
        <v>364740245077733</v>
      </c>
      <c r="I87210" s="25">
        <v>103122137498542</v>
      </c>
    </row>
    <row r="87211" spans="1:9" x14ac:dyDescent="0.25">
      <c r="A87211" s="25">
        <v>247068710940853</v>
      </c>
      <c r="I87211" s="25">
        <v>494083799322963</v>
      </c>
    </row>
    <row r="87212" spans="1:9" x14ac:dyDescent="0.25">
      <c r="A87212" s="25">
        <v>213728307983095</v>
      </c>
      <c r="I87212" s="25">
        <v>926316950312591</v>
      </c>
    </row>
    <row r="87213" spans="1:9" x14ac:dyDescent="0.25">
      <c r="A87213" s="25">
        <v>729127247883831</v>
      </c>
      <c r="I87213" s="25">
        <v>412603836299528</v>
      </c>
    </row>
    <row r="87214" spans="1:9" x14ac:dyDescent="0.25">
      <c r="A87214" s="25">
        <v>724976397852440</v>
      </c>
      <c r="I87214" s="25">
        <v>848782303385207</v>
      </c>
    </row>
    <row r="87215" spans="1:9" x14ac:dyDescent="0.25">
      <c r="A87215" s="25">
        <v>790237033307647</v>
      </c>
      <c r="I87215" s="25">
        <v>517884586059421</v>
      </c>
    </row>
    <row r="87216" spans="1:9" x14ac:dyDescent="0.25">
      <c r="A87216" s="25">
        <v>390934523299145</v>
      </c>
      <c r="I87216" s="25">
        <v>527994844299043</v>
      </c>
    </row>
    <row r="87217" spans="1:9" x14ac:dyDescent="0.25">
      <c r="A87217" s="25">
        <v>528902660934978</v>
      </c>
      <c r="I87217" s="25">
        <v>405931696838152</v>
      </c>
    </row>
    <row r="87218" spans="1:9" x14ac:dyDescent="0.25">
      <c r="A87218" s="25">
        <v>981197692780519</v>
      </c>
      <c r="I87218" s="25">
        <v>614284508933980</v>
      </c>
    </row>
    <row r="87219" spans="1:9" x14ac:dyDescent="0.25">
      <c r="A87219" s="25">
        <v>359106091578151</v>
      </c>
      <c r="I87219" s="25">
        <v>895109935955590</v>
      </c>
    </row>
    <row r="87220" spans="1:9" x14ac:dyDescent="0.25">
      <c r="A87220" s="25">
        <v>786616045701856</v>
      </c>
      <c r="I87220" s="25">
        <v>251721586371466</v>
      </c>
    </row>
    <row r="87221" spans="1:9" x14ac:dyDescent="0.25">
      <c r="A87221" s="25">
        <v>799046246423364</v>
      </c>
      <c r="I87221" s="25">
        <v>712843983891555</v>
      </c>
    </row>
    <row r="87222" spans="1:9" x14ac:dyDescent="0.25">
      <c r="A87222" s="25">
        <v>264466975259018</v>
      </c>
      <c r="I87222" s="25">
        <v>177786019219985</v>
      </c>
    </row>
    <row r="87223" spans="1:9" x14ac:dyDescent="0.25">
      <c r="A87223" s="25">
        <v>185149296092025</v>
      </c>
      <c r="I87223" s="25">
        <v>258073054552272</v>
      </c>
    </row>
    <row r="87224" spans="1:9" x14ac:dyDescent="0.25">
      <c r="A87224" s="25">
        <v>278073499136391</v>
      </c>
      <c r="I87224" s="25">
        <v>859307559295827</v>
      </c>
    </row>
    <row r="87225" spans="1:9" x14ac:dyDescent="0.25">
      <c r="A87225" s="25">
        <v>425140733619396</v>
      </c>
      <c r="I87225" s="25">
        <v>735068628197019</v>
      </c>
    </row>
    <row r="87226" spans="1:9" x14ac:dyDescent="0.25">
      <c r="A87226" s="25">
        <v>536945259986692</v>
      </c>
      <c r="I87226" s="25">
        <v>537997154699885</v>
      </c>
    </row>
    <row r="87227" spans="1:9" x14ac:dyDescent="0.25">
      <c r="A87227" s="25">
        <v>890449591213690</v>
      </c>
      <c r="I87227" s="25">
        <v>178184482198528</v>
      </c>
    </row>
    <row r="87228" spans="1:9" x14ac:dyDescent="0.25">
      <c r="A87228" s="25">
        <v>215777936127118</v>
      </c>
      <c r="I87228" s="25">
        <v>131256147942734</v>
      </c>
    </row>
    <row r="87229" spans="1:9" x14ac:dyDescent="0.25">
      <c r="A87229" s="25">
        <v>798604239541671</v>
      </c>
      <c r="I87229" s="25">
        <v>921118587872254</v>
      </c>
    </row>
    <row r="87230" spans="1:9" x14ac:dyDescent="0.25">
      <c r="A87230" s="25">
        <v>739401149141913</v>
      </c>
      <c r="I87230" s="25">
        <v>340285523178759</v>
      </c>
    </row>
    <row r="87231" spans="1:9" x14ac:dyDescent="0.25">
      <c r="A87231" s="25">
        <v>247992318980743</v>
      </c>
      <c r="I87231" s="25">
        <v>554576764231101</v>
      </c>
    </row>
    <row r="87232" spans="1:9" x14ac:dyDescent="0.25">
      <c r="A87232" s="25">
        <v>681265249024543</v>
      </c>
      <c r="I87232" s="25">
        <v>572875426787818</v>
      </c>
    </row>
    <row r="87233" spans="1:9" x14ac:dyDescent="0.25">
      <c r="A87233" s="25">
        <v>134519187850360</v>
      </c>
      <c r="I87233" s="25">
        <v>597149725299191</v>
      </c>
    </row>
    <row r="87234" spans="1:9" x14ac:dyDescent="0.25">
      <c r="A87234" s="25">
        <v>610998042058921</v>
      </c>
      <c r="I87234" s="25">
        <v>226834040311809</v>
      </c>
    </row>
    <row r="87235" spans="1:9" x14ac:dyDescent="0.25">
      <c r="A87235" s="25">
        <v>909785953732087</v>
      </c>
      <c r="I87235" s="25">
        <v>886182687669602</v>
      </c>
    </row>
    <row r="87236" spans="1:9" x14ac:dyDescent="0.25">
      <c r="A87236" s="25">
        <v>362900388382729</v>
      </c>
      <c r="I87236" s="25">
        <v>915831820223982</v>
      </c>
    </row>
    <row r="87237" spans="1:9" x14ac:dyDescent="0.25">
      <c r="A87237" s="25">
        <v>249962562928329</v>
      </c>
      <c r="I87237" s="25">
        <v>789772479069790</v>
      </c>
    </row>
    <row r="87238" spans="1:9" x14ac:dyDescent="0.25">
      <c r="A87238" s="25">
        <v>867941724800285</v>
      </c>
      <c r="I87238" s="25">
        <v>863071102627687</v>
      </c>
    </row>
    <row r="87239" spans="1:9" x14ac:dyDescent="0.25">
      <c r="A87239" s="25">
        <v>625035821543447</v>
      </c>
      <c r="I87239" s="25">
        <v>307066047827337</v>
      </c>
    </row>
    <row r="87240" spans="1:9" x14ac:dyDescent="0.25">
      <c r="A87240" s="25">
        <v>703998132556748</v>
      </c>
      <c r="I87240" s="25">
        <v>547238388252043</v>
      </c>
    </row>
    <row r="87241" spans="1:9" x14ac:dyDescent="0.25">
      <c r="A87241" s="25">
        <v>630353783422552</v>
      </c>
      <c r="I87241" s="25">
        <v>680461810754163</v>
      </c>
    </row>
    <row r="87242" spans="1:9" x14ac:dyDescent="0.25">
      <c r="A87242" s="25">
        <v>202481237195168</v>
      </c>
      <c r="I87242" s="25">
        <v>168917489868680</v>
      </c>
    </row>
    <row r="87243" spans="1:9" x14ac:dyDescent="0.25">
      <c r="A87243" s="25">
        <v>456329281433007</v>
      </c>
      <c r="I87243" s="25">
        <v>713974942228111</v>
      </c>
    </row>
    <row r="87244" spans="1:9" x14ac:dyDescent="0.25">
      <c r="A87244" s="25">
        <v>554652780056641</v>
      </c>
      <c r="I87244" s="25">
        <v>419658568450199</v>
      </c>
    </row>
    <row r="87245" spans="1:9" x14ac:dyDescent="0.25">
      <c r="A87245" s="25">
        <v>541870901482437</v>
      </c>
      <c r="I87245" s="25">
        <v>657064528265953</v>
      </c>
    </row>
    <row r="87246" spans="1:9" x14ac:dyDescent="0.25">
      <c r="A87246" s="25">
        <v>117003369066410</v>
      </c>
      <c r="I87246" s="25">
        <v>697423142773718</v>
      </c>
    </row>
    <row r="87247" spans="1:9" x14ac:dyDescent="0.25">
      <c r="A87247" s="25">
        <v>416989226794464</v>
      </c>
      <c r="I87247" s="25">
        <v>454506943253424</v>
      </c>
    </row>
    <row r="87248" spans="1:9" x14ac:dyDescent="0.25">
      <c r="A87248" s="25">
        <v>649751140286706</v>
      </c>
      <c r="I87248" s="25">
        <v>232801423988812</v>
      </c>
    </row>
    <row r="87249" spans="1:9" x14ac:dyDescent="0.25">
      <c r="A87249" s="25">
        <v>383597247934502</v>
      </c>
      <c r="I87249" s="25">
        <v>514874519769614</v>
      </c>
    </row>
    <row r="87250" spans="1:9" x14ac:dyDescent="0.25">
      <c r="A87250" s="25">
        <v>866461907260676</v>
      </c>
      <c r="I87250" s="25">
        <v>339016670345105</v>
      </c>
    </row>
    <row r="87251" spans="1:9" x14ac:dyDescent="0.25">
      <c r="A87251" s="25">
        <v>420388896289236</v>
      </c>
      <c r="I87251" s="25">
        <v>160808784655827</v>
      </c>
    </row>
    <row r="87252" spans="1:9" x14ac:dyDescent="0.25">
      <c r="A87252" s="25">
        <v>150283972799121</v>
      </c>
      <c r="I87252" s="25">
        <v>425126104378229</v>
      </c>
    </row>
    <row r="87253" spans="1:9" x14ac:dyDescent="0.25">
      <c r="A87253" s="25">
        <v>124981255873633</v>
      </c>
      <c r="I87253" s="25">
        <v>330662507114153</v>
      </c>
    </row>
    <row r="87254" spans="1:9" x14ac:dyDescent="0.25">
      <c r="A87254" s="25">
        <v>211889388718737</v>
      </c>
      <c r="I87254" s="25">
        <v>577937593633976</v>
      </c>
    </row>
    <row r="87255" spans="1:9" x14ac:dyDescent="0.25">
      <c r="A87255" s="25">
        <v>187254318477688</v>
      </c>
      <c r="I87255" s="25">
        <v>668407227915730</v>
      </c>
    </row>
    <row r="87256" spans="1:9" x14ac:dyDescent="0.25">
      <c r="A87256" s="25">
        <v>500932759410587</v>
      </c>
      <c r="I87256" s="25">
        <v>193289791364608</v>
      </c>
    </row>
    <row r="87257" spans="1:9" x14ac:dyDescent="0.25">
      <c r="A87257" s="25">
        <v>598003642896367</v>
      </c>
      <c r="I87257" s="25">
        <v>232707513931545</v>
      </c>
    </row>
    <row r="87258" spans="1:9" x14ac:dyDescent="0.25">
      <c r="A87258" s="25">
        <v>129060545504666</v>
      </c>
      <c r="I87258" s="25">
        <v>867254664815367</v>
      </c>
    </row>
    <row r="87259" spans="1:9" x14ac:dyDescent="0.25">
      <c r="A87259" s="25">
        <v>398423252156447</v>
      </c>
      <c r="I87259" s="25">
        <v>634504297379626</v>
      </c>
    </row>
    <row r="87260" spans="1:9" x14ac:dyDescent="0.25">
      <c r="A87260" s="25">
        <v>540806056246962</v>
      </c>
      <c r="I87260" s="25">
        <v>479701806077464</v>
      </c>
    </row>
    <row r="87261" spans="1:9" x14ac:dyDescent="0.25">
      <c r="A87261" s="25">
        <v>252994023845860</v>
      </c>
      <c r="I87261" s="25">
        <v>792009760867712</v>
      </c>
    </row>
    <row r="87262" spans="1:9" x14ac:dyDescent="0.25">
      <c r="A87262" s="25">
        <v>921887190408959</v>
      </c>
      <c r="I87262" s="25">
        <v>278213823690340</v>
      </c>
    </row>
    <row r="87263" spans="1:9" x14ac:dyDescent="0.25">
      <c r="A87263" s="25">
        <v>347776078624925</v>
      </c>
      <c r="I87263" s="25">
        <v>650506159496318</v>
      </c>
    </row>
    <row r="87264" spans="1:9" x14ac:dyDescent="0.25">
      <c r="A87264" s="25">
        <v>986715129190898</v>
      </c>
      <c r="I87264" s="25">
        <v>619858352161896</v>
      </c>
    </row>
    <row r="87265" spans="1:9" x14ac:dyDescent="0.25">
      <c r="A87265" s="25">
        <v>766870838113354</v>
      </c>
      <c r="I87265" s="25">
        <v>841153223520691</v>
      </c>
    </row>
    <row r="87266" spans="1:9" x14ac:dyDescent="0.25">
      <c r="A87266" s="25">
        <v>954628398861946</v>
      </c>
      <c r="I87266" s="25">
        <v>523695156324317</v>
      </c>
    </row>
    <row r="87267" spans="1:9" x14ac:dyDescent="0.25">
      <c r="A87267" s="25">
        <v>304614584822898</v>
      </c>
      <c r="I87267" s="25">
        <v>729401026237490</v>
      </c>
    </row>
    <row r="87268" spans="1:9" x14ac:dyDescent="0.25">
      <c r="A87268" s="25">
        <v>798723844635533</v>
      </c>
      <c r="I87268" s="25">
        <v>950263059663389</v>
      </c>
    </row>
    <row r="87269" spans="1:9" x14ac:dyDescent="0.25">
      <c r="A87269" s="25">
        <v>946825931267728</v>
      </c>
      <c r="I87269" s="25">
        <v>338457231930496</v>
      </c>
    </row>
    <row r="87270" spans="1:9" x14ac:dyDescent="0.25">
      <c r="A87270" s="25">
        <v>583458458531501</v>
      </c>
      <c r="I87270" s="25">
        <v>492451366374662</v>
      </c>
    </row>
    <row r="87271" spans="1:9" x14ac:dyDescent="0.25">
      <c r="A87271" s="25">
        <v>688073703956794</v>
      </c>
      <c r="I87271" s="25">
        <v>605158067873850</v>
      </c>
    </row>
    <row r="87272" spans="1:9" x14ac:dyDescent="0.25">
      <c r="A87272" s="25">
        <v>759020323729850</v>
      </c>
      <c r="I87272" s="25">
        <v>714012962560677</v>
      </c>
    </row>
    <row r="87273" spans="1:9" x14ac:dyDescent="0.25">
      <c r="A87273" s="25">
        <v>649839824530802</v>
      </c>
      <c r="I87273" s="25">
        <v>845174264222677</v>
      </c>
    </row>
    <row r="87274" spans="1:9" x14ac:dyDescent="0.25">
      <c r="A87274" s="25">
        <v>156603869928889</v>
      </c>
      <c r="I87274" s="25">
        <v>721112072132931</v>
      </c>
    </row>
    <row r="87275" spans="1:9" x14ac:dyDescent="0.25">
      <c r="A87275" s="25">
        <v>632529989969820</v>
      </c>
      <c r="I87275" s="25">
        <v>332251544982125</v>
      </c>
    </row>
    <row r="87276" spans="1:9" x14ac:dyDescent="0.25">
      <c r="A87276" s="25">
        <v>481508093387497</v>
      </c>
      <c r="I87276" s="25">
        <v>446328983471315</v>
      </c>
    </row>
    <row r="87277" spans="1:9" x14ac:dyDescent="0.25">
      <c r="A87277" s="25">
        <v>796619249454884</v>
      </c>
      <c r="I87277" s="25">
        <v>160169543652854</v>
      </c>
    </row>
    <row r="87278" spans="1:9" x14ac:dyDescent="0.25">
      <c r="A87278" s="25">
        <v>804904262504132</v>
      </c>
      <c r="I87278" s="25">
        <v>220732484752245</v>
      </c>
    </row>
    <row r="87279" spans="1:9" x14ac:dyDescent="0.25">
      <c r="A87279" s="25">
        <v>805295699295681</v>
      </c>
      <c r="I87279" s="25">
        <v>390238000786702</v>
      </c>
    </row>
    <row r="87280" spans="1:9" x14ac:dyDescent="0.25">
      <c r="A87280" s="25">
        <v>313667588669401</v>
      </c>
      <c r="I87280" s="25">
        <v>549409955480267</v>
      </c>
    </row>
    <row r="87281" spans="1:9" x14ac:dyDescent="0.25">
      <c r="A87281" s="25">
        <v>166225013061019</v>
      </c>
      <c r="I87281" s="25">
        <v>154654754861086</v>
      </c>
    </row>
    <row r="87282" spans="1:9" x14ac:dyDescent="0.25">
      <c r="A87282" s="25">
        <v>538521028374025</v>
      </c>
      <c r="I87282" s="25">
        <v>340835617797148</v>
      </c>
    </row>
    <row r="87283" spans="1:9" x14ac:dyDescent="0.25">
      <c r="A87283" s="25">
        <v>127337144600695</v>
      </c>
      <c r="I87283" s="25">
        <v>422223945321280</v>
      </c>
    </row>
    <row r="87284" spans="1:9" x14ac:dyDescent="0.25">
      <c r="A87284" s="25">
        <v>871697903294135</v>
      </c>
      <c r="I87284" s="25">
        <v>967793736078654</v>
      </c>
    </row>
    <row r="87285" spans="1:9" x14ac:dyDescent="0.25">
      <c r="A87285" s="25">
        <v>164044931193491</v>
      </c>
      <c r="I87285" s="25">
        <v>523012718652593</v>
      </c>
    </row>
    <row r="87286" spans="1:9" x14ac:dyDescent="0.25">
      <c r="A87286" s="25">
        <v>158879480534690</v>
      </c>
      <c r="I87286" s="25">
        <v>397268122661702</v>
      </c>
    </row>
    <row r="87287" spans="1:9" x14ac:dyDescent="0.25">
      <c r="A87287" s="25">
        <v>193184565919151</v>
      </c>
      <c r="I87287" s="25">
        <v>886061038495558</v>
      </c>
    </row>
    <row r="87288" spans="1:9" x14ac:dyDescent="0.25">
      <c r="A87288" s="25">
        <v>341778254467464</v>
      </c>
      <c r="I87288" s="25">
        <v>874703827275784</v>
      </c>
    </row>
    <row r="87289" spans="1:9" x14ac:dyDescent="0.25">
      <c r="A87289" s="25">
        <v>212024468235663</v>
      </c>
      <c r="I87289" s="25">
        <v>204826995314780</v>
      </c>
    </row>
    <row r="87290" spans="1:9" x14ac:dyDescent="0.25">
      <c r="A87290" s="25">
        <v>818995752449841</v>
      </c>
      <c r="I87290" s="25">
        <v>679399203766044</v>
      </c>
    </row>
    <row r="87291" spans="1:9" x14ac:dyDescent="0.25">
      <c r="A87291" s="25">
        <v>105704488088807</v>
      </c>
      <c r="I87291" s="25">
        <v>228125890726749</v>
      </c>
    </row>
    <row r="87292" spans="1:9" x14ac:dyDescent="0.25">
      <c r="A87292" s="25">
        <v>594191254951409</v>
      </c>
      <c r="I87292" s="25">
        <v>103329993343137</v>
      </c>
    </row>
    <row r="87293" spans="1:9" x14ac:dyDescent="0.25">
      <c r="A87293" s="25">
        <v>343823598307693</v>
      </c>
      <c r="I87293" s="25">
        <v>471332562414043</v>
      </c>
    </row>
    <row r="87294" spans="1:9" x14ac:dyDescent="0.25">
      <c r="A87294" s="25">
        <v>184876894953484</v>
      </c>
      <c r="I87294" s="25">
        <v>154445018559060</v>
      </c>
    </row>
    <row r="87295" spans="1:9" x14ac:dyDescent="0.25">
      <c r="A87295" s="25">
        <v>611677773269470</v>
      </c>
      <c r="I87295" s="25">
        <v>751724831149978</v>
      </c>
    </row>
    <row r="87296" spans="1:9" x14ac:dyDescent="0.25">
      <c r="A87296" s="25">
        <v>974215180889313</v>
      </c>
      <c r="I87296" s="25">
        <v>277035357993822</v>
      </c>
    </row>
    <row r="87297" spans="1:9" x14ac:dyDescent="0.25">
      <c r="A87297" s="25">
        <v>101449462265690</v>
      </c>
      <c r="I87297" s="25">
        <v>179299163810284</v>
      </c>
    </row>
    <row r="87298" spans="1:9" x14ac:dyDescent="0.25">
      <c r="A87298" s="25">
        <v>664172173990468</v>
      </c>
      <c r="I87298" s="25">
        <v>736469142773749</v>
      </c>
    </row>
    <row r="87299" spans="1:9" x14ac:dyDescent="0.25">
      <c r="A87299" s="25">
        <v>979050437461699</v>
      </c>
      <c r="I87299" s="25">
        <v>486768681883713</v>
      </c>
    </row>
    <row r="87300" spans="1:9" x14ac:dyDescent="0.25">
      <c r="A87300" s="25">
        <v>692676414901560</v>
      </c>
      <c r="I87300" s="25">
        <v>107816721574864</v>
      </c>
    </row>
    <row r="87301" spans="1:9" x14ac:dyDescent="0.25">
      <c r="A87301" s="25">
        <v>300915317624264</v>
      </c>
      <c r="I87301" s="25">
        <v>226722271286583</v>
      </c>
    </row>
    <row r="87302" spans="1:9" x14ac:dyDescent="0.25">
      <c r="A87302" s="25">
        <v>931587439869654</v>
      </c>
      <c r="I87302" s="25">
        <v>178288538424961</v>
      </c>
    </row>
    <row r="87303" spans="1:9" x14ac:dyDescent="0.25">
      <c r="A87303" s="25">
        <v>383772508859899</v>
      </c>
      <c r="I87303" s="25">
        <v>334463537484162</v>
      </c>
    </row>
    <row r="87304" spans="1:9" x14ac:dyDescent="0.25">
      <c r="A87304" s="25">
        <v>375294248262104</v>
      </c>
      <c r="I87304" s="25">
        <v>415918927484626</v>
      </c>
    </row>
    <row r="87305" spans="1:9" x14ac:dyDescent="0.25">
      <c r="A87305" s="25">
        <v>640093676057436</v>
      </c>
      <c r="I87305" s="25">
        <v>676953018441790</v>
      </c>
    </row>
    <row r="87306" spans="1:9" x14ac:dyDescent="0.25">
      <c r="A87306" s="25">
        <v>196908865177418</v>
      </c>
      <c r="I87306" s="25">
        <v>501188437631924</v>
      </c>
    </row>
    <row r="87307" spans="1:9" x14ac:dyDescent="0.25">
      <c r="A87307" s="25">
        <v>635456194916910</v>
      </c>
      <c r="I87307" s="25">
        <v>139708152275605</v>
      </c>
    </row>
    <row r="87308" spans="1:9" x14ac:dyDescent="0.25">
      <c r="A87308" s="25">
        <v>699859053755024</v>
      </c>
      <c r="I87308" s="25">
        <v>378908243911724</v>
      </c>
    </row>
    <row r="87309" spans="1:9" x14ac:dyDescent="0.25">
      <c r="A87309" s="25">
        <v>173343027152983</v>
      </c>
      <c r="I87309" s="25">
        <v>725556454749627</v>
      </c>
    </row>
    <row r="87310" spans="1:9" x14ac:dyDescent="0.25">
      <c r="A87310" s="25">
        <v>107627290019229</v>
      </c>
      <c r="I87310" s="25">
        <v>723909989839385</v>
      </c>
    </row>
    <row r="87311" spans="1:9" x14ac:dyDescent="0.25">
      <c r="A87311" s="25">
        <v>969711993675190</v>
      </c>
      <c r="I87311" s="25">
        <v>712378494719473</v>
      </c>
    </row>
    <row r="87312" spans="1:9" x14ac:dyDescent="0.25">
      <c r="A87312" s="25">
        <v>628118522545089</v>
      </c>
      <c r="I87312" s="25">
        <v>449886205254918</v>
      </c>
    </row>
    <row r="87313" spans="1:9" x14ac:dyDescent="0.25">
      <c r="A87313" s="25">
        <v>359010484865748</v>
      </c>
      <c r="I87313" s="25">
        <v>194853756728875</v>
      </c>
    </row>
    <row r="87314" spans="1:9" x14ac:dyDescent="0.25">
      <c r="A87314" s="25">
        <v>496426361038933</v>
      </c>
      <c r="I87314" s="25">
        <v>653449890690618</v>
      </c>
    </row>
    <row r="87315" spans="1:9" x14ac:dyDescent="0.25">
      <c r="A87315" s="25">
        <v>969645058671222</v>
      </c>
      <c r="I87315" s="25">
        <v>827653868187092</v>
      </c>
    </row>
    <row r="87316" spans="1:9" x14ac:dyDescent="0.25">
      <c r="A87316" s="25">
        <v>642135058368846</v>
      </c>
      <c r="I87316" s="25">
        <v>582187122850392</v>
      </c>
    </row>
    <row r="87317" spans="1:9" x14ac:dyDescent="0.25">
      <c r="A87317" s="25">
        <v>899436412947596</v>
      </c>
      <c r="I87317" s="25">
        <v>528672527250789</v>
      </c>
    </row>
    <row r="87318" spans="1:9" x14ac:dyDescent="0.25">
      <c r="A87318" s="25">
        <v>807945830893459</v>
      </c>
      <c r="I87318" s="25">
        <v>253634471717840</v>
      </c>
    </row>
    <row r="87319" spans="1:9" x14ac:dyDescent="0.25">
      <c r="A87319" s="25">
        <v>256734411319850</v>
      </c>
      <c r="I87319" s="25">
        <v>860893754495505</v>
      </c>
    </row>
    <row r="87320" spans="1:9" x14ac:dyDescent="0.25">
      <c r="A87320" s="25">
        <v>720106883975015</v>
      </c>
      <c r="I87320" s="25">
        <v>707166961570789</v>
      </c>
    </row>
    <row r="87321" spans="1:9" x14ac:dyDescent="0.25">
      <c r="A87321" s="25">
        <v>356557758427561</v>
      </c>
      <c r="I87321" s="25">
        <v>732125220287270</v>
      </c>
    </row>
    <row r="87322" spans="1:9" x14ac:dyDescent="0.25">
      <c r="A87322" s="25">
        <v>174727216802510</v>
      </c>
      <c r="I87322" s="25">
        <v>864995317114842</v>
      </c>
    </row>
    <row r="87323" spans="1:9" x14ac:dyDescent="0.25">
      <c r="A87323" s="25">
        <v>334256829060993</v>
      </c>
      <c r="I87323" s="25">
        <v>883604578254363</v>
      </c>
    </row>
    <row r="87324" spans="1:9" x14ac:dyDescent="0.25">
      <c r="A87324" s="25">
        <v>546831041999896</v>
      </c>
      <c r="I87324" s="25">
        <v>455902340759461</v>
      </c>
    </row>
    <row r="87325" spans="1:9" x14ac:dyDescent="0.25">
      <c r="A87325" s="25">
        <v>619414856307475</v>
      </c>
      <c r="I87325" s="25">
        <v>425643928292975</v>
      </c>
    </row>
    <row r="87326" spans="1:9" x14ac:dyDescent="0.25">
      <c r="A87326" s="25">
        <v>166720661582390</v>
      </c>
      <c r="I87326" s="25">
        <v>281911313490808</v>
      </c>
    </row>
    <row r="87327" spans="1:9" x14ac:dyDescent="0.25">
      <c r="A87327" s="25">
        <v>355466912575602</v>
      </c>
      <c r="I87327" s="25">
        <v>196917836517416</v>
      </c>
    </row>
    <row r="87328" spans="1:9" x14ac:dyDescent="0.25">
      <c r="A87328" s="25">
        <v>572617454093206</v>
      </c>
      <c r="I87328" s="25">
        <v>509591943112009</v>
      </c>
    </row>
    <row r="87329" spans="1:9" x14ac:dyDescent="0.25">
      <c r="A87329" s="25">
        <v>603489828315614</v>
      </c>
      <c r="I87329" s="25">
        <v>772185697345952</v>
      </c>
    </row>
    <row r="87330" spans="1:9" x14ac:dyDescent="0.25">
      <c r="A87330" s="25">
        <v>101647282078154</v>
      </c>
      <c r="I87330" s="25">
        <v>118971447314559</v>
      </c>
    </row>
    <row r="87331" spans="1:9" x14ac:dyDescent="0.25">
      <c r="A87331" s="25">
        <v>647433828711806</v>
      </c>
      <c r="I87331" s="25">
        <v>255236691023434</v>
      </c>
    </row>
    <row r="87332" spans="1:9" x14ac:dyDescent="0.25">
      <c r="A87332" s="25">
        <v>546027882812607</v>
      </c>
      <c r="I87332" s="25">
        <v>783328437868713</v>
      </c>
    </row>
    <row r="87333" spans="1:9" x14ac:dyDescent="0.25">
      <c r="A87333" s="25">
        <v>826601878246430</v>
      </c>
      <c r="I87333" s="25">
        <v>676075774392342</v>
      </c>
    </row>
    <row r="87334" spans="1:9" x14ac:dyDescent="0.25">
      <c r="A87334" s="25">
        <v>877487597498829</v>
      </c>
      <c r="I87334" s="25">
        <v>137657275884521</v>
      </c>
    </row>
    <row r="87335" spans="1:9" x14ac:dyDescent="0.25">
      <c r="A87335" s="25">
        <v>240745153988710</v>
      </c>
      <c r="I87335" s="25">
        <v>510918555871175</v>
      </c>
    </row>
    <row r="87336" spans="1:9" x14ac:dyDescent="0.25">
      <c r="A87336" s="25">
        <v>607947414336308</v>
      </c>
      <c r="I87336" s="25">
        <v>440187956513845</v>
      </c>
    </row>
    <row r="87337" spans="1:9" x14ac:dyDescent="0.25">
      <c r="A87337" s="25">
        <v>277171360701325</v>
      </c>
      <c r="I87337" s="25">
        <v>321348196561194</v>
      </c>
    </row>
    <row r="87338" spans="1:9" x14ac:dyDescent="0.25">
      <c r="A87338" s="25">
        <v>644794471255688</v>
      </c>
      <c r="I87338" s="25">
        <v>271672905815936</v>
      </c>
    </row>
    <row r="87339" spans="1:9" x14ac:dyDescent="0.25">
      <c r="A87339" s="25">
        <v>426207864013723</v>
      </c>
      <c r="I87339" s="25">
        <v>305554678249657</v>
      </c>
    </row>
    <row r="87340" spans="1:9" x14ac:dyDescent="0.25">
      <c r="A87340" s="25">
        <v>221932523565354</v>
      </c>
      <c r="I87340" s="25">
        <v>872048607790625</v>
      </c>
    </row>
    <row r="87341" spans="1:9" x14ac:dyDescent="0.25">
      <c r="A87341" s="25">
        <v>133970955789495</v>
      </c>
      <c r="I87341" s="25">
        <v>246212917635404</v>
      </c>
    </row>
    <row r="87342" spans="1:9" x14ac:dyDescent="0.25">
      <c r="A87342" s="25">
        <v>430571702640940</v>
      </c>
      <c r="I87342" s="25">
        <v>810018882661340</v>
      </c>
    </row>
    <row r="87343" spans="1:9" x14ac:dyDescent="0.25">
      <c r="A87343" s="25">
        <v>471308704915636</v>
      </c>
      <c r="I87343" s="25">
        <v>705217054789432</v>
      </c>
    </row>
    <row r="87344" spans="1:9" x14ac:dyDescent="0.25">
      <c r="A87344" s="25">
        <v>216166921199503</v>
      </c>
      <c r="I87344" s="25">
        <v>356159397246005</v>
      </c>
    </row>
    <row r="87345" spans="1:9" x14ac:dyDescent="0.25">
      <c r="A87345" s="25">
        <v>802715310592896</v>
      </c>
      <c r="I87345" s="25">
        <v>747132108240761</v>
      </c>
    </row>
    <row r="87346" spans="1:9" x14ac:dyDescent="0.25">
      <c r="A87346" s="25">
        <v>370741898941276</v>
      </c>
      <c r="I87346" s="25">
        <v>817152652250491</v>
      </c>
    </row>
    <row r="87347" spans="1:9" x14ac:dyDescent="0.25">
      <c r="A87347" s="25">
        <v>965912594849876</v>
      </c>
      <c r="I87347" s="25">
        <v>787695055274781</v>
      </c>
    </row>
    <row r="87348" spans="1:9" x14ac:dyDescent="0.25">
      <c r="A87348" s="25">
        <v>986223233178463</v>
      </c>
      <c r="I87348" s="25">
        <v>604931189290531</v>
      </c>
    </row>
    <row r="87349" spans="1:9" x14ac:dyDescent="0.25">
      <c r="A87349" s="25">
        <v>293176840890908</v>
      </c>
      <c r="I87349" s="25">
        <v>645838947336756</v>
      </c>
    </row>
    <row r="87350" spans="1:9" x14ac:dyDescent="0.25">
      <c r="A87350" s="25">
        <v>343421417415290</v>
      </c>
      <c r="I87350" s="25">
        <v>150124082010485</v>
      </c>
    </row>
    <row r="87351" spans="1:9" x14ac:dyDescent="0.25">
      <c r="A87351" s="25">
        <v>717304608230802</v>
      </c>
      <c r="I87351" s="25">
        <v>761128453845960</v>
      </c>
    </row>
    <row r="87352" spans="1:9" x14ac:dyDescent="0.25">
      <c r="A87352" s="25">
        <v>265802937077867</v>
      </c>
      <c r="I87352" s="25">
        <v>928229469877367</v>
      </c>
    </row>
    <row r="87353" spans="1:9" x14ac:dyDescent="0.25">
      <c r="A87353" s="25">
        <v>699981719218029</v>
      </c>
      <c r="I87353" s="25">
        <v>597413082418283</v>
      </c>
    </row>
    <row r="87354" spans="1:9" x14ac:dyDescent="0.25">
      <c r="A87354" s="25">
        <v>684920226369113</v>
      </c>
      <c r="I87354" s="25">
        <v>302264379084855</v>
      </c>
    </row>
    <row r="87355" spans="1:9" x14ac:dyDescent="0.25">
      <c r="A87355" s="25">
        <v>617858121152863</v>
      </c>
      <c r="I87355" s="25">
        <v>387334974242172</v>
      </c>
    </row>
    <row r="87356" spans="1:9" x14ac:dyDescent="0.25">
      <c r="A87356" s="25">
        <v>193257760465868</v>
      </c>
      <c r="I87356" s="25">
        <v>896132863159405</v>
      </c>
    </row>
    <row r="87357" spans="1:9" x14ac:dyDescent="0.25">
      <c r="A87357" s="25">
        <v>109960812014540</v>
      </c>
      <c r="I87357" s="25">
        <v>634694741779588</v>
      </c>
    </row>
    <row r="87358" spans="1:9" x14ac:dyDescent="0.25">
      <c r="A87358" s="25">
        <v>992948139569539</v>
      </c>
      <c r="I87358" s="25">
        <v>535382445015376</v>
      </c>
    </row>
    <row r="87359" spans="1:9" x14ac:dyDescent="0.25">
      <c r="A87359" s="25">
        <v>177831025623287</v>
      </c>
      <c r="I87359" s="25">
        <v>258295708486224</v>
      </c>
    </row>
    <row r="87360" spans="1:9" x14ac:dyDescent="0.25">
      <c r="A87360" s="25">
        <v>140717108928590</v>
      </c>
      <c r="I87360" s="25">
        <v>833722869613482</v>
      </c>
    </row>
    <row r="87361" spans="1:9" x14ac:dyDescent="0.25">
      <c r="A87361" s="25">
        <v>754743481541566</v>
      </c>
      <c r="I87361" s="25">
        <v>238726919061652</v>
      </c>
    </row>
    <row r="87362" spans="1:9" x14ac:dyDescent="0.25">
      <c r="A87362" s="25">
        <v>288036930646465</v>
      </c>
      <c r="I87362" s="25">
        <v>290813778691006</v>
      </c>
    </row>
    <row r="87363" spans="1:9" x14ac:dyDescent="0.25">
      <c r="A87363" s="25">
        <v>963650749350709</v>
      </c>
      <c r="I87363" s="25">
        <v>422843333446265</v>
      </c>
    </row>
    <row r="87364" spans="1:9" x14ac:dyDescent="0.25">
      <c r="A87364" s="25">
        <v>936434064562209</v>
      </c>
      <c r="I87364" s="25">
        <v>776592626248661</v>
      </c>
    </row>
    <row r="87365" spans="1:9" x14ac:dyDescent="0.25">
      <c r="A87365" s="25">
        <v>536364996914314</v>
      </c>
      <c r="I87365" s="25">
        <v>644176134523072</v>
      </c>
    </row>
    <row r="87366" spans="1:9" x14ac:dyDescent="0.25">
      <c r="A87366" s="25">
        <v>249900817544826</v>
      </c>
      <c r="I87366" s="25">
        <v>339729670732558</v>
      </c>
    </row>
    <row r="87367" spans="1:9" x14ac:dyDescent="0.25">
      <c r="A87367" s="25">
        <v>973208435805881</v>
      </c>
      <c r="I87367" s="25">
        <v>108543825688127</v>
      </c>
    </row>
    <row r="87368" spans="1:9" x14ac:dyDescent="0.25">
      <c r="A87368" s="25">
        <v>834464070662309</v>
      </c>
      <c r="I87368" s="25">
        <v>180428810532191</v>
      </c>
    </row>
    <row r="87369" spans="1:9" x14ac:dyDescent="0.25">
      <c r="A87369" s="25">
        <v>713835495728243</v>
      </c>
      <c r="I87369" s="25">
        <v>414758997455388</v>
      </c>
    </row>
    <row r="87370" spans="1:9" x14ac:dyDescent="0.25">
      <c r="A87370" s="25">
        <v>597319780783671</v>
      </c>
      <c r="I87370" s="25">
        <v>222415326433410</v>
      </c>
    </row>
    <row r="87371" spans="1:9" x14ac:dyDescent="0.25">
      <c r="A87371" s="25">
        <v>538467685502209</v>
      </c>
      <c r="I87371" s="25">
        <v>471848223961243</v>
      </c>
    </row>
    <row r="87372" spans="1:9" x14ac:dyDescent="0.25">
      <c r="A87372" s="25">
        <v>809117957981883</v>
      </c>
      <c r="I87372" s="25">
        <v>698767143664097</v>
      </c>
    </row>
    <row r="87373" spans="1:9" x14ac:dyDescent="0.25">
      <c r="A87373" s="25">
        <v>246961244845319</v>
      </c>
      <c r="I87373" s="25">
        <v>160359177292372</v>
      </c>
    </row>
    <row r="87374" spans="1:9" x14ac:dyDescent="0.25">
      <c r="A87374" s="25">
        <v>746868224084595</v>
      </c>
      <c r="I87374" s="25">
        <v>391784315811444</v>
      </c>
    </row>
    <row r="87375" spans="1:9" x14ac:dyDescent="0.25">
      <c r="A87375" s="25">
        <v>752796844701852</v>
      </c>
      <c r="I87375" s="25">
        <v>473473993665166</v>
      </c>
    </row>
    <row r="87376" spans="1:9" x14ac:dyDescent="0.25">
      <c r="A87376" s="25">
        <v>366784837374573</v>
      </c>
      <c r="I87376" s="25">
        <v>714781416872780</v>
      </c>
    </row>
    <row r="87377" spans="1:9" x14ac:dyDescent="0.25">
      <c r="A87377" s="25">
        <v>224558839875808</v>
      </c>
      <c r="I87377" s="25">
        <v>241366443657291</v>
      </c>
    </row>
    <row r="87378" spans="1:9" x14ac:dyDescent="0.25">
      <c r="A87378" s="25">
        <v>750337684916226</v>
      </c>
      <c r="I87378" s="25">
        <v>243242701628466</v>
      </c>
    </row>
    <row r="87379" spans="1:9" x14ac:dyDescent="0.25">
      <c r="A87379" s="25">
        <v>113652389641980</v>
      </c>
      <c r="I87379" s="25">
        <v>127144387157597</v>
      </c>
    </row>
    <row r="87380" spans="1:9" x14ac:dyDescent="0.25">
      <c r="A87380" s="25">
        <v>889970923440717</v>
      </c>
      <c r="I87380" s="25">
        <v>955285575099933</v>
      </c>
    </row>
    <row r="87381" spans="1:9" x14ac:dyDescent="0.25">
      <c r="A87381" s="25">
        <v>687184516709887</v>
      </c>
      <c r="I87381" s="25">
        <v>365436573854788</v>
      </c>
    </row>
    <row r="87382" spans="1:9" x14ac:dyDescent="0.25">
      <c r="A87382" s="25">
        <v>112186488462868</v>
      </c>
      <c r="I87382" s="25">
        <v>922508744896171</v>
      </c>
    </row>
    <row r="87383" spans="1:9" x14ac:dyDescent="0.25">
      <c r="A87383" s="25">
        <v>876694546732989</v>
      </c>
      <c r="I87383" s="25">
        <v>419276232528239</v>
      </c>
    </row>
    <row r="87384" spans="1:9" x14ac:dyDescent="0.25">
      <c r="A87384" s="25">
        <v>690247374164970</v>
      </c>
      <c r="I87384" s="25">
        <v>320984575985925</v>
      </c>
    </row>
    <row r="87385" spans="1:9" x14ac:dyDescent="0.25">
      <c r="A87385" s="25">
        <v>564017998326546</v>
      </c>
      <c r="I87385" s="25">
        <v>802077038660783</v>
      </c>
    </row>
    <row r="87386" spans="1:9" x14ac:dyDescent="0.25">
      <c r="A87386" s="25">
        <v>158854581193196</v>
      </c>
      <c r="I87386" s="25">
        <v>498755584297833</v>
      </c>
    </row>
    <row r="87387" spans="1:9" x14ac:dyDescent="0.25">
      <c r="A87387" s="25">
        <v>948156465811429</v>
      </c>
      <c r="I87387" s="25">
        <v>471534255475130</v>
      </c>
    </row>
    <row r="87388" spans="1:9" x14ac:dyDescent="0.25">
      <c r="A87388" s="25">
        <v>589617044608030</v>
      </c>
      <c r="I87388" s="25">
        <v>781815195213618</v>
      </c>
    </row>
    <row r="87389" spans="1:9" x14ac:dyDescent="0.25">
      <c r="A87389" s="25">
        <v>500027539641662</v>
      </c>
      <c r="I87389" s="25">
        <v>365648868364202</v>
      </c>
    </row>
    <row r="87390" spans="1:9" x14ac:dyDescent="0.25">
      <c r="A87390" s="25">
        <v>197997730144874</v>
      </c>
      <c r="I87390" s="25">
        <v>276652280686022</v>
      </c>
    </row>
    <row r="87391" spans="1:9" x14ac:dyDescent="0.25">
      <c r="A87391" s="25">
        <v>629102474228496</v>
      </c>
      <c r="I87391" s="25">
        <v>396942607782348</v>
      </c>
    </row>
    <row r="87392" spans="1:9" x14ac:dyDescent="0.25">
      <c r="A87392" s="25">
        <v>391266229757271</v>
      </c>
      <c r="I87392" s="25">
        <v>865939390576366</v>
      </c>
    </row>
    <row r="87393" spans="1:9" x14ac:dyDescent="0.25">
      <c r="A87393" s="25">
        <v>385262103811108</v>
      </c>
      <c r="I87393" s="25">
        <v>507203104448227</v>
      </c>
    </row>
    <row r="87394" spans="1:9" x14ac:dyDescent="0.25">
      <c r="A87394" s="25">
        <v>763433888161917</v>
      </c>
      <c r="I87394" s="25">
        <v>376154440077191</v>
      </c>
    </row>
    <row r="87395" spans="1:9" x14ac:dyDescent="0.25">
      <c r="A87395" s="25">
        <v>283132220015814</v>
      </c>
      <c r="I87395" s="25">
        <v>552856876851003</v>
      </c>
    </row>
    <row r="87396" spans="1:9" x14ac:dyDescent="0.25">
      <c r="A87396" s="25">
        <v>669091342192681</v>
      </c>
      <c r="I87396" s="25">
        <v>164942380595725</v>
      </c>
    </row>
    <row r="87397" spans="1:9" x14ac:dyDescent="0.25">
      <c r="A87397" s="25">
        <v>504734153501946</v>
      </c>
      <c r="I87397" s="25">
        <v>827603049472933</v>
      </c>
    </row>
    <row r="87398" spans="1:9" x14ac:dyDescent="0.25">
      <c r="A87398" s="25">
        <v>618033734401530</v>
      </c>
      <c r="I87398" s="25">
        <v>257184962484154</v>
      </c>
    </row>
    <row r="87399" spans="1:9" x14ac:dyDescent="0.25">
      <c r="A87399" s="25">
        <v>530805646541794</v>
      </c>
      <c r="I87399" s="25">
        <v>889551581241028</v>
      </c>
    </row>
    <row r="87400" spans="1:9" x14ac:dyDescent="0.25">
      <c r="A87400" s="25">
        <v>969776911538505</v>
      </c>
      <c r="I87400" s="25">
        <v>179377828187773</v>
      </c>
    </row>
    <row r="87401" spans="1:9" x14ac:dyDescent="0.25">
      <c r="A87401" s="25">
        <v>148971503324644</v>
      </c>
      <c r="I87401" s="25">
        <v>952111357652304</v>
      </c>
    </row>
    <row r="87402" spans="1:9" x14ac:dyDescent="0.25">
      <c r="A87402" s="25">
        <v>621341561356927</v>
      </c>
      <c r="I87402" s="25">
        <v>646724642568609</v>
      </c>
    </row>
    <row r="87403" spans="1:9" x14ac:dyDescent="0.25">
      <c r="A87403" s="25">
        <v>624024987167567</v>
      </c>
      <c r="I87403" s="25">
        <v>408244863328079</v>
      </c>
    </row>
    <row r="87404" spans="1:9" x14ac:dyDescent="0.25">
      <c r="A87404" s="25">
        <v>586822911016829</v>
      </c>
      <c r="I87404" s="25">
        <v>568004696235868</v>
      </c>
    </row>
    <row r="87405" spans="1:9" x14ac:dyDescent="0.25">
      <c r="A87405" s="25">
        <v>508510912896771</v>
      </c>
      <c r="I87405" s="25">
        <v>404091781753313</v>
      </c>
    </row>
    <row r="87406" spans="1:9" x14ac:dyDescent="0.25">
      <c r="A87406" s="25">
        <v>191243934377408</v>
      </c>
      <c r="I87406" s="25">
        <v>196932913512099</v>
      </c>
    </row>
    <row r="87407" spans="1:9" x14ac:dyDescent="0.25">
      <c r="A87407" s="25">
        <v>621145710040461</v>
      </c>
      <c r="I87407" s="25">
        <v>194197748785109</v>
      </c>
    </row>
    <row r="87408" spans="1:9" x14ac:dyDescent="0.25">
      <c r="A87408" s="25">
        <v>631894446607037</v>
      </c>
      <c r="I87408" s="25">
        <v>651627687652260</v>
      </c>
    </row>
    <row r="87409" spans="1:9" x14ac:dyDescent="0.25">
      <c r="A87409" s="25">
        <v>677998372748956</v>
      </c>
      <c r="I87409" s="25">
        <v>956186907677655</v>
      </c>
    </row>
    <row r="87410" spans="1:9" x14ac:dyDescent="0.25">
      <c r="A87410" s="25">
        <v>794326127476962</v>
      </c>
      <c r="I87410" s="25">
        <v>598193618179952</v>
      </c>
    </row>
    <row r="87411" spans="1:9" x14ac:dyDescent="0.25">
      <c r="A87411" s="25">
        <v>895778825648408</v>
      </c>
      <c r="I87411" s="25">
        <v>988491668039172</v>
      </c>
    </row>
    <row r="87412" spans="1:9" x14ac:dyDescent="0.25">
      <c r="A87412" s="25">
        <v>947245311358576</v>
      </c>
      <c r="I87412" s="25">
        <v>947783436522080</v>
      </c>
    </row>
    <row r="87413" spans="1:9" x14ac:dyDescent="0.25">
      <c r="A87413" s="25">
        <v>877780244660278</v>
      </c>
      <c r="I87413" s="25">
        <v>831282300427950</v>
      </c>
    </row>
    <row r="87414" spans="1:9" x14ac:dyDescent="0.25">
      <c r="A87414" s="25">
        <v>724935825442082</v>
      </c>
      <c r="I87414" s="25">
        <v>841664353399176</v>
      </c>
    </row>
    <row r="87415" spans="1:9" x14ac:dyDescent="0.25">
      <c r="A87415" s="25">
        <v>256598181744391</v>
      </c>
      <c r="I87415" s="25">
        <v>320782056774034</v>
      </c>
    </row>
    <row r="87416" spans="1:9" x14ac:dyDescent="0.25">
      <c r="A87416" s="25">
        <v>947167168696159</v>
      </c>
      <c r="I87416" s="25">
        <v>514851825130576</v>
      </c>
    </row>
    <row r="87417" spans="1:9" x14ac:dyDescent="0.25">
      <c r="A87417" s="25">
        <v>610545709658375</v>
      </c>
      <c r="I87417" s="25">
        <v>988782432473369</v>
      </c>
    </row>
    <row r="87418" spans="1:9" x14ac:dyDescent="0.25">
      <c r="A87418" s="25">
        <v>110912260372809</v>
      </c>
      <c r="I87418" s="25">
        <v>346275817842240</v>
      </c>
    </row>
    <row r="87419" spans="1:9" x14ac:dyDescent="0.25">
      <c r="A87419" s="25">
        <v>335525966636196</v>
      </c>
      <c r="I87419" s="25">
        <v>419607687830244</v>
      </c>
    </row>
    <row r="87420" spans="1:9" x14ac:dyDescent="0.25">
      <c r="A87420" s="25">
        <v>964213136631503</v>
      </c>
      <c r="I87420" s="25">
        <v>720613207796635</v>
      </c>
    </row>
    <row r="87421" spans="1:9" x14ac:dyDescent="0.25">
      <c r="A87421" s="25">
        <v>838314701519619</v>
      </c>
      <c r="I87421" s="25">
        <v>870007236085312</v>
      </c>
    </row>
    <row r="87422" spans="1:9" x14ac:dyDescent="0.25">
      <c r="A87422" s="25">
        <v>520883771899077</v>
      </c>
      <c r="I87422" s="25">
        <v>356641197739550</v>
      </c>
    </row>
    <row r="87423" spans="1:9" x14ac:dyDescent="0.25">
      <c r="A87423" s="25">
        <v>278131563430458</v>
      </c>
      <c r="I87423" s="25">
        <v>727792719737785</v>
      </c>
    </row>
    <row r="87424" spans="1:9" x14ac:dyDescent="0.25">
      <c r="A87424" s="25">
        <v>954774530848921</v>
      </c>
      <c r="I87424" s="25">
        <v>126523930457768</v>
      </c>
    </row>
    <row r="87425" spans="1:9" x14ac:dyDescent="0.25">
      <c r="A87425" s="25">
        <v>315662742275395</v>
      </c>
      <c r="I87425" s="25">
        <v>400048033198577</v>
      </c>
    </row>
    <row r="87426" spans="1:9" x14ac:dyDescent="0.25">
      <c r="A87426" s="25">
        <v>423779902246988</v>
      </c>
      <c r="I87426" s="25">
        <v>436404437523696</v>
      </c>
    </row>
    <row r="87427" spans="1:9" x14ac:dyDescent="0.25">
      <c r="A87427" s="25">
        <v>861488326844805</v>
      </c>
      <c r="I87427" s="25">
        <v>814018492029186</v>
      </c>
    </row>
    <row r="87428" spans="1:9" x14ac:dyDescent="0.25">
      <c r="A87428" s="25">
        <v>473856519286597</v>
      </c>
      <c r="I87428" s="25">
        <v>380242524043139</v>
      </c>
    </row>
    <row r="87429" spans="1:9" x14ac:dyDescent="0.25">
      <c r="A87429" s="25">
        <v>164292196383795</v>
      </c>
      <c r="I87429" s="25">
        <v>807155074083915</v>
      </c>
    </row>
    <row r="87430" spans="1:9" x14ac:dyDescent="0.25">
      <c r="A87430" s="25">
        <v>324437477075561</v>
      </c>
      <c r="I87430" s="25">
        <v>108038251621463</v>
      </c>
    </row>
    <row r="87431" spans="1:9" x14ac:dyDescent="0.25">
      <c r="A87431" s="25">
        <v>655357380519256</v>
      </c>
      <c r="I87431" s="25">
        <v>250441457066241</v>
      </c>
    </row>
    <row r="87432" spans="1:9" x14ac:dyDescent="0.25">
      <c r="A87432" s="25">
        <v>432442193182744</v>
      </c>
      <c r="I87432" s="25">
        <v>377285410741969</v>
      </c>
    </row>
    <row r="87433" spans="1:9" x14ac:dyDescent="0.25">
      <c r="A87433" s="25">
        <v>847967162358192</v>
      </c>
      <c r="I87433" s="25">
        <v>695126520451744</v>
      </c>
    </row>
    <row r="87434" spans="1:9" x14ac:dyDescent="0.25">
      <c r="A87434" s="25">
        <v>353933547402638</v>
      </c>
      <c r="I87434" s="25">
        <v>625238678090233</v>
      </c>
    </row>
    <row r="87435" spans="1:9" x14ac:dyDescent="0.25">
      <c r="A87435" s="25">
        <v>342481130893540</v>
      </c>
      <c r="I87435" s="25">
        <v>446761019584754</v>
      </c>
    </row>
    <row r="87436" spans="1:9" x14ac:dyDescent="0.25">
      <c r="A87436" s="25">
        <v>244601210536621</v>
      </c>
      <c r="I87436" s="25">
        <v>352873444129346</v>
      </c>
    </row>
    <row r="87437" spans="1:9" x14ac:dyDescent="0.25">
      <c r="A87437" s="25">
        <v>809380510084600</v>
      </c>
      <c r="I87437" s="25">
        <v>939987242088638</v>
      </c>
    </row>
    <row r="87438" spans="1:9" x14ac:dyDescent="0.25">
      <c r="A87438" s="25">
        <v>184837551217923</v>
      </c>
      <c r="I87438" s="25">
        <v>866887378649177</v>
      </c>
    </row>
    <row r="87439" spans="1:9" x14ac:dyDescent="0.25">
      <c r="A87439" s="25">
        <v>201255752955878</v>
      </c>
      <c r="I87439" s="25">
        <v>765449469163852</v>
      </c>
    </row>
    <row r="87440" spans="1:9" x14ac:dyDescent="0.25">
      <c r="A87440" s="25">
        <v>949808782642713</v>
      </c>
      <c r="I87440" s="25">
        <v>855538353780133</v>
      </c>
    </row>
    <row r="87441" spans="1:9" x14ac:dyDescent="0.25">
      <c r="A87441" s="25">
        <v>960832285860657</v>
      </c>
      <c r="I87441" s="25">
        <v>911397873910316</v>
      </c>
    </row>
    <row r="87442" spans="1:9" x14ac:dyDescent="0.25">
      <c r="A87442" s="25">
        <v>217359089308394</v>
      </c>
      <c r="I87442" s="25">
        <v>811118447282030</v>
      </c>
    </row>
    <row r="87443" spans="1:9" x14ac:dyDescent="0.25">
      <c r="A87443" s="25">
        <v>707486444249424</v>
      </c>
      <c r="I87443" s="25">
        <v>813807457788705</v>
      </c>
    </row>
    <row r="87444" spans="1:9" x14ac:dyDescent="0.25">
      <c r="A87444" s="25">
        <v>169940425328948</v>
      </c>
      <c r="I87444" s="25">
        <v>812792213020501</v>
      </c>
    </row>
    <row r="87445" spans="1:9" x14ac:dyDescent="0.25">
      <c r="A87445" s="25">
        <v>363379908865793</v>
      </c>
      <c r="I87445" s="25">
        <v>119908097526294</v>
      </c>
    </row>
    <row r="87446" spans="1:9" x14ac:dyDescent="0.25">
      <c r="A87446" s="25">
        <v>237415905783368</v>
      </c>
      <c r="I87446" s="25">
        <v>665739005596372</v>
      </c>
    </row>
    <row r="87447" spans="1:9" x14ac:dyDescent="0.25">
      <c r="A87447" s="25">
        <v>431990598481099</v>
      </c>
      <c r="I87447" s="25">
        <v>951595537748088</v>
      </c>
    </row>
    <row r="87448" spans="1:9" x14ac:dyDescent="0.25">
      <c r="A87448" s="25">
        <v>429462728217582</v>
      </c>
      <c r="I87448" s="25">
        <v>143305673726547</v>
      </c>
    </row>
    <row r="87449" spans="1:9" x14ac:dyDescent="0.25">
      <c r="A87449" s="25">
        <v>687398496975557</v>
      </c>
      <c r="I87449" s="25">
        <v>896525015166651</v>
      </c>
    </row>
    <row r="87450" spans="1:9" x14ac:dyDescent="0.25">
      <c r="A87450" s="25">
        <v>646756676229977</v>
      </c>
      <c r="I87450" s="25">
        <v>475166327035553</v>
      </c>
    </row>
    <row r="87451" spans="1:9" x14ac:dyDescent="0.25">
      <c r="A87451" s="25">
        <v>228697316898239</v>
      </c>
      <c r="I87451" s="25">
        <v>938981460627897</v>
      </c>
    </row>
    <row r="87452" spans="1:9" x14ac:dyDescent="0.25">
      <c r="A87452" s="25">
        <v>694457093283582</v>
      </c>
      <c r="I87452" s="25">
        <v>590721442565355</v>
      </c>
    </row>
    <row r="87453" spans="1:9" x14ac:dyDescent="0.25">
      <c r="A87453" s="25">
        <v>174673369086217</v>
      </c>
      <c r="I87453" s="25">
        <v>350573378031314</v>
      </c>
    </row>
    <row r="87454" spans="1:9" x14ac:dyDescent="0.25">
      <c r="A87454" s="25">
        <v>387483829233126</v>
      </c>
      <c r="I87454" s="25">
        <v>373236129536109</v>
      </c>
    </row>
    <row r="87455" spans="1:9" x14ac:dyDescent="0.25">
      <c r="A87455" s="25">
        <v>926868205065679</v>
      </c>
      <c r="I87455" s="25">
        <v>102329563792684</v>
      </c>
    </row>
    <row r="87456" spans="1:9" x14ac:dyDescent="0.25">
      <c r="A87456" s="25">
        <v>793957878685937</v>
      </c>
      <c r="I87456" s="25">
        <v>882003295951218</v>
      </c>
    </row>
    <row r="87457" spans="1:9" x14ac:dyDescent="0.25">
      <c r="A87457" s="25">
        <v>381685020858189</v>
      </c>
      <c r="I87457" s="25">
        <v>621476742013464</v>
      </c>
    </row>
    <row r="87458" spans="1:9" x14ac:dyDescent="0.25">
      <c r="A87458" s="25">
        <v>968563764763331</v>
      </c>
      <c r="I87458" s="25">
        <v>188006147588125</v>
      </c>
    </row>
    <row r="87459" spans="1:9" x14ac:dyDescent="0.25">
      <c r="A87459" s="25">
        <v>460352765670261</v>
      </c>
      <c r="I87459" s="25">
        <v>130968534544049</v>
      </c>
    </row>
    <row r="87460" spans="1:9" x14ac:dyDescent="0.25">
      <c r="A87460" s="25">
        <v>199816615552447</v>
      </c>
      <c r="I87460" s="25">
        <v>819087143152881</v>
      </c>
    </row>
    <row r="87461" spans="1:9" x14ac:dyDescent="0.25">
      <c r="A87461" s="25">
        <v>182009242735554</v>
      </c>
      <c r="I87461" s="25">
        <v>435349221229976</v>
      </c>
    </row>
    <row r="87462" spans="1:9" x14ac:dyDescent="0.25">
      <c r="A87462" s="25">
        <v>203000083177650</v>
      </c>
      <c r="I87462" s="25">
        <v>850519206343852</v>
      </c>
    </row>
    <row r="87463" spans="1:9" x14ac:dyDescent="0.25">
      <c r="A87463" s="25">
        <v>153389524888825</v>
      </c>
      <c r="I87463" s="25">
        <v>207972850223060</v>
      </c>
    </row>
    <row r="87464" spans="1:9" x14ac:dyDescent="0.25">
      <c r="A87464" s="25">
        <v>713259048742131</v>
      </c>
      <c r="I87464" s="25">
        <v>896629331554074</v>
      </c>
    </row>
    <row r="87465" spans="1:9" x14ac:dyDescent="0.25">
      <c r="A87465" s="25">
        <v>449308831274289</v>
      </c>
      <c r="I87465" s="25">
        <v>716954734499438</v>
      </c>
    </row>
    <row r="87466" spans="1:9" x14ac:dyDescent="0.25">
      <c r="A87466" s="25">
        <v>934311473174903</v>
      </c>
      <c r="I87466" s="25">
        <v>397148508055461</v>
      </c>
    </row>
    <row r="87467" spans="1:9" x14ac:dyDescent="0.25">
      <c r="A87467" s="25">
        <v>875579002678427</v>
      </c>
      <c r="I87467" s="25">
        <v>798753852986351</v>
      </c>
    </row>
    <row r="87468" spans="1:9" x14ac:dyDescent="0.25">
      <c r="A87468" s="25">
        <v>919305908206149</v>
      </c>
      <c r="I87468" s="25">
        <v>974821224165752</v>
      </c>
    </row>
    <row r="87469" spans="1:9" x14ac:dyDescent="0.25">
      <c r="A87469" s="25">
        <v>870581366777029</v>
      </c>
      <c r="I87469" s="25">
        <v>900277450722719</v>
      </c>
    </row>
    <row r="87470" spans="1:9" x14ac:dyDescent="0.25">
      <c r="A87470" s="25">
        <v>520944968094228</v>
      </c>
      <c r="I87470" s="25">
        <v>906326220039110</v>
      </c>
    </row>
    <row r="87471" spans="1:9" x14ac:dyDescent="0.25">
      <c r="A87471" s="25">
        <v>141783353287415</v>
      </c>
      <c r="I87471" s="25">
        <v>454012451297213</v>
      </c>
    </row>
    <row r="87472" spans="1:9" x14ac:dyDescent="0.25">
      <c r="A87472" s="25">
        <v>986423495344378</v>
      </c>
      <c r="I87472" s="25">
        <v>344959454180866</v>
      </c>
    </row>
    <row r="87473" spans="1:9" x14ac:dyDescent="0.25">
      <c r="A87473" s="25">
        <v>205324361364845</v>
      </c>
      <c r="I87473" s="25">
        <v>273826370242805</v>
      </c>
    </row>
    <row r="87474" spans="1:9" x14ac:dyDescent="0.25">
      <c r="A87474" s="25">
        <v>553409728520741</v>
      </c>
      <c r="I87474" s="25">
        <v>880277292210557</v>
      </c>
    </row>
    <row r="87475" spans="1:9" x14ac:dyDescent="0.25">
      <c r="A87475" s="25">
        <v>606082699203654</v>
      </c>
      <c r="I87475" s="25">
        <v>997103133945910</v>
      </c>
    </row>
    <row r="87476" spans="1:9" x14ac:dyDescent="0.25">
      <c r="A87476" s="25">
        <v>498487723259714</v>
      </c>
      <c r="I87476" s="25">
        <v>628946710444422</v>
      </c>
    </row>
    <row r="87477" spans="1:9" x14ac:dyDescent="0.25">
      <c r="A87477" s="25">
        <v>136471140693639</v>
      </c>
      <c r="I87477" s="25">
        <v>964215783378599</v>
      </c>
    </row>
    <row r="87478" spans="1:9" x14ac:dyDescent="0.25">
      <c r="A87478" s="25">
        <v>253182418700559</v>
      </c>
      <c r="I87478" s="25">
        <v>281603256272908</v>
      </c>
    </row>
    <row r="87479" spans="1:9" x14ac:dyDescent="0.25">
      <c r="A87479" s="25">
        <v>856610220147211</v>
      </c>
      <c r="I87479" s="25">
        <v>136848024357322</v>
      </c>
    </row>
    <row r="87480" spans="1:9" x14ac:dyDescent="0.25">
      <c r="A87480" s="25">
        <v>520802559609423</v>
      </c>
      <c r="I87480" s="25">
        <v>664471521493605</v>
      </c>
    </row>
    <row r="87481" spans="1:9" x14ac:dyDescent="0.25">
      <c r="A87481" s="25">
        <v>352671057208173</v>
      </c>
      <c r="I87481" s="25">
        <v>246886597570988</v>
      </c>
    </row>
    <row r="87482" spans="1:9" x14ac:dyDescent="0.25">
      <c r="A87482" s="25">
        <v>515077104403452</v>
      </c>
      <c r="I87482" s="25">
        <v>548356275729802</v>
      </c>
    </row>
    <row r="87483" spans="1:9" x14ac:dyDescent="0.25">
      <c r="A87483" s="25">
        <v>607715693405062</v>
      </c>
      <c r="I87483" s="25">
        <v>218074060160761</v>
      </c>
    </row>
    <row r="87484" spans="1:9" x14ac:dyDescent="0.25">
      <c r="A87484" s="25">
        <v>543377984783624</v>
      </c>
      <c r="I87484" s="25">
        <v>531496490589688</v>
      </c>
    </row>
    <row r="87485" spans="1:9" x14ac:dyDescent="0.25">
      <c r="A87485" s="25">
        <v>665543669166262</v>
      </c>
      <c r="I87485" s="25">
        <v>836764018457358</v>
      </c>
    </row>
    <row r="87486" spans="1:9" x14ac:dyDescent="0.25">
      <c r="A87486" s="25">
        <v>170923614459666</v>
      </c>
      <c r="I87486" s="25">
        <v>528557596248532</v>
      </c>
    </row>
    <row r="87487" spans="1:9" x14ac:dyDescent="0.25">
      <c r="A87487" s="25">
        <v>250678469275610</v>
      </c>
      <c r="I87487" s="25">
        <v>176922934785291</v>
      </c>
    </row>
    <row r="87488" spans="1:9" x14ac:dyDescent="0.25">
      <c r="A87488" s="25">
        <v>848114037886555</v>
      </c>
      <c r="I87488" s="25">
        <v>698489042492780</v>
      </c>
    </row>
    <row r="87489" spans="1:9" x14ac:dyDescent="0.25">
      <c r="A87489" s="25">
        <v>398465689070253</v>
      </c>
      <c r="I87489" s="25">
        <v>568134993351286</v>
      </c>
    </row>
    <row r="87490" spans="1:9" x14ac:dyDescent="0.25">
      <c r="A87490" s="25">
        <v>692436692254238</v>
      </c>
      <c r="I87490" s="25">
        <v>897628068986212</v>
      </c>
    </row>
    <row r="87491" spans="1:9" x14ac:dyDescent="0.25">
      <c r="A87491" s="25">
        <v>266299483903445</v>
      </c>
      <c r="I87491" s="25">
        <v>390498725712768</v>
      </c>
    </row>
    <row r="87492" spans="1:9" x14ac:dyDescent="0.25">
      <c r="A87492" s="25">
        <v>993190492153213</v>
      </c>
      <c r="I87492" s="25">
        <v>560877527446957</v>
      </c>
    </row>
    <row r="87493" spans="1:9" x14ac:dyDescent="0.25">
      <c r="A87493" s="25">
        <v>677331744656479</v>
      </c>
      <c r="I87493" s="25">
        <v>202271887350869</v>
      </c>
    </row>
    <row r="87494" spans="1:9" x14ac:dyDescent="0.25">
      <c r="A87494" s="25">
        <v>597721932265343</v>
      </c>
      <c r="I87494" s="25">
        <v>606036607346438</v>
      </c>
    </row>
    <row r="87495" spans="1:9" x14ac:dyDescent="0.25">
      <c r="A87495" s="25">
        <v>173083854793848</v>
      </c>
      <c r="I87495" s="25">
        <v>672619337924546</v>
      </c>
    </row>
    <row r="87496" spans="1:9" x14ac:dyDescent="0.25">
      <c r="A87496" s="25">
        <v>626131765295841</v>
      </c>
      <c r="I87496" s="25">
        <v>571493101168681</v>
      </c>
    </row>
    <row r="87497" spans="1:9" x14ac:dyDescent="0.25">
      <c r="A87497" s="25">
        <v>159380391976823</v>
      </c>
      <c r="I87497" s="25">
        <v>425348328512970</v>
      </c>
    </row>
    <row r="87498" spans="1:9" x14ac:dyDescent="0.25">
      <c r="A87498" s="25">
        <v>413535591194616</v>
      </c>
      <c r="I87498" s="25">
        <v>562569664716773</v>
      </c>
    </row>
    <row r="87499" spans="1:9" x14ac:dyDescent="0.25">
      <c r="A87499" s="25">
        <v>620797128671633</v>
      </c>
      <c r="I87499" s="25">
        <v>463213547431483</v>
      </c>
    </row>
    <row r="87500" spans="1:9" x14ac:dyDescent="0.25">
      <c r="A87500" s="25">
        <v>441734173253197</v>
      </c>
      <c r="I87500" s="25">
        <v>884614180184807</v>
      </c>
    </row>
    <row r="87501" spans="1:9" x14ac:dyDescent="0.25">
      <c r="A87501" s="25">
        <v>673586600404665</v>
      </c>
      <c r="I87501" s="25">
        <v>272683597180355</v>
      </c>
    </row>
    <row r="87502" spans="1:9" x14ac:dyDescent="0.25">
      <c r="A87502" s="25">
        <v>396765210437832</v>
      </c>
      <c r="I87502" s="25">
        <v>265111666034591</v>
      </c>
    </row>
    <row r="87503" spans="1:9" x14ac:dyDescent="0.25">
      <c r="A87503" s="25">
        <v>913645401104742</v>
      </c>
      <c r="I87503" s="25">
        <v>950163894157528</v>
      </c>
    </row>
    <row r="87504" spans="1:9" x14ac:dyDescent="0.25">
      <c r="A87504" s="25">
        <v>530271415766804</v>
      </c>
      <c r="I87504" s="25">
        <v>590951849237164</v>
      </c>
    </row>
    <row r="87505" spans="1:9" x14ac:dyDescent="0.25">
      <c r="A87505" s="25">
        <v>332217994836177</v>
      </c>
      <c r="I87505" s="25">
        <v>186284688117663</v>
      </c>
    </row>
    <row r="87506" spans="1:9" x14ac:dyDescent="0.25">
      <c r="A87506" s="25">
        <v>828802845680962</v>
      </c>
      <c r="I87506" s="25">
        <v>105969484382411</v>
      </c>
    </row>
    <row r="87507" spans="1:9" x14ac:dyDescent="0.25">
      <c r="A87507" s="25">
        <v>710132911123902</v>
      </c>
      <c r="I87507" s="25">
        <v>123885070311121</v>
      </c>
    </row>
    <row r="87508" spans="1:9" x14ac:dyDescent="0.25">
      <c r="A87508" s="25">
        <v>894221631401033</v>
      </c>
      <c r="I87508" s="25">
        <v>952634419577018</v>
      </c>
    </row>
    <row r="87509" spans="1:9" x14ac:dyDescent="0.25">
      <c r="A87509" s="25">
        <v>672451621807458</v>
      </c>
      <c r="I87509" s="25">
        <v>414731522379249</v>
      </c>
    </row>
    <row r="87510" spans="1:9" x14ac:dyDescent="0.25">
      <c r="A87510" s="25">
        <v>902013599981411</v>
      </c>
      <c r="I87510" s="25">
        <v>832254701496955</v>
      </c>
    </row>
    <row r="87511" spans="1:9" x14ac:dyDescent="0.25">
      <c r="A87511" s="25">
        <v>268387179082960</v>
      </c>
      <c r="I87511" s="25">
        <v>528697910476838</v>
      </c>
    </row>
    <row r="87512" spans="1:9" x14ac:dyDescent="0.25">
      <c r="A87512" s="25">
        <v>594247066279914</v>
      </c>
      <c r="I87512" s="25">
        <v>449278257197400</v>
      </c>
    </row>
    <row r="87513" spans="1:9" x14ac:dyDescent="0.25">
      <c r="A87513" s="25">
        <v>823309209395808</v>
      </c>
      <c r="I87513" s="25">
        <v>217365757477104</v>
      </c>
    </row>
    <row r="87514" spans="1:9" x14ac:dyDescent="0.25">
      <c r="A87514" s="25">
        <v>326872478273042</v>
      </c>
      <c r="I87514" s="25">
        <v>836454935577236</v>
      </c>
    </row>
    <row r="87515" spans="1:9" x14ac:dyDescent="0.25">
      <c r="A87515" s="25">
        <v>354846762844067</v>
      </c>
      <c r="I87515" s="25">
        <v>839092347651166</v>
      </c>
    </row>
    <row r="87516" spans="1:9" x14ac:dyDescent="0.25">
      <c r="A87516" s="25">
        <v>817087756151267</v>
      </c>
      <c r="I87516" s="25">
        <v>889811819024975</v>
      </c>
    </row>
    <row r="87517" spans="1:9" x14ac:dyDescent="0.25">
      <c r="A87517" s="25">
        <v>339983113914257</v>
      </c>
      <c r="I87517" s="25">
        <v>570739833993876</v>
      </c>
    </row>
    <row r="87518" spans="1:9" x14ac:dyDescent="0.25">
      <c r="A87518" s="25">
        <v>771846870770918</v>
      </c>
      <c r="I87518" s="25">
        <v>396638071498480</v>
      </c>
    </row>
    <row r="87519" spans="1:9" x14ac:dyDescent="0.25">
      <c r="A87519" s="25">
        <v>799774996729726</v>
      </c>
      <c r="I87519" s="25">
        <v>426525927664229</v>
      </c>
    </row>
    <row r="87520" spans="1:9" x14ac:dyDescent="0.25">
      <c r="A87520" s="25">
        <v>429973860225026</v>
      </c>
      <c r="I87520" s="25">
        <v>161723299027669</v>
      </c>
    </row>
    <row r="87521" spans="1:9" x14ac:dyDescent="0.25">
      <c r="A87521" s="25">
        <v>227514235393107</v>
      </c>
      <c r="I87521" s="25">
        <v>347965722113234</v>
      </c>
    </row>
    <row r="87522" spans="1:9" x14ac:dyDescent="0.25">
      <c r="A87522" s="25">
        <v>503871911340776</v>
      </c>
      <c r="I87522" s="25">
        <v>408662102418726</v>
      </c>
    </row>
    <row r="87523" spans="1:9" x14ac:dyDescent="0.25">
      <c r="A87523" s="25">
        <v>980966636680678</v>
      </c>
      <c r="I87523" s="25">
        <v>140181437733638</v>
      </c>
    </row>
    <row r="87524" spans="1:9" x14ac:dyDescent="0.25">
      <c r="A87524" s="25">
        <v>964288503391918</v>
      </c>
      <c r="I87524" s="25">
        <v>406358756990974</v>
      </c>
    </row>
    <row r="87525" spans="1:9" x14ac:dyDescent="0.25">
      <c r="A87525" s="25">
        <v>461656695528614</v>
      </c>
      <c r="I87525" s="25">
        <v>272512854259751</v>
      </c>
    </row>
    <row r="87526" spans="1:9" x14ac:dyDescent="0.25">
      <c r="A87526" s="25">
        <v>314339413089631</v>
      </c>
      <c r="I87526" s="25">
        <v>682971160634756</v>
      </c>
    </row>
    <row r="87527" spans="1:9" x14ac:dyDescent="0.25">
      <c r="A87527" s="25">
        <v>961157333119838</v>
      </c>
      <c r="I87527" s="25">
        <v>908006074686441</v>
      </c>
    </row>
    <row r="87528" spans="1:9" x14ac:dyDescent="0.25">
      <c r="A87528" s="25">
        <v>544109174632442</v>
      </c>
      <c r="I87528" s="25">
        <v>196867653964783</v>
      </c>
    </row>
    <row r="87529" spans="1:9" x14ac:dyDescent="0.25">
      <c r="A87529" s="25">
        <v>508372119143459</v>
      </c>
      <c r="I87529" s="25">
        <v>901058761042769</v>
      </c>
    </row>
    <row r="87530" spans="1:9" x14ac:dyDescent="0.25">
      <c r="A87530" s="25">
        <v>613251264186011</v>
      </c>
      <c r="I87530" s="25">
        <v>791757264682409</v>
      </c>
    </row>
    <row r="87531" spans="1:9" x14ac:dyDescent="0.25">
      <c r="A87531" s="25">
        <v>341960183863829</v>
      </c>
      <c r="I87531" s="25">
        <v>265705820152719</v>
      </c>
    </row>
    <row r="87532" spans="1:9" x14ac:dyDescent="0.25">
      <c r="A87532" s="25">
        <v>272929425988870</v>
      </c>
      <c r="I87532" s="25">
        <v>201271466025040</v>
      </c>
    </row>
    <row r="87533" spans="1:9" x14ac:dyDescent="0.25">
      <c r="A87533" s="25">
        <v>920128988162116</v>
      </c>
      <c r="I87533" s="25">
        <v>975084389580025</v>
      </c>
    </row>
    <row r="87534" spans="1:9" x14ac:dyDescent="0.25">
      <c r="A87534" s="25">
        <v>103503330522785</v>
      </c>
      <c r="I87534" s="25">
        <v>906526184587686</v>
      </c>
    </row>
    <row r="87535" spans="1:9" x14ac:dyDescent="0.25">
      <c r="A87535" s="25">
        <v>542775954562052</v>
      </c>
      <c r="I87535" s="25">
        <v>570105129962690</v>
      </c>
    </row>
    <row r="87536" spans="1:9" x14ac:dyDescent="0.25">
      <c r="A87536" s="25">
        <v>625236477929076</v>
      </c>
      <c r="I87536" s="25">
        <v>168616009881337</v>
      </c>
    </row>
    <row r="87537" spans="1:9" x14ac:dyDescent="0.25">
      <c r="A87537" s="25">
        <v>142855057231701</v>
      </c>
      <c r="I87537" s="25">
        <v>931028932317228</v>
      </c>
    </row>
    <row r="87538" spans="1:9" x14ac:dyDescent="0.25">
      <c r="A87538" s="25">
        <v>980198402634290</v>
      </c>
      <c r="I87538" s="25">
        <v>574584837497460</v>
      </c>
    </row>
    <row r="87539" spans="1:9" x14ac:dyDescent="0.25">
      <c r="A87539" s="25">
        <v>118896708944915</v>
      </c>
      <c r="I87539" s="25">
        <v>626211754297721</v>
      </c>
    </row>
    <row r="87540" spans="1:9" x14ac:dyDescent="0.25">
      <c r="A87540" s="25">
        <v>238976043517901</v>
      </c>
      <c r="I87540" s="25">
        <v>481035539551893</v>
      </c>
    </row>
    <row r="87541" spans="1:9" x14ac:dyDescent="0.25">
      <c r="A87541" s="25">
        <v>751365122891839</v>
      </c>
      <c r="I87541" s="25">
        <v>530555980588113</v>
      </c>
    </row>
    <row r="87542" spans="1:9" x14ac:dyDescent="0.25">
      <c r="A87542" s="25">
        <v>344504918366618</v>
      </c>
      <c r="I87542" s="25">
        <v>566548557567145</v>
      </c>
    </row>
    <row r="87543" spans="1:9" x14ac:dyDescent="0.25">
      <c r="A87543" s="25">
        <v>150172113473359</v>
      </c>
      <c r="I87543" s="25">
        <v>632351979960699</v>
      </c>
    </row>
    <row r="87544" spans="1:9" x14ac:dyDescent="0.25">
      <c r="A87544" s="25">
        <v>498576244281544</v>
      </c>
      <c r="I87544" s="25">
        <v>716744885579114</v>
      </c>
    </row>
    <row r="87545" spans="1:9" x14ac:dyDescent="0.25">
      <c r="A87545" s="25">
        <v>790603268802681</v>
      </c>
      <c r="I87545" s="25">
        <v>159732758555178</v>
      </c>
    </row>
    <row r="87546" spans="1:9" x14ac:dyDescent="0.25">
      <c r="A87546" s="25">
        <v>534897230371665</v>
      </c>
      <c r="I87546" s="25">
        <v>389086845691411</v>
      </c>
    </row>
    <row r="87547" spans="1:9" x14ac:dyDescent="0.25">
      <c r="A87547" s="25">
        <v>585815159465454</v>
      </c>
      <c r="I87547" s="25">
        <v>897632927160595</v>
      </c>
    </row>
    <row r="87548" spans="1:9" x14ac:dyDescent="0.25">
      <c r="A87548" s="25">
        <v>850709147014370</v>
      </c>
      <c r="I87548" s="25">
        <v>689463593083008</v>
      </c>
    </row>
    <row r="87549" spans="1:9" x14ac:dyDescent="0.25">
      <c r="A87549" s="25">
        <v>331125088624208</v>
      </c>
      <c r="I87549" s="25">
        <v>191187850788461</v>
      </c>
    </row>
    <row r="87550" spans="1:9" x14ac:dyDescent="0.25">
      <c r="A87550" s="25">
        <v>351251169988592</v>
      </c>
      <c r="I87550" s="25">
        <v>415757108297001</v>
      </c>
    </row>
    <row r="87551" spans="1:9" x14ac:dyDescent="0.25">
      <c r="A87551" s="25">
        <v>752199928452031</v>
      </c>
      <c r="I87551" s="25">
        <v>693175794149661</v>
      </c>
    </row>
    <row r="87552" spans="1:9" x14ac:dyDescent="0.25">
      <c r="A87552" s="25">
        <v>862498622053219</v>
      </c>
      <c r="I87552" s="25">
        <v>353892504032027</v>
      </c>
    </row>
    <row r="87553" spans="1:9" x14ac:dyDescent="0.25">
      <c r="A87553" s="25">
        <v>794626777993101</v>
      </c>
      <c r="I87553" s="25">
        <v>457953674221817</v>
      </c>
    </row>
    <row r="87554" spans="1:9" x14ac:dyDescent="0.25">
      <c r="A87554" s="25">
        <v>698113346662380</v>
      </c>
      <c r="I87554" s="25">
        <v>266784673542568</v>
      </c>
    </row>
    <row r="87555" spans="1:9" x14ac:dyDescent="0.25">
      <c r="A87555" s="25">
        <v>180318340109408</v>
      </c>
      <c r="I87555" s="25">
        <v>824603851961486</v>
      </c>
    </row>
    <row r="87556" spans="1:9" x14ac:dyDescent="0.25">
      <c r="A87556" s="25">
        <v>522492714429148</v>
      </c>
      <c r="I87556" s="25">
        <v>863027819535184</v>
      </c>
    </row>
    <row r="87557" spans="1:9" x14ac:dyDescent="0.25">
      <c r="A87557" s="25">
        <v>958925380735174</v>
      </c>
      <c r="I87557" s="25">
        <v>103417403225587</v>
      </c>
    </row>
    <row r="87558" spans="1:9" x14ac:dyDescent="0.25">
      <c r="A87558" s="25">
        <v>279887260509824</v>
      </c>
      <c r="I87558" s="25">
        <v>638933643092192</v>
      </c>
    </row>
    <row r="87559" spans="1:9" x14ac:dyDescent="0.25">
      <c r="A87559" s="25">
        <v>759699374043718</v>
      </c>
      <c r="I87559" s="25">
        <v>975233153822301</v>
      </c>
    </row>
    <row r="87560" spans="1:9" x14ac:dyDescent="0.25">
      <c r="A87560" s="25">
        <v>273730306701044</v>
      </c>
      <c r="I87560" s="25">
        <v>237296040468208</v>
      </c>
    </row>
    <row r="87561" spans="1:9" x14ac:dyDescent="0.25">
      <c r="A87561" s="25">
        <v>149373408835099</v>
      </c>
      <c r="I87561" s="25">
        <v>261817640386386</v>
      </c>
    </row>
    <row r="87562" spans="1:9" x14ac:dyDescent="0.25">
      <c r="A87562" s="25">
        <v>593903673654929</v>
      </c>
      <c r="I87562" s="25">
        <v>607213492422387</v>
      </c>
    </row>
    <row r="87563" spans="1:9" x14ac:dyDescent="0.25">
      <c r="A87563" s="25">
        <v>942703384523387</v>
      </c>
      <c r="I87563" s="25">
        <v>198514113353321</v>
      </c>
    </row>
    <row r="87564" spans="1:9" x14ac:dyDescent="0.25">
      <c r="A87564" s="25">
        <v>946994529308550</v>
      </c>
      <c r="I87564" s="25">
        <v>694885483567270</v>
      </c>
    </row>
    <row r="87565" spans="1:9" x14ac:dyDescent="0.25">
      <c r="A87565" s="25">
        <v>297228712871846</v>
      </c>
      <c r="I87565" s="25">
        <v>569123657344721</v>
      </c>
    </row>
    <row r="87566" spans="1:9" x14ac:dyDescent="0.25">
      <c r="A87566" s="25">
        <v>704115302206451</v>
      </c>
      <c r="I87566" s="25">
        <v>245788768754780</v>
      </c>
    </row>
    <row r="87567" spans="1:9" x14ac:dyDescent="0.25">
      <c r="A87567" s="25">
        <v>429686662624366</v>
      </c>
      <c r="I87567" s="25">
        <v>400481506425695</v>
      </c>
    </row>
    <row r="87568" spans="1:9" x14ac:dyDescent="0.25">
      <c r="A87568" s="25">
        <v>104370365554534</v>
      </c>
      <c r="I87568" s="25">
        <v>434848501551744</v>
      </c>
    </row>
    <row r="87569" spans="1:9" x14ac:dyDescent="0.25">
      <c r="A87569" s="25">
        <v>882085146369955</v>
      </c>
      <c r="I87569" s="25">
        <v>163349390671667</v>
      </c>
    </row>
    <row r="87570" spans="1:9" x14ac:dyDescent="0.25">
      <c r="A87570" s="25">
        <v>395755950386438</v>
      </c>
      <c r="I87570" s="25">
        <v>511194402949134</v>
      </c>
    </row>
    <row r="87571" spans="1:9" x14ac:dyDescent="0.25">
      <c r="A87571" s="25">
        <v>926027902515573</v>
      </c>
      <c r="I87571" s="25">
        <v>109984762926424</v>
      </c>
    </row>
    <row r="87572" spans="1:9" x14ac:dyDescent="0.25">
      <c r="A87572" s="25">
        <v>516222757188111</v>
      </c>
      <c r="I87572" s="25">
        <v>119964147724052</v>
      </c>
    </row>
    <row r="87573" spans="1:9" x14ac:dyDescent="0.25">
      <c r="A87573" s="25">
        <v>203001960713186</v>
      </c>
      <c r="I87573" s="25">
        <v>634854848741451</v>
      </c>
    </row>
    <row r="87574" spans="1:9" x14ac:dyDescent="0.25">
      <c r="A87574" s="25">
        <v>825180252016265</v>
      </c>
      <c r="I87574" s="25">
        <v>911438403884887</v>
      </c>
    </row>
    <row r="87575" spans="1:9" x14ac:dyDescent="0.25">
      <c r="A87575" s="25">
        <v>989240502843495</v>
      </c>
      <c r="I87575" s="25">
        <v>201475446591147</v>
      </c>
    </row>
    <row r="87576" spans="1:9" x14ac:dyDescent="0.25">
      <c r="A87576" s="25">
        <v>737326740788208</v>
      </c>
      <c r="I87576" s="25">
        <v>354779642348797</v>
      </c>
    </row>
    <row r="87577" spans="1:9" x14ac:dyDescent="0.25">
      <c r="A87577" s="25">
        <v>542246367562848</v>
      </c>
      <c r="I87577" s="25">
        <v>142717965593080</v>
      </c>
    </row>
    <row r="87578" spans="1:9" x14ac:dyDescent="0.25">
      <c r="A87578" s="25">
        <v>138605783958889</v>
      </c>
      <c r="I87578" s="25">
        <v>110735670271514</v>
      </c>
    </row>
    <row r="87579" spans="1:9" x14ac:dyDescent="0.25">
      <c r="A87579" s="25">
        <v>769473589929677</v>
      </c>
      <c r="I87579" s="25">
        <v>562727309172384</v>
      </c>
    </row>
    <row r="87580" spans="1:9" x14ac:dyDescent="0.25">
      <c r="A87580" s="25">
        <v>134798930750323</v>
      </c>
      <c r="I87580" s="25">
        <v>925229460290505</v>
      </c>
    </row>
    <row r="87581" spans="1:9" x14ac:dyDescent="0.25">
      <c r="A87581" s="25">
        <v>219337804148053</v>
      </c>
      <c r="I87581" s="25">
        <v>892793304254570</v>
      </c>
    </row>
    <row r="87582" spans="1:9" x14ac:dyDescent="0.25">
      <c r="A87582" s="25">
        <v>161666786964222</v>
      </c>
      <c r="I87582" s="25">
        <v>744802004478498</v>
      </c>
    </row>
    <row r="87583" spans="1:9" x14ac:dyDescent="0.25">
      <c r="A87583" s="25">
        <v>269009114206909</v>
      </c>
      <c r="I87583" s="25">
        <v>967104107390925</v>
      </c>
    </row>
    <row r="87584" spans="1:9" x14ac:dyDescent="0.25">
      <c r="A87584" s="25">
        <v>565443154144332</v>
      </c>
      <c r="I87584" s="25">
        <v>210912992038396</v>
      </c>
    </row>
    <row r="87585" spans="1:9" x14ac:dyDescent="0.25">
      <c r="A87585" s="25">
        <v>839479135265504</v>
      </c>
      <c r="I87585" s="25">
        <v>320468371610116</v>
      </c>
    </row>
    <row r="87586" spans="1:9" x14ac:dyDescent="0.25">
      <c r="A87586" s="25">
        <v>481883691579150</v>
      </c>
      <c r="I87586" s="25">
        <v>797902757527748</v>
      </c>
    </row>
    <row r="87587" spans="1:9" x14ac:dyDescent="0.25">
      <c r="A87587" s="25">
        <v>509026971755731</v>
      </c>
      <c r="I87587" s="25">
        <v>290218924977851</v>
      </c>
    </row>
    <row r="87588" spans="1:9" x14ac:dyDescent="0.25">
      <c r="A87588" s="25">
        <v>677066631895336</v>
      </c>
      <c r="I87588" s="25">
        <v>564762330929224</v>
      </c>
    </row>
    <row r="87589" spans="1:9" x14ac:dyDescent="0.25">
      <c r="A87589" s="25">
        <v>605993961428271</v>
      </c>
      <c r="I87589" s="25">
        <v>130056933131046</v>
      </c>
    </row>
    <row r="87590" spans="1:9" x14ac:dyDescent="0.25">
      <c r="A87590" s="25">
        <v>576641950196692</v>
      </c>
      <c r="I87590" s="25">
        <v>256831858633404</v>
      </c>
    </row>
    <row r="87591" spans="1:9" x14ac:dyDescent="0.25">
      <c r="A87591" s="25">
        <v>320021502447216</v>
      </c>
      <c r="I87591" s="25">
        <v>703531391019083</v>
      </c>
    </row>
    <row r="87592" spans="1:9" x14ac:dyDescent="0.25">
      <c r="A87592" s="25">
        <v>364696888364733</v>
      </c>
      <c r="I87592" s="25">
        <v>877271450298938</v>
      </c>
    </row>
    <row r="87593" spans="1:9" x14ac:dyDescent="0.25">
      <c r="A87593" s="25">
        <v>671350739972165</v>
      </c>
      <c r="I87593" s="25">
        <v>844833389977201</v>
      </c>
    </row>
    <row r="87594" spans="1:9" x14ac:dyDescent="0.25">
      <c r="A87594" s="25">
        <v>764347389102798</v>
      </c>
      <c r="I87594" s="25">
        <v>897975690198696</v>
      </c>
    </row>
    <row r="87595" spans="1:9" x14ac:dyDescent="0.25">
      <c r="A87595" s="25">
        <v>481879372399411</v>
      </c>
      <c r="I87595" s="25">
        <v>541093009460095</v>
      </c>
    </row>
    <row r="87596" spans="1:9" x14ac:dyDescent="0.25">
      <c r="A87596" s="25">
        <v>669688938552930</v>
      </c>
      <c r="I87596" s="25">
        <v>872349379629774</v>
      </c>
    </row>
    <row r="87597" spans="1:9" x14ac:dyDescent="0.25">
      <c r="A87597" s="25">
        <v>218637421467565</v>
      </c>
      <c r="I87597" s="25">
        <v>841562821042051</v>
      </c>
    </row>
    <row r="87598" spans="1:9" x14ac:dyDescent="0.25">
      <c r="A87598" s="25">
        <v>384566833586718</v>
      </c>
      <c r="I87598" s="25">
        <v>198208634034996</v>
      </c>
    </row>
    <row r="87599" spans="1:9" x14ac:dyDescent="0.25">
      <c r="A87599" s="25">
        <v>422232423429255</v>
      </c>
      <c r="I87599" s="25">
        <v>937986378590742</v>
      </c>
    </row>
    <row r="87600" spans="1:9" x14ac:dyDescent="0.25">
      <c r="A87600" s="25">
        <v>772698992250757</v>
      </c>
      <c r="I87600" s="25">
        <v>146291652589142</v>
      </c>
    </row>
    <row r="87601" spans="1:9" x14ac:dyDescent="0.25">
      <c r="A87601" s="25">
        <v>140072075301349</v>
      </c>
      <c r="I87601" s="25">
        <v>400772096324188</v>
      </c>
    </row>
    <row r="87602" spans="1:9" x14ac:dyDescent="0.25">
      <c r="A87602" s="25">
        <v>110105951800964</v>
      </c>
      <c r="I87602" s="25">
        <v>471715057935044</v>
      </c>
    </row>
    <row r="87603" spans="1:9" x14ac:dyDescent="0.25">
      <c r="A87603" s="25">
        <v>399772599826682</v>
      </c>
      <c r="I87603" s="25">
        <v>324901251666521</v>
      </c>
    </row>
    <row r="87604" spans="1:9" x14ac:dyDescent="0.25">
      <c r="A87604" s="25">
        <v>961061540861558</v>
      </c>
      <c r="I87604" s="25">
        <v>250065805558160</v>
      </c>
    </row>
    <row r="87605" spans="1:9" x14ac:dyDescent="0.25">
      <c r="A87605" s="25">
        <v>676811545072329</v>
      </c>
      <c r="I87605" s="25">
        <v>617762444214201</v>
      </c>
    </row>
    <row r="87606" spans="1:9" x14ac:dyDescent="0.25">
      <c r="A87606" s="25">
        <v>263369626717984</v>
      </c>
      <c r="I87606" s="25">
        <v>723789737663460</v>
      </c>
    </row>
    <row r="87607" spans="1:9" x14ac:dyDescent="0.25">
      <c r="A87607" s="25">
        <v>985570507166806</v>
      </c>
      <c r="I87607" s="25">
        <v>803311168916621</v>
      </c>
    </row>
    <row r="87608" spans="1:9" x14ac:dyDescent="0.25">
      <c r="A87608" s="25">
        <v>634791319339703</v>
      </c>
      <c r="I87608" s="25">
        <v>228831119534920</v>
      </c>
    </row>
    <row r="87609" spans="1:9" x14ac:dyDescent="0.25">
      <c r="A87609" s="25">
        <v>219172624147299</v>
      </c>
      <c r="I87609" s="25">
        <v>530725962876033</v>
      </c>
    </row>
    <row r="87610" spans="1:9" x14ac:dyDescent="0.25">
      <c r="A87610" s="25">
        <v>120206502748704</v>
      </c>
      <c r="I87610" s="25">
        <v>515495843778529</v>
      </c>
    </row>
    <row r="87611" spans="1:9" x14ac:dyDescent="0.25">
      <c r="A87611" s="25">
        <v>137453096236242</v>
      </c>
      <c r="I87611" s="25">
        <v>193522750794251</v>
      </c>
    </row>
    <row r="87612" spans="1:9" x14ac:dyDescent="0.25">
      <c r="A87612" s="25">
        <v>984681268473382</v>
      </c>
      <c r="I87612" s="25">
        <v>345499348682877</v>
      </c>
    </row>
    <row r="87613" spans="1:9" x14ac:dyDescent="0.25">
      <c r="A87613" s="25">
        <v>281195857830630</v>
      </c>
      <c r="I87613" s="25">
        <v>525711463524436</v>
      </c>
    </row>
    <row r="87614" spans="1:9" x14ac:dyDescent="0.25">
      <c r="A87614" s="25">
        <v>201844196178378</v>
      </c>
      <c r="I87614" s="25">
        <v>696142101193923</v>
      </c>
    </row>
    <row r="87615" spans="1:9" x14ac:dyDescent="0.25">
      <c r="A87615" s="25">
        <v>828238938457947</v>
      </c>
      <c r="I87615" s="25">
        <v>142066384265564</v>
      </c>
    </row>
    <row r="87616" spans="1:9" x14ac:dyDescent="0.25">
      <c r="A87616" s="25">
        <v>112636732896900</v>
      </c>
      <c r="I87616" s="25">
        <v>824721158020051</v>
      </c>
    </row>
    <row r="87617" spans="1:9" x14ac:dyDescent="0.25">
      <c r="A87617" s="25">
        <v>480075312822011</v>
      </c>
      <c r="I87617" s="25">
        <v>841112194956725</v>
      </c>
    </row>
    <row r="87618" spans="1:9" x14ac:dyDescent="0.25">
      <c r="A87618" s="25">
        <v>374697856218008</v>
      </c>
      <c r="I87618" s="25">
        <v>291493413475877</v>
      </c>
    </row>
    <row r="87619" spans="1:9" x14ac:dyDescent="0.25">
      <c r="A87619" s="25">
        <v>746067377996306</v>
      </c>
      <c r="I87619" s="25">
        <v>219172225890438</v>
      </c>
    </row>
    <row r="87620" spans="1:9" x14ac:dyDescent="0.25">
      <c r="A87620" s="25">
        <v>874197506364692</v>
      </c>
      <c r="I87620" s="25">
        <v>955963257339554</v>
      </c>
    </row>
    <row r="87621" spans="1:9" x14ac:dyDescent="0.25">
      <c r="A87621" s="25">
        <v>501061035762404</v>
      </c>
      <c r="I87621" s="25">
        <v>678053876986984</v>
      </c>
    </row>
    <row r="87622" spans="1:9" x14ac:dyDescent="0.25">
      <c r="A87622" s="25">
        <v>551723719026931</v>
      </c>
      <c r="I87622" s="25">
        <v>437406931843606</v>
      </c>
    </row>
    <row r="87623" spans="1:9" x14ac:dyDescent="0.25">
      <c r="A87623" s="25">
        <v>409772830873762</v>
      </c>
      <c r="I87623" s="25">
        <v>372778395436152</v>
      </c>
    </row>
    <row r="87624" spans="1:9" x14ac:dyDescent="0.25">
      <c r="A87624" s="25">
        <v>226878590073705</v>
      </c>
      <c r="I87624" s="25">
        <v>970455956430918</v>
      </c>
    </row>
    <row r="87625" spans="1:9" x14ac:dyDescent="0.25">
      <c r="A87625" s="25">
        <v>481131000948158</v>
      </c>
      <c r="I87625" s="25">
        <v>890093193478638</v>
      </c>
    </row>
    <row r="87626" spans="1:9" x14ac:dyDescent="0.25">
      <c r="A87626" s="25">
        <v>793989902696358</v>
      </c>
      <c r="I87626" s="25">
        <v>893313549990809</v>
      </c>
    </row>
    <row r="87627" spans="1:9" x14ac:dyDescent="0.25">
      <c r="A87627" s="25">
        <v>799795916128429</v>
      </c>
      <c r="I87627" s="25">
        <v>966701566383259</v>
      </c>
    </row>
    <row r="87628" spans="1:9" x14ac:dyDescent="0.25">
      <c r="A87628" s="25">
        <v>364595970629922</v>
      </c>
      <c r="I87628" s="25">
        <v>848175171073609</v>
      </c>
    </row>
    <row r="87629" spans="1:9" x14ac:dyDescent="0.25">
      <c r="A87629" s="25">
        <v>728501075302937</v>
      </c>
      <c r="I87629" s="25">
        <v>482659667831266</v>
      </c>
    </row>
    <row r="87630" spans="1:9" x14ac:dyDescent="0.25">
      <c r="A87630" s="25">
        <v>156808003692053</v>
      </c>
      <c r="I87630" s="25">
        <v>895505206493679</v>
      </c>
    </row>
    <row r="87631" spans="1:9" x14ac:dyDescent="0.25">
      <c r="A87631" s="25">
        <v>824267253255968</v>
      </c>
      <c r="I87631" s="25">
        <v>287353452586271</v>
      </c>
    </row>
    <row r="87632" spans="1:9" x14ac:dyDescent="0.25">
      <c r="A87632" s="25">
        <v>388448138645675</v>
      </c>
      <c r="I87632" s="25">
        <v>112292136424229</v>
      </c>
    </row>
    <row r="87633" spans="1:9" x14ac:dyDescent="0.25">
      <c r="A87633" s="25">
        <v>839565212636152</v>
      </c>
      <c r="I87633" s="25">
        <v>203481494239942</v>
      </c>
    </row>
    <row r="87634" spans="1:9" x14ac:dyDescent="0.25">
      <c r="A87634" s="25">
        <v>856798836914415</v>
      </c>
      <c r="I87634" s="25">
        <v>221771137172381</v>
      </c>
    </row>
    <row r="87635" spans="1:9" x14ac:dyDescent="0.25">
      <c r="A87635" s="25">
        <v>419495031956929</v>
      </c>
      <c r="I87635" s="25">
        <v>497714383376256</v>
      </c>
    </row>
    <row r="87636" spans="1:9" x14ac:dyDescent="0.25">
      <c r="A87636" s="25">
        <v>538201363413983</v>
      </c>
      <c r="I87636" s="25">
        <v>237115019055280</v>
      </c>
    </row>
    <row r="87637" spans="1:9" x14ac:dyDescent="0.25">
      <c r="A87637" s="25">
        <v>823163977501041</v>
      </c>
      <c r="I87637" s="25">
        <v>416998309017207</v>
      </c>
    </row>
    <row r="87638" spans="1:9" x14ac:dyDescent="0.25">
      <c r="A87638" s="25">
        <v>521181734619925</v>
      </c>
      <c r="I87638" s="25">
        <v>623514980344009</v>
      </c>
    </row>
    <row r="87639" spans="1:9" x14ac:dyDescent="0.25">
      <c r="A87639" s="25">
        <v>537580701483606</v>
      </c>
      <c r="I87639" s="25">
        <v>239947112579461</v>
      </c>
    </row>
    <row r="87640" spans="1:9" x14ac:dyDescent="0.25">
      <c r="A87640" s="25">
        <v>298087293932173</v>
      </c>
      <c r="I87640" s="25">
        <v>916209638211273</v>
      </c>
    </row>
    <row r="87641" spans="1:9" x14ac:dyDescent="0.25">
      <c r="A87641" s="25">
        <v>687261411331775</v>
      </c>
      <c r="I87641" s="25">
        <v>648447947419921</v>
      </c>
    </row>
    <row r="87642" spans="1:9" x14ac:dyDescent="0.25">
      <c r="A87642" s="25">
        <v>415668514428467</v>
      </c>
      <c r="I87642" s="25">
        <v>733041675184311</v>
      </c>
    </row>
    <row r="87643" spans="1:9" x14ac:dyDescent="0.25">
      <c r="A87643" s="25">
        <v>822807543196391</v>
      </c>
      <c r="I87643" s="25">
        <v>387795905270969</v>
      </c>
    </row>
    <row r="87644" spans="1:9" x14ac:dyDescent="0.25">
      <c r="A87644" s="25">
        <v>276510583981996</v>
      </c>
      <c r="I87644" s="25">
        <v>882438308160553</v>
      </c>
    </row>
    <row r="87645" spans="1:9" x14ac:dyDescent="0.25">
      <c r="A87645" s="25">
        <v>184219002470046</v>
      </c>
      <c r="I87645" s="25">
        <v>149761962751439</v>
      </c>
    </row>
    <row r="87646" spans="1:9" x14ac:dyDescent="0.25">
      <c r="A87646" s="25">
        <v>423616147137168</v>
      </c>
      <c r="I87646" s="25">
        <v>756711313385995</v>
      </c>
    </row>
    <row r="87647" spans="1:9" x14ac:dyDescent="0.25">
      <c r="A87647" s="25">
        <v>496454637249776</v>
      </c>
      <c r="I87647" s="25">
        <v>333972569519575</v>
      </c>
    </row>
    <row r="87648" spans="1:9" x14ac:dyDescent="0.25">
      <c r="A87648" s="25">
        <v>536683182162598</v>
      </c>
      <c r="I87648" s="25">
        <v>295869875343838</v>
      </c>
    </row>
    <row r="87649" spans="1:9" x14ac:dyDescent="0.25">
      <c r="A87649" s="25">
        <v>175451573986091</v>
      </c>
      <c r="I87649" s="25">
        <v>205717755173002</v>
      </c>
    </row>
    <row r="87650" spans="1:9" x14ac:dyDescent="0.25">
      <c r="A87650" s="25">
        <v>657517405708116</v>
      </c>
      <c r="I87650" s="25">
        <v>530347304610091</v>
      </c>
    </row>
    <row r="87651" spans="1:9" x14ac:dyDescent="0.25">
      <c r="A87651" s="25">
        <v>110031626864970</v>
      </c>
      <c r="I87651" s="25">
        <v>509236262296825</v>
      </c>
    </row>
    <row r="87652" spans="1:9" x14ac:dyDescent="0.25">
      <c r="A87652" s="25">
        <v>819739303875069</v>
      </c>
      <c r="I87652" s="25">
        <v>873966588046621</v>
      </c>
    </row>
    <row r="87653" spans="1:9" x14ac:dyDescent="0.25">
      <c r="A87653" s="25">
        <v>453304572922664</v>
      </c>
      <c r="I87653" s="25">
        <v>361711340855757</v>
      </c>
    </row>
    <row r="87654" spans="1:9" x14ac:dyDescent="0.25">
      <c r="A87654" s="25">
        <v>967758311176012</v>
      </c>
      <c r="I87654" s="25">
        <v>794767462889584</v>
      </c>
    </row>
    <row r="87655" spans="1:9" x14ac:dyDescent="0.25">
      <c r="A87655" s="25">
        <v>287967657438969</v>
      </c>
      <c r="I87655" s="25">
        <v>445723207680327</v>
      </c>
    </row>
    <row r="87656" spans="1:9" x14ac:dyDescent="0.25">
      <c r="A87656" s="25">
        <v>593602578092170</v>
      </c>
      <c r="I87656" s="25">
        <v>454272594374188</v>
      </c>
    </row>
    <row r="87657" spans="1:9" x14ac:dyDescent="0.25">
      <c r="A87657" s="25">
        <v>788796063582616</v>
      </c>
      <c r="I87657" s="25">
        <v>528708675985755</v>
      </c>
    </row>
    <row r="87658" spans="1:9" x14ac:dyDescent="0.25">
      <c r="A87658" s="25">
        <v>889771078506736</v>
      </c>
      <c r="I87658" s="25">
        <v>600022880322354</v>
      </c>
    </row>
    <row r="87659" spans="1:9" x14ac:dyDescent="0.25">
      <c r="A87659" s="25">
        <v>701176255842357</v>
      </c>
      <c r="I87659" s="25">
        <v>578747887176312</v>
      </c>
    </row>
    <row r="87660" spans="1:9" x14ac:dyDescent="0.25">
      <c r="A87660" s="25">
        <v>230935577506228</v>
      </c>
      <c r="I87660" s="25">
        <v>431712119294476</v>
      </c>
    </row>
    <row r="87661" spans="1:9" x14ac:dyDescent="0.25">
      <c r="A87661" s="25">
        <v>496714473083832</v>
      </c>
      <c r="I87661" s="25">
        <v>567189993542107</v>
      </c>
    </row>
    <row r="87662" spans="1:9" x14ac:dyDescent="0.25">
      <c r="A87662" s="25">
        <v>623211465167737</v>
      </c>
      <c r="I87662" s="25">
        <v>715208260298853</v>
      </c>
    </row>
    <row r="87663" spans="1:9" x14ac:dyDescent="0.25">
      <c r="A87663" s="25">
        <v>707517503375581</v>
      </c>
      <c r="I87663" s="25">
        <v>459434992787234</v>
      </c>
    </row>
    <row r="87664" spans="1:9" x14ac:dyDescent="0.25">
      <c r="A87664" s="25">
        <v>364498828506648</v>
      </c>
      <c r="I87664" s="25">
        <v>773966309041766</v>
      </c>
    </row>
    <row r="87665" spans="1:9" x14ac:dyDescent="0.25">
      <c r="A87665" s="25">
        <v>647873697185684</v>
      </c>
      <c r="I87665" s="25">
        <v>133805114745302</v>
      </c>
    </row>
    <row r="87666" spans="1:9" x14ac:dyDescent="0.25">
      <c r="A87666" s="25">
        <v>600154804532091</v>
      </c>
      <c r="I87666" s="25">
        <v>261647792514861</v>
      </c>
    </row>
    <row r="87667" spans="1:9" x14ac:dyDescent="0.25">
      <c r="A87667" s="25">
        <v>829203072888133</v>
      </c>
      <c r="I87667" s="25">
        <v>522882008621759</v>
      </c>
    </row>
    <row r="87668" spans="1:9" x14ac:dyDescent="0.25">
      <c r="A87668" s="25">
        <v>486136082046050</v>
      </c>
      <c r="I87668" s="25">
        <v>703204074430973</v>
      </c>
    </row>
    <row r="87669" spans="1:9" x14ac:dyDescent="0.25">
      <c r="A87669" s="25">
        <v>767035112292993</v>
      </c>
      <c r="I87669" s="25">
        <v>956836535567703</v>
      </c>
    </row>
    <row r="87670" spans="1:9" x14ac:dyDescent="0.25">
      <c r="A87670" s="25">
        <v>192771912319215</v>
      </c>
      <c r="I87670" s="25">
        <v>314733355117910</v>
      </c>
    </row>
    <row r="87671" spans="1:9" x14ac:dyDescent="0.25">
      <c r="A87671" s="25">
        <v>206655228055661</v>
      </c>
      <c r="I87671" s="25">
        <v>261944223295645</v>
      </c>
    </row>
    <row r="87672" spans="1:9" x14ac:dyDescent="0.25">
      <c r="A87672" s="25">
        <v>807264804007645</v>
      </c>
      <c r="I87672" s="25">
        <v>608972605050639</v>
      </c>
    </row>
    <row r="87673" spans="1:9" x14ac:dyDescent="0.25">
      <c r="A87673" s="25">
        <v>958315918175104</v>
      </c>
      <c r="I87673" s="25">
        <v>518179788063440</v>
      </c>
    </row>
    <row r="87674" spans="1:9" x14ac:dyDescent="0.25">
      <c r="A87674" s="25">
        <v>554585555483170</v>
      </c>
      <c r="I87674" s="25">
        <v>194768940879831</v>
      </c>
    </row>
    <row r="87675" spans="1:9" x14ac:dyDescent="0.25">
      <c r="A87675" s="25">
        <v>906776011972712</v>
      </c>
      <c r="I87675" s="25">
        <v>510215454317452</v>
      </c>
    </row>
    <row r="87676" spans="1:9" x14ac:dyDescent="0.25">
      <c r="A87676" s="25">
        <v>423133865545468</v>
      </c>
      <c r="I87676" s="25">
        <v>604247252199703</v>
      </c>
    </row>
    <row r="87677" spans="1:9" x14ac:dyDescent="0.25">
      <c r="A87677" s="25">
        <v>726397977781573</v>
      </c>
      <c r="I87677" s="25">
        <v>973866239660838</v>
      </c>
    </row>
    <row r="87678" spans="1:9" x14ac:dyDescent="0.25">
      <c r="A87678" s="25">
        <v>834159310563665</v>
      </c>
      <c r="I87678" s="25">
        <v>197584955455348</v>
      </c>
    </row>
    <row r="87679" spans="1:9" x14ac:dyDescent="0.25">
      <c r="A87679" s="25">
        <v>621032345216527</v>
      </c>
      <c r="I87679" s="25">
        <v>780964244060053</v>
      </c>
    </row>
    <row r="87680" spans="1:9" x14ac:dyDescent="0.25">
      <c r="A87680" s="25">
        <v>224233235487945</v>
      </c>
      <c r="I87680" s="25">
        <v>275306817880695</v>
      </c>
    </row>
    <row r="87681" spans="1:9" x14ac:dyDescent="0.25">
      <c r="A87681" s="25">
        <v>678131474860382</v>
      </c>
      <c r="I87681" s="25">
        <v>882564767510981</v>
      </c>
    </row>
    <row r="87682" spans="1:9" x14ac:dyDescent="0.25">
      <c r="A87682" s="25">
        <v>373839661365121</v>
      </c>
      <c r="I87682" s="25">
        <v>585304103624684</v>
      </c>
    </row>
    <row r="87683" spans="1:9" x14ac:dyDescent="0.25">
      <c r="A87683" s="25">
        <v>832802071366848</v>
      </c>
      <c r="I87683" s="25">
        <v>525408486414955</v>
      </c>
    </row>
    <row r="87684" spans="1:9" x14ac:dyDescent="0.25">
      <c r="A87684" s="25">
        <v>770360982063244</v>
      </c>
      <c r="I87684" s="25">
        <v>753823104163178</v>
      </c>
    </row>
    <row r="87685" spans="1:9" x14ac:dyDescent="0.25">
      <c r="A87685" s="25">
        <v>346148103032222</v>
      </c>
      <c r="I87685" s="25">
        <v>100482196656367</v>
      </c>
    </row>
    <row r="87686" spans="1:9" x14ac:dyDescent="0.25">
      <c r="A87686" s="25">
        <v>570806153214908</v>
      </c>
      <c r="I87686" s="25">
        <v>658251943173345</v>
      </c>
    </row>
    <row r="87687" spans="1:9" x14ac:dyDescent="0.25">
      <c r="A87687" s="25">
        <v>746089547222891</v>
      </c>
      <c r="I87687" s="25">
        <v>887506889366981</v>
      </c>
    </row>
    <row r="87688" spans="1:9" x14ac:dyDescent="0.25">
      <c r="A87688" s="25">
        <v>799025455047345</v>
      </c>
      <c r="I87688" s="25">
        <v>767151591470932</v>
      </c>
    </row>
    <row r="87689" spans="1:9" x14ac:dyDescent="0.25">
      <c r="A87689" s="25">
        <v>714075201306355</v>
      </c>
      <c r="I87689" s="25">
        <v>803333715130877</v>
      </c>
    </row>
    <row r="87690" spans="1:9" x14ac:dyDescent="0.25">
      <c r="A87690" s="25">
        <v>237524323045938</v>
      </c>
      <c r="I87690" s="25">
        <v>372779673578464</v>
      </c>
    </row>
    <row r="87691" spans="1:9" x14ac:dyDescent="0.25">
      <c r="A87691" s="25">
        <v>250305215966104</v>
      </c>
      <c r="I87691" s="25">
        <v>400934481834788</v>
      </c>
    </row>
    <row r="87692" spans="1:9" x14ac:dyDescent="0.25">
      <c r="A87692" s="25">
        <v>600945067279865</v>
      </c>
      <c r="I87692" s="25">
        <v>933702419739013</v>
      </c>
    </row>
    <row r="87693" spans="1:9" x14ac:dyDescent="0.25">
      <c r="A87693" s="25">
        <v>154995060167594</v>
      </c>
      <c r="I87693" s="25">
        <v>309158010112101</v>
      </c>
    </row>
    <row r="87694" spans="1:9" x14ac:dyDescent="0.25">
      <c r="A87694" s="25">
        <v>957517048343597</v>
      </c>
      <c r="I87694" s="25">
        <v>191637633225327</v>
      </c>
    </row>
    <row r="87695" spans="1:9" x14ac:dyDescent="0.25">
      <c r="A87695" s="25">
        <v>644234817068869</v>
      </c>
      <c r="I87695" s="25">
        <v>890341843878910</v>
      </c>
    </row>
    <row r="87696" spans="1:9" x14ac:dyDescent="0.25">
      <c r="A87696" s="25">
        <v>416958917268365</v>
      </c>
      <c r="I87696" s="25">
        <v>145442526083276</v>
      </c>
    </row>
    <row r="87697" spans="1:9" x14ac:dyDescent="0.25">
      <c r="A87697" s="25">
        <v>137643787868809</v>
      </c>
      <c r="I87697" s="25">
        <v>309975264060970</v>
      </c>
    </row>
    <row r="87698" spans="1:9" x14ac:dyDescent="0.25">
      <c r="A87698" s="25">
        <v>288961974441096</v>
      </c>
      <c r="I87698" s="25">
        <v>654047662112653</v>
      </c>
    </row>
    <row r="87699" spans="1:9" x14ac:dyDescent="0.25">
      <c r="A87699" s="25">
        <v>810971920177516</v>
      </c>
      <c r="I87699" s="25">
        <v>332498976531326</v>
      </c>
    </row>
    <row r="87700" spans="1:9" x14ac:dyDescent="0.25">
      <c r="A87700" s="25">
        <v>674735776792169</v>
      </c>
      <c r="I87700" s="25">
        <v>169195847571506</v>
      </c>
    </row>
    <row r="87701" spans="1:9" x14ac:dyDescent="0.25">
      <c r="A87701" s="25">
        <v>769696807546461</v>
      </c>
      <c r="I87701" s="25">
        <v>844993342894036</v>
      </c>
    </row>
    <row r="87702" spans="1:9" x14ac:dyDescent="0.25">
      <c r="A87702" s="25">
        <v>888981571342055</v>
      </c>
      <c r="I87702" s="25">
        <v>193679342857750</v>
      </c>
    </row>
    <row r="87703" spans="1:9" x14ac:dyDescent="0.25">
      <c r="A87703" s="25">
        <v>990496259689019</v>
      </c>
      <c r="I87703" s="25">
        <v>545634261366458</v>
      </c>
    </row>
    <row r="87704" spans="1:9" x14ac:dyDescent="0.25">
      <c r="A87704" s="25">
        <v>464166202754689</v>
      </c>
      <c r="I87704" s="25">
        <v>186491994585819</v>
      </c>
    </row>
    <row r="87705" spans="1:9" x14ac:dyDescent="0.25">
      <c r="A87705" s="25">
        <v>898025164052317</v>
      </c>
      <c r="I87705" s="25">
        <v>734073198140849</v>
      </c>
    </row>
    <row r="87706" spans="1:9" x14ac:dyDescent="0.25">
      <c r="A87706" s="25">
        <v>242269960780623</v>
      </c>
      <c r="I87706" s="25">
        <v>563993998926476</v>
      </c>
    </row>
    <row r="87707" spans="1:9" x14ac:dyDescent="0.25">
      <c r="A87707" s="25">
        <v>716340236551870</v>
      </c>
      <c r="I87707" s="25">
        <v>874219199882987</v>
      </c>
    </row>
    <row r="87708" spans="1:9" x14ac:dyDescent="0.25">
      <c r="A87708" s="25">
        <v>190172385736451</v>
      </c>
      <c r="I87708" s="25">
        <v>212581983990151</v>
      </c>
    </row>
    <row r="87709" spans="1:9" x14ac:dyDescent="0.25">
      <c r="A87709" s="25">
        <v>149033120990688</v>
      </c>
      <c r="I87709" s="25">
        <v>338567962968009</v>
      </c>
    </row>
    <row r="87710" spans="1:9" x14ac:dyDescent="0.25">
      <c r="A87710" s="25">
        <v>374679699863323</v>
      </c>
      <c r="I87710" s="25">
        <v>138137058914826</v>
      </c>
    </row>
    <row r="87711" spans="1:9" x14ac:dyDescent="0.25">
      <c r="A87711" s="25">
        <v>483395076662321</v>
      </c>
      <c r="I87711" s="25">
        <v>573764190272538</v>
      </c>
    </row>
    <row r="87712" spans="1:9" x14ac:dyDescent="0.25">
      <c r="A87712" s="25">
        <v>914612508540080</v>
      </c>
      <c r="I87712" s="25">
        <v>723311589013236</v>
      </c>
    </row>
    <row r="87713" spans="1:9" x14ac:dyDescent="0.25">
      <c r="A87713" s="25">
        <v>609249051627349</v>
      </c>
      <c r="I87713" s="25">
        <v>360383577782838</v>
      </c>
    </row>
    <row r="87714" spans="1:9" x14ac:dyDescent="0.25">
      <c r="A87714" s="25">
        <v>934122463945479</v>
      </c>
      <c r="I87714" s="25">
        <v>747271861719593</v>
      </c>
    </row>
    <row r="87715" spans="1:9" x14ac:dyDescent="0.25">
      <c r="A87715" s="25">
        <v>600201541774270</v>
      </c>
      <c r="I87715" s="25">
        <v>430205291844523</v>
      </c>
    </row>
    <row r="87716" spans="1:9" x14ac:dyDescent="0.25">
      <c r="A87716" s="25">
        <v>852934630350355</v>
      </c>
      <c r="I87716" s="25">
        <v>876779837216615</v>
      </c>
    </row>
    <row r="87717" spans="1:9" x14ac:dyDescent="0.25">
      <c r="A87717" s="25">
        <v>900652070311358</v>
      </c>
      <c r="I87717" s="25">
        <v>411536411413536</v>
      </c>
    </row>
    <row r="87718" spans="1:9" x14ac:dyDescent="0.25">
      <c r="A87718" s="25">
        <v>872460635001251</v>
      </c>
      <c r="I87718" s="25">
        <v>241499082682718</v>
      </c>
    </row>
    <row r="87719" spans="1:9" x14ac:dyDescent="0.25">
      <c r="A87719" s="25">
        <v>534981225009820</v>
      </c>
      <c r="I87719" s="25">
        <v>639629750871505</v>
      </c>
    </row>
    <row r="87720" spans="1:9" x14ac:dyDescent="0.25">
      <c r="A87720" s="25">
        <v>985854672549988</v>
      </c>
      <c r="I87720" s="25">
        <v>881744596295665</v>
      </c>
    </row>
    <row r="87721" spans="1:9" x14ac:dyDescent="0.25">
      <c r="A87721" s="25">
        <v>960223722477425</v>
      </c>
      <c r="I87721" s="25">
        <v>160748223050088</v>
      </c>
    </row>
    <row r="87722" spans="1:9" x14ac:dyDescent="0.25">
      <c r="A87722" s="25">
        <v>856126231162232</v>
      </c>
      <c r="I87722" s="25">
        <v>262147736033424</v>
      </c>
    </row>
    <row r="87723" spans="1:9" x14ac:dyDescent="0.25">
      <c r="A87723" s="25">
        <v>193741914362054</v>
      </c>
      <c r="I87723" s="25">
        <v>632478486810050</v>
      </c>
    </row>
    <row r="87724" spans="1:9" x14ac:dyDescent="0.25">
      <c r="A87724" s="25">
        <v>838341526222259</v>
      </c>
      <c r="I87724" s="25">
        <v>491181678247241</v>
      </c>
    </row>
    <row r="87725" spans="1:9" x14ac:dyDescent="0.25">
      <c r="A87725" s="25">
        <v>777254066650186</v>
      </c>
      <c r="I87725" s="25">
        <v>865085267974459</v>
      </c>
    </row>
    <row r="87726" spans="1:9" x14ac:dyDescent="0.25">
      <c r="A87726" s="25">
        <v>163739413987061</v>
      </c>
      <c r="I87726" s="25">
        <v>994967403041024</v>
      </c>
    </row>
    <row r="87727" spans="1:9" x14ac:dyDescent="0.25">
      <c r="A87727" s="25">
        <v>345489174042981</v>
      </c>
      <c r="I87727" s="25">
        <v>242471171537008</v>
      </c>
    </row>
    <row r="87728" spans="1:9" x14ac:dyDescent="0.25">
      <c r="A87728" s="25">
        <v>680192378617913</v>
      </c>
      <c r="I87728" s="25">
        <v>690857392323208</v>
      </c>
    </row>
    <row r="87729" spans="1:9" x14ac:dyDescent="0.25">
      <c r="A87729" s="25">
        <v>336653836571872</v>
      </c>
      <c r="I87729" s="25">
        <v>174239211367602</v>
      </c>
    </row>
    <row r="87730" spans="1:9" x14ac:dyDescent="0.25">
      <c r="A87730" s="25">
        <v>286579690139617</v>
      </c>
      <c r="I87730" s="25">
        <v>189836112331750</v>
      </c>
    </row>
    <row r="87731" spans="1:9" x14ac:dyDescent="0.25">
      <c r="A87731" s="25">
        <v>654269151020638</v>
      </c>
      <c r="I87731" s="25">
        <v>391992019454068</v>
      </c>
    </row>
    <row r="87732" spans="1:9" x14ac:dyDescent="0.25">
      <c r="A87732" s="25">
        <v>411904661405278</v>
      </c>
      <c r="I87732" s="25">
        <v>316538164622316</v>
      </c>
    </row>
    <row r="87733" spans="1:9" x14ac:dyDescent="0.25">
      <c r="A87733" s="25">
        <v>269079221202948</v>
      </c>
      <c r="I87733" s="25">
        <v>572422346774247</v>
      </c>
    </row>
    <row r="87734" spans="1:9" x14ac:dyDescent="0.25">
      <c r="A87734" s="25">
        <v>812463611566491</v>
      </c>
      <c r="I87734" s="25">
        <v>863027817086989</v>
      </c>
    </row>
    <row r="87735" spans="1:9" x14ac:dyDescent="0.25">
      <c r="A87735" s="25">
        <v>541765927435827</v>
      </c>
      <c r="I87735" s="25">
        <v>676936429630761</v>
      </c>
    </row>
    <row r="87736" spans="1:9" x14ac:dyDescent="0.25">
      <c r="A87736" s="25">
        <v>676880192917471</v>
      </c>
      <c r="I87736" s="25">
        <v>922168435334828</v>
      </c>
    </row>
    <row r="87737" spans="1:9" x14ac:dyDescent="0.25">
      <c r="A87737" s="25">
        <v>622222065041742</v>
      </c>
      <c r="I87737" s="25">
        <v>801332982430202</v>
      </c>
    </row>
    <row r="87738" spans="1:9" x14ac:dyDescent="0.25">
      <c r="A87738" s="25">
        <v>542352926840033</v>
      </c>
      <c r="I87738" s="25">
        <v>717319449751656</v>
      </c>
    </row>
    <row r="87739" spans="1:9" x14ac:dyDescent="0.25">
      <c r="A87739" s="25">
        <v>450247843085306</v>
      </c>
      <c r="I87739" s="25">
        <v>986976251589348</v>
      </c>
    </row>
    <row r="87740" spans="1:9" x14ac:dyDescent="0.25">
      <c r="A87740" s="25">
        <v>209749415204160</v>
      </c>
      <c r="I87740" s="25">
        <v>928781715527305</v>
      </c>
    </row>
    <row r="87741" spans="1:9" x14ac:dyDescent="0.25">
      <c r="A87741" s="25">
        <v>410305772835681</v>
      </c>
      <c r="I87741" s="25">
        <v>370327558977397</v>
      </c>
    </row>
    <row r="87742" spans="1:9" x14ac:dyDescent="0.25">
      <c r="A87742" s="25">
        <v>365838889268819</v>
      </c>
      <c r="I87742" s="25">
        <v>861574177113234</v>
      </c>
    </row>
    <row r="87743" spans="1:9" x14ac:dyDescent="0.25">
      <c r="A87743" s="25">
        <v>419015164946872</v>
      </c>
      <c r="I87743" s="25">
        <v>815363535759466</v>
      </c>
    </row>
    <row r="87744" spans="1:9" x14ac:dyDescent="0.25">
      <c r="A87744" s="25">
        <v>137991772636283</v>
      </c>
      <c r="I87744" s="25">
        <v>785462158551649</v>
      </c>
    </row>
    <row r="87745" spans="1:9" x14ac:dyDescent="0.25">
      <c r="A87745" s="25">
        <v>797167444515201</v>
      </c>
      <c r="I87745" s="25">
        <v>449854279968749</v>
      </c>
    </row>
    <row r="87746" spans="1:9" x14ac:dyDescent="0.25">
      <c r="A87746" s="25">
        <v>858753348757649</v>
      </c>
      <c r="I87746" s="25">
        <v>949196342632649</v>
      </c>
    </row>
    <row r="87747" spans="1:9" x14ac:dyDescent="0.25">
      <c r="A87747" s="25">
        <v>818676464142029</v>
      </c>
      <c r="I87747" s="25">
        <v>941875264797784</v>
      </c>
    </row>
    <row r="87748" spans="1:9" x14ac:dyDescent="0.25">
      <c r="A87748" s="25">
        <v>778552546003980</v>
      </c>
      <c r="I87748" s="25">
        <v>111182620182630</v>
      </c>
    </row>
    <row r="87749" spans="1:9" x14ac:dyDescent="0.25">
      <c r="A87749" s="25">
        <v>511982468839769</v>
      </c>
      <c r="I87749" s="25">
        <v>734249062570172</v>
      </c>
    </row>
    <row r="87750" spans="1:9" x14ac:dyDescent="0.25">
      <c r="A87750" s="25">
        <v>406587657031562</v>
      </c>
      <c r="I87750" s="25">
        <v>794886089623896</v>
      </c>
    </row>
    <row r="87751" spans="1:9" x14ac:dyDescent="0.25">
      <c r="A87751" s="25">
        <v>117043073907149</v>
      </c>
      <c r="I87751" s="25">
        <v>658444064598910</v>
      </c>
    </row>
    <row r="87752" spans="1:9" x14ac:dyDescent="0.25">
      <c r="A87752" s="25">
        <v>291972012770642</v>
      </c>
      <c r="I87752" s="25">
        <v>416102908476208</v>
      </c>
    </row>
    <row r="87753" spans="1:9" x14ac:dyDescent="0.25">
      <c r="A87753" s="25">
        <v>604328472674501</v>
      </c>
      <c r="I87753" s="25">
        <v>652242838030487</v>
      </c>
    </row>
    <row r="87754" spans="1:9" x14ac:dyDescent="0.25">
      <c r="A87754" s="25">
        <v>570504126373305</v>
      </c>
      <c r="I87754" s="25">
        <v>871029601741788</v>
      </c>
    </row>
    <row r="87755" spans="1:9" x14ac:dyDescent="0.25">
      <c r="A87755" s="25">
        <v>920362428136959</v>
      </c>
      <c r="I87755" s="25">
        <v>800551086950681</v>
      </c>
    </row>
    <row r="87756" spans="1:9" x14ac:dyDescent="0.25">
      <c r="A87756" s="25">
        <v>959270200309711</v>
      </c>
      <c r="I87756" s="25">
        <v>647465200917373</v>
      </c>
    </row>
    <row r="87757" spans="1:9" x14ac:dyDescent="0.25">
      <c r="A87757" s="25">
        <v>279397426496373</v>
      </c>
      <c r="I87757" s="25">
        <v>699956886021040</v>
      </c>
    </row>
    <row r="87758" spans="1:9" x14ac:dyDescent="0.25">
      <c r="A87758" s="25">
        <v>141823179547514</v>
      </c>
      <c r="I87758" s="25">
        <v>403646662856434</v>
      </c>
    </row>
    <row r="87759" spans="1:9" x14ac:dyDescent="0.25">
      <c r="A87759" s="25">
        <v>574032403985618</v>
      </c>
      <c r="I87759" s="25">
        <v>163491436460975</v>
      </c>
    </row>
    <row r="87760" spans="1:9" x14ac:dyDescent="0.25">
      <c r="A87760" s="25">
        <v>917409992360950</v>
      </c>
      <c r="I87760" s="25">
        <v>633777449522356</v>
      </c>
    </row>
    <row r="87761" spans="1:9" x14ac:dyDescent="0.25">
      <c r="A87761" s="25">
        <v>725826820238491</v>
      </c>
      <c r="I87761" s="25">
        <v>624552008528702</v>
      </c>
    </row>
    <row r="87762" spans="1:9" x14ac:dyDescent="0.25">
      <c r="A87762" s="25">
        <v>552810312062697</v>
      </c>
      <c r="I87762" s="25">
        <v>146929322733252</v>
      </c>
    </row>
    <row r="87763" spans="1:9" x14ac:dyDescent="0.25">
      <c r="A87763" s="25">
        <v>628563960043230</v>
      </c>
      <c r="I87763" s="25">
        <v>362102741289841</v>
      </c>
    </row>
    <row r="87764" spans="1:9" x14ac:dyDescent="0.25">
      <c r="A87764" s="25">
        <v>390700093012862</v>
      </c>
      <c r="I87764" s="25">
        <v>797897035129295</v>
      </c>
    </row>
    <row r="87765" spans="1:9" x14ac:dyDescent="0.25">
      <c r="A87765" s="25">
        <v>512413362109471</v>
      </c>
      <c r="I87765" s="25">
        <v>611267490052253</v>
      </c>
    </row>
    <row r="87766" spans="1:9" x14ac:dyDescent="0.25">
      <c r="A87766" s="25">
        <v>220188026116059</v>
      </c>
      <c r="I87766" s="25">
        <v>680769478283080</v>
      </c>
    </row>
    <row r="87767" spans="1:9" x14ac:dyDescent="0.25">
      <c r="A87767" s="25">
        <v>670259877145545</v>
      </c>
      <c r="I87767" s="25">
        <v>163335001144646</v>
      </c>
    </row>
    <row r="87768" spans="1:9" x14ac:dyDescent="0.25">
      <c r="A87768" s="25">
        <v>205591447208376</v>
      </c>
      <c r="I87768" s="25">
        <v>735852985198995</v>
      </c>
    </row>
    <row r="87769" spans="1:9" x14ac:dyDescent="0.25">
      <c r="A87769" s="25">
        <v>202101074270238</v>
      </c>
      <c r="I87769" s="25">
        <v>193258392879989</v>
      </c>
    </row>
    <row r="87770" spans="1:9" x14ac:dyDescent="0.25">
      <c r="A87770" s="25">
        <v>789026636950461</v>
      </c>
      <c r="I87770" s="25">
        <v>695601795910485</v>
      </c>
    </row>
    <row r="87771" spans="1:9" x14ac:dyDescent="0.25">
      <c r="A87771" s="25">
        <v>802811792704243</v>
      </c>
      <c r="I87771" s="25">
        <v>581103005970417</v>
      </c>
    </row>
    <row r="87772" spans="1:9" x14ac:dyDescent="0.25">
      <c r="A87772" s="25">
        <v>369267568645005</v>
      </c>
      <c r="I87772" s="25">
        <v>442896568519343</v>
      </c>
    </row>
    <row r="87773" spans="1:9" x14ac:dyDescent="0.25">
      <c r="A87773" s="25">
        <v>673736529205938</v>
      </c>
      <c r="I87773" s="25">
        <v>390826949882083</v>
      </c>
    </row>
    <row r="87774" spans="1:9" x14ac:dyDescent="0.25">
      <c r="A87774" s="25">
        <v>860130016156065</v>
      </c>
      <c r="I87774" s="25">
        <v>230041625481821</v>
      </c>
    </row>
    <row r="87775" spans="1:9" x14ac:dyDescent="0.25">
      <c r="A87775" s="25">
        <v>452193433286590</v>
      </c>
      <c r="I87775" s="25">
        <v>723426256566124</v>
      </c>
    </row>
    <row r="87776" spans="1:9" x14ac:dyDescent="0.25">
      <c r="A87776" s="25">
        <v>799418218903077</v>
      </c>
      <c r="I87776" s="25">
        <v>229538297259742</v>
      </c>
    </row>
    <row r="87777" spans="1:9" x14ac:dyDescent="0.25">
      <c r="A87777" s="25">
        <v>646637329901526</v>
      </c>
      <c r="I87777" s="25">
        <v>380818757546563</v>
      </c>
    </row>
    <row r="87778" spans="1:9" x14ac:dyDescent="0.25">
      <c r="A87778" s="25">
        <v>771765985741634</v>
      </c>
      <c r="I87778" s="25">
        <v>515617328753964</v>
      </c>
    </row>
    <row r="87779" spans="1:9" x14ac:dyDescent="0.25">
      <c r="A87779" s="25">
        <v>142928431974517</v>
      </c>
      <c r="I87779" s="25">
        <v>375807300410294</v>
      </c>
    </row>
    <row r="87780" spans="1:9" x14ac:dyDescent="0.25">
      <c r="A87780" s="25">
        <v>207006774682132</v>
      </c>
      <c r="I87780" s="25">
        <v>228807199926149</v>
      </c>
    </row>
    <row r="87781" spans="1:9" x14ac:dyDescent="0.25">
      <c r="A87781" s="25">
        <v>541652361817284</v>
      </c>
      <c r="I87781" s="25">
        <v>414566249830922</v>
      </c>
    </row>
    <row r="87782" spans="1:9" x14ac:dyDescent="0.25">
      <c r="A87782" s="25">
        <v>689429291695635</v>
      </c>
      <c r="I87782" s="25">
        <v>310438636469938</v>
      </c>
    </row>
    <row r="87783" spans="1:9" x14ac:dyDescent="0.25">
      <c r="A87783" s="25">
        <v>536851543941112</v>
      </c>
      <c r="I87783" s="25">
        <v>501635720073693</v>
      </c>
    </row>
    <row r="87784" spans="1:9" x14ac:dyDescent="0.25">
      <c r="A87784" s="25">
        <v>734573047191720</v>
      </c>
      <c r="I87784" s="25">
        <v>447076973350942</v>
      </c>
    </row>
    <row r="87785" spans="1:9" x14ac:dyDescent="0.25">
      <c r="A87785" s="25">
        <v>836012153103386</v>
      </c>
      <c r="I87785" s="25">
        <v>976495621551017</v>
      </c>
    </row>
    <row r="87786" spans="1:9" x14ac:dyDescent="0.25">
      <c r="A87786" s="25">
        <v>956112074152178</v>
      </c>
      <c r="I87786" s="25">
        <v>708614339987315</v>
      </c>
    </row>
    <row r="87787" spans="1:9" x14ac:dyDescent="0.25">
      <c r="A87787" s="25">
        <v>737284548222784</v>
      </c>
      <c r="I87787" s="25">
        <v>648584943269176</v>
      </c>
    </row>
    <row r="87788" spans="1:9" x14ac:dyDescent="0.25">
      <c r="A87788" s="25">
        <v>679357556857108</v>
      </c>
      <c r="I87788" s="25">
        <v>670348195479207</v>
      </c>
    </row>
    <row r="87789" spans="1:9" x14ac:dyDescent="0.25">
      <c r="A87789" s="25">
        <v>504474356912109</v>
      </c>
      <c r="I87789" s="25">
        <v>876653627331785</v>
      </c>
    </row>
    <row r="87790" spans="1:9" x14ac:dyDescent="0.25">
      <c r="A87790" s="25">
        <v>991382970157309</v>
      </c>
      <c r="I87790" s="25">
        <v>227723122149333</v>
      </c>
    </row>
    <row r="87791" spans="1:9" x14ac:dyDescent="0.25">
      <c r="A87791" s="25">
        <v>965364404891575</v>
      </c>
      <c r="I87791" s="25">
        <v>608274496324238</v>
      </c>
    </row>
    <row r="87792" spans="1:9" x14ac:dyDescent="0.25">
      <c r="A87792" s="25">
        <v>973969804989343</v>
      </c>
      <c r="I87792" s="25">
        <v>749455395173291</v>
      </c>
    </row>
    <row r="87793" spans="1:9" x14ac:dyDescent="0.25">
      <c r="A87793" s="25">
        <v>100074742621994</v>
      </c>
      <c r="I87793" s="25">
        <v>369933893241279</v>
      </c>
    </row>
    <row r="87794" spans="1:9" x14ac:dyDescent="0.25">
      <c r="A87794" s="25">
        <v>246285457894731</v>
      </c>
      <c r="I87794" s="25">
        <v>175794975171678</v>
      </c>
    </row>
    <row r="87795" spans="1:9" x14ac:dyDescent="0.25">
      <c r="A87795" s="25">
        <v>375165047109411</v>
      </c>
      <c r="I87795" s="25">
        <v>603271519568276</v>
      </c>
    </row>
    <row r="87796" spans="1:9" x14ac:dyDescent="0.25">
      <c r="A87796" s="25">
        <v>713655320566672</v>
      </c>
      <c r="I87796" s="25">
        <v>787999338335301</v>
      </c>
    </row>
    <row r="87797" spans="1:9" x14ac:dyDescent="0.25">
      <c r="A87797" s="25">
        <v>354258418113014</v>
      </c>
      <c r="I87797" s="25">
        <v>351179998412435</v>
      </c>
    </row>
    <row r="87798" spans="1:9" x14ac:dyDescent="0.25">
      <c r="A87798" s="25">
        <v>141301594418450</v>
      </c>
      <c r="I87798" s="25">
        <v>392742822987229</v>
      </c>
    </row>
    <row r="87799" spans="1:9" x14ac:dyDescent="0.25">
      <c r="A87799" s="25">
        <v>145281318685320</v>
      </c>
      <c r="I87799" s="25">
        <v>576441956099987</v>
      </c>
    </row>
    <row r="87800" spans="1:9" x14ac:dyDescent="0.25">
      <c r="A87800" s="25">
        <v>378343562191637</v>
      </c>
      <c r="I87800" s="25">
        <v>759373570621026</v>
      </c>
    </row>
    <row r="87801" spans="1:9" x14ac:dyDescent="0.25">
      <c r="A87801" s="25">
        <v>519662789830785</v>
      </c>
      <c r="I87801" s="25">
        <v>177136297535537</v>
      </c>
    </row>
    <row r="87802" spans="1:9" x14ac:dyDescent="0.25">
      <c r="A87802" s="25">
        <v>273136946030545</v>
      </c>
      <c r="I87802" s="25">
        <v>350064492389594</v>
      </c>
    </row>
    <row r="87803" spans="1:9" x14ac:dyDescent="0.25">
      <c r="A87803" s="25">
        <v>464442270326266</v>
      </c>
      <c r="I87803" s="25">
        <v>861706738865002</v>
      </c>
    </row>
    <row r="87804" spans="1:9" x14ac:dyDescent="0.25">
      <c r="A87804" s="25">
        <v>396650444847600</v>
      </c>
      <c r="I87804" s="25">
        <v>611539016658672</v>
      </c>
    </row>
    <row r="87805" spans="1:9" x14ac:dyDescent="0.25">
      <c r="A87805" s="25">
        <v>844285821264695</v>
      </c>
      <c r="I87805" s="25">
        <v>805692919394311</v>
      </c>
    </row>
    <row r="87806" spans="1:9" x14ac:dyDescent="0.25">
      <c r="A87806" s="25">
        <v>985769691679760</v>
      </c>
      <c r="I87806" s="25">
        <v>703796562480519</v>
      </c>
    </row>
    <row r="87807" spans="1:9" x14ac:dyDescent="0.25">
      <c r="A87807" s="25">
        <v>663787086235135</v>
      </c>
      <c r="I87807" s="25">
        <v>744733694349298</v>
      </c>
    </row>
    <row r="87808" spans="1:9" x14ac:dyDescent="0.25">
      <c r="A87808" s="25">
        <v>459180176927166</v>
      </c>
      <c r="I87808" s="25">
        <v>252609273222176</v>
      </c>
    </row>
    <row r="87809" spans="1:9" x14ac:dyDescent="0.25">
      <c r="A87809" s="25">
        <v>590174503432832</v>
      </c>
      <c r="I87809" s="25">
        <v>204474764063045</v>
      </c>
    </row>
    <row r="87810" spans="1:9" x14ac:dyDescent="0.25">
      <c r="A87810" s="25">
        <v>526424354477598</v>
      </c>
      <c r="I87810" s="25">
        <v>879733022894002</v>
      </c>
    </row>
    <row r="87811" spans="1:9" x14ac:dyDescent="0.25">
      <c r="A87811" s="25">
        <v>160983476665917</v>
      </c>
      <c r="I87811" s="25">
        <v>454605390825191</v>
      </c>
    </row>
    <row r="87812" spans="1:9" x14ac:dyDescent="0.25">
      <c r="A87812" s="25">
        <v>526455293137143</v>
      </c>
      <c r="I87812" s="25">
        <v>547488467824183</v>
      </c>
    </row>
    <row r="87813" spans="1:9" x14ac:dyDescent="0.25">
      <c r="A87813" s="25">
        <v>871780407776479</v>
      </c>
      <c r="I87813" s="25">
        <v>950561032728779</v>
      </c>
    </row>
    <row r="87814" spans="1:9" x14ac:dyDescent="0.25">
      <c r="A87814" s="25">
        <v>133331123424995</v>
      </c>
      <c r="I87814" s="25">
        <v>699624011259195</v>
      </c>
    </row>
    <row r="87815" spans="1:9" x14ac:dyDescent="0.25">
      <c r="A87815" s="25">
        <v>216379380628677</v>
      </c>
      <c r="I87815" s="25">
        <v>269057966886528</v>
      </c>
    </row>
    <row r="87816" spans="1:9" x14ac:dyDescent="0.25">
      <c r="A87816" s="25">
        <v>592429078398423</v>
      </c>
      <c r="I87816" s="25">
        <v>824827289188890</v>
      </c>
    </row>
    <row r="87817" spans="1:9" x14ac:dyDescent="0.25">
      <c r="A87817" s="25">
        <v>390613156323698</v>
      </c>
      <c r="I87817" s="25">
        <v>219786654788295</v>
      </c>
    </row>
    <row r="87818" spans="1:9" x14ac:dyDescent="0.25">
      <c r="A87818" s="25">
        <v>496650018052435</v>
      </c>
      <c r="I87818" s="25">
        <v>917604902484673</v>
      </c>
    </row>
    <row r="87819" spans="1:9" x14ac:dyDescent="0.25">
      <c r="A87819" s="25">
        <v>931876626870156</v>
      </c>
      <c r="I87819" s="25">
        <v>257128487064659</v>
      </c>
    </row>
    <row r="87820" spans="1:9" x14ac:dyDescent="0.25">
      <c r="A87820" s="25">
        <v>168427857570471</v>
      </c>
      <c r="I87820" s="25">
        <v>512615694236931</v>
      </c>
    </row>
    <row r="87821" spans="1:9" x14ac:dyDescent="0.25">
      <c r="A87821" s="25">
        <v>770294497390153</v>
      </c>
      <c r="I87821" s="25">
        <v>755615952296323</v>
      </c>
    </row>
    <row r="87822" spans="1:9" x14ac:dyDescent="0.25">
      <c r="A87822" s="25">
        <v>189122999336395</v>
      </c>
      <c r="I87822" s="25">
        <v>536163873134708</v>
      </c>
    </row>
    <row r="87823" spans="1:9" x14ac:dyDescent="0.25">
      <c r="A87823" s="25">
        <v>397470914531162</v>
      </c>
      <c r="I87823" s="25">
        <v>749355481955430</v>
      </c>
    </row>
    <row r="87824" spans="1:9" x14ac:dyDescent="0.25">
      <c r="A87824" s="25">
        <v>638038900879138</v>
      </c>
      <c r="I87824" s="25">
        <v>950329331860278</v>
      </c>
    </row>
    <row r="87825" spans="1:9" x14ac:dyDescent="0.25">
      <c r="A87825" s="25">
        <v>366628112297971</v>
      </c>
      <c r="I87825" s="25">
        <v>534557654587601</v>
      </c>
    </row>
    <row r="87826" spans="1:9" x14ac:dyDescent="0.25">
      <c r="A87826" s="25">
        <v>134121537842577</v>
      </c>
      <c r="I87826" s="25">
        <v>855644314267568</v>
      </c>
    </row>
    <row r="87827" spans="1:9" x14ac:dyDescent="0.25">
      <c r="A87827" s="25">
        <v>834474309224132</v>
      </c>
      <c r="I87827" s="25">
        <v>108565671693389</v>
      </c>
    </row>
    <row r="87828" spans="1:9" x14ac:dyDescent="0.25">
      <c r="A87828" s="25">
        <v>793263267282488</v>
      </c>
      <c r="I87828" s="25">
        <v>393764088486138</v>
      </c>
    </row>
    <row r="87829" spans="1:9" x14ac:dyDescent="0.25">
      <c r="A87829" s="25">
        <v>954147750034863</v>
      </c>
      <c r="I87829" s="25">
        <v>522237843198434</v>
      </c>
    </row>
    <row r="87830" spans="1:9" x14ac:dyDescent="0.25">
      <c r="A87830" s="25">
        <v>466611102511272</v>
      </c>
      <c r="I87830" s="25">
        <v>909869461998671</v>
      </c>
    </row>
    <row r="87831" spans="1:9" x14ac:dyDescent="0.25">
      <c r="A87831" s="25">
        <v>648442675246001</v>
      </c>
      <c r="I87831" s="25">
        <v>152909132640610</v>
      </c>
    </row>
    <row r="87832" spans="1:9" x14ac:dyDescent="0.25">
      <c r="A87832" s="25">
        <v>924086725854293</v>
      </c>
      <c r="I87832" s="25">
        <v>790647291598732</v>
      </c>
    </row>
    <row r="87833" spans="1:9" x14ac:dyDescent="0.25">
      <c r="A87833" s="25">
        <v>470477432465212</v>
      </c>
      <c r="I87833" s="25">
        <v>164078660494654</v>
      </c>
    </row>
    <row r="87834" spans="1:9" x14ac:dyDescent="0.25">
      <c r="A87834" s="25">
        <v>680875070771628</v>
      </c>
      <c r="I87834" s="25">
        <v>931689025455005</v>
      </c>
    </row>
    <row r="87835" spans="1:9" x14ac:dyDescent="0.25">
      <c r="A87835" s="25">
        <v>103250524498111</v>
      </c>
      <c r="I87835" s="25">
        <v>724743773973215</v>
      </c>
    </row>
    <row r="87836" spans="1:9" x14ac:dyDescent="0.25">
      <c r="A87836" s="25">
        <v>831025286838527</v>
      </c>
      <c r="I87836" s="25">
        <v>686655284166989</v>
      </c>
    </row>
    <row r="87837" spans="1:9" x14ac:dyDescent="0.25">
      <c r="A87837" s="25">
        <v>585337033155404</v>
      </c>
      <c r="I87837" s="25">
        <v>710398095258842</v>
      </c>
    </row>
    <row r="87838" spans="1:9" x14ac:dyDescent="0.25">
      <c r="A87838" s="25">
        <v>410038263325488</v>
      </c>
      <c r="I87838" s="25">
        <v>316313247811858</v>
      </c>
    </row>
    <row r="87839" spans="1:9" x14ac:dyDescent="0.25">
      <c r="A87839" s="25">
        <v>130903002111405</v>
      </c>
      <c r="I87839" s="25">
        <v>177972196373019</v>
      </c>
    </row>
    <row r="87840" spans="1:9" x14ac:dyDescent="0.25">
      <c r="A87840" s="25">
        <v>857637218662693</v>
      </c>
      <c r="I87840" s="25">
        <v>224144601620656</v>
      </c>
    </row>
    <row r="87841" spans="1:9" x14ac:dyDescent="0.25">
      <c r="A87841" s="25">
        <v>692059885709859</v>
      </c>
      <c r="I87841" s="25">
        <v>204541801213603</v>
      </c>
    </row>
    <row r="87842" spans="1:9" x14ac:dyDescent="0.25">
      <c r="A87842" s="25">
        <v>948650539483413</v>
      </c>
      <c r="I87842" s="25">
        <v>652725145154811</v>
      </c>
    </row>
    <row r="87843" spans="1:9" x14ac:dyDescent="0.25">
      <c r="A87843" s="25">
        <v>515897805094828</v>
      </c>
      <c r="I87843" s="25">
        <v>271179540681328</v>
      </c>
    </row>
    <row r="87844" spans="1:9" x14ac:dyDescent="0.25">
      <c r="A87844" s="25">
        <v>522275805971762</v>
      </c>
      <c r="I87844" s="25">
        <v>943636015667674</v>
      </c>
    </row>
    <row r="87845" spans="1:9" x14ac:dyDescent="0.25">
      <c r="A87845" s="25">
        <v>196461695046407</v>
      </c>
      <c r="I87845" s="25">
        <v>249046287489162</v>
      </c>
    </row>
    <row r="87846" spans="1:9" x14ac:dyDescent="0.25">
      <c r="A87846" s="25">
        <v>555719134620514</v>
      </c>
      <c r="I87846" s="25">
        <v>139393125256017</v>
      </c>
    </row>
    <row r="87847" spans="1:9" x14ac:dyDescent="0.25">
      <c r="A87847" s="25">
        <v>815876382463170</v>
      </c>
      <c r="I87847" s="25">
        <v>998725294828364</v>
      </c>
    </row>
    <row r="87848" spans="1:9" x14ac:dyDescent="0.25">
      <c r="A87848" s="25">
        <v>856785171059013</v>
      </c>
      <c r="I87848" s="25">
        <v>761226622778754</v>
      </c>
    </row>
    <row r="87849" spans="1:9" x14ac:dyDescent="0.25">
      <c r="A87849" s="25">
        <v>471178301344662</v>
      </c>
      <c r="I87849" s="25">
        <v>766194855095305</v>
      </c>
    </row>
    <row r="87850" spans="1:9" x14ac:dyDescent="0.25">
      <c r="A87850" s="25">
        <v>422846980909338</v>
      </c>
      <c r="I87850" s="25">
        <v>603373219841394</v>
      </c>
    </row>
    <row r="87851" spans="1:9" x14ac:dyDescent="0.25">
      <c r="A87851" s="25">
        <v>963685489863991</v>
      </c>
      <c r="I87851" s="25">
        <v>405534121545207</v>
      </c>
    </row>
    <row r="87852" spans="1:9" x14ac:dyDescent="0.25">
      <c r="A87852" s="25">
        <v>973409775691123</v>
      </c>
      <c r="I87852" s="25">
        <v>477491617744068</v>
      </c>
    </row>
    <row r="87853" spans="1:9" x14ac:dyDescent="0.25">
      <c r="A87853" s="25">
        <v>404224540586565</v>
      </c>
      <c r="I87853" s="25">
        <v>953174903592610</v>
      </c>
    </row>
    <row r="87854" spans="1:9" x14ac:dyDescent="0.25">
      <c r="A87854" s="25">
        <v>405332888971891</v>
      </c>
      <c r="I87854" s="25">
        <v>651535359478094</v>
      </c>
    </row>
    <row r="87855" spans="1:9" x14ac:dyDescent="0.25">
      <c r="A87855" s="25">
        <v>834877402953906</v>
      </c>
      <c r="I87855" s="25">
        <v>919074604641802</v>
      </c>
    </row>
    <row r="87856" spans="1:9" x14ac:dyDescent="0.25">
      <c r="A87856" s="25">
        <v>583821017436295</v>
      </c>
      <c r="I87856" s="25">
        <v>852961509780347</v>
      </c>
    </row>
    <row r="87857" spans="1:9" x14ac:dyDescent="0.25">
      <c r="A87857" s="25">
        <v>105123214452940</v>
      </c>
      <c r="I87857" s="25">
        <v>911977891319129</v>
      </c>
    </row>
    <row r="87858" spans="1:9" x14ac:dyDescent="0.25">
      <c r="A87858" s="25">
        <v>453746772446049</v>
      </c>
      <c r="I87858" s="25">
        <v>208385802269509</v>
      </c>
    </row>
    <row r="87859" spans="1:9" x14ac:dyDescent="0.25">
      <c r="A87859" s="25">
        <v>622654695309222</v>
      </c>
      <c r="I87859" s="25">
        <v>284911237881348</v>
      </c>
    </row>
    <row r="87860" spans="1:9" x14ac:dyDescent="0.25">
      <c r="A87860" s="25">
        <v>463541240837124</v>
      </c>
      <c r="I87860" s="25">
        <v>310448637312944</v>
      </c>
    </row>
    <row r="87861" spans="1:9" x14ac:dyDescent="0.25">
      <c r="A87861" s="25">
        <v>395089468945191</v>
      </c>
      <c r="I87861" s="25">
        <v>573142354381469</v>
      </c>
    </row>
    <row r="87862" spans="1:9" x14ac:dyDescent="0.25">
      <c r="A87862" s="25">
        <v>358443959105327</v>
      </c>
      <c r="I87862" s="25">
        <v>343596606846301</v>
      </c>
    </row>
    <row r="87863" spans="1:9" x14ac:dyDescent="0.25">
      <c r="A87863" s="25">
        <v>508740628411215</v>
      </c>
      <c r="I87863" s="25">
        <v>599267761999272</v>
      </c>
    </row>
    <row r="87864" spans="1:9" x14ac:dyDescent="0.25">
      <c r="A87864" s="25">
        <v>910551510892022</v>
      </c>
      <c r="I87864" s="25">
        <v>857789197641649</v>
      </c>
    </row>
    <row r="87865" spans="1:9" x14ac:dyDescent="0.25">
      <c r="A87865" s="25">
        <v>407650082754911</v>
      </c>
      <c r="I87865" s="25">
        <v>201156332983584</v>
      </c>
    </row>
    <row r="87866" spans="1:9" x14ac:dyDescent="0.25">
      <c r="A87866" s="25">
        <v>959639077322496</v>
      </c>
      <c r="I87866" s="25">
        <v>614057475034778</v>
      </c>
    </row>
    <row r="87867" spans="1:9" x14ac:dyDescent="0.25">
      <c r="A87867" s="25">
        <v>700698293780710</v>
      </c>
      <c r="I87867" s="25">
        <v>306365921325443</v>
      </c>
    </row>
    <row r="87868" spans="1:9" x14ac:dyDescent="0.25">
      <c r="A87868" s="25">
        <v>687773586929299</v>
      </c>
      <c r="I87868" s="25">
        <v>268855107935290</v>
      </c>
    </row>
    <row r="87869" spans="1:9" x14ac:dyDescent="0.25">
      <c r="A87869" s="25">
        <v>479773035312818</v>
      </c>
      <c r="I87869" s="25">
        <v>822081177328245</v>
      </c>
    </row>
    <row r="87870" spans="1:9" x14ac:dyDescent="0.25">
      <c r="A87870" s="25">
        <v>633485005751328</v>
      </c>
      <c r="I87870" s="25">
        <v>908285480588426</v>
      </c>
    </row>
    <row r="87871" spans="1:9" x14ac:dyDescent="0.25">
      <c r="A87871" s="25">
        <v>317007951246719</v>
      </c>
      <c r="I87871" s="25">
        <v>163239975934635</v>
      </c>
    </row>
    <row r="87872" spans="1:9" x14ac:dyDescent="0.25">
      <c r="A87872" s="25">
        <v>843785205537629</v>
      </c>
      <c r="I87872" s="25">
        <v>419182982695976</v>
      </c>
    </row>
    <row r="87873" spans="1:9" x14ac:dyDescent="0.25">
      <c r="A87873" s="25">
        <v>516102011500141</v>
      </c>
      <c r="I87873" s="25">
        <v>884474024154551</v>
      </c>
    </row>
    <row r="87874" spans="1:9" x14ac:dyDescent="0.25">
      <c r="A87874" s="25">
        <v>324303378476918</v>
      </c>
      <c r="I87874" s="25">
        <v>829003267240079</v>
      </c>
    </row>
    <row r="87875" spans="1:9" x14ac:dyDescent="0.25">
      <c r="A87875" s="25">
        <v>552722149599549</v>
      </c>
      <c r="I87875" s="25">
        <v>330656196583729</v>
      </c>
    </row>
    <row r="87876" spans="1:9" x14ac:dyDescent="0.25">
      <c r="A87876" s="25">
        <v>119388617956143</v>
      </c>
      <c r="I87876" s="25">
        <v>897392177559206</v>
      </c>
    </row>
    <row r="87877" spans="1:9" x14ac:dyDescent="0.25">
      <c r="A87877" s="25">
        <v>954124301926901</v>
      </c>
      <c r="I87877" s="25">
        <v>810361573880389</v>
      </c>
    </row>
    <row r="87878" spans="1:9" x14ac:dyDescent="0.25">
      <c r="A87878" s="25">
        <v>339219824755840</v>
      </c>
      <c r="I87878" s="25">
        <v>993503067994257</v>
      </c>
    </row>
    <row r="87879" spans="1:9" x14ac:dyDescent="0.25">
      <c r="A87879" s="25">
        <v>504564409522963</v>
      </c>
      <c r="I87879" s="25">
        <v>898714534129924</v>
      </c>
    </row>
    <row r="87880" spans="1:9" x14ac:dyDescent="0.25">
      <c r="A87880" s="25">
        <v>554029644359535</v>
      </c>
      <c r="I87880" s="25">
        <v>117225183966312</v>
      </c>
    </row>
    <row r="87881" spans="1:9" x14ac:dyDescent="0.25">
      <c r="A87881" s="25">
        <v>754762104047536</v>
      </c>
      <c r="I87881" s="25">
        <v>539196814993316</v>
      </c>
    </row>
    <row r="87882" spans="1:9" x14ac:dyDescent="0.25">
      <c r="A87882" s="25">
        <v>934206735108942</v>
      </c>
      <c r="I87882" s="25">
        <v>624804711770211</v>
      </c>
    </row>
    <row r="87883" spans="1:9" x14ac:dyDescent="0.25">
      <c r="A87883" s="25">
        <v>751228616919694</v>
      </c>
      <c r="I87883" s="25">
        <v>114388358677551</v>
      </c>
    </row>
    <row r="87884" spans="1:9" x14ac:dyDescent="0.25">
      <c r="A87884" s="25">
        <v>441459208466662</v>
      </c>
      <c r="I87884" s="25">
        <v>228995464911349</v>
      </c>
    </row>
    <row r="87885" spans="1:9" x14ac:dyDescent="0.25">
      <c r="A87885" s="25">
        <v>381896220910027</v>
      </c>
      <c r="I87885" s="25">
        <v>555212235373730</v>
      </c>
    </row>
    <row r="87886" spans="1:9" x14ac:dyDescent="0.25">
      <c r="A87886" s="25">
        <v>906451148202767</v>
      </c>
      <c r="I87886" s="25">
        <v>748259513785245</v>
      </c>
    </row>
    <row r="87887" spans="1:9" x14ac:dyDescent="0.25">
      <c r="A87887" s="25">
        <v>489743255291253</v>
      </c>
      <c r="I87887" s="25">
        <v>253482432918279</v>
      </c>
    </row>
    <row r="87888" spans="1:9" x14ac:dyDescent="0.25">
      <c r="A87888" s="25">
        <v>126523780076600</v>
      </c>
      <c r="I87888" s="25">
        <v>958366014281871</v>
      </c>
    </row>
    <row r="87889" spans="1:9" x14ac:dyDescent="0.25">
      <c r="A87889" s="25">
        <v>282836574991124</v>
      </c>
      <c r="I87889" s="25">
        <v>781303126623010</v>
      </c>
    </row>
    <row r="87890" spans="1:9" x14ac:dyDescent="0.25">
      <c r="A87890" s="25">
        <v>502558814395293</v>
      </c>
      <c r="I87890" s="25">
        <v>713294780880351</v>
      </c>
    </row>
    <row r="87891" spans="1:9" x14ac:dyDescent="0.25">
      <c r="A87891" s="25">
        <v>941604206689465</v>
      </c>
      <c r="I87891" s="25">
        <v>671065991211607</v>
      </c>
    </row>
    <row r="87892" spans="1:9" x14ac:dyDescent="0.25">
      <c r="A87892" s="25">
        <v>501531401892682</v>
      </c>
      <c r="I87892" s="25">
        <v>120372417296647</v>
      </c>
    </row>
    <row r="87893" spans="1:9" x14ac:dyDescent="0.25">
      <c r="A87893" s="25">
        <v>642643042919794</v>
      </c>
      <c r="I87893" s="25">
        <v>594156125758938</v>
      </c>
    </row>
    <row r="87894" spans="1:9" x14ac:dyDescent="0.25">
      <c r="A87894" s="25">
        <v>941199069484889</v>
      </c>
      <c r="I87894" s="25">
        <v>367269895969812</v>
      </c>
    </row>
    <row r="87895" spans="1:9" x14ac:dyDescent="0.25">
      <c r="A87895" s="25">
        <v>729360126495060</v>
      </c>
      <c r="I87895" s="25">
        <v>236318442847056</v>
      </c>
    </row>
    <row r="87896" spans="1:9" x14ac:dyDescent="0.25">
      <c r="A87896" s="25">
        <v>662578945937310</v>
      </c>
      <c r="I87896" s="25">
        <v>299588086324439</v>
      </c>
    </row>
    <row r="87897" spans="1:9" x14ac:dyDescent="0.25">
      <c r="A87897" s="25">
        <v>696296031764980</v>
      </c>
      <c r="I87897" s="25">
        <v>197977294344664</v>
      </c>
    </row>
    <row r="87898" spans="1:9" x14ac:dyDescent="0.25">
      <c r="A87898" s="25">
        <v>546082990796933</v>
      </c>
      <c r="I87898" s="25">
        <v>405382811864106</v>
      </c>
    </row>
    <row r="87899" spans="1:9" x14ac:dyDescent="0.25">
      <c r="A87899" s="25">
        <v>372014368628127</v>
      </c>
      <c r="I87899" s="25">
        <v>749989502713648</v>
      </c>
    </row>
    <row r="87900" spans="1:9" x14ac:dyDescent="0.25">
      <c r="A87900" s="25">
        <v>123222245965023</v>
      </c>
      <c r="I87900" s="25">
        <v>128686580433811</v>
      </c>
    </row>
    <row r="87901" spans="1:9" x14ac:dyDescent="0.25">
      <c r="A87901" s="25">
        <v>229657286554546</v>
      </c>
      <c r="I87901" s="25">
        <v>571143222011051</v>
      </c>
    </row>
    <row r="87902" spans="1:9" x14ac:dyDescent="0.25">
      <c r="A87902" s="25">
        <v>369933906109468</v>
      </c>
      <c r="I87902" s="25">
        <v>840293518028366</v>
      </c>
    </row>
    <row r="87903" spans="1:9" x14ac:dyDescent="0.25">
      <c r="A87903" s="25">
        <v>844107311235487</v>
      </c>
      <c r="I87903" s="25">
        <v>535618523077285</v>
      </c>
    </row>
    <row r="87904" spans="1:9" x14ac:dyDescent="0.25">
      <c r="A87904" s="25">
        <v>280708551545990</v>
      </c>
      <c r="I87904" s="25">
        <v>328513137389425</v>
      </c>
    </row>
    <row r="87905" spans="1:9" x14ac:dyDescent="0.25">
      <c r="A87905" s="25">
        <v>973785395240936</v>
      </c>
      <c r="I87905" s="25">
        <v>952733556673918</v>
      </c>
    </row>
    <row r="87906" spans="1:9" x14ac:dyDescent="0.25">
      <c r="A87906" s="25">
        <v>557583031641114</v>
      </c>
      <c r="I87906" s="25">
        <v>457758700576886</v>
      </c>
    </row>
    <row r="87907" spans="1:9" x14ac:dyDescent="0.25">
      <c r="A87907" s="25">
        <v>833301055099257</v>
      </c>
      <c r="I87907" s="25">
        <v>875349554496203</v>
      </c>
    </row>
    <row r="87908" spans="1:9" x14ac:dyDescent="0.25">
      <c r="A87908" s="25">
        <v>444330592251781</v>
      </c>
      <c r="I87908" s="25">
        <v>504365041467470</v>
      </c>
    </row>
    <row r="87909" spans="1:9" x14ac:dyDescent="0.25">
      <c r="A87909" s="25">
        <v>626044587921838</v>
      </c>
      <c r="I87909" s="25">
        <v>255816906032897</v>
      </c>
    </row>
    <row r="87910" spans="1:9" x14ac:dyDescent="0.25">
      <c r="A87910" s="25">
        <v>583287481644650</v>
      </c>
      <c r="I87910" s="25">
        <v>776339775421612</v>
      </c>
    </row>
    <row r="87911" spans="1:9" x14ac:dyDescent="0.25">
      <c r="A87911" s="25">
        <v>888248054690475</v>
      </c>
      <c r="I87911" s="25">
        <v>160323653027643</v>
      </c>
    </row>
    <row r="87912" spans="1:9" x14ac:dyDescent="0.25">
      <c r="A87912" s="25">
        <v>982564130906812</v>
      </c>
      <c r="I87912" s="25">
        <v>144439782321200</v>
      </c>
    </row>
    <row r="87913" spans="1:9" x14ac:dyDescent="0.25">
      <c r="A87913" s="25">
        <v>261304708838778</v>
      </c>
      <c r="I87913" s="25">
        <v>434718676897490</v>
      </c>
    </row>
    <row r="87914" spans="1:9" x14ac:dyDescent="0.25">
      <c r="A87914" s="25">
        <v>433279833575888</v>
      </c>
      <c r="I87914" s="25">
        <v>420068227756586</v>
      </c>
    </row>
    <row r="87915" spans="1:9" x14ac:dyDescent="0.25">
      <c r="A87915" s="25">
        <v>603141679376837</v>
      </c>
      <c r="I87915" s="25">
        <v>242209073698885</v>
      </c>
    </row>
    <row r="87916" spans="1:9" x14ac:dyDescent="0.25">
      <c r="A87916" s="25">
        <v>760622201749758</v>
      </c>
      <c r="I87916" s="25">
        <v>756437516145866</v>
      </c>
    </row>
    <row r="87917" spans="1:9" x14ac:dyDescent="0.25">
      <c r="A87917" s="25">
        <v>667598639801327</v>
      </c>
      <c r="I87917" s="25">
        <v>420148214874621</v>
      </c>
    </row>
    <row r="87918" spans="1:9" x14ac:dyDescent="0.25">
      <c r="A87918" s="25">
        <v>269219453361829</v>
      </c>
      <c r="I87918" s="25">
        <v>443566269172715</v>
      </c>
    </row>
    <row r="87919" spans="1:9" x14ac:dyDescent="0.25">
      <c r="A87919" s="25">
        <v>325978638666312</v>
      </c>
      <c r="I87919" s="25">
        <v>318283677090318</v>
      </c>
    </row>
    <row r="87920" spans="1:9" x14ac:dyDescent="0.25">
      <c r="A87920" s="25">
        <v>826510495351430</v>
      </c>
      <c r="I87920" s="25">
        <v>994575592138740</v>
      </c>
    </row>
    <row r="87921" spans="1:9" x14ac:dyDescent="0.25">
      <c r="A87921" s="25">
        <v>888560860739610</v>
      </c>
      <c r="I87921" s="25">
        <v>500871533772270</v>
      </c>
    </row>
    <row r="87922" spans="1:9" x14ac:dyDescent="0.25">
      <c r="A87922" s="25">
        <v>332693184279984</v>
      </c>
      <c r="I87922" s="25">
        <v>376751114751554</v>
      </c>
    </row>
    <row r="87923" spans="1:9" x14ac:dyDescent="0.25">
      <c r="A87923" s="25">
        <v>740829808783802</v>
      </c>
      <c r="I87923" s="25">
        <v>344782060367970</v>
      </c>
    </row>
    <row r="87924" spans="1:9" x14ac:dyDescent="0.25">
      <c r="A87924" s="25">
        <v>447003015206595</v>
      </c>
      <c r="I87924" s="25">
        <v>956677824859552</v>
      </c>
    </row>
    <row r="87925" spans="1:9" x14ac:dyDescent="0.25">
      <c r="A87925" s="25">
        <v>309606296045498</v>
      </c>
      <c r="I87925" s="25">
        <v>169465560523425</v>
      </c>
    </row>
    <row r="87926" spans="1:9" x14ac:dyDescent="0.25">
      <c r="A87926" s="25">
        <v>667550123296137</v>
      </c>
      <c r="I87926" s="25">
        <v>896712797080473</v>
      </c>
    </row>
    <row r="87927" spans="1:9" x14ac:dyDescent="0.25">
      <c r="A87927" s="25">
        <v>458608711305106</v>
      </c>
      <c r="I87927" s="25">
        <v>874003763692568</v>
      </c>
    </row>
    <row r="87928" spans="1:9" x14ac:dyDescent="0.25">
      <c r="A87928" s="25">
        <v>862497516751130</v>
      </c>
      <c r="I87928" s="25">
        <v>110885885093357</v>
      </c>
    </row>
    <row r="87929" spans="1:9" x14ac:dyDescent="0.25">
      <c r="A87929" s="25">
        <v>205212064789705</v>
      </c>
      <c r="I87929" s="25">
        <v>786724586117597</v>
      </c>
    </row>
    <row r="87930" spans="1:9" x14ac:dyDescent="0.25">
      <c r="A87930" s="25">
        <v>306075182722125</v>
      </c>
      <c r="I87930" s="25">
        <v>594839224130729</v>
      </c>
    </row>
    <row r="87931" spans="1:9" x14ac:dyDescent="0.25">
      <c r="A87931" s="25">
        <v>774030450704034</v>
      </c>
      <c r="I87931" s="25">
        <v>899882734540914</v>
      </c>
    </row>
    <row r="87932" spans="1:9" x14ac:dyDescent="0.25">
      <c r="A87932" s="25">
        <v>790447985313839</v>
      </c>
      <c r="I87932" s="25">
        <v>130296027196379</v>
      </c>
    </row>
    <row r="87933" spans="1:9" x14ac:dyDescent="0.25">
      <c r="A87933" s="25">
        <v>974111682176136</v>
      </c>
      <c r="I87933" s="25">
        <v>616957696033013</v>
      </c>
    </row>
    <row r="87934" spans="1:9" x14ac:dyDescent="0.25">
      <c r="A87934" s="25">
        <v>237811330812252</v>
      </c>
      <c r="I87934" s="25">
        <v>315387474418874</v>
      </c>
    </row>
    <row r="87935" spans="1:9" x14ac:dyDescent="0.25">
      <c r="A87935" s="25">
        <v>828144483810934</v>
      </c>
      <c r="I87935" s="25">
        <v>189193785265077</v>
      </c>
    </row>
    <row r="87936" spans="1:9" x14ac:dyDescent="0.25">
      <c r="A87936" s="25">
        <v>711182725336637</v>
      </c>
      <c r="I87936" s="25">
        <v>129328150666536</v>
      </c>
    </row>
    <row r="87937" spans="1:9" x14ac:dyDescent="0.25">
      <c r="A87937" s="25">
        <v>621458446839732</v>
      </c>
      <c r="I87937" s="25">
        <v>564492232063801</v>
      </c>
    </row>
    <row r="87938" spans="1:9" x14ac:dyDescent="0.25">
      <c r="A87938" s="25">
        <v>417470644919040</v>
      </c>
      <c r="I87938" s="25">
        <v>244947031649713</v>
      </c>
    </row>
    <row r="87939" spans="1:9" x14ac:dyDescent="0.25">
      <c r="A87939" s="25">
        <v>922108080934501</v>
      </c>
      <c r="I87939" s="25">
        <v>635748290588140</v>
      </c>
    </row>
    <row r="87940" spans="1:9" x14ac:dyDescent="0.25">
      <c r="A87940" s="25">
        <v>443505331796873</v>
      </c>
      <c r="I87940" s="25">
        <v>503571648676933</v>
      </c>
    </row>
    <row r="87941" spans="1:9" x14ac:dyDescent="0.25">
      <c r="A87941" s="25">
        <v>887703074468295</v>
      </c>
      <c r="I87941" s="25">
        <v>973496469926671</v>
      </c>
    </row>
    <row r="87942" spans="1:9" x14ac:dyDescent="0.25">
      <c r="A87942" s="25">
        <v>854137352533264</v>
      </c>
      <c r="I87942" s="25">
        <v>365192280220641</v>
      </c>
    </row>
    <row r="87943" spans="1:9" x14ac:dyDescent="0.25">
      <c r="A87943" s="25">
        <v>773288482869585</v>
      </c>
      <c r="I87943" s="25">
        <v>919537548169257</v>
      </c>
    </row>
    <row r="87944" spans="1:9" x14ac:dyDescent="0.25">
      <c r="A87944" s="25">
        <v>955360332779061</v>
      </c>
      <c r="I87944" s="25">
        <v>686646295472661</v>
      </c>
    </row>
    <row r="87945" spans="1:9" x14ac:dyDescent="0.25">
      <c r="A87945" s="25">
        <v>658849844749365</v>
      </c>
      <c r="I87945" s="25">
        <v>744092902668869</v>
      </c>
    </row>
    <row r="87946" spans="1:9" x14ac:dyDescent="0.25">
      <c r="A87946" s="25">
        <v>356582693551752</v>
      </c>
      <c r="I87946" s="25">
        <v>427586278261079</v>
      </c>
    </row>
    <row r="87947" spans="1:9" x14ac:dyDescent="0.25">
      <c r="A87947" s="25">
        <v>749952975019592</v>
      </c>
      <c r="I87947" s="25">
        <v>211255461443821</v>
      </c>
    </row>
    <row r="87948" spans="1:9" x14ac:dyDescent="0.25">
      <c r="A87948" s="25">
        <v>963243452098158</v>
      </c>
      <c r="I87948" s="25">
        <v>562416843130061</v>
      </c>
    </row>
    <row r="87949" spans="1:9" x14ac:dyDescent="0.25">
      <c r="A87949" s="25">
        <v>101146982751057</v>
      </c>
      <c r="I87949" s="25">
        <v>139937763566100</v>
      </c>
    </row>
    <row r="87950" spans="1:9" x14ac:dyDescent="0.25">
      <c r="A87950" s="25">
        <v>429903012773687</v>
      </c>
      <c r="I87950" s="25">
        <v>153566524334189</v>
      </c>
    </row>
    <row r="87951" spans="1:9" x14ac:dyDescent="0.25">
      <c r="A87951" s="25">
        <v>894805195648722</v>
      </c>
      <c r="I87951" s="25">
        <v>583125236750876</v>
      </c>
    </row>
    <row r="87952" spans="1:9" x14ac:dyDescent="0.25">
      <c r="A87952" s="25">
        <v>139329486476346</v>
      </c>
      <c r="I87952" s="25">
        <v>479444524410876</v>
      </c>
    </row>
    <row r="87953" spans="1:9" x14ac:dyDescent="0.25">
      <c r="A87953" s="25">
        <v>939232050496585</v>
      </c>
      <c r="I87953" s="25">
        <v>365079688136552</v>
      </c>
    </row>
    <row r="87954" spans="1:9" x14ac:dyDescent="0.25">
      <c r="A87954" s="25">
        <v>946426880910022</v>
      </c>
      <c r="I87954" s="25">
        <v>478295401743508</v>
      </c>
    </row>
    <row r="87955" spans="1:9" x14ac:dyDescent="0.25">
      <c r="A87955" s="25">
        <v>945974895509847</v>
      </c>
      <c r="I87955" s="25">
        <v>315882682758527</v>
      </c>
    </row>
    <row r="87956" spans="1:9" x14ac:dyDescent="0.25">
      <c r="A87956" s="25">
        <v>116999355340256</v>
      </c>
      <c r="I87956" s="25">
        <v>437959959650284</v>
      </c>
    </row>
    <row r="87957" spans="1:9" x14ac:dyDescent="0.25">
      <c r="A87957" s="25">
        <v>583020475036939</v>
      </c>
      <c r="I87957" s="25">
        <v>222448487020808</v>
      </c>
    </row>
    <row r="87958" spans="1:9" x14ac:dyDescent="0.25">
      <c r="A87958" s="25">
        <v>337842477755987</v>
      </c>
      <c r="I87958" s="25">
        <v>873918060024903</v>
      </c>
    </row>
    <row r="87959" spans="1:9" x14ac:dyDescent="0.25">
      <c r="A87959" s="25">
        <v>967484767763245</v>
      </c>
      <c r="I87959" s="25">
        <v>266584142997669</v>
      </c>
    </row>
    <row r="87960" spans="1:9" x14ac:dyDescent="0.25">
      <c r="A87960" s="25">
        <v>595306009537287</v>
      </c>
      <c r="I87960" s="25">
        <v>133953274879830</v>
      </c>
    </row>
    <row r="87961" spans="1:9" x14ac:dyDescent="0.25">
      <c r="A87961" s="25">
        <v>532934150842548</v>
      </c>
      <c r="I87961" s="25">
        <v>662067714837463</v>
      </c>
    </row>
    <row r="87962" spans="1:9" x14ac:dyDescent="0.25">
      <c r="A87962" s="25">
        <v>893418476251009</v>
      </c>
      <c r="I87962" s="25">
        <v>256294957053770</v>
      </c>
    </row>
    <row r="87963" spans="1:9" x14ac:dyDescent="0.25">
      <c r="A87963" s="25">
        <v>830591853620996</v>
      </c>
      <c r="I87963" s="25">
        <v>175011517816235</v>
      </c>
    </row>
    <row r="87964" spans="1:9" x14ac:dyDescent="0.25">
      <c r="A87964" s="25">
        <v>895394173128914</v>
      </c>
      <c r="I87964" s="25">
        <v>618014615542207</v>
      </c>
    </row>
    <row r="87965" spans="1:9" x14ac:dyDescent="0.25">
      <c r="A87965" s="25">
        <v>992382922635741</v>
      </c>
      <c r="I87965" s="25">
        <v>707154691712673</v>
      </c>
    </row>
    <row r="87966" spans="1:9" x14ac:dyDescent="0.25">
      <c r="A87966" s="25">
        <v>828820386623857</v>
      </c>
      <c r="I87966" s="25">
        <v>536154817941636</v>
      </c>
    </row>
    <row r="87967" spans="1:9" x14ac:dyDescent="0.25">
      <c r="A87967" s="25">
        <v>665646759158695</v>
      </c>
      <c r="I87967" s="25">
        <v>515361515273486</v>
      </c>
    </row>
    <row r="87968" spans="1:9" x14ac:dyDescent="0.25">
      <c r="A87968" s="25">
        <v>502306877928800</v>
      </c>
      <c r="I87968" s="25">
        <v>407635212888982</v>
      </c>
    </row>
    <row r="87969" spans="1:9" x14ac:dyDescent="0.25">
      <c r="A87969" s="25">
        <v>948302985662786</v>
      </c>
      <c r="I87969" s="25">
        <v>437657159522050</v>
      </c>
    </row>
    <row r="87970" spans="1:9" x14ac:dyDescent="0.25">
      <c r="A87970" s="25">
        <v>750598966380407</v>
      </c>
      <c r="I87970" s="25">
        <v>447844394080981</v>
      </c>
    </row>
    <row r="87971" spans="1:9" x14ac:dyDescent="0.25">
      <c r="A87971" s="25">
        <v>284641881422560</v>
      </c>
      <c r="I87971" s="25">
        <v>871082210737429</v>
      </c>
    </row>
    <row r="87972" spans="1:9" x14ac:dyDescent="0.25">
      <c r="A87972" s="25">
        <v>780310607445837</v>
      </c>
      <c r="I87972" s="25">
        <v>837498393299929</v>
      </c>
    </row>
    <row r="87973" spans="1:9" x14ac:dyDescent="0.25">
      <c r="A87973" s="25">
        <v>609741293308729</v>
      </c>
      <c r="I87973" s="25">
        <v>493821778435869</v>
      </c>
    </row>
    <row r="87974" spans="1:9" x14ac:dyDescent="0.25">
      <c r="A87974" s="25">
        <v>123731007990493</v>
      </c>
      <c r="I87974" s="25">
        <v>590274202369739</v>
      </c>
    </row>
    <row r="87975" spans="1:9" x14ac:dyDescent="0.25">
      <c r="A87975" s="25">
        <v>328129079805013</v>
      </c>
      <c r="I87975" s="25">
        <v>815522272688563</v>
      </c>
    </row>
    <row r="87976" spans="1:9" x14ac:dyDescent="0.25">
      <c r="A87976" s="25">
        <v>624727086779953</v>
      </c>
      <c r="I87976" s="25">
        <v>940383969841109</v>
      </c>
    </row>
    <row r="87977" spans="1:9" x14ac:dyDescent="0.25">
      <c r="A87977" s="25">
        <v>705156623342350</v>
      </c>
      <c r="I87977" s="25">
        <v>983697284180648</v>
      </c>
    </row>
    <row r="87978" spans="1:9" x14ac:dyDescent="0.25">
      <c r="A87978" s="25">
        <v>790750717980554</v>
      </c>
      <c r="I87978" s="25">
        <v>273498373848306</v>
      </c>
    </row>
    <row r="87979" spans="1:9" x14ac:dyDescent="0.25">
      <c r="A87979" s="25">
        <v>485601076227989</v>
      </c>
      <c r="I87979" s="25">
        <v>848902399075473</v>
      </c>
    </row>
    <row r="87980" spans="1:9" x14ac:dyDescent="0.25">
      <c r="A87980" s="25">
        <v>453370912331545</v>
      </c>
      <c r="I87980" s="25">
        <v>197443514544109</v>
      </c>
    </row>
    <row r="87981" spans="1:9" x14ac:dyDescent="0.25">
      <c r="A87981" s="25">
        <v>118350091312394</v>
      </c>
      <c r="I87981" s="25">
        <v>669781900552553</v>
      </c>
    </row>
    <row r="87982" spans="1:9" x14ac:dyDescent="0.25">
      <c r="A87982" s="25">
        <v>495472538198027</v>
      </c>
      <c r="I87982" s="25">
        <v>367255085264840</v>
      </c>
    </row>
    <row r="87983" spans="1:9" x14ac:dyDescent="0.25">
      <c r="A87983" s="25">
        <v>704422955628650</v>
      </c>
      <c r="I87983" s="25">
        <v>579001383738268</v>
      </c>
    </row>
    <row r="87984" spans="1:9" x14ac:dyDescent="0.25">
      <c r="A87984" s="25">
        <v>813023691508721</v>
      </c>
      <c r="I87984" s="25">
        <v>124046713394621</v>
      </c>
    </row>
    <row r="87985" spans="1:9" x14ac:dyDescent="0.25">
      <c r="A87985" s="25">
        <v>905221475718058</v>
      </c>
      <c r="I87985" s="25">
        <v>532794910925900</v>
      </c>
    </row>
    <row r="87986" spans="1:9" x14ac:dyDescent="0.25">
      <c r="A87986" s="25">
        <v>266812682601464</v>
      </c>
      <c r="I87986" s="25">
        <v>916859880836621</v>
      </c>
    </row>
    <row r="87987" spans="1:9" x14ac:dyDescent="0.25">
      <c r="A87987" s="25">
        <v>144192345264038</v>
      </c>
      <c r="I87987" s="25">
        <v>154821696431344</v>
      </c>
    </row>
    <row r="87988" spans="1:9" x14ac:dyDescent="0.25">
      <c r="A87988" s="25">
        <v>369496802651597</v>
      </c>
      <c r="I87988" s="25">
        <v>959915742681428</v>
      </c>
    </row>
    <row r="87989" spans="1:9" x14ac:dyDescent="0.25">
      <c r="A87989" s="25">
        <v>634795154043269</v>
      </c>
      <c r="I87989" s="25">
        <v>233202508472984</v>
      </c>
    </row>
    <row r="87990" spans="1:9" x14ac:dyDescent="0.25">
      <c r="A87990" s="25">
        <v>972071619946246</v>
      </c>
      <c r="I87990" s="25">
        <v>891522941550362</v>
      </c>
    </row>
    <row r="87991" spans="1:9" x14ac:dyDescent="0.25">
      <c r="A87991" s="25">
        <v>749607506282211</v>
      </c>
      <c r="I87991" s="25">
        <v>676462862148673</v>
      </c>
    </row>
    <row r="87992" spans="1:9" x14ac:dyDescent="0.25">
      <c r="A87992" s="25">
        <v>132863681856425</v>
      </c>
      <c r="I87992" s="25">
        <v>383213296326548</v>
      </c>
    </row>
    <row r="87993" spans="1:9" x14ac:dyDescent="0.25">
      <c r="A87993" s="25">
        <v>410108737366606</v>
      </c>
      <c r="I87993" s="25">
        <v>476786495327812</v>
      </c>
    </row>
    <row r="87994" spans="1:9" x14ac:dyDescent="0.25">
      <c r="A87994" s="25">
        <v>988903243600489</v>
      </c>
      <c r="I87994" s="25">
        <v>907849941943227</v>
      </c>
    </row>
    <row r="87995" spans="1:9" x14ac:dyDescent="0.25">
      <c r="A87995" s="25">
        <v>805116955054207</v>
      </c>
      <c r="I87995" s="25">
        <v>423086570090735</v>
      </c>
    </row>
    <row r="87996" spans="1:9" x14ac:dyDescent="0.25">
      <c r="A87996" s="25">
        <v>454435229582392</v>
      </c>
      <c r="I87996" s="25">
        <v>656458813431565</v>
      </c>
    </row>
    <row r="87997" spans="1:9" x14ac:dyDescent="0.25">
      <c r="A87997" s="25">
        <v>133351629298243</v>
      </c>
      <c r="I87997" s="25">
        <v>193017677221111</v>
      </c>
    </row>
    <row r="87998" spans="1:9" x14ac:dyDescent="0.25">
      <c r="A87998" s="25">
        <v>350708642687402</v>
      </c>
      <c r="I87998" s="25">
        <v>236656121124781</v>
      </c>
    </row>
    <row r="87999" spans="1:9" x14ac:dyDescent="0.25">
      <c r="A87999" s="25">
        <v>333314866000320</v>
      </c>
      <c r="I87999" s="25">
        <v>702233271156462</v>
      </c>
    </row>
    <row r="88000" spans="1:9" x14ac:dyDescent="0.25">
      <c r="A88000" s="25">
        <v>961573712110973</v>
      </c>
      <c r="I88000" s="25">
        <v>109467961368383</v>
      </c>
    </row>
    <row r="88001" spans="1:9" x14ac:dyDescent="0.25">
      <c r="A88001" s="25">
        <v>640776907497257</v>
      </c>
      <c r="I88001" s="25">
        <v>604454139462428</v>
      </c>
    </row>
    <row r="88002" spans="1:9" x14ac:dyDescent="0.25">
      <c r="A88002" s="25">
        <v>802346306342691</v>
      </c>
      <c r="I88002" s="25">
        <v>973105094741526</v>
      </c>
    </row>
    <row r="88003" spans="1:9" x14ac:dyDescent="0.25">
      <c r="A88003" s="25">
        <v>248677423501454</v>
      </c>
      <c r="I88003" s="25">
        <v>342999665182802</v>
      </c>
    </row>
    <row r="88004" spans="1:9" x14ac:dyDescent="0.25">
      <c r="A88004" s="25">
        <v>181107234936802</v>
      </c>
      <c r="I88004" s="25">
        <v>884503494223231</v>
      </c>
    </row>
    <row r="88005" spans="1:9" x14ac:dyDescent="0.25">
      <c r="A88005" s="25">
        <v>353758601931641</v>
      </c>
      <c r="I88005" s="25">
        <v>988179864663361</v>
      </c>
    </row>
    <row r="88006" spans="1:9" x14ac:dyDescent="0.25">
      <c r="A88006" s="25">
        <v>544770217595727</v>
      </c>
      <c r="I88006" s="25">
        <v>683611414950484</v>
      </c>
    </row>
    <row r="88007" spans="1:9" x14ac:dyDescent="0.25">
      <c r="A88007" s="25">
        <v>786649803037053</v>
      </c>
      <c r="I88007" s="25">
        <v>898224802615351</v>
      </c>
    </row>
    <row r="88008" spans="1:9" x14ac:dyDescent="0.25">
      <c r="A88008" s="25">
        <v>597252072207845</v>
      </c>
      <c r="I88008" s="25">
        <v>942482240612583</v>
      </c>
    </row>
    <row r="88009" spans="1:9" x14ac:dyDescent="0.25">
      <c r="A88009" s="25">
        <v>666560237329544</v>
      </c>
      <c r="I88009" s="25">
        <v>909454360370712</v>
      </c>
    </row>
    <row r="88010" spans="1:9" x14ac:dyDescent="0.25">
      <c r="A88010" s="25">
        <v>906507395677326</v>
      </c>
      <c r="I88010" s="25">
        <v>918152065981363</v>
      </c>
    </row>
    <row r="88011" spans="1:9" x14ac:dyDescent="0.25">
      <c r="A88011" s="25">
        <v>108687584103575</v>
      </c>
      <c r="I88011" s="25">
        <v>467454244719243</v>
      </c>
    </row>
    <row r="88012" spans="1:9" x14ac:dyDescent="0.25">
      <c r="A88012" s="25">
        <v>940659035197421</v>
      </c>
      <c r="I88012" s="25">
        <v>745477052341172</v>
      </c>
    </row>
    <row r="88013" spans="1:9" x14ac:dyDescent="0.25">
      <c r="A88013" s="25">
        <v>772706037440569</v>
      </c>
      <c r="I88013" s="25">
        <v>172511588912924</v>
      </c>
    </row>
    <row r="88014" spans="1:9" x14ac:dyDescent="0.25">
      <c r="A88014" s="25">
        <v>293895770387704</v>
      </c>
      <c r="I88014" s="25">
        <v>595096254727917</v>
      </c>
    </row>
    <row r="88015" spans="1:9" x14ac:dyDescent="0.25">
      <c r="A88015" s="25">
        <v>816065381240828</v>
      </c>
      <c r="I88015" s="25">
        <v>821056915163238</v>
      </c>
    </row>
    <row r="88016" spans="1:9" x14ac:dyDescent="0.25">
      <c r="A88016" s="25">
        <v>787238738021434</v>
      </c>
      <c r="I88016" s="25">
        <v>758408765599497</v>
      </c>
    </row>
    <row r="88017" spans="1:9" x14ac:dyDescent="0.25">
      <c r="A88017" s="25">
        <v>773165686179844</v>
      </c>
      <c r="I88017" s="25">
        <v>187283508473969</v>
      </c>
    </row>
    <row r="88018" spans="1:9" x14ac:dyDescent="0.25">
      <c r="A88018" s="25">
        <v>473523791777115</v>
      </c>
      <c r="I88018" s="25">
        <v>503598583076513</v>
      </c>
    </row>
    <row r="88019" spans="1:9" x14ac:dyDescent="0.25">
      <c r="A88019" s="25">
        <v>785639529471277</v>
      </c>
      <c r="I88019" s="25">
        <v>656064351733942</v>
      </c>
    </row>
    <row r="88020" spans="1:9" x14ac:dyDescent="0.25">
      <c r="A88020" s="25">
        <v>118662365562619</v>
      </c>
      <c r="I88020" s="25">
        <v>379742534767331</v>
      </c>
    </row>
    <row r="88021" spans="1:9" x14ac:dyDescent="0.25">
      <c r="A88021" s="25">
        <v>250298474280746</v>
      </c>
      <c r="I88021" s="25">
        <v>863999882187677</v>
      </c>
    </row>
    <row r="88022" spans="1:9" x14ac:dyDescent="0.25">
      <c r="A88022" s="25">
        <v>546916801589779</v>
      </c>
      <c r="I88022" s="25">
        <v>572285757471461</v>
      </c>
    </row>
    <row r="88023" spans="1:9" x14ac:dyDescent="0.25">
      <c r="A88023" s="25">
        <v>355704677516020</v>
      </c>
      <c r="I88023" s="25">
        <v>214163255189139</v>
      </c>
    </row>
    <row r="88024" spans="1:9" x14ac:dyDescent="0.25">
      <c r="A88024" s="25">
        <v>687383369196484</v>
      </c>
      <c r="I88024" s="25">
        <v>240379695821807</v>
      </c>
    </row>
    <row r="88025" spans="1:9" x14ac:dyDescent="0.25">
      <c r="A88025" s="25">
        <v>779149214368279</v>
      </c>
      <c r="I88025" s="25">
        <v>782476791228689</v>
      </c>
    </row>
    <row r="88026" spans="1:9" x14ac:dyDescent="0.25">
      <c r="A88026" s="25">
        <v>247787750910935</v>
      </c>
      <c r="I88026" s="25">
        <v>655166772175961</v>
      </c>
    </row>
    <row r="88027" spans="1:9" x14ac:dyDescent="0.25">
      <c r="A88027" s="25">
        <v>439345151080751</v>
      </c>
      <c r="I88027" s="25">
        <v>272548571929405</v>
      </c>
    </row>
    <row r="88028" spans="1:9" x14ac:dyDescent="0.25">
      <c r="A88028" s="25">
        <v>773932240404212</v>
      </c>
      <c r="I88028" s="25">
        <v>884135794562553</v>
      </c>
    </row>
    <row r="88029" spans="1:9" x14ac:dyDescent="0.25">
      <c r="A88029" s="25">
        <v>369466862350123</v>
      </c>
      <c r="I88029" s="25">
        <v>607265499323308</v>
      </c>
    </row>
    <row r="88030" spans="1:9" x14ac:dyDescent="0.25">
      <c r="A88030" s="25">
        <v>752765215652685</v>
      </c>
      <c r="I88030" s="25">
        <v>255382518586203</v>
      </c>
    </row>
    <row r="88031" spans="1:9" x14ac:dyDescent="0.25">
      <c r="A88031" s="25">
        <v>485173662263510</v>
      </c>
      <c r="I88031" s="25">
        <v>385655376048811</v>
      </c>
    </row>
    <row r="88032" spans="1:9" x14ac:dyDescent="0.25">
      <c r="A88032" s="25">
        <v>267446487734605</v>
      </c>
      <c r="I88032" s="25">
        <v>786861252581559</v>
      </c>
    </row>
    <row r="88033" spans="1:9" x14ac:dyDescent="0.25">
      <c r="A88033" s="25">
        <v>655488050077203</v>
      </c>
      <c r="I88033" s="25">
        <v>306938693241333</v>
      </c>
    </row>
    <row r="88034" spans="1:9" x14ac:dyDescent="0.25">
      <c r="A88034" s="25">
        <v>475813129599531</v>
      </c>
      <c r="I88034" s="25">
        <v>685968146468735</v>
      </c>
    </row>
    <row r="88035" spans="1:9" x14ac:dyDescent="0.25">
      <c r="A88035" s="25">
        <v>350852883347121</v>
      </c>
      <c r="I88035" s="25">
        <v>352053441429183</v>
      </c>
    </row>
    <row r="88036" spans="1:9" x14ac:dyDescent="0.25">
      <c r="A88036" s="25">
        <v>109951265760917</v>
      </c>
      <c r="I88036" s="25">
        <v>346432520626522</v>
      </c>
    </row>
    <row r="88037" spans="1:9" x14ac:dyDescent="0.25">
      <c r="A88037" s="25">
        <v>783163692449405</v>
      </c>
      <c r="I88037" s="25">
        <v>759707627911014</v>
      </c>
    </row>
    <row r="88038" spans="1:9" x14ac:dyDescent="0.25">
      <c r="A88038" s="25">
        <v>629481168724703</v>
      </c>
      <c r="I88038" s="25">
        <v>916111159476558</v>
      </c>
    </row>
    <row r="88039" spans="1:9" x14ac:dyDescent="0.25">
      <c r="A88039" s="25">
        <v>365195319813187</v>
      </c>
      <c r="I88039" s="25">
        <v>645432094094454</v>
      </c>
    </row>
    <row r="88040" spans="1:9" x14ac:dyDescent="0.25">
      <c r="A88040" s="25">
        <v>349567806755911</v>
      </c>
      <c r="I88040" s="25">
        <v>292606896560844</v>
      </c>
    </row>
    <row r="88041" spans="1:9" x14ac:dyDescent="0.25">
      <c r="A88041" s="25">
        <v>140105226099140</v>
      </c>
      <c r="I88041" s="25">
        <v>495213809461828</v>
      </c>
    </row>
    <row r="88042" spans="1:9" x14ac:dyDescent="0.25">
      <c r="A88042" s="25">
        <v>355310424194260</v>
      </c>
      <c r="I88042" s="25">
        <v>310533981214404</v>
      </c>
    </row>
    <row r="88043" spans="1:9" x14ac:dyDescent="0.25">
      <c r="A88043" s="25">
        <v>454169491817109</v>
      </c>
      <c r="I88043" s="25">
        <v>864525782185234</v>
      </c>
    </row>
    <row r="88044" spans="1:9" x14ac:dyDescent="0.25">
      <c r="A88044" s="25">
        <v>843115663039164</v>
      </c>
      <c r="I88044" s="25">
        <v>662341305392128</v>
      </c>
    </row>
    <row r="88045" spans="1:9" x14ac:dyDescent="0.25">
      <c r="A88045" s="25">
        <v>861869651082061</v>
      </c>
      <c r="I88045" s="25">
        <v>661448462128250</v>
      </c>
    </row>
    <row r="88046" spans="1:9" x14ac:dyDescent="0.25">
      <c r="A88046" s="25">
        <v>122634126599775</v>
      </c>
      <c r="I88046" s="25">
        <v>784317981230381</v>
      </c>
    </row>
    <row r="88047" spans="1:9" x14ac:dyDescent="0.25">
      <c r="A88047" s="25">
        <v>460440681458834</v>
      </c>
      <c r="I88047" s="25">
        <v>403575579328328</v>
      </c>
    </row>
    <row r="88048" spans="1:9" x14ac:dyDescent="0.25">
      <c r="A88048" s="25">
        <v>744494962083227</v>
      </c>
      <c r="I88048" s="25">
        <v>795086255930643</v>
      </c>
    </row>
    <row r="88049" spans="1:9" x14ac:dyDescent="0.25">
      <c r="A88049" s="25">
        <v>568234103589071</v>
      </c>
      <c r="I88049" s="25">
        <v>667675196137356</v>
      </c>
    </row>
    <row r="88050" spans="1:9" x14ac:dyDescent="0.25">
      <c r="A88050" s="25">
        <v>608980581328719</v>
      </c>
      <c r="I88050" s="25">
        <v>892654163289057</v>
      </c>
    </row>
    <row r="88051" spans="1:9" x14ac:dyDescent="0.25">
      <c r="A88051" s="25">
        <v>471090432375968</v>
      </c>
      <c r="I88051" s="25">
        <v>185396374869313</v>
      </c>
    </row>
    <row r="88052" spans="1:9" x14ac:dyDescent="0.25">
      <c r="A88052" s="25">
        <v>202975712260215</v>
      </c>
      <c r="I88052" s="25">
        <v>840826423942336</v>
      </c>
    </row>
    <row r="88053" spans="1:9" x14ac:dyDescent="0.25">
      <c r="A88053" s="25">
        <v>782235015046177</v>
      </c>
      <c r="I88053" s="25">
        <v>449583113571206</v>
      </c>
    </row>
    <row r="88054" spans="1:9" x14ac:dyDescent="0.25">
      <c r="A88054" s="25">
        <v>655116254095720</v>
      </c>
      <c r="I88054" s="25">
        <v>348259853229149</v>
      </c>
    </row>
    <row r="88055" spans="1:9" x14ac:dyDescent="0.25">
      <c r="A88055" s="25">
        <v>497713101699851</v>
      </c>
      <c r="I88055" s="25">
        <v>808648967683562</v>
      </c>
    </row>
    <row r="88056" spans="1:9" x14ac:dyDescent="0.25">
      <c r="A88056" s="25">
        <v>921056468982488</v>
      </c>
      <c r="I88056" s="25">
        <v>547649871987347</v>
      </c>
    </row>
    <row r="88057" spans="1:9" x14ac:dyDescent="0.25">
      <c r="A88057" s="25">
        <v>555850772509258</v>
      </c>
      <c r="I88057" s="25">
        <v>387267129189611</v>
      </c>
    </row>
    <row r="88058" spans="1:9" x14ac:dyDescent="0.25">
      <c r="A88058" s="25">
        <v>247996966172602</v>
      </c>
      <c r="I88058" s="25">
        <v>221729575257750</v>
      </c>
    </row>
    <row r="88059" spans="1:9" x14ac:dyDescent="0.25">
      <c r="A88059" s="25">
        <v>800915274324201</v>
      </c>
      <c r="I88059" s="25">
        <v>631187101153750</v>
      </c>
    </row>
    <row r="88060" spans="1:9" x14ac:dyDescent="0.25">
      <c r="A88060" s="25">
        <v>678797944223685</v>
      </c>
      <c r="I88060" s="25">
        <v>900652032493457</v>
      </c>
    </row>
    <row r="88061" spans="1:9" x14ac:dyDescent="0.25">
      <c r="A88061" s="25">
        <v>151728152396871</v>
      </c>
      <c r="I88061" s="25">
        <v>700562200671434</v>
      </c>
    </row>
    <row r="88062" spans="1:9" x14ac:dyDescent="0.25">
      <c r="A88062" s="25">
        <v>251319913233917</v>
      </c>
      <c r="I88062" s="25">
        <v>979544996490340</v>
      </c>
    </row>
    <row r="88063" spans="1:9" x14ac:dyDescent="0.25">
      <c r="A88063" s="25">
        <v>855499484934204</v>
      </c>
      <c r="I88063" s="25">
        <v>172853615316616</v>
      </c>
    </row>
    <row r="88064" spans="1:9" x14ac:dyDescent="0.25">
      <c r="A88064" s="25">
        <v>927750025119163</v>
      </c>
      <c r="I88064" s="25">
        <v>471265361980288</v>
      </c>
    </row>
    <row r="88065" spans="1:9" x14ac:dyDescent="0.25">
      <c r="A88065" s="25">
        <v>604673927981588</v>
      </c>
      <c r="I88065" s="25">
        <v>535286347730136</v>
      </c>
    </row>
    <row r="88066" spans="1:9" x14ac:dyDescent="0.25">
      <c r="A88066" s="25">
        <v>595777764276200</v>
      </c>
      <c r="I88066" s="25">
        <v>772511887098189</v>
      </c>
    </row>
    <row r="88067" spans="1:9" x14ac:dyDescent="0.25">
      <c r="A88067" s="25">
        <v>502966011700265</v>
      </c>
      <c r="I88067" s="25">
        <v>201565185326029</v>
      </c>
    </row>
    <row r="88068" spans="1:9" x14ac:dyDescent="0.25">
      <c r="A88068" s="25">
        <v>806466720114561</v>
      </c>
      <c r="I88068" s="25">
        <v>867967483438721</v>
      </c>
    </row>
    <row r="88069" spans="1:9" x14ac:dyDescent="0.25">
      <c r="A88069" s="25">
        <v>633476675506383</v>
      </c>
      <c r="I88069" s="25">
        <v>491828903060599</v>
      </c>
    </row>
    <row r="88070" spans="1:9" x14ac:dyDescent="0.25">
      <c r="A88070" s="25">
        <v>531517915587976</v>
      </c>
      <c r="I88070" s="25">
        <v>322838130513911</v>
      </c>
    </row>
    <row r="88071" spans="1:9" x14ac:dyDescent="0.25">
      <c r="A88071" s="25">
        <v>765861852729327</v>
      </c>
      <c r="I88071" s="25">
        <v>789787330562632</v>
      </c>
    </row>
    <row r="88072" spans="1:9" x14ac:dyDescent="0.25">
      <c r="A88072" s="25">
        <v>350619070275344</v>
      </c>
      <c r="I88072" s="25">
        <v>520182149256329</v>
      </c>
    </row>
    <row r="88073" spans="1:9" x14ac:dyDescent="0.25">
      <c r="A88073" s="25">
        <v>798127872152762</v>
      </c>
      <c r="I88073" s="25">
        <v>234239190446726</v>
      </c>
    </row>
    <row r="88074" spans="1:9" x14ac:dyDescent="0.25">
      <c r="A88074" s="25">
        <v>337300466345379</v>
      </c>
      <c r="I88074" s="25">
        <v>913831513596766</v>
      </c>
    </row>
    <row r="88075" spans="1:9" x14ac:dyDescent="0.25">
      <c r="A88075" s="25">
        <v>765167465446642</v>
      </c>
      <c r="I88075" s="25">
        <v>268332451152065</v>
      </c>
    </row>
    <row r="88076" spans="1:9" x14ac:dyDescent="0.25">
      <c r="A88076" s="25">
        <v>106269277367355</v>
      </c>
      <c r="I88076" s="25">
        <v>205006470256877</v>
      </c>
    </row>
    <row r="88077" spans="1:9" x14ac:dyDescent="0.25">
      <c r="A88077" s="25">
        <v>794191151182770</v>
      </c>
      <c r="I88077" s="25">
        <v>733343707997867</v>
      </c>
    </row>
    <row r="88078" spans="1:9" x14ac:dyDescent="0.25">
      <c r="A88078" s="25">
        <v>234118246953521</v>
      </c>
      <c r="I88078" s="25">
        <v>763566596137144</v>
      </c>
    </row>
    <row r="88079" spans="1:9" x14ac:dyDescent="0.25">
      <c r="A88079" s="25">
        <v>632941885600704</v>
      </c>
      <c r="I88079" s="25">
        <v>456253968668618</v>
      </c>
    </row>
    <row r="88080" spans="1:9" x14ac:dyDescent="0.25">
      <c r="A88080" s="25">
        <v>344540486183499</v>
      </c>
      <c r="I88080" s="25">
        <v>193655863164912</v>
      </c>
    </row>
    <row r="88081" spans="1:9" x14ac:dyDescent="0.25">
      <c r="A88081" s="25">
        <v>791429993471451</v>
      </c>
      <c r="I88081" s="25">
        <v>602492302496910</v>
      </c>
    </row>
    <row r="88082" spans="1:9" x14ac:dyDescent="0.25">
      <c r="A88082" s="25">
        <v>478430677920907</v>
      </c>
      <c r="I88082" s="25">
        <v>364093540481653</v>
      </c>
    </row>
    <row r="88083" spans="1:9" x14ac:dyDescent="0.25">
      <c r="A88083" s="25">
        <v>813376218036099</v>
      </c>
      <c r="I88083" s="25">
        <v>380813342513250</v>
      </c>
    </row>
    <row r="88084" spans="1:9" x14ac:dyDescent="0.25">
      <c r="A88084" s="25">
        <v>484932763565817</v>
      </c>
      <c r="I88084" s="25">
        <v>166784491031376</v>
      </c>
    </row>
    <row r="88085" spans="1:9" x14ac:dyDescent="0.25">
      <c r="A88085" s="25">
        <v>934871610807043</v>
      </c>
      <c r="I88085" s="25">
        <v>760569988958185</v>
      </c>
    </row>
    <row r="88086" spans="1:9" x14ac:dyDescent="0.25">
      <c r="A88086" s="25">
        <v>271715595283935</v>
      </c>
      <c r="I88086" s="25">
        <v>959815544263938</v>
      </c>
    </row>
    <row r="88087" spans="1:9" x14ac:dyDescent="0.25">
      <c r="A88087" s="25">
        <v>968084766199732</v>
      </c>
      <c r="I88087" s="25">
        <v>836528817096493</v>
      </c>
    </row>
    <row r="88088" spans="1:9" x14ac:dyDescent="0.25">
      <c r="A88088" s="25">
        <v>267413288948015</v>
      </c>
      <c r="I88088" s="25">
        <v>199322838665952</v>
      </c>
    </row>
    <row r="88089" spans="1:9" x14ac:dyDescent="0.25">
      <c r="A88089" s="25">
        <v>661273373089591</v>
      </c>
      <c r="I88089" s="25">
        <v>914725135330001</v>
      </c>
    </row>
    <row r="88090" spans="1:9" x14ac:dyDescent="0.25">
      <c r="A88090" s="25">
        <v>894281149556106</v>
      </c>
      <c r="I88090" s="25">
        <v>712123462270013</v>
      </c>
    </row>
    <row r="88091" spans="1:9" x14ac:dyDescent="0.25">
      <c r="A88091" s="25">
        <v>412949391875126</v>
      </c>
      <c r="I88091" s="25">
        <v>286872558233177</v>
      </c>
    </row>
    <row r="88092" spans="1:9" x14ac:dyDescent="0.25">
      <c r="A88092" s="25">
        <v>570112345316456</v>
      </c>
      <c r="I88092" s="25">
        <v>541268851086898</v>
      </c>
    </row>
    <row r="88093" spans="1:9" x14ac:dyDescent="0.25">
      <c r="A88093" s="25">
        <v>876330253144988</v>
      </c>
      <c r="I88093" s="25">
        <v>554513830669960</v>
      </c>
    </row>
    <row r="88094" spans="1:9" x14ac:dyDescent="0.25">
      <c r="A88094" s="25">
        <v>873480825230011</v>
      </c>
      <c r="I88094" s="25">
        <v>830595656766160</v>
      </c>
    </row>
    <row r="88095" spans="1:9" x14ac:dyDescent="0.25">
      <c r="A88095" s="25">
        <v>252660507826448</v>
      </c>
      <c r="I88095" s="25">
        <v>144181177193038</v>
      </c>
    </row>
    <row r="88096" spans="1:9" x14ac:dyDescent="0.25">
      <c r="A88096" s="25">
        <v>100504872712769</v>
      </c>
      <c r="I88096" s="25">
        <v>362579392412651</v>
      </c>
    </row>
    <row r="88097" spans="1:9" x14ac:dyDescent="0.25">
      <c r="A88097" s="25">
        <v>972056425757401</v>
      </c>
      <c r="I88097" s="25">
        <v>723994583159346</v>
      </c>
    </row>
    <row r="88098" spans="1:9" x14ac:dyDescent="0.25">
      <c r="A88098" s="25">
        <v>416830589353430</v>
      </c>
      <c r="I88098" s="25">
        <v>759736245831459</v>
      </c>
    </row>
    <row r="88099" spans="1:9" x14ac:dyDescent="0.25">
      <c r="A88099" s="25">
        <v>152290599576100</v>
      </c>
      <c r="I88099" s="25">
        <v>618397450839200</v>
      </c>
    </row>
    <row r="88100" spans="1:9" x14ac:dyDescent="0.25">
      <c r="A88100" s="25">
        <v>580913016132593</v>
      </c>
      <c r="I88100" s="25">
        <v>600101265473820</v>
      </c>
    </row>
    <row r="88101" spans="1:9" x14ac:dyDescent="0.25">
      <c r="A88101" s="25">
        <v>572680160741114</v>
      </c>
      <c r="I88101" s="25">
        <v>471577064078083</v>
      </c>
    </row>
    <row r="88102" spans="1:9" x14ac:dyDescent="0.25">
      <c r="A88102" s="25">
        <v>895334000387970</v>
      </c>
      <c r="I88102" s="25">
        <v>573665883284518</v>
      </c>
    </row>
    <row r="88103" spans="1:9" x14ac:dyDescent="0.25">
      <c r="A88103" s="25">
        <v>965347490391968</v>
      </c>
      <c r="I88103" s="25">
        <v>947635686973338</v>
      </c>
    </row>
    <row r="88104" spans="1:9" x14ac:dyDescent="0.25">
      <c r="A88104" s="25">
        <v>246860077070742</v>
      </c>
      <c r="I88104" s="25">
        <v>943097483134570</v>
      </c>
    </row>
    <row r="88105" spans="1:9" x14ac:dyDescent="0.25">
      <c r="A88105" s="25">
        <v>562642030251756</v>
      </c>
      <c r="I88105" s="25">
        <v>729243451932752</v>
      </c>
    </row>
    <row r="88106" spans="1:9" x14ac:dyDescent="0.25">
      <c r="A88106" s="25">
        <v>644274901443063</v>
      </c>
      <c r="I88106" s="25">
        <v>248254950179457</v>
      </c>
    </row>
    <row r="88107" spans="1:9" x14ac:dyDescent="0.25">
      <c r="A88107" s="25">
        <v>156188560587618</v>
      </c>
      <c r="I88107" s="25">
        <v>168393006283659</v>
      </c>
    </row>
    <row r="88108" spans="1:9" x14ac:dyDescent="0.25">
      <c r="A88108" s="25">
        <v>703995204020284</v>
      </c>
      <c r="I88108" s="25">
        <v>101751826858721</v>
      </c>
    </row>
    <row r="88109" spans="1:9" x14ac:dyDescent="0.25">
      <c r="A88109" s="25">
        <v>102205871482893</v>
      </c>
      <c r="I88109" s="25">
        <v>463418600839915</v>
      </c>
    </row>
    <row r="88110" spans="1:9" x14ac:dyDescent="0.25">
      <c r="A88110" s="25">
        <v>890798505695464</v>
      </c>
      <c r="I88110" s="25">
        <v>736075512388189</v>
      </c>
    </row>
    <row r="88111" spans="1:9" x14ac:dyDescent="0.25">
      <c r="A88111" s="25">
        <v>581882301831936</v>
      </c>
      <c r="I88111" s="25">
        <v>819039685148017</v>
      </c>
    </row>
    <row r="88112" spans="1:9" x14ac:dyDescent="0.25">
      <c r="A88112" s="25">
        <v>445302354732977</v>
      </c>
      <c r="I88112" s="25">
        <v>446698342613397</v>
      </c>
    </row>
    <row r="88113" spans="1:9" x14ac:dyDescent="0.25">
      <c r="A88113" s="25">
        <v>480045092629193</v>
      </c>
      <c r="I88113" s="25">
        <v>419564848479631</v>
      </c>
    </row>
    <row r="88114" spans="1:9" x14ac:dyDescent="0.25">
      <c r="A88114" s="25">
        <v>167144312521044</v>
      </c>
      <c r="I88114" s="25">
        <v>191379427141002</v>
      </c>
    </row>
    <row r="88115" spans="1:9" x14ac:dyDescent="0.25">
      <c r="A88115" s="25">
        <v>193925915366146</v>
      </c>
      <c r="I88115" s="25">
        <v>811615179659450</v>
      </c>
    </row>
    <row r="88116" spans="1:9" x14ac:dyDescent="0.25">
      <c r="A88116" s="25">
        <v>264104387165812</v>
      </c>
      <c r="I88116" s="25">
        <v>563523325466505</v>
      </c>
    </row>
    <row r="88117" spans="1:9" x14ac:dyDescent="0.25">
      <c r="A88117" s="25">
        <v>475009796611532</v>
      </c>
      <c r="I88117" s="25">
        <v>178569340429914</v>
      </c>
    </row>
    <row r="88118" spans="1:9" x14ac:dyDescent="0.25">
      <c r="A88118" s="25">
        <v>383021431098245</v>
      </c>
      <c r="I88118" s="25">
        <v>334563720540412</v>
      </c>
    </row>
    <row r="88119" spans="1:9" x14ac:dyDescent="0.25">
      <c r="A88119" s="25">
        <v>974917308322168</v>
      </c>
      <c r="I88119" s="25">
        <v>810414002399375</v>
      </c>
    </row>
    <row r="88120" spans="1:9" x14ac:dyDescent="0.25">
      <c r="A88120" s="25">
        <v>869483430300432</v>
      </c>
      <c r="I88120" s="25">
        <v>215291681118743</v>
      </c>
    </row>
    <row r="88121" spans="1:9" x14ac:dyDescent="0.25">
      <c r="A88121" s="25">
        <v>332277046252552</v>
      </c>
      <c r="I88121" s="25">
        <v>455372082446738</v>
      </c>
    </row>
    <row r="88122" spans="1:9" x14ac:dyDescent="0.25">
      <c r="A88122" s="25">
        <v>622298437355683</v>
      </c>
      <c r="I88122" s="25">
        <v>570891704978161</v>
      </c>
    </row>
    <row r="88123" spans="1:9" x14ac:dyDescent="0.25">
      <c r="A88123" s="25">
        <v>462155914833259</v>
      </c>
      <c r="I88123" s="25">
        <v>146433944765581</v>
      </c>
    </row>
    <row r="88124" spans="1:9" x14ac:dyDescent="0.25">
      <c r="A88124" s="25">
        <v>327921712219996</v>
      </c>
      <c r="I88124" s="25">
        <v>645954347773089</v>
      </c>
    </row>
    <row r="88125" spans="1:9" x14ac:dyDescent="0.25">
      <c r="A88125" s="25">
        <v>829098891891572</v>
      </c>
      <c r="I88125" s="25">
        <v>469343836580989</v>
      </c>
    </row>
    <row r="88126" spans="1:9" x14ac:dyDescent="0.25">
      <c r="A88126" s="25">
        <v>912410655750260</v>
      </c>
      <c r="I88126" s="25">
        <v>593422935674490</v>
      </c>
    </row>
    <row r="88127" spans="1:9" x14ac:dyDescent="0.25">
      <c r="A88127" s="25">
        <v>540121164458870</v>
      </c>
      <c r="I88127" s="25">
        <v>625566100575520</v>
      </c>
    </row>
    <row r="88128" spans="1:9" x14ac:dyDescent="0.25">
      <c r="A88128" s="25">
        <v>382093395891176</v>
      </c>
      <c r="I88128" s="25">
        <v>911715009780808</v>
      </c>
    </row>
    <row r="88129" spans="1:9" x14ac:dyDescent="0.25">
      <c r="A88129" s="25">
        <v>539369332965300</v>
      </c>
      <c r="I88129" s="25">
        <v>948793339810343</v>
      </c>
    </row>
    <row r="88130" spans="1:9" x14ac:dyDescent="0.25">
      <c r="A88130" s="25">
        <v>545412867785717</v>
      </c>
      <c r="I88130" s="25">
        <v>642927103866758</v>
      </c>
    </row>
    <row r="88131" spans="1:9" x14ac:dyDescent="0.25">
      <c r="A88131" s="25">
        <v>924860329101097</v>
      </c>
      <c r="I88131" s="25">
        <v>406472542154474</v>
      </c>
    </row>
    <row r="88132" spans="1:9" x14ac:dyDescent="0.25">
      <c r="A88132" s="25">
        <v>367847034960399</v>
      </c>
      <c r="I88132" s="25">
        <v>932173590744306</v>
      </c>
    </row>
    <row r="88133" spans="1:9" x14ac:dyDescent="0.25">
      <c r="A88133" s="25">
        <v>758272709580422</v>
      </c>
      <c r="I88133" s="25">
        <v>837435524718994</v>
      </c>
    </row>
    <row r="88134" spans="1:9" x14ac:dyDescent="0.25">
      <c r="A88134" s="25">
        <v>676660026838471</v>
      </c>
      <c r="I88134" s="25">
        <v>854849539755778</v>
      </c>
    </row>
    <row r="88135" spans="1:9" x14ac:dyDescent="0.25">
      <c r="A88135" s="25">
        <v>432359967920703</v>
      </c>
      <c r="I88135" s="25">
        <v>645133834188344</v>
      </c>
    </row>
    <row r="88136" spans="1:9" x14ac:dyDescent="0.25">
      <c r="A88136" s="25">
        <v>374847280473326</v>
      </c>
      <c r="I88136" s="25">
        <v>562702820218843</v>
      </c>
    </row>
    <row r="88137" spans="1:9" x14ac:dyDescent="0.25">
      <c r="A88137" s="25">
        <v>267988730522666</v>
      </c>
      <c r="I88137" s="25">
        <v>545529730297597</v>
      </c>
    </row>
    <row r="88138" spans="1:9" x14ac:dyDescent="0.25">
      <c r="A88138" s="25">
        <v>849347856417102</v>
      </c>
      <c r="I88138" s="25">
        <v>488024545466968</v>
      </c>
    </row>
    <row r="88139" spans="1:9" x14ac:dyDescent="0.25">
      <c r="A88139" s="25">
        <v>663028916337880</v>
      </c>
      <c r="I88139" s="25">
        <v>723589070658625</v>
      </c>
    </row>
    <row r="88140" spans="1:9" x14ac:dyDescent="0.25">
      <c r="A88140" s="25">
        <v>469086137565331</v>
      </c>
      <c r="I88140" s="25">
        <v>676992158061196</v>
      </c>
    </row>
    <row r="88141" spans="1:9" x14ac:dyDescent="0.25">
      <c r="A88141" s="25">
        <v>970603928451342</v>
      </c>
      <c r="I88141" s="25">
        <v>251992914040064</v>
      </c>
    </row>
    <row r="88142" spans="1:9" x14ac:dyDescent="0.25">
      <c r="A88142" s="25">
        <v>233759895624027</v>
      </c>
      <c r="I88142" s="25">
        <v>867479082495120</v>
      </c>
    </row>
    <row r="88143" spans="1:9" x14ac:dyDescent="0.25">
      <c r="A88143" s="25">
        <v>873334932268750</v>
      </c>
      <c r="I88143" s="25">
        <v>338364178936226</v>
      </c>
    </row>
    <row r="88144" spans="1:9" x14ac:dyDescent="0.25">
      <c r="A88144" s="25">
        <v>871612932026290</v>
      </c>
      <c r="I88144" s="25">
        <v>963353274953872</v>
      </c>
    </row>
    <row r="88145" spans="1:9" x14ac:dyDescent="0.25">
      <c r="A88145" s="25">
        <v>653294095150573</v>
      </c>
      <c r="I88145" s="25">
        <v>716392092593590</v>
      </c>
    </row>
    <row r="88146" spans="1:9" x14ac:dyDescent="0.25">
      <c r="A88146" s="25">
        <v>102145397356014</v>
      </c>
      <c r="I88146" s="25">
        <v>488509977098652</v>
      </c>
    </row>
    <row r="88147" spans="1:9" x14ac:dyDescent="0.25">
      <c r="A88147" s="25">
        <v>347665945074617</v>
      </c>
      <c r="I88147" s="25">
        <v>412674401650419</v>
      </c>
    </row>
    <row r="88148" spans="1:9" x14ac:dyDescent="0.25">
      <c r="A88148" s="25">
        <v>469119354318749</v>
      </c>
      <c r="I88148" s="25">
        <v>908229145858718</v>
      </c>
    </row>
    <row r="88149" spans="1:9" x14ac:dyDescent="0.25">
      <c r="A88149" s="25">
        <v>581922603610904</v>
      </c>
      <c r="I88149" s="25">
        <v>697443145722097</v>
      </c>
    </row>
    <row r="88150" spans="1:9" x14ac:dyDescent="0.25">
      <c r="A88150" s="25">
        <v>383230059407201</v>
      </c>
      <c r="I88150" s="25">
        <v>668316485971548</v>
      </c>
    </row>
    <row r="88151" spans="1:9" x14ac:dyDescent="0.25">
      <c r="A88151" s="25">
        <v>239099736600880</v>
      </c>
      <c r="I88151" s="25">
        <v>451524976749120</v>
      </c>
    </row>
    <row r="88152" spans="1:9" x14ac:dyDescent="0.25">
      <c r="A88152" s="25">
        <v>964988673755192</v>
      </c>
      <c r="I88152" s="25">
        <v>430466656159061</v>
      </c>
    </row>
    <row r="88153" spans="1:9" x14ac:dyDescent="0.25">
      <c r="A88153" s="25">
        <v>273630516839488</v>
      </c>
      <c r="I88153" s="25">
        <v>220147418047877</v>
      </c>
    </row>
    <row r="88154" spans="1:9" x14ac:dyDescent="0.25">
      <c r="A88154" s="25">
        <v>967845126918191</v>
      </c>
      <c r="I88154" s="25">
        <v>249904072753264</v>
      </c>
    </row>
    <row r="88155" spans="1:9" x14ac:dyDescent="0.25">
      <c r="A88155" s="25">
        <v>834024149718425</v>
      </c>
      <c r="I88155" s="25">
        <v>568983974778521</v>
      </c>
    </row>
    <row r="88156" spans="1:9" x14ac:dyDescent="0.25">
      <c r="A88156" s="25">
        <v>495910371539842</v>
      </c>
      <c r="I88156" s="25">
        <v>889238257043773</v>
      </c>
    </row>
    <row r="88157" spans="1:9" x14ac:dyDescent="0.25">
      <c r="A88157" s="25">
        <v>569423750398929</v>
      </c>
      <c r="I88157" s="25">
        <v>860201392069896</v>
      </c>
    </row>
    <row r="88158" spans="1:9" x14ac:dyDescent="0.25">
      <c r="A88158" s="25">
        <v>715889926696158</v>
      </c>
      <c r="I88158" s="25">
        <v>337509782111002</v>
      </c>
    </row>
    <row r="88159" spans="1:9" x14ac:dyDescent="0.25">
      <c r="A88159" s="25">
        <v>172588797584844</v>
      </c>
      <c r="I88159" s="25">
        <v>117621450549618</v>
      </c>
    </row>
    <row r="88160" spans="1:9" x14ac:dyDescent="0.25">
      <c r="A88160" s="25">
        <v>273599950464092</v>
      </c>
      <c r="I88160" s="25">
        <v>604919003821044</v>
      </c>
    </row>
    <row r="88161" spans="1:9" x14ac:dyDescent="0.25">
      <c r="A88161" s="25">
        <v>863594221907400</v>
      </c>
      <c r="I88161" s="25">
        <v>498082524994529</v>
      </c>
    </row>
    <row r="88162" spans="1:9" x14ac:dyDescent="0.25">
      <c r="A88162" s="25">
        <v>593206499466862</v>
      </c>
      <c r="I88162" s="25">
        <v>638537477289635</v>
      </c>
    </row>
    <row r="88163" spans="1:9" x14ac:dyDescent="0.25">
      <c r="A88163" s="25">
        <v>837817571120958</v>
      </c>
      <c r="I88163" s="25">
        <v>963027429299237</v>
      </c>
    </row>
    <row r="88164" spans="1:9" x14ac:dyDescent="0.25">
      <c r="A88164" s="25">
        <v>402835764118645</v>
      </c>
      <c r="I88164" s="25">
        <v>894305791528499</v>
      </c>
    </row>
    <row r="88165" spans="1:9" x14ac:dyDescent="0.25">
      <c r="A88165" s="25">
        <v>458102314102714</v>
      </c>
      <c r="I88165" s="25">
        <v>201915520216481</v>
      </c>
    </row>
    <row r="88166" spans="1:9" x14ac:dyDescent="0.25">
      <c r="A88166" s="25">
        <v>586205469231178</v>
      </c>
      <c r="I88166" s="25">
        <v>210838620867290</v>
      </c>
    </row>
    <row r="88167" spans="1:9" x14ac:dyDescent="0.25">
      <c r="A88167" s="25">
        <v>494876617165157</v>
      </c>
      <c r="I88167" s="25">
        <v>656065845146586</v>
      </c>
    </row>
    <row r="88168" spans="1:9" x14ac:dyDescent="0.25">
      <c r="A88168" s="25">
        <v>393533691433704</v>
      </c>
      <c r="I88168" s="25">
        <v>674115173569625</v>
      </c>
    </row>
    <row r="88169" spans="1:9" x14ac:dyDescent="0.25">
      <c r="A88169" s="25">
        <v>321809181144489</v>
      </c>
      <c r="I88169" s="25">
        <v>304434642335145</v>
      </c>
    </row>
    <row r="88170" spans="1:9" x14ac:dyDescent="0.25">
      <c r="A88170" s="25">
        <v>617214274641833</v>
      </c>
      <c r="I88170" s="25">
        <v>258184291185390</v>
      </c>
    </row>
    <row r="88171" spans="1:9" x14ac:dyDescent="0.25">
      <c r="A88171" s="25">
        <v>934002640218613</v>
      </c>
      <c r="I88171" s="25">
        <v>484988601689625</v>
      </c>
    </row>
    <row r="88172" spans="1:9" x14ac:dyDescent="0.25">
      <c r="A88172" s="25">
        <v>715929510136699</v>
      </c>
      <c r="I88172" s="25">
        <v>928127617163094</v>
      </c>
    </row>
    <row r="88173" spans="1:9" x14ac:dyDescent="0.25">
      <c r="A88173" s="25">
        <v>762109221598489</v>
      </c>
      <c r="I88173" s="25">
        <v>685507780316057</v>
      </c>
    </row>
    <row r="88174" spans="1:9" x14ac:dyDescent="0.25">
      <c r="A88174" s="25">
        <v>893973263853888</v>
      </c>
      <c r="I88174" s="25">
        <v>470156735898508</v>
      </c>
    </row>
    <row r="88175" spans="1:9" x14ac:dyDescent="0.25">
      <c r="A88175" s="25">
        <v>217860393701522</v>
      </c>
      <c r="I88175" s="25">
        <v>757201661637887</v>
      </c>
    </row>
    <row r="88176" spans="1:9" x14ac:dyDescent="0.25">
      <c r="A88176" s="25">
        <v>978381078021233</v>
      </c>
      <c r="I88176" s="25">
        <v>931756780985520</v>
      </c>
    </row>
    <row r="88177" spans="1:9" x14ac:dyDescent="0.25">
      <c r="A88177" s="25">
        <v>458801566800718</v>
      </c>
      <c r="I88177" s="25">
        <v>479326178926287</v>
      </c>
    </row>
    <row r="88178" spans="1:9" x14ac:dyDescent="0.25">
      <c r="A88178" s="25">
        <v>392249988127177</v>
      </c>
      <c r="I88178" s="25">
        <v>300212825093589</v>
      </c>
    </row>
    <row r="88179" spans="1:9" x14ac:dyDescent="0.25">
      <c r="A88179" s="25">
        <v>758178324482955</v>
      </c>
      <c r="I88179" s="25">
        <v>611637976535164</v>
      </c>
    </row>
    <row r="88180" spans="1:9" x14ac:dyDescent="0.25">
      <c r="A88180" s="25">
        <v>260323470656433</v>
      </c>
      <c r="I88180" s="25">
        <v>937783823421617</v>
      </c>
    </row>
    <row r="88181" spans="1:9" x14ac:dyDescent="0.25">
      <c r="A88181" s="25">
        <v>462448067221608</v>
      </c>
      <c r="I88181" s="25">
        <v>206071420034873</v>
      </c>
    </row>
    <row r="88182" spans="1:9" x14ac:dyDescent="0.25">
      <c r="A88182" s="25">
        <v>932685678029096</v>
      </c>
      <c r="I88182" s="25">
        <v>429235175920021</v>
      </c>
    </row>
    <row r="88183" spans="1:9" x14ac:dyDescent="0.25">
      <c r="A88183" s="25">
        <v>723026862106119</v>
      </c>
      <c r="I88183" s="25">
        <v>543108972514738</v>
      </c>
    </row>
    <row r="88184" spans="1:9" x14ac:dyDescent="0.25">
      <c r="A88184" s="25">
        <v>699261319328327</v>
      </c>
      <c r="I88184" s="25">
        <v>547226641459264</v>
      </c>
    </row>
    <row r="88185" spans="1:9" x14ac:dyDescent="0.25">
      <c r="A88185" s="25">
        <v>657740537482644</v>
      </c>
      <c r="I88185" s="25">
        <v>161426720214948</v>
      </c>
    </row>
    <row r="88186" spans="1:9" x14ac:dyDescent="0.25">
      <c r="A88186" s="25">
        <v>235570647114384</v>
      </c>
      <c r="I88186" s="25">
        <v>629738583519085</v>
      </c>
    </row>
    <row r="88187" spans="1:9" x14ac:dyDescent="0.25">
      <c r="A88187" s="25">
        <v>899678059046868</v>
      </c>
      <c r="I88187" s="25">
        <v>610491571450460</v>
      </c>
    </row>
    <row r="88188" spans="1:9" x14ac:dyDescent="0.25">
      <c r="A88188" s="25">
        <v>637544449888673</v>
      </c>
      <c r="I88188" s="25">
        <v>642128731311316</v>
      </c>
    </row>
    <row r="88189" spans="1:9" x14ac:dyDescent="0.25">
      <c r="A88189" s="25">
        <v>437365044177084</v>
      </c>
      <c r="I88189" s="25">
        <v>766293179626678</v>
      </c>
    </row>
    <row r="88190" spans="1:9" x14ac:dyDescent="0.25">
      <c r="A88190" s="25">
        <v>391050211188751</v>
      </c>
      <c r="I88190" s="25">
        <v>504817882950183</v>
      </c>
    </row>
    <row r="88191" spans="1:9" x14ac:dyDescent="0.25">
      <c r="A88191" s="25">
        <v>293805603077339</v>
      </c>
      <c r="I88191" s="25">
        <v>334618468615000</v>
      </c>
    </row>
    <row r="88192" spans="1:9" x14ac:dyDescent="0.25">
      <c r="A88192" s="25">
        <v>887415886217351</v>
      </c>
      <c r="I88192" s="25">
        <v>274397160458818</v>
      </c>
    </row>
    <row r="88193" spans="1:9" x14ac:dyDescent="0.25">
      <c r="A88193" s="25">
        <v>793556531681545</v>
      </c>
      <c r="I88193" s="25">
        <v>811712362731103</v>
      </c>
    </row>
    <row r="88194" spans="1:9" x14ac:dyDescent="0.25">
      <c r="A88194" s="25">
        <v>448666470438159</v>
      </c>
      <c r="I88194" s="25">
        <v>256083953151182</v>
      </c>
    </row>
    <row r="88195" spans="1:9" x14ac:dyDescent="0.25">
      <c r="A88195" s="25">
        <v>921655599199381</v>
      </c>
      <c r="I88195" s="25">
        <v>618675843619800</v>
      </c>
    </row>
    <row r="88196" spans="1:9" x14ac:dyDescent="0.25">
      <c r="A88196" s="25">
        <v>733739760229753</v>
      </c>
      <c r="I88196" s="25">
        <v>598821383770977</v>
      </c>
    </row>
    <row r="88197" spans="1:9" x14ac:dyDescent="0.25">
      <c r="A88197" s="25">
        <v>226305342605144</v>
      </c>
      <c r="I88197" s="25">
        <v>388511267751296</v>
      </c>
    </row>
    <row r="88198" spans="1:9" x14ac:dyDescent="0.25">
      <c r="A88198" s="25">
        <v>637315266274051</v>
      </c>
      <c r="I88198" s="25">
        <v>634069007062814</v>
      </c>
    </row>
    <row r="88199" spans="1:9" x14ac:dyDescent="0.25">
      <c r="A88199" s="25">
        <v>896571855565731</v>
      </c>
      <c r="I88199" s="25">
        <v>661377875371857</v>
      </c>
    </row>
    <row r="88200" spans="1:9" x14ac:dyDescent="0.25">
      <c r="A88200" s="25">
        <v>913763481332400</v>
      </c>
      <c r="I88200" s="25">
        <v>527313333998732</v>
      </c>
    </row>
    <row r="88201" spans="1:9" x14ac:dyDescent="0.25">
      <c r="A88201" s="25">
        <v>200644051137572</v>
      </c>
      <c r="I88201" s="25">
        <v>344308068488343</v>
      </c>
    </row>
    <row r="88202" spans="1:9" x14ac:dyDescent="0.25">
      <c r="A88202" s="25">
        <v>136398128159818</v>
      </c>
      <c r="I88202" s="25">
        <v>976759817114983</v>
      </c>
    </row>
    <row r="88203" spans="1:9" x14ac:dyDescent="0.25">
      <c r="A88203" s="25">
        <v>772344687242517</v>
      </c>
      <c r="I88203" s="25">
        <v>577699995421944</v>
      </c>
    </row>
    <row r="88204" spans="1:9" x14ac:dyDescent="0.25">
      <c r="A88204" s="25">
        <v>189845238228341</v>
      </c>
      <c r="I88204" s="25">
        <v>621826951334402</v>
      </c>
    </row>
    <row r="88205" spans="1:9" x14ac:dyDescent="0.25">
      <c r="A88205" s="25">
        <v>188323853913293</v>
      </c>
      <c r="I88205" s="25">
        <v>674683548847365</v>
      </c>
    </row>
    <row r="88206" spans="1:9" x14ac:dyDescent="0.25">
      <c r="A88206" s="25">
        <v>912097193814910</v>
      </c>
      <c r="I88206" s="25">
        <v>998261021943034</v>
      </c>
    </row>
    <row r="88207" spans="1:9" x14ac:dyDescent="0.25">
      <c r="A88207" s="25">
        <v>699962022927786</v>
      </c>
      <c r="I88207" s="25">
        <v>735777459714856</v>
      </c>
    </row>
    <row r="88208" spans="1:9" x14ac:dyDescent="0.25">
      <c r="A88208" s="25">
        <v>573310239604347</v>
      </c>
      <c r="I88208" s="25">
        <v>256118575927656</v>
      </c>
    </row>
    <row r="88209" spans="1:9" x14ac:dyDescent="0.25">
      <c r="A88209" s="25">
        <v>700581634758133</v>
      </c>
      <c r="I88209" s="25">
        <v>276155964591395</v>
      </c>
    </row>
    <row r="88210" spans="1:9" x14ac:dyDescent="0.25">
      <c r="A88210" s="25">
        <v>983762714748673</v>
      </c>
      <c r="I88210" s="25">
        <v>412946882728668</v>
      </c>
    </row>
    <row r="88211" spans="1:9" x14ac:dyDescent="0.25">
      <c r="A88211" s="25">
        <v>732505405758265</v>
      </c>
      <c r="I88211" s="25">
        <v>312288131095018</v>
      </c>
    </row>
    <row r="88212" spans="1:9" x14ac:dyDescent="0.25">
      <c r="A88212" s="25">
        <v>683893306322382</v>
      </c>
      <c r="I88212" s="25">
        <v>853994856292699</v>
      </c>
    </row>
    <row r="88213" spans="1:9" x14ac:dyDescent="0.25">
      <c r="A88213" s="25">
        <v>379422738130573</v>
      </c>
      <c r="I88213" s="25">
        <v>200935465872917</v>
      </c>
    </row>
    <row r="88214" spans="1:9" x14ac:dyDescent="0.25">
      <c r="A88214" s="25">
        <v>743087203709793</v>
      </c>
      <c r="I88214" s="25">
        <v>579372123772724</v>
      </c>
    </row>
    <row r="88215" spans="1:9" x14ac:dyDescent="0.25">
      <c r="A88215" s="25">
        <v>417964172984865</v>
      </c>
      <c r="I88215" s="25">
        <v>818183782094247</v>
      </c>
    </row>
    <row r="88216" spans="1:9" x14ac:dyDescent="0.25">
      <c r="A88216" s="25">
        <v>283050235559989</v>
      </c>
      <c r="I88216" s="25">
        <v>174504926921230</v>
      </c>
    </row>
    <row r="88217" spans="1:9" x14ac:dyDescent="0.25">
      <c r="A88217" s="25">
        <v>444185279217091</v>
      </c>
      <c r="I88217" s="25">
        <v>146288878242665</v>
      </c>
    </row>
    <row r="88218" spans="1:9" x14ac:dyDescent="0.25">
      <c r="A88218" s="25">
        <v>236388905587100</v>
      </c>
      <c r="I88218" s="25">
        <v>121917222885658</v>
      </c>
    </row>
    <row r="88219" spans="1:9" x14ac:dyDescent="0.25">
      <c r="A88219" s="25">
        <v>306109064051328</v>
      </c>
      <c r="I88219" s="25">
        <v>715698935721956</v>
      </c>
    </row>
    <row r="88220" spans="1:9" x14ac:dyDescent="0.25">
      <c r="A88220" s="25">
        <v>302053118986246</v>
      </c>
      <c r="I88220" s="25">
        <v>728767305244652</v>
      </c>
    </row>
    <row r="88221" spans="1:9" x14ac:dyDescent="0.25">
      <c r="A88221" s="25">
        <v>531709387788502</v>
      </c>
      <c r="I88221" s="25">
        <v>848144088672836</v>
      </c>
    </row>
    <row r="88222" spans="1:9" x14ac:dyDescent="0.25">
      <c r="A88222" s="25">
        <v>441734384860530</v>
      </c>
      <c r="I88222" s="25">
        <v>229934904179137</v>
      </c>
    </row>
    <row r="88223" spans="1:9" x14ac:dyDescent="0.25">
      <c r="A88223" s="25">
        <v>303297408812815</v>
      </c>
      <c r="I88223" s="25">
        <v>596848745764003</v>
      </c>
    </row>
    <row r="88224" spans="1:9" x14ac:dyDescent="0.25">
      <c r="A88224" s="25">
        <v>761952359504558</v>
      </c>
      <c r="I88224" s="25">
        <v>471034947242399</v>
      </c>
    </row>
    <row r="88225" spans="1:9" x14ac:dyDescent="0.25">
      <c r="A88225" s="25">
        <v>265905028210299</v>
      </c>
      <c r="I88225" s="25">
        <v>100953311649819</v>
      </c>
    </row>
    <row r="88226" spans="1:9" x14ac:dyDescent="0.25">
      <c r="A88226" s="25">
        <v>866019905801588</v>
      </c>
      <c r="I88226" s="25">
        <v>527504019234285</v>
      </c>
    </row>
    <row r="88227" spans="1:9" x14ac:dyDescent="0.25">
      <c r="A88227" s="25">
        <v>106597800617521</v>
      </c>
      <c r="I88227" s="25">
        <v>912979039727418</v>
      </c>
    </row>
    <row r="88228" spans="1:9" x14ac:dyDescent="0.25">
      <c r="A88228" s="25">
        <v>266263274655086</v>
      </c>
      <c r="I88228" s="25">
        <v>459263882761081</v>
      </c>
    </row>
    <row r="88229" spans="1:9" x14ac:dyDescent="0.25">
      <c r="A88229" s="25">
        <v>948324509594627</v>
      </c>
      <c r="I88229" s="25">
        <v>805136758989574</v>
      </c>
    </row>
    <row r="88230" spans="1:9" x14ac:dyDescent="0.25">
      <c r="A88230" s="25">
        <v>828863010715675</v>
      </c>
      <c r="I88230" s="25">
        <v>451175971518330</v>
      </c>
    </row>
    <row r="88231" spans="1:9" x14ac:dyDescent="0.25">
      <c r="A88231" s="25">
        <v>334998331536075</v>
      </c>
      <c r="I88231" s="25">
        <v>852111659985471</v>
      </c>
    </row>
    <row r="88232" spans="1:9" x14ac:dyDescent="0.25">
      <c r="A88232" s="25">
        <v>649712181195842</v>
      </c>
      <c r="I88232" s="25">
        <v>757234669293528</v>
      </c>
    </row>
    <row r="88233" spans="1:9" x14ac:dyDescent="0.25">
      <c r="A88233" s="25">
        <v>170710577038601</v>
      </c>
      <c r="I88233" s="25">
        <v>105125049016641</v>
      </c>
    </row>
    <row r="88234" spans="1:9" x14ac:dyDescent="0.25">
      <c r="A88234" s="25">
        <v>870788793726099</v>
      </c>
      <c r="I88234" s="25">
        <v>943466806479895</v>
      </c>
    </row>
    <row r="88235" spans="1:9" x14ac:dyDescent="0.25">
      <c r="A88235" s="25">
        <v>999975918803964</v>
      </c>
      <c r="I88235" s="25">
        <v>819699250310115</v>
      </c>
    </row>
    <row r="88236" spans="1:9" x14ac:dyDescent="0.25">
      <c r="A88236" s="25">
        <v>463664912096558</v>
      </c>
      <c r="I88236" s="25">
        <v>900228279788955</v>
      </c>
    </row>
    <row r="88237" spans="1:9" x14ac:dyDescent="0.25">
      <c r="A88237" s="25">
        <v>518514140024816</v>
      </c>
      <c r="I88237" s="25">
        <v>739111044010391</v>
      </c>
    </row>
    <row r="88238" spans="1:9" x14ac:dyDescent="0.25">
      <c r="A88238" s="25">
        <v>868616083681249</v>
      </c>
      <c r="I88238" s="25">
        <v>184007844980864</v>
      </c>
    </row>
    <row r="88239" spans="1:9" x14ac:dyDescent="0.25">
      <c r="A88239" s="25">
        <v>808201014843469</v>
      </c>
      <c r="I88239" s="25">
        <v>215987928860843</v>
      </c>
    </row>
    <row r="88240" spans="1:9" x14ac:dyDescent="0.25">
      <c r="A88240" s="25">
        <v>130447726285660</v>
      </c>
      <c r="I88240" s="25">
        <v>125899155193789</v>
      </c>
    </row>
    <row r="88241" spans="1:9" x14ac:dyDescent="0.25">
      <c r="A88241" s="25">
        <v>346187622489229</v>
      </c>
      <c r="I88241" s="25">
        <v>252108561852884</v>
      </c>
    </row>
    <row r="88242" spans="1:9" x14ac:dyDescent="0.25">
      <c r="A88242" s="25">
        <v>768727001521727</v>
      </c>
      <c r="I88242" s="25">
        <v>474798643668611</v>
      </c>
    </row>
    <row r="88243" spans="1:9" x14ac:dyDescent="0.25">
      <c r="A88243" s="25">
        <v>622318651878943</v>
      </c>
      <c r="I88243" s="25">
        <v>685389578323984</v>
      </c>
    </row>
    <row r="88244" spans="1:9" x14ac:dyDescent="0.25">
      <c r="A88244" s="25">
        <v>749064382342843</v>
      </c>
      <c r="I88244" s="25">
        <v>968683200198518</v>
      </c>
    </row>
    <row r="88245" spans="1:9" x14ac:dyDescent="0.25">
      <c r="A88245" s="25">
        <v>555287009634877</v>
      </c>
      <c r="I88245" s="25">
        <v>738001554890315</v>
      </c>
    </row>
    <row r="88246" spans="1:9" x14ac:dyDescent="0.25">
      <c r="A88246" s="25">
        <v>288332951636774</v>
      </c>
      <c r="I88246" s="25">
        <v>114846554373098</v>
      </c>
    </row>
    <row r="88247" spans="1:9" x14ac:dyDescent="0.25">
      <c r="A88247" s="25">
        <v>351395804514510</v>
      </c>
      <c r="I88247" s="25">
        <v>588352562431534</v>
      </c>
    </row>
    <row r="88248" spans="1:9" x14ac:dyDescent="0.25">
      <c r="A88248" s="25">
        <v>647775570091121</v>
      </c>
      <c r="I88248" s="25">
        <v>727597498499896</v>
      </c>
    </row>
    <row r="88249" spans="1:9" x14ac:dyDescent="0.25">
      <c r="A88249" s="25">
        <v>416197634791186</v>
      </c>
      <c r="I88249" s="25">
        <v>879514132679703</v>
      </c>
    </row>
    <row r="88250" spans="1:9" x14ac:dyDescent="0.25">
      <c r="A88250" s="25">
        <v>218377270013477</v>
      </c>
      <c r="I88250" s="25">
        <v>208956472731636</v>
      </c>
    </row>
    <row r="88251" spans="1:9" x14ac:dyDescent="0.25">
      <c r="A88251" s="25">
        <v>945085257619398</v>
      </c>
      <c r="I88251" s="25">
        <v>742812540435766</v>
      </c>
    </row>
    <row r="88252" spans="1:9" x14ac:dyDescent="0.25">
      <c r="A88252" s="25">
        <v>732081328909887</v>
      </c>
      <c r="I88252" s="25">
        <v>162189229781613</v>
      </c>
    </row>
    <row r="88253" spans="1:9" x14ac:dyDescent="0.25">
      <c r="A88253" s="25">
        <v>660501170765010</v>
      </c>
      <c r="I88253" s="25">
        <v>338966802634217</v>
      </c>
    </row>
    <row r="88254" spans="1:9" x14ac:dyDescent="0.25">
      <c r="A88254" s="25">
        <v>288253477118479</v>
      </c>
      <c r="I88254" s="25">
        <v>214575933259189</v>
      </c>
    </row>
    <row r="88255" spans="1:9" x14ac:dyDescent="0.25">
      <c r="A88255" s="25">
        <v>592973227574184</v>
      </c>
      <c r="I88255" s="25">
        <v>727725074898056</v>
      </c>
    </row>
    <row r="88256" spans="1:9" x14ac:dyDescent="0.25">
      <c r="A88256" s="25">
        <v>842760182078838</v>
      </c>
      <c r="I88256" s="25">
        <v>466833398394700</v>
      </c>
    </row>
    <row r="88257" spans="1:9" x14ac:dyDescent="0.25">
      <c r="A88257" s="25">
        <v>510770490470185</v>
      </c>
      <c r="I88257" s="25">
        <v>352303701962635</v>
      </c>
    </row>
    <row r="88258" spans="1:9" x14ac:dyDescent="0.25">
      <c r="A88258" s="25">
        <v>545744218261553</v>
      </c>
      <c r="I88258" s="25">
        <v>551048069049253</v>
      </c>
    </row>
    <row r="88259" spans="1:9" x14ac:dyDescent="0.25">
      <c r="A88259" s="25">
        <v>842951240980176</v>
      </c>
      <c r="I88259" s="25">
        <v>798387321870429</v>
      </c>
    </row>
    <row r="88260" spans="1:9" x14ac:dyDescent="0.25">
      <c r="A88260" s="25">
        <v>282334310552752</v>
      </c>
      <c r="I88260" s="25">
        <v>711913064420617</v>
      </c>
    </row>
    <row r="88261" spans="1:9" x14ac:dyDescent="0.25">
      <c r="A88261" s="25">
        <v>681265493685120</v>
      </c>
      <c r="I88261" s="25">
        <v>193917519159249</v>
      </c>
    </row>
    <row r="88262" spans="1:9" x14ac:dyDescent="0.25">
      <c r="A88262" s="25">
        <v>880930516774646</v>
      </c>
      <c r="I88262" s="25">
        <v>165381558727390</v>
      </c>
    </row>
    <row r="88263" spans="1:9" x14ac:dyDescent="0.25">
      <c r="A88263" s="25">
        <v>122053750821575</v>
      </c>
      <c r="I88263" s="25">
        <v>948308626216276</v>
      </c>
    </row>
    <row r="88264" spans="1:9" x14ac:dyDescent="0.25">
      <c r="A88264" s="25">
        <v>153271536695090</v>
      </c>
      <c r="I88264" s="25">
        <v>725854629031126</v>
      </c>
    </row>
    <row r="88265" spans="1:9" x14ac:dyDescent="0.25">
      <c r="A88265" s="25">
        <v>125986136636078</v>
      </c>
      <c r="I88265" s="25">
        <v>914354047391205</v>
      </c>
    </row>
    <row r="88266" spans="1:9" x14ac:dyDescent="0.25">
      <c r="A88266" s="25">
        <v>113226403147135</v>
      </c>
      <c r="I88266" s="25">
        <v>758383143443168</v>
      </c>
    </row>
    <row r="88267" spans="1:9" x14ac:dyDescent="0.25">
      <c r="A88267" s="25">
        <v>722242617880955</v>
      </c>
      <c r="I88267" s="25">
        <v>834098968124156</v>
      </c>
    </row>
    <row r="88268" spans="1:9" x14ac:dyDescent="0.25">
      <c r="A88268" s="25">
        <v>778461411639234</v>
      </c>
      <c r="I88268" s="25">
        <v>649704850753588</v>
      </c>
    </row>
    <row r="88269" spans="1:9" x14ac:dyDescent="0.25">
      <c r="A88269" s="25">
        <v>782100278816177</v>
      </c>
      <c r="I88269" s="25">
        <v>173693962672275</v>
      </c>
    </row>
    <row r="88270" spans="1:9" x14ac:dyDescent="0.25">
      <c r="A88270" s="25">
        <v>358093466348067</v>
      </c>
      <c r="I88270" s="25">
        <v>629851557431402</v>
      </c>
    </row>
    <row r="88271" spans="1:9" x14ac:dyDescent="0.25">
      <c r="A88271" s="25">
        <v>605304545789818</v>
      </c>
      <c r="I88271" s="25">
        <v>375932229867187</v>
      </c>
    </row>
    <row r="88272" spans="1:9" x14ac:dyDescent="0.25">
      <c r="A88272" s="25">
        <v>929087351280846</v>
      </c>
      <c r="I88272" s="25">
        <v>260325406834775</v>
      </c>
    </row>
    <row r="88273" spans="1:9" x14ac:dyDescent="0.25">
      <c r="A88273" s="25">
        <v>615896161243030</v>
      </c>
      <c r="I88273" s="25">
        <v>712969722498956</v>
      </c>
    </row>
    <row r="88274" spans="1:9" x14ac:dyDescent="0.25">
      <c r="A88274" s="25">
        <v>980553848846881</v>
      </c>
      <c r="I88274" s="25">
        <v>982843687015382</v>
      </c>
    </row>
    <row r="88275" spans="1:9" x14ac:dyDescent="0.25">
      <c r="A88275" s="25">
        <v>749532085816627</v>
      </c>
      <c r="I88275" s="25">
        <v>711257025389148</v>
      </c>
    </row>
    <row r="88276" spans="1:9" x14ac:dyDescent="0.25">
      <c r="A88276" s="25">
        <v>470789039309464</v>
      </c>
      <c r="I88276" s="25">
        <v>212592754672027</v>
      </c>
    </row>
    <row r="88277" spans="1:9" x14ac:dyDescent="0.25">
      <c r="A88277" s="25">
        <v>739079488224324</v>
      </c>
      <c r="I88277" s="25">
        <v>377865271628592</v>
      </c>
    </row>
    <row r="88278" spans="1:9" x14ac:dyDescent="0.25">
      <c r="A88278" s="25">
        <v>521893633920535</v>
      </c>
      <c r="I88278" s="25">
        <v>719797619436334</v>
      </c>
    </row>
    <row r="88279" spans="1:9" x14ac:dyDescent="0.25">
      <c r="A88279" s="25">
        <v>197050570437613</v>
      </c>
      <c r="I88279" s="25">
        <v>592284142116197</v>
      </c>
    </row>
    <row r="88280" spans="1:9" x14ac:dyDescent="0.25">
      <c r="A88280" s="25">
        <v>277957631398441</v>
      </c>
      <c r="I88280" s="25">
        <v>448503757888368</v>
      </c>
    </row>
    <row r="88281" spans="1:9" x14ac:dyDescent="0.25">
      <c r="A88281" s="25">
        <v>200548178759397</v>
      </c>
      <c r="I88281" s="25">
        <v>689953274888329</v>
      </c>
    </row>
    <row r="88282" spans="1:9" x14ac:dyDescent="0.25">
      <c r="A88282" s="25">
        <v>625397374907278</v>
      </c>
      <c r="I88282" s="25">
        <v>146368752885999</v>
      </c>
    </row>
    <row r="88283" spans="1:9" x14ac:dyDescent="0.25">
      <c r="A88283" s="25">
        <v>865046444379596</v>
      </c>
      <c r="I88283" s="25">
        <v>242979456426601</v>
      </c>
    </row>
    <row r="88284" spans="1:9" x14ac:dyDescent="0.25">
      <c r="A88284" s="25">
        <v>682703649986360</v>
      </c>
      <c r="I88284" s="25">
        <v>314886698241597</v>
      </c>
    </row>
    <row r="88285" spans="1:9" x14ac:dyDescent="0.25">
      <c r="A88285" s="25">
        <v>136048645563677</v>
      </c>
      <c r="I88285" s="25">
        <v>896313149055699</v>
      </c>
    </row>
    <row r="88286" spans="1:9" x14ac:dyDescent="0.25">
      <c r="A88286" s="25">
        <v>789424822432692</v>
      </c>
      <c r="I88286" s="25">
        <v>665372294647653</v>
      </c>
    </row>
    <row r="88287" spans="1:9" x14ac:dyDescent="0.25">
      <c r="A88287" s="25">
        <v>548641146205803</v>
      </c>
      <c r="I88287" s="25">
        <v>497473632179362</v>
      </c>
    </row>
    <row r="88288" spans="1:9" x14ac:dyDescent="0.25">
      <c r="A88288" s="25">
        <v>484446156673113</v>
      </c>
      <c r="I88288" s="25">
        <v>287162849358864</v>
      </c>
    </row>
    <row r="88289" spans="1:9" x14ac:dyDescent="0.25">
      <c r="A88289" s="25">
        <v>793195720354672</v>
      </c>
      <c r="I88289" s="25">
        <v>407423487557143</v>
      </c>
    </row>
    <row r="88290" spans="1:9" x14ac:dyDescent="0.25">
      <c r="A88290" s="25">
        <v>634892634228540</v>
      </c>
      <c r="I88290" s="25">
        <v>717998264326439</v>
      </c>
    </row>
    <row r="88291" spans="1:9" x14ac:dyDescent="0.25">
      <c r="A88291" s="25">
        <v>598824950587382</v>
      </c>
      <c r="I88291" s="25">
        <v>808075323180059</v>
      </c>
    </row>
    <row r="88292" spans="1:9" x14ac:dyDescent="0.25">
      <c r="A88292" s="25">
        <v>302065986330025</v>
      </c>
      <c r="I88292" s="25">
        <v>535043071060506</v>
      </c>
    </row>
    <row r="88293" spans="1:9" x14ac:dyDescent="0.25">
      <c r="A88293" s="25">
        <v>465325929862533</v>
      </c>
      <c r="I88293" s="25">
        <v>716179484671611</v>
      </c>
    </row>
    <row r="88294" spans="1:9" x14ac:dyDescent="0.25">
      <c r="A88294" s="25">
        <v>223398540054517</v>
      </c>
      <c r="I88294" s="25">
        <v>550162977711654</v>
      </c>
    </row>
    <row r="88295" spans="1:9" x14ac:dyDescent="0.25">
      <c r="A88295" s="25">
        <v>451187710392837</v>
      </c>
      <c r="I88295" s="25">
        <v>965715628674661</v>
      </c>
    </row>
    <row r="88296" spans="1:9" x14ac:dyDescent="0.25">
      <c r="A88296" s="25">
        <v>404485119450630</v>
      </c>
      <c r="I88296" s="25">
        <v>469495765439073</v>
      </c>
    </row>
    <row r="88297" spans="1:9" x14ac:dyDescent="0.25">
      <c r="A88297" s="25">
        <v>988161294420180</v>
      </c>
      <c r="I88297" s="25">
        <v>422161169121511</v>
      </c>
    </row>
    <row r="88298" spans="1:9" x14ac:dyDescent="0.25">
      <c r="A88298" s="25">
        <v>569890503336807</v>
      </c>
      <c r="I88298" s="25">
        <v>783315345369385</v>
      </c>
    </row>
    <row r="88299" spans="1:9" x14ac:dyDescent="0.25">
      <c r="A88299" s="25">
        <v>258613467097681</v>
      </c>
      <c r="I88299" s="25">
        <v>453312896811124</v>
      </c>
    </row>
    <row r="88300" spans="1:9" x14ac:dyDescent="0.25">
      <c r="A88300" s="25">
        <v>293059614973652</v>
      </c>
      <c r="I88300" s="25">
        <v>414623120189563</v>
      </c>
    </row>
    <row r="88301" spans="1:9" x14ac:dyDescent="0.25">
      <c r="A88301" s="25">
        <v>741769918047398</v>
      </c>
      <c r="I88301" s="25">
        <v>884883044424735</v>
      </c>
    </row>
    <row r="88302" spans="1:9" x14ac:dyDescent="0.25">
      <c r="A88302" s="25">
        <v>228012327395025</v>
      </c>
      <c r="I88302" s="25">
        <v>729516685822930</v>
      </c>
    </row>
    <row r="88303" spans="1:9" x14ac:dyDescent="0.25">
      <c r="A88303" s="25">
        <v>527740835893869</v>
      </c>
      <c r="I88303" s="25">
        <v>818473295985294</v>
      </c>
    </row>
    <row r="88304" spans="1:9" x14ac:dyDescent="0.25">
      <c r="A88304" s="25">
        <v>528881899625667</v>
      </c>
      <c r="I88304" s="25">
        <v>937154398018172</v>
      </c>
    </row>
    <row r="88305" spans="1:9" x14ac:dyDescent="0.25">
      <c r="A88305" s="25">
        <v>395580877460696</v>
      </c>
      <c r="I88305" s="25">
        <v>983443742771049</v>
      </c>
    </row>
    <row r="88306" spans="1:9" x14ac:dyDescent="0.25">
      <c r="A88306" s="25">
        <v>101822026269887</v>
      </c>
      <c r="I88306" s="25">
        <v>614304449925137</v>
      </c>
    </row>
    <row r="88307" spans="1:9" x14ac:dyDescent="0.25">
      <c r="A88307" s="25">
        <v>572096438204764</v>
      </c>
      <c r="I88307" s="25">
        <v>544979127498434</v>
      </c>
    </row>
    <row r="88308" spans="1:9" x14ac:dyDescent="0.25">
      <c r="A88308" s="25">
        <v>266681556010943</v>
      </c>
      <c r="I88308" s="25">
        <v>858754838992001</v>
      </c>
    </row>
    <row r="88309" spans="1:9" x14ac:dyDescent="0.25">
      <c r="A88309" s="25">
        <v>990197862141020</v>
      </c>
      <c r="I88309" s="25">
        <v>931031401461045</v>
      </c>
    </row>
    <row r="88310" spans="1:9" x14ac:dyDescent="0.25">
      <c r="A88310" s="25">
        <v>385651976425179</v>
      </c>
      <c r="I88310" s="25">
        <v>627433945170539</v>
      </c>
    </row>
    <row r="88311" spans="1:9" x14ac:dyDescent="0.25">
      <c r="A88311" s="25">
        <v>129319844066510</v>
      </c>
      <c r="I88311" s="25">
        <v>744586923793876</v>
      </c>
    </row>
    <row r="88312" spans="1:9" x14ac:dyDescent="0.25">
      <c r="A88312" s="25">
        <v>707822365317171</v>
      </c>
      <c r="I88312" s="25">
        <v>716657194665007</v>
      </c>
    </row>
    <row r="88313" spans="1:9" x14ac:dyDescent="0.25">
      <c r="A88313" s="25">
        <v>103164746601029</v>
      </c>
      <c r="I88313" s="25">
        <v>784401713842744</v>
      </c>
    </row>
    <row r="88314" spans="1:9" x14ac:dyDescent="0.25">
      <c r="A88314" s="25">
        <v>375778551701300</v>
      </c>
      <c r="I88314" s="25">
        <v>815431674486459</v>
      </c>
    </row>
    <row r="88315" spans="1:9" x14ac:dyDescent="0.25">
      <c r="A88315" s="25">
        <v>187119282545020</v>
      </c>
      <c r="I88315" s="25">
        <v>438546680441380</v>
      </c>
    </row>
    <row r="88316" spans="1:9" x14ac:dyDescent="0.25">
      <c r="A88316" s="25">
        <v>554544993391164</v>
      </c>
      <c r="I88316" s="25">
        <v>137829076793382</v>
      </c>
    </row>
    <row r="88317" spans="1:9" x14ac:dyDescent="0.25">
      <c r="A88317" s="25">
        <v>421889434875461</v>
      </c>
      <c r="I88317" s="25">
        <v>563335484285949</v>
      </c>
    </row>
    <row r="88318" spans="1:9" x14ac:dyDescent="0.25">
      <c r="A88318" s="25">
        <v>463024207385220</v>
      </c>
      <c r="I88318" s="25">
        <v>469457570174604</v>
      </c>
    </row>
    <row r="88319" spans="1:9" x14ac:dyDescent="0.25">
      <c r="A88319" s="25">
        <v>239244321470813</v>
      </c>
      <c r="I88319" s="25">
        <v>753613183446335</v>
      </c>
    </row>
    <row r="88320" spans="1:9" x14ac:dyDescent="0.25">
      <c r="A88320" s="25">
        <v>115422261999833</v>
      </c>
      <c r="I88320" s="25">
        <v>324644017071373</v>
      </c>
    </row>
    <row r="88321" spans="1:9" x14ac:dyDescent="0.25">
      <c r="A88321" s="25">
        <v>421208304297212</v>
      </c>
      <c r="I88321" s="25">
        <v>351209163676922</v>
      </c>
    </row>
    <row r="88322" spans="1:9" x14ac:dyDescent="0.25">
      <c r="A88322" s="25">
        <v>808868947111818</v>
      </c>
      <c r="I88322" s="25">
        <v>673893857749070</v>
      </c>
    </row>
    <row r="88323" spans="1:9" x14ac:dyDescent="0.25">
      <c r="A88323" s="25">
        <v>866359857606029</v>
      </c>
      <c r="I88323" s="25">
        <v>911033439227203</v>
      </c>
    </row>
    <row r="88324" spans="1:9" x14ac:dyDescent="0.25">
      <c r="A88324" s="25">
        <v>330967507335676</v>
      </c>
      <c r="I88324" s="25">
        <v>193435265980188</v>
      </c>
    </row>
    <row r="88325" spans="1:9" x14ac:dyDescent="0.25">
      <c r="A88325" s="25">
        <v>444723682346456</v>
      </c>
      <c r="I88325" s="25">
        <v>167877173359169</v>
      </c>
    </row>
    <row r="88326" spans="1:9" x14ac:dyDescent="0.25">
      <c r="A88326" s="25">
        <v>929647760920835</v>
      </c>
      <c r="I88326" s="25">
        <v>933387222351257</v>
      </c>
    </row>
    <row r="88327" spans="1:9" x14ac:dyDescent="0.25">
      <c r="A88327" s="25">
        <v>478806211175867</v>
      </c>
      <c r="I88327" s="25">
        <v>147488886992218</v>
      </c>
    </row>
    <row r="88328" spans="1:9" x14ac:dyDescent="0.25">
      <c r="A88328" s="25">
        <v>484603248761506</v>
      </c>
      <c r="I88328" s="25">
        <v>713849768259061</v>
      </c>
    </row>
    <row r="88329" spans="1:9" x14ac:dyDescent="0.25">
      <c r="A88329" s="25">
        <v>327073068926644</v>
      </c>
      <c r="I88329" s="25">
        <v>301868248343373</v>
      </c>
    </row>
    <row r="88330" spans="1:9" x14ac:dyDescent="0.25">
      <c r="A88330" s="25">
        <v>365551955793224</v>
      </c>
      <c r="I88330" s="25">
        <v>967569655543297</v>
      </c>
    </row>
    <row r="88331" spans="1:9" x14ac:dyDescent="0.25">
      <c r="A88331" s="25">
        <v>273470628706835</v>
      </c>
      <c r="I88331" s="25">
        <v>216903704295598</v>
      </c>
    </row>
    <row r="88332" spans="1:9" x14ac:dyDescent="0.25">
      <c r="A88332" s="25">
        <v>544739993445461</v>
      </c>
      <c r="I88332" s="25">
        <v>685516374032482</v>
      </c>
    </row>
    <row r="88333" spans="1:9" x14ac:dyDescent="0.25">
      <c r="A88333" s="25">
        <v>904137170316519</v>
      </c>
      <c r="I88333" s="25">
        <v>481045841581249</v>
      </c>
    </row>
    <row r="88334" spans="1:9" x14ac:dyDescent="0.25">
      <c r="A88334" s="25">
        <v>213342684738153</v>
      </c>
      <c r="I88334" s="25">
        <v>547775960830015</v>
      </c>
    </row>
    <row r="88335" spans="1:9" x14ac:dyDescent="0.25">
      <c r="A88335" s="25">
        <v>501537752022944</v>
      </c>
      <c r="I88335" s="25">
        <v>311727395448778</v>
      </c>
    </row>
    <row r="88336" spans="1:9" x14ac:dyDescent="0.25">
      <c r="A88336" s="25">
        <v>319144218736775</v>
      </c>
      <c r="I88336" s="25">
        <v>258074591032716</v>
      </c>
    </row>
    <row r="88337" spans="1:9" x14ac:dyDescent="0.25">
      <c r="A88337" s="25">
        <v>637457435345187</v>
      </c>
      <c r="I88337" s="25">
        <v>714677934939766</v>
      </c>
    </row>
    <row r="88338" spans="1:9" x14ac:dyDescent="0.25">
      <c r="A88338" s="25">
        <v>446694583328309</v>
      </c>
      <c r="I88338" s="25">
        <v>971869189983533</v>
      </c>
    </row>
    <row r="88339" spans="1:9" x14ac:dyDescent="0.25">
      <c r="A88339" s="25">
        <v>685204190038148</v>
      </c>
      <c r="I88339" s="25">
        <v>597951146748883</v>
      </c>
    </row>
    <row r="88340" spans="1:9" x14ac:dyDescent="0.25">
      <c r="A88340" s="25">
        <v>870085011498919</v>
      </c>
      <c r="I88340" s="25">
        <v>772457157451528</v>
      </c>
    </row>
    <row r="88341" spans="1:9" x14ac:dyDescent="0.25">
      <c r="A88341" s="25">
        <v>248924678026212</v>
      </c>
      <c r="I88341" s="25">
        <v>382812893588507</v>
      </c>
    </row>
    <row r="88342" spans="1:9" x14ac:dyDescent="0.25">
      <c r="A88342" s="25">
        <v>587592862931263</v>
      </c>
      <c r="I88342" s="25">
        <v>483579439690373</v>
      </c>
    </row>
    <row r="88343" spans="1:9" x14ac:dyDescent="0.25">
      <c r="A88343" s="25">
        <v>729450866801585</v>
      </c>
      <c r="I88343" s="25">
        <v>716794164868795</v>
      </c>
    </row>
    <row r="88344" spans="1:9" x14ac:dyDescent="0.25">
      <c r="A88344" s="25">
        <v>674888985669631</v>
      </c>
      <c r="I88344" s="25">
        <v>460885166763155</v>
      </c>
    </row>
    <row r="88345" spans="1:9" x14ac:dyDescent="0.25">
      <c r="A88345" s="25">
        <v>293581489371218</v>
      </c>
      <c r="I88345" s="25">
        <v>637588763430634</v>
      </c>
    </row>
    <row r="88346" spans="1:9" x14ac:dyDescent="0.25">
      <c r="A88346" s="25">
        <v>109729682715511</v>
      </c>
      <c r="I88346" s="25">
        <v>865667354327460</v>
      </c>
    </row>
    <row r="88347" spans="1:9" x14ac:dyDescent="0.25">
      <c r="A88347" s="25">
        <v>637653237595425</v>
      </c>
      <c r="I88347" s="25">
        <v>822234735637610</v>
      </c>
    </row>
    <row r="88348" spans="1:9" x14ac:dyDescent="0.25">
      <c r="A88348" s="25">
        <v>645531456681807</v>
      </c>
      <c r="I88348" s="25">
        <v>217386596216345</v>
      </c>
    </row>
    <row r="88349" spans="1:9" x14ac:dyDescent="0.25">
      <c r="A88349" s="25">
        <v>496714462496926</v>
      </c>
      <c r="I88349" s="25">
        <v>289652041336283</v>
      </c>
    </row>
    <row r="88350" spans="1:9" x14ac:dyDescent="0.25">
      <c r="A88350" s="25">
        <v>981199055587393</v>
      </c>
      <c r="I88350" s="25">
        <v>369157044593901</v>
      </c>
    </row>
    <row r="88351" spans="1:9" x14ac:dyDescent="0.25">
      <c r="A88351" s="25">
        <v>776891542776962</v>
      </c>
      <c r="I88351" s="25">
        <v>447397832373404</v>
      </c>
    </row>
    <row r="88352" spans="1:9" x14ac:dyDescent="0.25">
      <c r="A88352" s="25">
        <v>821058764158007</v>
      </c>
      <c r="I88352" s="25">
        <v>828132045296700</v>
      </c>
    </row>
    <row r="88353" spans="1:9" x14ac:dyDescent="0.25">
      <c r="A88353" s="25">
        <v>960156467760293</v>
      </c>
      <c r="I88353" s="25">
        <v>219961823853019</v>
      </c>
    </row>
    <row r="88354" spans="1:9" x14ac:dyDescent="0.25">
      <c r="A88354" s="25">
        <v>771760058822882</v>
      </c>
      <c r="I88354" s="25">
        <v>876005820778133</v>
      </c>
    </row>
    <row r="88355" spans="1:9" x14ac:dyDescent="0.25">
      <c r="A88355" s="25">
        <v>506760955682439</v>
      </c>
      <c r="I88355" s="25">
        <v>401895227398754</v>
      </c>
    </row>
    <row r="88356" spans="1:9" x14ac:dyDescent="0.25">
      <c r="A88356" s="25">
        <v>371212456922516</v>
      </c>
      <c r="I88356" s="25">
        <v>460212252832767</v>
      </c>
    </row>
    <row r="88357" spans="1:9" x14ac:dyDescent="0.25">
      <c r="A88357" s="25">
        <v>140801028064396</v>
      </c>
      <c r="I88357" s="25">
        <v>350641763358075</v>
      </c>
    </row>
    <row r="88358" spans="1:9" x14ac:dyDescent="0.25">
      <c r="A88358" s="25">
        <v>207349535194419</v>
      </c>
      <c r="I88358" s="25">
        <v>490332550148778</v>
      </c>
    </row>
    <row r="88359" spans="1:9" x14ac:dyDescent="0.25">
      <c r="A88359" s="25">
        <v>291357411535951</v>
      </c>
      <c r="I88359" s="25">
        <v>463015065468047</v>
      </c>
    </row>
    <row r="88360" spans="1:9" x14ac:dyDescent="0.25">
      <c r="A88360" s="25">
        <v>905112896065144</v>
      </c>
      <c r="I88360" s="25">
        <v>367793893466622</v>
      </c>
    </row>
    <row r="88361" spans="1:9" x14ac:dyDescent="0.25">
      <c r="A88361" s="25">
        <v>972477334997943</v>
      </c>
      <c r="I88361" s="25">
        <v>455459892829038</v>
      </c>
    </row>
    <row r="88362" spans="1:9" x14ac:dyDescent="0.25">
      <c r="A88362" s="25">
        <v>383745160845424</v>
      </c>
      <c r="I88362" s="25">
        <v>816237978929815</v>
      </c>
    </row>
    <row r="88363" spans="1:9" x14ac:dyDescent="0.25">
      <c r="A88363" s="25">
        <v>881591175502266</v>
      </c>
      <c r="I88363" s="25">
        <v>586836427683036</v>
      </c>
    </row>
    <row r="88364" spans="1:9" x14ac:dyDescent="0.25">
      <c r="A88364" s="25">
        <v>893688865298593</v>
      </c>
      <c r="I88364" s="25">
        <v>904325645124201</v>
      </c>
    </row>
    <row r="88365" spans="1:9" x14ac:dyDescent="0.25">
      <c r="A88365" s="25">
        <v>246640294609924</v>
      </c>
      <c r="I88365" s="25">
        <v>569548916180261</v>
      </c>
    </row>
    <row r="88366" spans="1:9" x14ac:dyDescent="0.25">
      <c r="A88366" s="25">
        <v>853356658086578</v>
      </c>
      <c r="I88366" s="25">
        <v>921405722381122</v>
      </c>
    </row>
    <row r="88367" spans="1:9" x14ac:dyDescent="0.25">
      <c r="A88367" s="25">
        <v>522760602379009</v>
      </c>
      <c r="I88367" s="25">
        <v>379025386858812</v>
      </c>
    </row>
    <row r="88368" spans="1:9" x14ac:dyDescent="0.25">
      <c r="A88368" s="25">
        <v>186676739263108</v>
      </c>
      <c r="I88368" s="25">
        <v>513869234231833</v>
      </c>
    </row>
    <row r="88369" spans="1:9" x14ac:dyDescent="0.25">
      <c r="A88369" s="25">
        <v>246777848576544</v>
      </c>
      <c r="I88369" s="25">
        <v>309258581010783</v>
      </c>
    </row>
    <row r="88370" spans="1:9" x14ac:dyDescent="0.25">
      <c r="A88370" s="25">
        <v>878745343120570</v>
      </c>
      <c r="I88370" s="25">
        <v>627576837352085</v>
      </c>
    </row>
    <row r="88371" spans="1:9" x14ac:dyDescent="0.25">
      <c r="A88371" s="25">
        <v>506723767046956</v>
      </c>
      <c r="I88371" s="25">
        <v>429312777717908</v>
      </c>
    </row>
    <row r="88372" spans="1:9" x14ac:dyDescent="0.25">
      <c r="A88372" s="25">
        <v>416056984775752</v>
      </c>
      <c r="I88372" s="25">
        <v>812144147057909</v>
      </c>
    </row>
    <row r="88373" spans="1:9" x14ac:dyDescent="0.25">
      <c r="A88373" s="25">
        <v>161389222544351</v>
      </c>
      <c r="I88373" s="25">
        <v>965769446133405</v>
      </c>
    </row>
    <row r="88374" spans="1:9" x14ac:dyDescent="0.25">
      <c r="A88374" s="25">
        <v>400627031094204</v>
      </c>
      <c r="I88374" s="25">
        <v>476789837745165</v>
      </c>
    </row>
    <row r="88375" spans="1:9" x14ac:dyDescent="0.25">
      <c r="A88375" s="25">
        <v>219775287581396</v>
      </c>
      <c r="I88375" s="25">
        <v>682863347529627</v>
      </c>
    </row>
    <row r="88376" spans="1:9" x14ac:dyDescent="0.25">
      <c r="A88376" s="25">
        <v>607511216134743</v>
      </c>
      <c r="I88376" s="25">
        <v>116907745832846</v>
      </c>
    </row>
    <row r="88377" spans="1:9" x14ac:dyDescent="0.25">
      <c r="A88377" s="25">
        <v>514933960770234</v>
      </c>
      <c r="I88377" s="25">
        <v>893803612021485</v>
      </c>
    </row>
    <row r="88378" spans="1:9" x14ac:dyDescent="0.25">
      <c r="A88378" s="25">
        <v>729053173788609</v>
      </c>
      <c r="I88378" s="25">
        <v>253376525089427</v>
      </c>
    </row>
    <row r="88379" spans="1:9" x14ac:dyDescent="0.25">
      <c r="A88379" s="25">
        <v>685878574361472</v>
      </c>
      <c r="I88379" s="25">
        <v>263143902277130</v>
      </c>
    </row>
    <row r="88380" spans="1:9" x14ac:dyDescent="0.25">
      <c r="A88380" s="25">
        <v>297997523477821</v>
      </c>
      <c r="I88380" s="25">
        <v>426356867817866</v>
      </c>
    </row>
    <row r="88381" spans="1:9" x14ac:dyDescent="0.25">
      <c r="A88381" s="25">
        <v>389660303723836</v>
      </c>
      <c r="I88381" s="25">
        <v>392502001557499</v>
      </c>
    </row>
    <row r="88382" spans="1:9" x14ac:dyDescent="0.25">
      <c r="A88382" s="25">
        <v>168808929394794</v>
      </c>
      <c r="I88382" s="25">
        <v>871506335129047</v>
      </c>
    </row>
    <row r="88383" spans="1:9" x14ac:dyDescent="0.25">
      <c r="A88383" s="25">
        <v>106009170690671</v>
      </c>
      <c r="I88383" s="25">
        <v>729495161090546</v>
      </c>
    </row>
    <row r="88384" spans="1:9" x14ac:dyDescent="0.25">
      <c r="A88384" s="25">
        <v>192359886992815</v>
      </c>
      <c r="I88384" s="25">
        <v>705434312463952</v>
      </c>
    </row>
    <row r="88385" spans="1:9" x14ac:dyDescent="0.25">
      <c r="A88385" s="25">
        <v>546594238610418</v>
      </c>
      <c r="I88385" s="25">
        <v>391169931177474</v>
      </c>
    </row>
    <row r="88386" spans="1:9" x14ac:dyDescent="0.25">
      <c r="A88386" s="25">
        <v>618876366427156</v>
      </c>
      <c r="I88386" s="25">
        <v>713138285410369</v>
      </c>
    </row>
    <row r="88387" spans="1:9" x14ac:dyDescent="0.25">
      <c r="A88387" s="25">
        <v>157021985862985</v>
      </c>
      <c r="I88387" s="25">
        <v>726862016754364</v>
      </c>
    </row>
    <row r="88388" spans="1:9" x14ac:dyDescent="0.25">
      <c r="A88388" s="25">
        <v>311895896136490</v>
      </c>
      <c r="I88388" s="25">
        <v>955625204918964</v>
      </c>
    </row>
    <row r="88389" spans="1:9" x14ac:dyDescent="0.25">
      <c r="A88389" s="25">
        <v>590856333788574</v>
      </c>
      <c r="I88389" s="25">
        <v>654224810478811</v>
      </c>
    </row>
    <row r="88390" spans="1:9" x14ac:dyDescent="0.25">
      <c r="A88390" s="25">
        <v>298736113789474</v>
      </c>
      <c r="I88390" s="25">
        <v>620858708036551</v>
      </c>
    </row>
    <row r="88391" spans="1:9" x14ac:dyDescent="0.25">
      <c r="A88391" s="25">
        <v>657557378746555</v>
      </c>
      <c r="I88391" s="25">
        <v>568404211839619</v>
      </c>
    </row>
    <row r="88392" spans="1:9" x14ac:dyDescent="0.25">
      <c r="A88392" s="25">
        <v>575051446728759</v>
      </c>
      <c r="I88392" s="25">
        <v>710415168746916</v>
      </c>
    </row>
    <row r="88393" spans="1:9" x14ac:dyDescent="0.25">
      <c r="A88393" s="25">
        <v>465596312964457</v>
      </c>
      <c r="I88393" s="25">
        <v>441266668185578</v>
      </c>
    </row>
    <row r="88394" spans="1:9" x14ac:dyDescent="0.25">
      <c r="A88394" s="25">
        <v>934841571855789</v>
      </c>
      <c r="I88394" s="25">
        <v>163571049084243</v>
      </c>
    </row>
    <row r="88395" spans="1:9" x14ac:dyDescent="0.25">
      <c r="A88395" s="25">
        <v>841076057965234</v>
      </c>
      <c r="I88395" s="25">
        <v>908626629975327</v>
      </c>
    </row>
    <row r="88396" spans="1:9" x14ac:dyDescent="0.25">
      <c r="A88396" s="25">
        <v>828583473368440</v>
      </c>
      <c r="I88396" s="25">
        <v>823459081672780</v>
      </c>
    </row>
    <row r="88397" spans="1:9" x14ac:dyDescent="0.25">
      <c r="A88397" s="25">
        <v>378713149549213</v>
      </c>
      <c r="I88397" s="25">
        <v>216888941990171</v>
      </c>
    </row>
    <row r="88398" spans="1:9" x14ac:dyDescent="0.25">
      <c r="A88398" s="25">
        <v>345853387756977</v>
      </c>
      <c r="I88398" s="25">
        <v>209595619979286</v>
      </c>
    </row>
    <row r="88399" spans="1:9" x14ac:dyDescent="0.25">
      <c r="A88399" s="25">
        <v>574955150654485</v>
      </c>
      <c r="I88399" s="25">
        <v>182425992878790</v>
      </c>
    </row>
    <row r="88400" spans="1:9" x14ac:dyDescent="0.25">
      <c r="A88400" s="25">
        <v>379746129431680</v>
      </c>
      <c r="I88400" s="25">
        <v>669836062076924</v>
      </c>
    </row>
    <row r="88401" spans="1:9" x14ac:dyDescent="0.25">
      <c r="A88401" s="25">
        <v>765583272200456</v>
      </c>
      <c r="I88401" s="25">
        <v>937697257627441</v>
      </c>
    </row>
    <row r="88402" spans="1:9" x14ac:dyDescent="0.25">
      <c r="A88402" s="25">
        <v>276472367832166</v>
      </c>
      <c r="I88402" s="25">
        <v>251804070330635</v>
      </c>
    </row>
    <row r="88403" spans="1:9" x14ac:dyDescent="0.25">
      <c r="A88403" s="25">
        <v>468421454308068</v>
      </c>
      <c r="I88403" s="25">
        <v>258543587525572</v>
      </c>
    </row>
    <row r="88404" spans="1:9" x14ac:dyDescent="0.25">
      <c r="A88404" s="25">
        <v>519196372864072</v>
      </c>
      <c r="I88404" s="25">
        <v>727656820432429</v>
      </c>
    </row>
    <row r="88405" spans="1:9" x14ac:dyDescent="0.25">
      <c r="A88405" s="25">
        <v>779853713570775</v>
      </c>
      <c r="I88405" s="25">
        <v>854908476265995</v>
      </c>
    </row>
    <row r="88406" spans="1:9" x14ac:dyDescent="0.25">
      <c r="A88406" s="25">
        <v>274423973947611</v>
      </c>
      <c r="I88406" s="25">
        <v>482291257069399</v>
      </c>
    </row>
    <row r="88407" spans="1:9" x14ac:dyDescent="0.25">
      <c r="A88407" s="25">
        <v>445997464555594</v>
      </c>
      <c r="I88407" s="25">
        <v>687345069787256</v>
      </c>
    </row>
    <row r="88408" spans="1:9" x14ac:dyDescent="0.25">
      <c r="A88408" s="25">
        <v>267088490974811</v>
      </c>
      <c r="I88408" s="25">
        <v>865534881622376</v>
      </c>
    </row>
    <row r="88409" spans="1:9" x14ac:dyDescent="0.25">
      <c r="A88409" s="25">
        <v>987600871240329</v>
      </c>
      <c r="I88409" s="25">
        <v>888011642453470</v>
      </c>
    </row>
    <row r="88410" spans="1:9" x14ac:dyDescent="0.25">
      <c r="A88410" s="25">
        <v>199153734712444</v>
      </c>
      <c r="I88410" s="25">
        <v>454856273026436</v>
      </c>
    </row>
    <row r="88411" spans="1:9" x14ac:dyDescent="0.25">
      <c r="A88411" s="25">
        <v>956813480220113</v>
      </c>
      <c r="I88411" s="25">
        <v>530638047960485</v>
      </c>
    </row>
    <row r="88412" spans="1:9" x14ac:dyDescent="0.25">
      <c r="A88412" s="25">
        <v>877749084758083</v>
      </c>
      <c r="I88412" s="25">
        <v>216223700980643</v>
      </c>
    </row>
    <row r="88413" spans="1:9" x14ac:dyDescent="0.25">
      <c r="A88413" s="25">
        <v>518505711337533</v>
      </c>
      <c r="I88413" s="25">
        <v>971955858538123</v>
      </c>
    </row>
    <row r="88414" spans="1:9" x14ac:dyDescent="0.25">
      <c r="A88414" s="25">
        <v>680769721344943</v>
      </c>
      <c r="I88414" s="25">
        <v>243383878438813</v>
      </c>
    </row>
    <row r="88415" spans="1:9" x14ac:dyDescent="0.25">
      <c r="A88415" s="25">
        <v>700831347426545</v>
      </c>
      <c r="I88415" s="25">
        <v>707673535339500</v>
      </c>
    </row>
    <row r="88416" spans="1:9" x14ac:dyDescent="0.25">
      <c r="A88416" s="25">
        <v>103591751954974</v>
      </c>
      <c r="I88416" s="25">
        <v>863462373367764</v>
      </c>
    </row>
    <row r="88417" spans="1:9" x14ac:dyDescent="0.25">
      <c r="A88417" s="25">
        <v>405630467227158</v>
      </c>
      <c r="I88417" s="25">
        <v>817908415425952</v>
      </c>
    </row>
    <row r="88418" spans="1:9" x14ac:dyDescent="0.25">
      <c r="A88418" s="25">
        <v>483043891716743</v>
      </c>
      <c r="I88418" s="25">
        <v>570666412221189</v>
      </c>
    </row>
    <row r="88419" spans="1:9" x14ac:dyDescent="0.25">
      <c r="A88419" s="25">
        <v>502377055505648</v>
      </c>
      <c r="I88419" s="25">
        <v>358664135035679</v>
      </c>
    </row>
    <row r="88420" spans="1:9" x14ac:dyDescent="0.25">
      <c r="A88420" s="25">
        <v>618982587644119</v>
      </c>
      <c r="I88420" s="25">
        <v>743977289635182</v>
      </c>
    </row>
    <row r="88421" spans="1:9" x14ac:dyDescent="0.25">
      <c r="A88421" s="25">
        <v>269307096630634</v>
      </c>
      <c r="I88421" s="25">
        <v>690322656560369</v>
      </c>
    </row>
    <row r="88422" spans="1:9" x14ac:dyDescent="0.25">
      <c r="A88422" s="25">
        <v>923471166863392</v>
      </c>
      <c r="I88422" s="25">
        <v>279343017699646</v>
      </c>
    </row>
    <row r="88423" spans="1:9" x14ac:dyDescent="0.25">
      <c r="A88423" s="25">
        <v>172857635873096</v>
      </c>
      <c r="I88423" s="25">
        <v>189051668297111</v>
      </c>
    </row>
    <row r="88424" spans="1:9" x14ac:dyDescent="0.25">
      <c r="A88424" s="25">
        <v>167284124182436</v>
      </c>
      <c r="I88424" s="25">
        <v>795967585997884</v>
      </c>
    </row>
    <row r="88425" spans="1:9" x14ac:dyDescent="0.25">
      <c r="A88425" s="25">
        <v>415446655463911</v>
      </c>
      <c r="I88425" s="25">
        <v>254602610219573</v>
      </c>
    </row>
    <row r="88426" spans="1:9" x14ac:dyDescent="0.25">
      <c r="A88426" s="25">
        <v>933628605889057</v>
      </c>
      <c r="I88426" s="25">
        <v>266797445390588</v>
      </c>
    </row>
    <row r="88427" spans="1:9" x14ac:dyDescent="0.25">
      <c r="A88427" s="25">
        <v>936648899922207</v>
      </c>
      <c r="I88427" s="25">
        <v>422186576820508</v>
      </c>
    </row>
    <row r="88428" spans="1:9" x14ac:dyDescent="0.25">
      <c r="A88428" s="25">
        <v>811194758310580</v>
      </c>
      <c r="I88428" s="25">
        <v>102548687066973</v>
      </c>
    </row>
    <row r="88429" spans="1:9" x14ac:dyDescent="0.25">
      <c r="A88429" s="25">
        <v>141605758776590</v>
      </c>
      <c r="I88429" s="25">
        <v>367674329559087</v>
      </c>
    </row>
    <row r="88430" spans="1:9" x14ac:dyDescent="0.25">
      <c r="A88430" s="25">
        <v>717204578095759</v>
      </c>
      <c r="I88430" s="25">
        <v>263194729168738</v>
      </c>
    </row>
    <row r="88431" spans="1:9" x14ac:dyDescent="0.25">
      <c r="A88431" s="25">
        <v>280873026281998</v>
      </c>
      <c r="I88431" s="25">
        <v>831963802440703</v>
      </c>
    </row>
    <row r="88432" spans="1:9" x14ac:dyDescent="0.25">
      <c r="A88432" s="25">
        <v>586936509668951</v>
      </c>
      <c r="I88432" s="25">
        <v>608565156467898</v>
      </c>
    </row>
    <row r="88433" spans="1:9" x14ac:dyDescent="0.25">
      <c r="A88433" s="25">
        <v>875881534398374</v>
      </c>
      <c r="I88433" s="25">
        <v>917775964919148</v>
      </c>
    </row>
    <row r="88434" spans="1:9" x14ac:dyDescent="0.25">
      <c r="A88434" s="25">
        <v>159637822820067</v>
      </c>
      <c r="I88434" s="25">
        <v>111471332295140</v>
      </c>
    </row>
    <row r="88435" spans="1:9" x14ac:dyDescent="0.25">
      <c r="A88435" s="25">
        <v>399076751938688</v>
      </c>
      <c r="I88435" s="25">
        <v>491367773084007</v>
      </c>
    </row>
    <row r="88436" spans="1:9" x14ac:dyDescent="0.25">
      <c r="A88436" s="25">
        <v>657614628653130</v>
      </c>
      <c r="I88436" s="25">
        <v>739082273654454</v>
      </c>
    </row>
    <row r="88437" spans="1:9" x14ac:dyDescent="0.25">
      <c r="A88437" s="25">
        <v>386106386421744</v>
      </c>
      <c r="I88437" s="25">
        <v>488151752753162</v>
      </c>
    </row>
    <row r="88438" spans="1:9" x14ac:dyDescent="0.25">
      <c r="A88438" s="25">
        <v>813830880228936</v>
      </c>
      <c r="I88438" s="25">
        <v>304528398368443</v>
      </c>
    </row>
    <row r="88439" spans="1:9" x14ac:dyDescent="0.25">
      <c r="A88439" s="25">
        <v>593332090740767</v>
      </c>
      <c r="I88439" s="25">
        <v>210219413840053</v>
      </c>
    </row>
    <row r="88440" spans="1:9" x14ac:dyDescent="0.25">
      <c r="A88440" s="25">
        <v>452374997918197</v>
      </c>
      <c r="I88440" s="25">
        <v>122232859961699</v>
      </c>
    </row>
    <row r="88441" spans="1:9" x14ac:dyDescent="0.25">
      <c r="A88441" s="25">
        <v>238189257459456</v>
      </c>
      <c r="I88441" s="25">
        <v>772634568926400</v>
      </c>
    </row>
    <row r="88442" spans="1:9" x14ac:dyDescent="0.25">
      <c r="A88442" s="25">
        <v>289891700101135</v>
      </c>
      <c r="I88442" s="25">
        <v>608471067718629</v>
      </c>
    </row>
    <row r="88443" spans="1:9" x14ac:dyDescent="0.25">
      <c r="A88443" s="25">
        <v>955513819756068</v>
      </c>
      <c r="I88443" s="25">
        <v>693625633562612</v>
      </c>
    </row>
    <row r="88444" spans="1:9" x14ac:dyDescent="0.25">
      <c r="A88444" s="25">
        <v>261105952444031</v>
      </c>
      <c r="I88444" s="25">
        <v>366816498942354</v>
      </c>
    </row>
    <row r="88445" spans="1:9" x14ac:dyDescent="0.25">
      <c r="A88445" s="25">
        <v>249385112610344</v>
      </c>
      <c r="I88445" s="25">
        <v>926201240622861</v>
      </c>
    </row>
    <row r="88446" spans="1:9" x14ac:dyDescent="0.25">
      <c r="A88446" s="25">
        <v>255542685486819</v>
      </c>
      <c r="I88446" s="25">
        <v>476066518118910</v>
      </c>
    </row>
    <row r="88447" spans="1:9" x14ac:dyDescent="0.25">
      <c r="A88447" s="25">
        <v>587650221349502</v>
      </c>
      <c r="I88447" s="25">
        <v>734266679064535</v>
      </c>
    </row>
    <row r="88448" spans="1:9" x14ac:dyDescent="0.25">
      <c r="A88448" s="25">
        <v>412228033708528</v>
      </c>
      <c r="I88448" s="25">
        <v>610703730283666</v>
      </c>
    </row>
    <row r="88449" spans="1:9" x14ac:dyDescent="0.25">
      <c r="A88449" s="25">
        <v>803933363753773</v>
      </c>
      <c r="I88449" s="25">
        <v>865081497235708</v>
      </c>
    </row>
    <row r="88450" spans="1:9" x14ac:dyDescent="0.25">
      <c r="A88450" s="25">
        <v>989275815578627</v>
      </c>
      <c r="I88450" s="25">
        <v>833151860796636</v>
      </c>
    </row>
    <row r="88451" spans="1:9" x14ac:dyDescent="0.25">
      <c r="A88451" s="25">
        <v>377857082009547</v>
      </c>
      <c r="I88451" s="25">
        <v>177061149637851</v>
      </c>
    </row>
    <row r="88452" spans="1:9" x14ac:dyDescent="0.25">
      <c r="A88452" s="25">
        <v>741409928846343</v>
      </c>
      <c r="I88452" s="25">
        <v>404186997969814</v>
      </c>
    </row>
    <row r="88453" spans="1:9" x14ac:dyDescent="0.25">
      <c r="A88453" s="25">
        <v>496476144595069</v>
      </c>
      <c r="I88453" s="25">
        <v>855455087367834</v>
      </c>
    </row>
    <row r="88454" spans="1:9" x14ac:dyDescent="0.25">
      <c r="A88454" s="25">
        <v>270105816888399</v>
      </c>
      <c r="I88454" s="25">
        <v>528832903864232</v>
      </c>
    </row>
    <row r="88455" spans="1:9" x14ac:dyDescent="0.25">
      <c r="A88455" s="25">
        <v>176848962123038</v>
      </c>
      <c r="I88455" s="25">
        <v>203165797441443</v>
      </c>
    </row>
    <row r="88456" spans="1:9" x14ac:dyDescent="0.25">
      <c r="A88456" s="25">
        <v>206007904989741</v>
      </c>
      <c r="I88456" s="25">
        <v>821465680878787</v>
      </c>
    </row>
    <row r="88457" spans="1:9" x14ac:dyDescent="0.25">
      <c r="A88457" s="25">
        <v>275775018281378</v>
      </c>
      <c r="I88457" s="25">
        <v>232756491589948</v>
      </c>
    </row>
    <row r="88458" spans="1:9" x14ac:dyDescent="0.25">
      <c r="A88458" s="25">
        <v>313333862411046</v>
      </c>
      <c r="I88458" s="25">
        <v>576013324211828</v>
      </c>
    </row>
    <row r="88459" spans="1:9" x14ac:dyDescent="0.25">
      <c r="A88459" s="25">
        <v>457553516088244</v>
      </c>
      <c r="I88459" s="25">
        <v>628032270032379</v>
      </c>
    </row>
    <row r="88460" spans="1:9" x14ac:dyDescent="0.25">
      <c r="A88460" s="25">
        <v>670077509742076</v>
      </c>
      <c r="I88460" s="25">
        <v>323377107356487</v>
      </c>
    </row>
    <row r="88461" spans="1:9" x14ac:dyDescent="0.25">
      <c r="A88461" s="25">
        <v>833701462117404</v>
      </c>
      <c r="I88461" s="25">
        <v>760764781360272</v>
      </c>
    </row>
    <row r="88462" spans="1:9" x14ac:dyDescent="0.25">
      <c r="A88462" s="25">
        <v>730685213997579</v>
      </c>
      <c r="I88462" s="25">
        <v>193185157138928</v>
      </c>
    </row>
    <row r="88463" spans="1:9" x14ac:dyDescent="0.25">
      <c r="A88463" s="25">
        <v>129464051263948</v>
      </c>
      <c r="I88463" s="25">
        <v>242285137693674</v>
      </c>
    </row>
    <row r="88464" spans="1:9" x14ac:dyDescent="0.25">
      <c r="A88464" s="25">
        <v>908395753870401</v>
      </c>
      <c r="I88464" s="25">
        <v>722419256287804</v>
      </c>
    </row>
    <row r="88465" spans="1:9" x14ac:dyDescent="0.25">
      <c r="A88465" s="25">
        <v>936676275405836</v>
      </c>
      <c r="I88465" s="25">
        <v>654817573037591</v>
      </c>
    </row>
    <row r="88466" spans="1:9" x14ac:dyDescent="0.25">
      <c r="A88466" s="25">
        <v>681518270146604</v>
      </c>
      <c r="I88466" s="25">
        <v>716547259437413</v>
      </c>
    </row>
    <row r="88467" spans="1:9" x14ac:dyDescent="0.25">
      <c r="A88467" s="25">
        <v>471059797335788</v>
      </c>
      <c r="I88467" s="25">
        <v>939964324017032</v>
      </c>
    </row>
    <row r="88468" spans="1:9" x14ac:dyDescent="0.25">
      <c r="A88468" s="25">
        <v>721787545863375</v>
      </c>
      <c r="I88468" s="25">
        <v>630484727057773</v>
      </c>
    </row>
    <row r="88469" spans="1:9" x14ac:dyDescent="0.25">
      <c r="A88469" s="25">
        <v>452026356414316</v>
      </c>
      <c r="I88469" s="25">
        <v>685492661226065</v>
      </c>
    </row>
    <row r="88470" spans="1:9" x14ac:dyDescent="0.25">
      <c r="A88470" s="25">
        <v>342429168142274</v>
      </c>
      <c r="I88470" s="25">
        <v>776075556422565</v>
      </c>
    </row>
    <row r="88471" spans="1:9" x14ac:dyDescent="0.25">
      <c r="A88471" s="25">
        <v>119048355864353</v>
      </c>
      <c r="I88471" s="25">
        <v>395565621767017</v>
      </c>
    </row>
    <row r="88472" spans="1:9" x14ac:dyDescent="0.25">
      <c r="A88472" s="25">
        <v>250847889958196</v>
      </c>
      <c r="I88472" s="25">
        <v>401934790540235</v>
      </c>
    </row>
    <row r="88473" spans="1:9" x14ac:dyDescent="0.25">
      <c r="A88473" s="25">
        <v>293746268968014</v>
      </c>
      <c r="I88473" s="25">
        <v>807808784614052</v>
      </c>
    </row>
    <row r="88474" spans="1:9" x14ac:dyDescent="0.25">
      <c r="A88474" s="25">
        <v>301248927103295</v>
      </c>
      <c r="I88474" s="25">
        <v>895245247426445</v>
      </c>
    </row>
    <row r="88475" spans="1:9" x14ac:dyDescent="0.25">
      <c r="A88475" s="25">
        <v>576344388616747</v>
      </c>
      <c r="I88475" s="25">
        <v>588488560654365</v>
      </c>
    </row>
    <row r="88476" spans="1:9" x14ac:dyDescent="0.25">
      <c r="A88476" s="25">
        <v>509068820781948</v>
      </c>
      <c r="I88476" s="25">
        <v>940585947589869</v>
      </c>
    </row>
    <row r="88477" spans="1:9" x14ac:dyDescent="0.25">
      <c r="A88477" s="25">
        <v>731860274369785</v>
      </c>
      <c r="I88477" s="25">
        <v>190186015543228</v>
      </c>
    </row>
    <row r="88478" spans="1:9" x14ac:dyDescent="0.25">
      <c r="A88478" s="25">
        <v>948683130062297</v>
      </c>
      <c r="I88478" s="25">
        <v>802676313275944</v>
      </c>
    </row>
    <row r="88479" spans="1:9" x14ac:dyDescent="0.25">
      <c r="A88479" s="25">
        <v>549694589772000</v>
      </c>
      <c r="I88479" s="25">
        <v>713866459872134</v>
      </c>
    </row>
    <row r="88480" spans="1:9" x14ac:dyDescent="0.25">
      <c r="A88480" s="25">
        <v>206301412146148</v>
      </c>
      <c r="I88480" s="25">
        <v>312723421488112</v>
      </c>
    </row>
    <row r="88481" spans="1:9" x14ac:dyDescent="0.25">
      <c r="A88481" s="25">
        <v>890849164908237</v>
      </c>
      <c r="I88481" s="25">
        <v>292689684098109</v>
      </c>
    </row>
    <row r="88482" spans="1:9" x14ac:dyDescent="0.25">
      <c r="A88482" s="25">
        <v>145969338191788</v>
      </c>
      <c r="I88482" s="25">
        <v>619121174970694</v>
      </c>
    </row>
    <row r="88483" spans="1:9" x14ac:dyDescent="0.25">
      <c r="A88483" s="25">
        <v>352257636694442</v>
      </c>
      <c r="I88483" s="25">
        <v>900452042438473</v>
      </c>
    </row>
    <row r="88484" spans="1:9" x14ac:dyDescent="0.25">
      <c r="A88484" s="25">
        <v>321756452742369</v>
      </c>
      <c r="I88484" s="25">
        <v>434809382217891</v>
      </c>
    </row>
    <row r="88485" spans="1:9" x14ac:dyDescent="0.25">
      <c r="A88485" s="25">
        <v>647771811887295</v>
      </c>
      <c r="I88485" s="25">
        <v>228211524548034</v>
      </c>
    </row>
    <row r="88486" spans="1:9" x14ac:dyDescent="0.25">
      <c r="A88486" s="25">
        <v>514266367819103</v>
      </c>
      <c r="I88486" s="25">
        <v>802887630542376</v>
      </c>
    </row>
    <row r="88487" spans="1:9" x14ac:dyDescent="0.25">
      <c r="A88487" s="25">
        <v>308989614313782</v>
      </c>
      <c r="I88487" s="25">
        <v>695704999710980</v>
      </c>
    </row>
    <row r="88488" spans="1:9" x14ac:dyDescent="0.25">
      <c r="A88488" s="25">
        <v>217147111928174</v>
      </c>
      <c r="I88488" s="25">
        <v>907167874644290</v>
      </c>
    </row>
    <row r="88489" spans="1:9" x14ac:dyDescent="0.25">
      <c r="A88489" s="25">
        <v>134263984015894</v>
      </c>
      <c r="I88489" s="25">
        <v>344394024771415</v>
      </c>
    </row>
    <row r="88490" spans="1:9" x14ac:dyDescent="0.25">
      <c r="A88490" s="25">
        <v>516121324187131</v>
      </c>
      <c r="I88490" s="25">
        <v>300671963344383</v>
      </c>
    </row>
    <row r="88491" spans="1:9" x14ac:dyDescent="0.25">
      <c r="A88491" s="25">
        <v>933906272151091</v>
      </c>
      <c r="I88491" s="25">
        <v>357622976961339</v>
      </c>
    </row>
    <row r="88492" spans="1:9" x14ac:dyDescent="0.25">
      <c r="A88492" s="25">
        <v>345034004924875</v>
      </c>
      <c r="I88492" s="25">
        <v>527036702612315</v>
      </c>
    </row>
    <row r="88493" spans="1:9" x14ac:dyDescent="0.25">
      <c r="A88493" s="25">
        <v>923079268549248</v>
      </c>
      <c r="I88493" s="25">
        <v>618829146475756</v>
      </c>
    </row>
    <row r="88494" spans="1:9" x14ac:dyDescent="0.25">
      <c r="A88494" s="25">
        <v>249555634292486</v>
      </c>
      <c r="I88494" s="25">
        <v>762987237868350</v>
      </c>
    </row>
    <row r="88495" spans="1:9" x14ac:dyDescent="0.25">
      <c r="A88495" s="25">
        <v>283055028419471</v>
      </c>
      <c r="I88495" s="25">
        <v>424753079452828</v>
      </c>
    </row>
    <row r="88496" spans="1:9" x14ac:dyDescent="0.25">
      <c r="A88496" s="25">
        <v>219618157873855</v>
      </c>
      <c r="I88496" s="25">
        <v>686035835822666</v>
      </c>
    </row>
    <row r="88497" spans="1:9" x14ac:dyDescent="0.25">
      <c r="A88497" s="25">
        <v>925851178285295</v>
      </c>
      <c r="I88497" s="25">
        <v>112582032685754</v>
      </c>
    </row>
    <row r="88498" spans="1:9" x14ac:dyDescent="0.25">
      <c r="A88498" s="25">
        <v>358450341153750</v>
      </c>
      <c r="I88498" s="25">
        <v>110819512614980</v>
      </c>
    </row>
    <row r="88499" spans="1:9" x14ac:dyDescent="0.25">
      <c r="A88499" s="25">
        <v>258712786662551</v>
      </c>
      <c r="I88499" s="25">
        <v>781215426532284</v>
      </c>
    </row>
    <row r="88500" spans="1:9" x14ac:dyDescent="0.25">
      <c r="A88500" s="25">
        <v>374527224041564</v>
      </c>
      <c r="I88500" s="25">
        <v>114265168171753</v>
      </c>
    </row>
    <row r="88501" spans="1:9" x14ac:dyDescent="0.25">
      <c r="A88501" s="25">
        <v>721055921788577</v>
      </c>
      <c r="I88501" s="25">
        <v>814696420560956</v>
      </c>
    </row>
    <row r="88502" spans="1:9" x14ac:dyDescent="0.25">
      <c r="A88502" s="25">
        <v>927582748667537</v>
      </c>
      <c r="I88502" s="25">
        <v>352746267972334</v>
      </c>
    </row>
    <row r="88503" spans="1:9" x14ac:dyDescent="0.25">
      <c r="A88503" s="25">
        <v>975731388652534</v>
      </c>
      <c r="I88503" s="25">
        <v>640622739763327</v>
      </c>
    </row>
    <row r="88504" spans="1:9" x14ac:dyDescent="0.25">
      <c r="A88504" s="25">
        <v>469342993183996</v>
      </c>
      <c r="I88504" s="25">
        <v>933988192745731</v>
      </c>
    </row>
    <row r="88505" spans="1:9" x14ac:dyDescent="0.25">
      <c r="A88505" s="25">
        <v>905496458865202</v>
      </c>
      <c r="I88505" s="25">
        <v>891888316568583</v>
      </c>
    </row>
    <row r="88506" spans="1:9" x14ac:dyDescent="0.25">
      <c r="A88506" s="25">
        <v>216220088574016</v>
      </c>
      <c r="I88506" s="25">
        <v>690902885164357</v>
      </c>
    </row>
    <row r="88507" spans="1:9" x14ac:dyDescent="0.25">
      <c r="A88507" s="25">
        <v>979987708233596</v>
      </c>
      <c r="I88507" s="25">
        <v>292449214324702</v>
      </c>
    </row>
    <row r="88508" spans="1:9" x14ac:dyDescent="0.25">
      <c r="A88508" s="25">
        <v>962037216497154</v>
      </c>
      <c r="I88508" s="25">
        <v>951988760415058</v>
      </c>
    </row>
    <row r="88509" spans="1:9" x14ac:dyDescent="0.25">
      <c r="A88509" s="25">
        <v>172155507873783</v>
      </c>
      <c r="I88509" s="25">
        <v>159279575851441</v>
      </c>
    </row>
    <row r="88510" spans="1:9" x14ac:dyDescent="0.25">
      <c r="A88510" s="25">
        <v>969885872226369</v>
      </c>
      <c r="I88510" s="25">
        <v>163942988257134</v>
      </c>
    </row>
    <row r="88511" spans="1:9" x14ac:dyDescent="0.25">
      <c r="A88511" s="25">
        <v>868432530101120</v>
      </c>
      <c r="I88511" s="25">
        <v>723502196155278</v>
      </c>
    </row>
    <row r="88512" spans="1:9" x14ac:dyDescent="0.25">
      <c r="A88512" s="25">
        <v>296959915052278</v>
      </c>
      <c r="I88512" s="25">
        <v>663755832024783</v>
      </c>
    </row>
    <row r="88513" spans="1:9" x14ac:dyDescent="0.25">
      <c r="A88513" s="25">
        <v>591613710905773</v>
      </c>
      <c r="I88513" s="25">
        <v>843683942025037</v>
      </c>
    </row>
    <row r="88514" spans="1:9" x14ac:dyDescent="0.25">
      <c r="A88514" s="25">
        <v>152732045246166</v>
      </c>
      <c r="I88514" s="25">
        <v>225321405090464</v>
      </c>
    </row>
    <row r="88515" spans="1:9" x14ac:dyDescent="0.25">
      <c r="A88515" s="25">
        <v>401458652451300</v>
      </c>
      <c r="I88515" s="25">
        <v>324866801344578</v>
      </c>
    </row>
    <row r="88516" spans="1:9" x14ac:dyDescent="0.25">
      <c r="A88516" s="25">
        <v>722447883015536</v>
      </c>
      <c r="I88516" s="25">
        <v>748982597020550</v>
      </c>
    </row>
    <row r="88517" spans="1:9" x14ac:dyDescent="0.25">
      <c r="A88517" s="25">
        <v>486060461159375</v>
      </c>
      <c r="I88517" s="25">
        <v>288611374551107</v>
      </c>
    </row>
    <row r="88518" spans="1:9" x14ac:dyDescent="0.25">
      <c r="A88518" s="25">
        <v>396957286733496</v>
      </c>
      <c r="I88518" s="25">
        <v>352795107525598</v>
      </c>
    </row>
    <row r="88519" spans="1:9" x14ac:dyDescent="0.25">
      <c r="A88519" s="25">
        <v>828075803806513</v>
      </c>
      <c r="I88519" s="25">
        <v>908517637420950</v>
      </c>
    </row>
    <row r="88520" spans="1:9" x14ac:dyDescent="0.25">
      <c r="A88520" s="25">
        <v>840902001073642</v>
      </c>
      <c r="I88520" s="25">
        <v>263297020833363</v>
      </c>
    </row>
    <row r="88521" spans="1:9" x14ac:dyDescent="0.25">
      <c r="A88521" s="25">
        <v>635559835205101</v>
      </c>
      <c r="I88521" s="25">
        <v>857518349569967</v>
      </c>
    </row>
    <row r="88522" spans="1:9" x14ac:dyDescent="0.25">
      <c r="A88522" s="25">
        <v>315340834064257</v>
      </c>
      <c r="I88522" s="25">
        <v>206087327575087</v>
      </c>
    </row>
    <row r="88523" spans="1:9" x14ac:dyDescent="0.25">
      <c r="A88523" s="25">
        <v>498543926269017</v>
      </c>
      <c r="I88523" s="25">
        <v>852873508378695</v>
      </c>
    </row>
    <row r="88524" spans="1:9" x14ac:dyDescent="0.25">
      <c r="A88524" s="25">
        <v>202102000812298</v>
      </c>
      <c r="I88524" s="25">
        <v>505953740233322</v>
      </c>
    </row>
    <row r="88525" spans="1:9" x14ac:dyDescent="0.25">
      <c r="A88525" s="25">
        <v>897880575295551</v>
      </c>
      <c r="I88525" s="25">
        <v>948041778192824</v>
      </c>
    </row>
    <row r="88526" spans="1:9" x14ac:dyDescent="0.25">
      <c r="A88526" s="25">
        <v>211859418610632</v>
      </c>
      <c r="I88526" s="25">
        <v>987064203915098</v>
      </c>
    </row>
    <row r="88527" spans="1:9" x14ac:dyDescent="0.25">
      <c r="A88527" s="25">
        <v>880640087841857</v>
      </c>
      <c r="I88527" s="25">
        <v>704133778119222</v>
      </c>
    </row>
    <row r="88528" spans="1:9" x14ac:dyDescent="0.25">
      <c r="A88528" s="25">
        <v>788658427829570</v>
      </c>
      <c r="I88528" s="25">
        <v>878347615232478</v>
      </c>
    </row>
    <row r="88529" spans="1:9" x14ac:dyDescent="0.25">
      <c r="A88529" s="25">
        <v>155030018253805</v>
      </c>
      <c r="I88529" s="25">
        <v>813639818996315</v>
      </c>
    </row>
    <row r="88530" spans="1:9" x14ac:dyDescent="0.25">
      <c r="A88530" s="25">
        <v>141870438438316</v>
      </c>
      <c r="I88530" s="25">
        <v>648689832685691</v>
      </c>
    </row>
    <row r="88531" spans="1:9" x14ac:dyDescent="0.25">
      <c r="A88531" s="25">
        <v>990199421396063</v>
      </c>
      <c r="I88531" s="25">
        <v>563426761110520</v>
      </c>
    </row>
    <row r="88532" spans="1:9" x14ac:dyDescent="0.25">
      <c r="A88532" s="25">
        <v>489728928291933</v>
      </c>
      <c r="I88532" s="25">
        <v>927359805640027</v>
      </c>
    </row>
    <row r="88533" spans="1:9" x14ac:dyDescent="0.25">
      <c r="A88533" s="25">
        <v>288789128607614</v>
      </c>
      <c r="I88533" s="25">
        <v>774859693871923</v>
      </c>
    </row>
    <row r="88534" spans="1:9" x14ac:dyDescent="0.25">
      <c r="A88534" s="25">
        <v>215118703471322</v>
      </c>
      <c r="I88534" s="25">
        <v>113302592311818</v>
      </c>
    </row>
    <row r="88535" spans="1:9" x14ac:dyDescent="0.25">
      <c r="A88535" s="25">
        <v>223263826911276</v>
      </c>
      <c r="I88535" s="25">
        <v>340812579952865</v>
      </c>
    </row>
    <row r="88536" spans="1:9" x14ac:dyDescent="0.25">
      <c r="A88536" s="25">
        <v>234569318706595</v>
      </c>
      <c r="I88536" s="25">
        <v>236689682293546</v>
      </c>
    </row>
    <row r="88537" spans="1:9" x14ac:dyDescent="0.25">
      <c r="A88537" s="25">
        <v>957207482077782</v>
      </c>
      <c r="I88537" s="25">
        <v>772668905142499</v>
      </c>
    </row>
    <row r="88538" spans="1:9" x14ac:dyDescent="0.25">
      <c r="A88538" s="25">
        <v>773113147817827</v>
      </c>
      <c r="I88538" s="25">
        <v>504528693953856</v>
      </c>
    </row>
    <row r="88539" spans="1:9" x14ac:dyDescent="0.25">
      <c r="A88539" s="25">
        <v>520813476944464</v>
      </c>
      <c r="I88539" s="25">
        <v>677811411550451</v>
      </c>
    </row>
    <row r="88540" spans="1:9" x14ac:dyDescent="0.25">
      <c r="A88540" s="25">
        <v>164879341163484</v>
      </c>
      <c r="I88540" s="25">
        <v>886605637557127</v>
      </c>
    </row>
    <row r="88541" spans="1:9" x14ac:dyDescent="0.25">
      <c r="A88541" s="25">
        <v>354091520556138</v>
      </c>
      <c r="I88541" s="25">
        <v>951843121463787</v>
      </c>
    </row>
    <row r="88542" spans="1:9" x14ac:dyDescent="0.25">
      <c r="A88542" s="25">
        <v>701604225923836</v>
      </c>
      <c r="I88542" s="25">
        <v>137421305559529</v>
      </c>
    </row>
    <row r="88543" spans="1:9" x14ac:dyDescent="0.25">
      <c r="A88543" s="25">
        <v>357180511987400</v>
      </c>
      <c r="I88543" s="25">
        <v>609782453436572</v>
      </c>
    </row>
    <row r="88544" spans="1:9" x14ac:dyDescent="0.25">
      <c r="A88544" s="25">
        <v>858571500476304</v>
      </c>
      <c r="I88544" s="25">
        <v>254066393361910</v>
      </c>
    </row>
    <row r="88545" spans="1:9" x14ac:dyDescent="0.25">
      <c r="A88545" s="25">
        <v>290685195162340</v>
      </c>
      <c r="I88545" s="25">
        <v>932549493756801</v>
      </c>
    </row>
    <row r="88546" spans="1:9" x14ac:dyDescent="0.25">
      <c r="A88546" s="25">
        <v>908972612506934</v>
      </c>
      <c r="I88546" s="25">
        <v>105195360598482</v>
      </c>
    </row>
    <row r="88547" spans="1:9" x14ac:dyDescent="0.25">
      <c r="A88547" s="25">
        <v>271002101795377</v>
      </c>
      <c r="I88547" s="25">
        <v>968776256071944</v>
      </c>
    </row>
    <row r="88548" spans="1:9" x14ac:dyDescent="0.25">
      <c r="A88548" s="25">
        <v>131643348459937</v>
      </c>
      <c r="I88548" s="25">
        <v>148477617520412</v>
      </c>
    </row>
    <row r="88549" spans="1:9" x14ac:dyDescent="0.25">
      <c r="A88549" s="25">
        <v>498198001539100</v>
      </c>
      <c r="I88549" s="25">
        <v>996369819247041</v>
      </c>
    </row>
    <row r="88550" spans="1:9" x14ac:dyDescent="0.25">
      <c r="A88550" s="25">
        <v>761356553978792</v>
      </c>
      <c r="I88550" s="25">
        <v>230423709791319</v>
      </c>
    </row>
    <row r="88551" spans="1:9" x14ac:dyDescent="0.25">
      <c r="A88551" s="25">
        <v>453426904546765</v>
      </c>
      <c r="I88551" s="25">
        <v>193893959929733</v>
      </c>
    </row>
    <row r="88552" spans="1:9" x14ac:dyDescent="0.25">
      <c r="A88552" s="25">
        <v>786863979072411</v>
      </c>
      <c r="I88552" s="25">
        <v>519416109897151</v>
      </c>
    </row>
    <row r="88553" spans="1:9" x14ac:dyDescent="0.25">
      <c r="A88553" s="25">
        <v>548470176332973</v>
      </c>
      <c r="I88553" s="25">
        <v>701358402114827</v>
      </c>
    </row>
    <row r="88554" spans="1:9" x14ac:dyDescent="0.25">
      <c r="A88554" s="25">
        <v>487225757072978</v>
      </c>
      <c r="I88554" s="25">
        <v>787454206783292</v>
      </c>
    </row>
    <row r="88555" spans="1:9" x14ac:dyDescent="0.25">
      <c r="A88555" s="25">
        <v>678725346932927</v>
      </c>
      <c r="I88555" s="25">
        <v>864773900410469</v>
      </c>
    </row>
    <row r="88556" spans="1:9" x14ac:dyDescent="0.25">
      <c r="A88556" s="25">
        <v>717414547520828</v>
      </c>
      <c r="I88556" s="25">
        <v>589039279051145</v>
      </c>
    </row>
    <row r="88557" spans="1:9" x14ac:dyDescent="0.25">
      <c r="A88557" s="25">
        <v>889306532704626</v>
      </c>
      <c r="I88557" s="25">
        <v>258357807977003</v>
      </c>
    </row>
    <row r="88558" spans="1:9" x14ac:dyDescent="0.25">
      <c r="A88558" s="25">
        <v>589927271712884</v>
      </c>
      <c r="I88558" s="25">
        <v>820309157527294</v>
      </c>
    </row>
    <row r="88559" spans="1:9" x14ac:dyDescent="0.25">
      <c r="A88559" s="25">
        <v>429737328789333</v>
      </c>
      <c r="I88559" s="25">
        <v>546519700958255</v>
      </c>
    </row>
    <row r="88560" spans="1:9" x14ac:dyDescent="0.25">
      <c r="A88560" s="25">
        <v>726559976875955</v>
      </c>
      <c r="I88560" s="25">
        <v>752424226243693</v>
      </c>
    </row>
    <row r="88561" spans="1:9" x14ac:dyDescent="0.25">
      <c r="A88561" s="25">
        <v>385728243222642</v>
      </c>
      <c r="I88561" s="25">
        <v>966555967082770</v>
      </c>
    </row>
    <row r="88562" spans="1:9" x14ac:dyDescent="0.25">
      <c r="A88562" s="25">
        <v>910099939069502</v>
      </c>
      <c r="I88562" s="25">
        <v>469317389046815</v>
      </c>
    </row>
    <row r="88563" spans="1:9" x14ac:dyDescent="0.25">
      <c r="A88563" s="25">
        <v>191584375225259</v>
      </c>
      <c r="I88563" s="25">
        <v>489575897729901</v>
      </c>
    </row>
    <row r="88564" spans="1:9" x14ac:dyDescent="0.25">
      <c r="A88564" s="25">
        <v>314449973208566</v>
      </c>
      <c r="I88564" s="25">
        <v>969404368549105</v>
      </c>
    </row>
    <row r="88565" spans="1:9" x14ac:dyDescent="0.25">
      <c r="A88565" s="25">
        <v>946867136719728</v>
      </c>
      <c r="I88565" s="25">
        <v>872858708464496</v>
      </c>
    </row>
    <row r="88566" spans="1:9" x14ac:dyDescent="0.25">
      <c r="A88566" s="25">
        <v>886810718490074</v>
      </c>
      <c r="I88566" s="25">
        <v>129083268683517</v>
      </c>
    </row>
    <row r="88567" spans="1:9" x14ac:dyDescent="0.25">
      <c r="A88567" s="25">
        <v>376388042161810</v>
      </c>
      <c r="I88567" s="25">
        <v>445625498422080</v>
      </c>
    </row>
    <row r="88568" spans="1:9" x14ac:dyDescent="0.25">
      <c r="A88568" s="25">
        <v>990738990373647</v>
      </c>
      <c r="I88568" s="25">
        <v>170028585243594</v>
      </c>
    </row>
    <row r="88569" spans="1:9" x14ac:dyDescent="0.25">
      <c r="A88569" s="25">
        <v>671272472822445</v>
      </c>
      <c r="I88569" s="25">
        <v>948508759088813</v>
      </c>
    </row>
    <row r="88570" spans="1:9" x14ac:dyDescent="0.25">
      <c r="A88570" s="25">
        <v>452632573249880</v>
      </c>
      <c r="I88570" s="25">
        <v>765224161896471</v>
      </c>
    </row>
    <row r="88571" spans="1:9" x14ac:dyDescent="0.25">
      <c r="A88571" s="25">
        <v>414299470697097</v>
      </c>
      <c r="I88571" s="25">
        <v>531823114618810</v>
      </c>
    </row>
    <row r="88572" spans="1:9" x14ac:dyDescent="0.25">
      <c r="A88572" s="25">
        <v>774927288910384</v>
      </c>
      <c r="I88572" s="25">
        <v>687742792150024</v>
      </c>
    </row>
    <row r="88573" spans="1:9" x14ac:dyDescent="0.25">
      <c r="A88573" s="25">
        <v>532775450536981</v>
      </c>
      <c r="I88573" s="25">
        <v>371422295976686</v>
      </c>
    </row>
    <row r="88574" spans="1:9" x14ac:dyDescent="0.25">
      <c r="A88574" s="25">
        <v>991739367966376</v>
      </c>
      <c r="I88574" s="25">
        <v>314768586589741</v>
      </c>
    </row>
    <row r="88575" spans="1:9" x14ac:dyDescent="0.25">
      <c r="A88575" s="25">
        <v>134584191323905</v>
      </c>
      <c r="I88575" s="25">
        <v>983216468311485</v>
      </c>
    </row>
    <row r="88576" spans="1:9" x14ac:dyDescent="0.25">
      <c r="A88576" s="25">
        <v>359227933546203</v>
      </c>
      <c r="I88576" s="25">
        <v>518643392764328</v>
      </c>
    </row>
    <row r="88577" spans="1:9" x14ac:dyDescent="0.25">
      <c r="A88577" s="25">
        <v>909513254165429</v>
      </c>
      <c r="I88577" s="25">
        <v>357763409226691</v>
      </c>
    </row>
    <row r="88578" spans="1:9" x14ac:dyDescent="0.25">
      <c r="A88578" s="25">
        <v>792868536109529</v>
      </c>
      <c r="I88578" s="25">
        <v>610772816535809</v>
      </c>
    </row>
    <row r="88579" spans="1:9" x14ac:dyDescent="0.25">
      <c r="A88579" s="25">
        <v>687477360768200</v>
      </c>
      <c r="I88579" s="25">
        <v>413083829148075</v>
      </c>
    </row>
    <row r="88580" spans="1:9" x14ac:dyDescent="0.25">
      <c r="A88580" s="25">
        <v>700432127959406</v>
      </c>
      <c r="I88580" s="25">
        <v>438255109235804</v>
      </c>
    </row>
    <row r="88581" spans="1:9" x14ac:dyDescent="0.25">
      <c r="A88581" s="25">
        <v>723405719791384</v>
      </c>
      <c r="I88581" s="25">
        <v>177368932165460</v>
      </c>
    </row>
    <row r="88582" spans="1:9" x14ac:dyDescent="0.25">
      <c r="A88582" s="25">
        <v>547532206464621</v>
      </c>
      <c r="I88582" s="25">
        <v>185064696323316</v>
      </c>
    </row>
    <row r="88583" spans="1:9" x14ac:dyDescent="0.25">
      <c r="A88583" s="25">
        <v>341818386466040</v>
      </c>
      <c r="I88583" s="25">
        <v>824127698959966</v>
      </c>
    </row>
    <row r="88584" spans="1:9" x14ac:dyDescent="0.25">
      <c r="A88584" s="25">
        <v>893024417711037</v>
      </c>
      <c r="I88584" s="25">
        <v>702939416962978</v>
      </c>
    </row>
    <row r="88585" spans="1:9" x14ac:dyDescent="0.25">
      <c r="A88585" s="25">
        <v>626052885444014</v>
      </c>
      <c r="I88585" s="25">
        <v>377885828373520</v>
      </c>
    </row>
    <row r="88586" spans="1:9" x14ac:dyDescent="0.25">
      <c r="A88586" s="25">
        <v>411396748274823</v>
      </c>
      <c r="I88586" s="25">
        <v>491334682728807</v>
      </c>
    </row>
    <row r="88587" spans="1:9" x14ac:dyDescent="0.25">
      <c r="A88587" s="25">
        <v>358953035712466</v>
      </c>
      <c r="I88587" s="25">
        <v>910074004773209</v>
      </c>
    </row>
    <row r="88588" spans="1:9" x14ac:dyDescent="0.25">
      <c r="A88588" s="25">
        <v>474608452722139</v>
      </c>
      <c r="I88588" s="25">
        <v>240805806912307</v>
      </c>
    </row>
    <row r="88589" spans="1:9" x14ac:dyDescent="0.25">
      <c r="A88589" s="25">
        <v>713725560045746</v>
      </c>
      <c r="I88589" s="25">
        <v>944747981833148</v>
      </c>
    </row>
    <row r="88590" spans="1:9" x14ac:dyDescent="0.25">
      <c r="A88590" s="25">
        <v>527619110833908</v>
      </c>
      <c r="I88590" s="25">
        <v>928669194416587</v>
      </c>
    </row>
    <row r="88591" spans="1:9" x14ac:dyDescent="0.25">
      <c r="A88591" s="25">
        <v>907979056580311</v>
      </c>
      <c r="I88591" s="25">
        <v>617476887533395</v>
      </c>
    </row>
    <row r="88592" spans="1:9" x14ac:dyDescent="0.25">
      <c r="A88592" s="25">
        <v>275872480218055</v>
      </c>
      <c r="I88592" s="25">
        <v>254533747172478</v>
      </c>
    </row>
    <row r="88593" spans="1:9" x14ac:dyDescent="0.25">
      <c r="A88593" s="25">
        <v>893658991515981</v>
      </c>
      <c r="I88593" s="25">
        <v>143874396053325</v>
      </c>
    </row>
    <row r="88594" spans="1:9" x14ac:dyDescent="0.25">
      <c r="A88594" s="25">
        <v>115195127080740</v>
      </c>
      <c r="I88594" s="25">
        <v>295547946677917</v>
      </c>
    </row>
    <row r="88595" spans="1:9" x14ac:dyDescent="0.25">
      <c r="A88595" s="25">
        <v>837658765471405</v>
      </c>
      <c r="I88595" s="25">
        <v>360911561434267</v>
      </c>
    </row>
    <row r="88596" spans="1:9" x14ac:dyDescent="0.25">
      <c r="A88596" s="25">
        <v>551900421821763</v>
      </c>
      <c r="I88596" s="25">
        <v>825012264929490</v>
      </c>
    </row>
    <row r="88597" spans="1:9" x14ac:dyDescent="0.25">
      <c r="A88597" s="25">
        <v>133285339524136</v>
      </c>
      <c r="I88597" s="25">
        <v>291503087767778</v>
      </c>
    </row>
    <row r="88598" spans="1:9" x14ac:dyDescent="0.25">
      <c r="A88598" s="25">
        <v>682504149541226</v>
      </c>
      <c r="I88598" s="25">
        <v>165485126438561</v>
      </c>
    </row>
    <row r="88599" spans="1:9" x14ac:dyDescent="0.25">
      <c r="A88599" s="25">
        <v>620750046623810</v>
      </c>
      <c r="I88599" s="25">
        <v>188308862269323</v>
      </c>
    </row>
    <row r="88600" spans="1:9" x14ac:dyDescent="0.25">
      <c r="A88600" s="25">
        <v>876210131010120</v>
      </c>
      <c r="I88600" s="25">
        <v>762188275397386</v>
      </c>
    </row>
    <row r="88601" spans="1:9" x14ac:dyDescent="0.25">
      <c r="A88601" s="25">
        <v>625357624119973</v>
      </c>
      <c r="I88601" s="25">
        <v>360568596818986</v>
      </c>
    </row>
    <row r="88602" spans="1:9" x14ac:dyDescent="0.25">
      <c r="A88602" s="25">
        <v>125424687239806</v>
      </c>
      <c r="I88602" s="25">
        <v>702773402040423</v>
      </c>
    </row>
    <row r="88603" spans="1:9" x14ac:dyDescent="0.25">
      <c r="A88603" s="25">
        <v>447976139008824</v>
      </c>
      <c r="I88603" s="25">
        <v>925833621875687</v>
      </c>
    </row>
    <row r="88604" spans="1:9" x14ac:dyDescent="0.25">
      <c r="A88604" s="25">
        <v>193025038228166</v>
      </c>
      <c r="I88604" s="25">
        <v>862179913946148</v>
      </c>
    </row>
    <row r="88605" spans="1:9" x14ac:dyDescent="0.25">
      <c r="A88605" s="25">
        <v>953879271616547</v>
      </c>
      <c r="I88605" s="25">
        <v>469848118194595</v>
      </c>
    </row>
    <row r="88606" spans="1:9" x14ac:dyDescent="0.25">
      <c r="A88606" s="25">
        <v>474164905587511</v>
      </c>
      <c r="I88606" s="25">
        <v>217004615559112</v>
      </c>
    </row>
    <row r="88607" spans="1:9" x14ac:dyDescent="0.25">
      <c r="A88607" s="25">
        <v>138546087949015</v>
      </c>
      <c r="I88607" s="25">
        <v>970901669020301</v>
      </c>
    </row>
    <row r="88608" spans="1:9" x14ac:dyDescent="0.25">
      <c r="A88608" s="25">
        <v>177927808069768</v>
      </c>
      <c r="I88608" s="25">
        <v>663348727535146</v>
      </c>
    </row>
    <row r="88609" spans="1:9" x14ac:dyDescent="0.25">
      <c r="A88609" s="25">
        <v>675130295403608</v>
      </c>
      <c r="I88609" s="25">
        <v>861416236062515</v>
      </c>
    </row>
    <row r="88610" spans="1:9" x14ac:dyDescent="0.25">
      <c r="A88610" s="25">
        <v>853129480074338</v>
      </c>
      <c r="I88610" s="25">
        <v>352806910265124</v>
      </c>
    </row>
    <row r="88611" spans="1:9" x14ac:dyDescent="0.25">
      <c r="A88611" s="25">
        <v>283858017025485</v>
      </c>
      <c r="I88611" s="25">
        <v>390022781297673</v>
      </c>
    </row>
    <row r="88612" spans="1:9" x14ac:dyDescent="0.25">
      <c r="A88612" s="25">
        <v>479494383797775</v>
      </c>
      <c r="I88612" s="25">
        <v>798243015989562</v>
      </c>
    </row>
    <row r="88613" spans="1:9" x14ac:dyDescent="0.25">
      <c r="A88613" s="25">
        <v>822087702606934</v>
      </c>
      <c r="I88613" s="25">
        <v>110325269577969</v>
      </c>
    </row>
    <row r="88614" spans="1:9" x14ac:dyDescent="0.25">
      <c r="A88614" s="25">
        <v>559976188554297</v>
      </c>
      <c r="I88614" s="25">
        <v>641943689428408</v>
      </c>
    </row>
    <row r="88615" spans="1:9" x14ac:dyDescent="0.25">
      <c r="A88615" s="25">
        <v>557619621079379</v>
      </c>
      <c r="I88615" s="25">
        <v>158574245798143</v>
      </c>
    </row>
    <row r="88616" spans="1:9" x14ac:dyDescent="0.25">
      <c r="A88616" s="25">
        <v>799350280383469</v>
      </c>
      <c r="I88616" s="25">
        <v>858853117336041</v>
      </c>
    </row>
    <row r="88617" spans="1:9" x14ac:dyDescent="0.25">
      <c r="A88617" s="25">
        <v>640397895090244</v>
      </c>
      <c r="I88617" s="25">
        <v>475188669628181</v>
      </c>
    </row>
    <row r="88618" spans="1:9" x14ac:dyDescent="0.25">
      <c r="A88618" s="25">
        <v>540820402331288</v>
      </c>
      <c r="I88618" s="25">
        <v>835158279999188</v>
      </c>
    </row>
    <row r="88619" spans="1:9" x14ac:dyDescent="0.25">
      <c r="A88619" s="25">
        <v>769985301364818</v>
      </c>
      <c r="I88619" s="25">
        <v>899148783836993</v>
      </c>
    </row>
    <row r="88620" spans="1:9" x14ac:dyDescent="0.25">
      <c r="A88620" s="25">
        <v>453065128777705</v>
      </c>
      <c r="I88620" s="25">
        <v>653266423750755</v>
      </c>
    </row>
    <row r="88621" spans="1:9" x14ac:dyDescent="0.25">
      <c r="A88621" s="25">
        <v>749598193660875</v>
      </c>
      <c r="I88621" s="25">
        <v>782327980829030</v>
      </c>
    </row>
    <row r="88622" spans="1:9" x14ac:dyDescent="0.25">
      <c r="A88622" s="25">
        <v>330160703014518</v>
      </c>
      <c r="I88622" s="25">
        <v>637035332815284</v>
      </c>
    </row>
    <row r="88623" spans="1:9" x14ac:dyDescent="0.25">
      <c r="A88623" s="25">
        <v>893795684134795</v>
      </c>
      <c r="I88623" s="25">
        <v>904555094727213</v>
      </c>
    </row>
    <row r="88624" spans="1:9" x14ac:dyDescent="0.25">
      <c r="A88624" s="25">
        <v>731635832460325</v>
      </c>
      <c r="I88624" s="25">
        <v>142956157784713</v>
      </c>
    </row>
    <row r="88625" spans="1:9" x14ac:dyDescent="0.25">
      <c r="A88625" s="25">
        <v>421276453239842</v>
      </c>
      <c r="I88625" s="25">
        <v>721766649424810</v>
      </c>
    </row>
    <row r="88626" spans="1:9" x14ac:dyDescent="0.25">
      <c r="A88626" s="25">
        <v>996052481003966</v>
      </c>
      <c r="I88626" s="25">
        <v>598604956080359</v>
      </c>
    </row>
    <row r="88627" spans="1:9" x14ac:dyDescent="0.25">
      <c r="A88627" s="25">
        <v>536279423931807</v>
      </c>
      <c r="I88627" s="25">
        <v>879781993328702</v>
      </c>
    </row>
    <row r="88628" spans="1:9" x14ac:dyDescent="0.25">
      <c r="A88628" s="25">
        <v>522616067255710</v>
      </c>
      <c r="I88628" s="25">
        <v>281792936695162</v>
      </c>
    </row>
    <row r="88629" spans="1:9" x14ac:dyDescent="0.25">
      <c r="A88629" s="25">
        <v>491563644904541</v>
      </c>
      <c r="I88629" s="25">
        <v>552669849666666</v>
      </c>
    </row>
    <row r="88630" spans="1:9" x14ac:dyDescent="0.25">
      <c r="A88630" s="25">
        <v>244158911096184</v>
      </c>
      <c r="I88630" s="25">
        <v>547382834517698</v>
      </c>
    </row>
    <row r="88631" spans="1:9" x14ac:dyDescent="0.25">
      <c r="A88631" s="25">
        <v>275456090424943</v>
      </c>
      <c r="I88631" s="25">
        <v>240831921417483</v>
      </c>
    </row>
    <row r="88632" spans="1:9" x14ac:dyDescent="0.25">
      <c r="A88632" s="25">
        <v>340097269921040</v>
      </c>
      <c r="I88632" s="25">
        <v>683564801770419</v>
      </c>
    </row>
    <row r="88633" spans="1:9" x14ac:dyDescent="0.25">
      <c r="A88633" s="25">
        <v>618702138029365</v>
      </c>
      <c r="I88633" s="25">
        <v>332695473216457</v>
      </c>
    </row>
    <row r="88634" spans="1:9" x14ac:dyDescent="0.25">
      <c r="A88634" s="25">
        <v>708751035938339</v>
      </c>
      <c r="I88634" s="25">
        <v>143863468037881</v>
      </c>
    </row>
    <row r="88635" spans="1:9" x14ac:dyDescent="0.25">
      <c r="A88635" s="25">
        <v>116609600218579</v>
      </c>
      <c r="I88635" s="25">
        <v>304554177783918</v>
      </c>
    </row>
    <row r="88636" spans="1:9" x14ac:dyDescent="0.25">
      <c r="A88636" s="25">
        <v>834372741689211</v>
      </c>
      <c r="I88636" s="25">
        <v>977996336822438</v>
      </c>
    </row>
    <row r="88637" spans="1:9" x14ac:dyDescent="0.25">
      <c r="A88637" s="25">
        <v>921962094720222</v>
      </c>
      <c r="I88637" s="25">
        <v>219041421484723</v>
      </c>
    </row>
    <row r="88638" spans="1:9" x14ac:dyDescent="0.25">
      <c r="A88638" s="25">
        <v>969729424198648</v>
      </c>
      <c r="I88638" s="25">
        <v>743286319147299</v>
      </c>
    </row>
    <row r="88639" spans="1:9" x14ac:dyDescent="0.25">
      <c r="A88639" s="25">
        <v>383358014698893</v>
      </c>
      <c r="I88639" s="25">
        <v>949876882929363</v>
      </c>
    </row>
    <row r="88640" spans="1:9" x14ac:dyDescent="0.25">
      <c r="A88640" s="25">
        <v>394252536608722</v>
      </c>
      <c r="I88640" s="25">
        <v>252641086593917</v>
      </c>
    </row>
    <row r="88641" spans="1:9" x14ac:dyDescent="0.25">
      <c r="A88641" s="25">
        <v>717013875914073</v>
      </c>
      <c r="I88641" s="25">
        <v>404305605181755</v>
      </c>
    </row>
    <row r="88642" spans="1:9" x14ac:dyDescent="0.25">
      <c r="A88642" s="25">
        <v>346764045133395</v>
      </c>
      <c r="I88642" s="25">
        <v>476221010363190</v>
      </c>
    </row>
    <row r="88643" spans="1:9" x14ac:dyDescent="0.25">
      <c r="A88643" s="25">
        <v>261352816380436</v>
      </c>
      <c r="I88643" s="25">
        <v>150071704031184</v>
      </c>
    </row>
    <row r="88644" spans="1:9" x14ac:dyDescent="0.25">
      <c r="A88644" s="25">
        <v>937200171899455</v>
      </c>
      <c r="I88644" s="25">
        <v>320777678958321</v>
      </c>
    </row>
    <row r="88645" spans="1:9" x14ac:dyDescent="0.25">
      <c r="A88645" s="25">
        <v>819563611299717</v>
      </c>
      <c r="I88645" s="25">
        <v>479795679052318</v>
      </c>
    </row>
    <row r="88646" spans="1:9" x14ac:dyDescent="0.25">
      <c r="A88646" s="25">
        <v>173370917974150</v>
      </c>
      <c r="I88646" s="25">
        <v>449728336666497</v>
      </c>
    </row>
    <row r="88647" spans="1:9" x14ac:dyDescent="0.25">
      <c r="A88647" s="25">
        <v>319849887149207</v>
      </c>
      <c r="I88647" s="25">
        <v>736994296188644</v>
      </c>
    </row>
    <row r="88648" spans="1:9" x14ac:dyDescent="0.25">
      <c r="A88648" s="25">
        <v>550729530089465</v>
      </c>
      <c r="I88648" s="25">
        <v>826111667190359</v>
      </c>
    </row>
    <row r="88649" spans="1:9" x14ac:dyDescent="0.25">
      <c r="A88649" s="25">
        <v>875719094577765</v>
      </c>
      <c r="I88649" s="25">
        <v>349894657640271</v>
      </c>
    </row>
    <row r="88650" spans="1:9" x14ac:dyDescent="0.25">
      <c r="A88650" s="25">
        <v>295481051109190</v>
      </c>
      <c r="I88650" s="25">
        <v>898618488631510</v>
      </c>
    </row>
    <row r="88651" spans="1:9" x14ac:dyDescent="0.25">
      <c r="A88651" s="25">
        <v>576320005818916</v>
      </c>
      <c r="I88651" s="25">
        <v>169519567075868</v>
      </c>
    </row>
    <row r="88652" spans="1:9" x14ac:dyDescent="0.25">
      <c r="A88652" s="25">
        <v>681162268078883</v>
      </c>
      <c r="I88652" s="25">
        <v>421284943111281</v>
      </c>
    </row>
    <row r="88653" spans="1:9" x14ac:dyDescent="0.25">
      <c r="A88653" s="25">
        <v>386490661129987</v>
      </c>
      <c r="I88653" s="25">
        <v>648912122438877</v>
      </c>
    </row>
    <row r="88654" spans="1:9" x14ac:dyDescent="0.25">
      <c r="A88654" s="25">
        <v>751255009083647</v>
      </c>
      <c r="I88654" s="25">
        <v>224058242883929</v>
      </c>
    </row>
    <row r="88655" spans="1:9" x14ac:dyDescent="0.25">
      <c r="A88655" s="25">
        <v>599516334222606</v>
      </c>
      <c r="I88655" s="25">
        <v>504799779468240</v>
      </c>
    </row>
    <row r="88656" spans="1:9" x14ac:dyDescent="0.25">
      <c r="A88656" s="25">
        <v>636173911543260</v>
      </c>
      <c r="I88656" s="25">
        <v>708343547754700</v>
      </c>
    </row>
    <row r="88657" spans="1:9" x14ac:dyDescent="0.25">
      <c r="A88657" s="25">
        <v>118800397878689</v>
      </c>
      <c r="I88657" s="25">
        <v>244839064590127</v>
      </c>
    </row>
    <row r="88658" spans="1:9" x14ac:dyDescent="0.25">
      <c r="A88658" s="25">
        <v>620202800260527</v>
      </c>
      <c r="I88658" s="25">
        <v>573395689770191</v>
      </c>
    </row>
    <row r="88659" spans="1:9" x14ac:dyDescent="0.25">
      <c r="A88659" s="25">
        <v>959152037521626</v>
      </c>
      <c r="I88659" s="25">
        <v>478997259161261</v>
      </c>
    </row>
    <row r="88660" spans="1:9" x14ac:dyDescent="0.25">
      <c r="A88660" s="25">
        <v>919025581871557</v>
      </c>
      <c r="I88660" s="25">
        <v>357392928111465</v>
      </c>
    </row>
    <row r="88661" spans="1:9" x14ac:dyDescent="0.25">
      <c r="A88661" s="25">
        <v>988768566843636</v>
      </c>
      <c r="I88661" s="25">
        <v>154765518275123</v>
      </c>
    </row>
    <row r="88662" spans="1:9" x14ac:dyDescent="0.25">
      <c r="A88662" s="25">
        <v>893254042218605</v>
      </c>
      <c r="I88662" s="25">
        <v>562929184260362</v>
      </c>
    </row>
    <row r="88663" spans="1:9" x14ac:dyDescent="0.25">
      <c r="A88663" s="25">
        <v>642697566249694</v>
      </c>
      <c r="I88663" s="25">
        <v>225147438255024</v>
      </c>
    </row>
    <row r="88664" spans="1:9" x14ac:dyDescent="0.25">
      <c r="A88664" s="25">
        <v>926503552960098</v>
      </c>
      <c r="I88664" s="25">
        <v>508209487936091</v>
      </c>
    </row>
    <row r="88665" spans="1:9" x14ac:dyDescent="0.25">
      <c r="A88665" s="25">
        <v>691145430695412</v>
      </c>
      <c r="I88665" s="25">
        <v>955655207199935</v>
      </c>
    </row>
    <row r="88666" spans="1:9" x14ac:dyDescent="0.25">
      <c r="A88666" s="25">
        <v>385553240350718</v>
      </c>
      <c r="I88666" s="25">
        <v>585921634920479</v>
      </c>
    </row>
    <row r="88667" spans="1:9" x14ac:dyDescent="0.25">
      <c r="A88667" s="25">
        <v>539234309591632</v>
      </c>
      <c r="I88667" s="25">
        <v>525294799143304</v>
      </c>
    </row>
    <row r="88668" spans="1:9" x14ac:dyDescent="0.25">
      <c r="A88668" s="25">
        <v>646209899607532</v>
      </c>
      <c r="I88668" s="25">
        <v>367962476323972</v>
      </c>
    </row>
    <row r="88669" spans="1:9" x14ac:dyDescent="0.25">
      <c r="A88669" s="25">
        <v>530183302384410</v>
      </c>
      <c r="I88669" s="25">
        <v>271734728555800</v>
      </c>
    </row>
    <row r="88670" spans="1:9" x14ac:dyDescent="0.25">
      <c r="A88670" s="25">
        <v>290573113171662</v>
      </c>
      <c r="I88670" s="25">
        <v>248299631671917</v>
      </c>
    </row>
    <row r="88671" spans="1:9" x14ac:dyDescent="0.25">
      <c r="A88671" s="25">
        <v>265949352969019</v>
      </c>
      <c r="I88671" s="25">
        <v>750519148324474</v>
      </c>
    </row>
    <row r="88672" spans="1:9" x14ac:dyDescent="0.25">
      <c r="A88672" s="25">
        <v>935617478854717</v>
      </c>
      <c r="I88672" s="25">
        <v>530071668266784</v>
      </c>
    </row>
    <row r="88673" spans="1:9" x14ac:dyDescent="0.25">
      <c r="A88673" s="25">
        <v>969898278342429</v>
      </c>
      <c r="I88673" s="25">
        <v>247831202740753</v>
      </c>
    </row>
    <row r="88674" spans="1:9" x14ac:dyDescent="0.25">
      <c r="A88674" s="25">
        <v>960998115018209</v>
      </c>
      <c r="I88674" s="25">
        <v>955947774292640</v>
      </c>
    </row>
    <row r="88675" spans="1:9" x14ac:dyDescent="0.25">
      <c r="A88675" s="25">
        <v>146796850332935</v>
      </c>
      <c r="I88675" s="25">
        <v>380235718037771</v>
      </c>
    </row>
    <row r="88676" spans="1:9" x14ac:dyDescent="0.25">
      <c r="A88676" s="25">
        <v>102210396572396</v>
      </c>
      <c r="I88676" s="25">
        <v>571267957315910</v>
      </c>
    </row>
    <row r="88677" spans="1:9" x14ac:dyDescent="0.25">
      <c r="A88677" s="25">
        <v>596902178388420</v>
      </c>
      <c r="I88677" s="25">
        <v>471825648145540</v>
      </c>
    </row>
    <row r="88678" spans="1:9" x14ac:dyDescent="0.25">
      <c r="A88678" s="25">
        <v>443789261029458</v>
      </c>
      <c r="I88678" s="25">
        <v>993642758818414</v>
      </c>
    </row>
    <row r="88679" spans="1:9" x14ac:dyDescent="0.25">
      <c r="A88679" s="25">
        <v>732436177507960</v>
      </c>
      <c r="I88679" s="25">
        <v>662151277632100</v>
      </c>
    </row>
    <row r="88680" spans="1:9" x14ac:dyDescent="0.25">
      <c r="A88680" s="25">
        <v>420469737168583</v>
      </c>
      <c r="I88680" s="25">
        <v>607665272714233</v>
      </c>
    </row>
    <row r="88681" spans="1:9" x14ac:dyDescent="0.25">
      <c r="A88681" s="25">
        <v>822521171773552</v>
      </c>
      <c r="I88681" s="25">
        <v>259701240670832</v>
      </c>
    </row>
    <row r="88682" spans="1:9" x14ac:dyDescent="0.25">
      <c r="A88682" s="25">
        <v>296830063173177</v>
      </c>
      <c r="I88682" s="25">
        <v>981543559932153</v>
      </c>
    </row>
    <row r="88683" spans="1:9" x14ac:dyDescent="0.25">
      <c r="A88683" s="25">
        <v>441613483674124</v>
      </c>
      <c r="I88683" s="25">
        <v>876911461674089</v>
      </c>
    </row>
    <row r="88684" spans="1:9" x14ac:dyDescent="0.25">
      <c r="A88684" s="25">
        <v>250576980117798</v>
      </c>
      <c r="I88684" s="25">
        <v>580465327188724</v>
      </c>
    </row>
    <row r="88685" spans="1:9" x14ac:dyDescent="0.25">
      <c r="A88685" s="25">
        <v>231824894306775</v>
      </c>
      <c r="I88685" s="25">
        <v>664002307330507</v>
      </c>
    </row>
    <row r="88686" spans="1:9" x14ac:dyDescent="0.25">
      <c r="A88686" s="25">
        <v>784431180117449</v>
      </c>
      <c r="I88686" s="25">
        <v>613279249669688</v>
      </c>
    </row>
    <row r="88687" spans="1:9" x14ac:dyDescent="0.25">
      <c r="A88687" s="25">
        <v>748521282542462</v>
      </c>
      <c r="I88687" s="25">
        <v>977258723856498</v>
      </c>
    </row>
    <row r="88688" spans="1:9" x14ac:dyDescent="0.25">
      <c r="A88688" s="25">
        <v>908573261419329</v>
      </c>
      <c r="I88688" s="25">
        <v>332302831949750</v>
      </c>
    </row>
    <row r="88689" spans="1:9" x14ac:dyDescent="0.25">
      <c r="A88689" s="25">
        <v>735183281177968</v>
      </c>
      <c r="I88689" s="25">
        <v>866829172521281</v>
      </c>
    </row>
    <row r="88690" spans="1:9" x14ac:dyDescent="0.25">
      <c r="A88690" s="25">
        <v>136852006075679</v>
      </c>
      <c r="I88690" s="25">
        <v>958217395169544</v>
      </c>
    </row>
    <row r="88691" spans="1:9" x14ac:dyDescent="0.25">
      <c r="A88691" s="25">
        <v>569574327979118</v>
      </c>
      <c r="I88691" s="25">
        <v>504819067143728</v>
      </c>
    </row>
    <row r="88692" spans="1:9" x14ac:dyDescent="0.25">
      <c r="A88692" s="25">
        <v>477692343218803</v>
      </c>
      <c r="I88692" s="25">
        <v>895088582681054</v>
      </c>
    </row>
    <row r="88693" spans="1:9" x14ac:dyDescent="0.25">
      <c r="A88693" s="25">
        <v>238421688930364</v>
      </c>
      <c r="I88693" s="25">
        <v>833705245565779</v>
      </c>
    </row>
    <row r="88694" spans="1:9" x14ac:dyDescent="0.25">
      <c r="A88694" s="25">
        <v>768943084091312</v>
      </c>
      <c r="I88694" s="25">
        <v>926542010341522</v>
      </c>
    </row>
    <row r="88695" spans="1:9" x14ac:dyDescent="0.25">
      <c r="A88695" s="25">
        <v>273770434514502</v>
      </c>
      <c r="I88695" s="25">
        <v>600291688051105</v>
      </c>
    </row>
    <row r="88696" spans="1:9" x14ac:dyDescent="0.25">
      <c r="A88696" s="25">
        <v>608063559046493</v>
      </c>
      <c r="I88696" s="25">
        <v>607003777863166</v>
      </c>
    </row>
    <row r="88697" spans="1:9" x14ac:dyDescent="0.25">
      <c r="A88697" s="25">
        <v>739349164628626</v>
      </c>
      <c r="I88697" s="25">
        <v>264087066577805</v>
      </c>
    </row>
    <row r="88698" spans="1:9" x14ac:dyDescent="0.25">
      <c r="A88698" s="25">
        <v>373412157223629</v>
      </c>
      <c r="I88698" s="25">
        <v>384141645580096</v>
      </c>
    </row>
    <row r="88699" spans="1:9" x14ac:dyDescent="0.25">
      <c r="A88699" s="25">
        <v>521853405994717</v>
      </c>
      <c r="I88699" s="25">
        <v>328231112241929</v>
      </c>
    </row>
    <row r="88700" spans="1:9" x14ac:dyDescent="0.25">
      <c r="A88700" s="25">
        <v>377526282523723</v>
      </c>
      <c r="I88700" s="25">
        <v>439133388749871</v>
      </c>
    </row>
    <row r="88701" spans="1:9" x14ac:dyDescent="0.25">
      <c r="A88701" s="25">
        <v>444020249010019</v>
      </c>
      <c r="I88701" s="25">
        <v>807568728988626</v>
      </c>
    </row>
    <row r="88702" spans="1:9" x14ac:dyDescent="0.25">
      <c r="A88702" s="25">
        <v>503715608245461</v>
      </c>
      <c r="I88702" s="25">
        <v>250348462982916</v>
      </c>
    </row>
    <row r="88703" spans="1:9" x14ac:dyDescent="0.25">
      <c r="A88703" s="25">
        <v>981120781104755</v>
      </c>
      <c r="I88703" s="25">
        <v>882148312758802</v>
      </c>
    </row>
    <row r="88704" spans="1:9" x14ac:dyDescent="0.25">
      <c r="A88704" s="25">
        <v>811572793616298</v>
      </c>
      <c r="I88704" s="25">
        <v>898224101739857</v>
      </c>
    </row>
    <row r="88705" spans="1:9" x14ac:dyDescent="0.25">
      <c r="A88705" s="25">
        <v>457225803534998</v>
      </c>
      <c r="I88705" s="25">
        <v>837156811915736</v>
      </c>
    </row>
    <row r="88706" spans="1:9" x14ac:dyDescent="0.25">
      <c r="A88706" s="25">
        <v>476487977427236</v>
      </c>
      <c r="I88706" s="25">
        <v>883006867911513</v>
      </c>
    </row>
    <row r="88707" spans="1:9" x14ac:dyDescent="0.25">
      <c r="A88707" s="25">
        <v>528295745982876</v>
      </c>
      <c r="I88707" s="25">
        <v>317351300867545</v>
      </c>
    </row>
    <row r="88708" spans="1:9" x14ac:dyDescent="0.25">
      <c r="A88708" s="25">
        <v>912203632956041</v>
      </c>
      <c r="I88708" s="25">
        <v>472452331466722</v>
      </c>
    </row>
    <row r="88709" spans="1:9" x14ac:dyDescent="0.25">
      <c r="A88709" s="25">
        <v>722808689276886</v>
      </c>
      <c r="I88709" s="25">
        <v>410355640688234</v>
      </c>
    </row>
    <row r="88710" spans="1:9" x14ac:dyDescent="0.25">
      <c r="A88710" s="25">
        <v>863574487582428</v>
      </c>
      <c r="I88710" s="25">
        <v>156249542491409</v>
      </c>
    </row>
    <row r="88711" spans="1:9" x14ac:dyDescent="0.25">
      <c r="A88711" s="25">
        <v>254116202178275</v>
      </c>
      <c r="I88711" s="25">
        <v>857447910260135</v>
      </c>
    </row>
    <row r="88712" spans="1:9" x14ac:dyDescent="0.25">
      <c r="A88712" s="25">
        <v>176659050709351</v>
      </c>
      <c r="I88712" s="25">
        <v>770392307860625</v>
      </c>
    </row>
    <row r="88713" spans="1:9" x14ac:dyDescent="0.25">
      <c r="A88713" s="25">
        <v>528073076100142</v>
      </c>
      <c r="I88713" s="25">
        <v>991464067786043</v>
      </c>
    </row>
    <row r="88714" spans="1:9" x14ac:dyDescent="0.25">
      <c r="A88714" s="25">
        <v>640851774184989</v>
      </c>
      <c r="I88714" s="25">
        <v>689709857323203</v>
      </c>
    </row>
    <row r="88715" spans="1:9" x14ac:dyDescent="0.25">
      <c r="A88715" s="25">
        <v>322740723257500</v>
      </c>
      <c r="I88715" s="25">
        <v>734318733029698</v>
      </c>
    </row>
    <row r="88716" spans="1:9" x14ac:dyDescent="0.25">
      <c r="A88716" s="25">
        <v>262716095151619</v>
      </c>
      <c r="I88716" s="25">
        <v>930767730638510</v>
      </c>
    </row>
    <row r="88717" spans="1:9" x14ac:dyDescent="0.25">
      <c r="A88717" s="25">
        <v>265993252931164</v>
      </c>
      <c r="I88717" s="25">
        <v>781235866038406</v>
      </c>
    </row>
    <row r="88718" spans="1:9" x14ac:dyDescent="0.25">
      <c r="A88718" s="25">
        <v>123284400703559</v>
      </c>
      <c r="I88718" s="25">
        <v>660132257029235</v>
      </c>
    </row>
    <row r="88719" spans="1:9" x14ac:dyDescent="0.25">
      <c r="A88719" s="25">
        <v>219684853273080</v>
      </c>
      <c r="I88719" s="25">
        <v>573739026347120</v>
      </c>
    </row>
    <row r="88720" spans="1:9" x14ac:dyDescent="0.25">
      <c r="A88720" s="25">
        <v>128882125989867</v>
      </c>
      <c r="I88720" s="25">
        <v>788509446931946</v>
      </c>
    </row>
    <row r="88721" spans="1:9" x14ac:dyDescent="0.25">
      <c r="A88721" s="25">
        <v>218239318266835</v>
      </c>
      <c r="I88721" s="25">
        <v>648523499233579</v>
      </c>
    </row>
    <row r="88722" spans="1:9" x14ac:dyDescent="0.25">
      <c r="A88722" s="25">
        <v>106392309142426</v>
      </c>
      <c r="I88722" s="25">
        <v>759785576490406</v>
      </c>
    </row>
    <row r="88723" spans="1:9" x14ac:dyDescent="0.25">
      <c r="A88723" s="25">
        <v>767426332540649</v>
      </c>
      <c r="I88723" s="25">
        <v>650373543380585</v>
      </c>
    </row>
    <row r="88724" spans="1:9" x14ac:dyDescent="0.25">
      <c r="A88724" s="25">
        <v>232060692536810</v>
      </c>
      <c r="I88724" s="25">
        <v>880635039435593</v>
      </c>
    </row>
    <row r="88725" spans="1:9" x14ac:dyDescent="0.25">
      <c r="A88725" s="25">
        <v>981965852127095</v>
      </c>
      <c r="I88725" s="25">
        <v>510454031265417</v>
      </c>
    </row>
    <row r="88726" spans="1:9" x14ac:dyDescent="0.25">
      <c r="A88726" s="25">
        <v>216353777541912</v>
      </c>
      <c r="I88726" s="25">
        <v>661489659353500</v>
      </c>
    </row>
    <row r="88727" spans="1:9" x14ac:dyDescent="0.25">
      <c r="A88727" s="25">
        <v>369788356389395</v>
      </c>
      <c r="I88727" s="25">
        <v>409358342767368</v>
      </c>
    </row>
    <row r="88728" spans="1:9" x14ac:dyDescent="0.25">
      <c r="A88728" s="25">
        <v>557532665726937</v>
      </c>
      <c r="I88728" s="25">
        <v>310099220419433</v>
      </c>
    </row>
    <row r="88729" spans="1:9" x14ac:dyDescent="0.25">
      <c r="A88729" s="25">
        <v>902187712870552</v>
      </c>
      <c r="I88729" s="25">
        <v>411138937820875</v>
      </c>
    </row>
    <row r="88730" spans="1:9" x14ac:dyDescent="0.25">
      <c r="A88730" s="25">
        <v>341757539711484</v>
      </c>
      <c r="I88730" s="25">
        <v>602284467579636</v>
      </c>
    </row>
    <row r="88731" spans="1:9" x14ac:dyDescent="0.25">
      <c r="A88731" s="25">
        <v>845034881883863</v>
      </c>
      <c r="I88731" s="25">
        <v>874716486159029</v>
      </c>
    </row>
    <row r="88732" spans="1:9" x14ac:dyDescent="0.25">
      <c r="A88732" s="25">
        <v>374509454523324</v>
      </c>
      <c r="I88732" s="25">
        <v>839555858757066</v>
      </c>
    </row>
    <row r="88733" spans="1:9" x14ac:dyDescent="0.25">
      <c r="A88733" s="25">
        <v>175268296458488</v>
      </c>
      <c r="I88733" s="25">
        <v>671513501427621</v>
      </c>
    </row>
    <row r="88734" spans="1:9" x14ac:dyDescent="0.25">
      <c r="A88734" s="25">
        <v>788649571696011</v>
      </c>
      <c r="I88734" s="25">
        <v>581729108311115</v>
      </c>
    </row>
    <row r="88735" spans="1:9" x14ac:dyDescent="0.25">
      <c r="A88735" s="25">
        <v>187212134960931</v>
      </c>
      <c r="I88735" s="25">
        <v>292989502737043</v>
      </c>
    </row>
    <row r="88736" spans="1:9" x14ac:dyDescent="0.25">
      <c r="A88736" s="25">
        <v>584682611197003</v>
      </c>
      <c r="I88736" s="25">
        <v>952587775060296</v>
      </c>
    </row>
    <row r="88737" spans="1:9" x14ac:dyDescent="0.25">
      <c r="A88737" s="25">
        <v>944978061510226</v>
      </c>
      <c r="I88737" s="25">
        <v>315072855066675</v>
      </c>
    </row>
    <row r="88738" spans="1:9" x14ac:dyDescent="0.25">
      <c r="A88738" s="25">
        <v>145645452882897</v>
      </c>
      <c r="I88738" s="25">
        <v>343696829138054</v>
      </c>
    </row>
    <row r="88739" spans="1:9" x14ac:dyDescent="0.25">
      <c r="A88739" s="25">
        <v>308610730276440</v>
      </c>
      <c r="I88739" s="25">
        <v>205104614426979</v>
      </c>
    </row>
    <row r="88740" spans="1:9" x14ac:dyDescent="0.25">
      <c r="A88740" s="25">
        <v>653672103917334</v>
      </c>
      <c r="I88740" s="25">
        <v>251531300610029</v>
      </c>
    </row>
    <row r="88741" spans="1:9" x14ac:dyDescent="0.25">
      <c r="A88741" s="25">
        <v>144975178301606</v>
      </c>
      <c r="I88741" s="25">
        <v>570164613936393</v>
      </c>
    </row>
    <row r="88742" spans="1:9" x14ac:dyDescent="0.25">
      <c r="A88742" s="25">
        <v>624466908501298</v>
      </c>
      <c r="I88742" s="25">
        <v>620049520196633</v>
      </c>
    </row>
    <row r="88743" spans="1:9" x14ac:dyDescent="0.25">
      <c r="A88743" s="25">
        <v>642225470513861</v>
      </c>
      <c r="I88743" s="25">
        <v>324339544065287</v>
      </c>
    </row>
    <row r="88744" spans="1:9" x14ac:dyDescent="0.25">
      <c r="A88744" s="25">
        <v>532565192375512</v>
      </c>
      <c r="I88744" s="25">
        <v>695713398414540</v>
      </c>
    </row>
    <row r="88745" spans="1:9" x14ac:dyDescent="0.25">
      <c r="A88745" s="25">
        <v>502428076859463</v>
      </c>
      <c r="I88745" s="25">
        <v>149207490480769</v>
      </c>
    </row>
    <row r="88746" spans="1:9" x14ac:dyDescent="0.25">
      <c r="A88746" s="25">
        <v>972305749489020</v>
      </c>
      <c r="I88746" s="25">
        <v>224457398237957</v>
      </c>
    </row>
    <row r="88747" spans="1:9" x14ac:dyDescent="0.25">
      <c r="A88747" s="25">
        <v>732676459876588</v>
      </c>
      <c r="I88747" s="25">
        <v>684518198525440</v>
      </c>
    </row>
    <row r="88748" spans="1:9" x14ac:dyDescent="0.25">
      <c r="A88748" s="25">
        <v>256702062986552</v>
      </c>
      <c r="I88748" s="25">
        <v>158765775614262</v>
      </c>
    </row>
    <row r="88749" spans="1:9" x14ac:dyDescent="0.25">
      <c r="A88749" s="25">
        <v>390989232061813</v>
      </c>
      <c r="I88749" s="25">
        <v>849499798948750</v>
      </c>
    </row>
    <row r="88750" spans="1:9" x14ac:dyDescent="0.25">
      <c r="A88750" s="25">
        <v>755655593840477</v>
      </c>
      <c r="I88750" s="25">
        <v>648757613185036</v>
      </c>
    </row>
    <row r="88751" spans="1:9" x14ac:dyDescent="0.25">
      <c r="A88751" s="25">
        <v>719620922643101</v>
      </c>
      <c r="I88751" s="25">
        <v>489422288990069</v>
      </c>
    </row>
    <row r="88752" spans="1:9" x14ac:dyDescent="0.25">
      <c r="A88752" s="25">
        <v>796176967605192</v>
      </c>
      <c r="I88752" s="25">
        <v>392301443358259</v>
      </c>
    </row>
    <row r="88753" spans="1:9" x14ac:dyDescent="0.25">
      <c r="A88753" s="25">
        <v>489059280471979</v>
      </c>
      <c r="I88753" s="25">
        <v>599525363262987</v>
      </c>
    </row>
    <row r="88754" spans="1:9" x14ac:dyDescent="0.25">
      <c r="A88754" s="25">
        <v>924939946967733</v>
      </c>
      <c r="I88754" s="25">
        <v>818321279650964</v>
      </c>
    </row>
    <row r="88755" spans="1:9" x14ac:dyDescent="0.25">
      <c r="A88755" s="25">
        <v>281656622713039</v>
      </c>
      <c r="I88755" s="25">
        <v>824334769091154</v>
      </c>
    </row>
    <row r="88756" spans="1:9" x14ac:dyDescent="0.25">
      <c r="A88756" s="25">
        <v>160634779711414</v>
      </c>
      <c r="I88756" s="25">
        <v>473076489912365</v>
      </c>
    </row>
    <row r="88757" spans="1:9" x14ac:dyDescent="0.25">
      <c r="A88757" s="25">
        <v>554528621825488</v>
      </c>
      <c r="I88757" s="25">
        <v>321405895554307</v>
      </c>
    </row>
    <row r="88758" spans="1:9" x14ac:dyDescent="0.25">
      <c r="A88758" s="25">
        <v>699000315691173</v>
      </c>
      <c r="I88758" s="25">
        <v>821896050131911</v>
      </c>
    </row>
    <row r="88759" spans="1:9" x14ac:dyDescent="0.25">
      <c r="A88759" s="25">
        <v>950863901760129</v>
      </c>
      <c r="I88759" s="25">
        <v>118294392375510</v>
      </c>
    </row>
    <row r="88760" spans="1:9" x14ac:dyDescent="0.25">
      <c r="A88760" s="25">
        <v>214186547926148</v>
      </c>
      <c r="I88760" s="25">
        <v>668348064457983</v>
      </c>
    </row>
    <row r="88761" spans="1:9" x14ac:dyDescent="0.25">
      <c r="A88761" s="25">
        <v>445997720616960</v>
      </c>
      <c r="I88761" s="25">
        <v>977768626626659</v>
      </c>
    </row>
    <row r="88762" spans="1:9" x14ac:dyDescent="0.25">
      <c r="A88762" s="25">
        <v>352384981214819</v>
      </c>
      <c r="I88762" s="25">
        <v>510681706895107</v>
      </c>
    </row>
    <row r="88763" spans="1:9" x14ac:dyDescent="0.25">
      <c r="A88763" s="25">
        <v>323958073654510</v>
      </c>
      <c r="I88763" s="25">
        <v>315108848491993</v>
      </c>
    </row>
    <row r="88764" spans="1:9" x14ac:dyDescent="0.25">
      <c r="A88764" s="25">
        <v>118045961175582</v>
      </c>
      <c r="I88764" s="25">
        <v>429283656641713</v>
      </c>
    </row>
    <row r="88765" spans="1:9" x14ac:dyDescent="0.25">
      <c r="A88765" s="25">
        <v>846101522609139</v>
      </c>
      <c r="I88765" s="25">
        <v>617651960928372</v>
      </c>
    </row>
    <row r="88766" spans="1:9" x14ac:dyDescent="0.25">
      <c r="A88766" s="25">
        <v>588291208708927</v>
      </c>
      <c r="I88766" s="25">
        <v>765263035681734</v>
      </c>
    </row>
    <row r="88767" spans="1:9" x14ac:dyDescent="0.25">
      <c r="A88767" s="25">
        <v>338999052931285</v>
      </c>
      <c r="I88767" s="25">
        <v>878628930321220</v>
      </c>
    </row>
    <row r="88768" spans="1:9" x14ac:dyDescent="0.25">
      <c r="A88768" s="25">
        <v>563296227185348</v>
      </c>
      <c r="I88768" s="25">
        <v>751041300857097</v>
      </c>
    </row>
    <row r="88769" spans="1:9" x14ac:dyDescent="0.25">
      <c r="A88769" s="25">
        <v>459059876609012</v>
      </c>
      <c r="I88769" s="25">
        <v>559801107059480</v>
      </c>
    </row>
    <row r="88770" spans="1:9" x14ac:dyDescent="0.25">
      <c r="A88770" s="25">
        <v>958095894706011</v>
      </c>
      <c r="I88770" s="25">
        <v>382182046733443</v>
      </c>
    </row>
    <row r="88771" spans="1:9" x14ac:dyDescent="0.25">
      <c r="A88771" s="25">
        <v>879780479389170</v>
      </c>
      <c r="I88771" s="25">
        <v>601274296815884</v>
      </c>
    </row>
    <row r="88772" spans="1:9" x14ac:dyDescent="0.25">
      <c r="A88772" s="25">
        <v>896384980250450</v>
      </c>
      <c r="I88772" s="25">
        <v>579364170758101</v>
      </c>
    </row>
    <row r="88773" spans="1:9" x14ac:dyDescent="0.25">
      <c r="A88773" s="25">
        <v>743504657180225</v>
      </c>
      <c r="I88773" s="25">
        <v>485028656889687</v>
      </c>
    </row>
    <row r="88774" spans="1:9" x14ac:dyDescent="0.25">
      <c r="A88774" s="25">
        <v>128394291400395</v>
      </c>
      <c r="I88774" s="25">
        <v>971942540862927</v>
      </c>
    </row>
    <row r="88775" spans="1:9" x14ac:dyDescent="0.25">
      <c r="A88775" s="25">
        <v>964565594892111</v>
      </c>
      <c r="I88775" s="25">
        <v>155001308592625</v>
      </c>
    </row>
    <row r="88776" spans="1:9" x14ac:dyDescent="0.25">
      <c r="A88776" s="25">
        <v>563165928690160</v>
      </c>
      <c r="I88776" s="25">
        <v>205683020463653</v>
      </c>
    </row>
    <row r="88777" spans="1:9" x14ac:dyDescent="0.25">
      <c r="A88777" s="25">
        <v>277493713664435</v>
      </c>
      <c r="I88777" s="25">
        <v>756848990357282</v>
      </c>
    </row>
    <row r="88778" spans="1:9" x14ac:dyDescent="0.25">
      <c r="A88778" s="25">
        <v>660009504330163</v>
      </c>
      <c r="I88778" s="25">
        <v>822637113332627</v>
      </c>
    </row>
    <row r="88779" spans="1:9" x14ac:dyDescent="0.25">
      <c r="A88779" s="25">
        <v>642691775247013</v>
      </c>
      <c r="I88779" s="25">
        <v>387971976290552</v>
      </c>
    </row>
    <row r="88780" spans="1:9" x14ac:dyDescent="0.25">
      <c r="A88780" s="25">
        <v>822703836269569</v>
      </c>
      <c r="I88780" s="25">
        <v>995073350916576</v>
      </c>
    </row>
    <row r="88781" spans="1:9" x14ac:dyDescent="0.25">
      <c r="A88781" s="25">
        <v>246447389396410</v>
      </c>
      <c r="I88781" s="25">
        <v>152742005227292</v>
      </c>
    </row>
    <row r="88782" spans="1:9" x14ac:dyDescent="0.25">
      <c r="A88782" s="25">
        <v>149623925631443</v>
      </c>
      <c r="I88782" s="25">
        <v>345364846979318</v>
      </c>
    </row>
    <row r="88783" spans="1:9" x14ac:dyDescent="0.25">
      <c r="A88783" s="25">
        <v>613717337067245</v>
      </c>
      <c r="I88783" s="25">
        <v>347727093587273</v>
      </c>
    </row>
    <row r="88784" spans="1:9" x14ac:dyDescent="0.25">
      <c r="A88784" s="25">
        <v>699248323895000</v>
      </c>
      <c r="I88784" s="25">
        <v>907357523673621</v>
      </c>
    </row>
    <row r="88785" spans="1:9" x14ac:dyDescent="0.25">
      <c r="A88785" s="25">
        <v>698176779461781</v>
      </c>
      <c r="I88785" s="25">
        <v>685358113365866</v>
      </c>
    </row>
    <row r="88786" spans="1:9" x14ac:dyDescent="0.25">
      <c r="A88786" s="25">
        <v>432456905522249</v>
      </c>
      <c r="I88786" s="25">
        <v>470965403738341</v>
      </c>
    </row>
    <row r="88787" spans="1:9" x14ac:dyDescent="0.25">
      <c r="A88787" s="25">
        <v>798096809385629</v>
      </c>
      <c r="I88787" s="25">
        <v>972086145713439</v>
      </c>
    </row>
    <row r="88788" spans="1:9" x14ac:dyDescent="0.25">
      <c r="A88788" s="25">
        <v>750696866555517</v>
      </c>
      <c r="I88788" s="25">
        <v>383614348393661</v>
      </c>
    </row>
    <row r="88789" spans="1:9" x14ac:dyDescent="0.25">
      <c r="A88789" s="25">
        <v>724746097736378</v>
      </c>
      <c r="I88789" s="25">
        <v>645703935253722</v>
      </c>
    </row>
    <row r="88790" spans="1:9" x14ac:dyDescent="0.25">
      <c r="A88790" s="25">
        <v>232425969834250</v>
      </c>
      <c r="I88790" s="25">
        <v>317073274456376</v>
      </c>
    </row>
    <row r="88791" spans="1:9" x14ac:dyDescent="0.25">
      <c r="A88791" s="25">
        <v>443417025173502</v>
      </c>
      <c r="I88791" s="25">
        <v>935895355629363</v>
      </c>
    </row>
    <row r="88792" spans="1:9" x14ac:dyDescent="0.25">
      <c r="A88792" s="25">
        <v>366301811233662</v>
      </c>
      <c r="I88792" s="25">
        <v>596726692998269</v>
      </c>
    </row>
    <row r="88793" spans="1:9" x14ac:dyDescent="0.25">
      <c r="A88793" s="25">
        <v>919907993951716</v>
      </c>
      <c r="I88793" s="25">
        <v>666537061152785</v>
      </c>
    </row>
    <row r="88794" spans="1:9" x14ac:dyDescent="0.25">
      <c r="A88794" s="25">
        <v>862782257775780</v>
      </c>
      <c r="I88794" s="25">
        <v>154314414011193</v>
      </c>
    </row>
    <row r="88795" spans="1:9" x14ac:dyDescent="0.25">
      <c r="A88795" s="25">
        <v>354780572869520</v>
      </c>
      <c r="I88795" s="25">
        <v>353901862588095</v>
      </c>
    </row>
    <row r="88796" spans="1:9" x14ac:dyDescent="0.25">
      <c r="A88796" s="25">
        <v>917836015818564</v>
      </c>
      <c r="I88796" s="25">
        <v>663333432359818</v>
      </c>
    </row>
    <row r="88797" spans="1:9" x14ac:dyDescent="0.25">
      <c r="A88797" s="25">
        <v>700888818463661</v>
      </c>
      <c r="I88797" s="25">
        <v>588326351641569</v>
      </c>
    </row>
    <row r="88798" spans="1:9" x14ac:dyDescent="0.25">
      <c r="A88798" s="25">
        <v>414354190611098</v>
      </c>
      <c r="I88798" s="25">
        <v>696716538243955</v>
      </c>
    </row>
    <row r="88799" spans="1:9" x14ac:dyDescent="0.25">
      <c r="A88799" s="25">
        <v>423754672222876</v>
      </c>
      <c r="I88799" s="25">
        <v>672382653981408</v>
      </c>
    </row>
    <row r="88800" spans="1:9" x14ac:dyDescent="0.25">
      <c r="A88800" s="25">
        <v>281004384742264</v>
      </c>
      <c r="I88800" s="25">
        <v>330919787334629</v>
      </c>
    </row>
    <row r="88801" spans="1:9" x14ac:dyDescent="0.25">
      <c r="A88801" s="25">
        <v>799769715153801</v>
      </c>
      <c r="I88801" s="25">
        <v>140424638887632</v>
      </c>
    </row>
    <row r="88802" spans="1:9" x14ac:dyDescent="0.25">
      <c r="A88802" s="25">
        <v>276451822315634</v>
      </c>
      <c r="I88802" s="25">
        <v>484923187341693</v>
      </c>
    </row>
    <row r="88803" spans="1:9" x14ac:dyDescent="0.25">
      <c r="A88803" s="25">
        <v>621896193861321</v>
      </c>
      <c r="I88803" s="25">
        <v>446427778955423</v>
      </c>
    </row>
    <row r="88804" spans="1:9" x14ac:dyDescent="0.25">
      <c r="A88804" s="25">
        <v>338895469513994</v>
      </c>
      <c r="I88804" s="25">
        <v>148598244164554</v>
      </c>
    </row>
    <row r="88805" spans="1:9" x14ac:dyDescent="0.25">
      <c r="A88805" s="25">
        <v>149376781848766</v>
      </c>
      <c r="I88805" s="25">
        <v>930962947937011</v>
      </c>
    </row>
    <row r="88806" spans="1:9" x14ac:dyDescent="0.25">
      <c r="A88806" s="25">
        <v>218063063669663</v>
      </c>
      <c r="I88806" s="25">
        <v>454837708714212</v>
      </c>
    </row>
    <row r="88807" spans="1:9" x14ac:dyDescent="0.25">
      <c r="A88807" s="25">
        <v>474269567498825</v>
      </c>
      <c r="I88807" s="25">
        <v>986465184386982</v>
      </c>
    </row>
    <row r="88808" spans="1:9" x14ac:dyDescent="0.25">
      <c r="A88808" s="25">
        <v>501578811412745</v>
      </c>
      <c r="I88808" s="25">
        <v>571953477127724</v>
      </c>
    </row>
    <row r="88809" spans="1:9" x14ac:dyDescent="0.25">
      <c r="A88809" s="25">
        <v>759779455961431</v>
      </c>
      <c r="I88809" s="25">
        <v>724296561420040</v>
      </c>
    </row>
    <row r="88810" spans="1:9" x14ac:dyDescent="0.25">
      <c r="A88810" s="25">
        <v>809894568065510</v>
      </c>
      <c r="I88810" s="25">
        <v>322129524799180</v>
      </c>
    </row>
    <row r="88811" spans="1:9" x14ac:dyDescent="0.25">
      <c r="A88811" s="25">
        <v>882272997300632</v>
      </c>
      <c r="I88811" s="25">
        <v>932498988399231</v>
      </c>
    </row>
    <row r="88812" spans="1:9" x14ac:dyDescent="0.25">
      <c r="A88812" s="25">
        <v>706247703214811</v>
      </c>
      <c r="I88812" s="25">
        <v>754388525956454</v>
      </c>
    </row>
    <row r="88813" spans="1:9" x14ac:dyDescent="0.25">
      <c r="A88813" s="25">
        <v>520740802525542</v>
      </c>
      <c r="I88813" s="25">
        <v>850035469032573</v>
      </c>
    </row>
    <row r="88814" spans="1:9" x14ac:dyDescent="0.25">
      <c r="A88814" s="25">
        <v>497704965612309</v>
      </c>
      <c r="I88814" s="25">
        <v>403165814758826</v>
      </c>
    </row>
    <row r="88815" spans="1:9" x14ac:dyDescent="0.25">
      <c r="A88815" s="25">
        <v>163444013678022</v>
      </c>
      <c r="I88815" s="25">
        <v>902156878578869</v>
      </c>
    </row>
    <row r="88816" spans="1:9" x14ac:dyDescent="0.25">
      <c r="A88816" s="25">
        <v>808817596209144</v>
      </c>
      <c r="I88816" s="25">
        <v>591186027519175</v>
      </c>
    </row>
    <row r="88817" spans="1:9" x14ac:dyDescent="0.25">
      <c r="A88817" s="25">
        <v>274981538290485</v>
      </c>
      <c r="I88817" s="25">
        <v>233125944696523</v>
      </c>
    </row>
    <row r="88818" spans="1:9" x14ac:dyDescent="0.25">
      <c r="A88818" s="25">
        <v>270765464306325</v>
      </c>
      <c r="I88818" s="25">
        <v>458486931557104</v>
      </c>
    </row>
    <row r="88819" spans="1:9" x14ac:dyDescent="0.25">
      <c r="A88819" s="25">
        <v>709987300786770</v>
      </c>
      <c r="I88819" s="25">
        <v>496457216676504</v>
      </c>
    </row>
    <row r="88820" spans="1:9" x14ac:dyDescent="0.25">
      <c r="A88820" s="25">
        <v>148572648442624</v>
      </c>
      <c r="I88820" s="25">
        <v>749776674216886</v>
      </c>
    </row>
    <row r="88821" spans="1:9" x14ac:dyDescent="0.25">
      <c r="A88821" s="25">
        <v>920037370865368</v>
      </c>
      <c r="I88821" s="25">
        <v>616516364482436</v>
      </c>
    </row>
    <row r="88822" spans="1:9" x14ac:dyDescent="0.25">
      <c r="A88822" s="25">
        <v>286104733782960</v>
      </c>
      <c r="I88822" s="25">
        <v>906351707272505</v>
      </c>
    </row>
    <row r="88823" spans="1:9" x14ac:dyDescent="0.25">
      <c r="A88823" s="25">
        <v>549654506668182</v>
      </c>
      <c r="I88823" s="25">
        <v>459458050663021</v>
      </c>
    </row>
    <row r="88824" spans="1:9" x14ac:dyDescent="0.25">
      <c r="A88824" s="25">
        <v>976702417004431</v>
      </c>
      <c r="I88824" s="25">
        <v>646465852631928</v>
      </c>
    </row>
    <row r="88825" spans="1:9" x14ac:dyDescent="0.25">
      <c r="A88825" s="25">
        <v>689764344361657</v>
      </c>
      <c r="I88825" s="25">
        <v>486918001498259</v>
      </c>
    </row>
    <row r="88826" spans="1:9" x14ac:dyDescent="0.25">
      <c r="A88826" s="25">
        <v>720302219418572</v>
      </c>
      <c r="I88826" s="25">
        <v>497213264611062</v>
      </c>
    </row>
    <row r="88827" spans="1:9" x14ac:dyDescent="0.25">
      <c r="A88827" s="25">
        <v>493876433610160</v>
      </c>
      <c r="I88827" s="25">
        <v>363711174666198</v>
      </c>
    </row>
    <row r="88828" spans="1:9" x14ac:dyDescent="0.25">
      <c r="A88828" s="25">
        <v>971131270885343</v>
      </c>
      <c r="I88828" s="25">
        <v>171089353279845</v>
      </c>
    </row>
    <row r="88829" spans="1:9" x14ac:dyDescent="0.25">
      <c r="A88829" s="25">
        <v>690931277081077</v>
      </c>
      <c r="I88829" s="25">
        <v>399047654134904</v>
      </c>
    </row>
    <row r="88830" spans="1:9" x14ac:dyDescent="0.25">
      <c r="A88830" s="25">
        <v>786170279425000</v>
      </c>
      <c r="I88830" s="25">
        <v>855547898933894</v>
      </c>
    </row>
    <row r="88831" spans="1:9" x14ac:dyDescent="0.25">
      <c r="A88831" s="25">
        <v>949753894919035</v>
      </c>
      <c r="I88831" s="25">
        <v>907296428991307</v>
      </c>
    </row>
    <row r="88832" spans="1:9" x14ac:dyDescent="0.25">
      <c r="A88832" s="25">
        <v>881540506608775</v>
      </c>
      <c r="I88832" s="25">
        <v>494325333994648</v>
      </c>
    </row>
    <row r="88833" spans="1:9" x14ac:dyDescent="0.25">
      <c r="A88833" s="25">
        <v>967858696608184</v>
      </c>
      <c r="I88833" s="25">
        <v>662712572011148</v>
      </c>
    </row>
    <row r="88834" spans="1:9" x14ac:dyDescent="0.25">
      <c r="A88834" s="25">
        <v>575278612323481</v>
      </c>
      <c r="I88834" s="25">
        <v>195933128751595</v>
      </c>
    </row>
    <row r="88835" spans="1:9" x14ac:dyDescent="0.25">
      <c r="A88835" s="25">
        <v>231382856742425</v>
      </c>
      <c r="I88835" s="25">
        <v>881696129874357</v>
      </c>
    </row>
    <row r="88836" spans="1:9" x14ac:dyDescent="0.25">
      <c r="A88836" s="25">
        <v>963176764244740</v>
      </c>
      <c r="I88836" s="25">
        <v>237383443565436</v>
      </c>
    </row>
    <row r="88837" spans="1:9" x14ac:dyDescent="0.25">
      <c r="A88837" s="25">
        <v>397530922529134</v>
      </c>
      <c r="I88837" s="25">
        <v>328133082787872</v>
      </c>
    </row>
    <row r="88838" spans="1:9" x14ac:dyDescent="0.25">
      <c r="A88838" s="25">
        <v>928869480467463</v>
      </c>
      <c r="I88838" s="25">
        <v>868865958529060</v>
      </c>
    </row>
    <row r="88839" spans="1:9" x14ac:dyDescent="0.25">
      <c r="A88839" s="25">
        <v>556489690491034</v>
      </c>
      <c r="I88839" s="25">
        <v>430351855459314</v>
      </c>
    </row>
    <row r="88840" spans="1:9" x14ac:dyDescent="0.25">
      <c r="A88840" s="25">
        <v>224074726928874</v>
      </c>
      <c r="I88840" s="25">
        <v>451089493626163</v>
      </c>
    </row>
    <row r="88841" spans="1:9" x14ac:dyDescent="0.25">
      <c r="A88841" s="25">
        <v>995372930490748</v>
      </c>
      <c r="I88841" s="25">
        <v>988031742990709</v>
      </c>
    </row>
    <row r="88842" spans="1:9" x14ac:dyDescent="0.25">
      <c r="A88842" s="25">
        <v>815325813702488</v>
      </c>
      <c r="I88842" s="25">
        <v>733493977331167</v>
      </c>
    </row>
    <row r="88843" spans="1:9" x14ac:dyDescent="0.25">
      <c r="A88843" s="25">
        <v>774601518150993</v>
      </c>
      <c r="I88843" s="25">
        <v>750974149426832</v>
      </c>
    </row>
    <row r="88844" spans="1:9" x14ac:dyDescent="0.25">
      <c r="A88844" s="25">
        <v>832178120333926</v>
      </c>
      <c r="I88844" s="25">
        <v>736432903314129</v>
      </c>
    </row>
    <row r="88845" spans="1:9" x14ac:dyDescent="0.25">
      <c r="A88845" s="25">
        <v>181886735063760</v>
      </c>
      <c r="I88845" s="25">
        <v>588163118370718</v>
      </c>
    </row>
    <row r="88846" spans="1:9" x14ac:dyDescent="0.25">
      <c r="A88846" s="25">
        <v>653589486931131</v>
      </c>
      <c r="I88846" s="25">
        <v>967194898514853</v>
      </c>
    </row>
    <row r="88847" spans="1:9" x14ac:dyDescent="0.25">
      <c r="A88847" s="25">
        <v>360860661678242</v>
      </c>
      <c r="I88847" s="25">
        <v>283164404486642</v>
      </c>
    </row>
    <row r="88848" spans="1:9" x14ac:dyDescent="0.25">
      <c r="A88848" s="25">
        <v>214170574804002</v>
      </c>
      <c r="I88848" s="25">
        <v>569892861170140</v>
      </c>
    </row>
    <row r="88849" spans="1:9" x14ac:dyDescent="0.25">
      <c r="A88849" s="25">
        <v>865256587285236</v>
      </c>
      <c r="I88849" s="25">
        <v>963946986426495</v>
      </c>
    </row>
    <row r="88850" spans="1:9" x14ac:dyDescent="0.25">
      <c r="A88850" s="25">
        <v>466584199490816</v>
      </c>
      <c r="I88850" s="25">
        <v>101003967259471</v>
      </c>
    </row>
    <row r="88851" spans="1:9" x14ac:dyDescent="0.25">
      <c r="A88851" s="25">
        <v>790405973325773</v>
      </c>
      <c r="I88851" s="25">
        <v>904379494889660</v>
      </c>
    </row>
    <row r="88852" spans="1:9" x14ac:dyDescent="0.25">
      <c r="A88852" s="25">
        <v>757715918360519</v>
      </c>
      <c r="I88852" s="25">
        <v>156087197376444</v>
      </c>
    </row>
    <row r="88853" spans="1:9" x14ac:dyDescent="0.25">
      <c r="A88853" s="25">
        <v>472088374587869</v>
      </c>
      <c r="I88853" s="25">
        <v>801528939980431</v>
      </c>
    </row>
    <row r="88854" spans="1:9" x14ac:dyDescent="0.25">
      <c r="A88854" s="25">
        <v>976237114132369</v>
      </c>
      <c r="I88854" s="25">
        <v>881084540264255</v>
      </c>
    </row>
    <row r="88855" spans="1:9" x14ac:dyDescent="0.25">
      <c r="A88855" s="25">
        <v>696805295621371</v>
      </c>
      <c r="I88855" s="25">
        <v>845359139382519</v>
      </c>
    </row>
    <row r="88856" spans="1:9" x14ac:dyDescent="0.25">
      <c r="A88856" s="25">
        <v>637306132172670</v>
      </c>
      <c r="I88856" s="25">
        <v>868103598252044</v>
      </c>
    </row>
    <row r="88857" spans="1:9" x14ac:dyDescent="0.25">
      <c r="A88857" s="25">
        <v>192260518238873</v>
      </c>
      <c r="I88857" s="25">
        <v>449929969144316</v>
      </c>
    </row>
    <row r="88858" spans="1:9" x14ac:dyDescent="0.25">
      <c r="A88858" s="25">
        <v>348873281892220</v>
      </c>
      <c r="I88858" s="25">
        <v>843957004587429</v>
      </c>
    </row>
    <row r="88859" spans="1:9" x14ac:dyDescent="0.25">
      <c r="A88859" s="25">
        <v>466380123254455</v>
      </c>
      <c r="I88859" s="25">
        <v>535506308389330</v>
      </c>
    </row>
    <row r="88860" spans="1:9" x14ac:dyDescent="0.25">
      <c r="A88860" s="25">
        <v>154546444996784</v>
      </c>
      <c r="I88860" s="25">
        <v>794188147182720</v>
      </c>
    </row>
    <row r="88861" spans="1:9" x14ac:dyDescent="0.25">
      <c r="A88861" s="25">
        <v>458159972683742</v>
      </c>
      <c r="I88861" s="25">
        <v>863824099719915</v>
      </c>
    </row>
    <row r="88862" spans="1:9" x14ac:dyDescent="0.25">
      <c r="A88862" s="25">
        <v>688581806506513</v>
      </c>
      <c r="I88862" s="25">
        <v>689487967019438</v>
      </c>
    </row>
    <row r="88863" spans="1:9" x14ac:dyDescent="0.25">
      <c r="A88863" s="25">
        <v>970520086767711</v>
      </c>
      <c r="I88863" s="25">
        <v>826897918520137</v>
      </c>
    </row>
    <row r="88864" spans="1:9" x14ac:dyDescent="0.25">
      <c r="A88864" s="25">
        <v>187072394618993</v>
      </c>
      <c r="I88864" s="25">
        <v>572666334798946</v>
      </c>
    </row>
    <row r="88865" spans="1:9" x14ac:dyDescent="0.25">
      <c r="A88865" s="25">
        <v>103410346573142</v>
      </c>
      <c r="I88865" s="25">
        <v>881962610946663</v>
      </c>
    </row>
    <row r="88866" spans="1:9" x14ac:dyDescent="0.25">
      <c r="A88866" s="25">
        <v>947001368818141</v>
      </c>
      <c r="I88866" s="25">
        <v>966045111390633</v>
      </c>
    </row>
    <row r="88867" spans="1:9" x14ac:dyDescent="0.25">
      <c r="A88867" s="25">
        <v>579789857027516</v>
      </c>
      <c r="I88867" s="25">
        <v>276744565815632</v>
      </c>
    </row>
    <row r="88868" spans="1:9" x14ac:dyDescent="0.25">
      <c r="A88868" s="25">
        <v>122394491332890</v>
      </c>
      <c r="I88868" s="25">
        <v>793804784084898</v>
      </c>
    </row>
    <row r="88869" spans="1:9" x14ac:dyDescent="0.25">
      <c r="A88869" s="25">
        <v>635228747848912</v>
      </c>
      <c r="I88869" s="25">
        <v>904651921959842</v>
      </c>
    </row>
    <row r="88870" spans="1:9" x14ac:dyDescent="0.25">
      <c r="A88870" s="25">
        <v>115645683025473</v>
      </c>
      <c r="I88870" s="25">
        <v>217376155627263</v>
      </c>
    </row>
    <row r="88871" spans="1:9" x14ac:dyDescent="0.25">
      <c r="A88871" s="25">
        <v>403880823756196</v>
      </c>
      <c r="I88871" s="25">
        <v>644594628980444</v>
      </c>
    </row>
    <row r="88872" spans="1:9" x14ac:dyDescent="0.25">
      <c r="A88872" s="25">
        <v>685640570031413</v>
      </c>
      <c r="I88872" s="25">
        <v>922905030517695</v>
      </c>
    </row>
    <row r="88873" spans="1:9" x14ac:dyDescent="0.25">
      <c r="A88873" s="25">
        <v>388534262247142</v>
      </c>
      <c r="I88873" s="25">
        <v>362121697424295</v>
      </c>
    </row>
    <row r="88874" spans="1:9" x14ac:dyDescent="0.25">
      <c r="A88874" s="25">
        <v>328512273237903</v>
      </c>
      <c r="I88874" s="25">
        <v>800318332179009</v>
      </c>
    </row>
    <row r="88875" spans="1:9" x14ac:dyDescent="0.25">
      <c r="A88875" s="25">
        <v>419674794866128</v>
      </c>
      <c r="I88875" s="25">
        <v>514371400071180</v>
      </c>
    </row>
    <row r="88876" spans="1:9" x14ac:dyDescent="0.25">
      <c r="A88876" s="25">
        <v>522813552754028</v>
      </c>
      <c r="I88876" s="25">
        <v>834436529583934</v>
      </c>
    </row>
    <row r="88877" spans="1:9" x14ac:dyDescent="0.25">
      <c r="A88877" s="25">
        <v>127035938899004</v>
      </c>
      <c r="I88877" s="25">
        <v>390878139955072</v>
      </c>
    </row>
    <row r="88878" spans="1:9" x14ac:dyDescent="0.25">
      <c r="A88878" s="25">
        <v>851123532512622</v>
      </c>
      <c r="I88878" s="25">
        <v>168875923538412</v>
      </c>
    </row>
    <row r="88879" spans="1:9" x14ac:dyDescent="0.25">
      <c r="A88879" s="25">
        <v>430495031409953</v>
      </c>
      <c r="I88879" s="25">
        <v>876498960461520</v>
      </c>
    </row>
    <row r="88880" spans="1:9" x14ac:dyDescent="0.25">
      <c r="A88880" s="25">
        <v>740012660202893</v>
      </c>
      <c r="I88880" s="25">
        <v>482128090669909</v>
      </c>
    </row>
    <row r="88881" spans="1:9" x14ac:dyDescent="0.25">
      <c r="A88881" s="25">
        <v>921736570847463</v>
      </c>
      <c r="I88881" s="25">
        <v>499184656991721</v>
      </c>
    </row>
    <row r="88882" spans="1:9" x14ac:dyDescent="0.25">
      <c r="A88882" s="25">
        <v>770726776598570</v>
      </c>
      <c r="I88882" s="25">
        <v>885817228222219</v>
      </c>
    </row>
    <row r="88883" spans="1:9" x14ac:dyDescent="0.25">
      <c r="A88883" s="25">
        <v>707380371456748</v>
      </c>
      <c r="I88883" s="25">
        <v>594378332031424</v>
      </c>
    </row>
    <row r="88884" spans="1:9" x14ac:dyDescent="0.25">
      <c r="A88884" s="25">
        <v>739936035549217</v>
      </c>
      <c r="I88884" s="25">
        <v>325473416720010</v>
      </c>
    </row>
    <row r="88885" spans="1:9" x14ac:dyDescent="0.25">
      <c r="A88885" s="25">
        <v>637586418432253</v>
      </c>
      <c r="I88885" s="25">
        <v>919214047681250</v>
      </c>
    </row>
    <row r="88886" spans="1:9" x14ac:dyDescent="0.25">
      <c r="A88886" s="25">
        <v>440401227928512</v>
      </c>
      <c r="I88886" s="25">
        <v>150437513933306</v>
      </c>
    </row>
    <row r="88887" spans="1:9" x14ac:dyDescent="0.25">
      <c r="A88887" s="25">
        <v>156642903593934</v>
      </c>
      <c r="I88887" s="25">
        <v>393063776558254</v>
      </c>
    </row>
    <row r="88888" spans="1:9" x14ac:dyDescent="0.25">
      <c r="A88888" s="25">
        <v>792321263590966</v>
      </c>
      <c r="I88888" s="25">
        <v>928971121421508</v>
      </c>
    </row>
    <row r="88889" spans="1:9" x14ac:dyDescent="0.25">
      <c r="A88889" s="25">
        <v>797156843876515</v>
      </c>
      <c r="I88889" s="25">
        <v>333915953167906</v>
      </c>
    </row>
    <row r="88890" spans="1:9" x14ac:dyDescent="0.25">
      <c r="A88890" s="25">
        <v>731295070760760</v>
      </c>
      <c r="I88890" s="25">
        <v>676702810013048</v>
      </c>
    </row>
    <row r="88891" spans="1:9" x14ac:dyDescent="0.25">
      <c r="A88891" s="25">
        <v>424431396691912</v>
      </c>
      <c r="I88891" s="25">
        <v>552936061978958</v>
      </c>
    </row>
    <row r="88892" spans="1:9" x14ac:dyDescent="0.25">
      <c r="A88892" s="25">
        <v>721078451870638</v>
      </c>
      <c r="I88892" s="25">
        <v>907019771540515</v>
      </c>
    </row>
    <row r="88893" spans="1:9" x14ac:dyDescent="0.25">
      <c r="A88893" s="25">
        <v>379873142655928</v>
      </c>
      <c r="I88893" s="25">
        <v>484705292011640</v>
      </c>
    </row>
    <row r="88894" spans="1:9" x14ac:dyDescent="0.25">
      <c r="A88894" s="25">
        <v>887593158929819</v>
      </c>
      <c r="I88894" s="25">
        <v>948543291160943</v>
      </c>
    </row>
    <row r="88895" spans="1:9" x14ac:dyDescent="0.25">
      <c r="A88895" s="25">
        <v>459372246794621</v>
      </c>
      <c r="I88895" s="25">
        <v>614526379384730</v>
      </c>
    </row>
    <row r="88896" spans="1:9" x14ac:dyDescent="0.25">
      <c r="A88896" s="25">
        <v>305407626029753</v>
      </c>
      <c r="I88896" s="25">
        <v>732286056929920</v>
      </c>
    </row>
    <row r="88897" spans="1:9" x14ac:dyDescent="0.25">
      <c r="A88897" s="25">
        <v>257148170666409</v>
      </c>
      <c r="I88897" s="25">
        <v>644981452862450</v>
      </c>
    </row>
    <row r="88898" spans="1:9" x14ac:dyDescent="0.25">
      <c r="A88898" s="25">
        <v>332027374987357</v>
      </c>
      <c r="I88898" s="25">
        <v>632098501549718</v>
      </c>
    </row>
    <row r="88899" spans="1:9" x14ac:dyDescent="0.25">
      <c r="A88899" s="25">
        <v>433972181272857</v>
      </c>
      <c r="I88899" s="25">
        <v>983054416936607</v>
      </c>
    </row>
    <row r="88900" spans="1:9" x14ac:dyDescent="0.25">
      <c r="A88900" s="25">
        <v>993547821236465</v>
      </c>
      <c r="I88900" s="25">
        <v>180051875992941</v>
      </c>
    </row>
    <row r="88901" spans="1:9" x14ac:dyDescent="0.25">
      <c r="A88901" s="25">
        <v>505442789639096</v>
      </c>
      <c r="I88901" s="25">
        <v>704231810917320</v>
      </c>
    </row>
    <row r="88902" spans="1:9" x14ac:dyDescent="0.25">
      <c r="A88902" s="25">
        <v>671556925635500</v>
      </c>
      <c r="I88902" s="25">
        <v>314266545328889</v>
      </c>
    </row>
    <row r="88903" spans="1:9" x14ac:dyDescent="0.25">
      <c r="A88903" s="25">
        <v>738413718445506</v>
      </c>
      <c r="I88903" s="25">
        <v>897676884424598</v>
      </c>
    </row>
    <row r="88904" spans="1:9" x14ac:dyDescent="0.25">
      <c r="A88904" s="25">
        <v>800702705469068</v>
      </c>
      <c r="I88904" s="25">
        <v>216375148125901</v>
      </c>
    </row>
    <row r="88905" spans="1:9" x14ac:dyDescent="0.25">
      <c r="A88905" s="25">
        <v>449119938410046</v>
      </c>
      <c r="I88905" s="25">
        <v>624939342310826</v>
      </c>
    </row>
    <row r="88906" spans="1:9" x14ac:dyDescent="0.25">
      <c r="A88906" s="25">
        <v>618523003011151</v>
      </c>
      <c r="I88906" s="25">
        <v>255933752310892</v>
      </c>
    </row>
    <row r="88907" spans="1:9" x14ac:dyDescent="0.25">
      <c r="A88907" s="25">
        <v>843800110282294</v>
      </c>
      <c r="I88907" s="25">
        <v>767528630399470</v>
      </c>
    </row>
    <row r="88908" spans="1:9" x14ac:dyDescent="0.25">
      <c r="A88908" s="25">
        <v>590880563798045</v>
      </c>
      <c r="I88908" s="25">
        <v>321019493395304</v>
      </c>
    </row>
    <row r="88909" spans="1:9" x14ac:dyDescent="0.25">
      <c r="A88909" s="25">
        <v>339974283408920</v>
      </c>
      <c r="I88909" s="25">
        <v>588804633867963</v>
      </c>
    </row>
    <row r="88910" spans="1:9" x14ac:dyDescent="0.25">
      <c r="A88910" s="25">
        <v>518706906602185</v>
      </c>
      <c r="I88910" s="25">
        <v>112247386381596</v>
      </c>
    </row>
    <row r="88911" spans="1:9" x14ac:dyDescent="0.25">
      <c r="A88911" s="25">
        <v>546825612388959</v>
      </c>
      <c r="I88911" s="25">
        <v>427099547058852</v>
      </c>
    </row>
    <row r="88912" spans="1:9" x14ac:dyDescent="0.25">
      <c r="A88912" s="25">
        <v>250438961596466</v>
      </c>
      <c r="I88912" s="25">
        <v>773921947223519</v>
      </c>
    </row>
    <row r="88913" spans="1:9" x14ac:dyDescent="0.25">
      <c r="A88913" s="25">
        <v>195094077852466</v>
      </c>
      <c r="I88913" s="25">
        <v>465915897230759</v>
      </c>
    </row>
    <row r="88914" spans="1:9" x14ac:dyDescent="0.25">
      <c r="A88914" s="25">
        <v>833057563699882</v>
      </c>
      <c r="I88914" s="25">
        <v>583989148126277</v>
      </c>
    </row>
    <row r="88915" spans="1:9" x14ac:dyDescent="0.25">
      <c r="A88915" s="25">
        <v>233594449160229</v>
      </c>
      <c r="I88915" s="25">
        <v>859133992319171</v>
      </c>
    </row>
    <row r="88916" spans="1:9" x14ac:dyDescent="0.25">
      <c r="A88916" s="25">
        <v>992171918466615</v>
      </c>
      <c r="I88916" s="25">
        <v>736272759734673</v>
      </c>
    </row>
    <row r="88917" spans="1:9" x14ac:dyDescent="0.25">
      <c r="A88917" s="25">
        <v>934460782712417</v>
      </c>
      <c r="I88917" s="25">
        <v>293362421268689</v>
      </c>
    </row>
    <row r="88918" spans="1:9" x14ac:dyDescent="0.25">
      <c r="A88918" s="25">
        <v>170024294075502</v>
      </c>
      <c r="I88918" s="25">
        <v>617807050959559</v>
      </c>
    </row>
    <row r="88919" spans="1:9" x14ac:dyDescent="0.25">
      <c r="A88919" s="25">
        <v>155365020373284</v>
      </c>
      <c r="I88919" s="25">
        <v>378032713018855</v>
      </c>
    </row>
    <row r="88920" spans="1:9" x14ac:dyDescent="0.25">
      <c r="A88920" s="25">
        <v>269489712198143</v>
      </c>
      <c r="I88920" s="25">
        <v>434845092297353</v>
      </c>
    </row>
    <row r="88921" spans="1:9" x14ac:dyDescent="0.25">
      <c r="A88921" s="25">
        <v>152666438357849</v>
      </c>
      <c r="I88921" s="25">
        <v>302099267417321</v>
      </c>
    </row>
    <row r="88922" spans="1:9" x14ac:dyDescent="0.25">
      <c r="A88922" s="25">
        <v>817382192704544</v>
      </c>
      <c r="I88922" s="25">
        <v>278483327594451</v>
      </c>
    </row>
    <row r="88923" spans="1:9" x14ac:dyDescent="0.25">
      <c r="A88923" s="25">
        <v>242489536694791</v>
      </c>
      <c r="I88923" s="25">
        <v>224316738552828</v>
      </c>
    </row>
    <row r="88924" spans="1:9" x14ac:dyDescent="0.25">
      <c r="A88924" s="25">
        <v>775723725479860</v>
      </c>
      <c r="I88924" s="25">
        <v>309683731326630</v>
      </c>
    </row>
    <row r="88925" spans="1:9" x14ac:dyDescent="0.25">
      <c r="A88925" s="25">
        <v>355022048872030</v>
      </c>
      <c r="I88925" s="25">
        <v>495555127216456</v>
      </c>
    </row>
    <row r="88926" spans="1:9" x14ac:dyDescent="0.25">
      <c r="A88926" s="25">
        <v>703094984859989</v>
      </c>
      <c r="I88926" s="25">
        <v>906178155471533</v>
      </c>
    </row>
    <row r="88927" spans="1:9" x14ac:dyDescent="0.25">
      <c r="A88927" s="25">
        <v>967384012822909</v>
      </c>
      <c r="I88927" s="25">
        <v>678239730935189</v>
      </c>
    </row>
    <row r="88928" spans="1:9" x14ac:dyDescent="0.25">
      <c r="A88928" s="25">
        <v>343300185068525</v>
      </c>
      <c r="I88928" s="25">
        <v>185955452457874</v>
      </c>
    </row>
    <row r="88929" spans="1:9" x14ac:dyDescent="0.25">
      <c r="A88929" s="25">
        <v>510551978376558</v>
      </c>
      <c r="I88929" s="25">
        <v>567115921242818</v>
      </c>
    </row>
    <row r="88930" spans="1:9" x14ac:dyDescent="0.25">
      <c r="A88930" s="25">
        <v>115940285207336</v>
      </c>
      <c r="I88930" s="25">
        <v>871289258884514</v>
      </c>
    </row>
    <row r="88931" spans="1:9" x14ac:dyDescent="0.25">
      <c r="A88931" s="25">
        <v>256422364956545</v>
      </c>
      <c r="I88931" s="25">
        <v>157388017970295</v>
      </c>
    </row>
    <row r="88932" spans="1:9" x14ac:dyDescent="0.25">
      <c r="A88932" s="25">
        <v>392570681208524</v>
      </c>
      <c r="I88932" s="25">
        <v>421806115959124</v>
      </c>
    </row>
    <row r="88933" spans="1:9" x14ac:dyDescent="0.25">
      <c r="A88933" s="25">
        <v>531458235915844</v>
      </c>
      <c r="I88933" s="25">
        <v>889621437630227</v>
      </c>
    </row>
    <row r="88934" spans="1:9" x14ac:dyDescent="0.25">
      <c r="A88934" s="25">
        <v>177698279229714</v>
      </c>
      <c r="I88934" s="25">
        <v>385017861997548</v>
      </c>
    </row>
    <row r="88935" spans="1:9" x14ac:dyDescent="0.25">
      <c r="A88935" s="25">
        <v>593351392984154</v>
      </c>
      <c r="I88935" s="25">
        <v>694889282650306</v>
      </c>
    </row>
    <row r="88936" spans="1:9" x14ac:dyDescent="0.25">
      <c r="A88936" s="25">
        <v>923097884677941</v>
      </c>
      <c r="I88936" s="25">
        <v>567819824574061</v>
      </c>
    </row>
    <row r="88937" spans="1:9" x14ac:dyDescent="0.25">
      <c r="A88937" s="25">
        <v>965107954552911</v>
      </c>
      <c r="I88937" s="25">
        <v>284466813450469</v>
      </c>
    </row>
    <row r="88938" spans="1:9" x14ac:dyDescent="0.25">
      <c r="A88938" s="25">
        <v>744429746659400</v>
      </c>
      <c r="I88938" s="25">
        <v>938089043631576</v>
      </c>
    </row>
    <row r="88939" spans="1:9" x14ac:dyDescent="0.25">
      <c r="A88939" s="25">
        <v>906035517308769</v>
      </c>
      <c r="I88939" s="25">
        <v>585929382373248</v>
      </c>
    </row>
    <row r="88940" spans="1:9" x14ac:dyDescent="0.25">
      <c r="A88940" s="25">
        <v>335926025284914</v>
      </c>
      <c r="I88940" s="25">
        <v>823407326292647</v>
      </c>
    </row>
    <row r="88941" spans="1:9" x14ac:dyDescent="0.25">
      <c r="A88941" s="25">
        <v>412271431383034</v>
      </c>
      <c r="I88941" s="25">
        <v>458061608528817</v>
      </c>
    </row>
    <row r="88942" spans="1:9" x14ac:dyDescent="0.25">
      <c r="A88942" s="25">
        <v>760840286486649</v>
      </c>
      <c r="I88942" s="25">
        <v>623165339134390</v>
      </c>
    </row>
    <row r="88943" spans="1:9" x14ac:dyDescent="0.25">
      <c r="A88943" s="25">
        <v>476940569038890</v>
      </c>
      <c r="I88943" s="25">
        <v>685775225060165</v>
      </c>
    </row>
    <row r="88944" spans="1:9" x14ac:dyDescent="0.25">
      <c r="A88944" s="25">
        <v>108635681377832</v>
      </c>
      <c r="I88944" s="25">
        <v>848628480738023</v>
      </c>
    </row>
    <row r="88945" spans="1:9" x14ac:dyDescent="0.25">
      <c r="A88945" s="25">
        <v>478252224246559</v>
      </c>
      <c r="I88945" s="25">
        <v>938451499861755</v>
      </c>
    </row>
    <row r="88946" spans="1:9" x14ac:dyDescent="0.25">
      <c r="A88946" s="25">
        <v>973294364195552</v>
      </c>
      <c r="I88946" s="25">
        <v>290757450356777</v>
      </c>
    </row>
    <row r="88947" spans="1:9" x14ac:dyDescent="0.25">
      <c r="A88947" s="25">
        <v>582301923140271</v>
      </c>
      <c r="I88947" s="25">
        <v>632212132882381</v>
      </c>
    </row>
    <row r="88948" spans="1:9" x14ac:dyDescent="0.25">
      <c r="A88948" s="25">
        <v>339772883597068</v>
      </c>
      <c r="I88948" s="25">
        <v>458047923537264</v>
      </c>
    </row>
    <row r="88949" spans="1:9" x14ac:dyDescent="0.25">
      <c r="A88949" s="25">
        <v>461439659425423</v>
      </c>
      <c r="I88949" s="25">
        <v>599613086748792</v>
      </c>
    </row>
    <row r="88950" spans="1:9" x14ac:dyDescent="0.25">
      <c r="A88950" s="25">
        <v>552253201347382</v>
      </c>
      <c r="I88950" s="25">
        <v>755738378259342</v>
      </c>
    </row>
    <row r="88951" spans="1:9" x14ac:dyDescent="0.25">
      <c r="A88951" s="25">
        <v>128292577737239</v>
      </c>
      <c r="I88951" s="25">
        <v>992096279232803</v>
      </c>
    </row>
    <row r="88952" spans="1:9" x14ac:dyDescent="0.25">
      <c r="A88952" s="25">
        <v>167925433447030</v>
      </c>
      <c r="I88952" s="25">
        <v>353921002049315</v>
      </c>
    </row>
    <row r="88953" spans="1:9" x14ac:dyDescent="0.25">
      <c r="A88953" s="25">
        <v>101969123968306</v>
      </c>
      <c r="I88953" s="25">
        <v>750178906416568</v>
      </c>
    </row>
    <row r="88954" spans="1:9" x14ac:dyDescent="0.25">
      <c r="A88954" s="25">
        <v>236610597553558</v>
      </c>
      <c r="I88954" s="25">
        <v>879692625575717</v>
      </c>
    </row>
    <row r="88955" spans="1:9" x14ac:dyDescent="0.25">
      <c r="A88955" s="25">
        <v>414941179952155</v>
      </c>
      <c r="I88955" s="25">
        <v>383416332060360</v>
      </c>
    </row>
    <row r="88956" spans="1:9" x14ac:dyDescent="0.25">
      <c r="A88956" s="25">
        <v>400807048358586</v>
      </c>
      <c r="I88956" s="25">
        <v>735102760684027</v>
      </c>
    </row>
    <row r="88957" spans="1:9" x14ac:dyDescent="0.25">
      <c r="A88957" s="25">
        <v>215320825951112</v>
      </c>
      <c r="I88957" s="25">
        <v>544323072782236</v>
      </c>
    </row>
    <row r="88958" spans="1:9" x14ac:dyDescent="0.25">
      <c r="A88958" s="25">
        <v>449616413968737</v>
      </c>
      <c r="I88958" s="25">
        <v>335149756141489</v>
      </c>
    </row>
    <row r="88959" spans="1:9" x14ac:dyDescent="0.25">
      <c r="A88959" s="25">
        <v>713799746632893</v>
      </c>
      <c r="I88959" s="25">
        <v>795625767047125</v>
      </c>
    </row>
    <row r="88960" spans="1:9" x14ac:dyDescent="0.25">
      <c r="A88960" s="25">
        <v>559975307015101</v>
      </c>
      <c r="I88960" s="25">
        <v>875127242338090</v>
      </c>
    </row>
    <row r="88961" spans="1:9" x14ac:dyDescent="0.25">
      <c r="A88961" s="25">
        <v>717399508138394</v>
      </c>
      <c r="I88961" s="25">
        <v>362641286734918</v>
      </c>
    </row>
    <row r="88962" spans="1:9" x14ac:dyDescent="0.25">
      <c r="A88962" s="25">
        <v>913253677918673</v>
      </c>
      <c r="I88962" s="25">
        <v>709437124056646</v>
      </c>
    </row>
    <row r="88963" spans="1:9" x14ac:dyDescent="0.25">
      <c r="A88963" s="25">
        <v>588662859856235</v>
      </c>
      <c r="I88963" s="25">
        <v>309878466775907</v>
      </c>
    </row>
    <row r="88964" spans="1:9" x14ac:dyDescent="0.25">
      <c r="A88964" s="25">
        <v>315602534590846</v>
      </c>
      <c r="I88964" s="25">
        <v>884471903835911</v>
      </c>
    </row>
    <row r="88965" spans="1:9" x14ac:dyDescent="0.25">
      <c r="A88965" s="25">
        <v>175047799264064</v>
      </c>
      <c r="I88965" s="25">
        <v>914781679891588</v>
      </c>
    </row>
    <row r="88966" spans="1:9" x14ac:dyDescent="0.25">
      <c r="A88966" s="25">
        <v>711221168357451</v>
      </c>
      <c r="I88966" s="25">
        <v>521519229732758</v>
      </c>
    </row>
    <row r="88967" spans="1:9" x14ac:dyDescent="0.25">
      <c r="A88967" s="25">
        <v>381944139213258</v>
      </c>
      <c r="I88967" s="25">
        <v>469925657157109</v>
      </c>
    </row>
    <row r="88968" spans="1:9" x14ac:dyDescent="0.25">
      <c r="A88968" s="25">
        <v>572129356745981</v>
      </c>
      <c r="I88968" s="25">
        <v>634755857289087</v>
      </c>
    </row>
    <row r="88969" spans="1:9" x14ac:dyDescent="0.25">
      <c r="A88969" s="25">
        <v>121084539073073</v>
      </c>
      <c r="I88969" s="25">
        <v>627191336592956</v>
      </c>
    </row>
    <row r="88970" spans="1:9" x14ac:dyDescent="0.25">
      <c r="A88970" s="25">
        <v>461552083421203</v>
      </c>
      <c r="I88970" s="25">
        <v>621827111351516</v>
      </c>
    </row>
    <row r="88971" spans="1:9" x14ac:dyDescent="0.25">
      <c r="A88971" s="25">
        <v>832139536210391</v>
      </c>
      <c r="I88971" s="25">
        <v>833704394393584</v>
      </c>
    </row>
    <row r="88972" spans="1:9" x14ac:dyDescent="0.25">
      <c r="A88972" s="25">
        <v>649799492829544</v>
      </c>
      <c r="I88972" s="25">
        <v>855882689858494</v>
      </c>
    </row>
    <row r="88973" spans="1:9" x14ac:dyDescent="0.25">
      <c r="A88973" s="25">
        <v>113593223343822</v>
      </c>
      <c r="I88973" s="25">
        <v>427329299358419</v>
      </c>
    </row>
    <row r="88974" spans="1:9" x14ac:dyDescent="0.25">
      <c r="A88974" s="25">
        <v>674848792461561</v>
      </c>
      <c r="I88974" s="25">
        <v>946626444198885</v>
      </c>
    </row>
    <row r="88975" spans="1:9" x14ac:dyDescent="0.25">
      <c r="A88975" s="25">
        <v>756914419858882</v>
      </c>
      <c r="I88975" s="25">
        <v>847634340347678</v>
      </c>
    </row>
    <row r="88976" spans="1:9" x14ac:dyDescent="0.25">
      <c r="A88976" s="25">
        <v>871147592807458</v>
      </c>
      <c r="I88976" s="25">
        <v>647406065375055</v>
      </c>
    </row>
    <row r="88977" spans="1:9" x14ac:dyDescent="0.25">
      <c r="A88977" s="25">
        <v>732421036672032</v>
      </c>
      <c r="I88977" s="25">
        <v>537014969257270</v>
      </c>
    </row>
    <row r="88978" spans="1:9" x14ac:dyDescent="0.25">
      <c r="A88978" s="25">
        <v>658849889704378</v>
      </c>
      <c r="I88978" s="25">
        <v>658909002980719</v>
      </c>
    </row>
    <row r="88979" spans="1:9" x14ac:dyDescent="0.25">
      <c r="A88979" s="25">
        <v>181885075039091</v>
      </c>
      <c r="I88979" s="25">
        <v>748488815052645</v>
      </c>
    </row>
    <row r="88980" spans="1:9" x14ac:dyDescent="0.25">
      <c r="A88980" s="25">
        <v>166019797865278</v>
      </c>
      <c r="I88980" s="25">
        <v>976142485455043</v>
      </c>
    </row>
    <row r="88981" spans="1:9" x14ac:dyDescent="0.25">
      <c r="A88981" s="25">
        <v>706816773786088</v>
      </c>
      <c r="I88981" s="25">
        <v>269939034286088</v>
      </c>
    </row>
    <row r="88982" spans="1:9" x14ac:dyDescent="0.25">
      <c r="A88982" s="25">
        <v>997276167068317</v>
      </c>
      <c r="I88982" s="25">
        <v>117754855952898</v>
      </c>
    </row>
    <row r="88983" spans="1:9" x14ac:dyDescent="0.25">
      <c r="A88983" s="25">
        <v>755911739398343</v>
      </c>
      <c r="I88983" s="25">
        <v>854829177923024</v>
      </c>
    </row>
    <row r="88984" spans="1:9" x14ac:dyDescent="0.25">
      <c r="A88984" s="25">
        <v>144842526863460</v>
      </c>
      <c r="I88984" s="25">
        <v>883078184588586</v>
      </c>
    </row>
    <row r="88985" spans="1:9" x14ac:dyDescent="0.25">
      <c r="A88985" s="25">
        <v>481269850384820</v>
      </c>
      <c r="I88985" s="25">
        <v>330677607997875</v>
      </c>
    </row>
    <row r="88986" spans="1:9" x14ac:dyDescent="0.25">
      <c r="A88986" s="25">
        <v>619010253375665</v>
      </c>
      <c r="I88986" s="25">
        <v>403833437528315</v>
      </c>
    </row>
    <row r="88987" spans="1:9" x14ac:dyDescent="0.25">
      <c r="A88987" s="25">
        <v>328491546804640</v>
      </c>
      <c r="I88987" s="25">
        <v>146899589799667</v>
      </c>
    </row>
    <row r="88988" spans="1:9" x14ac:dyDescent="0.25">
      <c r="A88988" s="25">
        <v>996023705780148</v>
      </c>
      <c r="I88988" s="25">
        <v>700452103438945</v>
      </c>
    </row>
    <row r="88989" spans="1:9" x14ac:dyDescent="0.25">
      <c r="A88989" s="25">
        <v>797283984518628</v>
      </c>
      <c r="I88989" s="25">
        <v>540022718560671</v>
      </c>
    </row>
    <row r="88990" spans="1:9" x14ac:dyDescent="0.25">
      <c r="A88990" s="25">
        <v>277849286338100</v>
      </c>
      <c r="I88990" s="25">
        <v>446499749045549</v>
      </c>
    </row>
    <row r="88991" spans="1:9" x14ac:dyDescent="0.25">
      <c r="A88991" s="25">
        <v>984517191080035</v>
      </c>
      <c r="I88991" s="25">
        <v>223861080592893</v>
      </c>
    </row>
    <row r="88992" spans="1:9" x14ac:dyDescent="0.25">
      <c r="A88992" s="25">
        <v>153152910601397</v>
      </c>
      <c r="I88992" s="25">
        <v>629589521355138</v>
      </c>
    </row>
    <row r="88993" spans="1:9" x14ac:dyDescent="0.25">
      <c r="A88993" s="25">
        <v>489408243745324</v>
      </c>
      <c r="I88993" s="25">
        <v>992433692291183</v>
      </c>
    </row>
    <row r="88994" spans="1:9" x14ac:dyDescent="0.25">
      <c r="A88994" s="25">
        <v>588671667973393</v>
      </c>
      <c r="I88994" s="25">
        <v>705615701614018</v>
      </c>
    </row>
    <row r="88995" spans="1:9" x14ac:dyDescent="0.25">
      <c r="A88995" s="25">
        <v>126329534263167</v>
      </c>
      <c r="I88995" s="25">
        <v>642794677580391</v>
      </c>
    </row>
    <row r="88996" spans="1:9" x14ac:dyDescent="0.25">
      <c r="A88996" s="25">
        <v>341003508081569</v>
      </c>
      <c r="I88996" s="25">
        <v>178752439479682</v>
      </c>
    </row>
    <row r="88997" spans="1:9" x14ac:dyDescent="0.25">
      <c r="A88997" s="25">
        <v>495572473811721</v>
      </c>
      <c r="I88997" s="25">
        <v>391274198376287</v>
      </c>
    </row>
    <row r="88998" spans="1:9" x14ac:dyDescent="0.25">
      <c r="A88998" s="25">
        <v>878444109736328</v>
      </c>
      <c r="I88998" s="25">
        <v>341225639416748</v>
      </c>
    </row>
    <row r="88999" spans="1:9" x14ac:dyDescent="0.25">
      <c r="A88999" s="25">
        <v>884384956453219</v>
      </c>
      <c r="I88999" s="25">
        <v>655268329834713</v>
      </c>
    </row>
    <row r="89000" spans="1:9" x14ac:dyDescent="0.25">
      <c r="A89000" s="25">
        <v>839892735678827</v>
      </c>
      <c r="I89000" s="25">
        <v>543789948582814</v>
      </c>
    </row>
    <row r="89001" spans="1:9" x14ac:dyDescent="0.25">
      <c r="A89001" s="25">
        <v>544027609239175</v>
      </c>
      <c r="I89001" s="25">
        <v>346856830554740</v>
      </c>
    </row>
    <row r="89002" spans="1:9" x14ac:dyDescent="0.25">
      <c r="A89002" s="25">
        <v>288083973490031</v>
      </c>
      <c r="I89002" s="25">
        <v>639224980416551</v>
      </c>
    </row>
    <row r="89003" spans="1:9" x14ac:dyDescent="0.25">
      <c r="A89003" s="25">
        <v>665004812413358</v>
      </c>
      <c r="I89003" s="25">
        <v>851393674454290</v>
      </c>
    </row>
    <row r="89004" spans="1:9" x14ac:dyDescent="0.25">
      <c r="A89004" s="25">
        <v>129716947441366</v>
      </c>
      <c r="I89004" s="25">
        <v>458853555834218</v>
      </c>
    </row>
    <row r="89005" spans="1:9" x14ac:dyDescent="0.25">
      <c r="A89005" s="25">
        <v>141313998278693</v>
      </c>
      <c r="I89005" s="25">
        <v>388522635023964</v>
      </c>
    </row>
    <row r="89006" spans="1:9" x14ac:dyDescent="0.25">
      <c r="A89006" s="25">
        <v>983331400677853</v>
      </c>
      <c r="I89006" s="25">
        <v>467574558795025</v>
      </c>
    </row>
    <row r="89007" spans="1:9" x14ac:dyDescent="0.25">
      <c r="A89007" s="25">
        <v>742822447343485</v>
      </c>
      <c r="I89007" s="25">
        <v>389204712655198</v>
      </c>
    </row>
    <row r="89008" spans="1:9" x14ac:dyDescent="0.25">
      <c r="A89008" s="25">
        <v>247311046371712</v>
      </c>
      <c r="I89008" s="25">
        <v>845309400031818</v>
      </c>
    </row>
    <row r="89009" spans="1:9" x14ac:dyDescent="0.25">
      <c r="A89009" s="25">
        <v>814726662646753</v>
      </c>
      <c r="I89009" s="25">
        <v>757434544654190</v>
      </c>
    </row>
    <row r="89010" spans="1:9" x14ac:dyDescent="0.25">
      <c r="A89010" s="25">
        <v>619570772183561</v>
      </c>
      <c r="I89010" s="25">
        <v>976244529132566</v>
      </c>
    </row>
    <row r="89011" spans="1:9" x14ac:dyDescent="0.25">
      <c r="A89011" s="25">
        <v>977062971938345</v>
      </c>
      <c r="I89011" s="25">
        <v>865283251673032</v>
      </c>
    </row>
    <row r="89012" spans="1:9" x14ac:dyDescent="0.25">
      <c r="A89012" s="25">
        <v>350192952026663</v>
      </c>
      <c r="I89012" s="25">
        <v>369306754235880</v>
      </c>
    </row>
    <row r="89013" spans="1:9" x14ac:dyDescent="0.25">
      <c r="A89013" s="25">
        <v>616465504697262</v>
      </c>
      <c r="I89013" s="25">
        <v>908561450428969</v>
      </c>
    </row>
    <row r="89014" spans="1:9" x14ac:dyDescent="0.25">
      <c r="A89014" s="25">
        <v>567857987056170</v>
      </c>
      <c r="I89014" s="25">
        <v>335223583949491</v>
      </c>
    </row>
    <row r="89015" spans="1:9" x14ac:dyDescent="0.25">
      <c r="A89015" s="25">
        <v>765465397149757</v>
      </c>
      <c r="I89015" s="25">
        <v>956015781637263</v>
      </c>
    </row>
    <row r="89016" spans="1:9" x14ac:dyDescent="0.25">
      <c r="A89016" s="25">
        <v>994602857229290</v>
      </c>
      <c r="I89016" s="25">
        <v>632267599013111</v>
      </c>
    </row>
    <row r="89017" spans="1:9" x14ac:dyDescent="0.25">
      <c r="A89017" s="25">
        <v>333922449691706</v>
      </c>
      <c r="I89017" s="25">
        <v>880623589356379</v>
      </c>
    </row>
    <row r="89018" spans="1:9" x14ac:dyDescent="0.25">
      <c r="A89018" s="25">
        <v>844894513981104</v>
      </c>
      <c r="I89018" s="25">
        <v>283037104512557</v>
      </c>
    </row>
    <row r="89019" spans="1:9" x14ac:dyDescent="0.25">
      <c r="A89019" s="25">
        <v>666309063278087</v>
      </c>
      <c r="I89019" s="25">
        <v>301608137157206</v>
      </c>
    </row>
    <row r="89020" spans="1:9" x14ac:dyDescent="0.25">
      <c r="A89020" s="25">
        <v>355161444538064</v>
      </c>
      <c r="I89020" s="25">
        <v>162648471744678</v>
      </c>
    </row>
    <row r="89021" spans="1:9" x14ac:dyDescent="0.25">
      <c r="A89021" s="25">
        <v>813023847441932</v>
      </c>
      <c r="I89021" s="25">
        <v>792048788273909</v>
      </c>
    </row>
    <row r="89022" spans="1:9" x14ac:dyDescent="0.25">
      <c r="A89022" s="25">
        <v>968808145546773</v>
      </c>
      <c r="I89022" s="25">
        <v>949092826475635</v>
      </c>
    </row>
    <row r="89023" spans="1:9" x14ac:dyDescent="0.25">
      <c r="A89023" s="25">
        <v>712339156254135</v>
      </c>
      <c r="I89023" s="25">
        <v>652619099328834</v>
      </c>
    </row>
    <row r="89024" spans="1:9" x14ac:dyDescent="0.25">
      <c r="A89024" s="25">
        <v>457571768609877</v>
      </c>
      <c r="I89024" s="25">
        <v>590822711552826</v>
      </c>
    </row>
    <row r="89025" spans="1:9" x14ac:dyDescent="0.25">
      <c r="A89025" s="25">
        <v>365966174742813</v>
      </c>
      <c r="I89025" s="25">
        <v>449624952964192</v>
      </c>
    </row>
    <row r="89026" spans="1:9" x14ac:dyDescent="0.25">
      <c r="A89026" s="25">
        <v>587958194909048</v>
      </c>
      <c r="I89026" s="25">
        <v>674227833819494</v>
      </c>
    </row>
    <row r="89027" spans="1:9" x14ac:dyDescent="0.25">
      <c r="A89027" s="25">
        <v>959822066807112</v>
      </c>
      <c r="I89027" s="25">
        <v>805523950770181</v>
      </c>
    </row>
    <row r="89028" spans="1:9" x14ac:dyDescent="0.25">
      <c r="A89028" s="25">
        <v>893490121904489</v>
      </c>
      <c r="I89028" s="25">
        <v>379855587198810</v>
      </c>
    </row>
    <row r="89029" spans="1:9" x14ac:dyDescent="0.25">
      <c r="A89029" s="25">
        <v>570705704838344</v>
      </c>
      <c r="I89029" s="25">
        <v>510371840327139</v>
      </c>
    </row>
    <row r="89030" spans="1:9" x14ac:dyDescent="0.25">
      <c r="A89030" s="25">
        <v>159695734861960</v>
      </c>
      <c r="I89030" s="25">
        <v>759458133154972</v>
      </c>
    </row>
    <row r="89031" spans="1:9" x14ac:dyDescent="0.25">
      <c r="A89031" s="25">
        <v>781465208309404</v>
      </c>
      <c r="I89031" s="25">
        <v>261294879429629</v>
      </c>
    </row>
    <row r="89032" spans="1:9" x14ac:dyDescent="0.25">
      <c r="A89032" s="25">
        <v>403471273565492</v>
      </c>
      <c r="I89032" s="25">
        <v>892646719996900</v>
      </c>
    </row>
    <row r="89033" spans="1:9" x14ac:dyDescent="0.25">
      <c r="A89033" s="25">
        <v>179154052184724</v>
      </c>
      <c r="I89033" s="25">
        <v>109002898829352</v>
      </c>
    </row>
    <row r="89034" spans="1:9" x14ac:dyDescent="0.25">
      <c r="A89034" s="25">
        <v>382423271100083</v>
      </c>
      <c r="I89034" s="25">
        <v>538049260075904</v>
      </c>
    </row>
    <row r="89035" spans="1:9" x14ac:dyDescent="0.25">
      <c r="A89035" s="25">
        <v>454292178066268</v>
      </c>
      <c r="I89035" s="25">
        <v>944036168556293</v>
      </c>
    </row>
    <row r="89036" spans="1:9" x14ac:dyDescent="0.25">
      <c r="A89036" s="25">
        <v>524818141576279</v>
      </c>
      <c r="I89036" s="25">
        <v>768749134170350</v>
      </c>
    </row>
    <row r="89037" spans="1:9" x14ac:dyDescent="0.25">
      <c r="A89037" s="25">
        <v>527412258298705</v>
      </c>
      <c r="I89037" s="25">
        <v>322693113832785</v>
      </c>
    </row>
    <row r="89038" spans="1:9" x14ac:dyDescent="0.25">
      <c r="A89038" s="25">
        <v>125541209193119</v>
      </c>
      <c r="I89038" s="25">
        <v>466862176142794</v>
      </c>
    </row>
    <row r="89039" spans="1:9" x14ac:dyDescent="0.25">
      <c r="A89039" s="25">
        <v>559249662041977</v>
      </c>
      <c r="I89039" s="25">
        <v>515239097870046</v>
      </c>
    </row>
    <row r="89040" spans="1:9" x14ac:dyDescent="0.25">
      <c r="A89040" s="25">
        <v>317881794489047</v>
      </c>
      <c r="I89040" s="25">
        <v>644775291767308</v>
      </c>
    </row>
    <row r="89041" spans="1:9" x14ac:dyDescent="0.25">
      <c r="A89041" s="25">
        <v>697880070014599</v>
      </c>
      <c r="I89041" s="25">
        <v>226614338055072</v>
      </c>
    </row>
    <row r="89042" spans="1:9" x14ac:dyDescent="0.25">
      <c r="A89042" s="25">
        <v>735710483520664</v>
      </c>
      <c r="I89042" s="25">
        <v>961819911082142</v>
      </c>
    </row>
    <row r="89043" spans="1:9" x14ac:dyDescent="0.25">
      <c r="A89043" s="25">
        <v>430180261760316</v>
      </c>
      <c r="I89043" s="25">
        <v>875394801447935</v>
      </c>
    </row>
    <row r="89044" spans="1:9" x14ac:dyDescent="0.25">
      <c r="A89044" s="25">
        <v>721456554006218</v>
      </c>
      <c r="I89044" s="25">
        <v>304371996382106</v>
      </c>
    </row>
    <row r="89045" spans="1:9" x14ac:dyDescent="0.25">
      <c r="A89045" s="25">
        <v>187897002841129</v>
      </c>
      <c r="I89045" s="25">
        <v>390173762422092</v>
      </c>
    </row>
    <row r="89046" spans="1:9" x14ac:dyDescent="0.25">
      <c r="A89046" s="25">
        <v>412916679874536</v>
      </c>
      <c r="I89046" s="25">
        <v>825227150153930</v>
      </c>
    </row>
    <row r="89047" spans="1:9" x14ac:dyDescent="0.25">
      <c r="A89047" s="25">
        <v>190663525365036</v>
      </c>
      <c r="I89047" s="25">
        <v>304664369547903</v>
      </c>
    </row>
    <row r="89048" spans="1:9" x14ac:dyDescent="0.25">
      <c r="A89048" s="25">
        <v>520476719010125</v>
      </c>
      <c r="I89048" s="25">
        <v>981668161513416</v>
      </c>
    </row>
    <row r="89049" spans="1:9" x14ac:dyDescent="0.25">
      <c r="A89049" s="25">
        <v>908622108402494</v>
      </c>
      <c r="I89049" s="25">
        <v>461015253597589</v>
      </c>
    </row>
    <row r="89050" spans="1:9" x14ac:dyDescent="0.25">
      <c r="A89050" s="25">
        <v>998028190524843</v>
      </c>
      <c r="I89050" s="25">
        <v>569685940716795</v>
      </c>
    </row>
    <row r="89051" spans="1:9" x14ac:dyDescent="0.25">
      <c r="A89051" s="25">
        <v>403006058766856</v>
      </c>
      <c r="I89051" s="25">
        <v>593515861438267</v>
      </c>
    </row>
    <row r="89052" spans="1:9" x14ac:dyDescent="0.25">
      <c r="A89052" s="25">
        <v>509169882565224</v>
      </c>
      <c r="I89052" s="25">
        <v>235212915476139</v>
      </c>
    </row>
    <row r="89053" spans="1:9" x14ac:dyDescent="0.25">
      <c r="A89053" s="25">
        <v>354169860410828</v>
      </c>
      <c r="I89053" s="25">
        <v>379528233075491</v>
      </c>
    </row>
    <row r="89054" spans="1:9" x14ac:dyDescent="0.25">
      <c r="A89054" s="25">
        <v>793261779307267</v>
      </c>
      <c r="I89054" s="25">
        <v>611027031650788</v>
      </c>
    </row>
    <row r="89055" spans="1:9" x14ac:dyDescent="0.25">
      <c r="A89055" s="25">
        <v>659394159626175</v>
      </c>
      <c r="I89055" s="25">
        <v>869816237245862</v>
      </c>
    </row>
    <row r="89056" spans="1:9" x14ac:dyDescent="0.25">
      <c r="A89056" s="25">
        <v>365029416647501</v>
      </c>
      <c r="I89056" s="25">
        <v>943975787189649</v>
      </c>
    </row>
    <row r="89057" spans="1:9" x14ac:dyDescent="0.25">
      <c r="A89057" s="25">
        <v>856135239782389</v>
      </c>
      <c r="I89057" s="25">
        <v>503722024633466</v>
      </c>
    </row>
    <row r="89058" spans="1:9" x14ac:dyDescent="0.25">
      <c r="A89058" s="25">
        <v>758705617986970</v>
      </c>
      <c r="I89058" s="25">
        <v>447352645697540</v>
      </c>
    </row>
    <row r="89059" spans="1:9" x14ac:dyDescent="0.25">
      <c r="A89059" s="25">
        <v>146571774815497</v>
      </c>
      <c r="I89059" s="25">
        <v>915324926347369</v>
      </c>
    </row>
    <row r="89060" spans="1:9" x14ac:dyDescent="0.25">
      <c r="A89060" s="25">
        <v>591207096523648</v>
      </c>
      <c r="I89060" s="25">
        <v>398423928790071</v>
      </c>
    </row>
    <row r="89061" spans="1:9" x14ac:dyDescent="0.25">
      <c r="A89061" s="25">
        <v>375193008687209</v>
      </c>
      <c r="I89061" s="25">
        <v>625527962541327</v>
      </c>
    </row>
    <row r="89062" spans="1:9" x14ac:dyDescent="0.25">
      <c r="A89062" s="25">
        <v>255880812708733</v>
      </c>
      <c r="I89062" s="25">
        <v>706887316580330</v>
      </c>
    </row>
    <row r="89063" spans="1:9" x14ac:dyDescent="0.25">
      <c r="A89063" s="25">
        <v>720475885004857</v>
      </c>
      <c r="I89063" s="25">
        <v>134071564218037</v>
      </c>
    </row>
    <row r="89064" spans="1:9" x14ac:dyDescent="0.25">
      <c r="A89064" s="25">
        <v>621677058356749</v>
      </c>
      <c r="I89064" s="25">
        <v>477953597570041</v>
      </c>
    </row>
    <row r="89065" spans="1:9" x14ac:dyDescent="0.25">
      <c r="A89065" s="25">
        <v>718839956502731</v>
      </c>
      <c r="I89065" s="25">
        <v>873432856597546</v>
      </c>
    </row>
    <row r="89066" spans="1:9" x14ac:dyDescent="0.25">
      <c r="A89066" s="25">
        <v>895646513524519</v>
      </c>
      <c r="I89066" s="25">
        <v>801242630490400</v>
      </c>
    </row>
    <row r="89067" spans="1:9" x14ac:dyDescent="0.25">
      <c r="A89067" s="25">
        <v>228672544142211</v>
      </c>
      <c r="I89067" s="25">
        <v>676568663247121</v>
      </c>
    </row>
    <row r="89068" spans="1:9" x14ac:dyDescent="0.25">
      <c r="A89068" s="25">
        <v>827867805332633</v>
      </c>
      <c r="I89068" s="25">
        <v>629937691116085</v>
      </c>
    </row>
    <row r="89069" spans="1:9" x14ac:dyDescent="0.25">
      <c r="A89069" s="25">
        <v>191979429608313</v>
      </c>
      <c r="I89069" s="25">
        <v>478858428476486</v>
      </c>
    </row>
    <row r="89070" spans="1:9" x14ac:dyDescent="0.25">
      <c r="A89070" s="25">
        <v>592140351820230</v>
      </c>
      <c r="I89070" s="25">
        <v>562146123341474</v>
      </c>
    </row>
    <row r="89071" spans="1:9" x14ac:dyDescent="0.25">
      <c r="A89071" s="25">
        <v>459184405770067</v>
      </c>
      <c r="I89071" s="25">
        <v>201208466960318</v>
      </c>
    </row>
    <row r="89072" spans="1:9" x14ac:dyDescent="0.25">
      <c r="A89072" s="25">
        <v>813224487941263</v>
      </c>
      <c r="I89072" s="25">
        <v>312854163324985</v>
      </c>
    </row>
    <row r="89073" spans="1:9" x14ac:dyDescent="0.25">
      <c r="A89073" s="25">
        <v>688347862895148</v>
      </c>
      <c r="I89073" s="25">
        <v>806078161568478</v>
      </c>
    </row>
    <row r="89074" spans="1:9" x14ac:dyDescent="0.25">
      <c r="A89074" s="25">
        <v>684473871713778</v>
      </c>
      <c r="I89074" s="25">
        <v>312858518450540</v>
      </c>
    </row>
    <row r="89075" spans="1:9" x14ac:dyDescent="0.25">
      <c r="A89075" s="25">
        <v>760649320059357</v>
      </c>
      <c r="I89075" s="25">
        <v>218563803938541</v>
      </c>
    </row>
    <row r="89076" spans="1:9" x14ac:dyDescent="0.25">
      <c r="A89076" s="25">
        <v>232108439372038</v>
      </c>
      <c r="I89076" s="25">
        <v>505181233739157</v>
      </c>
    </row>
    <row r="89077" spans="1:9" x14ac:dyDescent="0.25">
      <c r="A89077" s="25">
        <v>914357061452869</v>
      </c>
      <c r="I89077" s="25">
        <v>606101313880052</v>
      </c>
    </row>
    <row r="89078" spans="1:9" x14ac:dyDescent="0.25">
      <c r="A89078" s="25">
        <v>390326744310447</v>
      </c>
      <c r="I89078" s="25">
        <v>760808727368575</v>
      </c>
    </row>
    <row r="89079" spans="1:9" x14ac:dyDescent="0.25">
      <c r="A89079" s="25">
        <v>981815553471497</v>
      </c>
      <c r="I89079" s="25">
        <v>538961262838599</v>
      </c>
    </row>
    <row r="89080" spans="1:9" x14ac:dyDescent="0.25">
      <c r="A89080" s="25">
        <v>708601546738688</v>
      </c>
      <c r="I89080" s="25">
        <v>646989207713448</v>
      </c>
    </row>
    <row r="89081" spans="1:9" x14ac:dyDescent="0.25">
      <c r="A89081" s="25">
        <v>166876986209873</v>
      </c>
      <c r="I89081" s="25">
        <v>261204725334609</v>
      </c>
    </row>
    <row r="89082" spans="1:9" x14ac:dyDescent="0.25">
      <c r="A89082" s="25">
        <v>203367610805315</v>
      </c>
      <c r="I89082" s="25">
        <v>636292839351726</v>
      </c>
    </row>
    <row r="89083" spans="1:9" x14ac:dyDescent="0.25">
      <c r="A89083" s="25">
        <v>398762085678647</v>
      </c>
      <c r="I89083" s="25">
        <v>135636260996133</v>
      </c>
    </row>
    <row r="89084" spans="1:9" x14ac:dyDescent="0.25">
      <c r="A89084" s="25">
        <v>298532963881891</v>
      </c>
      <c r="I89084" s="25">
        <v>572106935665349</v>
      </c>
    </row>
    <row r="89085" spans="1:9" x14ac:dyDescent="0.25">
      <c r="A89085" s="25">
        <v>947674796491799</v>
      </c>
      <c r="I89085" s="25">
        <v>675571802069258</v>
      </c>
    </row>
    <row r="89086" spans="1:9" x14ac:dyDescent="0.25">
      <c r="A89086" s="25">
        <v>266172434084879</v>
      </c>
      <c r="I89086" s="25">
        <v>239847942634197</v>
      </c>
    </row>
    <row r="89087" spans="1:9" x14ac:dyDescent="0.25">
      <c r="A89087" s="25">
        <v>833708861637460</v>
      </c>
      <c r="I89087" s="25">
        <v>539294241589992</v>
      </c>
    </row>
    <row r="89088" spans="1:9" x14ac:dyDescent="0.25">
      <c r="A89088" s="25">
        <v>504351577924512</v>
      </c>
      <c r="I89088" s="25">
        <v>199069591676829</v>
      </c>
    </row>
    <row r="89089" spans="1:9" x14ac:dyDescent="0.25">
      <c r="A89089" s="25">
        <v>843276715710867</v>
      </c>
      <c r="I89089" s="25">
        <v>250247823642639</v>
      </c>
    </row>
    <row r="89090" spans="1:9" x14ac:dyDescent="0.25">
      <c r="A89090" s="25">
        <v>808085339330649</v>
      </c>
      <c r="I89090" s="25">
        <v>769891971194759</v>
      </c>
    </row>
    <row r="89091" spans="1:9" x14ac:dyDescent="0.25">
      <c r="A89091" s="25">
        <v>964063366745075</v>
      </c>
      <c r="I89091" s="25">
        <v>631115639879495</v>
      </c>
    </row>
    <row r="89092" spans="1:9" x14ac:dyDescent="0.25">
      <c r="A89092" s="25">
        <v>592393780801488</v>
      </c>
      <c r="I89092" s="25">
        <v>219882691956612</v>
      </c>
    </row>
    <row r="89093" spans="1:9" x14ac:dyDescent="0.25">
      <c r="A89093" s="25">
        <v>594542254167907</v>
      </c>
      <c r="I89093" s="25">
        <v>672523683097272</v>
      </c>
    </row>
    <row r="89094" spans="1:9" x14ac:dyDescent="0.25">
      <c r="A89094" s="25">
        <v>871219633657148</v>
      </c>
      <c r="I89094" s="25">
        <v>726648547779897</v>
      </c>
    </row>
    <row r="89095" spans="1:9" x14ac:dyDescent="0.25">
      <c r="A89095" s="25">
        <v>153244787342096</v>
      </c>
      <c r="I89095" s="25">
        <v>167531876041994</v>
      </c>
    </row>
    <row r="89096" spans="1:9" x14ac:dyDescent="0.25">
      <c r="A89096" s="25">
        <v>743400801557818</v>
      </c>
      <c r="I89096" s="25">
        <v>677247744373159</v>
      </c>
    </row>
    <row r="89097" spans="1:9" x14ac:dyDescent="0.25">
      <c r="A89097" s="25">
        <v>179254460781167</v>
      </c>
      <c r="I89097" s="25">
        <v>412376035985376</v>
      </c>
    </row>
    <row r="89098" spans="1:9" x14ac:dyDescent="0.25">
      <c r="A89098" s="25">
        <v>651745673542806</v>
      </c>
      <c r="I89098" s="25">
        <v>567318399995386</v>
      </c>
    </row>
    <row r="89099" spans="1:9" x14ac:dyDescent="0.25">
      <c r="A89099" s="25">
        <v>118311193947313</v>
      </c>
      <c r="I89099" s="25">
        <v>405207534278242</v>
      </c>
    </row>
    <row r="89100" spans="1:9" x14ac:dyDescent="0.25">
      <c r="A89100" s="25">
        <v>587697341051802</v>
      </c>
      <c r="I89100" s="25">
        <v>430478901235666</v>
      </c>
    </row>
    <row r="89101" spans="1:9" x14ac:dyDescent="0.25">
      <c r="A89101" s="25">
        <v>860485954629738</v>
      </c>
      <c r="I89101" s="25">
        <v>712883716350743</v>
      </c>
    </row>
    <row r="89102" spans="1:9" x14ac:dyDescent="0.25">
      <c r="A89102" s="25">
        <v>293193795615928</v>
      </c>
      <c r="I89102" s="25">
        <v>730192196885086</v>
      </c>
    </row>
    <row r="89103" spans="1:9" x14ac:dyDescent="0.25">
      <c r="A89103" s="25">
        <v>640419250062315</v>
      </c>
      <c r="I89103" s="25">
        <v>660979154256451</v>
      </c>
    </row>
    <row r="89104" spans="1:9" x14ac:dyDescent="0.25">
      <c r="A89104" s="25">
        <v>945709553744051</v>
      </c>
      <c r="I89104" s="25">
        <v>327305998689674</v>
      </c>
    </row>
    <row r="89105" spans="1:9" x14ac:dyDescent="0.25">
      <c r="A89105" s="25">
        <v>347685224267228</v>
      </c>
      <c r="I89105" s="25">
        <v>971944624263836</v>
      </c>
    </row>
    <row r="89106" spans="1:9" x14ac:dyDescent="0.25">
      <c r="A89106" s="25">
        <v>416477214073324</v>
      </c>
      <c r="I89106" s="25">
        <v>811451356190382</v>
      </c>
    </row>
    <row r="89107" spans="1:9" x14ac:dyDescent="0.25">
      <c r="A89107" s="25">
        <v>153830280326915</v>
      </c>
      <c r="I89107" s="25">
        <v>237067969119325</v>
      </c>
    </row>
    <row r="89108" spans="1:9" x14ac:dyDescent="0.25">
      <c r="A89108" s="25">
        <v>721587747745433</v>
      </c>
      <c r="I89108" s="25">
        <v>845579580741935</v>
      </c>
    </row>
    <row r="89109" spans="1:9" x14ac:dyDescent="0.25">
      <c r="A89109" s="25">
        <v>611439122688908</v>
      </c>
      <c r="I89109" s="25">
        <v>411941270441974</v>
      </c>
    </row>
    <row r="89110" spans="1:9" x14ac:dyDescent="0.25">
      <c r="A89110" s="25">
        <v>825507979871680</v>
      </c>
      <c r="I89110" s="25">
        <v>301145747912509</v>
      </c>
    </row>
    <row r="89111" spans="1:9" x14ac:dyDescent="0.25">
      <c r="A89111" s="25">
        <v>574330669869462</v>
      </c>
      <c r="I89111" s="25">
        <v>376696717063582</v>
      </c>
    </row>
    <row r="89112" spans="1:9" x14ac:dyDescent="0.25">
      <c r="A89112" s="25">
        <v>432502000736861</v>
      </c>
      <c r="I89112" s="25">
        <v>373527974780842</v>
      </c>
    </row>
    <row r="89113" spans="1:9" x14ac:dyDescent="0.25">
      <c r="A89113" s="25">
        <v>403831269697688</v>
      </c>
      <c r="I89113" s="25">
        <v>867753572098262</v>
      </c>
    </row>
    <row r="89114" spans="1:9" x14ac:dyDescent="0.25">
      <c r="A89114" s="25">
        <v>799925665646400</v>
      </c>
      <c r="I89114" s="25">
        <v>612143917372136</v>
      </c>
    </row>
    <row r="89115" spans="1:9" x14ac:dyDescent="0.25">
      <c r="A89115" s="25">
        <v>166522062070237</v>
      </c>
      <c r="I89115" s="25">
        <v>662778732920815</v>
      </c>
    </row>
    <row r="89116" spans="1:9" x14ac:dyDescent="0.25">
      <c r="A89116" s="25">
        <v>976436196511073</v>
      </c>
      <c r="I89116" s="25">
        <v>922203172827546</v>
      </c>
    </row>
    <row r="89117" spans="1:9" x14ac:dyDescent="0.25">
      <c r="A89117" s="25">
        <v>570358331269083</v>
      </c>
      <c r="I89117" s="25">
        <v>856184308499951</v>
      </c>
    </row>
    <row r="89118" spans="1:9" x14ac:dyDescent="0.25">
      <c r="A89118" s="25">
        <v>432198527781777</v>
      </c>
      <c r="I89118" s="25">
        <v>609615771744133</v>
      </c>
    </row>
    <row r="89119" spans="1:9" x14ac:dyDescent="0.25">
      <c r="A89119" s="25">
        <v>184781850762355</v>
      </c>
      <c r="I89119" s="25">
        <v>762833443175647</v>
      </c>
    </row>
    <row r="89120" spans="1:9" x14ac:dyDescent="0.25">
      <c r="A89120" s="25">
        <v>178815831896566</v>
      </c>
      <c r="I89120" s="25">
        <v>844492602666184</v>
      </c>
    </row>
    <row r="89121" spans="1:9" x14ac:dyDescent="0.25">
      <c r="A89121" s="25">
        <v>424821700989717</v>
      </c>
      <c r="I89121" s="25">
        <v>586895557625020</v>
      </c>
    </row>
    <row r="89122" spans="1:9" x14ac:dyDescent="0.25">
      <c r="A89122" s="25">
        <v>104345961804118</v>
      </c>
      <c r="I89122" s="25">
        <v>418722318193012</v>
      </c>
    </row>
    <row r="89123" spans="1:9" x14ac:dyDescent="0.25">
      <c r="A89123" s="25">
        <v>501471021509393</v>
      </c>
      <c r="I89123" s="25">
        <v>404714876839519</v>
      </c>
    </row>
    <row r="89124" spans="1:9" x14ac:dyDescent="0.25">
      <c r="A89124" s="25">
        <v>285781029542025</v>
      </c>
      <c r="I89124" s="25">
        <v>227479667925169</v>
      </c>
    </row>
    <row r="89125" spans="1:9" x14ac:dyDescent="0.25">
      <c r="A89125" s="25">
        <v>671291950021031</v>
      </c>
      <c r="I89125" s="25">
        <v>390773019292470</v>
      </c>
    </row>
    <row r="89126" spans="1:9" x14ac:dyDescent="0.25">
      <c r="A89126" s="25">
        <v>843937757688615</v>
      </c>
      <c r="I89126" s="25">
        <v>745951474490894</v>
      </c>
    </row>
    <row r="89127" spans="1:9" x14ac:dyDescent="0.25">
      <c r="A89127" s="25">
        <v>490242190917097</v>
      </c>
      <c r="I89127" s="25">
        <v>536799081560643</v>
      </c>
    </row>
    <row r="89128" spans="1:9" x14ac:dyDescent="0.25">
      <c r="A89128" s="25">
        <v>552996809609753</v>
      </c>
      <c r="I89128" s="25">
        <v>163705820176004</v>
      </c>
    </row>
    <row r="89129" spans="1:9" x14ac:dyDescent="0.25">
      <c r="A89129" s="25">
        <v>785688787661022</v>
      </c>
      <c r="I89129" s="25">
        <v>658716007365846</v>
      </c>
    </row>
    <row r="89130" spans="1:9" x14ac:dyDescent="0.25">
      <c r="A89130" s="25">
        <v>628317648511581</v>
      </c>
      <c r="I89130" s="25">
        <v>743194931170896</v>
      </c>
    </row>
    <row r="89131" spans="1:9" x14ac:dyDescent="0.25">
      <c r="A89131" s="25">
        <v>320481823976800</v>
      </c>
      <c r="I89131" s="25">
        <v>348408958663186</v>
      </c>
    </row>
    <row r="89132" spans="1:9" x14ac:dyDescent="0.25">
      <c r="A89132" s="25">
        <v>100498838397417</v>
      </c>
      <c r="I89132" s="25">
        <v>476079028640104</v>
      </c>
    </row>
    <row r="89133" spans="1:9" x14ac:dyDescent="0.25">
      <c r="A89133" s="25">
        <v>772769415123000</v>
      </c>
      <c r="I89133" s="25">
        <v>742354862152095</v>
      </c>
    </row>
    <row r="89134" spans="1:9" x14ac:dyDescent="0.25">
      <c r="A89134" s="25">
        <v>513329099115792</v>
      </c>
      <c r="I89134" s="25">
        <v>789413019049430</v>
      </c>
    </row>
    <row r="89135" spans="1:9" x14ac:dyDescent="0.25">
      <c r="A89135" s="25">
        <v>793040787869512</v>
      </c>
      <c r="I89135" s="25">
        <v>542568490832829</v>
      </c>
    </row>
    <row r="89136" spans="1:9" x14ac:dyDescent="0.25">
      <c r="A89136" s="25">
        <v>287565280278344</v>
      </c>
      <c r="I89136" s="25">
        <v>494268594059979</v>
      </c>
    </row>
    <row r="89137" spans="1:9" x14ac:dyDescent="0.25">
      <c r="A89137" s="25">
        <v>472143423169092</v>
      </c>
      <c r="I89137" s="25">
        <v>898541400447864</v>
      </c>
    </row>
    <row r="89138" spans="1:9" x14ac:dyDescent="0.25">
      <c r="A89138" s="25">
        <v>983193821061335</v>
      </c>
      <c r="I89138" s="25">
        <v>331233402818939</v>
      </c>
    </row>
    <row r="89139" spans="1:9" x14ac:dyDescent="0.25">
      <c r="A89139" s="25">
        <v>350026917436141</v>
      </c>
      <c r="I89139" s="25">
        <v>359257316196874</v>
      </c>
    </row>
    <row r="89140" spans="1:9" x14ac:dyDescent="0.25">
      <c r="A89140" s="25">
        <v>620229793813036</v>
      </c>
      <c r="I89140" s="25">
        <v>123007332939420</v>
      </c>
    </row>
    <row r="89141" spans="1:9" x14ac:dyDescent="0.25">
      <c r="A89141" s="25">
        <v>773116608228203</v>
      </c>
      <c r="I89141" s="25">
        <v>878675347334535</v>
      </c>
    </row>
    <row r="89142" spans="1:9" x14ac:dyDescent="0.25">
      <c r="A89142" s="25">
        <v>522553309564517</v>
      </c>
      <c r="I89142" s="25">
        <v>396341500955997</v>
      </c>
    </row>
    <row r="89143" spans="1:9" x14ac:dyDescent="0.25">
      <c r="A89143" s="25">
        <v>194966942467007</v>
      </c>
      <c r="I89143" s="25">
        <v>634966427029975</v>
      </c>
    </row>
    <row r="89144" spans="1:9" x14ac:dyDescent="0.25">
      <c r="A89144" s="25">
        <v>936858995585049</v>
      </c>
      <c r="I89144" s="25">
        <v>284387090739554</v>
      </c>
    </row>
    <row r="89145" spans="1:9" x14ac:dyDescent="0.25">
      <c r="A89145" s="25">
        <v>614829381551770</v>
      </c>
      <c r="I89145" s="25">
        <v>318502643896645</v>
      </c>
    </row>
    <row r="89146" spans="1:9" x14ac:dyDescent="0.25">
      <c r="A89146" s="25">
        <v>997262779086390</v>
      </c>
      <c r="I89146" s="25">
        <v>408055060098421</v>
      </c>
    </row>
    <row r="89147" spans="1:9" x14ac:dyDescent="0.25">
      <c r="A89147" s="25">
        <v>110774024719768</v>
      </c>
      <c r="I89147" s="25">
        <v>517852237291092</v>
      </c>
    </row>
    <row r="89148" spans="1:9" x14ac:dyDescent="0.25">
      <c r="A89148" s="25">
        <v>857284177502868</v>
      </c>
      <c r="I89148" s="25">
        <v>665686653576661</v>
      </c>
    </row>
    <row r="89149" spans="1:9" x14ac:dyDescent="0.25">
      <c r="A89149" s="25">
        <v>252802858440103</v>
      </c>
      <c r="I89149" s="25">
        <v>128922877063511</v>
      </c>
    </row>
    <row r="89150" spans="1:9" x14ac:dyDescent="0.25">
      <c r="A89150" s="25">
        <v>559817719143317</v>
      </c>
      <c r="I89150" s="25">
        <v>574123378056433</v>
      </c>
    </row>
    <row r="89151" spans="1:9" x14ac:dyDescent="0.25">
      <c r="A89151" s="25">
        <v>922094627063865</v>
      </c>
      <c r="I89151" s="25">
        <v>382233674349250</v>
      </c>
    </row>
    <row r="89152" spans="1:9" x14ac:dyDescent="0.25">
      <c r="A89152" s="25">
        <v>273219221464631</v>
      </c>
      <c r="I89152" s="25">
        <v>903971407644441</v>
      </c>
    </row>
    <row r="89153" spans="1:9" x14ac:dyDescent="0.25">
      <c r="A89153" s="25">
        <v>514056584212331</v>
      </c>
      <c r="I89153" s="25">
        <v>853473773058690</v>
      </c>
    </row>
    <row r="89154" spans="1:9" x14ac:dyDescent="0.25">
      <c r="A89154" s="25">
        <v>670195513125424</v>
      </c>
      <c r="I89154" s="25">
        <v>148724261612150</v>
      </c>
    </row>
    <row r="89155" spans="1:9" x14ac:dyDescent="0.25">
      <c r="A89155" s="25">
        <v>793819026267765</v>
      </c>
      <c r="I89155" s="25">
        <v>423268925470710</v>
      </c>
    </row>
    <row r="89156" spans="1:9" x14ac:dyDescent="0.25">
      <c r="A89156" s="25">
        <v>759035319599454</v>
      </c>
      <c r="I89156" s="25">
        <v>842437104613321</v>
      </c>
    </row>
    <row r="89157" spans="1:9" x14ac:dyDescent="0.25">
      <c r="A89157" s="25">
        <v>630180896886557</v>
      </c>
      <c r="I89157" s="25">
        <v>837418248196951</v>
      </c>
    </row>
    <row r="89158" spans="1:9" x14ac:dyDescent="0.25">
      <c r="A89158" s="25">
        <v>907787549110043</v>
      </c>
      <c r="I89158" s="25">
        <v>841776255756021</v>
      </c>
    </row>
    <row r="89159" spans="1:9" x14ac:dyDescent="0.25">
      <c r="A89159" s="25">
        <v>668086511408191</v>
      </c>
      <c r="I89159" s="25">
        <v>671615696996246</v>
      </c>
    </row>
    <row r="89160" spans="1:9" x14ac:dyDescent="0.25">
      <c r="A89160" s="25">
        <v>974393080674185</v>
      </c>
      <c r="I89160" s="25">
        <v>941099930868640</v>
      </c>
    </row>
    <row r="89161" spans="1:9" x14ac:dyDescent="0.25">
      <c r="A89161" s="25">
        <v>462258812967412</v>
      </c>
      <c r="I89161" s="25">
        <v>483088181124714</v>
      </c>
    </row>
    <row r="89162" spans="1:9" x14ac:dyDescent="0.25">
      <c r="A89162" s="25">
        <v>356825652114882</v>
      </c>
      <c r="I89162" s="25">
        <v>712385734948742</v>
      </c>
    </row>
    <row r="89163" spans="1:9" x14ac:dyDescent="0.25">
      <c r="A89163" s="25">
        <v>951844698764094</v>
      </c>
      <c r="I89163" s="25">
        <v>608462261688956</v>
      </c>
    </row>
    <row r="89164" spans="1:9" x14ac:dyDescent="0.25">
      <c r="A89164" s="25">
        <v>730455340948279</v>
      </c>
      <c r="I89164" s="25">
        <v>545336735426010</v>
      </c>
    </row>
    <row r="89165" spans="1:9" x14ac:dyDescent="0.25">
      <c r="A89165" s="25">
        <v>642894842044074</v>
      </c>
      <c r="I89165" s="25">
        <v>630629317729319</v>
      </c>
    </row>
    <row r="89166" spans="1:9" x14ac:dyDescent="0.25">
      <c r="A89166" s="25">
        <v>386294691054122</v>
      </c>
      <c r="I89166" s="25">
        <v>527261792383881</v>
      </c>
    </row>
    <row r="89167" spans="1:9" x14ac:dyDescent="0.25">
      <c r="A89167" s="25">
        <v>904929894507445</v>
      </c>
      <c r="I89167" s="25">
        <v>199451968921607</v>
      </c>
    </row>
    <row r="89168" spans="1:9" x14ac:dyDescent="0.25">
      <c r="A89168" s="25">
        <v>826614850928269</v>
      </c>
      <c r="I89168" s="25">
        <v>924705470797986</v>
      </c>
    </row>
    <row r="89169" spans="1:9" x14ac:dyDescent="0.25">
      <c r="A89169" s="25">
        <v>438810788908892</v>
      </c>
      <c r="I89169" s="25">
        <v>804522991044472</v>
      </c>
    </row>
    <row r="89170" spans="1:9" x14ac:dyDescent="0.25">
      <c r="A89170" s="25">
        <v>154269117341447</v>
      </c>
      <c r="I89170" s="25">
        <v>134344047031350</v>
      </c>
    </row>
    <row r="89171" spans="1:9" x14ac:dyDescent="0.25">
      <c r="A89171" s="25">
        <v>899198603337343</v>
      </c>
      <c r="I89171" s="25">
        <v>609295705790618</v>
      </c>
    </row>
    <row r="89172" spans="1:9" x14ac:dyDescent="0.25">
      <c r="A89172" s="25">
        <v>887515352632404</v>
      </c>
      <c r="I89172" s="25">
        <v>190318272846560</v>
      </c>
    </row>
    <row r="89173" spans="1:9" x14ac:dyDescent="0.25">
      <c r="A89173" s="25">
        <v>856672845878805</v>
      </c>
      <c r="I89173" s="25">
        <v>451037396115236</v>
      </c>
    </row>
    <row r="89174" spans="1:9" x14ac:dyDescent="0.25">
      <c r="A89174" s="25">
        <v>174273503382450</v>
      </c>
      <c r="I89174" s="25">
        <v>342998674788272</v>
      </c>
    </row>
    <row r="89175" spans="1:9" x14ac:dyDescent="0.25">
      <c r="A89175" s="25">
        <v>296232639513686</v>
      </c>
      <c r="I89175" s="25">
        <v>481719459930635</v>
      </c>
    </row>
    <row r="89176" spans="1:9" x14ac:dyDescent="0.25">
      <c r="A89176" s="25">
        <v>456379394463411</v>
      </c>
      <c r="I89176" s="25">
        <v>655042466814888</v>
      </c>
    </row>
    <row r="89177" spans="1:9" x14ac:dyDescent="0.25">
      <c r="A89177" s="25">
        <v>774948368182545</v>
      </c>
      <c r="I89177" s="25">
        <v>555661950655858</v>
      </c>
    </row>
    <row r="89178" spans="1:9" x14ac:dyDescent="0.25">
      <c r="A89178" s="25">
        <v>359734868089759</v>
      </c>
      <c r="I89178" s="25">
        <v>930676014788014</v>
      </c>
    </row>
    <row r="89179" spans="1:9" x14ac:dyDescent="0.25">
      <c r="A89179" s="25">
        <v>910742276861048</v>
      </c>
      <c r="I89179" s="25">
        <v>898226282724205</v>
      </c>
    </row>
    <row r="89180" spans="1:9" x14ac:dyDescent="0.25">
      <c r="A89180" s="25">
        <v>958523759486433</v>
      </c>
      <c r="I89180" s="25">
        <v>565286183282550</v>
      </c>
    </row>
    <row r="89181" spans="1:9" x14ac:dyDescent="0.25">
      <c r="A89181" s="25">
        <v>925822148120562</v>
      </c>
      <c r="I89181" s="25">
        <v>814017169960279</v>
      </c>
    </row>
    <row r="89182" spans="1:9" x14ac:dyDescent="0.25">
      <c r="A89182" s="25">
        <v>910249707128666</v>
      </c>
      <c r="I89182" s="25">
        <v>167297205892742</v>
      </c>
    </row>
    <row r="89183" spans="1:9" x14ac:dyDescent="0.25">
      <c r="A89183" s="25">
        <v>711423590344567</v>
      </c>
      <c r="I89183" s="25">
        <v>993965425934585</v>
      </c>
    </row>
    <row r="89184" spans="1:9" x14ac:dyDescent="0.25">
      <c r="A89184" s="25">
        <v>112008492407588</v>
      </c>
      <c r="I89184" s="25">
        <v>842331522061888</v>
      </c>
    </row>
    <row r="89185" spans="1:9" x14ac:dyDescent="0.25">
      <c r="A89185" s="25">
        <v>565516943353669</v>
      </c>
      <c r="I89185" s="25">
        <v>818701454051538</v>
      </c>
    </row>
    <row r="89186" spans="1:9" x14ac:dyDescent="0.25">
      <c r="A89186" s="25">
        <v>884909303334492</v>
      </c>
      <c r="I89186" s="25">
        <v>447577709842123</v>
      </c>
    </row>
    <row r="89187" spans="1:9" x14ac:dyDescent="0.25">
      <c r="A89187" s="25">
        <v>285968215391738</v>
      </c>
      <c r="I89187" s="25">
        <v>768022972729926</v>
      </c>
    </row>
    <row r="89188" spans="1:9" x14ac:dyDescent="0.25">
      <c r="A89188" s="25">
        <v>451532391340334</v>
      </c>
      <c r="I89188" s="25">
        <v>254176181282442</v>
      </c>
    </row>
    <row r="89189" spans="1:9" x14ac:dyDescent="0.25">
      <c r="A89189" s="25">
        <v>679863794923800</v>
      </c>
      <c r="I89189" s="25">
        <v>220833347983546</v>
      </c>
    </row>
    <row r="89190" spans="1:9" x14ac:dyDescent="0.25">
      <c r="A89190" s="25">
        <v>425912834951242</v>
      </c>
      <c r="I89190" s="25">
        <v>400154626765067</v>
      </c>
    </row>
    <row r="89191" spans="1:9" x14ac:dyDescent="0.25">
      <c r="A89191" s="25">
        <v>871343347499283</v>
      </c>
      <c r="I89191" s="25">
        <v>274672394673379</v>
      </c>
    </row>
    <row r="89192" spans="1:9" x14ac:dyDescent="0.25">
      <c r="A89192" s="25">
        <v>711938859329604</v>
      </c>
      <c r="I89192" s="25">
        <v>392125102033996</v>
      </c>
    </row>
    <row r="89193" spans="1:9" x14ac:dyDescent="0.25">
      <c r="A89193" s="25">
        <v>767325766019355</v>
      </c>
      <c r="I89193" s="25">
        <v>357012449331796</v>
      </c>
    </row>
    <row r="89194" spans="1:9" x14ac:dyDescent="0.25">
      <c r="A89194" s="25">
        <v>463287114118750</v>
      </c>
      <c r="I89194" s="25">
        <v>435624111797649</v>
      </c>
    </row>
    <row r="89195" spans="1:9" x14ac:dyDescent="0.25">
      <c r="A89195" s="25">
        <v>183979318710737</v>
      </c>
      <c r="I89195" s="25">
        <v>696119097351036</v>
      </c>
    </row>
    <row r="89196" spans="1:9" x14ac:dyDescent="0.25">
      <c r="A89196" s="25">
        <v>379866379433790</v>
      </c>
      <c r="I89196" s="25">
        <v>217626254269032</v>
      </c>
    </row>
    <row r="89197" spans="1:9" x14ac:dyDescent="0.25">
      <c r="A89197" s="25">
        <v>291019795085519</v>
      </c>
      <c r="I89197" s="25">
        <v>651913235337591</v>
      </c>
    </row>
    <row r="89198" spans="1:9" x14ac:dyDescent="0.25">
      <c r="A89198" s="25">
        <v>363217079816513</v>
      </c>
      <c r="I89198" s="25">
        <v>405674425415856</v>
      </c>
    </row>
    <row r="89199" spans="1:9" x14ac:dyDescent="0.25">
      <c r="A89199" s="25">
        <v>756457414027365</v>
      </c>
      <c r="I89199" s="25">
        <v>654394573424739</v>
      </c>
    </row>
    <row r="89200" spans="1:9" x14ac:dyDescent="0.25">
      <c r="A89200" s="25">
        <v>173663465540499</v>
      </c>
      <c r="I89200" s="25">
        <v>345197046542720</v>
      </c>
    </row>
    <row r="89201" spans="1:9" x14ac:dyDescent="0.25">
      <c r="A89201" s="25">
        <v>617115296070566</v>
      </c>
      <c r="I89201" s="25">
        <v>886314619460670</v>
      </c>
    </row>
    <row r="89202" spans="1:9" x14ac:dyDescent="0.25">
      <c r="A89202" s="25">
        <v>509049176044325</v>
      </c>
      <c r="I89202" s="25">
        <v>448013440870983</v>
      </c>
    </row>
    <row r="89203" spans="1:9" x14ac:dyDescent="0.25">
      <c r="A89203" s="25">
        <v>488571452514594</v>
      </c>
      <c r="I89203" s="25">
        <v>271118969875644</v>
      </c>
    </row>
    <row r="89204" spans="1:9" x14ac:dyDescent="0.25">
      <c r="A89204" s="25">
        <v>869816316724832</v>
      </c>
      <c r="I89204" s="25">
        <v>317307441589057</v>
      </c>
    </row>
    <row r="89205" spans="1:9" x14ac:dyDescent="0.25">
      <c r="A89205" s="25">
        <v>147137897506627</v>
      </c>
      <c r="I89205" s="25">
        <v>986461086420621</v>
      </c>
    </row>
    <row r="89206" spans="1:9" x14ac:dyDescent="0.25">
      <c r="A89206" s="25">
        <v>215674884136140</v>
      </c>
      <c r="I89206" s="25">
        <v>733794216637590</v>
      </c>
    </row>
    <row r="89207" spans="1:9" x14ac:dyDescent="0.25">
      <c r="A89207" s="25">
        <v>344501016683090</v>
      </c>
      <c r="I89207" s="25">
        <v>784065763589407</v>
      </c>
    </row>
    <row r="89208" spans="1:9" x14ac:dyDescent="0.25">
      <c r="A89208" s="25">
        <v>652408807062868</v>
      </c>
      <c r="I89208" s="25">
        <v>685351748259964</v>
      </c>
    </row>
    <row r="89209" spans="1:9" x14ac:dyDescent="0.25">
      <c r="A89209" s="25">
        <v>437312312634272</v>
      </c>
      <c r="I89209" s="25">
        <v>943874618893892</v>
      </c>
    </row>
    <row r="89210" spans="1:9" x14ac:dyDescent="0.25">
      <c r="A89210" s="25">
        <v>580829314600806</v>
      </c>
      <c r="I89210" s="25">
        <v>307249952687688</v>
      </c>
    </row>
    <row r="89211" spans="1:9" x14ac:dyDescent="0.25">
      <c r="A89211" s="25">
        <v>320855078770134</v>
      </c>
      <c r="I89211" s="25">
        <v>240841201080528</v>
      </c>
    </row>
    <row r="89212" spans="1:9" x14ac:dyDescent="0.25">
      <c r="A89212" s="25">
        <v>938926373520309</v>
      </c>
      <c r="I89212" s="25">
        <v>376515903144549</v>
      </c>
    </row>
    <row r="89213" spans="1:9" x14ac:dyDescent="0.25">
      <c r="A89213" s="25">
        <v>514564328702693</v>
      </c>
      <c r="I89213" s="25">
        <v>334631246230214</v>
      </c>
    </row>
    <row r="89214" spans="1:9" x14ac:dyDescent="0.25">
      <c r="A89214" s="25">
        <v>782948449729781</v>
      </c>
      <c r="I89214" s="25">
        <v>441802696553184</v>
      </c>
    </row>
    <row r="89215" spans="1:9" x14ac:dyDescent="0.25">
      <c r="A89215" s="25">
        <v>522420180646567</v>
      </c>
      <c r="I89215" s="25">
        <v>126166359620645</v>
      </c>
    </row>
    <row r="89216" spans="1:9" x14ac:dyDescent="0.25">
      <c r="A89216" s="25">
        <v>924075173421431</v>
      </c>
      <c r="I89216" s="25">
        <v>933984135087407</v>
      </c>
    </row>
    <row r="89217" spans="1:9" x14ac:dyDescent="0.25">
      <c r="A89217" s="25">
        <v>119745625668445</v>
      </c>
      <c r="I89217" s="25">
        <v>229453099075852</v>
      </c>
    </row>
    <row r="89218" spans="1:9" x14ac:dyDescent="0.25">
      <c r="A89218" s="25">
        <v>630083010187758</v>
      </c>
      <c r="I89218" s="25">
        <v>313194280990736</v>
      </c>
    </row>
    <row r="89219" spans="1:9" x14ac:dyDescent="0.25">
      <c r="A89219" s="25">
        <v>279381751457732</v>
      </c>
      <c r="I89219" s="25">
        <v>706882820456745</v>
      </c>
    </row>
    <row r="89220" spans="1:9" x14ac:dyDescent="0.25">
      <c r="A89220" s="25">
        <v>208683120922832</v>
      </c>
      <c r="I89220" s="25">
        <v>545818622054318</v>
      </c>
    </row>
    <row r="89221" spans="1:9" x14ac:dyDescent="0.25">
      <c r="A89221" s="25">
        <v>455283345742698</v>
      </c>
      <c r="I89221" s="25">
        <v>792915235194842</v>
      </c>
    </row>
    <row r="89222" spans="1:9" x14ac:dyDescent="0.25">
      <c r="A89222" s="25">
        <v>365409855673131</v>
      </c>
      <c r="I89222" s="25">
        <v>834142562247186</v>
      </c>
    </row>
    <row r="89223" spans="1:9" x14ac:dyDescent="0.25">
      <c r="A89223" s="25">
        <v>170944128296089</v>
      </c>
      <c r="I89223" s="25">
        <v>817556923520080</v>
      </c>
    </row>
    <row r="89224" spans="1:9" x14ac:dyDescent="0.25">
      <c r="A89224" s="25">
        <v>189618433868722</v>
      </c>
      <c r="I89224" s="25">
        <v>389484614642564</v>
      </c>
    </row>
    <row r="89225" spans="1:9" x14ac:dyDescent="0.25">
      <c r="A89225" s="25">
        <v>823790934009601</v>
      </c>
      <c r="I89225" s="25">
        <v>582913699258703</v>
      </c>
    </row>
    <row r="89226" spans="1:9" x14ac:dyDescent="0.25">
      <c r="A89226" s="25">
        <v>929633936324704</v>
      </c>
      <c r="I89226" s="25">
        <v>599605231586507</v>
      </c>
    </row>
    <row r="89227" spans="1:9" x14ac:dyDescent="0.25">
      <c r="A89227" s="25">
        <v>744276325826059</v>
      </c>
      <c r="I89227" s="25">
        <v>790445290456254</v>
      </c>
    </row>
    <row r="89228" spans="1:9" x14ac:dyDescent="0.25">
      <c r="A89228" s="25">
        <v>452363618949077</v>
      </c>
      <c r="I89228" s="25">
        <v>920782423671520</v>
      </c>
    </row>
    <row r="89229" spans="1:9" x14ac:dyDescent="0.25">
      <c r="A89229" s="25">
        <v>468798540829907</v>
      </c>
      <c r="I89229" s="25">
        <v>721089647933211</v>
      </c>
    </row>
    <row r="89230" spans="1:9" x14ac:dyDescent="0.25">
      <c r="A89230" s="25">
        <v>590922600845205</v>
      </c>
      <c r="I89230" s="25">
        <v>125767065123850</v>
      </c>
    </row>
    <row r="89231" spans="1:9" x14ac:dyDescent="0.25">
      <c r="A89231" s="25">
        <v>887820666152677</v>
      </c>
      <c r="I89231" s="25">
        <v>731955463067694</v>
      </c>
    </row>
    <row r="89232" spans="1:9" x14ac:dyDescent="0.25">
      <c r="A89232" s="25">
        <v>546789665725013</v>
      </c>
      <c r="I89232" s="25">
        <v>148723923339200</v>
      </c>
    </row>
    <row r="89233" spans="1:9" x14ac:dyDescent="0.25">
      <c r="A89233" s="25">
        <v>722468090811436</v>
      </c>
      <c r="I89233" s="25">
        <v>972603479852454</v>
      </c>
    </row>
    <row r="89234" spans="1:9" x14ac:dyDescent="0.25">
      <c r="A89234" s="25">
        <v>873602786452521</v>
      </c>
      <c r="I89234" s="25">
        <v>812141112131904</v>
      </c>
    </row>
    <row r="89235" spans="1:9" x14ac:dyDescent="0.25">
      <c r="A89235" s="25">
        <v>412740679603775</v>
      </c>
      <c r="I89235" s="25">
        <v>869063921447325</v>
      </c>
    </row>
    <row r="89236" spans="1:9" x14ac:dyDescent="0.25">
      <c r="A89236" s="25">
        <v>601538075003169</v>
      </c>
      <c r="I89236" s="25">
        <v>547435102345789</v>
      </c>
    </row>
    <row r="89237" spans="1:9" x14ac:dyDescent="0.25">
      <c r="A89237" s="25">
        <v>795250488820276</v>
      </c>
      <c r="I89237" s="25">
        <v>488996159434927</v>
      </c>
    </row>
    <row r="89238" spans="1:9" x14ac:dyDescent="0.25">
      <c r="A89238" s="25">
        <v>568888989812078</v>
      </c>
      <c r="I89238" s="25">
        <v>489997493583591</v>
      </c>
    </row>
    <row r="89239" spans="1:9" x14ac:dyDescent="0.25">
      <c r="A89239" s="25">
        <v>697817952561876</v>
      </c>
      <c r="I89239" s="25">
        <v>560254580965472</v>
      </c>
    </row>
    <row r="89240" spans="1:9" x14ac:dyDescent="0.25">
      <c r="A89240" s="25">
        <v>685980312145611</v>
      </c>
      <c r="I89240" s="25">
        <v>678507456057848</v>
      </c>
    </row>
    <row r="89241" spans="1:9" x14ac:dyDescent="0.25">
      <c r="A89241" s="25">
        <v>877188072606521</v>
      </c>
      <c r="I89241" s="25">
        <v>171443672422036</v>
      </c>
    </row>
    <row r="89242" spans="1:9" x14ac:dyDescent="0.25">
      <c r="A89242" s="25">
        <v>573095582277740</v>
      </c>
      <c r="I89242" s="25">
        <v>107968539894473</v>
      </c>
    </row>
    <row r="89243" spans="1:9" x14ac:dyDescent="0.25">
      <c r="A89243" s="25">
        <v>358541527959762</v>
      </c>
      <c r="I89243" s="25">
        <v>713253650540684</v>
      </c>
    </row>
    <row r="89244" spans="1:9" x14ac:dyDescent="0.25">
      <c r="A89244" s="25">
        <v>291570940119063</v>
      </c>
      <c r="I89244" s="25">
        <v>933914297710495</v>
      </c>
    </row>
    <row r="89245" spans="1:9" x14ac:dyDescent="0.25">
      <c r="A89245" s="25">
        <v>629979091084450</v>
      </c>
      <c r="I89245" s="25">
        <v>113639177561275</v>
      </c>
    </row>
    <row r="89246" spans="1:9" x14ac:dyDescent="0.25">
      <c r="A89246" s="25">
        <v>942011670006167</v>
      </c>
      <c r="I89246" s="25">
        <v>548573192824869</v>
      </c>
    </row>
    <row r="89247" spans="1:9" x14ac:dyDescent="0.25">
      <c r="A89247" s="25">
        <v>805307097542732</v>
      </c>
      <c r="I89247" s="25">
        <v>981926122746568</v>
      </c>
    </row>
    <row r="89248" spans="1:9" x14ac:dyDescent="0.25">
      <c r="A89248" s="25">
        <v>110823582489678</v>
      </c>
      <c r="I89248" s="25">
        <v>735001014712712</v>
      </c>
    </row>
    <row r="89249" spans="1:9" x14ac:dyDescent="0.25">
      <c r="A89249" s="25">
        <v>892210580045723</v>
      </c>
      <c r="I89249" s="25">
        <v>286227002211161</v>
      </c>
    </row>
    <row r="89250" spans="1:9" x14ac:dyDescent="0.25">
      <c r="A89250" s="25">
        <v>830850927130180</v>
      </c>
      <c r="I89250" s="25">
        <v>484286692345572</v>
      </c>
    </row>
    <row r="89251" spans="1:9" x14ac:dyDescent="0.25">
      <c r="A89251" s="25">
        <v>699719160095358</v>
      </c>
      <c r="I89251" s="25">
        <v>878567353661658</v>
      </c>
    </row>
    <row r="89252" spans="1:9" x14ac:dyDescent="0.25">
      <c r="A89252" s="25">
        <v>779560143517159</v>
      </c>
      <c r="I89252" s="25">
        <v>665158651152129</v>
      </c>
    </row>
    <row r="89253" spans="1:9" x14ac:dyDescent="0.25">
      <c r="A89253" s="25">
        <v>126654127292971</v>
      </c>
      <c r="I89253" s="25">
        <v>299113183499000</v>
      </c>
    </row>
    <row r="89254" spans="1:9" x14ac:dyDescent="0.25">
      <c r="A89254" s="25">
        <v>706917580625160</v>
      </c>
      <c r="I89254" s="25">
        <v>720358844995529</v>
      </c>
    </row>
    <row r="89255" spans="1:9" x14ac:dyDescent="0.25">
      <c r="A89255" s="25">
        <v>844225538359374</v>
      </c>
      <c r="I89255" s="25">
        <v>372284709527595</v>
      </c>
    </row>
    <row r="89256" spans="1:9" x14ac:dyDescent="0.25">
      <c r="A89256" s="25">
        <v>115909524415712</v>
      </c>
      <c r="I89256" s="25">
        <v>690889693992826</v>
      </c>
    </row>
    <row r="89257" spans="1:9" x14ac:dyDescent="0.25">
      <c r="A89257" s="25">
        <v>301430868957718</v>
      </c>
      <c r="I89257" s="25">
        <v>443768584992635</v>
      </c>
    </row>
    <row r="89258" spans="1:9" x14ac:dyDescent="0.25">
      <c r="A89258" s="25">
        <v>483542771413980</v>
      </c>
      <c r="I89258" s="25">
        <v>249837429316053</v>
      </c>
    </row>
    <row r="89259" spans="1:9" x14ac:dyDescent="0.25">
      <c r="A89259" s="25">
        <v>619317781800034</v>
      </c>
      <c r="I89259" s="25">
        <v>836962903825372</v>
      </c>
    </row>
    <row r="89260" spans="1:9" x14ac:dyDescent="0.25">
      <c r="A89260" s="25">
        <v>367243044239386</v>
      </c>
      <c r="I89260" s="25">
        <v>827924460722282</v>
      </c>
    </row>
    <row r="89261" spans="1:9" x14ac:dyDescent="0.25">
      <c r="A89261" s="25">
        <v>126144072423201</v>
      </c>
      <c r="I89261" s="25">
        <v>845565051648583</v>
      </c>
    </row>
    <row r="89262" spans="1:9" x14ac:dyDescent="0.25">
      <c r="A89262" s="25">
        <v>261731250354829</v>
      </c>
      <c r="I89262" s="25">
        <v>947381125073184</v>
      </c>
    </row>
    <row r="89263" spans="1:9" x14ac:dyDescent="0.25">
      <c r="A89263" s="25">
        <v>970725324509463</v>
      </c>
      <c r="I89263" s="25">
        <v>215299235434030</v>
      </c>
    </row>
    <row r="89264" spans="1:9" x14ac:dyDescent="0.25">
      <c r="A89264" s="25">
        <v>308415966881274</v>
      </c>
      <c r="I89264" s="25">
        <v>240717462457691</v>
      </c>
    </row>
    <row r="89265" spans="1:9" x14ac:dyDescent="0.25">
      <c r="A89265" s="25">
        <v>149706764125065</v>
      </c>
      <c r="I89265" s="25">
        <v>880227655565759</v>
      </c>
    </row>
    <row r="89266" spans="1:9" x14ac:dyDescent="0.25">
      <c r="A89266" s="25">
        <v>319432746236256</v>
      </c>
      <c r="I89266" s="25">
        <v>616969507373302</v>
      </c>
    </row>
    <row r="89267" spans="1:9" x14ac:dyDescent="0.25">
      <c r="A89267" s="25">
        <v>125930896921404</v>
      </c>
      <c r="I89267" s="25">
        <v>348114775990404</v>
      </c>
    </row>
    <row r="89268" spans="1:9" x14ac:dyDescent="0.25">
      <c r="A89268" s="25">
        <v>665280095505634</v>
      </c>
      <c r="I89268" s="25">
        <v>945031780655423</v>
      </c>
    </row>
    <row r="89269" spans="1:9" x14ac:dyDescent="0.25">
      <c r="A89269" s="25">
        <v>988464294058473</v>
      </c>
      <c r="I89269" s="25">
        <v>483455897671277</v>
      </c>
    </row>
    <row r="89270" spans="1:9" x14ac:dyDescent="0.25">
      <c r="A89270" s="25">
        <v>388315761096089</v>
      </c>
      <c r="I89270" s="25">
        <v>354186491743625</v>
      </c>
    </row>
    <row r="89271" spans="1:9" x14ac:dyDescent="0.25">
      <c r="A89271" s="25">
        <v>268009139420468</v>
      </c>
      <c r="I89271" s="25">
        <v>159403915187007</v>
      </c>
    </row>
    <row r="89272" spans="1:9" x14ac:dyDescent="0.25">
      <c r="A89272" s="25">
        <v>560347584897871</v>
      </c>
      <c r="I89272" s="25">
        <v>483062013434053</v>
      </c>
    </row>
    <row r="89273" spans="1:9" x14ac:dyDescent="0.25">
      <c r="A89273" s="25">
        <v>354044772125167</v>
      </c>
      <c r="I89273" s="25">
        <v>870615511069871</v>
      </c>
    </row>
    <row r="89274" spans="1:9" x14ac:dyDescent="0.25">
      <c r="A89274" s="25">
        <v>708891582650424</v>
      </c>
      <c r="I89274" s="25">
        <v>594126649527286</v>
      </c>
    </row>
    <row r="89275" spans="1:9" x14ac:dyDescent="0.25">
      <c r="A89275" s="25">
        <v>463261238572048</v>
      </c>
      <c r="I89275" s="25">
        <v>160456753433137</v>
      </c>
    </row>
    <row r="89276" spans="1:9" x14ac:dyDescent="0.25">
      <c r="A89276" s="25">
        <v>223578700639761</v>
      </c>
      <c r="I89276" s="25">
        <v>906196705769541</v>
      </c>
    </row>
    <row r="89277" spans="1:9" x14ac:dyDescent="0.25">
      <c r="A89277" s="25">
        <v>345841715079703</v>
      </c>
      <c r="I89277" s="25">
        <v>854155184521540</v>
      </c>
    </row>
    <row r="89278" spans="1:9" x14ac:dyDescent="0.25">
      <c r="A89278" s="25">
        <v>767218348483311</v>
      </c>
      <c r="I89278" s="25">
        <v>866049620968224</v>
      </c>
    </row>
    <row r="89279" spans="1:9" x14ac:dyDescent="0.25">
      <c r="A89279" s="25">
        <v>528394305459323</v>
      </c>
      <c r="I89279" s="25">
        <v>154051200942670</v>
      </c>
    </row>
    <row r="89280" spans="1:9" x14ac:dyDescent="0.25">
      <c r="A89280" s="25">
        <v>958425083525148</v>
      </c>
      <c r="I89280" s="25">
        <v>805143647510681</v>
      </c>
    </row>
    <row r="89281" spans="1:9" x14ac:dyDescent="0.25">
      <c r="A89281" s="25">
        <v>729988482085058</v>
      </c>
      <c r="I89281" s="25">
        <v>623383242035461</v>
      </c>
    </row>
    <row r="89282" spans="1:9" x14ac:dyDescent="0.25">
      <c r="A89282" s="25">
        <v>649258309462097</v>
      </c>
      <c r="I89282" s="25">
        <v>139149560482891</v>
      </c>
    </row>
    <row r="89283" spans="1:9" x14ac:dyDescent="0.25">
      <c r="A89283" s="25">
        <v>119039743495021</v>
      </c>
      <c r="I89283" s="25">
        <v>603147971626939</v>
      </c>
    </row>
    <row r="89284" spans="1:9" x14ac:dyDescent="0.25">
      <c r="A89284" s="25">
        <v>341569467585814</v>
      </c>
      <c r="I89284" s="25">
        <v>847179940120903</v>
      </c>
    </row>
    <row r="89285" spans="1:9" x14ac:dyDescent="0.25">
      <c r="A89285" s="25">
        <v>171771488599167</v>
      </c>
      <c r="I89285" s="25">
        <v>991056475871352</v>
      </c>
    </row>
    <row r="89286" spans="1:9" x14ac:dyDescent="0.25">
      <c r="A89286" s="25">
        <v>496702769836144</v>
      </c>
      <c r="I89286" s="25">
        <v>408101464842388</v>
      </c>
    </row>
    <row r="89287" spans="1:9" x14ac:dyDescent="0.25">
      <c r="A89287" s="25">
        <v>476884084788431</v>
      </c>
      <c r="I89287" s="25">
        <v>915506350116482</v>
      </c>
    </row>
    <row r="89288" spans="1:9" x14ac:dyDescent="0.25">
      <c r="A89288" s="25">
        <v>388955460418962</v>
      </c>
      <c r="I89288" s="25">
        <v>367838926480661</v>
      </c>
    </row>
    <row r="89289" spans="1:9" x14ac:dyDescent="0.25">
      <c r="A89289" s="25">
        <v>612012165528695</v>
      </c>
      <c r="I89289" s="25">
        <v>355207192443553</v>
      </c>
    </row>
    <row r="89290" spans="1:9" x14ac:dyDescent="0.25">
      <c r="A89290" s="25">
        <v>562182380457970</v>
      </c>
      <c r="I89290" s="25">
        <v>984756498187238</v>
      </c>
    </row>
    <row r="89291" spans="1:9" x14ac:dyDescent="0.25">
      <c r="A89291" s="25">
        <v>829493777209026</v>
      </c>
      <c r="I89291" s="25">
        <v>847315697563278</v>
      </c>
    </row>
    <row r="89292" spans="1:9" x14ac:dyDescent="0.25">
      <c r="A89292" s="25">
        <v>855972992826112</v>
      </c>
      <c r="I89292" s="25">
        <v>206847867939977</v>
      </c>
    </row>
    <row r="89293" spans="1:9" x14ac:dyDescent="0.25">
      <c r="A89293" s="25">
        <v>336116068248364</v>
      </c>
      <c r="I89293" s="25">
        <v>992434269581914</v>
      </c>
    </row>
    <row r="89294" spans="1:9" x14ac:dyDescent="0.25">
      <c r="A89294" s="25">
        <v>497729324879947</v>
      </c>
      <c r="I89294" s="25">
        <v>609719620819531</v>
      </c>
    </row>
    <row r="89295" spans="1:9" x14ac:dyDescent="0.25">
      <c r="A89295" s="25">
        <v>296771950433274</v>
      </c>
      <c r="I89295" s="25">
        <v>862119727878939</v>
      </c>
    </row>
    <row r="89296" spans="1:9" x14ac:dyDescent="0.25">
      <c r="A89296" s="25">
        <v>728079123864266</v>
      </c>
      <c r="I89296" s="25">
        <v>913877849650872</v>
      </c>
    </row>
    <row r="89297" spans="1:9" x14ac:dyDescent="0.25">
      <c r="A89297" s="25">
        <v>169915698871944</v>
      </c>
      <c r="I89297" s="25">
        <v>572861813885286</v>
      </c>
    </row>
    <row r="89298" spans="1:9" x14ac:dyDescent="0.25">
      <c r="A89298" s="25">
        <v>563235096671272</v>
      </c>
      <c r="I89298" s="25">
        <v>952361810214223</v>
      </c>
    </row>
    <row r="89299" spans="1:9" x14ac:dyDescent="0.25">
      <c r="A89299" s="25">
        <v>954757244667181</v>
      </c>
      <c r="I89299" s="25">
        <v>247348755222245</v>
      </c>
    </row>
    <row r="89300" spans="1:9" x14ac:dyDescent="0.25">
      <c r="A89300" s="25">
        <v>616749342192876</v>
      </c>
      <c r="I89300" s="25">
        <v>552246977465715</v>
      </c>
    </row>
    <row r="89301" spans="1:9" x14ac:dyDescent="0.25">
      <c r="A89301" s="25">
        <v>676526308694956</v>
      </c>
      <c r="I89301" s="25">
        <v>150865804917721</v>
      </c>
    </row>
    <row r="89302" spans="1:9" x14ac:dyDescent="0.25">
      <c r="A89302" s="25">
        <v>452848109518310</v>
      </c>
      <c r="I89302" s="25">
        <v>289812027114997</v>
      </c>
    </row>
    <row r="89303" spans="1:9" x14ac:dyDescent="0.25">
      <c r="A89303" s="25">
        <v>881773633381722</v>
      </c>
      <c r="I89303" s="25">
        <v>345305932730021</v>
      </c>
    </row>
    <row r="89304" spans="1:9" x14ac:dyDescent="0.25">
      <c r="A89304" s="25">
        <v>416555129868023</v>
      </c>
      <c r="I89304" s="25">
        <v>657145345815030</v>
      </c>
    </row>
    <row r="89305" spans="1:9" x14ac:dyDescent="0.25">
      <c r="A89305" s="25">
        <v>180026190542581</v>
      </c>
      <c r="I89305" s="25">
        <v>874098299829635</v>
      </c>
    </row>
    <row r="89306" spans="1:9" x14ac:dyDescent="0.25">
      <c r="A89306" s="25">
        <v>554255205840892</v>
      </c>
      <c r="I89306" s="25">
        <v>828892343336861</v>
      </c>
    </row>
    <row r="89307" spans="1:9" x14ac:dyDescent="0.25">
      <c r="A89307" s="25">
        <v>419685079531989</v>
      </c>
      <c r="I89307" s="25">
        <v>466882987646271</v>
      </c>
    </row>
    <row r="89308" spans="1:9" x14ac:dyDescent="0.25">
      <c r="A89308" s="25">
        <v>966253526936623</v>
      </c>
      <c r="I89308" s="25">
        <v>678497802135205</v>
      </c>
    </row>
    <row r="89309" spans="1:9" x14ac:dyDescent="0.25">
      <c r="A89309" s="25">
        <v>435440392854561</v>
      </c>
      <c r="I89309" s="25">
        <v>758391045268831</v>
      </c>
    </row>
    <row r="89310" spans="1:9" x14ac:dyDescent="0.25">
      <c r="A89310" s="25">
        <v>347020043410362</v>
      </c>
      <c r="I89310" s="25">
        <v>546692989989014</v>
      </c>
    </row>
    <row r="89311" spans="1:9" x14ac:dyDescent="0.25">
      <c r="A89311" s="25">
        <v>305122778242318</v>
      </c>
      <c r="I89311" s="25">
        <v>457202858593362</v>
      </c>
    </row>
    <row r="89312" spans="1:9" x14ac:dyDescent="0.25">
      <c r="A89312" s="25">
        <v>802932845793319</v>
      </c>
      <c r="I89312" s="25">
        <v>787385906039106</v>
      </c>
    </row>
    <row r="89313" spans="1:9" x14ac:dyDescent="0.25">
      <c r="A89313" s="25">
        <v>279460802313673</v>
      </c>
      <c r="I89313" s="25">
        <v>271533610743625</v>
      </c>
    </row>
    <row r="89314" spans="1:9" x14ac:dyDescent="0.25">
      <c r="A89314" s="25">
        <v>999307656900194</v>
      </c>
      <c r="I89314" s="25">
        <v>774822092694776</v>
      </c>
    </row>
    <row r="89315" spans="1:9" x14ac:dyDescent="0.25">
      <c r="A89315" s="25">
        <v>772436252676420</v>
      </c>
      <c r="I89315" s="25">
        <v>526406029631749</v>
      </c>
    </row>
    <row r="89316" spans="1:9" x14ac:dyDescent="0.25">
      <c r="A89316" s="25">
        <v>536873648325799</v>
      </c>
      <c r="I89316" s="25">
        <v>758484439013425</v>
      </c>
    </row>
    <row r="89317" spans="1:9" x14ac:dyDescent="0.25">
      <c r="A89317" s="25">
        <v>154336822814042</v>
      </c>
      <c r="I89317" s="25">
        <v>993209539976533</v>
      </c>
    </row>
    <row r="89318" spans="1:9" x14ac:dyDescent="0.25">
      <c r="A89318" s="25">
        <v>568529142955506</v>
      </c>
      <c r="I89318" s="25">
        <v>848735002457807</v>
      </c>
    </row>
    <row r="89319" spans="1:9" x14ac:dyDescent="0.25">
      <c r="A89319" s="25">
        <v>566624878656719</v>
      </c>
      <c r="I89319" s="25">
        <v>614109714665350</v>
      </c>
    </row>
    <row r="89320" spans="1:9" x14ac:dyDescent="0.25">
      <c r="A89320" s="25">
        <v>144339287139048</v>
      </c>
      <c r="I89320" s="25">
        <v>926262185157419</v>
      </c>
    </row>
    <row r="89321" spans="1:9" x14ac:dyDescent="0.25">
      <c r="A89321" s="25">
        <v>297746984853113</v>
      </c>
      <c r="I89321" s="25">
        <v>100759633016348</v>
      </c>
    </row>
    <row r="89322" spans="1:9" x14ac:dyDescent="0.25">
      <c r="A89322" s="25">
        <v>810200005555577</v>
      </c>
      <c r="I89322" s="25">
        <v>858521849568197</v>
      </c>
    </row>
    <row r="89323" spans="1:9" x14ac:dyDescent="0.25">
      <c r="A89323" s="25">
        <v>848449827415779</v>
      </c>
      <c r="I89323" s="25">
        <v>788639601615304</v>
      </c>
    </row>
    <row r="89324" spans="1:9" x14ac:dyDescent="0.25">
      <c r="A89324" s="25">
        <v>469012926273424</v>
      </c>
      <c r="I89324" s="25">
        <v>839398912299760</v>
      </c>
    </row>
    <row r="89325" spans="1:9" x14ac:dyDescent="0.25">
      <c r="A89325" s="25">
        <v>786016946659788</v>
      </c>
      <c r="I89325" s="25">
        <v>506049870470894</v>
      </c>
    </row>
    <row r="89326" spans="1:9" x14ac:dyDescent="0.25">
      <c r="A89326" s="25">
        <v>105965061746854</v>
      </c>
      <c r="I89326" s="25">
        <v>174522587742632</v>
      </c>
    </row>
    <row r="89327" spans="1:9" x14ac:dyDescent="0.25">
      <c r="A89327" s="25">
        <v>901950528329551</v>
      </c>
      <c r="I89327" s="25">
        <v>840779892380577</v>
      </c>
    </row>
    <row r="89328" spans="1:9" x14ac:dyDescent="0.25">
      <c r="A89328" s="25">
        <v>571802556284573</v>
      </c>
      <c r="I89328" s="25">
        <v>442345213415516</v>
      </c>
    </row>
    <row r="89329" spans="1:9" x14ac:dyDescent="0.25">
      <c r="A89329" s="25">
        <v>323498070907318</v>
      </c>
      <c r="I89329" s="25">
        <v>695449746629925</v>
      </c>
    </row>
    <row r="89330" spans="1:9" x14ac:dyDescent="0.25">
      <c r="A89330" s="25">
        <v>958215053194840</v>
      </c>
      <c r="I89330" s="25">
        <v>438513652393896</v>
      </c>
    </row>
    <row r="89331" spans="1:9" x14ac:dyDescent="0.25">
      <c r="A89331" s="25">
        <v>587818077307596</v>
      </c>
      <c r="I89331" s="25">
        <v>145621938727889</v>
      </c>
    </row>
    <row r="89332" spans="1:9" x14ac:dyDescent="0.25">
      <c r="A89332" s="25">
        <v>303614365480917</v>
      </c>
      <c r="I89332" s="25">
        <v>385119682833402</v>
      </c>
    </row>
    <row r="89333" spans="1:9" x14ac:dyDescent="0.25">
      <c r="A89333" s="25">
        <v>352590089737226</v>
      </c>
      <c r="I89333" s="25">
        <v>206347904016881</v>
      </c>
    </row>
    <row r="89334" spans="1:9" x14ac:dyDescent="0.25">
      <c r="A89334" s="25">
        <v>533045988329296</v>
      </c>
      <c r="I89334" s="25">
        <v>159579868244635</v>
      </c>
    </row>
    <row r="89335" spans="1:9" x14ac:dyDescent="0.25">
      <c r="A89335" s="25">
        <v>108710788915520</v>
      </c>
      <c r="I89335" s="25">
        <v>540467670795846</v>
      </c>
    </row>
    <row r="89336" spans="1:9" x14ac:dyDescent="0.25">
      <c r="A89336" s="25">
        <v>898557419891270</v>
      </c>
      <c r="I89336" s="25">
        <v>192181458237411</v>
      </c>
    </row>
    <row r="89337" spans="1:9" x14ac:dyDescent="0.25">
      <c r="A89337" s="25">
        <v>846406483341466</v>
      </c>
      <c r="I89337" s="25">
        <v>431015985846240</v>
      </c>
    </row>
    <row r="89338" spans="1:9" x14ac:dyDescent="0.25">
      <c r="A89338" s="25">
        <v>380622693901701</v>
      </c>
      <c r="I89338" s="25">
        <v>201739605029078</v>
      </c>
    </row>
    <row r="89339" spans="1:9" x14ac:dyDescent="0.25">
      <c r="A89339" s="25">
        <v>250378798377880</v>
      </c>
      <c r="I89339" s="25">
        <v>934373230658962</v>
      </c>
    </row>
    <row r="89340" spans="1:9" x14ac:dyDescent="0.25">
      <c r="A89340" s="25">
        <v>125706822290510</v>
      </c>
      <c r="I89340" s="25">
        <v>944476931545800</v>
      </c>
    </row>
    <row r="89341" spans="1:9" x14ac:dyDescent="0.25">
      <c r="A89341" s="25">
        <v>529733722039340</v>
      </c>
      <c r="I89341" s="25">
        <v>407837798142372</v>
      </c>
    </row>
    <row r="89342" spans="1:9" x14ac:dyDescent="0.25">
      <c r="A89342" s="25">
        <v>604276442783603</v>
      </c>
      <c r="I89342" s="25">
        <v>451794799491171</v>
      </c>
    </row>
    <row r="89343" spans="1:9" x14ac:dyDescent="0.25">
      <c r="A89343" s="25">
        <v>245892213458584</v>
      </c>
      <c r="I89343" s="25">
        <v>157215418212356</v>
      </c>
    </row>
    <row r="89344" spans="1:9" x14ac:dyDescent="0.25">
      <c r="A89344" s="25">
        <v>567488533931186</v>
      </c>
      <c r="I89344" s="25">
        <v>196337523489459</v>
      </c>
    </row>
    <row r="89345" spans="1:9" x14ac:dyDescent="0.25">
      <c r="A89345" s="25">
        <v>891825521623181</v>
      </c>
      <c r="I89345" s="25">
        <v>950014744958674</v>
      </c>
    </row>
    <row r="89346" spans="1:9" x14ac:dyDescent="0.25">
      <c r="A89346" s="25">
        <v>363206394176880</v>
      </c>
      <c r="I89346" s="25">
        <v>962377754415996</v>
      </c>
    </row>
    <row r="89347" spans="1:9" x14ac:dyDescent="0.25">
      <c r="A89347" s="25">
        <v>983213429258930</v>
      </c>
      <c r="I89347" s="25">
        <v>664271415880620</v>
      </c>
    </row>
    <row r="89348" spans="1:9" x14ac:dyDescent="0.25">
      <c r="A89348" s="25">
        <v>362394992434827</v>
      </c>
      <c r="I89348" s="25">
        <v>461587808576117</v>
      </c>
    </row>
    <row r="89349" spans="1:9" x14ac:dyDescent="0.25">
      <c r="A89349" s="25">
        <v>934967583462421</v>
      </c>
      <c r="I89349" s="25">
        <v>883073572870631</v>
      </c>
    </row>
    <row r="89350" spans="1:9" x14ac:dyDescent="0.25">
      <c r="A89350" s="25">
        <v>483920030539929</v>
      </c>
      <c r="I89350" s="25">
        <v>298247974315605</v>
      </c>
    </row>
    <row r="89351" spans="1:9" x14ac:dyDescent="0.25">
      <c r="A89351" s="25">
        <v>305987007168648</v>
      </c>
      <c r="I89351" s="25">
        <v>344553008235529</v>
      </c>
    </row>
    <row r="89352" spans="1:9" x14ac:dyDescent="0.25">
      <c r="A89352" s="25">
        <v>132099647535203</v>
      </c>
      <c r="I89352" s="25">
        <v>955847903246102</v>
      </c>
    </row>
    <row r="89353" spans="1:9" x14ac:dyDescent="0.25">
      <c r="A89353" s="25">
        <v>762758893410904</v>
      </c>
      <c r="I89353" s="25">
        <v>875658451051019</v>
      </c>
    </row>
    <row r="89354" spans="1:9" x14ac:dyDescent="0.25">
      <c r="A89354" s="25">
        <v>805840938382370</v>
      </c>
      <c r="I89354" s="25">
        <v>306502368724891</v>
      </c>
    </row>
    <row r="89355" spans="1:9" x14ac:dyDescent="0.25">
      <c r="A89355" s="25">
        <v>100570897862047</v>
      </c>
      <c r="I89355" s="25">
        <v>996881090029018</v>
      </c>
    </row>
    <row r="89356" spans="1:9" x14ac:dyDescent="0.25">
      <c r="A89356" s="25">
        <v>435041329098111</v>
      </c>
      <c r="I89356" s="25">
        <v>659213464445551</v>
      </c>
    </row>
    <row r="89357" spans="1:9" x14ac:dyDescent="0.25">
      <c r="A89357" s="25">
        <v>132537077657676</v>
      </c>
      <c r="I89357" s="25">
        <v>485489054565436</v>
      </c>
    </row>
    <row r="89358" spans="1:9" x14ac:dyDescent="0.25">
      <c r="A89358" s="25">
        <v>172820238386013</v>
      </c>
      <c r="I89358" s="25">
        <v>627585601061515</v>
      </c>
    </row>
    <row r="89359" spans="1:9" x14ac:dyDescent="0.25">
      <c r="A89359" s="25">
        <v>945937218695414</v>
      </c>
      <c r="I89359" s="25">
        <v>511442271621006</v>
      </c>
    </row>
    <row r="89360" spans="1:9" x14ac:dyDescent="0.25">
      <c r="A89360" s="25">
        <v>189141065091804</v>
      </c>
      <c r="I89360" s="25">
        <v>113657870185147</v>
      </c>
    </row>
    <row r="89361" spans="1:9" x14ac:dyDescent="0.25">
      <c r="A89361" s="25">
        <v>521466251531034</v>
      </c>
      <c r="I89361" s="25">
        <v>200867355465282</v>
      </c>
    </row>
    <row r="89362" spans="1:9" x14ac:dyDescent="0.25">
      <c r="A89362" s="25">
        <v>479805711809114</v>
      </c>
      <c r="I89362" s="25">
        <v>996375174212523</v>
      </c>
    </row>
    <row r="89363" spans="1:9" x14ac:dyDescent="0.25">
      <c r="A89363" s="25">
        <v>568257427732639</v>
      </c>
      <c r="I89363" s="25">
        <v>713495524477624</v>
      </c>
    </row>
    <row r="89364" spans="1:9" x14ac:dyDescent="0.25">
      <c r="A89364" s="25">
        <v>898998575018099</v>
      </c>
      <c r="I89364" s="25">
        <v>342555962566910</v>
      </c>
    </row>
    <row r="89365" spans="1:9" x14ac:dyDescent="0.25">
      <c r="A89365" s="25">
        <v>445415384599405</v>
      </c>
      <c r="I89365" s="25">
        <v>177583304260531</v>
      </c>
    </row>
    <row r="89366" spans="1:9" x14ac:dyDescent="0.25">
      <c r="A89366" s="25">
        <v>992124918502735</v>
      </c>
      <c r="I89366" s="25">
        <v>174948651922906</v>
      </c>
    </row>
    <row r="89367" spans="1:9" x14ac:dyDescent="0.25">
      <c r="A89367" s="25">
        <v>250025076644724</v>
      </c>
      <c r="I89367" s="25">
        <v>466823563038381</v>
      </c>
    </row>
    <row r="89368" spans="1:9" x14ac:dyDescent="0.25">
      <c r="A89368" s="25">
        <v>569531369979617</v>
      </c>
      <c r="I89368" s="25">
        <v>377281515133840</v>
      </c>
    </row>
    <row r="89369" spans="1:9" x14ac:dyDescent="0.25">
      <c r="A89369" s="25">
        <v>427623428594486</v>
      </c>
      <c r="I89369" s="25">
        <v>116573320670995</v>
      </c>
    </row>
    <row r="89370" spans="1:9" x14ac:dyDescent="0.25">
      <c r="A89370" s="25">
        <v>898901305137049</v>
      </c>
      <c r="I89370" s="25">
        <v>934508288485752</v>
      </c>
    </row>
    <row r="89371" spans="1:9" x14ac:dyDescent="0.25">
      <c r="A89371" s="25">
        <v>604830129850204</v>
      </c>
      <c r="I89371" s="25">
        <v>343955116565909</v>
      </c>
    </row>
    <row r="89372" spans="1:9" x14ac:dyDescent="0.25">
      <c r="A89372" s="25">
        <v>469228925312489</v>
      </c>
      <c r="I89372" s="25">
        <v>634427359536479</v>
      </c>
    </row>
    <row r="89373" spans="1:9" x14ac:dyDescent="0.25">
      <c r="A89373" s="25">
        <v>848322681414887</v>
      </c>
      <c r="I89373" s="25">
        <v>729642378633991</v>
      </c>
    </row>
    <row r="89374" spans="1:9" x14ac:dyDescent="0.25">
      <c r="A89374" s="25">
        <v>754126797550405</v>
      </c>
      <c r="I89374" s="25">
        <v>960252736255017</v>
      </c>
    </row>
    <row r="89375" spans="1:9" x14ac:dyDescent="0.25">
      <c r="A89375" s="25">
        <v>610762148481233</v>
      </c>
      <c r="I89375" s="25">
        <v>287443305432066</v>
      </c>
    </row>
    <row r="89376" spans="1:9" x14ac:dyDescent="0.25">
      <c r="A89376" s="25">
        <v>223259896230236</v>
      </c>
      <c r="I89376" s="25">
        <v>423725563922410</v>
      </c>
    </row>
    <row r="89377" spans="1:9" x14ac:dyDescent="0.25">
      <c r="A89377" s="25">
        <v>716914280933382</v>
      </c>
      <c r="I89377" s="25">
        <v>300133531985545</v>
      </c>
    </row>
    <row r="89378" spans="1:9" x14ac:dyDescent="0.25">
      <c r="A89378" s="25">
        <v>804165032068130</v>
      </c>
      <c r="I89378" s="25">
        <v>662952840770678</v>
      </c>
    </row>
    <row r="89379" spans="1:9" x14ac:dyDescent="0.25">
      <c r="A89379" s="25">
        <v>276549848050207</v>
      </c>
      <c r="I89379" s="25">
        <v>562924850374009</v>
      </c>
    </row>
    <row r="89380" spans="1:9" x14ac:dyDescent="0.25">
      <c r="A89380" s="25">
        <v>610111063061238</v>
      </c>
      <c r="I89380" s="25">
        <v>383226931071961</v>
      </c>
    </row>
    <row r="89381" spans="1:9" x14ac:dyDescent="0.25">
      <c r="A89381" s="25">
        <v>858054485236753</v>
      </c>
      <c r="I89381" s="25">
        <v>270881220262821</v>
      </c>
    </row>
    <row r="89382" spans="1:9" x14ac:dyDescent="0.25">
      <c r="A89382" s="25">
        <v>666125048329954</v>
      </c>
      <c r="I89382" s="25">
        <v>825644893168787</v>
      </c>
    </row>
    <row r="89383" spans="1:9" x14ac:dyDescent="0.25">
      <c r="A89383" s="25">
        <v>840458739253172</v>
      </c>
      <c r="I89383" s="25">
        <v>264856876444694</v>
      </c>
    </row>
    <row r="89384" spans="1:9" x14ac:dyDescent="0.25">
      <c r="A89384" s="25">
        <v>919596704296701</v>
      </c>
      <c r="I89384" s="25">
        <v>339449363782556</v>
      </c>
    </row>
    <row r="89385" spans="1:9" x14ac:dyDescent="0.25">
      <c r="A89385" s="25">
        <v>490003190580162</v>
      </c>
      <c r="I89385" s="25">
        <v>700257785247771</v>
      </c>
    </row>
    <row r="89386" spans="1:9" x14ac:dyDescent="0.25">
      <c r="A89386" s="25">
        <v>577675240177806</v>
      </c>
      <c r="I89386" s="25">
        <v>875178420532531</v>
      </c>
    </row>
    <row r="89387" spans="1:9" x14ac:dyDescent="0.25">
      <c r="A89387" s="25">
        <v>978533135918778</v>
      </c>
      <c r="I89387" s="25">
        <v>121648680749182</v>
      </c>
    </row>
    <row r="89388" spans="1:9" x14ac:dyDescent="0.25">
      <c r="A89388" s="25">
        <v>383766710048925</v>
      </c>
      <c r="I89388" s="25">
        <v>470553207629418</v>
      </c>
    </row>
    <row r="89389" spans="1:9" x14ac:dyDescent="0.25">
      <c r="A89389" s="25">
        <v>608770094386567</v>
      </c>
      <c r="I89389" s="25">
        <v>304646593258379</v>
      </c>
    </row>
    <row r="89390" spans="1:9" x14ac:dyDescent="0.25">
      <c r="A89390" s="25">
        <v>992168059487358</v>
      </c>
      <c r="I89390" s="25">
        <v>394186114399485</v>
      </c>
    </row>
    <row r="89391" spans="1:9" x14ac:dyDescent="0.25">
      <c r="A89391" s="25">
        <v>798310945847147</v>
      </c>
      <c r="I89391" s="25">
        <v>531592002397857</v>
      </c>
    </row>
    <row r="89392" spans="1:9" x14ac:dyDescent="0.25">
      <c r="A89392" s="25">
        <v>229767183641471</v>
      </c>
      <c r="I89392" s="25">
        <v>241275994495220</v>
      </c>
    </row>
    <row r="89393" spans="1:9" x14ac:dyDescent="0.25">
      <c r="A89393" s="25">
        <v>104056130296222</v>
      </c>
      <c r="I89393" s="25">
        <v>632079277589773</v>
      </c>
    </row>
    <row r="89394" spans="1:9" x14ac:dyDescent="0.25">
      <c r="A89394" s="25">
        <v>740222148700634</v>
      </c>
      <c r="I89394" s="25">
        <v>541996355215164</v>
      </c>
    </row>
    <row r="89395" spans="1:9" x14ac:dyDescent="0.25">
      <c r="A89395" s="25">
        <v>936432518442020</v>
      </c>
      <c r="I89395" s="25">
        <v>193185821126905</v>
      </c>
    </row>
    <row r="89396" spans="1:9" x14ac:dyDescent="0.25">
      <c r="A89396" s="25">
        <v>896473474607661</v>
      </c>
      <c r="I89396" s="25">
        <v>678901818912729</v>
      </c>
    </row>
    <row r="89397" spans="1:9" x14ac:dyDescent="0.25">
      <c r="A89397" s="25">
        <v>547105884668049</v>
      </c>
      <c r="I89397" s="25">
        <v>634847149740232</v>
      </c>
    </row>
    <row r="89398" spans="1:9" x14ac:dyDescent="0.25">
      <c r="A89398" s="25">
        <v>659184019728545</v>
      </c>
      <c r="I89398" s="25">
        <v>589141704651311</v>
      </c>
    </row>
    <row r="89399" spans="1:9" x14ac:dyDescent="0.25">
      <c r="A89399" s="25">
        <v>102176645886043</v>
      </c>
      <c r="I89399" s="25">
        <v>129397604094518</v>
      </c>
    </row>
    <row r="89400" spans="1:9" x14ac:dyDescent="0.25">
      <c r="A89400" s="25">
        <v>900583609359720</v>
      </c>
      <c r="I89400" s="25">
        <v>509086783171660</v>
      </c>
    </row>
    <row r="89401" spans="1:9" x14ac:dyDescent="0.25">
      <c r="A89401" s="25">
        <v>797409418081956</v>
      </c>
      <c r="I89401" s="25">
        <v>106286355840301</v>
      </c>
    </row>
    <row r="89402" spans="1:9" x14ac:dyDescent="0.25">
      <c r="A89402" s="25">
        <v>789052201744838</v>
      </c>
      <c r="I89402" s="25">
        <v>571031411936045</v>
      </c>
    </row>
    <row r="89403" spans="1:9" x14ac:dyDescent="0.25">
      <c r="A89403" s="25">
        <v>822759599498056</v>
      </c>
      <c r="I89403" s="25">
        <v>954315395493493</v>
      </c>
    </row>
    <row r="89404" spans="1:9" x14ac:dyDescent="0.25">
      <c r="A89404" s="25">
        <v>505255970946089</v>
      </c>
      <c r="I89404" s="25">
        <v>312129891762184</v>
      </c>
    </row>
    <row r="89405" spans="1:9" x14ac:dyDescent="0.25">
      <c r="A89405" s="25">
        <v>478247892136034</v>
      </c>
      <c r="I89405" s="25">
        <v>819371704051569</v>
      </c>
    </row>
    <row r="89406" spans="1:9" x14ac:dyDescent="0.25">
      <c r="A89406" s="25">
        <v>798916867088744</v>
      </c>
      <c r="I89406" s="25">
        <v>997418964530882</v>
      </c>
    </row>
    <row r="89407" spans="1:9" x14ac:dyDescent="0.25">
      <c r="A89407" s="25">
        <v>397104188623598</v>
      </c>
      <c r="I89407" s="25">
        <v>151199046943224</v>
      </c>
    </row>
    <row r="89408" spans="1:9" x14ac:dyDescent="0.25">
      <c r="A89408" s="25">
        <v>969941871965781</v>
      </c>
      <c r="I89408" s="25">
        <v>416636326679526</v>
      </c>
    </row>
    <row r="89409" spans="1:9" x14ac:dyDescent="0.25">
      <c r="A89409" s="25">
        <v>857030874799428</v>
      </c>
      <c r="I89409" s="25">
        <v>593667227460075</v>
      </c>
    </row>
    <row r="89410" spans="1:9" x14ac:dyDescent="0.25">
      <c r="A89410" s="25">
        <v>904451653408304</v>
      </c>
      <c r="I89410" s="25">
        <v>564092328566016</v>
      </c>
    </row>
    <row r="89411" spans="1:9" x14ac:dyDescent="0.25">
      <c r="A89411" s="25">
        <v>582302912884996</v>
      </c>
      <c r="I89411" s="25">
        <v>722768125245973</v>
      </c>
    </row>
    <row r="89412" spans="1:9" x14ac:dyDescent="0.25">
      <c r="A89412" s="25">
        <v>280936544434445</v>
      </c>
      <c r="I89412" s="25">
        <v>310413872662875</v>
      </c>
    </row>
    <row r="89413" spans="1:9" x14ac:dyDescent="0.25">
      <c r="A89413" s="25">
        <v>721820845974249</v>
      </c>
      <c r="I89413" s="25">
        <v>889744679639525</v>
      </c>
    </row>
    <row r="89414" spans="1:9" x14ac:dyDescent="0.25">
      <c r="A89414" s="25">
        <v>437680327287865</v>
      </c>
      <c r="I89414" s="25">
        <v>970842812715173</v>
      </c>
    </row>
    <row r="89415" spans="1:9" x14ac:dyDescent="0.25">
      <c r="A89415" s="25">
        <v>556904775070985</v>
      </c>
      <c r="I89415" s="25">
        <v>418117001046623</v>
      </c>
    </row>
    <row r="89416" spans="1:9" x14ac:dyDescent="0.25">
      <c r="A89416" s="25">
        <v>656626876306561</v>
      </c>
      <c r="I89416" s="25">
        <v>324284038216715</v>
      </c>
    </row>
    <row r="89417" spans="1:9" x14ac:dyDescent="0.25">
      <c r="A89417" s="25">
        <v>127793788497645</v>
      </c>
      <c r="I89417" s="25">
        <v>547236952173130</v>
      </c>
    </row>
    <row r="89418" spans="1:9" x14ac:dyDescent="0.25">
      <c r="A89418" s="25">
        <v>409417138248315</v>
      </c>
      <c r="I89418" s="25">
        <v>126908335410662</v>
      </c>
    </row>
    <row r="89419" spans="1:9" x14ac:dyDescent="0.25">
      <c r="A89419" s="25">
        <v>565188458679187</v>
      </c>
      <c r="I89419" s="25">
        <v>995929563540354</v>
      </c>
    </row>
    <row r="89420" spans="1:9" x14ac:dyDescent="0.25">
      <c r="A89420" s="25">
        <v>149489852438985</v>
      </c>
      <c r="I89420" s="25">
        <v>899457986398256</v>
      </c>
    </row>
    <row r="89421" spans="1:9" x14ac:dyDescent="0.25">
      <c r="A89421" s="25">
        <v>202192626444000</v>
      </c>
      <c r="I89421" s="25">
        <v>928643965775083</v>
      </c>
    </row>
    <row r="89422" spans="1:9" x14ac:dyDescent="0.25">
      <c r="A89422" s="25">
        <v>496557791196666</v>
      </c>
      <c r="I89422" s="25">
        <v>676418208333729</v>
      </c>
    </row>
    <row r="89423" spans="1:9" x14ac:dyDescent="0.25">
      <c r="A89423" s="25">
        <v>818854560497618</v>
      </c>
      <c r="I89423" s="25">
        <v>679301896670081</v>
      </c>
    </row>
    <row r="89424" spans="1:9" x14ac:dyDescent="0.25">
      <c r="A89424" s="25">
        <v>879313949176886</v>
      </c>
      <c r="I89424" s="25">
        <v>596034933416347</v>
      </c>
    </row>
    <row r="89425" spans="1:9" x14ac:dyDescent="0.25">
      <c r="A89425" s="25">
        <v>896607656481219</v>
      </c>
      <c r="I89425" s="25">
        <v>723083659657211</v>
      </c>
    </row>
    <row r="89426" spans="1:9" x14ac:dyDescent="0.25">
      <c r="A89426" s="25">
        <v>195700990055420</v>
      </c>
      <c r="I89426" s="25">
        <v>804878626211875</v>
      </c>
    </row>
    <row r="89427" spans="1:9" x14ac:dyDescent="0.25">
      <c r="A89427" s="25">
        <v>541351261675038</v>
      </c>
      <c r="I89427" s="25">
        <v>629986027524122</v>
      </c>
    </row>
    <row r="89428" spans="1:9" x14ac:dyDescent="0.25">
      <c r="A89428" s="25">
        <v>312211316644056</v>
      </c>
      <c r="I89428" s="25">
        <v>637433383657724</v>
      </c>
    </row>
    <row r="89429" spans="1:9" x14ac:dyDescent="0.25">
      <c r="A89429" s="25">
        <v>231918443021988</v>
      </c>
      <c r="I89429" s="25">
        <v>554665312455591</v>
      </c>
    </row>
    <row r="89430" spans="1:9" x14ac:dyDescent="0.25">
      <c r="A89430" s="25">
        <v>894410424496931</v>
      </c>
      <c r="I89430" s="25">
        <v>400317420710619</v>
      </c>
    </row>
    <row r="89431" spans="1:9" x14ac:dyDescent="0.25">
      <c r="A89431" s="25">
        <v>943241180797506</v>
      </c>
      <c r="I89431" s="25">
        <v>643352510281587</v>
      </c>
    </row>
    <row r="89432" spans="1:9" x14ac:dyDescent="0.25">
      <c r="A89432" s="25">
        <v>745921887385512</v>
      </c>
      <c r="I89432" s="25">
        <v>888586721579698</v>
      </c>
    </row>
    <row r="89433" spans="1:9" x14ac:dyDescent="0.25">
      <c r="A89433" s="25">
        <v>831732403946072</v>
      </c>
      <c r="I89433" s="25">
        <v>866788617694436</v>
      </c>
    </row>
    <row r="89434" spans="1:9" x14ac:dyDescent="0.25">
      <c r="A89434" s="25">
        <v>918170502350703</v>
      </c>
      <c r="I89434" s="25">
        <v>756013168242111</v>
      </c>
    </row>
    <row r="89435" spans="1:9" x14ac:dyDescent="0.25">
      <c r="A89435" s="25">
        <v>680079276540074</v>
      </c>
      <c r="I89435" s="25">
        <v>973227556344053</v>
      </c>
    </row>
    <row r="89436" spans="1:9" x14ac:dyDescent="0.25">
      <c r="A89436" s="25">
        <v>262263895495023</v>
      </c>
      <c r="I89436" s="25">
        <v>936284964345316</v>
      </c>
    </row>
    <row r="89437" spans="1:9" x14ac:dyDescent="0.25">
      <c r="A89437" s="25">
        <v>881366799773250</v>
      </c>
      <c r="I89437" s="25">
        <v>611252733450445</v>
      </c>
    </row>
    <row r="89438" spans="1:9" x14ac:dyDescent="0.25">
      <c r="A89438" s="25">
        <v>692940770146741</v>
      </c>
      <c r="I89438" s="25">
        <v>335437047350784</v>
      </c>
    </row>
    <row r="89439" spans="1:9" x14ac:dyDescent="0.25">
      <c r="A89439" s="25">
        <v>342436433333319</v>
      </c>
      <c r="I89439" s="25">
        <v>212681451750973</v>
      </c>
    </row>
    <row r="89440" spans="1:9" x14ac:dyDescent="0.25">
      <c r="A89440" s="25">
        <v>798937207391560</v>
      </c>
      <c r="I89440" s="25">
        <v>688297853016873</v>
      </c>
    </row>
    <row r="89441" spans="1:9" x14ac:dyDescent="0.25">
      <c r="A89441" s="25">
        <v>456527513896331</v>
      </c>
      <c r="I89441" s="25">
        <v>493452775667725</v>
      </c>
    </row>
    <row r="89442" spans="1:9" x14ac:dyDescent="0.25">
      <c r="A89442" s="25">
        <v>494587140742287</v>
      </c>
      <c r="I89442" s="25">
        <v>844522391750540</v>
      </c>
    </row>
    <row r="89443" spans="1:9" x14ac:dyDescent="0.25">
      <c r="A89443" s="25">
        <v>885301649682815</v>
      </c>
      <c r="I89443" s="25">
        <v>708925230093379</v>
      </c>
    </row>
    <row r="89444" spans="1:9" x14ac:dyDescent="0.25">
      <c r="A89444" s="25">
        <v>405013691826334</v>
      </c>
      <c r="I89444" s="25">
        <v>964989660840570</v>
      </c>
    </row>
    <row r="89445" spans="1:9" x14ac:dyDescent="0.25">
      <c r="A89445" s="25">
        <v>698273724876330</v>
      </c>
      <c r="I89445" s="25">
        <v>306637444073608</v>
      </c>
    </row>
    <row r="89446" spans="1:9" x14ac:dyDescent="0.25">
      <c r="A89446" s="25">
        <v>210647718282262</v>
      </c>
      <c r="I89446" s="25">
        <v>736304934930562</v>
      </c>
    </row>
    <row r="89447" spans="1:9" x14ac:dyDescent="0.25">
      <c r="A89447" s="25">
        <v>469892609672584</v>
      </c>
      <c r="I89447" s="25">
        <v>444379596050477</v>
      </c>
    </row>
    <row r="89448" spans="1:9" x14ac:dyDescent="0.25">
      <c r="A89448" s="25">
        <v>926173764360938</v>
      </c>
      <c r="I89448" s="25">
        <v>444322787228051</v>
      </c>
    </row>
    <row r="89449" spans="1:9" x14ac:dyDescent="0.25">
      <c r="A89449" s="25">
        <v>838044158085316</v>
      </c>
      <c r="I89449" s="25">
        <v>664972682343295</v>
      </c>
    </row>
    <row r="89450" spans="1:9" x14ac:dyDescent="0.25">
      <c r="A89450" s="25">
        <v>134335626316937</v>
      </c>
      <c r="I89450" s="25">
        <v>823258939042545</v>
      </c>
    </row>
    <row r="89451" spans="1:9" x14ac:dyDescent="0.25">
      <c r="A89451" s="25">
        <v>691626316344978</v>
      </c>
      <c r="I89451" s="25">
        <v>784512176572217</v>
      </c>
    </row>
    <row r="89452" spans="1:9" x14ac:dyDescent="0.25">
      <c r="A89452" s="25">
        <v>512086396185869</v>
      </c>
      <c r="I89452" s="25">
        <v>191081662347958</v>
      </c>
    </row>
    <row r="89453" spans="1:9" x14ac:dyDescent="0.25">
      <c r="A89453" s="25">
        <v>323883012077462</v>
      </c>
      <c r="I89453" s="25">
        <v>196813315698935</v>
      </c>
    </row>
    <row r="89454" spans="1:9" x14ac:dyDescent="0.25">
      <c r="A89454" s="25">
        <v>929140149610554</v>
      </c>
      <c r="I89454" s="25">
        <v>470896785540685</v>
      </c>
    </row>
    <row r="89455" spans="1:9" x14ac:dyDescent="0.25">
      <c r="A89455" s="25">
        <v>728868205103749</v>
      </c>
      <c r="I89455" s="25">
        <v>107173510284927</v>
      </c>
    </row>
    <row r="89456" spans="1:9" x14ac:dyDescent="0.25">
      <c r="A89456" s="25">
        <v>623077146073411</v>
      </c>
      <c r="I89456" s="25">
        <v>325991994115315</v>
      </c>
    </row>
    <row r="89457" spans="1:9" x14ac:dyDescent="0.25">
      <c r="A89457" s="25">
        <v>275483113040397</v>
      </c>
      <c r="I89457" s="25">
        <v>265488356636286</v>
      </c>
    </row>
    <row r="89458" spans="1:9" x14ac:dyDescent="0.25">
      <c r="A89458" s="25">
        <v>936399777516602</v>
      </c>
      <c r="I89458" s="25">
        <v>521417478239738</v>
      </c>
    </row>
    <row r="89459" spans="1:9" x14ac:dyDescent="0.25">
      <c r="A89459" s="25">
        <v>576860611842239</v>
      </c>
      <c r="I89459" s="25">
        <v>448697708199649</v>
      </c>
    </row>
    <row r="89460" spans="1:9" x14ac:dyDescent="0.25">
      <c r="A89460" s="25">
        <v>910451354431318</v>
      </c>
      <c r="I89460" s="25">
        <v>992023046451035</v>
      </c>
    </row>
    <row r="89461" spans="1:9" x14ac:dyDescent="0.25">
      <c r="A89461" s="25">
        <v>804402249788674</v>
      </c>
      <c r="I89461" s="25">
        <v>828526173349939</v>
      </c>
    </row>
    <row r="89462" spans="1:9" x14ac:dyDescent="0.25">
      <c r="A89462" s="25">
        <v>938642810606187</v>
      </c>
      <c r="I89462" s="25">
        <v>278705213020466</v>
      </c>
    </row>
    <row r="89463" spans="1:9" x14ac:dyDescent="0.25">
      <c r="A89463" s="25">
        <v>784579531859973</v>
      </c>
      <c r="I89463" s="25">
        <v>579805400351480</v>
      </c>
    </row>
    <row r="89464" spans="1:9" x14ac:dyDescent="0.25">
      <c r="A89464" s="25">
        <v>687464073682891</v>
      </c>
      <c r="I89464" s="25">
        <v>835826722621181</v>
      </c>
    </row>
    <row r="89465" spans="1:9" x14ac:dyDescent="0.25">
      <c r="A89465" s="25">
        <v>890778963536217</v>
      </c>
      <c r="I89465" s="25">
        <v>337554579234932</v>
      </c>
    </row>
    <row r="89466" spans="1:9" x14ac:dyDescent="0.25">
      <c r="A89466" s="25">
        <v>910071317651965</v>
      </c>
      <c r="I89466" s="25">
        <v>717723137599271</v>
      </c>
    </row>
    <row r="89467" spans="1:9" x14ac:dyDescent="0.25">
      <c r="A89467" s="25">
        <v>939715194506888</v>
      </c>
      <c r="I89467" s="25">
        <v>946161537140533</v>
      </c>
    </row>
    <row r="89468" spans="1:9" x14ac:dyDescent="0.25">
      <c r="A89468" s="25">
        <v>844122672839055</v>
      </c>
      <c r="I89468" s="25">
        <v>436109289723893</v>
      </c>
    </row>
    <row r="89469" spans="1:9" x14ac:dyDescent="0.25">
      <c r="A89469" s="25">
        <v>989595127725455</v>
      </c>
      <c r="I89469" s="25">
        <v>349464165438627</v>
      </c>
    </row>
    <row r="89470" spans="1:9" x14ac:dyDescent="0.25">
      <c r="A89470" s="25">
        <v>589397592264210</v>
      </c>
      <c r="I89470" s="25">
        <v>257171413595957</v>
      </c>
    </row>
    <row r="89471" spans="1:9" x14ac:dyDescent="0.25">
      <c r="A89471" s="25">
        <v>651996875917333</v>
      </c>
      <c r="I89471" s="25">
        <v>289823146358610</v>
      </c>
    </row>
    <row r="89472" spans="1:9" x14ac:dyDescent="0.25">
      <c r="A89472" s="25">
        <v>844306156405361</v>
      </c>
      <c r="I89472" s="25">
        <v>636309529763228</v>
      </c>
    </row>
    <row r="89473" spans="1:9" x14ac:dyDescent="0.25">
      <c r="A89473" s="25">
        <v>390863658497900</v>
      </c>
      <c r="I89473" s="25">
        <v>157214935577253</v>
      </c>
    </row>
    <row r="89474" spans="1:9" x14ac:dyDescent="0.25">
      <c r="A89474" s="25">
        <v>358862579785785</v>
      </c>
      <c r="I89474" s="25">
        <v>951483836983632</v>
      </c>
    </row>
    <row r="89475" spans="1:9" x14ac:dyDescent="0.25">
      <c r="A89475" s="25">
        <v>517533644325856</v>
      </c>
      <c r="I89475" s="25">
        <v>732261550536563</v>
      </c>
    </row>
    <row r="89476" spans="1:9" x14ac:dyDescent="0.25">
      <c r="A89476" s="25">
        <v>918112420394324</v>
      </c>
      <c r="I89476" s="25">
        <v>849275881791922</v>
      </c>
    </row>
    <row r="89477" spans="1:9" x14ac:dyDescent="0.25">
      <c r="A89477" s="25">
        <v>213293145990187</v>
      </c>
      <c r="I89477" s="25">
        <v>772649518557986</v>
      </c>
    </row>
    <row r="89478" spans="1:9" x14ac:dyDescent="0.25">
      <c r="A89478" s="25">
        <v>464762422327457</v>
      </c>
      <c r="I89478" s="25">
        <v>452374588992826</v>
      </c>
    </row>
    <row r="89479" spans="1:9" x14ac:dyDescent="0.25">
      <c r="A89479" s="25">
        <v>315363524194360</v>
      </c>
      <c r="I89479" s="25">
        <v>505824917588419</v>
      </c>
    </row>
    <row r="89480" spans="1:9" x14ac:dyDescent="0.25">
      <c r="A89480" s="25">
        <v>749124987508089</v>
      </c>
      <c r="I89480" s="25">
        <v>127618681713936</v>
      </c>
    </row>
    <row r="89481" spans="1:9" x14ac:dyDescent="0.25">
      <c r="A89481" s="25">
        <v>177181755662761</v>
      </c>
      <c r="I89481" s="25">
        <v>548793960642997</v>
      </c>
    </row>
    <row r="89482" spans="1:9" x14ac:dyDescent="0.25">
      <c r="A89482" s="25">
        <v>253142997558081</v>
      </c>
      <c r="I89482" s="25">
        <v>842049914832472</v>
      </c>
    </row>
    <row r="89483" spans="1:9" x14ac:dyDescent="0.25">
      <c r="A89483" s="25">
        <v>128846238625950</v>
      </c>
      <c r="I89483" s="25">
        <v>408783964783552</v>
      </c>
    </row>
    <row r="89484" spans="1:9" x14ac:dyDescent="0.25">
      <c r="A89484" s="25">
        <v>772782162081613</v>
      </c>
      <c r="I89484" s="25">
        <v>330005419712560</v>
      </c>
    </row>
    <row r="89485" spans="1:9" x14ac:dyDescent="0.25">
      <c r="A89485" s="25">
        <v>290551463819986</v>
      </c>
      <c r="I89485" s="25">
        <v>782493410068277</v>
      </c>
    </row>
    <row r="89486" spans="1:9" x14ac:dyDescent="0.25">
      <c r="A89486" s="25">
        <v>314162781390707</v>
      </c>
      <c r="I89486" s="25">
        <v>330262201885211</v>
      </c>
    </row>
    <row r="89487" spans="1:9" x14ac:dyDescent="0.25">
      <c r="A89487" s="25">
        <v>253756829729856</v>
      </c>
      <c r="I89487" s="25">
        <v>598689679772505</v>
      </c>
    </row>
    <row r="89488" spans="1:9" x14ac:dyDescent="0.25">
      <c r="A89488" s="25">
        <v>753307165493565</v>
      </c>
      <c r="I89488" s="25">
        <v>953037610286637</v>
      </c>
    </row>
    <row r="89489" spans="1:9" x14ac:dyDescent="0.25">
      <c r="A89489" s="25">
        <v>505066828797281</v>
      </c>
      <c r="I89489" s="25">
        <v>685937340579410</v>
      </c>
    </row>
    <row r="89490" spans="1:9" x14ac:dyDescent="0.25">
      <c r="A89490" s="25">
        <v>820195883436622</v>
      </c>
      <c r="I89490" s="25">
        <v>969203427270996</v>
      </c>
    </row>
    <row r="89491" spans="1:9" x14ac:dyDescent="0.25">
      <c r="A89491" s="25">
        <v>645239196025907</v>
      </c>
      <c r="I89491" s="25">
        <v>520958120480130</v>
      </c>
    </row>
    <row r="89492" spans="1:9" x14ac:dyDescent="0.25">
      <c r="A89492" s="25">
        <v>151928465173112</v>
      </c>
      <c r="I89492" s="25">
        <v>821565861015927</v>
      </c>
    </row>
    <row r="89493" spans="1:9" x14ac:dyDescent="0.25">
      <c r="A89493" s="25">
        <v>994830374094020</v>
      </c>
      <c r="I89493" s="25">
        <v>689081635092332</v>
      </c>
    </row>
    <row r="89494" spans="1:9" x14ac:dyDescent="0.25">
      <c r="A89494" s="25">
        <v>902216709808997</v>
      </c>
      <c r="I89494" s="25">
        <v>827728040195211</v>
      </c>
    </row>
    <row r="89495" spans="1:9" x14ac:dyDescent="0.25">
      <c r="A89495" s="25">
        <v>777179240683641</v>
      </c>
      <c r="I89495" s="25">
        <v>489666406463963</v>
      </c>
    </row>
    <row r="89496" spans="1:9" x14ac:dyDescent="0.25">
      <c r="A89496" s="25">
        <v>455832674973144</v>
      </c>
      <c r="I89496" s="25">
        <v>285189286286888</v>
      </c>
    </row>
    <row r="89497" spans="1:9" x14ac:dyDescent="0.25">
      <c r="A89497" s="25">
        <v>571269248541289</v>
      </c>
      <c r="I89497" s="25">
        <v>979789160777349</v>
      </c>
    </row>
    <row r="89498" spans="1:9" x14ac:dyDescent="0.25">
      <c r="A89498" s="25">
        <v>957045133086364</v>
      </c>
      <c r="I89498" s="25">
        <v>208317407616629</v>
      </c>
    </row>
    <row r="89499" spans="1:9" x14ac:dyDescent="0.25">
      <c r="A89499" s="25">
        <v>274929184946072</v>
      </c>
      <c r="I89499" s="25">
        <v>274482397566775</v>
      </c>
    </row>
    <row r="89500" spans="1:9" x14ac:dyDescent="0.25">
      <c r="A89500" s="25">
        <v>872434504629166</v>
      </c>
      <c r="I89500" s="25">
        <v>717415118781117</v>
      </c>
    </row>
    <row r="89501" spans="1:9" x14ac:dyDescent="0.25">
      <c r="A89501" s="25">
        <v>264912143199127</v>
      </c>
      <c r="I89501" s="25">
        <v>362313395346458</v>
      </c>
    </row>
    <row r="89502" spans="1:9" x14ac:dyDescent="0.25">
      <c r="A89502" s="25">
        <v>511733018809853</v>
      </c>
      <c r="I89502" s="25">
        <v>948135702440609</v>
      </c>
    </row>
    <row r="89503" spans="1:9" x14ac:dyDescent="0.25">
      <c r="A89503" s="25">
        <v>131423870963862</v>
      </c>
      <c r="I89503" s="25">
        <v>839817865065885</v>
      </c>
    </row>
    <row r="89504" spans="1:9" x14ac:dyDescent="0.25">
      <c r="A89504" s="25">
        <v>752654005711192</v>
      </c>
      <c r="I89504" s="25">
        <v>295896405830293</v>
      </c>
    </row>
    <row r="89505" spans="1:9" x14ac:dyDescent="0.25">
      <c r="A89505" s="25">
        <v>985784057650452</v>
      </c>
      <c r="I89505" s="25">
        <v>185023996231039</v>
      </c>
    </row>
    <row r="89506" spans="1:9" x14ac:dyDescent="0.25">
      <c r="A89506" s="25">
        <v>759026699149277</v>
      </c>
      <c r="I89506" s="25">
        <v>904567511843993</v>
      </c>
    </row>
    <row r="89507" spans="1:9" x14ac:dyDescent="0.25">
      <c r="A89507" s="25">
        <v>216092148936955</v>
      </c>
      <c r="I89507" s="25">
        <v>205493717812981</v>
      </c>
    </row>
    <row r="89508" spans="1:9" x14ac:dyDescent="0.25">
      <c r="A89508" s="25">
        <v>970152170346968</v>
      </c>
      <c r="I89508" s="25">
        <v>516651658771691</v>
      </c>
    </row>
    <row r="89509" spans="1:9" x14ac:dyDescent="0.25">
      <c r="A89509" s="25">
        <v>799560384164265</v>
      </c>
      <c r="I89509" s="25">
        <v>990966855374377</v>
      </c>
    </row>
    <row r="89510" spans="1:9" x14ac:dyDescent="0.25">
      <c r="A89510" s="25">
        <v>579668748981776</v>
      </c>
      <c r="I89510" s="25">
        <v>955233366975271</v>
      </c>
    </row>
    <row r="89511" spans="1:9" x14ac:dyDescent="0.25">
      <c r="A89511" s="25">
        <v>921198440468609</v>
      </c>
      <c r="I89511" s="25">
        <v>476213869411554</v>
      </c>
    </row>
    <row r="89512" spans="1:9" x14ac:dyDescent="0.25">
      <c r="A89512" s="25">
        <v>958324010231471</v>
      </c>
      <c r="I89512" s="25">
        <v>554299671636378</v>
      </c>
    </row>
    <row r="89513" spans="1:9" x14ac:dyDescent="0.25">
      <c r="A89513" s="25">
        <v>447667130349237</v>
      </c>
      <c r="I89513" s="25">
        <v>869869084025016</v>
      </c>
    </row>
    <row r="89514" spans="1:9" x14ac:dyDescent="0.25">
      <c r="A89514" s="25">
        <v>325488647425531</v>
      </c>
      <c r="I89514" s="25">
        <v>130985672889881</v>
      </c>
    </row>
    <row r="89515" spans="1:9" x14ac:dyDescent="0.25">
      <c r="A89515" s="25">
        <v>967976076465310</v>
      </c>
      <c r="I89515" s="25">
        <v>193071475532063</v>
      </c>
    </row>
    <row r="89516" spans="1:9" x14ac:dyDescent="0.25">
      <c r="A89516" s="25">
        <v>197900755426040</v>
      </c>
      <c r="I89516" s="25">
        <v>382004010789444</v>
      </c>
    </row>
    <row r="89517" spans="1:9" x14ac:dyDescent="0.25">
      <c r="A89517" s="25">
        <v>401551504973009</v>
      </c>
      <c r="I89517" s="25">
        <v>855407567256819</v>
      </c>
    </row>
    <row r="89518" spans="1:9" x14ac:dyDescent="0.25">
      <c r="A89518" s="25">
        <v>841728663522092</v>
      </c>
      <c r="I89518" s="25">
        <v>388173933875389</v>
      </c>
    </row>
    <row r="89519" spans="1:9" x14ac:dyDescent="0.25">
      <c r="A89519" s="25">
        <v>577348281240122</v>
      </c>
      <c r="I89519" s="25">
        <v>397689205130113</v>
      </c>
    </row>
    <row r="89520" spans="1:9" x14ac:dyDescent="0.25">
      <c r="A89520" s="25">
        <v>561730265578562</v>
      </c>
      <c r="I89520" s="25">
        <v>743614983381589</v>
      </c>
    </row>
    <row r="89521" spans="1:9" x14ac:dyDescent="0.25">
      <c r="A89521" s="25">
        <v>157065470883371</v>
      </c>
      <c r="I89521" s="25">
        <v>679763307381937</v>
      </c>
    </row>
    <row r="89522" spans="1:9" x14ac:dyDescent="0.25">
      <c r="A89522" s="25">
        <v>519030998973818</v>
      </c>
      <c r="I89522" s="25">
        <v>973672521170425</v>
      </c>
    </row>
    <row r="89523" spans="1:9" x14ac:dyDescent="0.25">
      <c r="A89523" s="25">
        <v>478825637664637</v>
      </c>
      <c r="I89523" s="25">
        <v>532377117261667</v>
      </c>
    </row>
    <row r="89524" spans="1:9" x14ac:dyDescent="0.25">
      <c r="A89524" s="25">
        <v>229377690656507</v>
      </c>
      <c r="I89524" s="25">
        <v>795025467557786</v>
      </c>
    </row>
    <row r="89525" spans="1:9" x14ac:dyDescent="0.25">
      <c r="A89525" s="25">
        <v>728306239326760</v>
      </c>
      <c r="I89525" s="25">
        <v>723094314541660</v>
      </c>
    </row>
    <row r="89526" spans="1:9" x14ac:dyDescent="0.25">
      <c r="A89526" s="25">
        <v>129892612099788</v>
      </c>
      <c r="I89526" s="25">
        <v>580652305397031</v>
      </c>
    </row>
    <row r="89527" spans="1:9" x14ac:dyDescent="0.25">
      <c r="A89527" s="25">
        <v>963534410396106</v>
      </c>
      <c r="I89527" s="25">
        <v>267143270359097</v>
      </c>
    </row>
    <row r="89528" spans="1:9" x14ac:dyDescent="0.25">
      <c r="A89528" s="25">
        <v>974389583839815</v>
      </c>
      <c r="I89528" s="25">
        <v>961626448690454</v>
      </c>
    </row>
    <row r="89529" spans="1:9" x14ac:dyDescent="0.25">
      <c r="A89529" s="25">
        <v>995583791635369</v>
      </c>
      <c r="I89529" s="25">
        <v>994339740122546</v>
      </c>
    </row>
    <row r="89530" spans="1:9" x14ac:dyDescent="0.25">
      <c r="A89530" s="25">
        <v>759508964576099</v>
      </c>
      <c r="I89530" s="25">
        <v>689611909715909</v>
      </c>
    </row>
    <row r="89531" spans="1:9" x14ac:dyDescent="0.25">
      <c r="A89531" s="25">
        <v>365957647118764</v>
      </c>
      <c r="I89531" s="25">
        <v>839469018292550</v>
      </c>
    </row>
    <row r="89532" spans="1:9" x14ac:dyDescent="0.25">
      <c r="A89532" s="25">
        <v>829317555400408</v>
      </c>
      <c r="I89532" s="25">
        <v>656633374474830</v>
      </c>
    </row>
    <row r="89533" spans="1:9" x14ac:dyDescent="0.25">
      <c r="A89533" s="25">
        <v>114107376968123</v>
      </c>
      <c r="I89533" s="25">
        <v>805313363230034</v>
      </c>
    </row>
    <row r="89534" spans="1:9" x14ac:dyDescent="0.25">
      <c r="A89534" s="25">
        <v>706921118946018</v>
      </c>
      <c r="I89534" s="25">
        <v>356213457599805</v>
      </c>
    </row>
    <row r="89535" spans="1:9" x14ac:dyDescent="0.25">
      <c r="A89535" s="25">
        <v>239807279761269</v>
      </c>
      <c r="I89535" s="25">
        <v>275915039857018</v>
      </c>
    </row>
    <row r="89536" spans="1:9" x14ac:dyDescent="0.25">
      <c r="A89536" s="25">
        <v>100660323836726</v>
      </c>
      <c r="I89536" s="25">
        <v>849366610244369</v>
      </c>
    </row>
    <row r="89537" spans="1:9" x14ac:dyDescent="0.25">
      <c r="A89537" s="25">
        <v>177662411784802</v>
      </c>
      <c r="I89537" s="25">
        <v>543874384115397</v>
      </c>
    </row>
    <row r="89538" spans="1:9" x14ac:dyDescent="0.25">
      <c r="A89538" s="25">
        <v>230571073321597</v>
      </c>
      <c r="I89538" s="25">
        <v>545713585956716</v>
      </c>
    </row>
    <row r="89539" spans="1:9" x14ac:dyDescent="0.25">
      <c r="A89539" s="25">
        <v>605745721827203</v>
      </c>
      <c r="I89539" s="25">
        <v>502208929412682</v>
      </c>
    </row>
    <row r="89540" spans="1:9" x14ac:dyDescent="0.25">
      <c r="A89540" s="25">
        <v>374849551728913</v>
      </c>
      <c r="I89540" s="25">
        <v>869392036467369</v>
      </c>
    </row>
    <row r="89541" spans="1:9" x14ac:dyDescent="0.25">
      <c r="A89541" s="25">
        <v>135800456874962</v>
      </c>
      <c r="I89541" s="25">
        <v>183522560740969</v>
      </c>
    </row>
    <row r="89542" spans="1:9" x14ac:dyDescent="0.25">
      <c r="A89542" s="25">
        <v>676067358020670</v>
      </c>
      <c r="I89542" s="25">
        <v>220105669293777</v>
      </c>
    </row>
    <row r="89543" spans="1:9" x14ac:dyDescent="0.25">
      <c r="A89543" s="25">
        <v>407398081289291</v>
      </c>
      <c r="I89543" s="25">
        <v>787316356790844</v>
      </c>
    </row>
    <row r="89544" spans="1:9" x14ac:dyDescent="0.25">
      <c r="A89544" s="25">
        <v>513016615182512</v>
      </c>
      <c r="I89544" s="25">
        <v>498264205311303</v>
      </c>
    </row>
    <row r="89545" spans="1:9" x14ac:dyDescent="0.25">
      <c r="A89545" s="25">
        <v>634052933043105</v>
      </c>
      <c r="I89545" s="25">
        <v>913338248113392</v>
      </c>
    </row>
    <row r="89546" spans="1:9" x14ac:dyDescent="0.25">
      <c r="A89546" s="25">
        <v>491120559206859</v>
      </c>
      <c r="I89546" s="25">
        <v>562757781135593</v>
      </c>
    </row>
    <row r="89547" spans="1:9" x14ac:dyDescent="0.25">
      <c r="A89547" s="25">
        <v>703069038517635</v>
      </c>
      <c r="I89547" s="25">
        <v>552211214480514</v>
      </c>
    </row>
    <row r="89548" spans="1:9" x14ac:dyDescent="0.25">
      <c r="A89548" s="25">
        <v>304858163312196</v>
      </c>
      <c r="I89548" s="25">
        <v>804008127598941</v>
      </c>
    </row>
    <row r="89549" spans="1:9" x14ac:dyDescent="0.25">
      <c r="A89549" s="25">
        <v>201841332292585</v>
      </c>
      <c r="I89549" s="25">
        <v>477623123227819</v>
      </c>
    </row>
    <row r="89550" spans="1:9" x14ac:dyDescent="0.25">
      <c r="A89550" s="25">
        <v>513877388366489</v>
      </c>
      <c r="I89550" s="25">
        <v>654254010530295</v>
      </c>
    </row>
    <row r="89551" spans="1:9" x14ac:dyDescent="0.25">
      <c r="A89551" s="25">
        <v>631676311575383</v>
      </c>
      <c r="I89551" s="25">
        <v>808173203557588</v>
      </c>
    </row>
    <row r="89552" spans="1:9" x14ac:dyDescent="0.25">
      <c r="A89552" s="25">
        <v>251546270012112</v>
      </c>
      <c r="I89552" s="25">
        <v>579044530041671</v>
      </c>
    </row>
    <row r="89553" spans="1:9" x14ac:dyDescent="0.25">
      <c r="A89553" s="25">
        <v>737390866722271</v>
      </c>
      <c r="I89553" s="25">
        <v>150776941287258</v>
      </c>
    </row>
    <row r="89554" spans="1:9" x14ac:dyDescent="0.25">
      <c r="A89554" s="25">
        <v>671849121147063</v>
      </c>
      <c r="I89554" s="25">
        <v>351806338599258</v>
      </c>
    </row>
    <row r="89555" spans="1:9" x14ac:dyDescent="0.25">
      <c r="A89555" s="25">
        <v>897733342952264</v>
      </c>
      <c r="I89555" s="25">
        <v>289721352458553</v>
      </c>
    </row>
    <row r="89556" spans="1:9" x14ac:dyDescent="0.25">
      <c r="A89556" s="25">
        <v>186974414504160</v>
      </c>
      <c r="I89556" s="25">
        <v>936651033878386</v>
      </c>
    </row>
    <row r="89557" spans="1:9" x14ac:dyDescent="0.25">
      <c r="A89557" s="25">
        <v>559300261738990</v>
      </c>
      <c r="I89557" s="25">
        <v>114403696890710</v>
      </c>
    </row>
    <row r="89558" spans="1:9" x14ac:dyDescent="0.25">
      <c r="A89558" s="25">
        <v>163131670146352</v>
      </c>
      <c r="I89558" s="25">
        <v>296302221964014</v>
      </c>
    </row>
    <row r="89559" spans="1:9" x14ac:dyDescent="0.25">
      <c r="A89559" s="25">
        <v>914626656192327</v>
      </c>
      <c r="I89559" s="25">
        <v>680973694810044</v>
      </c>
    </row>
    <row r="89560" spans="1:9" x14ac:dyDescent="0.25">
      <c r="A89560" s="25">
        <v>712229422651003</v>
      </c>
      <c r="I89560" s="25">
        <v>301848207761185</v>
      </c>
    </row>
    <row r="89561" spans="1:9" x14ac:dyDescent="0.25">
      <c r="A89561" s="25">
        <v>126244494826064</v>
      </c>
      <c r="I89561" s="25">
        <v>458241833420962</v>
      </c>
    </row>
    <row r="89562" spans="1:9" x14ac:dyDescent="0.25">
      <c r="A89562" s="25">
        <v>128837856560506</v>
      </c>
      <c r="I89562" s="25">
        <v>456546515646247</v>
      </c>
    </row>
    <row r="89563" spans="1:9" x14ac:dyDescent="0.25">
      <c r="A89563" s="25">
        <v>863073697612374</v>
      </c>
      <c r="I89563" s="25">
        <v>131542439769507</v>
      </c>
    </row>
    <row r="89564" spans="1:9" x14ac:dyDescent="0.25">
      <c r="A89564" s="25">
        <v>158203341277986</v>
      </c>
      <c r="I89564" s="25">
        <v>343836079523773</v>
      </c>
    </row>
    <row r="89565" spans="1:9" x14ac:dyDescent="0.25">
      <c r="A89565" s="25">
        <v>165672698614957</v>
      </c>
      <c r="I89565" s="25">
        <v>247613061379315</v>
      </c>
    </row>
    <row r="89566" spans="1:9" x14ac:dyDescent="0.25">
      <c r="A89566" s="25">
        <v>107424093429003</v>
      </c>
      <c r="I89566" s="25">
        <v>233234253332566</v>
      </c>
    </row>
    <row r="89567" spans="1:9" x14ac:dyDescent="0.25">
      <c r="A89567" s="25">
        <v>698397858125630</v>
      </c>
      <c r="I89567" s="25">
        <v>568841309719927</v>
      </c>
    </row>
    <row r="89568" spans="1:9" x14ac:dyDescent="0.25">
      <c r="A89568" s="25">
        <v>949652281587927</v>
      </c>
      <c r="I89568" s="25">
        <v>959544662452828</v>
      </c>
    </row>
    <row r="89569" spans="1:9" x14ac:dyDescent="0.25">
      <c r="A89569" s="25">
        <v>121531985782535</v>
      </c>
      <c r="I89569" s="25">
        <v>752694251325053</v>
      </c>
    </row>
    <row r="89570" spans="1:9" x14ac:dyDescent="0.25">
      <c r="A89570" s="25">
        <v>400792625569162</v>
      </c>
      <c r="I89570" s="25">
        <v>378304134727311</v>
      </c>
    </row>
    <row r="89571" spans="1:9" x14ac:dyDescent="0.25">
      <c r="A89571" s="25">
        <v>748938872874338</v>
      </c>
      <c r="I89571" s="25">
        <v>706043832122881</v>
      </c>
    </row>
    <row r="89572" spans="1:9" x14ac:dyDescent="0.25">
      <c r="A89572" s="25">
        <v>638958452897850</v>
      </c>
      <c r="I89572" s="25">
        <v>655216054234136</v>
      </c>
    </row>
    <row r="89573" spans="1:9" x14ac:dyDescent="0.25">
      <c r="A89573" s="25">
        <v>184102809123704</v>
      </c>
      <c r="I89573" s="25">
        <v>301264948936713</v>
      </c>
    </row>
    <row r="89574" spans="1:9" x14ac:dyDescent="0.25">
      <c r="A89574" s="25">
        <v>718535481677433</v>
      </c>
      <c r="I89574" s="25">
        <v>330562937358734</v>
      </c>
    </row>
    <row r="89575" spans="1:9" x14ac:dyDescent="0.25">
      <c r="A89575" s="25">
        <v>727222246582967</v>
      </c>
      <c r="I89575" s="25">
        <v>599882556034754</v>
      </c>
    </row>
    <row r="89576" spans="1:9" x14ac:dyDescent="0.25">
      <c r="A89576" s="25">
        <v>453497379234530</v>
      </c>
      <c r="I89576" s="25">
        <v>850012311822105</v>
      </c>
    </row>
    <row r="89577" spans="1:9" x14ac:dyDescent="0.25">
      <c r="A89577" s="25">
        <v>608362578965002</v>
      </c>
      <c r="I89577" s="25">
        <v>547331943379506</v>
      </c>
    </row>
    <row r="89578" spans="1:9" x14ac:dyDescent="0.25">
      <c r="A89578" s="25">
        <v>164456103857414</v>
      </c>
      <c r="I89578" s="25">
        <v>938139357347550</v>
      </c>
    </row>
    <row r="89579" spans="1:9" x14ac:dyDescent="0.25">
      <c r="A89579" s="25">
        <v>930527480962034</v>
      </c>
      <c r="I89579" s="25">
        <v>919428429940116</v>
      </c>
    </row>
    <row r="89580" spans="1:9" x14ac:dyDescent="0.25">
      <c r="A89580" s="25">
        <v>270429713610381</v>
      </c>
      <c r="I89580" s="25">
        <v>372144657832414</v>
      </c>
    </row>
    <row r="89581" spans="1:9" x14ac:dyDescent="0.25">
      <c r="A89581" s="25">
        <v>570141192051619</v>
      </c>
      <c r="I89581" s="25">
        <v>528022043987068</v>
      </c>
    </row>
    <row r="89582" spans="1:9" x14ac:dyDescent="0.25">
      <c r="A89582" s="25">
        <v>947351154628808</v>
      </c>
      <c r="I89582" s="25">
        <v>119655220112340</v>
      </c>
    </row>
    <row r="89583" spans="1:9" x14ac:dyDescent="0.25">
      <c r="A89583" s="25">
        <v>664688051556836</v>
      </c>
      <c r="I89583" s="25">
        <v>551012009564474</v>
      </c>
    </row>
    <row r="89584" spans="1:9" x14ac:dyDescent="0.25">
      <c r="A89584" s="25">
        <v>524310872792722</v>
      </c>
      <c r="I89584" s="25">
        <v>911513407488257</v>
      </c>
    </row>
    <row r="89585" spans="1:9" x14ac:dyDescent="0.25">
      <c r="A89585" s="25">
        <v>201656967120321</v>
      </c>
      <c r="I89585" s="25">
        <v>274745243964776</v>
      </c>
    </row>
    <row r="89586" spans="1:9" x14ac:dyDescent="0.25">
      <c r="A89586" s="25">
        <v>763903215072521</v>
      </c>
      <c r="I89586" s="25">
        <v>384955709885161</v>
      </c>
    </row>
    <row r="89587" spans="1:9" x14ac:dyDescent="0.25">
      <c r="A89587" s="25">
        <v>519243030900718</v>
      </c>
      <c r="I89587" s="25">
        <v>539628093611259</v>
      </c>
    </row>
    <row r="89588" spans="1:9" x14ac:dyDescent="0.25">
      <c r="A89588" s="25">
        <v>289119230073933</v>
      </c>
      <c r="I89588" s="25">
        <v>700664473955588</v>
      </c>
    </row>
    <row r="89589" spans="1:9" x14ac:dyDescent="0.25">
      <c r="A89589" s="25">
        <v>644052946895046</v>
      </c>
      <c r="I89589" s="25">
        <v>957281195694010</v>
      </c>
    </row>
    <row r="89590" spans="1:9" x14ac:dyDescent="0.25">
      <c r="A89590" s="25">
        <v>635145187639145</v>
      </c>
      <c r="I89590" s="25">
        <v>436987017441043</v>
      </c>
    </row>
    <row r="89591" spans="1:9" x14ac:dyDescent="0.25">
      <c r="A89591" s="25">
        <v>136891171064058</v>
      </c>
      <c r="I89591" s="25">
        <v>253345029866255</v>
      </c>
    </row>
    <row r="89592" spans="1:9" x14ac:dyDescent="0.25">
      <c r="A89592" s="25">
        <v>281635566396409</v>
      </c>
      <c r="I89592" s="25">
        <v>580631034121196</v>
      </c>
    </row>
    <row r="89593" spans="1:9" x14ac:dyDescent="0.25">
      <c r="A89593" s="25">
        <v>249607347168509</v>
      </c>
      <c r="I89593" s="25">
        <v>702862087584832</v>
      </c>
    </row>
    <row r="89594" spans="1:9" x14ac:dyDescent="0.25">
      <c r="A89594" s="25">
        <v>597503059832792</v>
      </c>
      <c r="I89594" s="25">
        <v>655843018212324</v>
      </c>
    </row>
    <row r="89595" spans="1:9" x14ac:dyDescent="0.25">
      <c r="A89595" s="25">
        <v>539320822583706</v>
      </c>
      <c r="I89595" s="25">
        <v>656374708116747</v>
      </c>
    </row>
    <row r="89596" spans="1:9" x14ac:dyDescent="0.25">
      <c r="A89596" s="25">
        <v>352054581027718</v>
      </c>
      <c r="I89596" s="25">
        <v>398052704795385</v>
      </c>
    </row>
    <row r="89597" spans="1:9" x14ac:dyDescent="0.25">
      <c r="A89597" s="25">
        <v>969656008481421</v>
      </c>
      <c r="I89597" s="25">
        <v>937317698488105</v>
      </c>
    </row>
    <row r="89598" spans="1:9" x14ac:dyDescent="0.25">
      <c r="A89598" s="25">
        <v>925442855778494</v>
      </c>
      <c r="I89598" s="25">
        <v>937918825444048</v>
      </c>
    </row>
    <row r="89599" spans="1:9" x14ac:dyDescent="0.25">
      <c r="A89599" s="25">
        <v>216251866168900</v>
      </c>
      <c r="I89599" s="25">
        <v>717367727240573</v>
      </c>
    </row>
    <row r="89600" spans="1:9" x14ac:dyDescent="0.25">
      <c r="A89600" s="25">
        <v>122740066329728</v>
      </c>
      <c r="I89600" s="25">
        <v>157587884017411</v>
      </c>
    </row>
    <row r="89601" spans="1:9" x14ac:dyDescent="0.25">
      <c r="A89601" s="25">
        <v>655588156090424</v>
      </c>
      <c r="I89601" s="25">
        <v>205636170653960</v>
      </c>
    </row>
    <row r="89602" spans="1:9" x14ac:dyDescent="0.25">
      <c r="A89602" s="25">
        <v>865818620464556</v>
      </c>
      <c r="I89602" s="25">
        <v>433083492440114</v>
      </c>
    </row>
    <row r="89603" spans="1:9" x14ac:dyDescent="0.25">
      <c r="A89603" s="25">
        <v>856541608612008</v>
      </c>
      <c r="I89603" s="25">
        <v>775484788164025</v>
      </c>
    </row>
    <row r="89604" spans="1:9" x14ac:dyDescent="0.25">
      <c r="A89604" s="25">
        <v>809309989049798</v>
      </c>
      <c r="I89604" s="25">
        <v>279185033139135</v>
      </c>
    </row>
    <row r="89605" spans="1:9" x14ac:dyDescent="0.25">
      <c r="A89605" s="25">
        <v>822740346788500</v>
      </c>
      <c r="I89605" s="25">
        <v>321327106476560</v>
      </c>
    </row>
    <row r="89606" spans="1:9" x14ac:dyDescent="0.25">
      <c r="A89606" s="25">
        <v>207947957675506</v>
      </c>
      <c r="I89606" s="25">
        <v>909943242486848</v>
      </c>
    </row>
    <row r="89607" spans="1:9" x14ac:dyDescent="0.25">
      <c r="A89607" s="25">
        <v>733965792276870</v>
      </c>
      <c r="I89607" s="25">
        <v>566951551292472</v>
      </c>
    </row>
    <row r="89608" spans="1:9" x14ac:dyDescent="0.25">
      <c r="A89608" s="25">
        <v>656137143197740</v>
      </c>
      <c r="I89608" s="25">
        <v>684969461683709</v>
      </c>
    </row>
    <row r="89609" spans="1:9" x14ac:dyDescent="0.25">
      <c r="A89609" s="25">
        <v>498997783561261</v>
      </c>
      <c r="I89609" s="25">
        <v>242873891294592</v>
      </c>
    </row>
    <row r="89610" spans="1:9" x14ac:dyDescent="0.25">
      <c r="A89610" s="25">
        <v>971133296137066</v>
      </c>
      <c r="I89610" s="25">
        <v>175404207891749</v>
      </c>
    </row>
    <row r="89611" spans="1:9" x14ac:dyDescent="0.25">
      <c r="A89611" s="25">
        <v>110048088050383</v>
      </c>
      <c r="I89611" s="25">
        <v>360089761133057</v>
      </c>
    </row>
    <row r="89612" spans="1:9" x14ac:dyDescent="0.25">
      <c r="A89612" s="25">
        <v>381799518441640</v>
      </c>
      <c r="I89612" s="25">
        <v>507393644769000</v>
      </c>
    </row>
    <row r="89613" spans="1:9" x14ac:dyDescent="0.25">
      <c r="A89613" s="25">
        <v>274682409465229</v>
      </c>
      <c r="I89613" s="25">
        <v>436088875266655</v>
      </c>
    </row>
    <row r="89614" spans="1:9" x14ac:dyDescent="0.25">
      <c r="A89614" s="25">
        <v>358153581354627</v>
      </c>
      <c r="I89614" s="25">
        <v>144777152631405</v>
      </c>
    </row>
    <row r="89615" spans="1:9" x14ac:dyDescent="0.25">
      <c r="A89615" s="25">
        <v>456146234996121</v>
      </c>
      <c r="I89615" s="25">
        <v>555582156915583</v>
      </c>
    </row>
    <row r="89616" spans="1:9" x14ac:dyDescent="0.25">
      <c r="A89616" s="25">
        <v>198804497713070</v>
      </c>
      <c r="I89616" s="25">
        <v>514906541411311</v>
      </c>
    </row>
    <row r="89617" spans="1:9" x14ac:dyDescent="0.25">
      <c r="A89617" s="25">
        <v>799688610966709</v>
      </c>
      <c r="I89617" s="25">
        <v>874689489016203</v>
      </c>
    </row>
    <row r="89618" spans="1:9" x14ac:dyDescent="0.25">
      <c r="A89618" s="25">
        <v>696224704610312</v>
      </c>
      <c r="I89618" s="25">
        <v>332086644021919</v>
      </c>
    </row>
    <row r="89619" spans="1:9" x14ac:dyDescent="0.25">
      <c r="A89619" s="25">
        <v>964419427839196</v>
      </c>
      <c r="I89619" s="25">
        <v>917331254459680</v>
      </c>
    </row>
    <row r="89620" spans="1:9" x14ac:dyDescent="0.25">
      <c r="A89620" s="25">
        <v>131120979491410</v>
      </c>
      <c r="I89620" s="25">
        <v>573039999836788</v>
      </c>
    </row>
    <row r="89621" spans="1:9" x14ac:dyDescent="0.25">
      <c r="A89621" s="25">
        <v>206485807969254</v>
      </c>
      <c r="I89621" s="25">
        <v>260048457715679</v>
      </c>
    </row>
    <row r="89622" spans="1:9" x14ac:dyDescent="0.25">
      <c r="A89622" s="25">
        <v>153853683981712</v>
      </c>
      <c r="I89622" s="25">
        <v>257052601048720</v>
      </c>
    </row>
    <row r="89623" spans="1:9" x14ac:dyDescent="0.25">
      <c r="A89623" s="25">
        <v>839087466627206</v>
      </c>
      <c r="I89623" s="25">
        <v>368516224734369</v>
      </c>
    </row>
    <row r="89624" spans="1:9" x14ac:dyDescent="0.25">
      <c r="A89624" s="25">
        <v>600977847885763</v>
      </c>
      <c r="I89624" s="25">
        <v>506665232395429</v>
      </c>
    </row>
    <row r="89625" spans="1:9" x14ac:dyDescent="0.25">
      <c r="A89625" s="25">
        <v>582027979331164</v>
      </c>
      <c r="I89625" s="25">
        <v>854996929964988</v>
      </c>
    </row>
    <row r="89626" spans="1:9" x14ac:dyDescent="0.25">
      <c r="A89626" s="25">
        <v>475008988374015</v>
      </c>
      <c r="I89626" s="25">
        <v>694596731196146</v>
      </c>
    </row>
    <row r="89627" spans="1:9" x14ac:dyDescent="0.25">
      <c r="A89627" s="25">
        <v>218461035978987</v>
      </c>
      <c r="I89627" s="25">
        <v>196697528114171</v>
      </c>
    </row>
    <row r="89628" spans="1:9" x14ac:dyDescent="0.25">
      <c r="A89628" s="25">
        <v>405639549511965</v>
      </c>
      <c r="I89628" s="25">
        <v>706028269262746</v>
      </c>
    </row>
    <row r="89629" spans="1:9" x14ac:dyDescent="0.25">
      <c r="A89629" s="25">
        <v>869530677847366</v>
      </c>
      <c r="I89629" s="25">
        <v>953052773995824</v>
      </c>
    </row>
    <row r="89630" spans="1:9" x14ac:dyDescent="0.25">
      <c r="A89630" s="25">
        <v>939372335507029</v>
      </c>
      <c r="I89630" s="25">
        <v>903452434050073</v>
      </c>
    </row>
    <row r="89631" spans="1:9" x14ac:dyDescent="0.25">
      <c r="A89631" s="25">
        <v>435858441368839</v>
      </c>
      <c r="I89631" s="25">
        <v>388904434632297</v>
      </c>
    </row>
    <row r="89632" spans="1:9" x14ac:dyDescent="0.25">
      <c r="A89632" s="25">
        <v>672682736952124</v>
      </c>
      <c r="I89632" s="25">
        <v>886335184271652</v>
      </c>
    </row>
    <row r="89633" spans="1:9" x14ac:dyDescent="0.25">
      <c r="A89633" s="25">
        <v>626876385690671</v>
      </c>
      <c r="I89633" s="25">
        <v>455235190618515</v>
      </c>
    </row>
    <row r="89634" spans="1:9" x14ac:dyDescent="0.25">
      <c r="A89634" s="25">
        <v>304581515059560</v>
      </c>
      <c r="I89634" s="25">
        <v>178703229556540</v>
      </c>
    </row>
    <row r="89635" spans="1:9" x14ac:dyDescent="0.25">
      <c r="A89635" s="25">
        <v>658373281184053</v>
      </c>
      <c r="I89635" s="25">
        <v>820426005847266</v>
      </c>
    </row>
    <row r="89636" spans="1:9" x14ac:dyDescent="0.25">
      <c r="A89636" s="25">
        <v>565432286179715</v>
      </c>
      <c r="I89636" s="25">
        <v>496779053688904</v>
      </c>
    </row>
    <row r="89637" spans="1:9" x14ac:dyDescent="0.25">
      <c r="A89637" s="25">
        <v>624218265011529</v>
      </c>
      <c r="I89637" s="25">
        <v>460007075446824</v>
      </c>
    </row>
    <row r="89638" spans="1:9" x14ac:dyDescent="0.25">
      <c r="A89638" s="25">
        <v>175553949158399</v>
      </c>
      <c r="I89638" s="25">
        <v>142961638754620</v>
      </c>
    </row>
    <row r="89639" spans="1:9" x14ac:dyDescent="0.25">
      <c r="A89639" s="25">
        <v>759112026160737</v>
      </c>
      <c r="I89639" s="25">
        <v>843308407346644</v>
      </c>
    </row>
    <row r="89640" spans="1:9" x14ac:dyDescent="0.25">
      <c r="A89640" s="25">
        <v>582909141009444</v>
      </c>
      <c r="I89640" s="25">
        <v>424546198960304</v>
      </c>
    </row>
    <row r="89641" spans="1:9" x14ac:dyDescent="0.25">
      <c r="A89641" s="25">
        <v>231268772545959</v>
      </c>
      <c r="I89641" s="25">
        <v>293444335568669</v>
      </c>
    </row>
    <row r="89642" spans="1:9" x14ac:dyDescent="0.25">
      <c r="A89642" s="25">
        <v>908744439975647</v>
      </c>
      <c r="I89642" s="25">
        <v>233813999531189</v>
      </c>
    </row>
    <row r="89643" spans="1:9" x14ac:dyDescent="0.25">
      <c r="A89643" s="25">
        <v>587274402672922</v>
      </c>
      <c r="I89643" s="25">
        <v>941053232185206</v>
      </c>
    </row>
    <row r="89644" spans="1:9" x14ac:dyDescent="0.25">
      <c r="A89644" s="25">
        <v>512824429896429</v>
      </c>
      <c r="I89644" s="25">
        <v>876648258241227</v>
      </c>
    </row>
    <row r="89645" spans="1:9" x14ac:dyDescent="0.25">
      <c r="A89645" s="25">
        <v>534620344963755</v>
      </c>
      <c r="I89645" s="25">
        <v>306189425635257</v>
      </c>
    </row>
    <row r="89646" spans="1:9" x14ac:dyDescent="0.25">
      <c r="A89646" s="25">
        <v>591087587860687</v>
      </c>
      <c r="I89646" s="25">
        <v>824742819868119</v>
      </c>
    </row>
    <row r="89647" spans="1:9" x14ac:dyDescent="0.25">
      <c r="A89647" s="25">
        <v>772011216335431</v>
      </c>
      <c r="I89647" s="25">
        <v>606728769182805</v>
      </c>
    </row>
    <row r="89648" spans="1:9" x14ac:dyDescent="0.25">
      <c r="A89648" s="25">
        <v>863386767363952</v>
      </c>
      <c r="I89648" s="25">
        <v>705937681344051</v>
      </c>
    </row>
    <row r="89649" spans="1:9" x14ac:dyDescent="0.25">
      <c r="A89649" s="25">
        <v>446583145237123</v>
      </c>
      <c r="I89649" s="25">
        <v>457306174886984</v>
      </c>
    </row>
    <row r="89650" spans="1:9" x14ac:dyDescent="0.25">
      <c r="A89650" s="25">
        <v>308364742762652</v>
      </c>
      <c r="I89650" s="25">
        <v>205108339772981</v>
      </c>
    </row>
    <row r="89651" spans="1:9" x14ac:dyDescent="0.25">
      <c r="A89651" s="25">
        <v>994443269051946</v>
      </c>
      <c r="I89651" s="25">
        <v>258466795039707</v>
      </c>
    </row>
    <row r="89652" spans="1:9" x14ac:dyDescent="0.25">
      <c r="A89652" s="25">
        <v>363650515709727</v>
      </c>
      <c r="I89652" s="25">
        <v>164704986059026</v>
      </c>
    </row>
    <row r="89653" spans="1:9" x14ac:dyDescent="0.25">
      <c r="A89653" s="25">
        <v>511899319413525</v>
      </c>
      <c r="I89653" s="25">
        <v>861959457782652</v>
      </c>
    </row>
    <row r="89654" spans="1:9" x14ac:dyDescent="0.25">
      <c r="A89654" s="25">
        <v>892045296845430</v>
      </c>
      <c r="I89654" s="25">
        <v>848102061477021</v>
      </c>
    </row>
    <row r="89655" spans="1:9" x14ac:dyDescent="0.25">
      <c r="A89655" s="25">
        <v>551748762858995</v>
      </c>
      <c r="I89655" s="25">
        <v>268121703143102</v>
      </c>
    </row>
    <row r="89656" spans="1:9" x14ac:dyDescent="0.25">
      <c r="A89656" s="25">
        <v>298815059586654</v>
      </c>
      <c r="I89656" s="25">
        <v>568855424955415</v>
      </c>
    </row>
    <row r="89657" spans="1:9" x14ac:dyDescent="0.25">
      <c r="A89657" s="25">
        <v>511106162947605</v>
      </c>
      <c r="I89657" s="25">
        <v>810613615897628</v>
      </c>
    </row>
    <row r="89658" spans="1:9" x14ac:dyDescent="0.25">
      <c r="A89658" s="25">
        <v>190933991617237</v>
      </c>
      <c r="I89658" s="25">
        <v>356955834978618</v>
      </c>
    </row>
    <row r="89659" spans="1:9" x14ac:dyDescent="0.25">
      <c r="A89659" s="25">
        <v>747086960081837</v>
      </c>
      <c r="I89659" s="25">
        <v>464827564045148</v>
      </c>
    </row>
    <row r="89660" spans="1:9" x14ac:dyDescent="0.25">
      <c r="A89660" s="25">
        <v>450167466222167</v>
      </c>
      <c r="I89660" s="25">
        <v>908616233021425</v>
      </c>
    </row>
    <row r="89661" spans="1:9" x14ac:dyDescent="0.25">
      <c r="A89661" s="25">
        <v>704841393075477</v>
      </c>
      <c r="I89661" s="25">
        <v>870174898782669</v>
      </c>
    </row>
    <row r="89662" spans="1:9" x14ac:dyDescent="0.25">
      <c r="A89662" s="25">
        <v>128864111367405</v>
      </c>
      <c r="I89662" s="25">
        <v>219003673654206</v>
      </c>
    </row>
    <row r="89663" spans="1:9" x14ac:dyDescent="0.25">
      <c r="A89663" s="25">
        <v>631526911716719</v>
      </c>
      <c r="I89663" s="25">
        <v>632725069734686</v>
      </c>
    </row>
    <row r="89664" spans="1:9" x14ac:dyDescent="0.25">
      <c r="A89664" s="25">
        <v>539540594534429</v>
      </c>
      <c r="I89664" s="25">
        <v>189815608773438</v>
      </c>
    </row>
    <row r="89665" spans="1:9" x14ac:dyDescent="0.25">
      <c r="A89665" s="25">
        <v>419602235758724</v>
      </c>
      <c r="I89665" s="25">
        <v>435337905877290</v>
      </c>
    </row>
    <row r="89666" spans="1:9" x14ac:dyDescent="0.25">
      <c r="A89666" s="25">
        <v>249260494180962</v>
      </c>
      <c r="I89666" s="25">
        <v>302116872685863</v>
      </c>
    </row>
    <row r="89667" spans="1:9" x14ac:dyDescent="0.25">
      <c r="A89667" s="25">
        <v>588496404372718</v>
      </c>
      <c r="I89667" s="25">
        <v>780415186639131</v>
      </c>
    </row>
    <row r="89668" spans="1:9" x14ac:dyDescent="0.25">
      <c r="A89668" s="25">
        <v>585313414507206</v>
      </c>
      <c r="I89668" s="25">
        <v>336554064760973</v>
      </c>
    </row>
    <row r="89669" spans="1:9" x14ac:dyDescent="0.25">
      <c r="A89669" s="25">
        <v>935796341406826</v>
      </c>
      <c r="I89669" s="25">
        <v>502154789047538</v>
      </c>
    </row>
    <row r="89670" spans="1:9" x14ac:dyDescent="0.25">
      <c r="A89670" s="25">
        <v>219482212201604</v>
      </c>
      <c r="I89670" s="25">
        <v>791348506620123</v>
      </c>
    </row>
    <row r="89671" spans="1:9" x14ac:dyDescent="0.25">
      <c r="A89671" s="25">
        <v>670646266682291</v>
      </c>
      <c r="I89671" s="25">
        <v>859089637412577</v>
      </c>
    </row>
    <row r="89672" spans="1:9" x14ac:dyDescent="0.25">
      <c r="A89672" s="25">
        <v>616115874379830</v>
      </c>
      <c r="I89672" s="25">
        <v>568187906190470</v>
      </c>
    </row>
    <row r="89673" spans="1:9" x14ac:dyDescent="0.25">
      <c r="A89673" s="25">
        <v>320128826699457</v>
      </c>
      <c r="I89673" s="25">
        <v>427145770993344</v>
      </c>
    </row>
    <row r="89674" spans="1:9" x14ac:dyDescent="0.25">
      <c r="A89674" s="25">
        <v>193907661780312</v>
      </c>
      <c r="I89674" s="25">
        <v>699139142576600</v>
      </c>
    </row>
    <row r="89675" spans="1:9" x14ac:dyDescent="0.25">
      <c r="A89675" s="25">
        <v>390105277027182</v>
      </c>
      <c r="I89675" s="25">
        <v>531247701895759</v>
      </c>
    </row>
    <row r="89676" spans="1:9" x14ac:dyDescent="0.25">
      <c r="A89676" s="25">
        <v>666724775260335</v>
      </c>
      <c r="I89676" s="25">
        <v>189704307621354</v>
      </c>
    </row>
    <row r="89677" spans="1:9" x14ac:dyDescent="0.25">
      <c r="A89677" s="25">
        <v>193853083754694</v>
      </c>
      <c r="I89677" s="25">
        <v>508678378766177</v>
      </c>
    </row>
    <row r="89678" spans="1:9" x14ac:dyDescent="0.25">
      <c r="A89678" s="25">
        <v>413232220857226</v>
      </c>
      <c r="I89678" s="25">
        <v>432979167423373</v>
      </c>
    </row>
    <row r="89679" spans="1:9" x14ac:dyDescent="0.25">
      <c r="A89679" s="25">
        <v>880256601425778</v>
      </c>
      <c r="I89679" s="25">
        <v>716122730244094</v>
      </c>
    </row>
    <row r="89680" spans="1:9" x14ac:dyDescent="0.25">
      <c r="A89680" s="25">
        <v>789163984823078</v>
      </c>
      <c r="I89680" s="25">
        <v>501095864380204</v>
      </c>
    </row>
    <row r="89681" spans="1:9" x14ac:dyDescent="0.25">
      <c r="A89681" s="25">
        <v>172334827804502</v>
      </c>
      <c r="I89681" s="25">
        <v>194339634499528</v>
      </c>
    </row>
    <row r="89682" spans="1:9" x14ac:dyDescent="0.25">
      <c r="A89682" s="25">
        <v>129982426893363</v>
      </c>
      <c r="I89682" s="25">
        <v>337612722450473</v>
      </c>
    </row>
    <row r="89683" spans="1:9" x14ac:dyDescent="0.25">
      <c r="A89683" s="25">
        <v>207740141033793</v>
      </c>
      <c r="I89683" s="25">
        <v>680273473387400</v>
      </c>
    </row>
    <row r="89684" spans="1:9" x14ac:dyDescent="0.25">
      <c r="A89684" s="25">
        <v>138048636969975</v>
      </c>
      <c r="I89684" s="25">
        <v>723834040837413</v>
      </c>
    </row>
    <row r="89685" spans="1:9" x14ac:dyDescent="0.25">
      <c r="A89685" s="25">
        <v>861513736049867</v>
      </c>
      <c r="I89685" s="25">
        <v>520279431076747</v>
      </c>
    </row>
    <row r="89686" spans="1:9" x14ac:dyDescent="0.25">
      <c r="A89686" s="25">
        <v>513512410916148</v>
      </c>
      <c r="I89686" s="25">
        <v>827228726227752</v>
      </c>
    </row>
    <row r="89687" spans="1:9" x14ac:dyDescent="0.25">
      <c r="A89687" s="25">
        <v>408900183962314</v>
      </c>
      <c r="I89687" s="25">
        <v>579662498671044</v>
      </c>
    </row>
    <row r="89688" spans="1:9" x14ac:dyDescent="0.25">
      <c r="A89688" s="25">
        <v>233056541119666</v>
      </c>
      <c r="I89688" s="25">
        <v>559118832891507</v>
      </c>
    </row>
    <row r="89689" spans="1:9" x14ac:dyDescent="0.25">
      <c r="A89689" s="25">
        <v>638080425311080</v>
      </c>
      <c r="I89689" s="25">
        <v>454902649215713</v>
      </c>
    </row>
    <row r="89690" spans="1:9" x14ac:dyDescent="0.25">
      <c r="A89690" s="25">
        <v>144179346052743</v>
      </c>
      <c r="I89690" s="25">
        <v>658246497410261</v>
      </c>
    </row>
    <row r="89691" spans="1:9" x14ac:dyDescent="0.25">
      <c r="A89691" s="25">
        <v>323997229716408</v>
      </c>
      <c r="I89691" s="25">
        <v>846434737329530</v>
      </c>
    </row>
    <row r="89692" spans="1:9" x14ac:dyDescent="0.25">
      <c r="A89692" s="25">
        <v>509000062107159</v>
      </c>
      <c r="I89692" s="25">
        <v>708454804483440</v>
      </c>
    </row>
    <row r="89693" spans="1:9" x14ac:dyDescent="0.25">
      <c r="A89693" s="25">
        <v>847505217450841</v>
      </c>
      <c r="I89693" s="25">
        <v>785304262093846</v>
      </c>
    </row>
    <row r="89694" spans="1:9" x14ac:dyDescent="0.25">
      <c r="A89694" s="25">
        <v>316265301847393</v>
      </c>
      <c r="I89694" s="25">
        <v>269606461558211</v>
      </c>
    </row>
    <row r="89695" spans="1:9" x14ac:dyDescent="0.25">
      <c r="A89695" s="25">
        <v>125716408449410</v>
      </c>
      <c r="I89695" s="25">
        <v>881993849526539</v>
      </c>
    </row>
    <row r="89696" spans="1:9" x14ac:dyDescent="0.25">
      <c r="A89696" s="25">
        <v>582129167672911</v>
      </c>
      <c r="I89696" s="25">
        <v>348404648136401</v>
      </c>
    </row>
    <row r="89697" spans="1:9" x14ac:dyDescent="0.25">
      <c r="A89697" s="25">
        <v>919729719946991</v>
      </c>
      <c r="I89697" s="25">
        <v>417752589194520</v>
      </c>
    </row>
    <row r="89698" spans="1:9" x14ac:dyDescent="0.25">
      <c r="A89698" s="25">
        <v>634652004099680</v>
      </c>
      <c r="I89698" s="25">
        <v>886284993659098</v>
      </c>
    </row>
    <row r="89699" spans="1:9" x14ac:dyDescent="0.25">
      <c r="A89699" s="25">
        <v>778827323664626</v>
      </c>
      <c r="I89699" s="25">
        <v>185236710095521</v>
      </c>
    </row>
    <row r="89700" spans="1:9" x14ac:dyDescent="0.25">
      <c r="A89700" s="25">
        <v>751883327208180</v>
      </c>
      <c r="I89700" s="25">
        <v>133636223595693</v>
      </c>
    </row>
    <row r="89701" spans="1:9" x14ac:dyDescent="0.25">
      <c r="A89701" s="25">
        <v>237032359320991</v>
      </c>
      <c r="I89701" s="25">
        <v>363335794490306</v>
      </c>
    </row>
    <row r="89702" spans="1:9" x14ac:dyDescent="0.25">
      <c r="A89702" s="25">
        <v>308763446586532</v>
      </c>
      <c r="I89702" s="25">
        <v>305858249938065</v>
      </c>
    </row>
    <row r="89703" spans="1:9" x14ac:dyDescent="0.25">
      <c r="A89703" s="25">
        <v>964620937860997</v>
      </c>
      <c r="I89703" s="25">
        <v>514603157788684</v>
      </c>
    </row>
    <row r="89704" spans="1:9" x14ac:dyDescent="0.25">
      <c r="A89704" s="25">
        <v>895754997243794</v>
      </c>
      <c r="I89704" s="25">
        <v>310821894782207</v>
      </c>
    </row>
    <row r="89705" spans="1:9" x14ac:dyDescent="0.25">
      <c r="A89705" s="25">
        <v>885577307287898</v>
      </c>
      <c r="I89705" s="25">
        <v>255379257273425</v>
      </c>
    </row>
    <row r="89706" spans="1:9" x14ac:dyDescent="0.25">
      <c r="A89706" s="25">
        <v>438888300823066</v>
      </c>
      <c r="I89706" s="25">
        <v>234676030361385</v>
      </c>
    </row>
    <row r="89707" spans="1:9" x14ac:dyDescent="0.25">
      <c r="A89707" s="25">
        <v>799891641913257</v>
      </c>
      <c r="I89707" s="25">
        <v>464685671246231</v>
      </c>
    </row>
    <row r="89708" spans="1:9" x14ac:dyDescent="0.25">
      <c r="A89708" s="25">
        <v>485426532130447</v>
      </c>
      <c r="I89708" s="25">
        <v>461687743991737</v>
      </c>
    </row>
    <row r="89709" spans="1:9" x14ac:dyDescent="0.25">
      <c r="A89709" s="25">
        <v>217203995308332</v>
      </c>
      <c r="I89709" s="25">
        <v>580736501846753</v>
      </c>
    </row>
    <row r="89710" spans="1:9" x14ac:dyDescent="0.25">
      <c r="A89710" s="25">
        <v>305143603934155</v>
      </c>
      <c r="I89710" s="25">
        <v>445802036878248</v>
      </c>
    </row>
    <row r="89711" spans="1:9" x14ac:dyDescent="0.25">
      <c r="A89711" s="25">
        <v>326809607974519</v>
      </c>
      <c r="I89711" s="25">
        <v>322391282074478</v>
      </c>
    </row>
    <row r="89712" spans="1:9" x14ac:dyDescent="0.25">
      <c r="A89712" s="25">
        <v>182602570797477</v>
      </c>
      <c r="I89712" s="25">
        <v>498185283980456</v>
      </c>
    </row>
    <row r="89713" spans="1:9" x14ac:dyDescent="0.25">
      <c r="A89713" s="25">
        <v>195277464961319</v>
      </c>
      <c r="I89713" s="25">
        <v>776931266042072</v>
      </c>
    </row>
    <row r="89714" spans="1:9" x14ac:dyDescent="0.25">
      <c r="A89714" s="25">
        <v>118702202948169</v>
      </c>
      <c r="I89714" s="25">
        <v>126824990547244</v>
      </c>
    </row>
    <row r="89715" spans="1:9" x14ac:dyDescent="0.25">
      <c r="A89715" s="25">
        <v>289285947478763</v>
      </c>
      <c r="I89715" s="25">
        <v>814475570763312</v>
      </c>
    </row>
    <row r="89716" spans="1:9" x14ac:dyDescent="0.25">
      <c r="A89716" s="25">
        <v>339490204110822</v>
      </c>
      <c r="I89716" s="25">
        <v>586936080778639</v>
      </c>
    </row>
    <row r="89717" spans="1:9" x14ac:dyDescent="0.25">
      <c r="A89717" s="25">
        <v>683972276462897</v>
      </c>
      <c r="I89717" s="25">
        <v>520111322173255</v>
      </c>
    </row>
    <row r="89718" spans="1:9" x14ac:dyDescent="0.25">
      <c r="A89718" s="25">
        <v>315685057019207</v>
      </c>
      <c r="I89718" s="25">
        <v>686289025255861</v>
      </c>
    </row>
    <row r="89719" spans="1:9" x14ac:dyDescent="0.25">
      <c r="A89719" s="25">
        <v>431750505020150</v>
      </c>
      <c r="I89719" s="25">
        <v>483126747832850</v>
      </c>
    </row>
    <row r="89720" spans="1:9" x14ac:dyDescent="0.25">
      <c r="A89720" s="25">
        <v>353192664705429</v>
      </c>
      <c r="I89720" s="25">
        <v>639684862320259</v>
      </c>
    </row>
    <row r="89721" spans="1:9" x14ac:dyDescent="0.25">
      <c r="A89721" s="25">
        <v>860251459361184</v>
      </c>
      <c r="I89721" s="25">
        <v>831092735660874</v>
      </c>
    </row>
    <row r="89722" spans="1:9" x14ac:dyDescent="0.25">
      <c r="A89722" s="25">
        <v>423662083001372</v>
      </c>
      <c r="I89722" s="25">
        <v>872751429589047</v>
      </c>
    </row>
    <row r="89723" spans="1:9" x14ac:dyDescent="0.25">
      <c r="A89723" s="25">
        <v>897220757450377</v>
      </c>
      <c r="I89723" s="25">
        <v>537825773555817</v>
      </c>
    </row>
    <row r="89724" spans="1:9" x14ac:dyDescent="0.25">
      <c r="A89724" s="25">
        <v>547308600241235</v>
      </c>
      <c r="I89724" s="25">
        <v>636194609669487</v>
      </c>
    </row>
    <row r="89725" spans="1:9" x14ac:dyDescent="0.25">
      <c r="A89725" s="25">
        <v>121571039284939</v>
      </c>
      <c r="I89725" s="25">
        <v>151293944699196</v>
      </c>
    </row>
    <row r="89726" spans="1:9" x14ac:dyDescent="0.25">
      <c r="A89726" s="25">
        <v>778296807878779</v>
      </c>
      <c r="I89726" s="25">
        <v>255025383823130</v>
      </c>
    </row>
    <row r="89727" spans="1:9" x14ac:dyDescent="0.25">
      <c r="A89727" s="25">
        <v>266870916997057</v>
      </c>
      <c r="I89727" s="25">
        <v>595673273035529</v>
      </c>
    </row>
    <row r="89728" spans="1:9" x14ac:dyDescent="0.25">
      <c r="A89728" s="25">
        <v>441021518728596</v>
      </c>
      <c r="I89728" s="25">
        <v>183608975844206</v>
      </c>
    </row>
    <row r="89729" spans="1:9" x14ac:dyDescent="0.25">
      <c r="A89729" s="25">
        <v>629299973141597</v>
      </c>
      <c r="I89729" s="25">
        <v>678366781252027</v>
      </c>
    </row>
    <row r="89730" spans="1:9" x14ac:dyDescent="0.25">
      <c r="A89730" s="25">
        <v>370347437944661</v>
      </c>
      <c r="I89730" s="25">
        <v>841568376540655</v>
      </c>
    </row>
    <row r="89731" spans="1:9" x14ac:dyDescent="0.25">
      <c r="A89731" s="25">
        <v>964664556323333</v>
      </c>
      <c r="I89731" s="25">
        <v>204916685819331</v>
      </c>
    </row>
    <row r="89732" spans="1:9" x14ac:dyDescent="0.25">
      <c r="A89732" s="25">
        <v>699693260664260</v>
      </c>
      <c r="I89732" s="25">
        <v>850593315869474</v>
      </c>
    </row>
    <row r="89733" spans="1:9" x14ac:dyDescent="0.25">
      <c r="A89733" s="25">
        <v>427387343422878</v>
      </c>
      <c r="I89733" s="25">
        <v>704156532612255</v>
      </c>
    </row>
    <row r="89734" spans="1:9" x14ac:dyDescent="0.25">
      <c r="A89734" s="25">
        <v>458614613463896</v>
      </c>
      <c r="I89734" s="25">
        <v>245432406665240</v>
      </c>
    </row>
    <row r="89735" spans="1:9" x14ac:dyDescent="0.25">
      <c r="A89735" s="25">
        <v>118946623236987</v>
      </c>
      <c r="I89735" s="25">
        <v>704666883938241</v>
      </c>
    </row>
    <row r="89736" spans="1:9" x14ac:dyDescent="0.25">
      <c r="A89736" s="25">
        <v>662620233641243</v>
      </c>
      <c r="I89736" s="25">
        <v>640018472668200</v>
      </c>
    </row>
    <row r="89737" spans="1:9" x14ac:dyDescent="0.25">
      <c r="A89737" s="25">
        <v>340157417667919</v>
      </c>
      <c r="I89737" s="25">
        <v>679988867212527</v>
      </c>
    </row>
    <row r="89738" spans="1:9" x14ac:dyDescent="0.25">
      <c r="A89738" s="25">
        <v>447970318262259</v>
      </c>
      <c r="I89738" s="25">
        <v>557756816374671</v>
      </c>
    </row>
    <row r="89739" spans="1:9" x14ac:dyDescent="0.25">
      <c r="A89739" s="25">
        <v>751657405586095</v>
      </c>
      <c r="I89739" s="25">
        <v>558265795645105</v>
      </c>
    </row>
    <row r="89740" spans="1:9" x14ac:dyDescent="0.25">
      <c r="A89740" s="25">
        <v>236151178558811</v>
      </c>
      <c r="I89740" s="25">
        <v>240382855241007</v>
      </c>
    </row>
    <row r="89741" spans="1:9" x14ac:dyDescent="0.25">
      <c r="A89741" s="25">
        <v>335266592452907</v>
      </c>
      <c r="I89741" s="25">
        <v>618776332335683</v>
      </c>
    </row>
    <row r="89742" spans="1:9" x14ac:dyDescent="0.25">
      <c r="A89742" s="25">
        <v>846896982702046</v>
      </c>
      <c r="I89742" s="25">
        <v>211667521833003</v>
      </c>
    </row>
    <row r="89743" spans="1:9" x14ac:dyDescent="0.25">
      <c r="A89743" s="25">
        <v>575787457954953</v>
      </c>
      <c r="I89743" s="25">
        <v>949834269111223</v>
      </c>
    </row>
    <row r="89744" spans="1:9" x14ac:dyDescent="0.25">
      <c r="A89744" s="25">
        <v>960261633601349</v>
      </c>
      <c r="I89744" s="25">
        <v>255049007884518</v>
      </c>
    </row>
    <row r="89745" spans="1:9" x14ac:dyDescent="0.25">
      <c r="A89745" s="25">
        <v>401759012611422</v>
      </c>
      <c r="I89745" s="25">
        <v>403237613432741</v>
      </c>
    </row>
    <row r="89746" spans="1:9" x14ac:dyDescent="0.25">
      <c r="A89746" s="25">
        <v>908248520010425</v>
      </c>
      <c r="I89746" s="25">
        <v>255019127742874</v>
      </c>
    </row>
    <row r="89747" spans="1:9" x14ac:dyDescent="0.25">
      <c r="A89747" s="25">
        <v>778119710569724</v>
      </c>
      <c r="I89747" s="25">
        <v>736819867261216</v>
      </c>
    </row>
    <row r="89748" spans="1:9" x14ac:dyDescent="0.25">
      <c r="A89748" s="25">
        <v>990622462031669</v>
      </c>
      <c r="I89748" s="25">
        <v>914252414071157</v>
      </c>
    </row>
    <row r="89749" spans="1:9" x14ac:dyDescent="0.25">
      <c r="A89749" s="25">
        <v>621444219577523</v>
      </c>
      <c r="I89749" s="25">
        <v>748439975865836</v>
      </c>
    </row>
    <row r="89750" spans="1:9" x14ac:dyDescent="0.25">
      <c r="A89750" s="25">
        <v>866542945515854</v>
      </c>
      <c r="I89750" s="25">
        <v>832926973521699</v>
      </c>
    </row>
    <row r="89751" spans="1:9" x14ac:dyDescent="0.25">
      <c r="A89751" s="25">
        <v>439105948269874</v>
      </c>
      <c r="I89751" s="25">
        <v>664077716717407</v>
      </c>
    </row>
    <row r="89752" spans="1:9" x14ac:dyDescent="0.25">
      <c r="A89752" s="25">
        <v>271738329313924</v>
      </c>
      <c r="I89752" s="25">
        <v>190076461189109</v>
      </c>
    </row>
    <row r="89753" spans="1:9" x14ac:dyDescent="0.25">
      <c r="A89753" s="25">
        <v>954910649685533</v>
      </c>
      <c r="I89753" s="25">
        <v>546343215735148</v>
      </c>
    </row>
    <row r="89754" spans="1:9" x14ac:dyDescent="0.25">
      <c r="A89754" s="25">
        <v>525957237603345</v>
      </c>
      <c r="I89754" s="25">
        <v>165706075062392</v>
      </c>
    </row>
    <row r="89755" spans="1:9" x14ac:dyDescent="0.25">
      <c r="A89755" s="25">
        <v>919142889918058</v>
      </c>
      <c r="I89755" s="25">
        <v>252445564543354</v>
      </c>
    </row>
    <row r="89756" spans="1:9" x14ac:dyDescent="0.25">
      <c r="A89756" s="25">
        <v>180508443515034</v>
      </c>
      <c r="I89756" s="25">
        <v>842062028985260</v>
      </c>
    </row>
    <row r="89757" spans="1:9" x14ac:dyDescent="0.25">
      <c r="A89757" s="25">
        <v>459701223170739</v>
      </c>
      <c r="I89757" s="25">
        <v>240065122536201</v>
      </c>
    </row>
    <row r="89758" spans="1:9" x14ac:dyDescent="0.25">
      <c r="A89758" s="25">
        <v>516094122077708</v>
      </c>
      <c r="I89758" s="25">
        <v>864747441544308</v>
      </c>
    </row>
    <row r="89759" spans="1:9" x14ac:dyDescent="0.25">
      <c r="A89759" s="25">
        <v>960836072736058</v>
      </c>
      <c r="I89759" s="25">
        <v>853583538578510</v>
      </c>
    </row>
    <row r="89760" spans="1:9" x14ac:dyDescent="0.25">
      <c r="A89760" s="25">
        <v>423760212513729</v>
      </c>
      <c r="I89760" s="25">
        <v>783988530560803</v>
      </c>
    </row>
    <row r="89761" spans="1:9" x14ac:dyDescent="0.25">
      <c r="A89761" s="25">
        <v>705086807332722</v>
      </c>
      <c r="I89761" s="25">
        <v>239867682795008</v>
      </c>
    </row>
    <row r="89762" spans="1:9" x14ac:dyDescent="0.25">
      <c r="A89762" s="25">
        <v>197730035159621</v>
      </c>
      <c r="I89762" s="25">
        <v>557066387664281</v>
      </c>
    </row>
    <row r="89763" spans="1:9" x14ac:dyDescent="0.25">
      <c r="A89763" s="25">
        <v>464153507839153</v>
      </c>
      <c r="I89763" s="25">
        <v>620338181344851</v>
      </c>
    </row>
    <row r="89764" spans="1:9" x14ac:dyDescent="0.25">
      <c r="A89764" s="25">
        <v>330347466965539</v>
      </c>
      <c r="I89764" s="25">
        <v>131596762120931</v>
      </c>
    </row>
    <row r="89765" spans="1:9" x14ac:dyDescent="0.25">
      <c r="A89765" s="25">
        <v>961653217319557</v>
      </c>
      <c r="I89765" s="25">
        <v>615622557941435</v>
      </c>
    </row>
    <row r="89766" spans="1:9" x14ac:dyDescent="0.25">
      <c r="A89766" s="25">
        <v>123883468365320</v>
      </c>
      <c r="I89766" s="25">
        <v>430298868341611</v>
      </c>
    </row>
    <row r="89767" spans="1:9" x14ac:dyDescent="0.25">
      <c r="A89767" s="25">
        <v>829583723465244</v>
      </c>
      <c r="I89767" s="25">
        <v>212319455625590</v>
      </c>
    </row>
    <row r="89768" spans="1:9" x14ac:dyDescent="0.25">
      <c r="A89768" s="25">
        <v>591755026139805</v>
      </c>
      <c r="I89768" s="25">
        <v>837562478171716</v>
      </c>
    </row>
    <row r="89769" spans="1:9" x14ac:dyDescent="0.25">
      <c r="A89769" s="25">
        <v>928520668234445</v>
      </c>
      <c r="I89769" s="25">
        <v>131573072438335</v>
      </c>
    </row>
    <row r="89770" spans="1:9" x14ac:dyDescent="0.25">
      <c r="A89770" s="25">
        <v>382155816531627</v>
      </c>
      <c r="I89770" s="25">
        <v>267515368413941</v>
      </c>
    </row>
    <row r="89771" spans="1:9" x14ac:dyDescent="0.25">
      <c r="A89771" s="25">
        <v>583432563983879</v>
      </c>
      <c r="I89771" s="25">
        <v>217439475340034</v>
      </c>
    </row>
    <row r="89772" spans="1:9" x14ac:dyDescent="0.25">
      <c r="A89772" s="25">
        <v>828625248100532</v>
      </c>
      <c r="I89772" s="25">
        <v>297354531967565</v>
      </c>
    </row>
    <row r="89773" spans="1:9" x14ac:dyDescent="0.25">
      <c r="A89773" s="25">
        <v>773492009199758</v>
      </c>
      <c r="I89773" s="25">
        <v>201269746681411</v>
      </c>
    </row>
    <row r="89774" spans="1:9" x14ac:dyDescent="0.25">
      <c r="A89774" s="25">
        <v>430195195446121</v>
      </c>
      <c r="I89774" s="25">
        <v>495546059879215</v>
      </c>
    </row>
    <row r="89775" spans="1:9" x14ac:dyDescent="0.25">
      <c r="A89775" s="25">
        <v>300703803069875</v>
      </c>
      <c r="I89775" s="25">
        <v>693787243730865</v>
      </c>
    </row>
    <row r="89776" spans="1:9" x14ac:dyDescent="0.25">
      <c r="A89776" s="25">
        <v>806894267409805</v>
      </c>
      <c r="I89776" s="25">
        <v>449606231029543</v>
      </c>
    </row>
    <row r="89777" spans="1:9" x14ac:dyDescent="0.25">
      <c r="A89777" s="25">
        <v>217740850300095</v>
      </c>
      <c r="I89777" s="25">
        <v>558299630774060</v>
      </c>
    </row>
    <row r="89778" spans="1:9" x14ac:dyDescent="0.25">
      <c r="A89778" s="25">
        <v>421980555964579</v>
      </c>
      <c r="I89778" s="25">
        <v>502866346912581</v>
      </c>
    </row>
    <row r="89779" spans="1:9" x14ac:dyDescent="0.25">
      <c r="A89779" s="25">
        <v>643023216191217</v>
      </c>
      <c r="I89779" s="25">
        <v>996235305888231</v>
      </c>
    </row>
    <row r="89780" spans="1:9" x14ac:dyDescent="0.25">
      <c r="A89780" s="25">
        <v>671580210720750</v>
      </c>
      <c r="I89780" s="25">
        <v>641126515255299</v>
      </c>
    </row>
    <row r="89781" spans="1:9" x14ac:dyDescent="0.25">
      <c r="A89781" s="25">
        <v>474863879967133</v>
      </c>
      <c r="I89781" s="25">
        <v>564415663341231</v>
      </c>
    </row>
    <row r="89782" spans="1:9" x14ac:dyDescent="0.25">
      <c r="A89782" s="25">
        <v>752477361086119</v>
      </c>
      <c r="I89782" s="25">
        <v>886872568479125</v>
      </c>
    </row>
    <row r="89783" spans="1:9" x14ac:dyDescent="0.25">
      <c r="A89783" s="25">
        <v>824931954505100</v>
      </c>
      <c r="I89783" s="25">
        <v>610596703243949</v>
      </c>
    </row>
    <row r="89784" spans="1:9" x14ac:dyDescent="0.25">
      <c r="A89784" s="25">
        <v>142578730978406</v>
      </c>
      <c r="I89784" s="25">
        <v>180816289418091</v>
      </c>
    </row>
    <row r="89785" spans="1:9" x14ac:dyDescent="0.25">
      <c r="A89785" s="25">
        <v>482107504109869</v>
      </c>
      <c r="I89785" s="25">
        <v>785988871536921</v>
      </c>
    </row>
    <row r="89786" spans="1:9" x14ac:dyDescent="0.25">
      <c r="A89786" s="25">
        <v>297325317165149</v>
      </c>
      <c r="I89786" s="25">
        <v>766149171036122</v>
      </c>
    </row>
    <row r="89787" spans="1:9" x14ac:dyDescent="0.25">
      <c r="A89787" s="25">
        <v>656287418184791</v>
      </c>
      <c r="I89787" s="25">
        <v>105028133228266</v>
      </c>
    </row>
    <row r="89788" spans="1:9" x14ac:dyDescent="0.25">
      <c r="A89788" s="25">
        <v>245351702491397</v>
      </c>
      <c r="I89788" s="25">
        <v>770329350246493</v>
      </c>
    </row>
    <row r="89789" spans="1:9" x14ac:dyDescent="0.25">
      <c r="A89789" s="25">
        <v>792227623303426</v>
      </c>
      <c r="I89789" s="25">
        <v>420823554761477</v>
      </c>
    </row>
    <row r="89790" spans="1:9" x14ac:dyDescent="0.25">
      <c r="A89790" s="25">
        <v>608645697776456</v>
      </c>
      <c r="I89790" s="25">
        <v>721325055093902</v>
      </c>
    </row>
    <row r="89791" spans="1:9" x14ac:dyDescent="0.25">
      <c r="A89791" s="25">
        <v>925447973411046</v>
      </c>
      <c r="I89791" s="25">
        <v>894736209988412</v>
      </c>
    </row>
    <row r="89792" spans="1:9" x14ac:dyDescent="0.25">
      <c r="A89792" s="25">
        <v>182029491599605</v>
      </c>
      <c r="I89792" s="25">
        <v>622925121983015</v>
      </c>
    </row>
    <row r="89793" spans="1:9" x14ac:dyDescent="0.25">
      <c r="A89793" s="25">
        <v>522603049584430</v>
      </c>
      <c r="I89793" s="25">
        <v>410758524489119</v>
      </c>
    </row>
    <row r="89794" spans="1:9" x14ac:dyDescent="0.25">
      <c r="A89794" s="25">
        <v>290651173483206</v>
      </c>
      <c r="I89794" s="25">
        <v>207137462122859</v>
      </c>
    </row>
    <row r="89795" spans="1:9" x14ac:dyDescent="0.25">
      <c r="A89795" s="25">
        <v>261131291359934</v>
      </c>
      <c r="I89795" s="25">
        <v>699726869673464</v>
      </c>
    </row>
    <row r="89796" spans="1:9" x14ac:dyDescent="0.25">
      <c r="A89796" s="25">
        <v>805881971157379</v>
      </c>
      <c r="I89796" s="25">
        <v>439134173579853</v>
      </c>
    </row>
    <row r="89797" spans="1:9" x14ac:dyDescent="0.25">
      <c r="A89797" s="25">
        <v>276867496176896</v>
      </c>
      <c r="I89797" s="25">
        <v>741246129389985</v>
      </c>
    </row>
    <row r="89798" spans="1:9" x14ac:dyDescent="0.25">
      <c r="A89798" s="25">
        <v>991686539916308</v>
      </c>
      <c r="I89798" s="25">
        <v>216309041340292</v>
      </c>
    </row>
    <row r="89799" spans="1:9" x14ac:dyDescent="0.25">
      <c r="A89799" s="25">
        <v>289983563496066</v>
      </c>
      <c r="I89799" s="25">
        <v>425988505058797</v>
      </c>
    </row>
    <row r="89800" spans="1:9" x14ac:dyDescent="0.25">
      <c r="A89800" s="25">
        <v>497159872003947</v>
      </c>
      <c r="I89800" s="25">
        <v>195755079098981</v>
      </c>
    </row>
    <row r="89801" spans="1:9" x14ac:dyDescent="0.25">
      <c r="A89801" s="25">
        <v>871199659829984</v>
      </c>
      <c r="I89801" s="25">
        <v>680591242154217</v>
      </c>
    </row>
    <row r="89802" spans="1:9" x14ac:dyDescent="0.25">
      <c r="A89802" s="25">
        <v>888106973767924</v>
      </c>
      <c r="I89802" s="25">
        <v>139993360064897</v>
      </c>
    </row>
    <row r="89803" spans="1:9" x14ac:dyDescent="0.25">
      <c r="A89803" s="25">
        <v>358972026867051</v>
      </c>
      <c r="I89803" s="25">
        <v>925163997125639</v>
      </c>
    </row>
    <row r="89804" spans="1:9" x14ac:dyDescent="0.25">
      <c r="A89804" s="25">
        <v>752082379036317</v>
      </c>
      <c r="I89804" s="25">
        <v>919277760998060</v>
      </c>
    </row>
    <row r="89805" spans="1:9" x14ac:dyDescent="0.25">
      <c r="A89805" s="25">
        <v>133303146957036</v>
      </c>
      <c r="I89805" s="25">
        <v>283866391653590</v>
      </c>
    </row>
    <row r="89806" spans="1:9" x14ac:dyDescent="0.25">
      <c r="A89806" s="25">
        <v>807214408577789</v>
      </c>
      <c r="I89806" s="25">
        <v>419578642135307</v>
      </c>
    </row>
    <row r="89807" spans="1:9" x14ac:dyDescent="0.25">
      <c r="A89807" s="25">
        <v>804481379910473</v>
      </c>
      <c r="I89807" s="25">
        <v>501393131164541</v>
      </c>
    </row>
    <row r="89808" spans="1:9" x14ac:dyDescent="0.25">
      <c r="A89808" s="25">
        <v>413279778674249</v>
      </c>
      <c r="I89808" s="25">
        <v>652985776356508</v>
      </c>
    </row>
    <row r="89809" spans="1:9" x14ac:dyDescent="0.25">
      <c r="A89809" s="25">
        <v>273824093152877</v>
      </c>
      <c r="I89809" s="25">
        <v>175493881713909</v>
      </c>
    </row>
    <row r="89810" spans="1:9" x14ac:dyDescent="0.25">
      <c r="A89810" s="25">
        <v>773307473077655</v>
      </c>
      <c r="I89810" s="25">
        <v>212222853489410</v>
      </c>
    </row>
    <row r="89811" spans="1:9" x14ac:dyDescent="0.25">
      <c r="A89811" s="25">
        <v>741989662240615</v>
      </c>
      <c r="I89811" s="25">
        <v>608335549220936</v>
      </c>
    </row>
    <row r="89812" spans="1:9" x14ac:dyDescent="0.25">
      <c r="A89812" s="25">
        <v>783829506056863</v>
      </c>
      <c r="I89812" s="25">
        <v>658408084399367</v>
      </c>
    </row>
    <row r="89813" spans="1:9" x14ac:dyDescent="0.25">
      <c r="A89813" s="25">
        <v>561523350651261</v>
      </c>
      <c r="I89813" s="25">
        <v>748467585971838</v>
      </c>
    </row>
    <row r="89814" spans="1:9" x14ac:dyDescent="0.25">
      <c r="A89814" s="25">
        <v>921144352720534</v>
      </c>
      <c r="I89814" s="25">
        <v>418505894299556</v>
      </c>
    </row>
    <row r="89815" spans="1:9" x14ac:dyDescent="0.25">
      <c r="A89815" s="25">
        <v>523575770640296</v>
      </c>
      <c r="I89815" s="25">
        <v>710512671537054</v>
      </c>
    </row>
    <row r="89816" spans="1:9" x14ac:dyDescent="0.25">
      <c r="A89816" s="25">
        <v>982314677166854</v>
      </c>
      <c r="I89816" s="25">
        <v>871437038642332</v>
      </c>
    </row>
    <row r="89817" spans="1:9" x14ac:dyDescent="0.25">
      <c r="A89817" s="25">
        <v>906105284341314</v>
      </c>
      <c r="I89817" s="25">
        <v>109249418376782</v>
      </c>
    </row>
    <row r="89818" spans="1:9" x14ac:dyDescent="0.25">
      <c r="A89818" s="25">
        <v>283326185494264</v>
      </c>
      <c r="I89818" s="25">
        <v>360306462016555</v>
      </c>
    </row>
    <row r="89819" spans="1:9" x14ac:dyDescent="0.25">
      <c r="A89819" s="25">
        <v>385155689150334</v>
      </c>
      <c r="I89819" s="25">
        <v>645755032910136</v>
      </c>
    </row>
    <row r="89820" spans="1:9" x14ac:dyDescent="0.25">
      <c r="A89820" s="25">
        <v>155383821560258</v>
      </c>
      <c r="I89820" s="25">
        <v>188859642975589</v>
      </c>
    </row>
    <row r="89821" spans="1:9" x14ac:dyDescent="0.25">
      <c r="A89821" s="25">
        <v>224616430055049</v>
      </c>
      <c r="I89821" s="25">
        <v>373647530940225</v>
      </c>
    </row>
    <row r="89822" spans="1:9" x14ac:dyDescent="0.25">
      <c r="A89822" s="25">
        <v>593403838413638</v>
      </c>
      <c r="I89822" s="25">
        <v>862891375362976</v>
      </c>
    </row>
    <row r="89823" spans="1:9" x14ac:dyDescent="0.25">
      <c r="A89823" s="25">
        <v>644145154619237</v>
      </c>
      <c r="I89823" s="25">
        <v>693605259392745</v>
      </c>
    </row>
    <row r="89824" spans="1:9" x14ac:dyDescent="0.25">
      <c r="A89824" s="25">
        <v>800313449950179</v>
      </c>
      <c r="I89824" s="25">
        <v>113826161390672</v>
      </c>
    </row>
    <row r="89825" spans="1:9" x14ac:dyDescent="0.25">
      <c r="A89825" s="25">
        <v>934515372861552</v>
      </c>
      <c r="I89825" s="25">
        <v>890963789736018</v>
      </c>
    </row>
    <row r="89826" spans="1:9" x14ac:dyDescent="0.25">
      <c r="A89826" s="25">
        <v>628918843959653</v>
      </c>
      <c r="I89826" s="25">
        <v>218227207888487</v>
      </c>
    </row>
    <row r="89827" spans="1:9" x14ac:dyDescent="0.25">
      <c r="A89827" s="25">
        <v>839277222326226</v>
      </c>
      <c r="I89827" s="25">
        <v>465067182718649</v>
      </c>
    </row>
    <row r="89828" spans="1:9" x14ac:dyDescent="0.25">
      <c r="A89828" s="25">
        <v>469884281046063</v>
      </c>
      <c r="I89828" s="25">
        <v>300831748082438</v>
      </c>
    </row>
    <row r="89829" spans="1:9" x14ac:dyDescent="0.25">
      <c r="A89829" s="25">
        <v>311122238587819</v>
      </c>
      <c r="I89829" s="25">
        <v>836186719688392</v>
      </c>
    </row>
    <row r="89830" spans="1:9" x14ac:dyDescent="0.25">
      <c r="A89830" s="25">
        <v>313178509934640</v>
      </c>
      <c r="I89830" s="25">
        <v>391011583876559</v>
      </c>
    </row>
    <row r="89831" spans="1:9" x14ac:dyDescent="0.25">
      <c r="A89831" s="25">
        <v>869334158878595</v>
      </c>
      <c r="I89831" s="25">
        <v>931385272470182</v>
      </c>
    </row>
    <row r="89832" spans="1:9" x14ac:dyDescent="0.25">
      <c r="A89832" s="25">
        <v>781531580921980</v>
      </c>
      <c r="I89832" s="25">
        <v>936888890182827</v>
      </c>
    </row>
    <row r="89833" spans="1:9" x14ac:dyDescent="0.25">
      <c r="A89833" s="25">
        <v>626767533049720</v>
      </c>
      <c r="I89833" s="25">
        <v>491684072885097</v>
      </c>
    </row>
    <row r="89834" spans="1:9" x14ac:dyDescent="0.25">
      <c r="A89834" s="25">
        <v>309679607116078</v>
      </c>
      <c r="I89834" s="25">
        <v>239146717174871</v>
      </c>
    </row>
    <row r="89835" spans="1:9" x14ac:dyDescent="0.25">
      <c r="A89835" s="25">
        <v>967155463794828</v>
      </c>
      <c r="I89835" s="25">
        <v>568534202675716</v>
      </c>
    </row>
    <row r="89836" spans="1:9" x14ac:dyDescent="0.25">
      <c r="A89836" s="25">
        <v>514304661280657</v>
      </c>
      <c r="I89836" s="25">
        <v>536146753667299</v>
      </c>
    </row>
    <row r="89837" spans="1:9" x14ac:dyDescent="0.25">
      <c r="A89837" s="25">
        <v>485513199938094</v>
      </c>
      <c r="I89837" s="25">
        <v>649591620298250</v>
      </c>
    </row>
    <row r="89838" spans="1:9" x14ac:dyDescent="0.25">
      <c r="A89838" s="25">
        <v>220952333424281</v>
      </c>
      <c r="I89838" s="25">
        <v>731021683615985</v>
      </c>
    </row>
    <row r="89839" spans="1:9" x14ac:dyDescent="0.25">
      <c r="A89839" s="25">
        <v>244987960563140</v>
      </c>
      <c r="I89839" s="25">
        <v>147073713350891</v>
      </c>
    </row>
    <row r="89840" spans="1:9" x14ac:dyDescent="0.25">
      <c r="A89840" s="25">
        <v>442710498922886</v>
      </c>
      <c r="I89840" s="25">
        <v>679985071034253</v>
      </c>
    </row>
    <row r="89841" spans="1:9" x14ac:dyDescent="0.25">
      <c r="A89841" s="25">
        <v>215734971028711</v>
      </c>
      <c r="I89841" s="25">
        <v>894166195881912</v>
      </c>
    </row>
    <row r="89842" spans="1:9" x14ac:dyDescent="0.25">
      <c r="A89842" s="25">
        <v>156107973746323</v>
      </c>
      <c r="I89842" s="25">
        <v>474663410570883</v>
      </c>
    </row>
    <row r="89843" spans="1:9" x14ac:dyDescent="0.25">
      <c r="A89843" s="25">
        <v>219947321782018</v>
      </c>
      <c r="I89843" s="25">
        <v>689934241349987</v>
      </c>
    </row>
    <row r="89844" spans="1:9" x14ac:dyDescent="0.25">
      <c r="A89844" s="25">
        <v>701783448501828</v>
      </c>
      <c r="I89844" s="25">
        <v>457097686272065</v>
      </c>
    </row>
    <row r="89845" spans="1:9" x14ac:dyDescent="0.25">
      <c r="A89845" s="25">
        <v>150907678446131</v>
      </c>
      <c r="I89845" s="25">
        <v>814375193268417</v>
      </c>
    </row>
    <row r="89846" spans="1:9" x14ac:dyDescent="0.25">
      <c r="A89846" s="25">
        <v>412618839820191</v>
      </c>
      <c r="I89846" s="25">
        <v>973715010389717</v>
      </c>
    </row>
    <row r="89847" spans="1:9" x14ac:dyDescent="0.25">
      <c r="A89847" s="25">
        <v>887948291940155</v>
      </c>
      <c r="I89847" s="25">
        <v>678315790148714</v>
      </c>
    </row>
    <row r="89848" spans="1:9" x14ac:dyDescent="0.25">
      <c r="A89848" s="25">
        <v>784819327878963</v>
      </c>
      <c r="I89848" s="25">
        <v>721572713848609</v>
      </c>
    </row>
    <row r="89849" spans="1:9" x14ac:dyDescent="0.25">
      <c r="A89849" s="25">
        <v>660743588008456</v>
      </c>
      <c r="I89849" s="25">
        <v>186369624350335</v>
      </c>
    </row>
    <row r="89850" spans="1:9" x14ac:dyDescent="0.25">
      <c r="A89850" s="25">
        <v>782964071763279</v>
      </c>
      <c r="I89850" s="25">
        <v>473197979650453</v>
      </c>
    </row>
    <row r="89851" spans="1:9" x14ac:dyDescent="0.25">
      <c r="A89851" s="25">
        <v>270014288293282</v>
      </c>
      <c r="I89851" s="25">
        <v>269552666690397</v>
      </c>
    </row>
    <row r="89852" spans="1:9" x14ac:dyDescent="0.25">
      <c r="A89852" s="25">
        <v>734813125241448</v>
      </c>
      <c r="I89852" s="25">
        <v>572079009367887</v>
      </c>
    </row>
    <row r="89853" spans="1:9" x14ac:dyDescent="0.25">
      <c r="A89853" s="25">
        <v>316084230329253</v>
      </c>
      <c r="I89853" s="25">
        <v>523335601333151</v>
      </c>
    </row>
    <row r="89854" spans="1:9" x14ac:dyDescent="0.25">
      <c r="A89854" s="25">
        <v>576182091722438</v>
      </c>
      <c r="I89854" s="25">
        <v>263966391349246</v>
      </c>
    </row>
    <row r="89855" spans="1:9" x14ac:dyDescent="0.25">
      <c r="A89855" s="25">
        <v>811965677321970</v>
      </c>
      <c r="I89855" s="25">
        <v>799608071194625</v>
      </c>
    </row>
    <row r="89856" spans="1:9" x14ac:dyDescent="0.25">
      <c r="A89856" s="25">
        <v>715612717358890</v>
      </c>
      <c r="I89856" s="25">
        <v>203894639821423</v>
      </c>
    </row>
    <row r="89857" spans="1:9" x14ac:dyDescent="0.25">
      <c r="A89857" s="25">
        <v>751642319606786</v>
      </c>
      <c r="I89857" s="25">
        <v>631581367279971</v>
      </c>
    </row>
    <row r="89858" spans="1:9" x14ac:dyDescent="0.25">
      <c r="A89858" s="25">
        <v>330001827846636</v>
      </c>
      <c r="I89858" s="25">
        <v>211988276930190</v>
      </c>
    </row>
    <row r="89859" spans="1:9" x14ac:dyDescent="0.25">
      <c r="A89859" s="25">
        <v>421037551206369</v>
      </c>
      <c r="I89859" s="25">
        <v>815951662223920</v>
      </c>
    </row>
    <row r="89860" spans="1:9" x14ac:dyDescent="0.25">
      <c r="A89860" s="25">
        <v>132089250595168</v>
      </c>
      <c r="I89860" s="25">
        <v>713311673274173</v>
      </c>
    </row>
    <row r="89861" spans="1:9" x14ac:dyDescent="0.25">
      <c r="A89861" s="25">
        <v>282384609971065</v>
      </c>
      <c r="I89861" s="25">
        <v>752471383778233</v>
      </c>
    </row>
    <row r="89862" spans="1:9" x14ac:dyDescent="0.25">
      <c r="A89862" s="25">
        <v>112067732055378</v>
      </c>
      <c r="I89862" s="25">
        <v>202847898727892</v>
      </c>
    </row>
    <row r="89863" spans="1:9" x14ac:dyDescent="0.25">
      <c r="A89863" s="25">
        <v>545530818451002</v>
      </c>
      <c r="I89863" s="25">
        <v>651666082182859</v>
      </c>
    </row>
    <row r="89864" spans="1:9" x14ac:dyDescent="0.25">
      <c r="A89864" s="25">
        <v>715150604201065</v>
      </c>
      <c r="I89864" s="25">
        <v>838783104437173</v>
      </c>
    </row>
    <row r="89865" spans="1:9" x14ac:dyDescent="0.25">
      <c r="A89865" s="25">
        <v>116298178605263</v>
      </c>
      <c r="I89865" s="25">
        <v>314548685640462</v>
      </c>
    </row>
    <row r="89866" spans="1:9" x14ac:dyDescent="0.25">
      <c r="A89866" s="25">
        <v>981556207851159</v>
      </c>
      <c r="I89866" s="25">
        <v>853605433331703</v>
      </c>
    </row>
    <row r="89867" spans="1:9" x14ac:dyDescent="0.25">
      <c r="A89867" s="25">
        <v>690927743983930</v>
      </c>
      <c r="I89867" s="25">
        <v>410129025927771</v>
      </c>
    </row>
    <row r="89868" spans="1:9" x14ac:dyDescent="0.25">
      <c r="A89868" s="25">
        <v>319307990017218</v>
      </c>
      <c r="I89868" s="25">
        <v>105954767713278</v>
      </c>
    </row>
    <row r="89869" spans="1:9" x14ac:dyDescent="0.25">
      <c r="A89869" s="25">
        <v>811115486383194</v>
      </c>
      <c r="I89869" s="25">
        <v>867522434268776</v>
      </c>
    </row>
    <row r="89870" spans="1:9" x14ac:dyDescent="0.25">
      <c r="A89870" s="25">
        <v>697158496907801</v>
      </c>
      <c r="I89870" s="25">
        <v>183305302584508</v>
      </c>
    </row>
    <row r="89871" spans="1:9" x14ac:dyDescent="0.25">
      <c r="A89871" s="25">
        <v>751197383687625</v>
      </c>
      <c r="I89871" s="25">
        <v>535218927696433</v>
      </c>
    </row>
    <row r="89872" spans="1:9" x14ac:dyDescent="0.25">
      <c r="A89872" s="25">
        <v>990360149324070</v>
      </c>
      <c r="I89872" s="25">
        <v>679504181248001</v>
      </c>
    </row>
    <row r="89873" spans="1:9" x14ac:dyDescent="0.25">
      <c r="A89873" s="25">
        <v>183637788570959</v>
      </c>
      <c r="I89873" s="25">
        <v>818699396530592</v>
      </c>
    </row>
    <row r="89874" spans="1:9" x14ac:dyDescent="0.25">
      <c r="A89874" s="25">
        <v>583035690795313</v>
      </c>
      <c r="I89874" s="25">
        <v>672778147995240</v>
      </c>
    </row>
    <row r="89875" spans="1:9" x14ac:dyDescent="0.25">
      <c r="A89875" s="25">
        <v>205552018560436</v>
      </c>
      <c r="I89875" s="25">
        <v>601834874391585</v>
      </c>
    </row>
    <row r="89876" spans="1:9" x14ac:dyDescent="0.25">
      <c r="A89876" s="25">
        <v>987263078890113</v>
      </c>
      <c r="I89876" s="25">
        <v>980081106448387</v>
      </c>
    </row>
    <row r="89877" spans="1:9" x14ac:dyDescent="0.25">
      <c r="A89877" s="25">
        <v>387817266810465</v>
      </c>
      <c r="I89877" s="25">
        <v>987955735376110</v>
      </c>
    </row>
    <row r="89878" spans="1:9" x14ac:dyDescent="0.25">
      <c r="A89878" s="25">
        <v>551331755762031</v>
      </c>
      <c r="I89878" s="25">
        <v>800043834776724</v>
      </c>
    </row>
    <row r="89879" spans="1:9" x14ac:dyDescent="0.25">
      <c r="A89879" s="25">
        <v>917623308483083</v>
      </c>
      <c r="I89879" s="25">
        <v>148913627640777</v>
      </c>
    </row>
    <row r="89880" spans="1:9" x14ac:dyDescent="0.25">
      <c r="A89880" s="25">
        <v>660303793382797</v>
      </c>
      <c r="I89880" s="25">
        <v>139007671646075</v>
      </c>
    </row>
    <row r="89881" spans="1:9" x14ac:dyDescent="0.25">
      <c r="A89881" s="25">
        <v>595316689302934</v>
      </c>
      <c r="I89881" s="25">
        <v>645742613513091</v>
      </c>
    </row>
    <row r="89882" spans="1:9" x14ac:dyDescent="0.25">
      <c r="A89882" s="25">
        <v>337036094518936</v>
      </c>
      <c r="I89882" s="25">
        <v>712573271533941</v>
      </c>
    </row>
    <row r="89883" spans="1:9" x14ac:dyDescent="0.25">
      <c r="A89883" s="25">
        <v>319926860144212</v>
      </c>
      <c r="I89883" s="25">
        <v>381125807092534</v>
      </c>
    </row>
    <row r="89884" spans="1:9" x14ac:dyDescent="0.25">
      <c r="A89884" s="25">
        <v>164039544755684</v>
      </c>
      <c r="I89884" s="25">
        <v>251425519562847</v>
      </c>
    </row>
    <row r="89885" spans="1:9" x14ac:dyDescent="0.25">
      <c r="A89885" s="25">
        <v>921362542280107</v>
      </c>
      <c r="I89885" s="25">
        <v>915839201229998</v>
      </c>
    </row>
    <row r="89886" spans="1:9" x14ac:dyDescent="0.25">
      <c r="A89886" s="25">
        <v>818531180893129</v>
      </c>
      <c r="I89886" s="25">
        <v>457856833544153</v>
      </c>
    </row>
    <row r="89887" spans="1:9" x14ac:dyDescent="0.25">
      <c r="A89887" s="25">
        <v>573299412480245</v>
      </c>
      <c r="I89887" s="25">
        <v>405438119465569</v>
      </c>
    </row>
    <row r="89888" spans="1:9" x14ac:dyDescent="0.25">
      <c r="A89888" s="25">
        <v>545925452940567</v>
      </c>
      <c r="I89888" s="25">
        <v>319086229247401</v>
      </c>
    </row>
    <row r="89889" spans="1:9" x14ac:dyDescent="0.25">
      <c r="A89889" s="25">
        <v>388682098596059</v>
      </c>
      <c r="I89889" s="25">
        <v>215809473615723</v>
      </c>
    </row>
    <row r="89890" spans="1:9" x14ac:dyDescent="0.25">
      <c r="A89890" s="25">
        <v>806975832563891</v>
      </c>
      <c r="I89890" s="25">
        <v>669751837687998</v>
      </c>
    </row>
    <row r="89891" spans="1:9" x14ac:dyDescent="0.25">
      <c r="A89891" s="25">
        <v>668149455777167</v>
      </c>
      <c r="I89891" s="25">
        <v>838733927275738</v>
      </c>
    </row>
    <row r="89892" spans="1:9" x14ac:dyDescent="0.25">
      <c r="A89892" s="25">
        <v>750527712080225</v>
      </c>
      <c r="I89892" s="25">
        <v>404431332224545</v>
      </c>
    </row>
    <row r="89893" spans="1:9" x14ac:dyDescent="0.25">
      <c r="A89893" s="25">
        <v>514219790342129</v>
      </c>
      <c r="I89893" s="25">
        <v>811428011645596</v>
      </c>
    </row>
    <row r="89894" spans="1:9" x14ac:dyDescent="0.25">
      <c r="A89894" s="25">
        <v>496824472914005</v>
      </c>
      <c r="I89894" s="25">
        <v>815929282416673</v>
      </c>
    </row>
    <row r="89895" spans="1:9" x14ac:dyDescent="0.25">
      <c r="A89895" s="25">
        <v>841396498237993</v>
      </c>
      <c r="I89895" s="25">
        <v>587468170557198</v>
      </c>
    </row>
    <row r="89896" spans="1:9" x14ac:dyDescent="0.25">
      <c r="A89896" s="25">
        <v>575909900359552</v>
      </c>
      <c r="I89896" s="25">
        <v>356046933480844</v>
      </c>
    </row>
    <row r="89897" spans="1:9" x14ac:dyDescent="0.25">
      <c r="A89897" s="25">
        <v>562978882690177</v>
      </c>
      <c r="I89897" s="25">
        <v>783195263643530</v>
      </c>
    </row>
    <row r="89898" spans="1:9" x14ac:dyDescent="0.25">
      <c r="A89898" s="25">
        <v>846274473547729</v>
      </c>
      <c r="I89898" s="25">
        <v>575405615991626</v>
      </c>
    </row>
    <row r="89899" spans="1:9" x14ac:dyDescent="0.25">
      <c r="A89899" s="25">
        <v>561267141196280</v>
      </c>
      <c r="I89899" s="25">
        <v>708393994852724</v>
      </c>
    </row>
    <row r="89900" spans="1:9" x14ac:dyDescent="0.25">
      <c r="A89900" s="25">
        <v>210979929296161</v>
      </c>
      <c r="I89900" s="25">
        <v>662718594244487</v>
      </c>
    </row>
    <row r="89901" spans="1:9" x14ac:dyDescent="0.25">
      <c r="A89901" s="25">
        <v>402261568117784</v>
      </c>
      <c r="I89901" s="25">
        <v>842839664828615</v>
      </c>
    </row>
    <row r="89902" spans="1:9" x14ac:dyDescent="0.25">
      <c r="A89902" s="25">
        <v>246822115304248</v>
      </c>
      <c r="I89902" s="25">
        <v>700094641513209</v>
      </c>
    </row>
    <row r="89903" spans="1:9" x14ac:dyDescent="0.25">
      <c r="A89903" s="25">
        <v>779387786205631</v>
      </c>
      <c r="I89903" s="25">
        <v>648817003531961</v>
      </c>
    </row>
    <row r="89904" spans="1:9" x14ac:dyDescent="0.25">
      <c r="A89904" s="25">
        <v>592888835149013</v>
      </c>
      <c r="I89904" s="25">
        <v>986916016285035</v>
      </c>
    </row>
    <row r="89905" spans="1:9" x14ac:dyDescent="0.25">
      <c r="A89905" s="25">
        <v>939427066094714</v>
      </c>
      <c r="I89905" s="25">
        <v>648887254812868</v>
      </c>
    </row>
    <row r="89906" spans="1:9" x14ac:dyDescent="0.25">
      <c r="A89906" s="25">
        <v>452858852666021</v>
      </c>
      <c r="I89906" s="25">
        <v>421466273836814</v>
      </c>
    </row>
    <row r="89907" spans="1:9" x14ac:dyDescent="0.25">
      <c r="A89907" s="25">
        <v>816016357914397</v>
      </c>
      <c r="I89907" s="25">
        <v>355194002082048</v>
      </c>
    </row>
    <row r="89908" spans="1:9" x14ac:dyDescent="0.25">
      <c r="A89908" s="25">
        <v>201698854145496</v>
      </c>
      <c r="I89908" s="25">
        <v>133921681718246</v>
      </c>
    </row>
    <row r="89909" spans="1:9" x14ac:dyDescent="0.25">
      <c r="A89909" s="25">
        <v>721405763152341</v>
      </c>
      <c r="I89909" s="25">
        <v>242079361580205</v>
      </c>
    </row>
    <row r="89910" spans="1:9" x14ac:dyDescent="0.25">
      <c r="A89910" s="25">
        <v>338537691176493</v>
      </c>
      <c r="I89910" s="25">
        <v>767849704789527</v>
      </c>
    </row>
    <row r="89911" spans="1:9" x14ac:dyDescent="0.25">
      <c r="A89911" s="25">
        <v>778350873086892</v>
      </c>
      <c r="I89911" s="25">
        <v>537814827755890</v>
      </c>
    </row>
    <row r="89912" spans="1:9" x14ac:dyDescent="0.25">
      <c r="A89912" s="25">
        <v>819812491603385</v>
      </c>
      <c r="I89912" s="25">
        <v>425299731327865</v>
      </c>
    </row>
    <row r="89913" spans="1:9" x14ac:dyDescent="0.25">
      <c r="A89913" s="25">
        <v>675780140763309</v>
      </c>
      <c r="I89913" s="25">
        <v>791298265391514</v>
      </c>
    </row>
    <row r="89914" spans="1:9" x14ac:dyDescent="0.25">
      <c r="A89914" s="25">
        <v>741998879557527</v>
      </c>
      <c r="I89914" s="25">
        <v>930544646918047</v>
      </c>
    </row>
    <row r="89915" spans="1:9" x14ac:dyDescent="0.25">
      <c r="A89915" s="25">
        <v>467540537136287</v>
      </c>
      <c r="I89915" s="25">
        <v>227317037419613</v>
      </c>
    </row>
    <row r="89916" spans="1:9" x14ac:dyDescent="0.25">
      <c r="A89916" s="25">
        <v>899895378782431</v>
      </c>
      <c r="I89916" s="25">
        <v>707463438820287</v>
      </c>
    </row>
    <row r="89917" spans="1:9" x14ac:dyDescent="0.25">
      <c r="A89917" s="25">
        <v>789856674483415</v>
      </c>
      <c r="I89917" s="25">
        <v>312555160398841</v>
      </c>
    </row>
    <row r="89918" spans="1:9" x14ac:dyDescent="0.25">
      <c r="A89918" s="25">
        <v>989144243130847</v>
      </c>
      <c r="I89918" s="25">
        <v>661397774485064</v>
      </c>
    </row>
    <row r="89919" spans="1:9" x14ac:dyDescent="0.25">
      <c r="A89919" s="25">
        <v>641117497573989</v>
      </c>
      <c r="I89919" s="25">
        <v>283544533558445</v>
      </c>
    </row>
    <row r="89920" spans="1:9" x14ac:dyDescent="0.25">
      <c r="A89920" s="25">
        <v>564405212488920</v>
      </c>
      <c r="I89920" s="25">
        <v>909959398655774</v>
      </c>
    </row>
    <row r="89921" spans="1:9" x14ac:dyDescent="0.25">
      <c r="A89921" s="25">
        <v>407994661406991</v>
      </c>
      <c r="I89921" s="25">
        <v>421344387234971</v>
      </c>
    </row>
    <row r="89922" spans="1:9" x14ac:dyDescent="0.25">
      <c r="A89922" s="25">
        <v>957633420190863</v>
      </c>
      <c r="I89922" s="25">
        <v>298474747176447</v>
      </c>
    </row>
    <row r="89923" spans="1:9" x14ac:dyDescent="0.25">
      <c r="A89923" s="25">
        <v>883291722969608</v>
      </c>
      <c r="I89923" s="25">
        <v>652982187226503</v>
      </c>
    </row>
    <row r="89924" spans="1:9" x14ac:dyDescent="0.25">
      <c r="A89924" s="25">
        <v>112362579468832</v>
      </c>
      <c r="I89924" s="25">
        <v>535648527925823</v>
      </c>
    </row>
    <row r="89925" spans="1:9" x14ac:dyDescent="0.25">
      <c r="A89925" s="25">
        <v>688477536058334</v>
      </c>
      <c r="I89925" s="25">
        <v>306397207569480</v>
      </c>
    </row>
    <row r="89926" spans="1:9" x14ac:dyDescent="0.25">
      <c r="A89926" s="25">
        <v>709210695528974</v>
      </c>
      <c r="I89926" s="25">
        <v>894789570038500</v>
      </c>
    </row>
    <row r="89927" spans="1:9" x14ac:dyDescent="0.25">
      <c r="A89927" s="25">
        <v>212538197270933</v>
      </c>
      <c r="I89927" s="25">
        <v>445143803672081</v>
      </c>
    </row>
    <row r="89928" spans="1:9" x14ac:dyDescent="0.25">
      <c r="A89928" s="25">
        <v>104368668911959</v>
      </c>
      <c r="I89928" s="25">
        <v>928735636640342</v>
      </c>
    </row>
    <row r="89929" spans="1:9" x14ac:dyDescent="0.25">
      <c r="A89929" s="25">
        <v>597369206051749</v>
      </c>
      <c r="I89929" s="25">
        <v>194919235583018</v>
      </c>
    </row>
    <row r="89930" spans="1:9" x14ac:dyDescent="0.25">
      <c r="A89930" s="25">
        <v>788831154496294</v>
      </c>
      <c r="I89930" s="25">
        <v>463017660342296</v>
      </c>
    </row>
    <row r="89931" spans="1:9" x14ac:dyDescent="0.25">
      <c r="A89931" s="25">
        <v>338634450889508</v>
      </c>
      <c r="I89931" s="25">
        <v>160139048430703</v>
      </c>
    </row>
    <row r="89932" spans="1:9" x14ac:dyDescent="0.25">
      <c r="A89932" s="25">
        <v>999579305027249</v>
      </c>
      <c r="I89932" s="25">
        <v>969006692085947</v>
      </c>
    </row>
    <row r="89933" spans="1:9" x14ac:dyDescent="0.25">
      <c r="A89933" s="25">
        <v>102404030384158</v>
      </c>
      <c r="I89933" s="25">
        <v>384258395064872</v>
      </c>
    </row>
    <row r="89934" spans="1:9" x14ac:dyDescent="0.25">
      <c r="A89934" s="25">
        <v>779273703451292</v>
      </c>
      <c r="I89934" s="25">
        <v>722439992627658</v>
      </c>
    </row>
    <row r="89935" spans="1:9" x14ac:dyDescent="0.25">
      <c r="A89935" s="25">
        <v>758528906005912</v>
      </c>
      <c r="I89935" s="25">
        <v>993764854269350</v>
      </c>
    </row>
    <row r="89936" spans="1:9" x14ac:dyDescent="0.25">
      <c r="A89936" s="25">
        <v>638594326454811</v>
      </c>
      <c r="I89936" s="25">
        <v>658987742152772</v>
      </c>
    </row>
    <row r="89937" spans="1:9" x14ac:dyDescent="0.25">
      <c r="A89937" s="25">
        <v>854372497302073</v>
      </c>
      <c r="I89937" s="25">
        <v>540766760445433</v>
      </c>
    </row>
    <row r="89938" spans="1:9" x14ac:dyDescent="0.25">
      <c r="A89938" s="25">
        <v>243422997209047</v>
      </c>
      <c r="I89938" s="25">
        <v>214954288218515</v>
      </c>
    </row>
    <row r="89939" spans="1:9" x14ac:dyDescent="0.25">
      <c r="A89939" s="25">
        <v>182559307894292</v>
      </c>
      <c r="I89939" s="25">
        <v>332833717140525</v>
      </c>
    </row>
    <row r="89940" spans="1:9" x14ac:dyDescent="0.25">
      <c r="A89940" s="25">
        <v>694545789529020</v>
      </c>
      <c r="I89940" s="25">
        <v>199282810049341</v>
      </c>
    </row>
    <row r="89941" spans="1:9" x14ac:dyDescent="0.25">
      <c r="A89941" s="25">
        <v>390769760314952</v>
      </c>
      <c r="I89941" s="25">
        <v>868781098566141</v>
      </c>
    </row>
    <row r="89942" spans="1:9" x14ac:dyDescent="0.25">
      <c r="A89942" s="25">
        <v>800120213345219</v>
      </c>
      <c r="I89942" s="25">
        <v>330995443418526</v>
      </c>
    </row>
    <row r="89943" spans="1:9" x14ac:dyDescent="0.25">
      <c r="A89943" s="25">
        <v>666164681386914</v>
      </c>
      <c r="I89943" s="25">
        <v>421942768824483</v>
      </c>
    </row>
    <row r="89944" spans="1:9" x14ac:dyDescent="0.25">
      <c r="A89944" s="25">
        <v>816393301160545</v>
      </c>
      <c r="I89944" s="25">
        <v>126555322243943</v>
      </c>
    </row>
    <row r="89945" spans="1:9" x14ac:dyDescent="0.25">
      <c r="A89945" s="25">
        <v>512857427113692</v>
      </c>
      <c r="I89945" s="25">
        <v>441809002040294</v>
      </c>
    </row>
    <row r="89946" spans="1:9" x14ac:dyDescent="0.25">
      <c r="A89946" s="25">
        <v>804685713652009</v>
      </c>
      <c r="I89946" s="25">
        <v>590913198693274</v>
      </c>
    </row>
    <row r="89947" spans="1:9" x14ac:dyDescent="0.25">
      <c r="A89947" s="25">
        <v>211005199605380</v>
      </c>
      <c r="I89947" s="25">
        <v>648005367027429</v>
      </c>
    </row>
    <row r="89948" spans="1:9" x14ac:dyDescent="0.25">
      <c r="A89948" s="25">
        <v>494373885433370</v>
      </c>
      <c r="I89948" s="25">
        <v>905115696564988</v>
      </c>
    </row>
    <row r="89949" spans="1:9" x14ac:dyDescent="0.25">
      <c r="A89949" s="25">
        <v>225111994715346</v>
      </c>
      <c r="I89949" s="25">
        <v>841345819696427</v>
      </c>
    </row>
    <row r="89950" spans="1:9" x14ac:dyDescent="0.25">
      <c r="A89950" s="25">
        <v>695378006309273</v>
      </c>
      <c r="I89950" s="25">
        <v>964918169345942</v>
      </c>
    </row>
    <row r="89951" spans="1:9" x14ac:dyDescent="0.25">
      <c r="A89951" s="25">
        <v>372664105369026</v>
      </c>
      <c r="I89951" s="25">
        <v>626543507566974</v>
      </c>
    </row>
    <row r="89952" spans="1:9" x14ac:dyDescent="0.25">
      <c r="A89952" s="25">
        <v>598182708052881</v>
      </c>
      <c r="I89952" s="25">
        <v>386635242074385</v>
      </c>
    </row>
    <row r="89953" spans="1:9" x14ac:dyDescent="0.25">
      <c r="A89953" s="25">
        <v>744728178853166</v>
      </c>
      <c r="I89953" s="25">
        <v>322267083378987</v>
      </c>
    </row>
    <row r="89954" spans="1:9" x14ac:dyDescent="0.25">
      <c r="A89954" s="25">
        <v>622402815942381</v>
      </c>
      <c r="I89954" s="25">
        <v>520469071724591</v>
      </c>
    </row>
    <row r="89955" spans="1:9" x14ac:dyDescent="0.25">
      <c r="A89955" s="25">
        <v>795349607397836</v>
      </c>
      <c r="I89955" s="25">
        <v>678253212236043</v>
      </c>
    </row>
    <row r="89956" spans="1:9" x14ac:dyDescent="0.25">
      <c r="A89956" s="25">
        <v>887337199911894</v>
      </c>
      <c r="I89956" s="25">
        <v>968863776339097</v>
      </c>
    </row>
    <row r="89957" spans="1:9" x14ac:dyDescent="0.25">
      <c r="A89957" s="25">
        <v>545853385003337</v>
      </c>
      <c r="I89957" s="25">
        <v>318492065650087</v>
      </c>
    </row>
    <row r="89958" spans="1:9" x14ac:dyDescent="0.25">
      <c r="A89958" s="25">
        <v>344568405511043</v>
      </c>
      <c r="I89958" s="25">
        <v>948531623818979</v>
      </c>
    </row>
    <row r="89959" spans="1:9" x14ac:dyDescent="0.25">
      <c r="A89959" s="25">
        <v>403068074723654</v>
      </c>
      <c r="I89959" s="25">
        <v>800105243348378</v>
      </c>
    </row>
    <row r="89960" spans="1:9" x14ac:dyDescent="0.25">
      <c r="A89960" s="25">
        <v>698675239440088</v>
      </c>
      <c r="I89960" s="25">
        <v>254875234190944</v>
      </c>
    </row>
    <row r="89961" spans="1:9" x14ac:dyDescent="0.25">
      <c r="A89961" s="25">
        <v>205979139384155</v>
      </c>
      <c r="I89961" s="25">
        <v>130256430383266</v>
      </c>
    </row>
    <row r="89962" spans="1:9" x14ac:dyDescent="0.25">
      <c r="A89962" s="25">
        <v>834361417504586</v>
      </c>
      <c r="I89962" s="25">
        <v>340281948196153</v>
      </c>
    </row>
    <row r="89963" spans="1:9" x14ac:dyDescent="0.25">
      <c r="A89963" s="25">
        <v>434072702212451</v>
      </c>
      <c r="I89963" s="25">
        <v>396009386548167</v>
      </c>
    </row>
    <row r="89964" spans="1:9" x14ac:dyDescent="0.25">
      <c r="A89964" s="25">
        <v>871933421601649</v>
      </c>
      <c r="I89964" s="25">
        <v>228008165383851</v>
      </c>
    </row>
    <row r="89965" spans="1:9" x14ac:dyDescent="0.25">
      <c r="A89965" s="25">
        <v>337516755313229</v>
      </c>
      <c r="I89965" s="25">
        <v>571211142268949</v>
      </c>
    </row>
    <row r="89966" spans="1:9" x14ac:dyDescent="0.25">
      <c r="A89966" s="25">
        <v>665404317198456</v>
      </c>
      <c r="I89966" s="25">
        <v>142797208045941</v>
      </c>
    </row>
    <row r="89967" spans="1:9" x14ac:dyDescent="0.25">
      <c r="A89967" s="25">
        <v>974315322560667</v>
      </c>
      <c r="I89967" s="25">
        <v>656728571593948</v>
      </c>
    </row>
    <row r="89968" spans="1:9" x14ac:dyDescent="0.25">
      <c r="A89968" s="25">
        <v>561587162917553</v>
      </c>
      <c r="I89968" s="25">
        <v>476861522173847</v>
      </c>
    </row>
    <row r="89969" spans="1:9" x14ac:dyDescent="0.25">
      <c r="A89969" s="25">
        <v>682940584699020</v>
      </c>
      <c r="I89969" s="25">
        <v>859857986093847</v>
      </c>
    </row>
    <row r="89970" spans="1:9" x14ac:dyDescent="0.25">
      <c r="A89970" s="25">
        <v>672459488544898</v>
      </c>
      <c r="I89970" s="25">
        <v>514346912775530</v>
      </c>
    </row>
    <row r="89971" spans="1:9" x14ac:dyDescent="0.25">
      <c r="A89971" s="25">
        <v>735526168019449</v>
      </c>
      <c r="I89971" s="25">
        <v>424301617989459</v>
      </c>
    </row>
    <row r="89972" spans="1:9" x14ac:dyDescent="0.25">
      <c r="A89972" s="25">
        <v>951592277826555</v>
      </c>
      <c r="I89972" s="25">
        <v>630427573078244</v>
      </c>
    </row>
    <row r="89973" spans="1:9" x14ac:dyDescent="0.25">
      <c r="A89973" s="25">
        <v>747011006462974</v>
      </c>
      <c r="I89973" s="25">
        <v>484763660122038</v>
      </c>
    </row>
    <row r="89974" spans="1:9" x14ac:dyDescent="0.25">
      <c r="A89974" s="25">
        <v>546189506976495</v>
      </c>
      <c r="I89974" s="25">
        <v>645505318577345</v>
      </c>
    </row>
    <row r="89975" spans="1:9" x14ac:dyDescent="0.25">
      <c r="A89975" s="25">
        <v>573673039882813</v>
      </c>
      <c r="I89975" s="25">
        <v>932317851956085</v>
      </c>
    </row>
    <row r="89976" spans="1:9" x14ac:dyDescent="0.25">
      <c r="A89976" s="25">
        <v>488402182978557</v>
      </c>
      <c r="I89976" s="25">
        <v>589991238499051</v>
      </c>
    </row>
    <row r="89977" spans="1:9" x14ac:dyDescent="0.25">
      <c r="A89977" s="25">
        <v>398253299345703</v>
      </c>
      <c r="I89977" s="25">
        <v>419203411247464</v>
      </c>
    </row>
    <row r="89978" spans="1:9" x14ac:dyDescent="0.25">
      <c r="A89978" s="25">
        <v>336342318662444</v>
      </c>
      <c r="I89978" s="25">
        <v>944792906880911</v>
      </c>
    </row>
    <row r="89979" spans="1:9" x14ac:dyDescent="0.25">
      <c r="A89979" s="25">
        <v>775950651621618</v>
      </c>
      <c r="I89979" s="25">
        <v>356415122436902</v>
      </c>
    </row>
    <row r="89980" spans="1:9" x14ac:dyDescent="0.25">
      <c r="A89980" s="25">
        <v>177100194063835</v>
      </c>
      <c r="I89980" s="25">
        <v>189554037460036</v>
      </c>
    </row>
    <row r="89981" spans="1:9" x14ac:dyDescent="0.25">
      <c r="A89981" s="25">
        <v>822258648639172</v>
      </c>
      <c r="I89981" s="25">
        <v>547861461362937</v>
      </c>
    </row>
    <row r="89982" spans="1:9" x14ac:dyDescent="0.25">
      <c r="A89982" s="25">
        <v>930080011405633</v>
      </c>
      <c r="I89982" s="25">
        <v>820667067843402</v>
      </c>
    </row>
    <row r="89983" spans="1:9" x14ac:dyDescent="0.25">
      <c r="A89983" s="25">
        <v>767171892737672</v>
      </c>
      <c r="I89983" s="25">
        <v>285041395111796</v>
      </c>
    </row>
    <row r="89984" spans="1:9" x14ac:dyDescent="0.25">
      <c r="A89984" s="25">
        <v>943831796503735</v>
      </c>
      <c r="I89984" s="25">
        <v>778131349125854</v>
      </c>
    </row>
    <row r="89985" spans="1:9" x14ac:dyDescent="0.25">
      <c r="A89985" s="25">
        <v>811812955185290</v>
      </c>
      <c r="I89985" s="25">
        <v>254761294428466</v>
      </c>
    </row>
    <row r="89986" spans="1:9" x14ac:dyDescent="0.25">
      <c r="A89986" s="25">
        <v>362311864153427</v>
      </c>
      <c r="I89986" s="25">
        <v>275246738578164</v>
      </c>
    </row>
    <row r="89987" spans="1:9" x14ac:dyDescent="0.25">
      <c r="A89987" s="25">
        <v>455109420822509</v>
      </c>
      <c r="I89987" s="25">
        <v>855566199699581</v>
      </c>
    </row>
    <row r="89988" spans="1:9" x14ac:dyDescent="0.25">
      <c r="A89988" s="25">
        <v>291598055715991</v>
      </c>
      <c r="I89988" s="25">
        <v>248549351517189</v>
      </c>
    </row>
    <row r="89989" spans="1:9" x14ac:dyDescent="0.25">
      <c r="A89989" s="25">
        <v>358369453575359</v>
      </c>
      <c r="I89989" s="25">
        <v>258342855374971</v>
      </c>
    </row>
    <row r="89990" spans="1:9" x14ac:dyDescent="0.25">
      <c r="A89990" s="25">
        <v>139440852125932</v>
      </c>
      <c r="I89990" s="25">
        <v>125826113073263</v>
      </c>
    </row>
    <row r="89991" spans="1:9" x14ac:dyDescent="0.25">
      <c r="A89991" s="25">
        <v>406672726019287</v>
      </c>
      <c r="I89991" s="25">
        <v>688587424168567</v>
      </c>
    </row>
    <row r="89992" spans="1:9" x14ac:dyDescent="0.25">
      <c r="A89992" s="25">
        <v>216520952478015</v>
      </c>
      <c r="I89992" s="25">
        <v>469343021454835</v>
      </c>
    </row>
    <row r="89993" spans="1:9" x14ac:dyDescent="0.25">
      <c r="A89993" s="25">
        <v>942190754805801</v>
      </c>
      <c r="I89993" s="25">
        <v>295166350622888</v>
      </c>
    </row>
    <row r="89994" spans="1:9" x14ac:dyDescent="0.25">
      <c r="A89994" s="25">
        <v>709607058707395</v>
      </c>
      <c r="I89994" s="25">
        <v>522691587471711</v>
      </c>
    </row>
    <row r="89995" spans="1:9" x14ac:dyDescent="0.25">
      <c r="A89995" s="25">
        <v>574967322445673</v>
      </c>
      <c r="I89995" s="25">
        <v>608039144752404</v>
      </c>
    </row>
    <row r="89996" spans="1:9" x14ac:dyDescent="0.25">
      <c r="A89996" s="25">
        <v>350078622665870</v>
      </c>
      <c r="I89996" s="25">
        <v>414763199331491</v>
      </c>
    </row>
    <row r="89997" spans="1:9" x14ac:dyDescent="0.25">
      <c r="A89997" s="25">
        <v>571192450668425</v>
      </c>
      <c r="I89997" s="25">
        <v>541948767679428</v>
      </c>
    </row>
    <row r="89998" spans="1:9" x14ac:dyDescent="0.25">
      <c r="A89998" s="25">
        <v>218373758820099</v>
      </c>
      <c r="I89998" s="25">
        <v>659733815592071</v>
      </c>
    </row>
    <row r="89999" spans="1:9" x14ac:dyDescent="0.25">
      <c r="A89999" s="25">
        <v>734572590588705</v>
      </c>
      <c r="I89999" s="25">
        <v>824999676181091</v>
      </c>
    </row>
    <row r="90000" spans="1:9" x14ac:dyDescent="0.25">
      <c r="A90000" s="25">
        <v>228825280400848</v>
      </c>
      <c r="I90000" s="25">
        <v>912623623998845</v>
      </c>
    </row>
    <row r="90001" spans="1:9" x14ac:dyDescent="0.25">
      <c r="A90001" s="25">
        <v>506974192249372</v>
      </c>
      <c r="I90001" s="25">
        <v>302565289445132</v>
      </c>
    </row>
    <row r="90002" spans="1:9" x14ac:dyDescent="0.25">
      <c r="A90002" s="25">
        <v>158619587430225</v>
      </c>
      <c r="I90002" s="25">
        <v>596627031357248</v>
      </c>
    </row>
    <row r="90003" spans="1:9" x14ac:dyDescent="0.25">
      <c r="A90003" s="25">
        <v>741122765781184</v>
      </c>
      <c r="I90003" s="25">
        <v>796992090571446</v>
      </c>
    </row>
    <row r="90004" spans="1:9" x14ac:dyDescent="0.25">
      <c r="A90004" s="25">
        <v>679484819439890</v>
      </c>
      <c r="I90004" s="25">
        <v>318495823492242</v>
      </c>
    </row>
    <row r="90005" spans="1:9" x14ac:dyDescent="0.25">
      <c r="A90005" s="25">
        <v>385875922313541</v>
      </c>
      <c r="I90005" s="25">
        <v>618657186241075</v>
      </c>
    </row>
    <row r="90006" spans="1:9" x14ac:dyDescent="0.25">
      <c r="A90006" s="25">
        <v>393783870769118</v>
      </c>
      <c r="I90006" s="25">
        <v>438873159933878</v>
      </c>
    </row>
    <row r="90007" spans="1:9" x14ac:dyDescent="0.25">
      <c r="A90007" s="25">
        <v>130504500331153</v>
      </c>
      <c r="I90007" s="25">
        <v>401837000332002</v>
      </c>
    </row>
    <row r="90008" spans="1:9" x14ac:dyDescent="0.25">
      <c r="A90008" s="25">
        <v>517160437920257</v>
      </c>
      <c r="I90008" s="25">
        <v>995008846353967</v>
      </c>
    </row>
    <row r="90009" spans="1:9" x14ac:dyDescent="0.25">
      <c r="A90009" s="25">
        <v>896046711430296</v>
      </c>
      <c r="I90009" s="25">
        <v>452058522331577</v>
      </c>
    </row>
    <row r="90010" spans="1:9" x14ac:dyDescent="0.25">
      <c r="A90010" s="25">
        <v>467145722073473</v>
      </c>
      <c r="I90010" s="25">
        <v>125168464310359</v>
      </c>
    </row>
    <row r="90011" spans="1:9" x14ac:dyDescent="0.25">
      <c r="A90011" s="25">
        <v>640639992440769</v>
      </c>
      <c r="I90011" s="25">
        <v>193665726165214</v>
      </c>
    </row>
    <row r="90012" spans="1:9" x14ac:dyDescent="0.25">
      <c r="A90012" s="25">
        <v>790058208927293</v>
      </c>
      <c r="I90012" s="25">
        <v>942956211441884</v>
      </c>
    </row>
    <row r="90013" spans="1:9" x14ac:dyDescent="0.25">
      <c r="A90013" s="25">
        <v>558706520580896</v>
      </c>
      <c r="I90013" s="25">
        <v>498459048243119</v>
      </c>
    </row>
    <row r="90014" spans="1:9" x14ac:dyDescent="0.25">
      <c r="A90014" s="25">
        <v>213686793781801</v>
      </c>
      <c r="I90014" s="25">
        <v>144727019774788</v>
      </c>
    </row>
    <row r="90015" spans="1:9" x14ac:dyDescent="0.25">
      <c r="A90015" s="25">
        <v>744684781500547</v>
      </c>
      <c r="I90015" s="25">
        <v>228831136585933</v>
      </c>
    </row>
    <row r="90016" spans="1:9" x14ac:dyDescent="0.25">
      <c r="A90016" s="25">
        <v>830517987461874</v>
      </c>
      <c r="I90016" s="25">
        <v>779601968258203</v>
      </c>
    </row>
    <row r="90017" spans="1:9" x14ac:dyDescent="0.25">
      <c r="A90017" s="25">
        <v>332919018554669</v>
      </c>
      <c r="I90017" s="25">
        <v>625375326016555</v>
      </c>
    </row>
    <row r="90018" spans="1:9" x14ac:dyDescent="0.25">
      <c r="A90018" s="25">
        <v>598796452174834</v>
      </c>
      <c r="I90018" s="25">
        <v>765957611021130</v>
      </c>
    </row>
    <row r="90019" spans="1:9" x14ac:dyDescent="0.25">
      <c r="A90019" s="25">
        <v>264780632221890</v>
      </c>
      <c r="I90019" s="25">
        <v>117467451586853</v>
      </c>
    </row>
    <row r="90020" spans="1:9" x14ac:dyDescent="0.25">
      <c r="A90020" s="25">
        <v>402125579612602</v>
      </c>
      <c r="I90020" s="25">
        <v>969187363519810</v>
      </c>
    </row>
    <row r="90021" spans="1:9" x14ac:dyDescent="0.25">
      <c r="A90021" s="25">
        <v>755552274438781</v>
      </c>
      <c r="I90021" s="25">
        <v>639394094455999</v>
      </c>
    </row>
    <row r="90022" spans="1:9" x14ac:dyDescent="0.25">
      <c r="A90022" s="25">
        <v>148218324576277</v>
      </c>
      <c r="I90022" s="25">
        <v>933737633550749</v>
      </c>
    </row>
    <row r="90023" spans="1:9" x14ac:dyDescent="0.25">
      <c r="A90023" s="25">
        <v>624770531657067</v>
      </c>
      <c r="I90023" s="25">
        <v>642308226931693</v>
      </c>
    </row>
    <row r="90024" spans="1:9" x14ac:dyDescent="0.25">
      <c r="A90024" s="25">
        <v>556161910439263</v>
      </c>
      <c r="I90024" s="25">
        <v>230082192430363</v>
      </c>
    </row>
    <row r="90025" spans="1:9" x14ac:dyDescent="0.25">
      <c r="A90025" s="25">
        <v>994243406814443</v>
      </c>
      <c r="I90025" s="25">
        <v>719971824748100</v>
      </c>
    </row>
    <row r="90026" spans="1:9" x14ac:dyDescent="0.25">
      <c r="A90026" s="25">
        <v>936945912970335</v>
      </c>
      <c r="I90026" s="25">
        <v>389782089575572</v>
      </c>
    </row>
    <row r="90027" spans="1:9" x14ac:dyDescent="0.25">
      <c r="A90027" s="25">
        <v>791477195037699</v>
      </c>
      <c r="I90027" s="25">
        <v>440674407464780</v>
      </c>
    </row>
    <row r="90028" spans="1:9" x14ac:dyDescent="0.25">
      <c r="A90028" s="25">
        <v>969612624026822</v>
      </c>
      <c r="I90028" s="25">
        <v>855313846871997</v>
      </c>
    </row>
    <row r="90029" spans="1:9" x14ac:dyDescent="0.25">
      <c r="A90029" s="25">
        <v>159465309205028</v>
      </c>
      <c r="I90029" s="25">
        <v>165305183361470</v>
      </c>
    </row>
    <row r="90030" spans="1:9" x14ac:dyDescent="0.25">
      <c r="A90030" s="25">
        <v>446780094094681</v>
      </c>
      <c r="I90030" s="25">
        <v>407134780057068</v>
      </c>
    </row>
    <row r="90031" spans="1:9" x14ac:dyDescent="0.25">
      <c r="A90031" s="25">
        <v>313809354437546</v>
      </c>
      <c r="I90031" s="25">
        <v>126942735343561</v>
      </c>
    </row>
    <row r="90032" spans="1:9" x14ac:dyDescent="0.25">
      <c r="A90032" s="25">
        <v>933484605598734</v>
      </c>
      <c r="I90032" s="25">
        <v>539997570372112</v>
      </c>
    </row>
    <row r="90033" spans="1:9" x14ac:dyDescent="0.25">
      <c r="A90033" s="25">
        <v>417848564488966</v>
      </c>
      <c r="I90033" s="25">
        <v>578468495637143</v>
      </c>
    </row>
    <row r="90034" spans="1:9" x14ac:dyDescent="0.25">
      <c r="A90034" s="25">
        <v>869508403228715</v>
      </c>
      <c r="I90034" s="25">
        <v>905752487396381</v>
      </c>
    </row>
    <row r="90035" spans="1:9" x14ac:dyDescent="0.25">
      <c r="A90035" s="25">
        <v>323989636021201</v>
      </c>
      <c r="I90035" s="25">
        <v>755524341646826</v>
      </c>
    </row>
    <row r="90036" spans="1:9" x14ac:dyDescent="0.25">
      <c r="A90036" s="25">
        <v>531245297878203</v>
      </c>
      <c r="I90036" s="25">
        <v>956873167070096</v>
      </c>
    </row>
    <row r="90037" spans="1:9" x14ac:dyDescent="0.25">
      <c r="A90037" s="25">
        <v>315443917629757</v>
      </c>
      <c r="I90037" s="25">
        <v>292784540330023</v>
      </c>
    </row>
    <row r="90038" spans="1:9" x14ac:dyDescent="0.25">
      <c r="A90038" s="25">
        <v>920819917388235</v>
      </c>
      <c r="I90038" s="25">
        <v>159016209492813</v>
      </c>
    </row>
    <row r="90039" spans="1:9" x14ac:dyDescent="0.25">
      <c r="A90039" s="25">
        <v>105849927661186</v>
      </c>
      <c r="I90039" s="25">
        <v>700698965380596</v>
      </c>
    </row>
    <row r="90040" spans="1:9" x14ac:dyDescent="0.25">
      <c r="A90040" s="25">
        <v>211382277449069</v>
      </c>
      <c r="I90040" s="25">
        <v>539208593996756</v>
      </c>
    </row>
    <row r="90041" spans="1:9" x14ac:dyDescent="0.25">
      <c r="A90041" s="25">
        <v>272592885807639</v>
      </c>
      <c r="I90041" s="25">
        <v>715203401269297</v>
      </c>
    </row>
    <row r="90042" spans="1:9" x14ac:dyDescent="0.25">
      <c r="A90042" s="25">
        <v>583399135510974</v>
      </c>
      <c r="I90042" s="25">
        <v>643616196827883</v>
      </c>
    </row>
    <row r="90043" spans="1:9" x14ac:dyDescent="0.25">
      <c r="A90043" s="25">
        <v>356530485793104</v>
      </c>
      <c r="I90043" s="25">
        <v>266779823079245</v>
      </c>
    </row>
    <row r="90044" spans="1:9" x14ac:dyDescent="0.25">
      <c r="A90044" s="25">
        <v>973911872169028</v>
      </c>
      <c r="I90044" s="25">
        <v>793122780872557</v>
      </c>
    </row>
    <row r="90045" spans="1:9" x14ac:dyDescent="0.25">
      <c r="A90045" s="25">
        <v>740348205103098</v>
      </c>
      <c r="I90045" s="25">
        <v>728793685579238</v>
      </c>
    </row>
    <row r="90046" spans="1:9" x14ac:dyDescent="0.25">
      <c r="A90046" s="25">
        <v>244525237475329</v>
      </c>
      <c r="I90046" s="25">
        <v>608244577433099</v>
      </c>
    </row>
    <row r="90047" spans="1:9" x14ac:dyDescent="0.25">
      <c r="A90047" s="25">
        <v>402617737754521</v>
      </c>
      <c r="I90047" s="25">
        <v>381209529648770</v>
      </c>
    </row>
    <row r="90048" spans="1:9" x14ac:dyDescent="0.25">
      <c r="A90048" s="25">
        <v>704261955678018</v>
      </c>
      <c r="I90048" s="25">
        <v>738209505323691</v>
      </c>
    </row>
    <row r="90049" spans="1:9" x14ac:dyDescent="0.25">
      <c r="A90049" s="25">
        <v>801362075876180</v>
      </c>
      <c r="I90049" s="25">
        <v>649896812034471</v>
      </c>
    </row>
    <row r="90050" spans="1:9" x14ac:dyDescent="0.25">
      <c r="A90050" s="25">
        <v>601899060364753</v>
      </c>
      <c r="I90050" s="25">
        <v>838344074713530</v>
      </c>
    </row>
    <row r="90051" spans="1:9" x14ac:dyDescent="0.25">
      <c r="A90051" s="25">
        <v>465860157877223</v>
      </c>
      <c r="I90051" s="25">
        <v>822309382751663</v>
      </c>
    </row>
    <row r="90052" spans="1:9" x14ac:dyDescent="0.25">
      <c r="A90052" s="25">
        <v>513068765272621</v>
      </c>
      <c r="I90052" s="25">
        <v>590625341766835</v>
      </c>
    </row>
    <row r="90053" spans="1:9" x14ac:dyDescent="0.25">
      <c r="A90053" s="25">
        <v>163000100582693</v>
      </c>
      <c r="I90053" s="25">
        <v>556325102695615</v>
      </c>
    </row>
    <row r="90054" spans="1:9" x14ac:dyDescent="0.25">
      <c r="A90054" s="25">
        <v>264699766000588</v>
      </c>
      <c r="I90054" s="25">
        <v>101868728326895</v>
      </c>
    </row>
    <row r="90055" spans="1:9" x14ac:dyDescent="0.25">
      <c r="A90055" s="25">
        <v>790972328616190</v>
      </c>
      <c r="I90055" s="25">
        <v>335251065880304</v>
      </c>
    </row>
    <row r="90056" spans="1:9" x14ac:dyDescent="0.25">
      <c r="A90056" s="25">
        <v>408401231512194</v>
      </c>
      <c r="I90056" s="25">
        <v>514045049269850</v>
      </c>
    </row>
    <row r="90057" spans="1:9" x14ac:dyDescent="0.25">
      <c r="A90057" s="25">
        <v>487258024065647</v>
      </c>
      <c r="I90057" s="25">
        <v>275236355530472</v>
      </c>
    </row>
    <row r="90058" spans="1:9" x14ac:dyDescent="0.25">
      <c r="A90058" s="25">
        <v>871036634376704</v>
      </c>
      <c r="I90058" s="25">
        <v>534874380053897</v>
      </c>
    </row>
    <row r="90059" spans="1:9" x14ac:dyDescent="0.25">
      <c r="A90059" s="25">
        <v>266185949450663</v>
      </c>
      <c r="I90059" s="25">
        <v>997636394678931</v>
      </c>
    </row>
    <row r="90060" spans="1:9" x14ac:dyDescent="0.25">
      <c r="A90060" s="25">
        <v>167802712110871</v>
      </c>
      <c r="I90060" s="25">
        <v>679525876098863</v>
      </c>
    </row>
    <row r="90061" spans="1:9" x14ac:dyDescent="0.25">
      <c r="A90061" s="25">
        <v>957995478646439</v>
      </c>
      <c r="I90061" s="25">
        <v>974229119942951</v>
      </c>
    </row>
    <row r="90062" spans="1:9" x14ac:dyDescent="0.25">
      <c r="A90062" s="25">
        <v>407443681439468</v>
      </c>
      <c r="I90062" s="25">
        <v>997408221773494</v>
      </c>
    </row>
    <row r="90063" spans="1:9" x14ac:dyDescent="0.25">
      <c r="A90063" s="25">
        <v>130907018629018</v>
      </c>
      <c r="I90063" s="25">
        <v>556308435882421</v>
      </c>
    </row>
    <row r="90064" spans="1:9" x14ac:dyDescent="0.25">
      <c r="A90064" s="25">
        <v>287570855310201</v>
      </c>
      <c r="I90064" s="25">
        <v>589532901686313</v>
      </c>
    </row>
    <row r="90065" spans="1:9" x14ac:dyDescent="0.25">
      <c r="A90065" s="25">
        <v>542733775567412</v>
      </c>
      <c r="I90065" s="25">
        <v>539455284494016</v>
      </c>
    </row>
    <row r="90066" spans="1:9" x14ac:dyDescent="0.25">
      <c r="A90066" s="25">
        <v>736218482474242</v>
      </c>
      <c r="I90066" s="25">
        <v>343981790567751</v>
      </c>
    </row>
    <row r="90067" spans="1:9" x14ac:dyDescent="0.25">
      <c r="A90067" s="25">
        <v>886477436049026</v>
      </c>
      <c r="I90067" s="25">
        <v>378682906620483</v>
      </c>
    </row>
    <row r="90068" spans="1:9" x14ac:dyDescent="0.25">
      <c r="A90068" s="25">
        <v>398383653987332</v>
      </c>
      <c r="I90068" s="25">
        <v>971816822984969</v>
      </c>
    </row>
    <row r="90069" spans="1:9" x14ac:dyDescent="0.25">
      <c r="A90069" s="25">
        <v>391798843769685</v>
      </c>
      <c r="I90069" s="25">
        <v>111908788041158</v>
      </c>
    </row>
    <row r="90070" spans="1:9" x14ac:dyDescent="0.25">
      <c r="A90070" s="25">
        <v>327800586866564</v>
      </c>
      <c r="I90070" s="25">
        <v>366856345447913</v>
      </c>
    </row>
    <row r="90071" spans="1:9" x14ac:dyDescent="0.25">
      <c r="A90071" s="25">
        <v>136185005507366</v>
      </c>
      <c r="I90071" s="25">
        <v>920076868321416</v>
      </c>
    </row>
    <row r="90072" spans="1:9" x14ac:dyDescent="0.25">
      <c r="A90072" s="25">
        <v>642481266345849</v>
      </c>
      <c r="I90072" s="25">
        <v>183173891379607</v>
      </c>
    </row>
    <row r="90073" spans="1:9" x14ac:dyDescent="0.25">
      <c r="A90073" s="25">
        <v>445350079284602</v>
      </c>
      <c r="I90073" s="25">
        <v>192554939548448</v>
      </c>
    </row>
    <row r="90074" spans="1:9" x14ac:dyDescent="0.25">
      <c r="A90074" s="25">
        <v>916858579440822</v>
      </c>
      <c r="I90074" s="25">
        <v>420881714485799</v>
      </c>
    </row>
    <row r="90075" spans="1:9" x14ac:dyDescent="0.25">
      <c r="A90075" s="25">
        <v>914538939454712</v>
      </c>
      <c r="I90075" s="25">
        <v>328324616162675</v>
      </c>
    </row>
    <row r="90076" spans="1:9" x14ac:dyDescent="0.25">
      <c r="A90076" s="25">
        <v>120255395117686</v>
      </c>
      <c r="I90076" s="25">
        <v>553122710562246</v>
      </c>
    </row>
    <row r="90077" spans="1:9" x14ac:dyDescent="0.25">
      <c r="A90077" s="25">
        <v>796280569781850</v>
      </c>
      <c r="I90077" s="25">
        <v>875421885746872</v>
      </c>
    </row>
    <row r="90078" spans="1:9" x14ac:dyDescent="0.25">
      <c r="A90078" s="25">
        <v>910654198231768</v>
      </c>
      <c r="I90078" s="25">
        <v>417841157223836</v>
      </c>
    </row>
    <row r="90079" spans="1:9" x14ac:dyDescent="0.25">
      <c r="A90079" s="25">
        <v>937355906605286</v>
      </c>
      <c r="I90079" s="25">
        <v>873505907444854</v>
      </c>
    </row>
    <row r="90080" spans="1:9" x14ac:dyDescent="0.25">
      <c r="A90080" s="25">
        <v>982330627688876</v>
      </c>
      <c r="I90080" s="25">
        <v>174181220273797</v>
      </c>
    </row>
    <row r="90081" spans="1:9" x14ac:dyDescent="0.25">
      <c r="A90081" s="25">
        <v>573112021635156</v>
      </c>
      <c r="I90081" s="25">
        <v>902211153433669</v>
      </c>
    </row>
    <row r="90082" spans="1:9" x14ac:dyDescent="0.25">
      <c r="A90082" s="25">
        <v>626928781156588</v>
      </c>
      <c r="I90082" s="25">
        <v>699967008681942</v>
      </c>
    </row>
    <row r="90083" spans="1:9" x14ac:dyDescent="0.25">
      <c r="A90083" s="25">
        <v>507908008644335</v>
      </c>
      <c r="I90083" s="25">
        <v>403081804441249</v>
      </c>
    </row>
    <row r="90084" spans="1:9" x14ac:dyDescent="0.25">
      <c r="A90084" s="25">
        <v>910689847775457</v>
      </c>
      <c r="I90084" s="25">
        <v>260826545751809</v>
      </c>
    </row>
    <row r="90085" spans="1:9" x14ac:dyDescent="0.25">
      <c r="A90085" s="25">
        <v>634355111041153</v>
      </c>
      <c r="I90085" s="25">
        <v>224855439352737</v>
      </c>
    </row>
    <row r="90086" spans="1:9" x14ac:dyDescent="0.25">
      <c r="A90086" s="25">
        <v>471965089221168</v>
      </c>
      <c r="I90086" s="25">
        <v>337407116945515</v>
      </c>
    </row>
    <row r="90087" spans="1:9" x14ac:dyDescent="0.25">
      <c r="A90087" s="25">
        <v>713501851837818</v>
      </c>
      <c r="I90087" s="25">
        <v>657892356084069</v>
      </c>
    </row>
    <row r="90088" spans="1:9" x14ac:dyDescent="0.25">
      <c r="A90088" s="25">
        <v>766969896393731</v>
      </c>
      <c r="I90088" s="25">
        <v>767357591249186</v>
      </c>
    </row>
    <row r="90089" spans="1:9" x14ac:dyDescent="0.25">
      <c r="A90089" s="25">
        <v>918588047351572</v>
      </c>
      <c r="I90089" s="25">
        <v>384697316061903</v>
      </c>
    </row>
    <row r="90090" spans="1:9" x14ac:dyDescent="0.25">
      <c r="A90090" s="25">
        <v>873849270407727</v>
      </c>
      <c r="I90090" s="25">
        <v>257334410414303</v>
      </c>
    </row>
    <row r="90091" spans="1:9" x14ac:dyDescent="0.25">
      <c r="A90091" s="25">
        <v>256827550817302</v>
      </c>
      <c r="I90091" s="25">
        <v>949457562822115</v>
      </c>
    </row>
    <row r="90092" spans="1:9" x14ac:dyDescent="0.25">
      <c r="A90092" s="25">
        <v>813823179281539</v>
      </c>
      <c r="I90092" s="25">
        <v>189216112557435</v>
      </c>
    </row>
    <row r="90093" spans="1:9" x14ac:dyDescent="0.25">
      <c r="A90093" s="25">
        <v>234587605056279</v>
      </c>
      <c r="I90093" s="25">
        <v>384926514085392</v>
      </c>
    </row>
    <row r="90094" spans="1:9" x14ac:dyDescent="0.25">
      <c r="A90094" s="25">
        <v>289070788051966</v>
      </c>
      <c r="I90094" s="25">
        <v>437103960985345</v>
      </c>
    </row>
    <row r="90095" spans="1:9" x14ac:dyDescent="0.25">
      <c r="A90095" s="25">
        <v>973225546582868</v>
      </c>
      <c r="I90095" s="25">
        <v>303735662978134</v>
      </c>
    </row>
    <row r="90096" spans="1:9" x14ac:dyDescent="0.25">
      <c r="A90096" s="25">
        <v>835070431653039</v>
      </c>
      <c r="I90096" s="25">
        <v>891858803391424</v>
      </c>
    </row>
    <row r="90097" spans="1:9" x14ac:dyDescent="0.25">
      <c r="A90097" s="25">
        <v>194420472257973</v>
      </c>
      <c r="I90097" s="25">
        <v>773138381616006</v>
      </c>
    </row>
    <row r="90098" spans="1:9" x14ac:dyDescent="0.25">
      <c r="A90098" s="25">
        <v>907212926372391</v>
      </c>
      <c r="I90098" s="25">
        <v>825752315888031</v>
      </c>
    </row>
    <row r="90099" spans="1:9" x14ac:dyDescent="0.25">
      <c r="A90099" s="25">
        <v>919344019203543</v>
      </c>
      <c r="I90099" s="25">
        <v>214819328695720</v>
      </c>
    </row>
    <row r="90100" spans="1:9" x14ac:dyDescent="0.25">
      <c r="A90100" s="25">
        <v>687197061488522</v>
      </c>
      <c r="I90100" s="25">
        <v>374303949478055</v>
      </c>
    </row>
    <row r="90101" spans="1:9" x14ac:dyDescent="0.25">
      <c r="A90101" s="25">
        <v>665381867676582</v>
      </c>
      <c r="I90101" s="25">
        <v>435199070714695</v>
      </c>
    </row>
    <row r="90102" spans="1:9" x14ac:dyDescent="0.25">
      <c r="A90102" s="25">
        <v>575356613583908</v>
      </c>
      <c r="I90102" s="25">
        <v>309548743878936</v>
      </c>
    </row>
    <row r="90103" spans="1:9" x14ac:dyDescent="0.25">
      <c r="A90103" s="25">
        <v>759706627107870</v>
      </c>
      <c r="I90103" s="25">
        <v>285388273157221</v>
      </c>
    </row>
    <row r="90104" spans="1:9" x14ac:dyDescent="0.25">
      <c r="A90104" s="25">
        <v>408714172551760</v>
      </c>
      <c r="I90104" s="25">
        <v>124242816932135</v>
      </c>
    </row>
    <row r="90105" spans="1:9" x14ac:dyDescent="0.25">
      <c r="A90105" s="25">
        <v>157521771663028</v>
      </c>
      <c r="I90105" s="25">
        <v>492699006531257</v>
      </c>
    </row>
    <row r="90106" spans="1:9" x14ac:dyDescent="0.25">
      <c r="A90106" s="25">
        <v>926704438065331</v>
      </c>
      <c r="I90106" s="25">
        <v>213423382326549</v>
      </c>
    </row>
    <row r="90107" spans="1:9" x14ac:dyDescent="0.25">
      <c r="A90107" s="25">
        <v>903735729881918</v>
      </c>
      <c r="I90107" s="25">
        <v>808695183935533</v>
      </c>
    </row>
    <row r="90108" spans="1:9" x14ac:dyDescent="0.25">
      <c r="A90108" s="25">
        <v>907030347085857</v>
      </c>
      <c r="I90108" s="25">
        <v>321909483491889</v>
      </c>
    </row>
    <row r="90109" spans="1:9" x14ac:dyDescent="0.25">
      <c r="A90109" s="25">
        <v>133138972620004</v>
      </c>
      <c r="I90109" s="25">
        <v>291417395596521</v>
      </c>
    </row>
    <row r="90110" spans="1:9" x14ac:dyDescent="0.25">
      <c r="A90110" s="25">
        <v>342292016534785</v>
      </c>
      <c r="I90110" s="25">
        <v>341158430486549</v>
      </c>
    </row>
    <row r="90111" spans="1:9" x14ac:dyDescent="0.25">
      <c r="A90111" s="25">
        <v>908235282689759</v>
      </c>
      <c r="I90111" s="25">
        <v>164938274598170</v>
      </c>
    </row>
    <row r="90112" spans="1:9" x14ac:dyDescent="0.25">
      <c r="A90112" s="25">
        <v>164999085113609</v>
      </c>
      <c r="I90112" s="25">
        <v>416882771145798</v>
      </c>
    </row>
    <row r="90113" spans="1:9" x14ac:dyDescent="0.25">
      <c r="A90113" s="25">
        <v>212076295104889</v>
      </c>
      <c r="I90113" s="25">
        <v>910957235265504</v>
      </c>
    </row>
    <row r="90114" spans="1:9" x14ac:dyDescent="0.25">
      <c r="A90114" s="25">
        <v>154980130739842</v>
      </c>
      <c r="I90114" s="25">
        <v>906969860850223</v>
      </c>
    </row>
    <row r="90115" spans="1:9" x14ac:dyDescent="0.25">
      <c r="A90115" s="25">
        <v>707107481984783</v>
      </c>
      <c r="I90115" s="25">
        <v>832925881329814</v>
      </c>
    </row>
    <row r="90116" spans="1:9" x14ac:dyDescent="0.25">
      <c r="A90116" s="25">
        <v>208649599694930</v>
      </c>
      <c r="I90116" s="25">
        <v>286422928228340</v>
      </c>
    </row>
    <row r="90117" spans="1:9" x14ac:dyDescent="0.25">
      <c r="A90117" s="25">
        <v>181327022620200</v>
      </c>
      <c r="I90117" s="25">
        <v>966814789695119</v>
      </c>
    </row>
    <row r="90118" spans="1:9" x14ac:dyDescent="0.25">
      <c r="A90118" s="25">
        <v>209217483428706</v>
      </c>
      <c r="I90118" s="25">
        <v>286954699999914</v>
      </c>
    </row>
    <row r="90119" spans="1:9" x14ac:dyDescent="0.25">
      <c r="A90119" s="25">
        <v>421992841357545</v>
      </c>
      <c r="I90119" s="25">
        <v>571978422184623</v>
      </c>
    </row>
    <row r="90120" spans="1:9" x14ac:dyDescent="0.25">
      <c r="A90120" s="25">
        <v>878477109243762</v>
      </c>
      <c r="I90120" s="25">
        <v>161331130663269</v>
      </c>
    </row>
    <row r="90121" spans="1:9" x14ac:dyDescent="0.25">
      <c r="A90121" s="25">
        <v>110282680640018</v>
      </c>
      <c r="I90121" s="25">
        <v>342309165977711</v>
      </c>
    </row>
    <row r="90122" spans="1:9" x14ac:dyDescent="0.25">
      <c r="A90122" s="25">
        <v>520421288557485</v>
      </c>
      <c r="I90122" s="25">
        <v>303271729284151</v>
      </c>
    </row>
    <row r="90123" spans="1:9" x14ac:dyDescent="0.25">
      <c r="A90123" s="25">
        <v>365036266890911</v>
      </c>
      <c r="I90123" s="25">
        <v>955764872467703</v>
      </c>
    </row>
    <row r="90124" spans="1:9" x14ac:dyDescent="0.25">
      <c r="A90124" s="25">
        <v>166364263000864</v>
      </c>
      <c r="I90124" s="25">
        <v>191902203211472</v>
      </c>
    </row>
    <row r="90125" spans="1:9" x14ac:dyDescent="0.25">
      <c r="A90125" s="25">
        <v>165456919262437</v>
      </c>
      <c r="I90125" s="25">
        <v>229205906425261</v>
      </c>
    </row>
    <row r="90126" spans="1:9" x14ac:dyDescent="0.25">
      <c r="A90126" s="25">
        <v>170765085421009</v>
      </c>
      <c r="I90126" s="25">
        <v>765251741592997</v>
      </c>
    </row>
    <row r="90127" spans="1:9" x14ac:dyDescent="0.25">
      <c r="A90127" s="25">
        <v>752894601497689</v>
      </c>
      <c r="I90127" s="25">
        <v>644477511091973</v>
      </c>
    </row>
    <row r="90128" spans="1:9" x14ac:dyDescent="0.25">
      <c r="A90128" s="25">
        <v>228810859747121</v>
      </c>
      <c r="I90128" s="25">
        <v>198964600915336</v>
      </c>
    </row>
    <row r="90129" spans="1:9" x14ac:dyDescent="0.25">
      <c r="A90129" s="25">
        <v>631817941792962</v>
      </c>
      <c r="I90129" s="25">
        <v>183199732333387</v>
      </c>
    </row>
    <row r="90130" spans="1:9" x14ac:dyDescent="0.25">
      <c r="A90130" s="25">
        <v>803346884433299</v>
      </c>
      <c r="I90130" s="25">
        <v>711448690455665</v>
      </c>
    </row>
    <row r="90131" spans="1:9" x14ac:dyDescent="0.25">
      <c r="A90131" s="25">
        <v>838143997231743</v>
      </c>
      <c r="I90131" s="25">
        <v>113904331940129</v>
      </c>
    </row>
    <row r="90132" spans="1:9" x14ac:dyDescent="0.25">
      <c r="A90132" s="25">
        <v>188504178870953</v>
      </c>
      <c r="I90132" s="25">
        <v>553355571248377</v>
      </c>
    </row>
    <row r="90133" spans="1:9" x14ac:dyDescent="0.25">
      <c r="A90133" s="25">
        <v>580924798088566</v>
      </c>
      <c r="I90133" s="25">
        <v>597031429449941</v>
      </c>
    </row>
    <row r="90134" spans="1:9" x14ac:dyDescent="0.25">
      <c r="A90134" s="25">
        <v>446373131451560</v>
      </c>
      <c r="I90134" s="25">
        <v>488611249517568</v>
      </c>
    </row>
    <row r="90135" spans="1:9" x14ac:dyDescent="0.25">
      <c r="A90135" s="25">
        <v>752673816779266</v>
      </c>
      <c r="I90135" s="25">
        <v>472312447969188</v>
      </c>
    </row>
    <row r="90136" spans="1:9" x14ac:dyDescent="0.25">
      <c r="A90136" s="25">
        <v>435104549025744</v>
      </c>
      <c r="I90136" s="25">
        <v>411126396764555</v>
      </c>
    </row>
    <row r="90137" spans="1:9" x14ac:dyDescent="0.25">
      <c r="A90137" s="25">
        <v>649364133374357</v>
      </c>
      <c r="I90137" s="25">
        <v>351647398289158</v>
      </c>
    </row>
    <row r="90138" spans="1:9" x14ac:dyDescent="0.25">
      <c r="A90138" s="25">
        <v>523608868238382</v>
      </c>
      <c r="I90138" s="25">
        <v>958494420168880</v>
      </c>
    </row>
    <row r="90139" spans="1:9" x14ac:dyDescent="0.25">
      <c r="A90139" s="25">
        <v>686763955843243</v>
      </c>
      <c r="I90139" s="25">
        <v>570701180799790</v>
      </c>
    </row>
    <row r="90140" spans="1:9" x14ac:dyDescent="0.25">
      <c r="A90140" s="25">
        <v>249726453856122</v>
      </c>
      <c r="I90140" s="25">
        <v>578877271865592</v>
      </c>
    </row>
    <row r="90141" spans="1:9" x14ac:dyDescent="0.25">
      <c r="A90141" s="25">
        <v>392385195145561</v>
      </c>
      <c r="I90141" s="25">
        <v>623814333137240</v>
      </c>
    </row>
    <row r="90142" spans="1:9" x14ac:dyDescent="0.25">
      <c r="A90142" s="25">
        <v>487907249161064</v>
      </c>
      <c r="I90142" s="25">
        <v>868924204510889</v>
      </c>
    </row>
    <row r="90143" spans="1:9" x14ac:dyDescent="0.25">
      <c r="A90143" s="25">
        <v>137228552404721</v>
      </c>
      <c r="I90143" s="25">
        <v>923804723122043</v>
      </c>
    </row>
    <row r="90144" spans="1:9" x14ac:dyDescent="0.25">
      <c r="A90144" s="25">
        <v>107810240325139</v>
      </c>
      <c r="I90144" s="25">
        <v>103109004413768</v>
      </c>
    </row>
    <row r="90145" spans="1:9" x14ac:dyDescent="0.25">
      <c r="A90145" s="25">
        <v>544447946263125</v>
      </c>
      <c r="I90145" s="25">
        <v>167021700827902</v>
      </c>
    </row>
    <row r="90146" spans="1:9" x14ac:dyDescent="0.25">
      <c r="A90146" s="25">
        <v>426900401561517</v>
      </c>
      <c r="I90146" s="25">
        <v>291751720164083</v>
      </c>
    </row>
    <row r="90147" spans="1:9" x14ac:dyDescent="0.25">
      <c r="A90147" s="25">
        <v>660356186608121</v>
      </c>
      <c r="I90147" s="25">
        <v>170659802813055</v>
      </c>
    </row>
    <row r="90148" spans="1:9" x14ac:dyDescent="0.25">
      <c r="A90148" s="25">
        <v>619099113905050</v>
      </c>
      <c r="I90148" s="25">
        <v>364541758140088</v>
      </c>
    </row>
    <row r="90149" spans="1:9" x14ac:dyDescent="0.25">
      <c r="A90149" s="25">
        <v>175520974369895</v>
      </c>
      <c r="I90149" s="25">
        <v>915301524657583</v>
      </c>
    </row>
    <row r="90150" spans="1:9" x14ac:dyDescent="0.25">
      <c r="A90150" s="25">
        <v>784286295072748</v>
      </c>
      <c r="I90150" s="25">
        <v>311782206861313</v>
      </c>
    </row>
    <row r="90151" spans="1:9" x14ac:dyDescent="0.25">
      <c r="A90151" s="25">
        <v>785995112758622</v>
      </c>
      <c r="I90151" s="25">
        <v>270687559252179</v>
      </c>
    </row>
    <row r="90152" spans="1:9" x14ac:dyDescent="0.25">
      <c r="A90152" s="25">
        <v>382077808166756</v>
      </c>
      <c r="I90152" s="25">
        <v>478644940513744</v>
      </c>
    </row>
    <row r="90153" spans="1:9" x14ac:dyDescent="0.25">
      <c r="A90153" s="25">
        <v>392860066298481</v>
      </c>
      <c r="I90153" s="25">
        <v>446087128399159</v>
      </c>
    </row>
    <row r="90154" spans="1:9" x14ac:dyDescent="0.25">
      <c r="A90154" s="25">
        <v>935060487703238</v>
      </c>
      <c r="I90154" s="25">
        <v>637306133011382</v>
      </c>
    </row>
    <row r="90155" spans="1:9" x14ac:dyDescent="0.25">
      <c r="A90155" s="25">
        <v>564586923912006</v>
      </c>
      <c r="I90155" s="25">
        <v>928306057111996</v>
      </c>
    </row>
    <row r="90156" spans="1:9" x14ac:dyDescent="0.25">
      <c r="A90156" s="25">
        <v>564941756022001</v>
      </c>
      <c r="I90156" s="25">
        <v>458055490467462</v>
      </c>
    </row>
    <row r="90157" spans="1:9" x14ac:dyDescent="0.25">
      <c r="A90157" s="25">
        <v>113020657568854</v>
      </c>
      <c r="I90157" s="25">
        <v>762676559246650</v>
      </c>
    </row>
    <row r="90158" spans="1:9" x14ac:dyDescent="0.25">
      <c r="A90158" s="25">
        <v>752625498333020</v>
      </c>
      <c r="I90158" s="25">
        <v>468498195441784</v>
      </c>
    </row>
    <row r="90159" spans="1:9" x14ac:dyDescent="0.25">
      <c r="A90159" s="25">
        <v>446166885302848</v>
      </c>
      <c r="I90159" s="25">
        <v>557944404889457</v>
      </c>
    </row>
    <row r="90160" spans="1:9" x14ac:dyDescent="0.25">
      <c r="A90160" s="25">
        <v>316719644230046</v>
      </c>
      <c r="I90160" s="25">
        <v>260243690037925</v>
      </c>
    </row>
    <row r="90161" spans="1:9" x14ac:dyDescent="0.25">
      <c r="A90161" s="25">
        <v>573355669599507</v>
      </c>
      <c r="I90161" s="25">
        <v>647005851321579</v>
      </c>
    </row>
    <row r="90162" spans="1:9" x14ac:dyDescent="0.25">
      <c r="A90162" s="25">
        <v>877254055101088</v>
      </c>
      <c r="I90162" s="25">
        <v>138701623997237</v>
      </c>
    </row>
    <row r="90163" spans="1:9" x14ac:dyDescent="0.25">
      <c r="A90163" s="25">
        <v>524743064535095</v>
      </c>
      <c r="I90163" s="25">
        <v>858497369230324</v>
      </c>
    </row>
    <row r="90164" spans="1:9" x14ac:dyDescent="0.25">
      <c r="A90164" s="25">
        <v>632826787492999</v>
      </c>
      <c r="I90164" s="25">
        <v>657147508530677</v>
      </c>
    </row>
    <row r="90165" spans="1:9" x14ac:dyDescent="0.25">
      <c r="A90165" s="25">
        <v>695010857877342</v>
      </c>
      <c r="I90165" s="25">
        <v>185131413613154</v>
      </c>
    </row>
    <row r="90166" spans="1:9" x14ac:dyDescent="0.25">
      <c r="A90166" s="25">
        <v>823682243949896</v>
      </c>
      <c r="I90166" s="25">
        <v>318307427656366</v>
      </c>
    </row>
    <row r="90167" spans="1:9" x14ac:dyDescent="0.25">
      <c r="A90167" s="25">
        <v>680176837977656</v>
      </c>
      <c r="I90167" s="25">
        <v>561518443616866</v>
      </c>
    </row>
    <row r="90168" spans="1:9" x14ac:dyDescent="0.25">
      <c r="A90168" s="25">
        <v>316680155189200</v>
      </c>
      <c r="I90168" s="25">
        <v>711362105655367</v>
      </c>
    </row>
    <row r="90169" spans="1:9" x14ac:dyDescent="0.25">
      <c r="A90169" s="25">
        <v>764498099855823</v>
      </c>
      <c r="I90169" s="25">
        <v>367261731673930</v>
      </c>
    </row>
    <row r="90170" spans="1:9" x14ac:dyDescent="0.25">
      <c r="A90170" s="25">
        <v>499199051274992</v>
      </c>
      <c r="I90170" s="25">
        <v>234396732087408</v>
      </c>
    </row>
    <row r="90171" spans="1:9" x14ac:dyDescent="0.25">
      <c r="A90171" s="25">
        <v>719338936945505</v>
      </c>
      <c r="I90171" s="25">
        <v>666448049867967</v>
      </c>
    </row>
    <row r="90172" spans="1:9" x14ac:dyDescent="0.25">
      <c r="A90172" s="25">
        <v>416869918324248</v>
      </c>
      <c r="I90172" s="25">
        <v>916187617394782</v>
      </c>
    </row>
    <row r="90173" spans="1:9" x14ac:dyDescent="0.25">
      <c r="A90173" s="25">
        <v>371280822743282</v>
      </c>
      <c r="I90173" s="25">
        <v>950228425650213</v>
      </c>
    </row>
    <row r="90174" spans="1:9" x14ac:dyDescent="0.25">
      <c r="A90174" s="25">
        <v>709530217985223</v>
      </c>
      <c r="I90174" s="25">
        <v>929632238763446</v>
      </c>
    </row>
    <row r="90175" spans="1:9" x14ac:dyDescent="0.25">
      <c r="A90175" s="25">
        <v>106564129002426</v>
      </c>
      <c r="I90175" s="25">
        <v>893289488849443</v>
      </c>
    </row>
    <row r="90176" spans="1:9" x14ac:dyDescent="0.25">
      <c r="A90176" s="25">
        <v>126494465672972</v>
      </c>
      <c r="I90176" s="25">
        <v>131438157391866</v>
      </c>
    </row>
    <row r="90177" spans="1:9" x14ac:dyDescent="0.25">
      <c r="A90177" s="25">
        <v>842002458293571</v>
      </c>
      <c r="I90177" s="25">
        <v>622601403237506</v>
      </c>
    </row>
    <row r="90178" spans="1:9" x14ac:dyDescent="0.25">
      <c r="A90178" s="25">
        <v>130935213241662</v>
      </c>
      <c r="I90178" s="25">
        <v>355972932174224</v>
      </c>
    </row>
    <row r="90179" spans="1:9" x14ac:dyDescent="0.25">
      <c r="A90179" s="25">
        <v>961785883051996</v>
      </c>
      <c r="I90179" s="25">
        <v>965669400587421</v>
      </c>
    </row>
    <row r="90180" spans="1:9" x14ac:dyDescent="0.25">
      <c r="A90180" s="25">
        <v>929152080467277</v>
      </c>
      <c r="I90180" s="25">
        <v>198961143467086</v>
      </c>
    </row>
    <row r="90181" spans="1:9" x14ac:dyDescent="0.25">
      <c r="A90181" s="25">
        <v>460104567076761</v>
      </c>
      <c r="I90181" s="25">
        <v>597747330777450</v>
      </c>
    </row>
    <row r="90182" spans="1:9" x14ac:dyDescent="0.25">
      <c r="A90182" s="25">
        <v>279270851299433</v>
      </c>
      <c r="I90182" s="25">
        <v>137858401053832</v>
      </c>
    </row>
    <row r="90183" spans="1:9" x14ac:dyDescent="0.25">
      <c r="A90183" s="25">
        <v>595314551783252</v>
      </c>
      <c r="I90183" s="25">
        <v>197481179720594</v>
      </c>
    </row>
    <row r="90184" spans="1:9" x14ac:dyDescent="0.25">
      <c r="A90184" s="25">
        <v>197838924973154</v>
      </c>
      <c r="I90184" s="25">
        <v>568259760372374</v>
      </c>
    </row>
    <row r="90185" spans="1:9" x14ac:dyDescent="0.25">
      <c r="A90185" s="25">
        <v>893119212527690</v>
      </c>
      <c r="I90185" s="25">
        <v>624717146014476</v>
      </c>
    </row>
    <row r="90186" spans="1:9" x14ac:dyDescent="0.25">
      <c r="A90186" s="25">
        <v>872951122728297</v>
      </c>
      <c r="I90186" s="25">
        <v>193201059441353</v>
      </c>
    </row>
    <row r="90187" spans="1:9" x14ac:dyDescent="0.25">
      <c r="A90187" s="25">
        <v>921211349095037</v>
      </c>
      <c r="I90187" s="25">
        <v>983013492222014</v>
      </c>
    </row>
    <row r="90188" spans="1:9" x14ac:dyDescent="0.25">
      <c r="A90188" s="25">
        <v>637733227193963</v>
      </c>
      <c r="I90188" s="25">
        <v>747406778634362</v>
      </c>
    </row>
    <row r="90189" spans="1:9" x14ac:dyDescent="0.25">
      <c r="A90189" s="25">
        <v>666902438221366</v>
      </c>
      <c r="I90189" s="25">
        <v>403769383856244</v>
      </c>
    </row>
    <row r="90190" spans="1:9" x14ac:dyDescent="0.25">
      <c r="A90190" s="25">
        <v>190035537323018</v>
      </c>
      <c r="I90190" s="25">
        <v>867511985627202</v>
      </c>
    </row>
    <row r="90191" spans="1:9" x14ac:dyDescent="0.25">
      <c r="A90191" s="25">
        <v>249744069470597</v>
      </c>
      <c r="I90191" s="25">
        <v>418216916597286</v>
      </c>
    </row>
    <row r="90192" spans="1:9" x14ac:dyDescent="0.25">
      <c r="A90192" s="25">
        <v>690313264712666</v>
      </c>
      <c r="I90192" s="25">
        <v>212397977140999</v>
      </c>
    </row>
    <row r="90193" spans="1:9" x14ac:dyDescent="0.25">
      <c r="A90193" s="25">
        <v>951640290757346</v>
      </c>
      <c r="I90193" s="25">
        <v>473403472841427</v>
      </c>
    </row>
    <row r="90194" spans="1:9" x14ac:dyDescent="0.25">
      <c r="A90194" s="25">
        <v>235642042868232</v>
      </c>
      <c r="I90194" s="25">
        <v>609635198482374</v>
      </c>
    </row>
    <row r="90195" spans="1:9" x14ac:dyDescent="0.25">
      <c r="A90195" s="25">
        <v>914345473618159</v>
      </c>
      <c r="I90195" s="25">
        <v>405421066388816</v>
      </c>
    </row>
    <row r="90196" spans="1:9" x14ac:dyDescent="0.25">
      <c r="A90196" s="25">
        <v>814906127378852</v>
      </c>
      <c r="I90196" s="25">
        <v>314596101453513</v>
      </c>
    </row>
    <row r="90197" spans="1:9" x14ac:dyDescent="0.25">
      <c r="A90197" s="25">
        <v>339417757195119</v>
      </c>
      <c r="I90197" s="25">
        <v>879157244169595</v>
      </c>
    </row>
    <row r="90198" spans="1:9" x14ac:dyDescent="0.25">
      <c r="A90198" s="25">
        <v>595381907952725</v>
      </c>
      <c r="I90198" s="25">
        <v>599009615873013</v>
      </c>
    </row>
    <row r="90199" spans="1:9" x14ac:dyDescent="0.25">
      <c r="A90199" s="25">
        <v>251170750619140</v>
      </c>
      <c r="I90199" s="25">
        <v>415634672095027</v>
      </c>
    </row>
    <row r="90200" spans="1:9" x14ac:dyDescent="0.25">
      <c r="A90200" s="25">
        <v>705845746703300</v>
      </c>
      <c r="I90200" s="25">
        <v>264496368487231</v>
      </c>
    </row>
    <row r="90201" spans="1:9" x14ac:dyDescent="0.25">
      <c r="A90201" s="25">
        <v>775655350996900</v>
      </c>
      <c r="I90201" s="25">
        <v>893428973560716</v>
      </c>
    </row>
    <row r="90202" spans="1:9" x14ac:dyDescent="0.25">
      <c r="A90202" s="25">
        <v>483910329905366</v>
      </c>
      <c r="I90202" s="25">
        <v>318872799570817</v>
      </c>
    </row>
    <row r="90203" spans="1:9" x14ac:dyDescent="0.25">
      <c r="A90203" s="25">
        <v>900114787300815</v>
      </c>
      <c r="I90203" s="25">
        <v>291268566357162</v>
      </c>
    </row>
    <row r="90204" spans="1:9" x14ac:dyDescent="0.25">
      <c r="A90204" s="25">
        <v>424537948442078</v>
      </c>
      <c r="I90204" s="25">
        <v>835188076956717</v>
      </c>
    </row>
    <row r="90205" spans="1:9" x14ac:dyDescent="0.25">
      <c r="A90205" s="25">
        <v>522427347980423</v>
      </c>
      <c r="I90205" s="25">
        <v>383181757170512</v>
      </c>
    </row>
    <row r="90206" spans="1:9" x14ac:dyDescent="0.25">
      <c r="A90206" s="25">
        <v>191466186993298</v>
      </c>
      <c r="I90206" s="25">
        <v>767133189178809</v>
      </c>
    </row>
    <row r="90207" spans="1:9" x14ac:dyDescent="0.25">
      <c r="A90207" s="25">
        <v>452994749464301</v>
      </c>
      <c r="I90207" s="25">
        <v>349199710772409</v>
      </c>
    </row>
    <row r="90208" spans="1:9" x14ac:dyDescent="0.25">
      <c r="A90208" s="25">
        <v>938502346378377</v>
      </c>
      <c r="I90208" s="25">
        <v>503006000720891</v>
      </c>
    </row>
    <row r="90209" spans="1:9" x14ac:dyDescent="0.25">
      <c r="A90209" s="25">
        <v>995821787078901</v>
      </c>
      <c r="I90209" s="25">
        <v>649761132340519</v>
      </c>
    </row>
    <row r="90210" spans="1:9" x14ac:dyDescent="0.25">
      <c r="A90210" s="25">
        <v>718521720703259</v>
      </c>
      <c r="I90210" s="25">
        <v>129456572823856</v>
      </c>
    </row>
    <row r="90211" spans="1:9" x14ac:dyDescent="0.25">
      <c r="A90211" s="25">
        <v>459641660311302</v>
      </c>
      <c r="I90211" s="25">
        <v>935914207323187</v>
      </c>
    </row>
    <row r="90212" spans="1:9" x14ac:dyDescent="0.25">
      <c r="A90212" s="25">
        <v>543002266385155</v>
      </c>
      <c r="I90212" s="25">
        <v>216574708665019</v>
      </c>
    </row>
    <row r="90213" spans="1:9" x14ac:dyDescent="0.25">
      <c r="A90213" s="25">
        <v>888917675311935</v>
      </c>
      <c r="I90213" s="25">
        <v>190029847329987</v>
      </c>
    </row>
    <row r="90214" spans="1:9" x14ac:dyDescent="0.25">
      <c r="A90214" s="25">
        <v>782133122595801</v>
      </c>
      <c r="I90214" s="25">
        <v>499387016559728</v>
      </c>
    </row>
    <row r="90215" spans="1:9" x14ac:dyDescent="0.25">
      <c r="A90215" s="25">
        <v>630714615156580</v>
      </c>
      <c r="I90215" s="25">
        <v>841713621188031</v>
      </c>
    </row>
    <row r="90216" spans="1:9" x14ac:dyDescent="0.25">
      <c r="A90216" s="25">
        <v>838334882131535</v>
      </c>
      <c r="I90216" s="25">
        <v>392173504040924</v>
      </c>
    </row>
    <row r="90217" spans="1:9" x14ac:dyDescent="0.25">
      <c r="A90217" s="25">
        <v>510966780167018</v>
      </c>
      <c r="I90217" s="25">
        <v>190792866566648</v>
      </c>
    </row>
    <row r="90218" spans="1:9" x14ac:dyDescent="0.25">
      <c r="A90218" s="25">
        <v>725504428651328</v>
      </c>
      <c r="I90218" s="25">
        <v>167308768327824</v>
      </c>
    </row>
    <row r="90219" spans="1:9" x14ac:dyDescent="0.25">
      <c r="A90219" s="25">
        <v>911625274241374</v>
      </c>
      <c r="I90219" s="25">
        <v>470462917672034</v>
      </c>
    </row>
    <row r="90220" spans="1:9" x14ac:dyDescent="0.25">
      <c r="A90220" s="25">
        <v>756162585783500</v>
      </c>
      <c r="I90220" s="25">
        <v>855479261546108</v>
      </c>
    </row>
    <row r="90221" spans="1:9" x14ac:dyDescent="0.25">
      <c r="A90221" s="25">
        <v>705088054676380</v>
      </c>
      <c r="I90221" s="25">
        <v>211681565971500</v>
      </c>
    </row>
    <row r="90222" spans="1:9" x14ac:dyDescent="0.25">
      <c r="A90222" s="25">
        <v>558850143294693</v>
      </c>
      <c r="I90222" s="25">
        <v>329671576248062</v>
      </c>
    </row>
    <row r="90223" spans="1:9" x14ac:dyDescent="0.25">
      <c r="A90223" s="25">
        <v>287015859467686</v>
      </c>
      <c r="I90223" s="25">
        <v>274431153618864</v>
      </c>
    </row>
    <row r="90224" spans="1:9" x14ac:dyDescent="0.25">
      <c r="A90224" s="25">
        <v>653551118421924</v>
      </c>
      <c r="I90224" s="25">
        <v>426068064067217</v>
      </c>
    </row>
    <row r="90225" spans="1:9" x14ac:dyDescent="0.25">
      <c r="A90225" s="25">
        <v>944923378639193</v>
      </c>
      <c r="I90225" s="25">
        <v>780674903779792</v>
      </c>
    </row>
    <row r="90226" spans="1:9" x14ac:dyDescent="0.25">
      <c r="A90226" s="25">
        <v>232038599110113</v>
      </c>
      <c r="I90226" s="25">
        <v>460774323660110</v>
      </c>
    </row>
    <row r="90227" spans="1:9" x14ac:dyDescent="0.25">
      <c r="A90227" s="25">
        <v>986417656627739</v>
      </c>
      <c r="I90227" s="25">
        <v>557974695762669</v>
      </c>
    </row>
    <row r="90228" spans="1:9" x14ac:dyDescent="0.25">
      <c r="A90228" s="25">
        <v>557361148202257</v>
      </c>
      <c r="I90228" s="25">
        <v>265129215886508</v>
      </c>
    </row>
    <row r="90229" spans="1:9" x14ac:dyDescent="0.25">
      <c r="A90229" s="25">
        <v>562982478855300</v>
      </c>
      <c r="I90229" s="25">
        <v>481703511649206</v>
      </c>
    </row>
    <row r="90230" spans="1:9" x14ac:dyDescent="0.25">
      <c r="A90230" s="25">
        <v>540531506302552</v>
      </c>
      <c r="I90230" s="25">
        <v>427831399025409</v>
      </c>
    </row>
    <row r="90231" spans="1:9" x14ac:dyDescent="0.25">
      <c r="A90231" s="25">
        <v>406014644594472</v>
      </c>
      <c r="I90231" s="25">
        <v>541326591764664</v>
      </c>
    </row>
    <row r="90232" spans="1:9" x14ac:dyDescent="0.25">
      <c r="A90232" s="25">
        <v>975315694590512</v>
      </c>
      <c r="I90232" s="25">
        <v>426423014580032</v>
      </c>
    </row>
    <row r="90233" spans="1:9" x14ac:dyDescent="0.25">
      <c r="A90233" s="25">
        <v>804173100477408</v>
      </c>
      <c r="I90233" s="25">
        <v>689007743529999</v>
      </c>
    </row>
    <row r="90234" spans="1:9" x14ac:dyDescent="0.25">
      <c r="A90234" s="25">
        <v>356200629309106</v>
      </c>
      <c r="I90234" s="25">
        <v>202513494171638</v>
      </c>
    </row>
    <row r="90235" spans="1:9" x14ac:dyDescent="0.25">
      <c r="A90235" s="25">
        <v>937772803294419</v>
      </c>
      <c r="I90235" s="25">
        <v>422127252029362</v>
      </c>
    </row>
    <row r="90236" spans="1:9" x14ac:dyDescent="0.25">
      <c r="A90236" s="25">
        <v>925125862874064</v>
      </c>
      <c r="I90236" s="25">
        <v>258459176051792</v>
      </c>
    </row>
    <row r="90237" spans="1:9" x14ac:dyDescent="0.25">
      <c r="A90237" s="25">
        <v>254760474757888</v>
      </c>
      <c r="I90237" s="25">
        <v>277319054187095</v>
      </c>
    </row>
    <row r="90238" spans="1:9" x14ac:dyDescent="0.25">
      <c r="A90238" s="25">
        <v>626498046632016</v>
      </c>
      <c r="I90238" s="25">
        <v>643246519883689</v>
      </c>
    </row>
    <row r="90239" spans="1:9" x14ac:dyDescent="0.25">
      <c r="A90239" s="25">
        <v>142420161046860</v>
      </c>
      <c r="I90239" s="25">
        <v>569833398884623</v>
      </c>
    </row>
    <row r="90240" spans="1:9" x14ac:dyDescent="0.25">
      <c r="A90240" s="25">
        <v>865591105179832</v>
      </c>
      <c r="I90240" s="25">
        <v>403617764560448</v>
      </c>
    </row>
    <row r="90241" spans="1:9" x14ac:dyDescent="0.25">
      <c r="A90241" s="25">
        <v>996363106345126</v>
      </c>
      <c r="I90241" s="25">
        <v>351837809791257</v>
      </c>
    </row>
    <row r="90242" spans="1:9" x14ac:dyDescent="0.25">
      <c r="A90242" s="25">
        <v>709243199905858</v>
      </c>
      <c r="I90242" s="25">
        <v>768988709016876</v>
      </c>
    </row>
    <row r="90243" spans="1:9" x14ac:dyDescent="0.25">
      <c r="A90243" s="25">
        <v>768371650343196</v>
      </c>
      <c r="I90243" s="25">
        <v>224165235159308</v>
      </c>
    </row>
    <row r="90244" spans="1:9" x14ac:dyDescent="0.25">
      <c r="A90244" s="25">
        <v>167524013762970</v>
      </c>
      <c r="I90244" s="25">
        <v>852706555297798</v>
      </c>
    </row>
    <row r="90245" spans="1:9" x14ac:dyDescent="0.25">
      <c r="A90245" s="25">
        <v>429328585550621</v>
      </c>
      <c r="I90245" s="25">
        <v>603885553091368</v>
      </c>
    </row>
    <row r="90246" spans="1:9" x14ac:dyDescent="0.25">
      <c r="A90246" s="25">
        <v>371533511257088</v>
      </c>
      <c r="I90246" s="25">
        <v>914951795046663</v>
      </c>
    </row>
    <row r="90247" spans="1:9" x14ac:dyDescent="0.25">
      <c r="A90247" s="25">
        <v>981425313127805</v>
      </c>
      <c r="I90247" s="25">
        <v>162621623016392</v>
      </c>
    </row>
    <row r="90248" spans="1:9" x14ac:dyDescent="0.25">
      <c r="A90248" s="25">
        <v>928013449729476</v>
      </c>
      <c r="I90248" s="25">
        <v>758438001585685</v>
      </c>
    </row>
    <row r="90249" spans="1:9" x14ac:dyDescent="0.25">
      <c r="A90249" s="25">
        <v>974178402742255</v>
      </c>
      <c r="I90249" s="25">
        <v>890091937875113</v>
      </c>
    </row>
    <row r="90250" spans="1:9" x14ac:dyDescent="0.25">
      <c r="A90250" s="25">
        <v>504013896507867</v>
      </c>
      <c r="I90250" s="25">
        <v>770918651315052</v>
      </c>
    </row>
    <row r="90251" spans="1:9" x14ac:dyDescent="0.25">
      <c r="A90251" s="25">
        <v>859999702455579</v>
      </c>
      <c r="I90251" s="25">
        <v>530872425547997</v>
      </c>
    </row>
    <row r="90252" spans="1:9" x14ac:dyDescent="0.25">
      <c r="A90252" s="25">
        <v>811030979827422</v>
      </c>
      <c r="I90252" s="25">
        <v>894884028711452</v>
      </c>
    </row>
    <row r="90253" spans="1:9" x14ac:dyDescent="0.25">
      <c r="A90253" s="25">
        <v>775815715668568</v>
      </c>
      <c r="I90253" s="25">
        <v>792959240480411</v>
      </c>
    </row>
    <row r="90254" spans="1:9" x14ac:dyDescent="0.25">
      <c r="A90254" s="25">
        <v>917549374888190</v>
      </c>
      <c r="I90254" s="25">
        <v>435085690183950</v>
      </c>
    </row>
    <row r="90255" spans="1:9" x14ac:dyDescent="0.25">
      <c r="A90255" s="25">
        <v>709326039720732</v>
      </c>
      <c r="I90255" s="25">
        <v>174645917319816</v>
      </c>
    </row>
    <row r="90256" spans="1:9" x14ac:dyDescent="0.25">
      <c r="A90256" s="25">
        <v>845352158187244</v>
      </c>
      <c r="I90256" s="25">
        <v>288435025045985</v>
      </c>
    </row>
    <row r="90257" spans="1:9" x14ac:dyDescent="0.25">
      <c r="A90257" s="25">
        <v>550859458913761</v>
      </c>
      <c r="I90257" s="25">
        <v>358336541424268</v>
      </c>
    </row>
    <row r="90258" spans="1:9" x14ac:dyDescent="0.25">
      <c r="A90258" s="25">
        <v>692709993431927</v>
      </c>
      <c r="I90258" s="25">
        <v>565938155959014</v>
      </c>
    </row>
    <row r="90259" spans="1:9" x14ac:dyDescent="0.25">
      <c r="A90259" s="25">
        <v>143330617010382</v>
      </c>
      <c r="I90259" s="25">
        <v>525668053831654</v>
      </c>
    </row>
    <row r="90260" spans="1:9" x14ac:dyDescent="0.25">
      <c r="A90260" s="25">
        <v>422710581358925</v>
      </c>
      <c r="I90260" s="25">
        <v>368225142580442</v>
      </c>
    </row>
    <row r="90261" spans="1:9" x14ac:dyDescent="0.25">
      <c r="A90261" s="25">
        <v>944143587951188</v>
      </c>
      <c r="I90261" s="25">
        <v>740521761758810</v>
      </c>
    </row>
    <row r="90262" spans="1:9" x14ac:dyDescent="0.25">
      <c r="A90262" s="25">
        <v>459493991452909</v>
      </c>
      <c r="I90262" s="25">
        <v>652091946621678</v>
      </c>
    </row>
    <row r="90263" spans="1:9" x14ac:dyDescent="0.25">
      <c r="A90263" s="25">
        <v>994002226059630</v>
      </c>
      <c r="I90263" s="25">
        <v>817529419186634</v>
      </c>
    </row>
    <row r="90264" spans="1:9" x14ac:dyDescent="0.25">
      <c r="A90264" s="25">
        <v>534684188683850</v>
      </c>
      <c r="I90264" s="25">
        <v>670307681861732</v>
      </c>
    </row>
    <row r="90265" spans="1:9" x14ac:dyDescent="0.25">
      <c r="A90265" s="25">
        <v>985501652287361</v>
      </c>
      <c r="I90265" s="25">
        <v>375251510626639</v>
      </c>
    </row>
    <row r="90266" spans="1:9" x14ac:dyDescent="0.25">
      <c r="A90266" s="25">
        <v>135113457510642</v>
      </c>
      <c r="I90266" s="25">
        <v>928837486477513</v>
      </c>
    </row>
    <row r="90267" spans="1:9" x14ac:dyDescent="0.25">
      <c r="A90267" s="25">
        <v>774545636589139</v>
      </c>
      <c r="I90267" s="25">
        <v>252795875964424</v>
      </c>
    </row>
    <row r="90268" spans="1:9" x14ac:dyDescent="0.25">
      <c r="A90268" s="25">
        <v>962100701044368</v>
      </c>
      <c r="I90268" s="25">
        <v>179817856638551</v>
      </c>
    </row>
    <row r="90269" spans="1:9" x14ac:dyDescent="0.25">
      <c r="A90269" s="25">
        <v>472711124051919</v>
      </c>
      <c r="I90269" s="25">
        <v>617511022133094</v>
      </c>
    </row>
    <row r="90270" spans="1:9" x14ac:dyDescent="0.25">
      <c r="A90270" s="25">
        <v>286854960008758</v>
      </c>
      <c r="I90270" s="25">
        <v>882774414158343</v>
      </c>
    </row>
    <row r="90271" spans="1:9" x14ac:dyDescent="0.25">
      <c r="A90271" s="25">
        <v>121310998447598</v>
      </c>
      <c r="I90271" s="25">
        <v>829273888070808</v>
      </c>
    </row>
    <row r="90272" spans="1:9" x14ac:dyDescent="0.25">
      <c r="A90272" s="25">
        <v>921151125485808</v>
      </c>
      <c r="I90272" s="25">
        <v>778403688990980</v>
      </c>
    </row>
    <row r="90273" spans="1:9" x14ac:dyDescent="0.25">
      <c r="A90273" s="25">
        <v>809781305948331</v>
      </c>
      <c r="I90273" s="25">
        <v>160647514164023</v>
      </c>
    </row>
    <row r="90274" spans="1:9" x14ac:dyDescent="0.25">
      <c r="A90274" s="25">
        <v>884870814961330</v>
      </c>
      <c r="I90274" s="25">
        <v>775125615355116</v>
      </c>
    </row>
    <row r="90275" spans="1:9" x14ac:dyDescent="0.25">
      <c r="A90275" s="25">
        <v>292679916512890</v>
      </c>
      <c r="I90275" s="25">
        <v>276506185267805</v>
      </c>
    </row>
    <row r="90276" spans="1:9" x14ac:dyDescent="0.25">
      <c r="A90276" s="25">
        <v>530941462873588</v>
      </c>
      <c r="I90276" s="25">
        <v>136918131288715</v>
      </c>
    </row>
    <row r="90277" spans="1:9" x14ac:dyDescent="0.25">
      <c r="A90277" s="25">
        <v>596182605399646</v>
      </c>
      <c r="I90277" s="25">
        <v>678686648214261</v>
      </c>
    </row>
    <row r="90278" spans="1:9" x14ac:dyDescent="0.25">
      <c r="A90278" s="25">
        <v>517988230674513</v>
      </c>
      <c r="I90278" s="25">
        <v>263301568826001</v>
      </c>
    </row>
    <row r="90279" spans="1:9" x14ac:dyDescent="0.25">
      <c r="A90279" s="25">
        <v>861187174398572</v>
      </c>
      <c r="I90279" s="25">
        <v>963239179547521</v>
      </c>
    </row>
    <row r="90280" spans="1:9" x14ac:dyDescent="0.25">
      <c r="A90280" s="25">
        <v>473467533624271</v>
      </c>
      <c r="I90280" s="25">
        <v>727323929775122</v>
      </c>
    </row>
    <row r="90281" spans="1:9" x14ac:dyDescent="0.25">
      <c r="A90281" s="25">
        <v>320611432568698</v>
      </c>
      <c r="I90281" s="25">
        <v>413456770522017</v>
      </c>
    </row>
    <row r="90282" spans="1:9" x14ac:dyDescent="0.25">
      <c r="A90282" s="25">
        <v>419609192969119</v>
      </c>
      <c r="I90282" s="25">
        <v>102615630139833</v>
      </c>
    </row>
    <row r="90283" spans="1:9" x14ac:dyDescent="0.25">
      <c r="A90283" s="25">
        <v>749939370517516</v>
      </c>
      <c r="I90283" s="25">
        <v>520025622862159</v>
      </c>
    </row>
    <row r="90284" spans="1:9" x14ac:dyDescent="0.25">
      <c r="A90284" s="25">
        <v>388126004992214</v>
      </c>
      <c r="I90284" s="25">
        <v>260229848644420</v>
      </c>
    </row>
    <row r="90285" spans="1:9" x14ac:dyDescent="0.25">
      <c r="A90285" s="25">
        <v>500084977680444</v>
      </c>
      <c r="I90285" s="25">
        <v>928188556739180</v>
      </c>
    </row>
    <row r="90286" spans="1:9" x14ac:dyDescent="0.25">
      <c r="A90286" s="25">
        <v>806012602280878</v>
      </c>
      <c r="I90286" s="25">
        <v>893656997186597</v>
      </c>
    </row>
    <row r="90287" spans="1:9" x14ac:dyDescent="0.25">
      <c r="A90287" s="25">
        <v>931600532820030</v>
      </c>
      <c r="I90287" s="25">
        <v>310247457475746</v>
      </c>
    </row>
    <row r="90288" spans="1:9" x14ac:dyDescent="0.25">
      <c r="A90288" s="25">
        <v>225383416011894</v>
      </c>
      <c r="I90288" s="25">
        <v>860316808938392</v>
      </c>
    </row>
    <row r="90289" spans="1:9" x14ac:dyDescent="0.25">
      <c r="A90289" s="25">
        <v>446435683919874</v>
      </c>
      <c r="I90289" s="25">
        <v>103533217733225</v>
      </c>
    </row>
    <row r="90290" spans="1:9" x14ac:dyDescent="0.25">
      <c r="A90290" s="25">
        <v>336444074764543</v>
      </c>
      <c r="I90290" s="25">
        <v>851502458892869</v>
      </c>
    </row>
    <row r="90291" spans="1:9" x14ac:dyDescent="0.25">
      <c r="A90291" s="25">
        <v>742115779393986</v>
      </c>
      <c r="I90291" s="25">
        <v>483648190047898</v>
      </c>
    </row>
    <row r="90292" spans="1:9" x14ac:dyDescent="0.25">
      <c r="A90292" s="25">
        <v>940854233656052</v>
      </c>
      <c r="I90292" s="25">
        <v>570637716028738</v>
      </c>
    </row>
    <row r="90293" spans="1:9" x14ac:dyDescent="0.25">
      <c r="A90293" s="25">
        <v>954943851518824</v>
      </c>
      <c r="I90293" s="25">
        <v>663807897489526</v>
      </c>
    </row>
    <row r="90294" spans="1:9" x14ac:dyDescent="0.25">
      <c r="A90294" s="25">
        <v>546946657000039</v>
      </c>
      <c r="I90294" s="25">
        <v>109542593087249</v>
      </c>
    </row>
    <row r="90295" spans="1:9" x14ac:dyDescent="0.25">
      <c r="A90295" s="25">
        <v>954913044857066</v>
      </c>
      <c r="I90295" s="25">
        <v>726449463128954</v>
      </c>
    </row>
    <row r="90296" spans="1:9" x14ac:dyDescent="0.25">
      <c r="A90296" s="25">
        <v>887301614861808</v>
      </c>
      <c r="I90296" s="25">
        <v>220342236727374</v>
      </c>
    </row>
    <row r="90297" spans="1:9" x14ac:dyDescent="0.25">
      <c r="A90297" s="25">
        <v>859135519916718</v>
      </c>
      <c r="I90297" s="25">
        <v>480005558892945</v>
      </c>
    </row>
    <row r="90298" spans="1:9" x14ac:dyDescent="0.25">
      <c r="A90298" s="25">
        <v>248845060342399</v>
      </c>
      <c r="I90298" s="25">
        <v>964123482119221</v>
      </c>
    </row>
    <row r="90299" spans="1:9" x14ac:dyDescent="0.25">
      <c r="A90299" s="25">
        <v>461055157604430</v>
      </c>
      <c r="I90299" s="25">
        <v>791864104333434</v>
      </c>
    </row>
    <row r="90300" spans="1:9" x14ac:dyDescent="0.25">
      <c r="A90300" s="25">
        <v>605178374803043</v>
      </c>
      <c r="I90300" s="25">
        <v>567341475884554</v>
      </c>
    </row>
    <row r="90301" spans="1:9" x14ac:dyDescent="0.25">
      <c r="A90301" s="25">
        <v>404822444399415</v>
      </c>
      <c r="I90301" s="25">
        <v>168414321429676</v>
      </c>
    </row>
    <row r="90302" spans="1:9" x14ac:dyDescent="0.25">
      <c r="A90302" s="25">
        <v>276149044693029</v>
      </c>
      <c r="I90302" s="25">
        <v>203787975020896</v>
      </c>
    </row>
    <row r="90303" spans="1:9" x14ac:dyDescent="0.25">
      <c r="A90303" s="25">
        <v>774389317612931</v>
      </c>
      <c r="I90303" s="25">
        <v>451027151846698</v>
      </c>
    </row>
    <row r="90304" spans="1:9" x14ac:dyDescent="0.25">
      <c r="A90304" s="25">
        <v>513038312229760</v>
      </c>
      <c r="I90304" s="25">
        <v>634985577936249</v>
      </c>
    </row>
    <row r="90305" spans="1:9" x14ac:dyDescent="0.25">
      <c r="A90305" s="25">
        <v>379579899228612</v>
      </c>
      <c r="I90305" s="25">
        <v>563564940411119</v>
      </c>
    </row>
    <row r="90306" spans="1:9" x14ac:dyDescent="0.25">
      <c r="A90306" s="25">
        <v>174812754869984</v>
      </c>
      <c r="I90306" s="25">
        <v>605203866157194</v>
      </c>
    </row>
    <row r="90307" spans="1:9" x14ac:dyDescent="0.25">
      <c r="A90307" s="25">
        <v>384180745082740</v>
      </c>
      <c r="I90307" s="25">
        <v>102303065778296</v>
      </c>
    </row>
    <row r="90308" spans="1:9" x14ac:dyDescent="0.25">
      <c r="A90308" s="25">
        <v>603928065509102</v>
      </c>
      <c r="I90308" s="25">
        <v>591814068894010</v>
      </c>
    </row>
    <row r="90309" spans="1:9" x14ac:dyDescent="0.25">
      <c r="A90309" s="25">
        <v>397197752305389</v>
      </c>
      <c r="I90309" s="25">
        <v>882368155248790</v>
      </c>
    </row>
    <row r="90310" spans="1:9" x14ac:dyDescent="0.25">
      <c r="A90310" s="25">
        <v>753299764196775</v>
      </c>
      <c r="I90310" s="25">
        <v>630498996164871</v>
      </c>
    </row>
    <row r="90311" spans="1:9" x14ac:dyDescent="0.25">
      <c r="A90311" s="25">
        <v>901916520975954</v>
      </c>
      <c r="I90311" s="25">
        <v>445317780188775</v>
      </c>
    </row>
    <row r="90312" spans="1:9" x14ac:dyDescent="0.25">
      <c r="A90312" s="25">
        <v>337965795997488</v>
      </c>
      <c r="I90312" s="25">
        <v>240821297145995</v>
      </c>
    </row>
    <row r="90313" spans="1:9" x14ac:dyDescent="0.25">
      <c r="A90313" s="25">
        <v>114535582391896</v>
      </c>
      <c r="I90313" s="25">
        <v>775747185492382</v>
      </c>
    </row>
    <row r="90314" spans="1:9" x14ac:dyDescent="0.25">
      <c r="A90314" s="25">
        <v>503525411220973</v>
      </c>
      <c r="I90314" s="25">
        <v>703611588058985</v>
      </c>
    </row>
    <row r="90315" spans="1:9" x14ac:dyDescent="0.25">
      <c r="A90315" s="25">
        <v>852452655285264</v>
      </c>
      <c r="I90315" s="25">
        <v>801233723581035</v>
      </c>
    </row>
    <row r="90316" spans="1:9" x14ac:dyDescent="0.25">
      <c r="A90316" s="25">
        <v>253968375887747</v>
      </c>
      <c r="I90316" s="25">
        <v>168264313871742</v>
      </c>
    </row>
    <row r="90317" spans="1:9" x14ac:dyDescent="0.25">
      <c r="A90317" s="25">
        <v>651269102254689</v>
      </c>
      <c r="I90317" s="25">
        <v>794897803475390</v>
      </c>
    </row>
    <row r="90318" spans="1:9" x14ac:dyDescent="0.25">
      <c r="A90318" s="25">
        <v>314318388363618</v>
      </c>
      <c r="I90318" s="25">
        <v>661978980158740</v>
      </c>
    </row>
    <row r="90319" spans="1:9" x14ac:dyDescent="0.25">
      <c r="A90319" s="25">
        <v>865558121729295</v>
      </c>
      <c r="I90319" s="25">
        <v>643204519460927</v>
      </c>
    </row>
    <row r="90320" spans="1:9" x14ac:dyDescent="0.25">
      <c r="A90320" s="25">
        <v>915978860427085</v>
      </c>
      <c r="I90320" s="25">
        <v>123622373659516</v>
      </c>
    </row>
    <row r="90321" spans="1:9" x14ac:dyDescent="0.25">
      <c r="A90321" s="25">
        <v>589015135801483</v>
      </c>
      <c r="I90321" s="25">
        <v>694446307241604</v>
      </c>
    </row>
    <row r="90322" spans="1:9" x14ac:dyDescent="0.25">
      <c r="A90322" s="25">
        <v>164652637521262</v>
      </c>
      <c r="I90322" s="25">
        <v>281683667665052</v>
      </c>
    </row>
    <row r="90323" spans="1:9" x14ac:dyDescent="0.25">
      <c r="A90323" s="25">
        <v>764289763229841</v>
      </c>
      <c r="I90323" s="25">
        <v>743754191842991</v>
      </c>
    </row>
    <row r="90324" spans="1:9" x14ac:dyDescent="0.25">
      <c r="A90324" s="25">
        <v>621184573468159</v>
      </c>
      <c r="I90324" s="25">
        <v>902977876116794</v>
      </c>
    </row>
    <row r="90325" spans="1:9" x14ac:dyDescent="0.25">
      <c r="A90325" s="25">
        <v>226932564052245</v>
      </c>
      <c r="I90325" s="25">
        <v>145176789386040</v>
      </c>
    </row>
    <row r="90326" spans="1:9" x14ac:dyDescent="0.25">
      <c r="A90326" s="25">
        <v>903800518230165</v>
      </c>
      <c r="I90326" s="25">
        <v>356188359361609</v>
      </c>
    </row>
    <row r="90327" spans="1:9" x14ac:dyDescent="0.25">
      <c r="A90327" s="25">
        <v>149498953425206</v>
      </c>
      <c r="I90327" s="25">
        <v>416814337880394</v>
      </c>
    </row>
    <row r="90328" spans="1:9" x14ac:dyDescent="0.25">
      <c r="A90328" s="25">
        <v>432776402392100</v>
      </c>
      <c r="I90328" s="25">
        <v>939372193319612</v>
      </c>
    </row>
    <row r="90329" spans="1:9" x14ac:dyDescent="0.25">
      <c r="A90329" s="25">
        <v>296404927094143</v>
      </c>
      <c r="I90329" s="25">
        <v>639222547951469</v>
      </c>
    </row>
    <row r="90330" spans="1:9" x14ac:dyDescent="0.25">
      <c r="A90330" s="25">
        <v>208555805195812</v>
      </c>
      <c r="I90330" s="25">
        <v>751779765130993</v>
      </c>
    </row>
    <row r="90331" spans="1:9" x14ac:dyDescent="0.25">
      <c r="A90331" s="25">
        <v>427530589911108</v>
      </c>
      <c r="I90331" s="25">
        <v>256494939246961</v>
      </c>
    </row>
    <row r="90332" spans="1:9" x14ac:dyDescent="0.25">
      <c r="A90332" s="25">
        <v>364705357950718</v>
      </c>
      <c r="I90332" s="25">
        <v>612865735163369</v>
      </c>
    </row>
    <row r="90333" spans="1:9" x14ac:dyDescent="0.25">
      <c r="A90333" s="25">
        <v>700764130797290</v>
      </c>
      <c r="I90333" s="25">
        <v>687098118625992</v>
      </c>
    </row>
    <row r="90334" spans="1:9" x14ac:dyDescent="0.25">
      <c r="A90334" s="25">
        <v>363143693966485</v>
      </c>
      <c r="I90334" s="25">
        <v>651528775255311</v>
      </c>
    </row>
    <row r="90335" spans="1:9" x14ac:dyDescent="0.25">
      <c r="A90335" s="25">
        <v>927156756567080</v>
      </c>
      <c r="I90335" s="25">
        <v>837136272377255</v>
      </c>
    </row>
    <row r="90336" spans="1:9" x14ac:dyDescent="0.25">
      <c r="A90336" s="25">
        <v>565850709756940</v>
      </c>
      <c r="I90336" s="25">
        <v>551767021433329</v>
      </c>
    </row>
    <row r="90337" spans="1:9" x14ac:dyDescent="0.25">
      <c r="A90337" s="25">
        <v>347159212987219</v>
      </c>
      <c r="I90337" s="25">
        <v>246864940291579</v>
      </c>
    </row>
    <row r="90338" spans="1:9" x14ac:dyDescent="0.25">
      <c r="A90338" s="25">
        <v>111647105586796</v>
      </c>
      <c r="I90338" s="25">
        <v>775168198458632</v>
      </c>
    </row>
    <row r="90339" spans="1:9" x14ac:dyDescent="0.25">
      <c r="A90339" s="25">
        <v>572134903163151</v>
      </c>
      <c r="I90339" s="25">
        <v>930715104269537</v>
      </c>
    </row>
    <row r="90340" spans="1:9" x14ac:dyDescent="0.25">
      <c r="A90340" s="25">
        <v>805220426881587</v>
      </c>
      <c r="I90340" s="25">
        <v>678333627437864</v>
      </c>
    </row>
    <row r="90341" spans="1:9" x14ac:dyDescent="0.25">
      <c r="A90341" s="25">
        <v>306281586661022</v>
      </c>
      <c r="I90341" s="25">
        <v>690062702753886</v>
      </c>
    </row>
    <row r="90342" spans="1:9" x14ac:dyDescent="0.25">
      <c r="A90342" s="25">
        <v>449356181390632</v>
      </c>
      <c r="I90342" s="25">
        <v>280941157327434</v>
      </c>
    </row>
    <row r="90343" spans="1:9" x14ac:dyDescent="0.25">
      <c r="A90343" s="25">
        <v>218870848606933</v>
      </c>
      <c r="I90343" s="25">
        <v>349613477423090</v>
      </c>
    </row>
    <row r="90344" spans="1:9" x14ac:dyDescent="0.25">
      <c r="A90344" s="25">
        <v>988592237854227</v>
      </c>
      <c r="I90344" s="25">
        <v>422872675837203</v>
      </c>
    </row>
    <row r="90345" spans="1:9" x14ac:dyDescent="0.25">
      <c r="A90345" s="25">
        <v>383101212375119</v>
      </c>
      <c r="I90345" s="25">
        <v>706833777819906</v>
      </c>
    </row>
    <row r="90346" spans="1:9" x14ac:dyDescent="0.25">
      <c r="A90346" s="25">
        <v>297737356667189</v>
      </c>
      <c r="I90346" s="25">
        <v>572871122627406</v>
      </c>
    </row>
    <row r="90347" spans="1:9" x14ac:dyDescent="0.25">
      <c r="A90347" s="25">
        <v>719157883333915</v>
      </c>
      <c r="I90347" s="25">
        <v>664573616066923</v>
      </c>
    </row>
    <row r="90348" spans="1:9" x14ac:dyDescent="0.25">
      <c r="A90348" s="25">
        <v>548692845765560</v>
      </c>
      <c r="I90348" s="25">
        <v>831408814513731</v>
      </c>
    </row>
    <row r="90349" spans="1:9" x14ac:dyDescent="0.25">
      <c r="A90349" s="25">
        <v>620328182396402</v>
      </c>
      <c r="I90349" s="25">
        <v>520143267421178</v>
      </c>
    </row>
    <row r="90350" spans="1:9" x14ac:dyDescent="0.25">
      <c r="A90350" s="25">
        <v>557034675545242</v>
      </c>
      <c r="I90350" s="25">
        <v>146585525244181</v>
      </c>
    </row>
    <row r="90351" spans="1:9" x14ac:dyDescent="0.25">
      <c r="A90351" s="25">
        <v>392454936167514</v>
      </c>
      <c r="I90351" s="25">
        <v>408387435332789</v>
      </c>
    </row>
    <row r="90352" spans="1:9" x14ac:dyDescent="0.25">
      <c r="A90352" s="25">
        <v>644425799873651</v>
      </c>
      <c r="I90352" s="25">
        <v>480768119970326</v>
      </c>
    </row>
    <row r="90353" spans="1:9" x14ac:dyDescent="0.25">
      <c r="A90353" s="25">
        <v>692743471524745</v>
      </c>
      <c r="I90353" s="25">
        <v>619771304649804</v>
      </c>
    </row>
    <row r="90354" spans="1:9" x14ac:dyDescent="0.25">
      <c r="A90354" s="25">
        <v>993301739550217</v>
      </c>
      <c r="I90354" s="25">
        <v>682519408535909</v>
      </c>
    </row>
    <row r="90355" spans="1:9" x14ac:dyDescent="0.25">
      <c r="A90355" s="25">
        <v>157428243941959</v>
      </c>
      <c r="I90355" s="25">
        <v>958432975794176</v>
      </c>
    </row>
    <row r="90356" spans="1:9" x14ac:dyDescent="0.25">
      <c r="A90356" s="25">
        <v>588116361319416</v>
      </c>
      <c r="I90356" s="25">
        <v>821669559786272</v>
      </c>
    </row>
    <row r="90357" spans="1:9" x14ac:dyDescent="0.25">
      <c r="A90357" s="25">
        <v>896652368174854</v>
      </c>
      <c r="I90357" s="25">
        <v>315476626735377</v>
      </c>
    </row>
    <row r="90358" spans="1:9" x14ac:dyDescent="0.25">
      <c r="A90358" s="25">
        <v>881026851744051</v>
      </c>
      <c r="I90358" s="25">
        <v>633168353021742</v>
      </c>
    </row>
    <row r="90359" spans="1:9" x14ac:dyDescent="0.25">
      <c r="A90359" s="25">
        <v>804024544302054</v>
      </c>
      <c r="I90359" s="25">
        <v>310879517523941</v>
      </c>
    </row>
    <row r="90360" spans="1:9" x14ac:dyDescent="0.25">
      <c r="A90360" s="25">
        <v>780248820431754</v>
      </c>
      <c r="I90360" s="25">
        <v>984027563537788</v>
      </c>
    </row>
    <row r="90361" spans="1:9" x14ac:dyDescent="0.25">
      <c r="A90361" s="25">
        <v>780526431460985</v>
      </c>
      <c r="I90361" s="25">
        <v>184873671078697</v>
      </c>
    </row>
    <row r="90362" spans="1:9" x14ac:dyDescent="0.25">
      <c r="A90362" s="25">
        <v>389957939390062</v>
      </c>
      <c r="I90362" s="25">
        <v>240347744543154</v>
      </c>
    </row>
    <row r="90363" spans="1:9" x14ac:dyDescent="0.25">
      <c r="A90363" s="25">
        <v>210326733033340</v>
      </c>
      <c r="I90363" s="25">
        <v>421442200472140</v>
      </c>
    </row>
    <row r="90364" spans="1:9" x14ac:dyDescent="0.25">
      <c r="A90364" s="25">
        <v>917988583934446</v>
      </c>
      <c r="I90364" s="25">
        <v>180753255193774</v>
      </c>
    </row>
    <row r="90365" spans="1:9" x14ac:dyDescent="0.25">
      <c r="A90365" s="25">
        <v>237251069134832</v>
      </c>
      <c r="I90365" s="25">
        <v>241394069934011</v>
      </c>
    </row>
    <row r="90366" spans="1:9" x14ac:dyDescent="0.25">
      <c r="A90366" s="25">
        <v>922712583695389</v>
      </c>
      <c r="I90366" s="25">
        <v>828678732126095</v>
      </c>
    </row>
    <row r="90367" spans="1:9" x14ac:dyDescent="0.25">
      <c r="A90367" s="25">
        <v>261244772662903</v>
      </c>
      <c r="I90367" s="25">
        <v>535283473047312</v>
      </c>
    </row>
    <row r="90368" spans="1:9" x14ac:dyDescent="0.25">
      <c r="A90368" s="25">
        <v>821550652829800</v>
      </c>
      <c r="I90368" s="25">
        <v>967135097991981</v>
      </c>
    </row>
    <row r="90369" spans="1:9" x14ac:dyDescent="0.25">
      <c r="A90369" s="25">
        <v>312644590140749</v>
      </c>
      <c r="I90369" s="25">
        <v>798482050327047</v>
      </c>
    </row>
    <row r="90370" spans="1:9" x14ac:dyDescent="0.25">
      <c r="A90370" s="25">
        <v>116770310780795</v>
      </c>
      <c r="I90370" s="25">
        <v>494144343267011</v>
      </c>
    </row>
    <row r="90371" spans="1:9" x14ac:dyDescent="0.25">
      <c r="A90371" s="25">
        <v>706725268197731</v>
      </c>
      <c r="I90371" s="25">
        <v>982572128222467</v>
      </c>
    </row>
    <row r="90372" spans="1:9" x14ac:dyDescent="0.25">
      <c r="A90372" s="25">
        <v>234588088828562</v>
      </c>
      <c r="I90372" s="25">
        <v>598672354548827</v>
      </c>
    </row>
    <row r="90373" spans="1:9" x14ac:dyDescent="0.25">
      <c r="A90373" s="25">
        <v>265042072481669</v>
      </c>
      <c r="I90373" s="25">
        <v>908961544288036</v>
      </c>
    </row>
    <row r="90374" spans="1:9" x14ac:dyDescent="0.25">
      <c r="A90374" s="25">
        <v>876386667900595</v>
      </c>
      <c r="I90374" s="25">
        <v>854236760249916</v>
      </c>
    </row>
    <row r="90375" spans="1:9" x14ac:dyDescent="0.25">
      <c r="A90375" s="25">
        <v>185001376367274</v>
      </c>
      <c r="I90375" s="25">
        <v>445758550292423</v>
      </c>
    </row>
    <row r="90376" spans="1:9" x14ac:dyDescent="0.25">
      <c r="A90376" s="25">
        <v>428183794073250</v>
      </c>
      <c r="I90376" s="25">
        <v>696288412938910</v>
      </c>
    </row>
    <row r="90377" spans="1:9" x14ac:dyDescent="0.25">
      <c r="A90377" s="25">
        <v>354933992172452</v>
      </c>
      <c r="I90377" s="25">
        <v>947793865574623</v>
      </c>
    </row>
    <row r="90378" spans="1:9" x14ac:dyDescent="0.25">
      <c r="A90378" s="25">
        <v>320378718706273</v>
      </c>
      <c r="I90378" s="25">
        <v>643869939873153</v>
      </c>
    </row>
    <row r="90379" spans="1:9" x14ac:dyDescent="0.25">
      <c r="A90379" s="25">
        <v>966397767568914</v>
      </c>
      <c r="I90379" s="25">
        <v>416146594341908</v>
      </c>
    </row>
    <row r="90380" spans="1:9" x14ac:dyDescent="0.25">
      <c r="A90380" s="25">
        <v>899962644097664</v>
      </c>
      <c r="I90380" s="25">
        <v>420957283670529</v>
      </c>
    </row>
    <row r="90381" spans="1:9" x14ac:dyDescent="0.25">
      <c r="A90381" s="25">
        <v>962039150996088</v>
      </c>
      <c r="I90381" s="25">
        <v>695059892683265</v>
      </c>
    </row>
    <row r="90382" spans="1:9" x14ac:dyDescent="0.25">
      <c r="A90382" s="25">
        <v>298791928089108</v>
      </c>
      <c r="I90382" s="25">
        <v>976591229227501</v>
      </c>
    </row>
    <row r="90383" spans="1:9" x14ac:dyDescent="0.25">
      <c r="A90383" s="25">
        <v>150959328782925</v>
      </c>
      <c r="I90383" s="25">
        <v>983422390525567</v>
      </c>
    </row>
    <row r="90384" spans="1:9" x14ac:dyDescent="0.25">
      <c r="A90384" s="25">
        <v>297603779287565</v>
      </c>
      <c r="I90384" s="25">
        <v>100972961640733</v>
      </c>
    </row>
    <row r="90385" spans="1:9" x14ac:dyDescent="0.25">
      <c r="A90385" s="25">
        <v>480094116196988</v>
      </c>
      <c r="I90385" s="25">
        <v>949826010666693</v>
      </c>
    </row>
    <row r="90386" spans="1:9" x14ac:dyDescent="0.25">
      <c r="A90386" s="25">
        <v>671249730672451</v>
      </c>
      <c r="I90386" s="25">
        <v>217799799490304</v>
      </c>
    </row>
    <row r="90387" spans="1:9" x14ac:dyDescent="0.25">
      <c r="A90387" s="25">
        <v>654990060577734</v>
      </c>
      <c r="I90387" s="25">
        <v>524365262521032</v>
      </c>
    </row>
    <row r="90388" spans="1:9" x14ac:dyDescent="0.25">
      <c r="A90388" s="25">
        <v>918269740856520</v>
      </c>
      <c r="I90388" s="25">
        <v>337776288664051</v>
      </c>
    </row>
    <row r="90389" spans="1:9" x14ac:dyDescent="0.25">
      <c r="A90389" s="25">
        <v>113100448021615</v>
      </c>
      <c r="I90389" s="25">
        <v>149852923299168</v>
      </c>
    </row>
    <row r="90390" spans="1:9" x14ac:dyDescent="0.25">
      <c r="A90390" s="25">
        <v>967258885427122</v>
      </c>
      <c r="I90390" s="25">
        <v>789991204041531</v>
      </c>
    </row>
    <row r="90391" spans="1:9" x14ac:dyDescent="0.25">
      <c r="A90391" s="25">
        <v>956856519996614</v>
      </c>
      <c r="I90391" s="25">
        <v>748178737741396</v>
      </c>
    </row>
    <row r="90392" spans="1:9" x14ac:dyDescent="0.25">
      <c r="A90392" s="25">
        <v>851835132898012</v>
      </c>
      <c r="I90392" s="25">
        <v>588851420739065</v>
      </c>
    </row>
    <row r="90393" spans="1:9" x14ac:dyDescent="0.25">
      <c r="A90393" s="25">
        <v>237858122398801</v>
      </c>
      <c r="I90393" s="25">
        <v>128491573024036</v>
      </c>
    </row>
    <row r="90394" spans="1:9" x14ac:dyDescent="0.25">
      <c r="A90394" s="25">
        <v>299761184709154</v>
      </c>
      <c r="I90394" s="25">
        <v>531832455736238</v>
      </c>
    </row>
    <row r="90395" spans="1:9" x14ac:dyDescent="0.25">
      <c r="A90395" s="25">
        <v>441931979543529</v>
      </c>
      <c r="I90395" s="25">
        <v>536503867641059</v>
      </c>
    </row>
    <row r="90396" spans="1:9" x14ac:dyDescent="0.25">
      <c r="A90396" s="25">
        <v>701534197854051</v>
      </c>
      <c r="I90396" s="25">
        <v>192175200769173</v>
      </c>
    </row>
    <row r="90397" spans="1:9" x14ac:dyDescent="0.25">
      <c r="A90397" s="25">
        <v>144945826827138</v>
      </c>
      <c r="I90397" s="25">
        <v>337477875862534</v>
      </c>
    </row>
    <row r="90398" spans="1:9" x14ac:dyDescent="0.25">
      <c r="A90398" s="25">
        <v>101496236275835</v>
      </c>
      <c r="I90398" s="25">
        <v>498732339352954</v>
      </c>
    </row>
    <row r="90399" spans="1:9" x14ac:dyDescent="0.25">
      <c r="A90399" s="25">
        <v>848202666107246</v>
      </c>
      <c r="I90399" s="25">
        <v>514907261579509</v>
      </c>
    </row>
    <row r="90400" spans="1:9" x14ac:dyDescent="0.25">
      <c r="A90400" s="25">
        <v>497301567421063</v>
      </c>
      <c r="I90400" s="25">
        <v>948742893054127</v>
      </c>
    </row>
    <row r="90401" spans="1:9" x14ac:dyDescent="0.25">
      <c r="A90401" s="25">
        <v>906665638350404</v>
      </c>
      <c r="I90401" s="25">
        <v>388803209491611</v>
      </c>
    </row>
    <row r="90402" spans="1:9" x14ac:dyDescent="0.25">
      <c r="A90402" s="25">
        <v>512290771008193</v>
      </c>
      <c r="I90402" s="25">
        <v>607763533858590</v>
      </c>
    </row>
    <row r="90403" spans="1:9" x14ac:dyDescent="0.25">
      <c r="A90403" s="25">
        <v>776600847686190</v>
      </c>
      <c r="I90403" s="25">
        <v>481157683385228</v>
      </c>
    </row>
    <row r="90404" spans="1:9" x14ac:dyDescent="0.25">
      <c r="A90404" s="25">
        <v>610556815028472</v>
      </c>
      <c r="I90404" s="25">
        <v>176609174944390</v>
      </c>
    </row>
    <row r="90405" spans="1:9" x14ac:dyDescent="0.25">
      <c r="A90405" s="25">
        <v>562028938974311</v>
      </c>
      <c r="I90405" s="25">
        <v>294642462123512</v>
      </c>
    </row>
    <row r="90406" spans="1:9" x14ac:dyDescent="0.25">
      <c r="A90406" s="25">
        <v>353342177089058</v>
      </c>
      <c r="I90406" s="25">
        <v>970304604395481</v>
      </c>
    </row>
    <row r="90407" spans="1:9" x14ac:dyDescent="0.25">
      <c r="A90407" s="25">
        <v>272021392992469</v>
      </c>
      <c r="I90407" s="25">
        <v>959709038114936</v>
      </c>
    </row>
    <row r="90408" spans="1:9" x14ac:dyDescent="0.25">
      <c r="A90408" s="25">
        <v>132651495381321</v>
      </c>
      <c r="I90408" s="25">
        <v>641397964284983</v>
      </c>
    </row>
    <row r="90409" spans="1:9" x14ac:dyDescent="0.25">
      <c r="A90409" s="25">
        <v>392178736438866</v>
      </c>
      <c r="I90409" s="25">
        <v>758085156621838</v>
      </c>
    </row>
    <row r="90410" spans="1:9" x14ac:dyDescent="0.25">
      <c r="A90410" s="25">
        <v>648935884604237</v>
      </c>
      <c r="I90410" s="25">
        <v>471417909463150</v>
      </c>
    </row>
    <row r="90411" spans="1:9" x14ac:dyDescent="0.25">
      <c r="A90411" s="25">
        <v>762572431133106</v>
      </c>
      <c r="I90411" s="25">
        <v>754789080977041</v>
      </c>
    </row>
    <row r="90412" spans="1:9" x14ac:dyDescent="0.25">
      <c r="A90412" s="25">
        <v>592293513407118</v>
      </c>
      <c r="I90412" s="25">
        <v>140717309560347</v>
      </c>
    </row>
    <row r="90413" spans="1:9" x14ac:dyDescent="0.25">
      <c r="A90413" s="25">
        <v>949763479550988</v>
      </c>
      <c r="I90413" s="25">
        <v>667003041950998</v>
      </c>
    </row>
    <row r="90414" spans="1:9" x14ac:dyDescent="0.25">
      <c r="A90414" s="25">
        <v>401154011878344</v>
      </c>
      <c r="I90414" s="25">
        <v>753001633628336</v>
      </c>
    </row>
    <row r="90415" spans="1:9" x14ac:dyDescent="0.25">
      <c r="A90415" s="25">
        <v>228460525154867</v>
      </c>
      <c r="I90415" s="25">
        <v>341109886754803</v>
      </c>
    </row>
    <row r="90416" spans="1:9" x14ac:dyDescent="0.25">
      <c r="A90416" s="25">
        <v>833587229545313</v>
      </c>
      <c r="I90416" s="25">
        <v>422899704868935</v>
      </c>
    </row>
    <row r="90417" spans="1:9" x14ac:dyDescent="0.25">
      <c r="A90417" s="25">
        <v>422570556490421</v>
      </c>
      <c r="I90417" s="25">
        <v>912498767659129</v>
      </c>
    </row>
    <row r="90418" spans="1:9" x14ac:dyDescent="0.25">
      <c r="A90418" s="25">
        <v>775847631763784</v>
      </c>
      <c r="I90418" s="25">
        <v>763581773581464</v>
      </c>
    </row>
    <row r="90419" spans="1:9" x14ac:dyDescent="0.25">
      <c r="A90419" s="25">
        <v>180076045153213</v>
      </c>
      <c r="I90419" s="25">
        <v>932361727863603</v>
      </c>
    </row>
    <row r="90420" spans="1:9" x14ac:dyDescent="0.25">
      <c r="A90420" s="25">
        <v>161249045950328</v>
      </c>
      <c r="I90420" s="25">
        <v>480047490340577</v>
      </c>
    </row>
    <row r="90421" spans="1:9" x14ac:dyDescent="0.25">
      <c r="A90421" s="25">
        <v>844131013000228</v>
      </c>
      <c r="I90421" s="25">
        <v>871176544656398</v>
      </c>
    </row>
    <row r="90422" spans="1:9" x14ac:dyDescent="0.25">
      <c r="A90422" s="25">
        <v>274698222182242</v>
      </c>
      <c r="I90422" s="25">
        <v>298295265754643</v>
      </c>
    </row>
    <row r="90423" spans="1:9" x14ac:dyDescent="0.25">
      <c r="A90423" s="25">
        <v>373469246842672</v>
      </c>
      <c r="I90423" s="25">
        <v>402412398358971</v>
      </c>
    </row>
    <row r="90424" spans="1:9" x14ac:dyDescent="0.25">
      <c r="A90424" s="25">
        <v>560127026012521</v>
      </c>
      <c r="I90424" s="25">
        <v>334158845838113</v>
      </c>
    </row>
    <row r="90425" spans="1:9" x14ac:dyDescent="0.25">
      <c r="A90425" s="25">
        <v>788479479854441</v>
      </c>
      <c r="I90425" s="25">
        <v>761571299143197</v>
      </c>
    </row>
    <row r="90426" spans="1:9" x14ac:dyDescent="0.25">
      <c r="A90426" s="25">
        <v>273440309903055</v>
      </c>
      <c r="I90426" s="25">
        <v>507625591152096</v>
      </c>
    </row>
    <row r="90427" spans="1:9" x14ac:dyDescent="0.25">
      <c r="A90427" s="25">
        <v>627050534919715</v>
      </c>
      <c r="I90427" s="25">
        <v>615816201222233</v>
      </c>
    </row>
    <row r="90428" spans="1:9" x14ac:dyDescent="0.25">
      <c r="A90428" s="25">
        <v>746286515545227</v>
      </c>
      <c r="I90428" s="25">
        <v>369711107545595</v>
      </c>
    </row>
    <row r="90429" spans="1:9" x14ac:dyDescent="0.25">
      <c r="A90429" s="25">
        <v>217063141209622</v>
      </c>
      <c r="I90429" s="25">
        <v>824417240327592</v>
      </c>
    </row>
    <row r="90430" spans="1:9" x14ac:dyDescent="0.25">
      <c r="A90430" s="25">
        <v>417163585434355</v>
      </c>
      <c r="I90430" s="25">
        <v>656226591728066</v>
      </c>
    </row>
    <row r="90431" spans="1:9" x14ac:dyDescent="0.25">
      <c r="A90431" s="25">
        <v>873527105756185</v>
      </c>
      <c r="I90431" s="25">
        <v>387582469477617</v>
      </c>
    </row>
    <row r="90432" spans="1:9" x14ac:dyDescent="0.25">
      <c r="A90432" s="25">
        <v>209156417640817</v>
      </c>
      <c r="I90432" s="25">
        <v>136033642676438</v>
      </c>
    </row>
    <row r="90433" spans="1:9" x14ac:dyDescent="0.25">
      <c r="A90433" s="25">
        <v>414396719950322</v>
      </c>
      <c r="I90433" s="25">
        <v>470643647331731</v>
      </c>
    </row>
    <row r="90434" spans="1:9" x14ac:dyDescent="0.25">
      <c r="A90434" s="25">
        <v>682381441225214</v>
      </c>
      <c r="I90434" s="25">
        <v>339217012637878</v>
      </c>
    </row>
    <row r="90435" spans="1:9" x14ac:dyDescent="0.25">
      <c r="A90435" s="25">
        <v>145442773731630</v>
      </c>
      <c r="I90435" s="25">
        <v>983568846583890</v>
      </c>
    </row>
    <row r="90436" spans="1:9" x14ac:dyDescent="0.25">
      <c r="A90436" s="25">
        <v>200047681840152</v>
      </c>
      <c r="I90436" s="25">
        <v>240119851123369</v>
      </c>
    </row>
    <row r="90437" spans="1:9" x14ac:dyDescent="0.25">
      <c r="A90437" s="25">
        <v>332006190284846</v>
      </c>
      <c r="I90437" s="25">
        <v>188536640392650</v>
      </c>
    </row>
    <row r="90438" spans="1:9" x14ac:dyDescent="0.25">
      <c r="A90438" s="25">
        <v>772544001680857</v>
      </c>
      <c r="I90438" s="25">
        <v>409145198290367</v>
      </c>
    </row>
    <row r="90439" spans="1:9" x14ac:dyDescent="0.25">
      <c r="A90439" s="25">
        <v>864397215855898</v>
      </c>
      <c r="I90439" s="25">
        <v>679811878726202</v>
      </c>
    </row>
    <row r="90440" spans="1:9" x14ac:dyDescent="0.25">
      <c r="A90440" s="25">
        <v>704558830853592</v>
      </c>
      <c r="I90440" s="25">
        <v>410974917684077</v>
      </c>
    </row>
    <row r="90441" spans="1:9" x14ac:dyDescent="0.25">
      <c r="A90441" s="25">
        <v>117571195259388</v>
      </c>
      <c r="I90441" s="25">
        <v>879076469636881</v>
      </c>
    </row>
    <row r="90442" spans="1:9" x14ac:dyDescent="0.25">
      <c r="A90442" s="25">
        <v>838824599032467</v>
      </c>
      <c r="I90442" s="25">
        <v>319785220058113</v>
      </c>
    </row>
    <row r="90443" spans="1:9" x14ac:dyDescent="0.25">
      <c r="A90443" s="25">
        <v>918948823349997</v>
      </c>
      <c r="I90443" s="25">
        <v>973824669695988</v>
      </c>
    </row>
    <row r="90444" spans="1:9" x14ac:dyDescent="0.25">
      <c r="A90444" s="25">
        <v>440078296501447</v>
      </c>
      <c r="I90444" s="25">
        <v>379024335491022</v>
      </c>
    </row>
    <row r="90445" spans="1:9" x14ac:dyDescent="0.25">
      <c r="A90445" s="25">
        <v>475936492160094</v>
      </c>
      <c r="I90445" s="25">
        <v>506165293683466</v>
      </c>
    </row>
    <row r="90446" spans="1:9" x14ac:dyDescent="0.25">
      <c r="A90446" s="25">
        <v>361586539492094</v>
      </c>
      <c r="I90446" s="25">
        <v>470815416051117</v>
      </c>
    </row>
    <row r="90447" spans="1:9" x14ac:dyDescent="0.25">
      <c r="A90447" s="25">
        <v>422297085415410</v>
      </c>
      <c r="I90447" s="25">
        <v>192137332297614</v>
      </c>
    </row>
    <row r="90448" spans="1:9" x14ac:dyDescent="0.25">
      <c r="A90448" s="25">
        <v>596177725815935</v>
      </c>
      <c r="I90448" s="25">
        <v>748166987296276</v>
      </c>
    </row>
    <row r="90449" spans="1:9" x14ac:dyDescent="0.25">
      <c r="A90449" s="25">
        <v>280217862980001</v>
      </c>
      <c r="I90449" s="25">
        <v>133707168798633</v>
      </c>
    </row>
    <row r="90450" spans="1:9" x14ac:dyDescent="0.25">
      <c r="A90450" s="25">
        <v>258346427721673</v>
      </c>
      <c r="I90450" s="25">
        <v>408816548628653</v>
      </c>
    </row>
    <row r="90451" spans="1:9" x14ac:dyDescent="0.25">
      <c r="A90451" s="25">
        <v>517799645298775</v>
      </c>
      <c r="I90451" s="25">
        <v>483031270752021</v>
      </c>
    </row>
    <row r="90452" spans="1:9" x14ac:dyDescent="0.25">
      <c r="A90452" s="25">
        <v>174485731022928</v>
      </c>
      <c r="I90452" s="25">
        <v>572874491135818</v>
      </c>
    </row>
    <row r="90453" spans="1:9" x14ac:dyDescent="0.25">
      <c r="A90453" s="25">
        <v>523518521985297</v>
      </c>
      <c r="I90453" s="25">
        <v>508242785219253</v>
      </c>
    </row>
    <row r="90454" spans="1:9" x14ac:dyDescent="0.25">
      <c r="A90454" s="25">
        <v>999559300244106</v>
      </c>
      <c r="I90454" s="25">
        <v>314141295275886</v>
      </c>
    </row>
    <row r="90455" spans="1:9" x14ac:dyDescent="0.25">
      <c r="A90455" s="25">
        <v>580714981453613</v>
      </c>
      <c r="I90455" s="25">
        <v>682718049698736</v>
      </c>
    </row>
    <row r="90456" spans="1:9" x14ac:dyDescent="0.25">
      <c r="A90456" s="25">
        <v>459275211732988</v>
      </c>
      <c r="I90456" s="25">
        <v>242737537964089</v>
      </c>
    </row>
    <row r="90457" spans="1:9" x14ac:dyDescent="0.25">
      <c r="A90457" s="25">
        <v>854593206923047</v>
      </c>
      <c r="I90457" s="25">
        <v>316009032034029</v>
      </c>
    </row>
    <row r="90458" spans="1:9" x14ac:dyDescent="0.25">
      <c r="A90458" s="25">
        <v>969765899002534</v>
      </c>
      <c r="I90458" s="25">
        <v>265071782664430</v>
      </c>
    </row>
    <row r="90459" spans="1:9" x14ac:dyDescent="0.25">
      <c r="A90459" s="25">
        <v>830513170382846</v>
      </c>
      <c r="I90459" s="25">
        <v>766301205238724</v>
      </c>
    </row>
    <row r="90460" spans="1:9" x14ac:dyDescent="0.25">
      <c r="A90460" s="25">
        <v>160183077460105</v>
      </c>
      <c r="I90460" s="25">
        <v>514473988212404</v>
      </c>
    </row>
    <row r="90461" spans="1:9" x14ac:dyDescent="0.25">
      <c r="A90461" s="25">
        <v>724493691377251</v>
      </c>
      <c r="I90461" s="25">
        <v>797985316942752</v>
      </c>
    </row>
    <row r="90462" spans="1:9" x14ac:dyDescent="0.25">
      <c r="A90462" s="25">
        <v>607421623038149</v>
      </c>
      <c r="I90462" s="25">
        <v>307597290045950</v>
      </c>
    </row>
    <row r="90463" spans="1:9" x14ac:dyDescent="0.25">
      <c r="A90463" s="25">
        <v>880857535875576</v>
      </c>
      <c r="I90463" s="25">
        <v>423939212822673</v>
      </c>
    </row>
    <row r="90464" spans="1:9" x14ac:dyDescent="0.25">
      <c r="A90464" s="25">
        <v>956220570677697</v>
      </c>
      <c r="I90464" s="25">
        <v>683012359544842</v>
      </c>
    </row>
    <row r="90465" spans="1:9" x14ac:dyDescent="0.25">
      <c r="A90465" s="25">
        <v>890496792617201</v>
      </c>
      <c r="I90465" s="25">
        <v>918287292334031</v>
      </c>
    </row>
    <row r="90466" spans="1:9" x14ac:dyDescent="0.25">
      <c r="A90466" s="25">
        <v>860097874860606</v>
      </c>
      <c r="I90466" s="25">
        <v>577279597793425</v>
      </c>
    </row>
    <row r="90467" spans="1:9" x14ac:dyDescent="0.25">
      <c r="A90467" s="25">
        <v>959858374442100</v>
      </c>
      <c r="I90467" s="25">
        <v>856071606415294</v>
      </c>
    </row>
    <row r="90468" spans="1:9" x14ac:dyDescent="0.25">
      <c r="A90468" s="25">
        <v>713444431111018</v>
      </c>
      <c r="I90468" s="25">
        <v>475426171925169</v>
      </c>
    </row>
    <row r="90469" spans="1:9" x14ac:dyDescent="0.25">
      <c r="A90469" s="25">
        <v>784716652860471</v>
      </c>
      <c r="I90469" s="25">
        <v>238475890715363</v>
      </c>
    </row>
    <row r="90470" spans="1:9" x14ac:dyDescent="0.25">
      <c r="A90470" s="25">
        <v>769118798977713</v>
      </c>
      <c r="I90470" s="25">
        <v>785241422174271</v>
      </c>
    </row>
    <row r="90471" spans="1:9" x14ac:dyDescent="0.25">
      <c r="A90471" s="25">
        <v>770760094975840</v>
      </c>
      <c r="I90471" s="25">
        <v>999737109225825</v>
      </c>
    </row>
    <row r="90472" spans="1:9" x14ac:dyDescent="0.25">
      <c r="A90472" s="25">
        <v>148782514000392</v>
      </c>
      <c r="I90472" s="25">
        <v>816189076218098</v>
      </c>
    </row>
    <row r="90473" spans="1:9" x14ac:dyDescent="0.25">
      <c r="A90473" s="25">
        <v>131270203780628</v>
      </c>
      <c r="I90473" s="25">
        <v>341928302244406</v>
      </c>
    </row>
    <row r="90474" spans="1:9" x14ac:dyDescent="0.25">
      <c r="A90474" s="25">
        <v>484891763276308</v>
      </c>
      <c r="I90474" s="25">
        <v>719366899770329</v>
      </c>
    </row>
    <row r="90475" spans="1:9" x14ac:dyDescent="0.25">
      <c r="A90475" s="25">
        <v>508566768055699</v>
      </c>
      <c r="I90475" s="25">
        <v>400342388731523</v>
      </c>
    </row>
    <row r="90476" spans="1:9" x14ac:dyDescent="0.25">
      <c r="A90476" s="25">
        <v>950217422357415</v>
      </c>
      <c r="I90476" s="25">
        <v>188892374469152</v>
      </c>
    </row>
    <row r="90477" spans="1:9" x14ac:dyDescent="0.25">
      <c r="A90477" s="25">
        <v>894059598196908</v>
      </c>
      <c r="I90477" s="25">
        <v>387116732935020</v>
      </c>
    </row>
    <row r="90478" spans="1:9" x14ac:dyDescent="0.25">
      <c r="A90478" s="25">
        <v>258037564144312</v>
      </c>
      <c r="I90478" s="25">
        <v>352826951798954</v>
      </c>
    </row>
    <row r="90479" spans="1:9" x14ac:dyDescent="0.25">
      <c r="A90479" s="25">
        <v>706017096866333</v>
      </c>
      <c r="I90479" s="25">
        <v>296197119760281</v>
      </c>
    </row>
    <row r="90480" spans="1:9" x14ac:dyDescent="0.25">
      <c r="A90480" s="25">
        <v>690418693239406</v>
      </c>
      <c r="I90480" s="25">
        <v>826323231611814</v>
      </c>
    </row>
    <row r="90481" spans="1:9" x14ac:dyDescent="0.25">
      <c r="A90481" s="25">
        <v>737114362115578</v>
      </c>
      <c r="I90481" s="25">
        <v>371647343243629</v>
      </c>
    </row>
    <row r="90482" spans="1:9" x14ac:dyDescent="0.25">
      <c r="A90482" s="25">
        <v>807626662034141</v>
      </c>
      <c r="I90482" s="25">
        <v>810645103489774</v>
      </c>
    </row>
    <row r="90483" spans="1:9" x14ac:dyDescent="0.25">
      <c r="A90483" s="25">
        <v>758968559664678</v>
      </c>
      <c r="I90483" s="25">
        <v>128573090988606</v>
      </c>
    </row>
    <row r="90484" spans="1:9" x14ac:dyDescent="0.25">
      <c r="A90484" s="25">
        <v>656550932003728</v>
      </c>
      <c r="I90484" s="25">
        <v>708579340065168</v>
      </c>
    </row>
    <row r="90485" spans="1:9" x14ac:dyDescent="0.25">
      <c r="A90485" s="25">
        <v>243524019175516</v>
      </c>
      <c r="I90485" s="25">
        <v>480982504082237</v>
      </c>
    </row>
    <row r="90486" spans="1:9" x14ac:dyDescent="0.25">
      <c r="A90486" s="25">
        <v>594894877839586</v>
      </c>
      <c r="I90486" s="25">
        <v>846724087692848</v>
      </c>
    </row>
    <row r="90487" spans="1:9" x14ac:dyDescent="0.25">
      <c r="A90487" s="25">
        <v>661368567913247</v>
      </c>
      <c r="I90487" s="25">
        <v>133083678878714</v>
      </c>
    </row>
    <row r="90488" spans="1:9" x14ac:dyDescent="0.25">
      <c r="A90488" s="25">
        <v>677701392097638</v>
      </c>
      <c r="I90488" s="25">
        <v>755655018257157</v>
      </c>
    </row>
    <row r="90489" spans="1:9" x14ac:dyDescent="0.25">
      <c r="A90489" s="25">
        <v>161754678311193</v>
      </c>
      <c r="I90489" s="25">
        <v>756871955363257</v>
      </c>
    </row>
    <row r="90490" spans="1:9" x14ac:dyDescent="0.25">
      <c r="A90490" s="25">
        <v>128476668086551</v>
      </c>
      <c r="I90490" s="25">
        <v>473008705474685</v>
      </c>
    </row>
    <row r="90491" spans="1:9" x14ac:dyDescent="0.25">
      <c r="A90491" s="25">
        <v>622913586025552</v>
      </c>
      <c r="I90491" s="25">
        <v>118948105389419</v>
      </c>
    </row>
    <row r="90492" spans="1:9" x14ac:dyDescent="0.25">
      <c r="A90492" s="25">
        <v>209173565029135</v>
      </c>
      <c r="I90492" s="25">
        <v>382357970262434</v>
      </c>
    </row>
    <row r="90493" spans="1:9" x14ac:dyDescent="0.25">
      <c r="A90493" s="25">
        <v>380552000135305</v>
      </c>
      <c r="I90493" s="25">
        <v>751648827665844</v>
      </c>
    </row>
    <row r="90494" spans="1:9" x14ac:dyDescent="0.25">
      <c r="A90494" s="25">
        <v>158486600416802</v>
      </c>
      <c r="I90494" s="25">
        <v>246929655545402</v>
      </c>
    </row>
    <row r="90495" spans="1:9" x14ac:dyDescent="0.25">
      <c r="A90495" s="25">
        <v>186118526191638</v>
      </c>
      <c r="I90495" s="25">
        <v>850081066953620</v>
      </c>
    </row>
    <row r="90496" spans="1:9" x14ac:dyDescent="0.25">
      <c r="A90496" s="25">
        <v>149559111437377</v>
      </c>
      <c r="I90496" s="25">
        <v>829118718127933</v>
      </c>
    </row>
    <row r="90497" spans="1:9" x14ac:dyDescent="0.25">
      <c r="A90497" s="25">
        <v>860068312899125</v>
      </c>
      <c r="I90497" s="25">
        <v>690904980696461</v>
      </c>
    </row>
    <row r="90498" spans="1:9" x14ac:dyDescent="0.25">
      <c r="A90498" s="25">
        <v>579795391094031</v>
      </c>
      <c r="I90498" s="25">
        <v>594162398720846</v>
      </c>
    </row>
    <row r="90499" spans="1:9" x14ac:dyDescent="0.25">
      <c r="A90499" s="25">
        <v>916119509392257</v>
      </c>
      <c r="I90499" s="25">
        <v>217095600898023</v>
      </c>
    </row>
    <row r="90500" spans="1:9" x14ac:dyDescent="0.25">
      <c r="A90500" s="25">
        <v>216680293105561</v>
      </c>
      <c r="I90500" s="25">
        <v>219114350615409</v>
      </c>
    </row>
    <row r="90501" spans="1:9" x14ac:dyDescent="0.25">
      <c r="A90501" s="25">
        <v>558893582358036</v>
      </c>
      <c r="I90501" s="25">
        <v>889373840293143</v>
      </c>
    </row>
    <row r="90502" spans="1:9" x14ac:dyDescent="0.25">
      <c r="A90502" s="25">
        <v>835228581137395</v>
      </c>
      <c r="I90502" s="25">
        <v>488807031831086</v>
      </c>
    </row>
    <row r="90503" spans="1:9" x14ac:dyDescent="0.25">
      <c r="A90503" s="25">
        <v>935492077917753</v>
      </c>
      <c r="I90503" s="25">
        <v>640888809186658</v>
      </c>
    </row>
    <row r="90504" spans="1:9" x14ac:dyDescent="0.25">
      <c r="A90504" s="25">
        <v>557608590064337</v>
      </c>
      <c r="I90504" s="25">
        <v>970492686925230</v>
      </c>
    </row>
    <row r="90505" spans="1:9" x14ac:dyDescent="0.25">
      <c r="A90505" s="25">
        <v>371478466865578</v>
      </c>
      <c r="I90505" s="25">
        <v>506835264436639</v>
      </c>
    </row>
    <row r="90506" spans="1:9" x14ac:dyDescent="0.25">
      <c r="A90506" s="25">
        <v>144431326702958</v>
      </c>
      <c r="I90506" s="25">
        <v>458161467444555</v>
      </c>
    </row>
    <row r="90507" spans="1:9" x14ac:dyDescent="0.25">
      <c r="A90507" s="25">
        <v>541963036193273</v>
      </c>
      <c r="I90507" s="25">
        <v>719846742566196</v>
      </c>
    </row>
    <row r="90508" spans="1:9" x14ac:dyDescent="0.25">
      <c r="A90508" s="25">
        <v>251362223791901</v>
      </c>
      <c r="I90508" s="25">
        <v>806603365256631</v>
      </c>
    </row>
    <row r="90509" spans="1:9" x14ac:dyDescent="0.25">
      <c r="A90509" s="25">
        <v>383272861618067</v>
      </c>
      <c r="I90509" s="25">
        <v>320442129150120</v>
      </c>
    </row>
    <row r="90510" spans="1:9" x14ac:dyDescent="0.25">
      <c r="A90510" s="25">
        <v>274209062469814</v>
      </c>
      <c r="I90510" s="25">
        <v>406993266062382</v>
      </c>
    </row>
    <row r="90511" spans="1:9" x14ac:dyDescent="0.25">
      <c r="A90511" s="25">
        <v>563570929249402</v>
      </c>
      <c r="I90511" s="25">
        <v>303556761786354</v>
      </c>
    </row>
    <row r="90512" spans="1:9" x14ac:dyDescent="0.25">
      <c r="A90512" s="25">
        <v>176100759810408</v>
      </c>
      <c r="I90512" s="25">
        <v>886021092963128</v>
      </c>
    </row>
    <row r="90513" spans="1:9" x14ac:dyDescent="0.25">
      <c r="A90513" s="25">
        <v>613513061610861</v>
      </c>
      <c r="I90513" s="25">
        <v>154042639694346</v>
      </c>
    </row>
    <row r="90514" spans="1:9" x14ac:dyDescent="0.25">
      <c r="A90514" s="25">
        <v>906962978849991</v>
      </c>
      <c r="I90514" s="25">
        <v>245366506480775</v>
      </c>
    </row>
    <row r="90515" spans="1:9" x14ac:dyDescent="0.25">
      <c r="A90515" s="25">
        <v>178195735161856</v>
      </c>
      <c r="I90515" s="25">
        <v>241935518884154</v>
      </c>
    </row>
    <row r="90516" spans="1:9" x14ac:dyDescent="0.25">
      <c r="A90516" s="25">
        <v>288037429259488</v>
      </c>
      <c r="I90516" s="25">
        <v>346164998689993</v>
      </c>
    </row>
    <row r="90517" spans="1:9" x14ac:dyDescent="0.25">
      <c r="A90517" s="25">
        <v>418161085233371</v>
      </c>
      <c r="I90517" s="25">
        <v>308547536636618</v>
      </c>
    </row>
    <row r="90518" spans="1:9" x14ac:dyDescent="0.25">
      <c r="A90518" s="25">
        <v>571663011612055</v>
      </c>
      <c r="I90518" s="25">
        <v>449047286598939</v>
      </c>
    </row>
    <row r="90519" spans="1:9" x14ac:dyDescent="0.25">
      <c r="A90519" s="25">
        <v>178861135196149</v>
      </c>
      <c r="I90519" s="25">
        <v>928341067796283</v>
      </c>
    </row>
    <row r="90520" spans="1:9" x14ac:dyDescent="0.25">
      <c r="A90520" s="25">
        <v>205383458244884</v>
      </c>
      <c r="I90520" s="25">
        <v>237317594984166</v>
      </c>
    </row>
    <row r="90521" spans="1:9" x14ac:dyDescent="0.25">
      <c r="A90521" s="25">
        <v>472674797287014</v>
      </c>
      <c r="I90521" s="25">
        <v>793489442186551</v>
      </c>
    </row>
    <row r="90522" spans="1:9" x14ac:dyDescent="0.25">
      <c r="A90522" s="25">
        <v>940286572541495</v>
      </c>
      <c r="I90522" s="25">
        <v>765581236213146</v>
      </c>
    </row>
    <row r="90523" spans="1:9" x14ac:dyDescent="0.25">
      <c r="A90523" s="25">
        <v>631654030020302</v>
      </c>
      <c r="I90523" s="25">
        <v>558604643768863</v>
      </c>
    </row>
    <row r="90524" spans="1:9" x14ac:dyDescent="0.25">
      <c r="A90524" s="25">
        <v>281758620333957</v>
      </c>
      <c r="I90524" s="25">
        <v>601323709477315</v>
      </c>
    </row>
    <row r="90525" spans="1:9" x14ac:dyDescent="0.25">
      <c r="A90525" s="25">
        <v>469057959747597</v>
      </c>
      <c r="I90525" s="25">
        <v>931154999912293</v>
      </c>
    </row>
    <row r="90526" spans="1:9" x14ac:dyDescent="0.25">
      <c r="A90526" s="25">
        <v>293092087817990</v>
      </c>
      <c r="I90526" s="25">
        <v>589233298334239</v>
      </c>
    </row>
    <row r="90527" spans="1:9" x14ac:dyDescent="0.25">
      <c r="A90527" s="25">
        <v>736955018459451</v>
      </c>
      <c r="I90527" s="25">
        <v>898567741685290</v>
      </c>
    </row>
    <row r="90528" spans="1:9" x14ac:dyDescent="0.25">
      <c r="A90528" s="25">
        <v>871149294062064</v>
      </c>
      <c r="I90528" s="25">
        <v>597957707812504</v>
      </c>
    </row>
    <row r="90529" spans="1:9" x14ac:dyDescent="0.25">
      <c r="A90529" s="25">
        <v>623374695229362</v>
      </c>
      <c r="I90529" s="25">
        <v>838084450547168</v>
      </c>
    </row>
    <row r="90530" spans="1:9" x14ac:dyDescent="0.25">
      <c r="A90530" s="25">
        <v>180186800428453</v>
      </c>
      <c r="I90530" s="25">
        <v>891412006479613</v>
      </c>
    </row>
    <row r="90531" spans="1:9" x14ac:dyDescent="0.25">
      <c r="A90531" s="25">
        <v>155964143784812</v>
      </c>
      <c r="I90531" s="25">
        <v>766214481322258</v>
      </c>
    </row>
    <row r="90532" spans="1:9" x14ac:dyDescent="0.25">
      <c r="A90532" s="25">
        <v>395770789643455</v>
      </c>
      <c r="I90532" s="25">
        <v>868174011423517</v>
      </c>
    </row>
    <row r="90533" spans="1:9" x14ac:dyDescent="0.25">
      <c r="A90533" s="25">
        <v>335143595571213</v>
      </c>
      <c r="I90533" s="25">
        <v>632662246440533</v>
      </c>
    </row>
    <row r="90534" spans="1:9" x14ac:dyDescent="0.25">
      <c r="A90534" s="25">
        <v>666238737259533</v>
      </c>
      <c r="I90534" s="25">
        <v>745533373860842</v>
      </c>
    </row>
    <row r="90535" spans="1:9" x14ac:dyDescent="0.25">
      <c r="A90535" s="25">
        <v>420843563595660</v>
      </c>
      <c r="I90535" s="25">
        <v>116303837088310</v>
      </c>
    </row>
    <row r="90536" spans="1:9" x14ac:dyDescent="0.25">
      <c r="A90536" s="25">
        <v>847692492365872</v>
      </c>
      <c r="I90536" s="25">
        <v>249438184912160</v>
      </c>
    </row>
    <row r="90537" spans="1:9" x14ac:dyDescent="0.25">
      <c r="A90537" s="25">
        <v>943163634092964</v>
      </c>
      <c r="I90537" s="25">
        <v>273561868894625</v>
      </c>
    </row>
    <row r="90538" spans="1:9" x14ac:dyDescent="0.25">
      <c r="A90538" s="25">
        <v>513096703436538</v>
      </c>
      <c r="I90538" s="25">
        <v>253556831393662</v>
      </c>
    </row>
    <row r="90539" spans="1:9" x14ac:dyDescent="0.25">
      <c r="A90539" s="25">
        <v>863102378895269</v>
      </c>
      <c r="I90539" s="25">
        <v>673007748532424</v>
      </c>
    </row>
    <row r="90540" spans="1:9" x14ac:dyDescent="0.25">
      <c r="A90540" s="25">
        <v>963349790136981</v>
      </c>
      <c r="I90540" s="25">
        <v>269253518266493</v>
      </c>
    </row>
    <row r="90541" spans="1:9" x14ac:dyDescent="0.25">
      <c r="A90541" s="25">
        <v>849477112415222</v>
      </c>
      <c r="I90541" s="25">
        <v>579327145780990</v>
      </c>
    </row>
    <row r="90542" spans="1:9" x14ac:dyDescent="0.25">
      <c r="A90542" s="25">
        <v>798149846216993</v>
      </c>
      <c r="I90542" s="25">
        <v>697448651710540</v>
      </c>
    </row>
    <row r="90543" spans="1:9" x14ac:dyDescent="0.25">
      <c r="A90543" s="25">
        <v>340480747045352</v>
      </c>
      <c r="I90543" s="25">
        <v>732822720043572</v>
      </c>
    </row>
    <row r="90544" spans="1:9" x14ac:dyDescent="0.25">
      <c r="A90544" s="25">
        <v>681133089715420</v>
      </c>
      <c r="I90544" s="25">
        <v>678485966210935</v>
      </c>
    </row>
    <row r="90545" spans="1:9" x14ac:dyDescent="0.25">
      <c r="A90545" s="25">
        <v>899657095359841</v>
      </c>
      <c r="I90545" s="25">
        <v>803739179385655</v>
      </c>
    </row>
    <row r="90546" spans="1:9" x14ac:dyDescent="0.25">
      <c r="A90546" s="25">
        <v>205148881845890</v>
      </c>
      <c r="I90546" s="25">
        <v>477706296648505</v>
      </c>
    </row>
    <row r="90547" spans="1:9" x14ac:dyDescent="0.25">
      <c r="A90547" s="25">
        <v>914840234954853</v>
      </c>
      <c r="I90547" s="25">
        <v>657111301319542</v>
      </c>
    </row>
    <row r="90548" spans="1:9" x14ac:dyDescent="0.25">
      <c r="A90548" s="25">
        <v>816661061112125</v>
      </c>
      <c r="I90548" s="25">
        <v>542757176036631</v>
      </c>
    </row>
    <row r="90549" spans="1:9" x14ac:dyDescent="0.25">
      <c r="A90549" s="25">
        <v>743162204890772</v>
      </c>
      <c r="I90549" s="25">
        <v>890909376539628</v>
      </c>
    </row>
    <row r="90550" spans="1:9" x14ac:dyDescent="0.25">
      <c r="A90550" s="25">
        <v>179885118387979</v>
      </c>
      <c r="I90550" s="25">
        <v>979813425984717</v>
      </c>
    </row>
    <row r="90551" spans="1:9" x14ac:dyDescent="0.25">
      <c r="A90551" s="25">
        <v>342492698652887</v>
      </c>
      <c r="I90551" s="25">
        <v>613308990993617</v>
      </c>
    </row>
    <row r="90552" spans="1:9" x14ac:dyDescent="0.25">
      <c r="A90552" s="25">
        <v>754851885652122</v>
      </c>
      <c r="I90552" s="25">
        <v>997081924535165</v>
      </c>
    </row>
    <row r="90553" spans="1:9" x14ac:dyDescent="0.25">
      <c r="A90553" s="25">
        <v>640186348727982</v>
      </c>
      <c r="I90553" s="25">
        <v>684762909117484</v>
      </c>
    </row>
    <row r="90554" spans="1:9" x14ac:dyDescent="0.25">
      <c r="A90554" s="25">
        <v>776719649094309</v>
      </c>
      <c r="I90554" s="25">
        <v>302444405921076</v>
      </c>
    </row>
    <row r="90555" spans="1:9" x14ac:dyDescent="0.25">
      <c r="A90555" s="25">
        <v>196574177878422</v>
      </c>
      <c r="I90555" s="25">
        <v>279389306622097</v>
      </c>
    </row>
    <row r="90556" spans="1:9" x14ac:dyDescent="0.25">
      <c r="A90556" s="25">
        <v>646985306752159</v>
      </c>
      <c r="I90556" s="25">
        <v>637796251142137</v>
      </c>
    </row>
    <row r="90557" spans="1:9" x14ac:dyDescent="0.25">
      <c r="A90557" s="25">
        <v>392544481538330</v>
      </c>
      <c r="I90557" s="25">
        <v>457996317294844</v>
      </c>
    </row>
    <row r="90558" spans="1:9" x14ac:dyDescent="0.25">
      <c r="A90558" s="25">
        <v>890017041404653</v>
      </c>
      <c r="I90558" s="25">
        <v>758658622952138</v>
      </c>
    </row>
    <row r="90559" spans="1:9" x14ac:dyDescent="0.25">
      <c r="A90559" s="25">
        <v>294092816383525</v>
      </c>
      <c r="I90559" s="25">
        <v>884572709340402</v>
      </c>
    </row>
    <row r="90560" spans="1:9" x14ac:dyDescent="0.25">
      <c r="A90560" s="25">
        <v>417848687418213</v>
      </c>
      <c r="I90560" s="25">
        <v>685547541137877</v>
      </c>
    </row>
    <row r="90561" spans="1:9" x14ac:dyDescent="0.25">
      <c r="A90561" s="25">
        <v>556616134389099</v>
      </c>
      <c r="I90561" s="25">
        <v>575087769999842</v>
      </c>
    </row>
    <row r="90562" spans="1:9" x14ac:dyDescent="0.25">
      <c r="A90562" s="25">
        <v>271295583632251</v>
      </c>
      <c r="I90562" s="25">
        <v>525461723345959</v>
      </c>
    </row>
    <row r="90563" spans="1:9" x14ac:dyDescent="0.25">
      <c r="A90563" s="25">
        <v>563646436405899</v>
      </c>
      <c r="I90563" s="25">
        <v>458548063699770</v>
      </c>
    </row>
    <row r="90564" spans="1:9" x14ac:dyDescent="0.25">
      <c r="A90564" s="25">
        <v>553778739922615</v>
      </c>
      <c r="I90564" s="25">
        <v>592324567419949</v>
      </c>
    </row>
    <row r="90565" spans="1:9" x14ac:dyDescent="0.25">
      <c r="A90565" s="25">
        <v>411917536941041</v>
      </c>
      <c r="I90565" s="25">
        <v>681816730695876</v>
      </c>
    </row>
    <row r="90566" spans="1:9" x14ac:dyDescent="0.25">
      <c r="A90566" s="25">
        <v>153242168073592</v>
      </c>
      <c r="I90566" s="25">
        <v>562724630342662</v>
      </c>
    </row>
    <row r="90567" spans="1:9" x14ac:dyDescent="0.25">
      <c r="A90567" s="25">
        <v>741709496358647</v>
      </c>
      <c r="I90567" s="25">
        <v>497861132362516</v>
      </c>
    </row>
    <row r="90568" spans="1:9" x14ac:dyDescent="0.25">
      <c r="A90568" s="25">
        <v>977619875342207</v>
      </c>
      <c r="I90568" s="25">
        <v>873355157572608</v>
      </c>
    </row>
    <row r="90569" spans="1:9" x14ac:dyDescent="0.25">
      <c r="A90569" s="25">
        <v>384481513046855</v>
      </c>
      <c r="I90569" s="25">
        <v>238073899074244</v>
      </c>
    </row>
    <row r="90570" spans="1:9" x14ac:dyDescent="0.25">
      <c r="A90570" s="25">
        <v>465263755224353</v>
      </c>
      <c r="I90570" s="25">
        <v>221032838570672</v>
      </c>
    </row>
    <row r="90571" spans="1:9" x14ac:dyDescent="0.25">
      <c r="A90571" s="25">
        <v>561184225970537</v>
      </c>
      <c r="I90571" s="25">
        <v>727315638182096</v>
      </c>
    </row>
    <row r="90572" spans="1:9" x14ac:dyDescent="0.25">
      <c r="A90572" s="25">
        <v>601747467522996</v>
      </c>
      <c r="I90572" s="25">
        <v>112258829357115</v>
      </c>
    </row>
    <row r="90573" spans="1:9" x14ac:dyDescent="0.25">
      <c r="A90573" s="25">
        <v>301660224214219</v>
      </c>
      <c r="I90573" s="25">
        <v>358418833517695</v>
      </c>
    </row>
    <row r="90574" spans="1:9" x14ac:dyDescent="0.25">
      <c r="A90574" s="25">
        <v>260471029569351</v>
      </c>
      <c r="I90574" s="25">
        <v>918427506076620</v>
      </c>
    </row>
    <row r="90575" spans="1:9" x14ac:dyDescent="0.25">
      <c r="A90575" s="25">
        <v>278502990090098</v>
      </c>
      <c r="I90575" s="25">
        <v>363756429272714</v>
      </c>
    </row>
    <row r="90576" spans="1:9" x14ac:dyDescent="0.25">
      <c r="A90576" s="25">
        <v>585048072189991</v>
      </c>
      <c r="I90576" s="25">
        <v>419076058890037</v>
      </c>
    </row>
    <row r="90577" spans="1:9" x14ac:dyDescent="0.25">
      <c r="A90577" s="25">
        <v>308749617140123</v>
      </c>
      <c r="I90577" s="25">
        <v>362897166527438</v>
      </c>
    </row>
    <row r="90578" spans="1:9" x14ac:dyDescent="0.25">
      <c r="A90578" s="25">
        <v>571623463557898</v>
      </c>
      <c r="I90578" s="25">
        <v>172496206528429</v>
      </c>
    </row>
    <row r="90579" spans="1:9" x14ac:dyDescent="0.25">
      <c r="A90579" s="25">
        <v>561467473459671</v>
      </c>
      <c r="I90579" s="25">
        <v>962171346610969</v>
      </c>
    </row>
    <row r="90580" spans="1:9" x14ac:dyDescent="0.25">
      <c r="A90580" s="25">
        <v>208659204792741</v>
      </c>
      <c r="I90580" s="25">
        <v>455233912154604</v>
      </c>
    </row>
    <row r="90581" spans="1:9" x14ac:dyDescent="0.25">
      <c r="A90581" s="25">
        <v>935197788419644</v>
      </c>
      <c r="I90581" s="25">
        <v>269226301515369</v>
      </c>
    </row>
    <row r="90582" spans="1:9" x14ac:dyDescent="0.25">
      <c r="A90582" s="25">
        <v>188236124253404</v>
      </c>
      <c r="I90582" s="25">
        <v>502396135256515</v>
      </c>
    </row>
    <row r="90583" spans="1:9" x14ac:dyDescent="0.25">
      <c r="A90583" s="25">
        <v>725551699696956</v>
      </c>
      <c r="I90583" s="25">
        <v>767416564573755</v>
      </c>
    </row>
    <row r="90584" spans="1:9" x14ac:dyDescent="0.25">
      <c r="A90584" s="25">
        <v>305883637741544</v>
      </c>
      <c r="I90584" s="25">
        <v>430116035474670</v>
      </c>
    </row>
    <row r="90585" spans="1:9" x14ac:dyDescent="0.25">
      <c r="A90585" s="25">
        <v>154371035106718</v>
      </c>
      <c r="I90585" s="25">
        <v>351391625039657</v>
      </c>
    </row>
    <row r="90586" spans="1:9" x14ac:dyDescent="0.25">
      <c r="A90586" s="25">
        <v>297653110499943</v>
      </c>
      <c r="I90586" s="25">
        <v>950557514720180</v>
      </c>
    </row>
    <row r="90587" spans="1:9" x14ac:dyDescent="0.25">
      <c r="A90587" s="25">
        <v>960208057795852</v>
      </c>
      <c r="I90587" s="25">
        <v>164783368268077</v>
      </c>
    </row>
    <row r="90588" spans="1:9" x14ac:dyDescent="0.25">
      <c r="A90588" s="25">
        <v>130780636074171</v>
      </c>
      <c r="I90588" s="25">
        <v>427195618352818</v>
      </c>
    </row>
    <row r="90589" spans="1:9" x14ac:dyDescent="0.25">
      <c r="A90589" s="25">
        <v>176749849221157</v>
      </c>
      <c r="I90589" s="25">
        <v>393922780910735</v>
      </c>
    </row>
    <row r="90590" spans="1:9" x14ac:dyDescent="0.25">
      <c r="A90590" s="25">
        <v>818411069550244</v>
      </c>
      <c r="I90590" s="25">
        <v>516531216966100</v>
      </c>
    </row>
    <row r="90591" spans="1:9" x14ac:dyDescent="0.25">
      <c r="A90591" s="25">
        <v>902267568301740</v>
      </c>
      <c r="I90591" s="25">
        <v>961366453098276</v>
      </c>
    </row>
    <row r="90592" spans="1:9" x14ac:dyDescent="0.25">
      <c r="A90592" s="25">
        <v>711516814352575</v>
      </c>
      <c r="I90592" s="25">
        <v>544527220458391</v>
      </c>
    </row>
    <row r="90593" spans="1:9" x14ac:dyDescent="0.25">
      <c r="A90593" s="25">
        <v>280391462930880</v>
      </c>
      <c r="I90593" s="25">
        <v>318641781897044</v>
      </c>
    </row>
    <row r="90594" spans="1:9" x14ac:dyDescent="0.25">
      <c r="A90594" s="25">
        <v>305832791479592</v>
      </c>
      <c r="I90594" s="25">
        <v>330229711460150</v>
      </c>
    </row>
    <row r="90595" spans="1:9" x14ac:dyDescent="0.25">
      <c r="A90595" s="25">
        <v>685236586683681</v>
      </c>
      <c r="I90595" s="25">
        <v>774998002061088</v>
      </c>
    </row>
    <row r="90596" spans="1:9" x14ac:dyDescent="0.25">
      <c r="A90596" s="25">
        <v>346368089459386</v>
      </c>
      <c r="I90596" s="25">
        <v>718084137149543</v>
      </c>
    </row>
    <row r="90597" spans="1:9" x14ac:dyDescent="0.25">
      <c r="A90597" s="25">
        <v>197994273847893</v>
      </c>
      <c r="I90597" s="25">
        <v>667454991311731</v>
      </c>
    </row>
    <row r="90598" spans="1:9" x14ac:dyDescent="0.25">
      <c r="A90598" s="25">
        <v>669579138400112</v>
      </c>
      <c r="I90598" s="25">
        <v>875988630632776</v>
      </c>
    </row>
    <row r="90599" spans="1:9" x14ac:dyDescent="0.25">
      <c r="A90599" s="25">
        <v>609479782774541</v>
      </c>
      <c r="I90599" s="25">
        <v>342296604369110</v>
      </c>
    </row>
    <row r="90600" spans="1:9" x14ac:dyDescent="0.25">
      <c r="A90600" s="25">
        <v>325088257178318</v>
      </c>
      <c r="I90600" s="25">
        <v>493293220973717</v>
      </c>
    </row>
    <row r="90601" spans="1:9" x14ac:dyDescent="0.25">
      <c r="A90601" s="25">
        <v>967659615140247</v>
      </c>
      <c r="I90601" s="25">
        <v>851854006045220</v>
      </c>
    </row>
    <row r="90602" spans="1:9" x14ac:dyDescent="0.25">
      <c r="A90602" s="25">
        <v>291645346179231</v>
      </c>
      <c r="I90602" s="25">
        <v>676245231961622</v>
      </c>
    </row>
    <row r="90603" spans="1:9" x14ac:dyDescent="0.25">
      <c r="A90603" s="25">
        <v>411580486041766</v>
      </c>
      <c r="I90603" s="25">
        <v>655523114726915</v>
      </c>
    </row>
    <row r="90604" spans="1:9" x14ac:dyDescent="0.25">
      <c r="A90604" s="25">
        <v>677886839040703</v>
      </c>
      <c r="I90604" s="25">
        <v>598358546880712</v>
      </c>
    </row>
    <row r="90605" spans="1:9" x14ac:dyDescent="0.25">
      <c r="A90605" s="25">
        <v>399687646835251</v>
      </c>
      <c r="I90605" s="25">
        <v>676255102551518</v>
      </c>
    </row>
    <row r="90606" spans="1:9" x14ac:dyDescent="0.25">
      <c r="A90606" s="25">
        <v>936996117851542</v>
      </c>
      <c r="I90606" s="25">
        <v>994693820258108</v>
      </c>
    </row>
    <row r="90607" spans="1:9" x14ac:dyDescent="0.25">
      <c r="A90607" s="25">
        <v>719302076371917</v>
      </c>
      <c r="I90607" s="25">
        <v>185375253233134</v>
      </c>
    </row>
    <row r="90608" spans="1:9" x14ac:dyDescent="0.25">
      <c r="A90608" s="25">
        <v>424160479453272</v>
      </c>
      <c r="I90608" s="25">
        <v>180748786272558</v>
      </c>
    </row>
    <row r="90609" spans="1:9" x14ac:dyDescent="0.25">
      <c r="A90609" s="25">
        <v>852868920827370</v>
      </c>
      <c r="I90609" s="25">
        <v>265133782397868</v>
      </c>
    </row>
    <row r="90610" spans="1:9" x14ac:dyDescent="0.25">
      <c r="A90610" s="25">
        <v>895647165210573</v>
      </c>
      <c r="I90610" s="25">
        <v>168648199245978</v>
      </c>
    </row>
    <row r="90611" spans="1:9" x14ac:dyDescent="0.25">
      <c r="A90611" s="25">
        <v>677714296905729</v>
      </c>
      <c r="I90611" s="25">
        <v>622405100462206</v>
      </c>
    </row>
    <row r="90612" spans="1:9" x14ac:dyDescent="0.25">
      <c r="A90612" s="25">
        <v>117878008627362</v>
      </c>
      <c r="I90612" s="25">
        <v>309252139964059</v>
      </c>
    </row>
    <row r="90613" spans="1:9" x14ac:dyDescent="0.25">
      <c r="A90613" s="25">
        <v>923325408051181</v>
      </c>
      <c r="I90613" s="25">
        <v>947261436313244</v>
      </c>
    </row>
    <row r="90614" spans="1:9" x14ac:dyDescent="0.25">
      <c r="A90614" s="25">
        <v>969268456929073</v>
      </c>
      <c r="I90614" s="25">
        <v>174156234740430</v>
      </c>
    </row>
    <row r="90615" spans="1:9" x14ac:dyDescent="0.25">
      <c r="A90615" s="25">
        <v>619689460907887</v>
      </c>
      <c r="I90615" s="25">
        <v>327008213763166</v>
      </c>
    </row>
    <row r="90616" spans="1:9" x14ac:dyDescent="0.25">
      <c r="A90616" s="25">
        <v>471895410781802</v>
      </c>
      <c r="I90616" s="25">
        <v>144862310813576</v>
      </c>
    </row>
    <row r="90617" spans="1:9" x14ac:dyDescent="0.25">
      <c r="A90617" s="25">
        <v>398303465521501</v>
      </c>
      <c r="I90617" s="25">
        <v>187655202038843</v>
      </c>
    </row>
    <row r="90618" spans="1:9" x14ac:dyDescent="0.25">
      <c r="A90618" s="25">
        <v>140800727912447</v>
      </c>
      <c r="I90618" s="25">
        <v>427676351938327</v>
      </c>
    </row>
    <row r="90619" spans="1:9" x14ac:dyDescent="0.25">
      <c r="A90619" s="25">
        <v>781215192821832</v>
      </c>
      <c r="I90619" s="25">
        <v>112258258236288</v>
      </c>
    </row>
    <row r="90620" spans="1:9" x14ac:dyDescent="0.25">
      <c r="A90620" s="25">
        <v>220759666933790</v>
      </c>
      <c r="I90620" s="25">
        <v>636998631951926</v>
      </c>
    </row>
    <row r="90621" spans="1:9" x14ac:dyDescent="0.25">
      <c r="A90621" s="25">
        <v>842768587166540</v>
      </c>
      <c r="I90621" s="25">
        <v>734556132416320</v>
      </c>
    </row>
    <row r="90622" spans="1:9" x14ac:dyDescent="0.25">
      <c r="A90622" s="25">
        <v>211779010028134</v>
      </c>
      <c r="I90622" s="25">
        <v>560968953116128</v>
      </c>
    </row>
    <row r="90623" spans="1:9" x14ac:dyDescent="0.25">
      <c r="A90623" s="25">
        <v>675339485295609</v>
      </c>
      <c r="I90623" s="25">
        <v>159563617663731</v>
      </c>
    </row>
    <row r="90624" spans="1:9" x14ac:dyDescent="0.25">
      <c r="A90624" s="25">
        <v>391203971634232</v>
      </c>
      <c r="I90624" s="25">
        <v>992087107378225</v>
      </c>
    </row>
    <row r="90625" spans="1:9" x14ac:dyDescent="0.25">
      <c r="A90625" s="25">
        <v>563236901476452</v>
      </c>
      <c r="I90625" s="25">
        <v>261517527481005</v>
      </c>
    </row>
    <row r="90626" spans="1:9" x14ac:dyDescent="0.25">
      <c r="A90626" s="25">
        <v>956093087761218</v>
      </c>
      <c r="I90626" s="25">
        <v>423286717186554</v>
      </c>
    </row>
    <row r="90627" spans="1:9" x14ac:dyDescent="0.25">
      <c r="A90627" s="25">
        <v>866192668724803</v>
      </c>
      <c r="I90627" s="25">
        <v>716014591120169</v>
      </c>
    </row>
    <row r="90628" spans="1:9" x14ac:dyDescent="0.25">
      <c r="A90628" s="25">
        <v>773601960234326</v>
      </c>
      <c r="I90628" s="25">
        <v>902362332127060</v>
      </c>
    </row>
    <row r="90629" spans="1:9" x14ac:dyDescent="0.25">
      <c r="A90629" s="25">
        <v>487969845400323</v>
      </c>
      <c r="I90629" s="25">
        <v>409931516645069</v>
      </c>
    </row>
    <row r="90630" spans="1:9" x14ac:dyDescent="0.25">
      <c r="A90630" s="25">
        <v>283448995414768</v>
      </c>
      <c r="I90630" s="25">
        <v>882591903647036</v>
      </c>
    </row>
    <row r="90631" spans="1:9" x14ac:dyDescent="0.25">
      <c r="A90631" s="25">
        <v>785591369779823</v>
      </c>
      <c r="I90631" s="25">
        <v>887855005961116</v>
      </c>
    </row>
    <row r="90632" spans="1:9" x14ac:dyDescent="0.25">
      <c r="A90632" s="25">
        <v>701775656679075</v>
      </c>
      <c r="I90632" s="25">
        <v>692277065078687</v>
      </c>
    </row>
    <row r="90633" spans="1:9" x14ac:dyDescent="0.25">
      <c r="A90633" s="25">
        <v>874942693286153</v>
      </c>
      <c r="I90633" s="25">
        <v>361291203672348</v>
      </c>
    </row>
    <row r="90634" spans="1:9" x14ac:dyDescent="0.25">
      <c r="A90634" s="25">
        <v>505346729468381</v>
      </c>
      <c r="I90634" s="25">
        <v>431515066499100</v>
      </c>
    </row>
    <row r="90635" spans="1:9" x14ac:dyDescent="0.25">
      <c r="A90635" s="25">
        <v>907081906078924</v>
      </c>
      <c r="I90635" s="25">
        <v>821476595550186</v>
      </c>
    </row>
    <row r="90636" spans="1:9" x14ac:dyDescent="0.25">
      <c r="A90636" s="25">
        <v>310377961573868</v>
      </c>
      <c r="I90636" s="25">
        <v>965475336143273</v>
      </c>
    </row>
    <row r="90637" spans="1:9" x14ac:dyDescent="0.25">
      <c r="A90637" s="25">
        <v>663523794388125</v>
      </c>
      <c r="I90637" s="25">
        <v>230391250789202</v>
      </c>
    </row>
    <row r="90638" spans="1:9" x14ac:dyDescent="0.25">
      <c r="A90638" s="25">
        <v>260725780618291</v>
      </c>
      <c r="I90638" s="25">
        <v>446951260914849</v>
      </c>
    </row>
    <row r="90639" spans="1:9" x14ac:dyDescent="0.25">
      <c r="A90639" s="25">
        <v>176058750033550</v>
      </c>
      <c r="I90639" s="25">
        <v>475222719236789</v>
      </c>
    </row>
    <row r="90640" spans="1:9" x14ac:dyDescent="0.25">
      <c r="A90640" s="25">
        <v>854712293729053</v>
      </c>
      <c r="I90640" s="25">
        <v>266446353840332</v>
      </c>
    </row>
    <row r="90641" spans="1:9" x14ac:dyDescent="0.25">
      <c r="A90641" s="25">
        <v>192997492864314</v>
      </c>
      <c r="I90641" s="25">
        <v>735869079158450</v>
      </c>
    </row>
    <row r="90642" spans="1:9" x14ac:dyDescent="0.25">
      <c r="A90642" s="25">
        <v>906952148687709</v>
      </c>
      <c r="I90642" s="25">
        <v>828945117847813</v>
      </c>
    </row>
    <row r="90643" spans="1:9" x14ac:dyDescent="0.25">
      <c r="A90643" s="25">
        <v>523134658452423</v>
      </c>
      <c r="I90643" s="25">
        <v>932679115714198</v>
      </c>
    </row>
    <row r="90644" spans="1:9" x14ac:dyDescent="0.25">
      <c r="A90644" s="25">
        <v>512807781023837</v>
      </c>
      <c r="I90644" s="25">
        <v>298149397513386</v>
      </c>
    </row>
    <row r="90645" spans="1:9" x14ac:dyDescent="0.25">
      <c r="A90645" s="25">
        <v>462403834118604</v>
      </c>
      <c r="I90645" s="25">
        <v>803186216947935</v>
      </c>
    </row>
    <row r="90646" spans="1:9" x14ac:dyDescent="0.25">
      <c r="A90646" s="25">
        <v>162160157282020</v>
      </c>
      <c r="I90646" s="25">
        <v>246491937521596</v>
      </c>
    </row>
    <row r="90647" spans="1:9" x14ac:dyDescent="0.25">
      <c r="A90647" s="25">
        <v>910042862657176</v>
      </c>
      <c r="I90647" s="25">
        <v>818172182867878</v>
      </c>
    </row>
    <row r="90648" spans="1:9" x14ac:dyDescent="0.25">
      <c r="A90648" s="25">
        <v>469552348424538</v>
      </c>
      <c r="I90648" s="25">
        <v>632613295770193</v>
      </c>
    </row>
    <row r="90649" spans="1:9" x14ac:dyDescent="0.25">
      <c r="A90649" s="25">
        <v>248149508113512</v>
      </c>
      <c r="I90649" s="25">
        <v>959593374829860</v>
      </c>
    </row>
    <row r="90650" spans="1:9" x14ac:dyDescent="0.25">
      <c r="A90650" s="25">
        <v>486908571666884</v>
      </c>
      <c r="I90650" s="25">
        <v>159406220143772</v>
      </c>
    </row>
    <row r="90651" spans="1:9" x14ac:dyDescent="0.25">
      <c r="A90651" s="25">
        <v>919916850048025</v>
      </c>
      <c r="I90651" s="25">
        <v>735333814535854</v>
      </c>
    </row>
    <row r="90652" spans="1:9" x14ac:dyDescent="0.25">
      <c r="A90652" s="25">
        <v>290765440575799</v>
      </c>
      <c r="I90652" s="25">
        <v>913612742598348</v>
      </c>
    </row>
    <row r="90653" spans="1:9" x14ac:dyDescent="0.25">
      <c r="A90653" s="25">
        <v>163694602973829</v>
      </c>
      <c r="I90653" s="25">
        <v>346846935046144</v>
      </c>
    </row>
    <row r="90654" spans="1:9" x14ac:dyDescent="0.25">
      <c r="A90654" s="25">
        <v>438186550175730</v>
      </c>
      <c r="I90654" s="25">
        <v>144588531611018</v>
      </c>
    </row>
    <row r="90655" spans="1:9" x14ac:dyDescent="0.25">
      <c r="A90655" s="25">
        <v>652400992548284</v>
      </c>
      <c r="I90655" s="25">
        <v>473812330984931</v>
      </c>
    </row>
    <row r="90656" spans="1:9" x14ac:dyDescent="0.25">
      <c r="A90656" s="25">
        <v>892159940574730</v>
      </c>
      <c r="I90656" s="25">
        <v>266781449583421</v>
      </c>
    </row>
    <row r="90657" spans="1:9" x14ac:dyDescent="0.25">
      <c r="A90657" s="25">
        <v>655472876742380</v>
      </c>
      <c r="I90657" s="25">
        <v>885935467962849</v>
      </c>
    </row>
    <row r="90658" spans="1:9" x14ac:dyDescent="0.25">
      <c r="A90658" s="25">
        <v>776328664952288</v>
      </c>
      <c r="I90658" s="25">
        <v>718455608338546</v>
      </c>
    </row>
    <row r="90659" spans="1:9" x14ac:dyDescent="0.25">
      <c r="A90659" s="25">
        <v>208021109288902</v>
      </c>
      <c r="I90659" s="25">
        <v>347674169625022</v>
      </c>
    </row>
    <row r="90660" spans="1:9" x14ac:dyDescent="0.25">
      <c r="A90660" s="25">
        <v>781131145876221</v>
      </c>
      <c r="I90660" s="25">
        <v>180967093181449</v>
      </c>
    </row>
    <row r="90661" spans="1:9" x14ac:dyDescent="0.25">
      <c r="A90661" s="25">
        <v>703345407550792</v>
      </c>
      <c r="I90661" s="25">
        <v>483127917812203</v>
      </c>
    </row>
    <row r="90662" spans="1:9" x14ac:dyDescent="0.25">
      <c r="A90662" s="25">
        <v>682226301234985</v>
      </c>
      <c r="I90662" s="25">
        <v>274306600979704</v>
      </c>
    </row>
    <row r="90663" spans="1:9" x14ac:dyDescent="0.25">
      <c r="A90663" s="25">
        <v>500849009434257</v>
      </c>
      <c r="I90663" s="25">
        <v>959441380421239</v>
      </c>
    </row>
    <row r="90664" spans="1:9" x14ac:dyDescent="0.25">
      <c r="A90664" s="25">
        <v>328535114453537</v>
      </c>
      <c r="I90664" s="25">
        <v>806998993320437</v>
      </c>
    </row>
    <row r="90665" spans="1:9" x14ac:dyDescent="0.25">
      <c r="A90665" s="25">
        <v>135339129114442</v>
      </c>
      <c r="I90665" s="25">
        <v>509498136514660</v>
      </c>
    </row>
    <row r="90666" spans="1:9" x14ac:dyDescent="0.25">
      <c r="A90666" s="25">
        <v>867222165996980</v>
      </c>
      <c r="I90666" s="25">
        <v>172578350011313</v>
      </c>
    </row>
    <row r="90667" spans="1:9" x14ac:dyDescent="0.25">
      <c r="A90667" s="25">
        <v>402637557856680</v>
      </c>
      <c r="I90667" s="25">
        <v>912284831195682</v>
      </c>
    </row>
    <row r="90668" spans="1:9" x14ac:dyDescent="0.25">
      <c r="A90668" s="25">
        <v>301296793892866</v>
      </c>
      <c r="I90668" s="25">
        <v>981467018511716</v>
      </c>
    </row>
    <row r="90669" spans="1:9" x14ac:dyDescent="0.25">
      <c r="A90669" s="25">
        <v>960714830727167</v>
      </c>
      <c r="I90669" s="25">
        <v>502103808399628</v>
      </c>
    </row>
    <row r="90670" spans="1:9" x14ac:dyDescent="0.25">
      <c r="A90670" s="25">
        <v>225737208020629</v>
      </c>
      <c r="I90670" s="25">
        <v>968953246331666</v>
      </c>
    </row>
    <row r="90671" spans="1:9" x14ac:dyDescent="0.25">
      <c r="A90671" s="25">
        <v>394609833378506</v>
      </c>
      <c r="I90671" s="25">
        <v>464682948288273</v>
      </c>
    </row>
    <row r="90672" spans="1:9" x14ac:dyDescent="0.25">
      <c r="A90672" s="25">
        <v>404285464967558</v>
      </c>
      <c r="I90672" s="25">
        <v>799274275516230</v>
      </c>
    </row>
    <row r="90673" spans="1:9" x14ac:dyDescent="0.25">
      <c r="A90673" s="25">
        <v>601073253351784</v>
      </c>
      <c r="I90673" s="25">
        <v>256732609183500</v>
      </c>
    </row>
    <row r="90674" spans="1:9" x14ac:dyDescent="0.25">
      <c r="A90674" s="25">
        <v>533647126120569</v>
      </c>
      <c r="I90674" s="25">
        <v>597174920238996</v>
      </c>
    </row>
    <row r="90675" spans="1:9" x14ac:dyDescent="0.25">
      <c r="A90675" s="25">
        <v>102884937072965</v>
      </c>
      <c r="I90675" s="25">
        <v>600898631084959</v>
      </c>
    </row>
    <row r="90676" spans="1:9" x14ac:dyDescent="0.25">
      <c r="A90676" s="25">
        <v>464785654064574</v>
      </c>
      <c r="I90676" s="25">
        <v>660779163965003</v>
      </c>
    </row>
    <row r="90677" spans="1:9" x14ac:dyDescent="0.25">
      <c r="A90677" s="25">
        <v>396374876298925</v>
      </c>
      <c r="I90677" s="25">
        <v>658269848112165</v>
      </c>
    </row>
    <row r="90678" spans="1:9" x14ac:dyDescent="0.25">
      <c r="A90678" s="25">
        <v>826251967315039</v>
      </c>
      <c r="I90678" s="25">
        <v>812035692830004</v>
      </c>
    </row>
    <row r="90679" spans="1:9" x14ac:dyDescent="0.25">
      <c r="A90679" s="25">
        <v>761512529732622</v>
      </c>
      <c r="I90679" s="25">
        <v>113652892651055</v>
      </c>
    </row>
    <row r="90680" spans="1:9" x14ac:dyDescent="0.25">
      <c r="A90680" s="25">
        <v>542055732437137</v>
      </c>
      <c r="I90680" s="25">
        <v>349879323834784</v>
      </c>
    </row>
    <row r="90681" spans="1:9" x14ac:dyDescent="0.25">
      <c r="A90681" s="25">
        <v>115825134611645</v>
      </c>
      <c r="I90681" s="25">
        <v>497441138755842</v>
      </c>
    </row>
    <row r="90682" spans="1:9" x14ac:dyDescent="0.25">
      <c r="A90682" s="25">
        <v>759398766332989</v>
      </c>
      <c r="I90682" s="25">
        <v>627006592550340</v>
      </c>
    </row>
    <row r="90683" spans="1:9" x14ac:dyDescent="0.25">
      <c r="A90683" s="25">
        <v>357424347594850</v>
      </c>
      <c r="I90683" s="25">
        <v>818752442463460</v>
      </c>
    </row>
    <row r="90684" spans="1:9" x14ac:dyDescent="0.25">
      <c r="A90684" s="25">
        <v>698220464713356</v>
      </c>
      <c r="I90684" s="25">
        <v>538427326875946</v>
      </c>
    </row>
    <row r="90685" spans="1:9" x14ac:dyDescent="0.25">
      <c r="A90685" s="25">
        <v>954015467615543</v>
      </c>
      <c r="I90685" s="25">
        <v>835374158584097</v>
      </c>
    </row>
    <row r="90686" spans="1:9" x14ac:dyDescent="0.25">
      <c r="A90686" s="25">
        <v>285312202655837</v>
      </c>
      <c r="I90686" s="25">
        <v>121186041874765</v>
      </c>
    </row>
    <row r="90687" spans="1:9" x14ac:dyDescent="0.25">
      <c r="A90687" s="25">
        <v>497531458245125</v>
      </c>
      <c r="I90687" s="25">
        <v>580103284051314</v>
      </c>
    </row>
    <row r="90688" spans="1:9" x14ac:dyDescent="0.25">
      <c r="A90688" s="25">
        <v>181871396945597</v>
      </c>
      <c r="I90688" s="25">
        <v>903184586737456</v>
      </c>
    </row>
    <row r="90689" spans="1:9" x14ac:dyDescent="0.25">
      <c r="A90689" s="25">
        <v>230810846612625</v>
      </c>
      <c r="I90689" s="25">
        <v>782604928786010</v>
      </c>
    </row>
    <row r="90690" spans="1:9" x14ac:dyDescent="0.25">
      <c r="A90690" s="25">
        <v>639985312852223</v>
      </c>
      <c r="I90690" s="25">
        <v>822131669734984</v>
      </c>
    </row>
    <row r="90691" spans="1:9" x14ac:dyDescent="0.25">
      <c r="A90691" s="25">
        <v>833863486384177</v>
      </c>
      <c r="I90691" s="25">
        <v>900227682667719</v>
      </c>
    </row>
    <row r="90692" spans="1:9" x14ac:dyDescent="0.25">
      <c r="A90692" s="25">
        <v>988815750231944</v>
      </c>
      <c r="I90692" s="25">
        <v>658105258833646</v>
      </c>
    </row>
    <row r="90693" spans="1:9" x14ac:dyDescent="0.25">
      <c r="A90693" s="25">
        <v>801380697495375</v>
      </c>
      <c r="I90693" s="25">
        <v>192028287656858</v>
      </c>
    </row>
    <row r="90694" spans="1:9" x14ac:dyDescent="0.25">
      <c r="A90694" s="25">
        <v>187501520137594</v>
      </c>
      <c r="I90694" s="25">
        <v>843451737440211</v>
      </c>
    </row>
    <row r="90695" spans="1:9" x14ac:dyDescent="0.25">
      <c r="A90695" s="25">
        <v>329845259226484</v>
      </c>
      <c r="I90695" s="25">
        <v>779769979418963</v>
      </c>
    </row>
    <row r="90696" spans="1:9" x14ac:dyDescent="0.25">
      <c r="A90696" s="25">
        <v>893182946537335</v>
      </c>
      <c r="I90696" s="25">
        <v>887216503810645</v>
      </c>
    </row>
    <row r="90697" spans="1:9" x14ac:dyDescent="0.25">
      <c r="A90697" s="25">
        <v>759894843774388</v>
      </c>
      <c r="I90697" s="25">
        <v>294887729924341</v>
      </c>
    </row>
    <row r="90698" spans="1:9" x14ac:dyDescent="0.25">
      <c r="A90698" s="25">
        <v>906967125018311</v>
      </c>
      <c r="I90698" s="25">
        <v>259314328015175</v>
      </c>
    </row>
    <row r="90699" spans="1:9" x14ac:dyDescent="0.25">
      <c r="A90699" s="25">
        <v>741943669308365</v>
      </c>
      <c r="I90699" s="25">
        <v>419589415323446</v>
      </c>
    </row>
    <row r="90700" spans="1:9" x14ac:dyDescent="0.25">
      <c r="A90700" s="25">
        <v>466775956973483</v>
      </c>
      <c r="I90700" s="25">
        <v>749737631139864</v>
      </c>
    </row>
    <row r="90701" spans="1:9" x14ac:dyDescent="0.25">
      <c r="A90701" s="25">
        <v>379420897688269</v>
      </c>
      <c r="I90701" s="25">
        <v>688619337754577</v>
      </c>
    </row>
    <row r="90702" spans="1:9" x14ac:dyDescent="0.25">
      <c r="A90702" s="25">
        <v>486523351251304</v>
      </c>
      <c r="I90702" s="25">
        <v>480591947727310</v>
      </c>
    </row>
    <row r="90703" spans="1:9" x14ac:dyDescent="0.25">
      <c r="A90703" s="25">
        <v>889402153565864</v>
      </c>
      <c r="I90703" s="25">
        <v>285223187930150</v>
      </c>
    </row>
    <row r="90704" spans="1:9" x14ac:dyDescent="0.25">
      <c r="A90704" s="25">
        <v>441481900661725</v>
      </c>
      <c r="I90704" s="25">
        <v>709406201453241</v>
      </c>
    </row>
    <row r="90705" spans="1:9" x14ac:dyDescent="0.25">
      <c r="A90705" s="25">
        <v>936957483579091</v>
      </c>
      <c r="I90705" s="25">
        <v>378984797498803</v>
      </c>
    </row>
    <row r="90706" spans="1:9" x14ac:dyDescent="0.25">
      <c r="A90706" s="25">
        <v>261008612136630</v>
      </c>
      <c r="I90706" s="25">
        <v>623636414714151</v>
      </c>
    </row>
    <row r="90707" spans="1:9" x14ac:dyDescent="0.25">
      <c r="A90707" s="25">
        <v>792147949828385</v>
      </c>
      <c r="I90707" s="25">
        <v>363017303046607</v>
      </c>
    </row>
    <row r="90708" spans="1:9" x14ac:dyDescent="0.25">
      <c r="A90708" s="25">
        <v>187623983630149</v>
      </c>
      <c r="I90708" s="25">
        <v>990237200442102</v>
      </c>
    </row>
    <row r="90709" spans="1:9" x14ac:dyDescent="0.25">
      <c r="A90709" s="25">
        <v>682343922971342</v>
      </c>
      <c r="I90709" s="25">
        <v>597061984273144</v>
      </c>
    </row>
    <row r="90710" spans="1:9" x14ac:dyDescent="0.25">
      <c r="A90710" s="25">
        <v>408724593546760</v>
      </c>
      <c r="I90710" s="25">
        <v>856202113652463</v>
      </c>
    </row>
    <row r="90711" spans="1:9" x14ac:dyDescent="0.25">
      <c r="A90711" s="25">
        <v>844596812618960</v>
      </c>
      <c r="I90711" s="25">
        <v>961954953111969</v>
      </c>
    </row>
    <row r="90712" spans="1:9" x14ac:dyDescent="0.25">
      <c r="A90712" s="25">
        <v>450490971627699</v>
      </c>
      <c r="I90712" s="25">
        <v>756843515443530</v>
      </c>
    </row>
    <row r="90713" spans="1:9" x14ac:dyDescent="0.25">
      <c r="A90713" s="25">
        <v>634214991027990</v>
      </c>
      <c r="I90713" s="25">
        <v>330519111334245</v>
      </c>
    </row>
    <row r="90714" spans="1:9" x14ac:dyDescent="0.25">
      <c r="A90714" s="25">
        <v>333019281156294</v>
      </c>
      <c r="I90714" s="25">
        <v>977343068742025</v>
      </c>
    </row>
    <row r="90715" spans="1:9" x14ac:dyDescent="0.25">
      <c r="A90715" s="25">
        <v>653235679587153</v>
      </c>
      <c r="I90715" s="25">
        <v>929626847795128</v>
      </c>
    </row>
    <row r="90716" spans="1:9" x14ac:dyDescent="0.25">
      <c r="A90716" s="25">
        <v>615994263847836</v>
      </c>
      <c r="I90716" s="25">
        <v>150675795010173</v>
      </c>
    </row>
    <row r="90717" spans="1:9" x14ac:dyDescent="0.25">
      <c r="A90717" s="25">
        <v>971471369660787</v>
      </c>
      <c r="I90717" s="25">
        <v>134548238777793</v>
      </c>
    </row>
    <row r="90718" spans="1:9" x14ac:dyDescent="0.25">
      <c r="A90718" s="25">
        <v>934319950252210</v>
      </c>
      <c r="I90718" s="25">
        <v>478181141037576</v>
      </c>
    </row>
    <row r="90719" spans="1:9" x14ac:dyDescent="0.25">
      <c r="A90719" s="25">
        <v>818564818287405</v>
      </c>
      <c r="I90719" s="25">
        <v>208875585668528</v>
      </c>
    </row>
    <row r="90720" spans="1:9" x14ac:dyDescent="0.25">
      <c r="A90720" s="25">
        <v>535241393212057</v>
      </c>
      <c r="I90720" s="25">
        <v>915173352725880</v>
      </c>
    </row>
    <row r="90721" spans="1:9" x14ac:dyDescent="0.25">
      <c r="A90721" s="25">
        <v>748840511080134</v>
      </c>
      <c r="I90721" s="25">
        <v>423827192943525</v>
      </c>
    </row>
    <row r="90722" spans="1:9" x14ac:dyDescent="0.25">
      <c r="A90722" s="25">
        <v>768461206467004</v>
      </c>
      <c r="I90722" s="25">
        <v>839305605754546</v>
      </c>
    </row>
    <row r="90723" spans="1:9" x14ac:dyDescent="0.25">
      <c r="A90723" s="25">
        <v>933855955020061</v>
      </c>
      <c r="I90723" s="25">
        <v>788231748790284</v>
      </c>
    </row>
    <row r="90724" spans="1:9" x14ac:dyDescent="0.25">
      <c r="A90724" s="25">
        <v>824295217127463</v>
      </c>
      <c r="I90724" s="25">
        <v>481071708180432</v>
      </c>
    </row>
    <row r="90725" spans="1:9" x14ac:dyDescent="0.25">
      <c r="A90725" s="25">
        <v>343242802320105</v>
      </c>
      <c r="I90725" s="25">
        <v>767444283821714</v>
      </c>
    </row>
    <row r="90726" spans="1:9" x14ac:dyDescent="0.25">
      <c r="A90726" s="25">
        <v>989310657052626</v>
      </c>
      <c r="I90726" s="25">
        <v>638425167688082</v>
      </c>
    </row>
    <row r="90727" spans="1:9" x14ac:dyDescent="0.25">
      <c r="A90727" s="25">
        <v>221000936538400</v>
      </c>
      <c r="I90727" s="25">
        <v>170872736851666</v>
      </c>
    </row>
    <row r="90728" spans="1:9" x14ac:dyDescent="0.25">
      <c r="A90728" s="25">
        <v>100562010464994</v>
      </c>
      <c r="I90728" s="25">
        <v>730919198468892</v>
      </c>
    </row>
    <row r="90729" spans="1:9" x14ac:dyDescent="0.25">
      <c r="A90729" s="25">
        <v>876284272075895</v>
      </c>
      <c r="I90729" s="25">
        <v>491973613644571</v>
      </c>
    </row>
    <row r="90730" spans="1:9" x14ac:dyDescent="0.25">
      <c r="A90730" s="25">
        <v>387013118902494</v>
      </c>
      <c r="I90730" s="25">
        <v>755396977468380</v>
      </c>
    </row>
    <row r="90731" spans="1:9" x14ac:dyDescent="0.25">
      <c r="A90731" s="25">
        <v>448224912013749</v>
      </c>
      <c r="I90731" s="25">
        <v>978623916037826</v>
      </c>
    </row>
    <row r="90732" spans="1:9" x14ac:dyDescent="0.25">
      <c r="A90732" s="25">
        <v>143139864918658</v>
      </c>
      <c r="I90732" s="25">
        <v>204468120884563</v>
      </c>
    </row>
    <row r="90733" spans="1:9" x14ac:dyDescent="0.25">
      <c r="A90733" s="25">
        <v>930642599887019</v>
      </c>
      <c r="I90733" s="25">
        <v>594642559583562</v>
      </c>
    </row>
    <row r="90734" spans="1:9" x14ac:dyDescent="0.25">
      <c r="A90734" s="25">
        <v>901443389589094</v>
      </c>
      <c r="I90734" s="25">
        <v>803444062466808</v>
      </c>
    </row>
    <row r="90735" spans="1:9" x14ac:dyDescent="0.25">
      <c r="A90735" s="25">
        <v>172006388849251</v>
      </c>
      <c r="I90735" s="25">
        <v>200433056558443</v>
      </c>
    </row>
    <row r="90736" spans="1:9" x14ac:dyDescent="0.25">
      <c r="A90736" s="25">
        <v>553653865900815</v>
      </c>
      <c r="I90736" s="25">
        <v>411066477167597</v>
      </c>
    </row>
    <row r="90737" spans="1:9" x14ac:dyDescent="0.25">
      <c r="A90737" s="25">
        <v>189173460144059</v>
      </c>
      <c r="I90737" s="25">
        <v>717111561691808</v>
      </c>
    </row>
    <row r="90738" spans="1:9" x14ac:dyDescent="0.25">
      <c r="A90738" s="25">
        <v>111909921559724</v>
      </c>
      <c r="I90738" s="25">
        <v>832492720772538</v>
      </c>
    </row>
    <row r="90739" spans="1:9" x14ac:dyDescent="0.25">
      <c r="A90739" s="25">
        <v>894740825165055</v>
      </c>
      <c r="I90739" s="25">
        <v>141388043111179</v>
      </c>
    </row>
    <row r="90740" spans="1:9" x14ac:dyDescent="0.25">
      <c r="A90740" s="25">
        <v>289143041248615</v>
      </c>
      <c r="I90740" s="25">
        <v>863506081144431</v>
      </c>
    </row>
    <row r="90741" spans="1:9" x14ac:dyDescent="0.25">
      <c r="A90741" s="25">
        <v>907534013553067</v>
      </c>
      <c r="I90741" s="25">
        <v>480618989077549</v>
      </c>
    </row>
    <row r="90742" spans="1:9" x14ac:dyDescent="0.25">
      <c r="A90742" s="25">
        <v>747837361357765</v>
      </c>
      <c r="I90742" s="25">
        <v>760874972067581</v>
      </c>
    </row>
    <row r="90743" spans="1:9" x14ac:dyDescent="0.25">
      <c r="A90743" s="25">
        <v>152008238049187</v>
      </c>
      <c r="I90743" s="25">
        <v>392316543851849</v>
      </c>
    </row>
    <row r="90744" spans="1:9" x14ac:dyDescent="0.25">
      <c r="A90744" s="25">
        <v>874369763803968</v>
      </c>
      <c r="I90744" s="25">
        <v>316133056979730</v>
      </c>
    </row>
    <row r="90745" spans="1:9" x14ac:dyDescent="0.25">
      <c r="A90745" s="25">
        <v>349031969662793</v>
      </c>
      <c r="I90745" s="25">
        <v>819326463431530</v>
      </c>
    </row>
    <row r="90746" spans="1:9" x14ac:dyDescent="0.25">
      <c r="A90746" s="25">
        <v>750322579576846</v>
      </c>
      <c r="I90746" s="25">
        <v>891544880177534</v>
      </c>
    </row>
    <row r="90747" spans="1:9" x14ac:dyDescent="0.25">
      <c r="A90747" s="25">
        <v>403882672035053</v>
      </c>
      <c r="I90747" s="25">
        <v>491954426985506</v>
      </c>
    </row>
    <row r="90748" spans="1:9" x14ac:dyDescent="0.25">
      <c r="A90748" s="25">
        <v>389948712804601</v>
      </c>
      <c r="I90748" s="25">
        <v>770547916591405</v>
      </c>
    </row>
    <row r="90749" spans="1:9" x14ac:dyDescent="0.25">
      <c r="A90749" s="25">
        <v>765744289945094</v>
      </c>
      <c r="I90749" s="25">
        <v>544519321335921</v>
      </c>
    </row>
    <row r="90750" spans="1:9" x14ac:dyDescent="0.25">
      <c r="A90750" s="25">
        <v>438658568569933</v>
      </c>
      <c r="I90750" s="25">
        <v>282005292792380</v>
      </c>
    </row>
    <row r="90751" spans="1:9" x14ac:dyDescent="0.25">
      <c r="A90751" s="25">
        <v>290254897290014</v>
      </c>
      <c r="I90751" s="25">
        <v>459924328188069</v>
      </c>
    </row>
    <row r="90752" spans="1:9" x14ac:dyDescent="0.25">
      <c r="A90752" s="25">
        <v>315494171930553</v>
      </c>
      <c r="I90752" s="25">
        <v>502178379563130</v>
      </c>
    </row>
    <row r="90753" spans="1:9" x14ac:dyDescent="0.25">
      <c r="A90753" s="25">
        <v>644083467314172</v>
      </c>
      <c r="I90753" s="25">
        <v>247159389986889</v>
      </c>
    </row>
    <row r="90754" spans="1:9" x14ac:dyDescent="0.25">
      <c r="A90754" s="25">
        <v>588033963705697</v>
      </c>
      <c r="I90754" s="25">
        <v>542616097740257</v>
      </c>
    </row>
    <row r="90755" spans="1:9" x14ac:dyDescent="0.25">
      <c r="A90755" s="25">
        <v>474953106433176</v>
      </c>
      <c r="I90755" s="25">
        <v>108188573036919</v>
      </c>
    </row>
    <row r="90756" spans="1:9" x14ac:dyDescent="0.25">
      <c r="A90756" s="25">
        <v>288148693715183</v>
      </c>
      <c r="I90756" s="25">
        <v>699927440470566</v>
      </c>
    </row>
    <row r="90757" spans="1:9" x14ac:dyDescent="0.25">
      <c r="A90757" s="25">
        <v>157117167802987</v>
      </c>
      <c r="I90757" s="25">
        <v>187124632227592</v>
      </c>
    </row>
    <row r="90758" spans="1:9" x14ac:dyDescent="0.25">
      <c r="A90758" s="25">
        <v>742586049301073</v>
      </c>
      <c r="I90758" s="25">
        <v>848394955781085</v>
      </c>
    </row>
    <row r="90759" spans="1:9" x14ac:dyDescent="0.25">
      <c r="A90759" s="25">
        <v>564482411078906</v>
      </c>
      <c r="I90759" s="25">
        <v>418073024539315</v>
      </c>
    </row>
    <row r="90760" spans="1:9" x14ac:dyDescent="0.25">
      <c r="A90760" s="25">
        <v>150516535316238</v>
      </c>
      <c r="I90760" s="25">
        <v>241026386172567</v>
      </c>
    </row>
    <row r="90761" spans="1:9" x14ac:dyDescent="0.25">
      <c r="A90761" s="25">
        <v>692073032642216</v>
      </c>
      <c r="I90761" s="25">
        <v>168192437357761</v>
      </c>
    </row>
    <row r="90762" spans="1:9" x14ac:dyDescent="0.25">
      <c r="A90762" s="25">
        <v>902475139428692</v>
      </c>
      <c r="I90762" s="25">
        <v>331247174917560</v>
      </c>
    </row>
    <row r="90763" spans="1:9" x14ac:dyDescent="0.25">
      <c r="A90763" s="25">
        <v>581146527568488</v>
      </c>
      <c r="I90763" s="25">
        <v>458671090130597</v>
      </c>
    </row>
    <row r="90764" spans="1:9" x14ac:dyDescent="0.25">
      <c r="A90764" s="25">
        <v>103993571103046</v>
      </c>
      <c r="I90764" s="25">
        <v>715488654215488</v>
      </c>
    </row>
    <row r="90765" spans="1:9" x14ac:dyDescent="0.25">
      <c r="A90765" s="25">
        <v>452478589597973</v>
      </c>
      <c r="I90765" s="25">
        <v>510541032214112</v>
      </c>
    </row>
    <row r="90766" spans="1:9" x14ac:dyDescent="0.25">
      <c r="A90766" s="25">
        <v>115435995576097</v>
      </c>
      <c r="I90766" s="25">
        <v>713688507948400</v>
      </c>
    </row>
    <row r="90767" spans="1:9" x14ac:dyDescent="0.25">
      <c r="A90767" s="25">
        <v>767358908566113</v>
      </c>
      <c r="I90767" s="25">
        <v>833882068865615</v>
      </c>
    </row>
    <row r="90768" spans="1:9" x14ac:dyDescent="0.25">
      <c r="A90768" s="25">
        <v>464726753340405</v>
      </c>
      <c r="I90768" s="25">
        <v>625633991548818</v>
      </c>
    </row>
    <row r="90769" spans="1:9" x14ac:dyDescent="0.25">
      <c r="A90769" s="25">
        <v>288967684264350</v>
      </c>
      <c r="I90769" s="25">
        <v>908253904772228</v>
      </c>
    </row>
    <row r="90770" spans="1:9" x14ac:dyDescent="0.25">
      <c r="A90770" s="25">
        <v>740648124856848</v>
      </c>
      <c r="I90770" s="25">
        <v>460742708260916</v>
      </c>
    </row>
    <row r="90771" spans="1:9" x14ac:dyDescent="0.25">
      <c r="A90771" s="25">
        <v>456032889931336</v>
      </c>
      <c r="I90771" s="25">
        <v>245486886333096</v>
      </c>
    </row>
    <row r="90772" spans="1:9" x14ac:dyDescent="0.25">
      <c r="A90772" s="25">
        <v>906520323086095</v>
      </c>
      <c r="I90772" s="25">
        <v>284903908993287</v>
      </c>
    </row>
    <row r="90773" spans="1:9" x14ac:dyDescent="0.25">
      <c r="A90773" s="25">
        <v>662520973981390</v>
      </c>
      <c r="I90773" s="25">
        <v>532788788416887</v>
      </c>
    </row>
    <row r="90774" spans="1:9" x14ac:dyDescent="0.25">
      <c r="A90774" s="25">
        <v>608080736913460</v>
      </c>
      <c r="I90774" s="25">
        <v>245645080314734</v>
      </c>
    </row>
    <row r="90775" spans="1:9" x14ac:dyDescent="0.25">
      <c r="A90775" s="25">
        <v>160183363694070</v>
      </c>
      <c r="I90775" s="25">
        <v>690057613610570</v>
      </c>
    </row>
    <row r="90776" spans="1:9" x14ac:dyDescent="0.25">
      <c r="A90776" s="25">
        <v>426008953711210</v>
      </c>
      <c r="I90776" s="25">
        <v>960277572089755</v>
      </c>
    </row>
    <row r="90777" spans="1:9" x14ac:dyDescent="0.25">
      <c r="A90777" s="25">
        <v>378237683889736</v>
      </c>
      <c r="I90777" s="25">
        <v>637115610417980</v>
      </c>
    </row>
    <row r="90778" spans="1:9" x14ac:dyDescent="0.25">
      <c r="A90778" s="25">
        <v>726643577433014</v>
      </c>
      <c r="I90778" s="25">
        <v>632692303189591</v>
      </c>
    </row>
    <row r="90779" spans="1:9" x14ac:dyDescent="0.25">
      <c r="A90779" s="25">
        <v>373555322484605</v>
      </c>
      <c r="I90779" s="25">
        <v>995583629831985</v>
      </c>
    </row>
    <row r="90780" spans="1:9" x14ac:dyDescent="0.25">
      <c r="A90780" s="25">
        <v>194195019632177</v>
      </c>
      <c r="I90780" s="25">
        <v>271637463735743</v>
      </c>
    </row>
    <row r="90781" spans="1:9" x14ac:dyDescent="0.25">
      <c r="A90781" s="25">
        <v>276853867540899</v>
      </c>
      <c r="I90781" s="25">
        <v>694862099115849</v>
      </c>
    </row>
    <row r="90782" spans="1:9" x14ac:dyDescent="0.25">
      <c r="A90782" s="25">
        <v>937967212813751</v>
      </c>
      <c r="I90782" s="25">
        <v>691442010898530</v>
      </c>
    </row>
    <row r="90783" spans="1:9" x14ac:dyDescent="0.25">
      <c r="A90783" s="25">
        <v>286332027427805</v>
      </c>
      <c r="I90783" s="25">
        <v>423926086613493</v>
      </c>
    </row>
    <row r="90784" spans="1:9" x14ac:dyDescent="0.25">
      <c r="A90784" s="25">
        <v>612329084257787</v>
      </c>
      <c r="I90784" s="25">
        <v>298484196473242</v>
      </c>
    </row>
    <row r="90785" spans="1:9" x14ac:dyDescent="0.25">
      <c r="A90785" s="25">
        <v>286342433328241</v>
      </c>
      <c r="I90785" s="25">
        <v>948434776369099</v>
      </c>
    </row>
    <row r="90786" spans="1:9" x14ac:dyDescent="0.25">
      <c r="A90786" s="25">
        <v>589786829304160</v>
      </c>
      <c r="I90786" s="25">
        <v>485945497250519</v>
      </c>
    </row>
    <row r="90787" spans="1:9" x14ac:dyDescent="0.25">
      <c r="A90787" s="25">
        <v>931274478578704</v>
      </c>
      <c r="I90787" s="25">
        <v>765274117024969</v>
      </c>
    </row>
    <row r="90788" spans="1:9" x14ac:dyDescent="0.25">
      <c r="A90788" s="25">
        <v>995128140459981</v>
      </c>
      <c r="I90788" s="25">
        <v>667751336359882</v>
      </c>
    </row>
    <row r="90789" spans="1:9" x14ac:dyDescent="0.25">
      <c r="A90789" s="25">
        <v>562070930099364</v>
      </c>
      <c r="I90789" s="25">
        <v>839978314056452</v>
      </c>
    </row>
    <row r="90790" spans="1:9" x14ac:dyDescent="0.25">
      <c r="A90790" s="25">
        <v>314482249586828</v>
      </c>
      <c r="I90790" s="25">
        <v>638549316041344</v>
      </c>
    </row>
    <row r="90791" spans="1:9" x14ac:dyDescent="0.25">
      <c r="A90791" s="25">
        <v>482873565898919</v>
      </c>
      <c r="I90791" s="25">
        <v>407598567770022</v>
      </c>
    </row>
    <row r="90792" spans="1:9" x14ac:dyDescent="0.25">
      <c r="A90792" s="25">
        <v>985353390747215</v>
      </c>
      <c r="I90792" s="25">
        <v>337098363215572</v>
      </c>
    </row>
    <row r="90793" spans="1:9" x14ac:dyDescent="0.25">
      <c r="A90793" s="25">
        <v>508708788447584</v>
      </c>
      <c r="I90793" s="25">
        <v>625273849931717</v>
      </c>
    </row>
    <row r="90794" spans="1:9" x14ac:dyDescent="0.25">
      <c r="A90794" s="25">
        <v>302318551844687</v>
      </c>
      <c r="I90794" s="25">
        <v>403147538432552</v>
      </c>
    </row>
    <row r="90795" spans="1:9" x14ac:dyDescent="0.25">
      <c r="A90795" s="25">
        <v>882028855585341</v>
      </c>
      <c r="I90795" s="25">
        <v>165036624136050</v>
      </c>
    </row>
    <row r="90796" spans="1:9" x14ac:dyDescent="0.25">
      <c r="A90796" s="25">
        <v>612123891230239</v>
      </c>
      <c r="I90796" s="25">
        <v>320132903097432</v>
      </c>
    </row>
    <row r="90797" spans="1:9" x14ac:dyDescent="0.25">
      <c r="A90797" s="25">
        <v>368729097589553</v>
      </c>
      <c r="I90797" s="25">
        <v>634489596386651</v>
      </c>
    </row>
    <row r="90798" spans="1:9" x14ac:dyDescent="0.25">
      <c r="A90798" s="25">
        <v>937254599054332</v>
      </c>
      <c r="I90798" s="25">
        <v>213282611771900</v>
      </c>
    </row>
    <row r="90799" spans="1:9" x14ac:dyDescent="0.25">
      <c r="A90799" s="25">
        <v>885926519062058</v>
      </c>
      <c r="I90799" s="25">
        <v>190819162372149</v>
      </c>
    </row>
    <row r="90800" spans="1:9" x14ac:dyDescent="0.25">
      <c r="A90800" s="25">
        <v>582229494476361</v>
      </c>
      <c r="I90800" s="25">
        <v>145909375349255</v>
      </c>
    </row>
    <row r="90801" spans="1:9" x14ac:dyDescent="0.25">
      <c r="A90801" s="25">
        <v>214583608295166</v>
      </c>
      <c r="I90801" s="25">
        <v>311381006589957</v>
      </c>
    </row>
    <row r="90802" spans="1:9" x14ac:dyDescent="0.25">
      <c r="A90802" s="25">
        <v>197131172882808</v>
      </c>
      <c r="I90802" s="25">
        <v>883776754818357</v>
      </c>
    </row>
    <row r="90803" spans="1:9" x14ac:dyDescent="0.25">
      <c r="A90803" s="25">
        <v>504302668612968</v>
      </c>
      <c r="I90803" s="25">
        <v>654368832410658</v>
      </c>
    </row>
    <row r="90804" spans="1:9" x14ac:dyDescent="0.25">
      <c r="A90804" s="25">
        <v>190403189813382</v>
      </c>
      <c r="I90804" s="25">
        <v>236431997027489</v>
      </c>
    </row>
    <row r="90805" spans="1:9" x14ac:dyDescent="0.25">
      <c r="A90805" s="25">
        <v>802759995696792</v>
      </c>
      <c r="I90805" s="25">
        <v>865565451018631</v>
      </c>
    </row>
    <row r="90806" spans="1:9" x14ac:dyDescent="0.25">
      <c r="A90806" s="25">
        <v>152629972180940</v>
      </c>
      <c r="I90806" s="25">
        <v>441364607250461</v>
      </c>
    </row>
    <row r="90807" spans="1:9" x14ac:dyDescent="0.25">
      <c r="A90807" s="25">
        <v>422918186719298</v>
      </c>
      <c r="I90807" s="25">
        <v>365423189218371</v>
      </c>
    </row>
    <row r="90808" spans="1:9" x14ac:dyDescent="0.25">
      <c r="A90808" s="25">
        <v>705345135058474</v>
      </c>
      <c r="I90808" s="25">
        <v>386008523691151</v>
      </c>
    </row>
    <row r="90809" spans="1:9" x14ac:dyDescent="0.25">
      <c r="A90809" s="25">
        <v>747888213053502</v>
      </c>
      <c r="I90809" s="25">
        <v>913893243861823</v>
      </c>
    </row>
    <row r="90810" spans="1:9" x14ac:dyDescent="0.25">
      <c r="A90810" s="25">
        <v>562468378357934</v>
      </c>
      <c r="I90810" s="25">
        <v>901257364968109</v>
      </c>
    </row>
    <row r="90811" spans="1:9" x14ac:dyDescent="0.25">
      <c r="A90811" s="25">
        <v>668213900392934</v>
      </c>
      <c r="I90811" s="25">
        <v>162357673022796</v>
      </c>
    </row>
    <row r="90812" spans="1:9" x14ac:dyDescent="0.25">
      <c r="A90812" s="25">
        <v>662042820990678</v>
      </c>
      <c r="I90812" s="25">
        <v>974803121080290</v>
      </c>
    </row>
    <row r="90813" spans="1:9" x14ac:dyDescent="0.25">
      <c r="A90813" s="25">
        <v>370150106727933</v>
      </c>
      <c r="I90813" s="25">
        <v>945327434253393</v>
      </c>
    </row>
    <row r="90814" spans="1:9" x14ac:dyDescent="0.25">
      <c r="A90814" s="25">
        <v>322957024827477</v>
      </c>
      <c r="I90814" s="25">
        <v>594652710536982</v>
      </c>
    </row>
    <row r="90815" spans="1:9" x14ac:dyDescent="0.25">
      <c r="A90815" s="25">
        <v>953241518702080</v>
      </c>
      <c r="I90815" s="25">
        <v>242925261799318</v>
      </c>
    </row>
    <row r="90816" spans="1:9" x14ac:dyDescent="0.25">
      <c r="A90816" s="25">
        <v>244209824441593</v>
      </c>
      <c r="I90816" s="25">
        <v>318068967858515</v>
      </c>
    </row>
    <row r="90817" spans="1:9" x14ac:dyDescent="0.25">
      <c r="A90817" s="25">
        <v>821086066428464</v>
      </c>
      <c r="I90817" s="25">
        <v>810369046886729</v>
      </c>
    </row>
    <row r="90818" spans="1:9" x14ac:dyDescent="0.25">
      <c r="A90818" s="25">
        <v>122132123548866</v>
      </c>
      <c r="I90818" s="25">
        <v>626733367690097</v>
      </c>
    </row>
    <row r="90819" spans="1:9" x14ac:dyDescent="0.25">
      <c r="A90819" s="25">
        <v>473017373585942</v>
      </c>
      <c r="I90819" s="25">
        <v>245135682890632</v>
      </c>
    </row>
    <row r="90820" spans="1:9" x14ac:dyDescent="0.25">
      <c r="A90820" s="25">
        <v>454504495581338</v>
      </c>
      <c r="I90820" s="25">
        <v>117766342295531</v>
      </c>
    </row>
    <row r="90821" spans="1:9" x14ac:dyDescent="0.25">
      <c r="A90821" s="25">
        <v>643143090563796</v>
      </c>
      <c r="I90821" s="25">
        <v>900216564719742</v>
      </c>
    </row>
    <row r="90822" spans="1:9" x14ac:dyDescent="0.25">
      <c r="A90822" s="25">
        <v>514416854988395</v>
      </c>
      <c r="I90822" s="25">
        <v>776003430069599</v>
      </c>
    </row>
    <row r="90823" spans="1:9" x14ac:dyDescent="0.25">
      <c r="A90823" s="25">
        <v>369961313595527</v>
      </c>
      <c r="I90823" s="25">
        <v>822984300618652</v>
      </c>
    </row>
    <row r="90824" spans="1:9" x14ac:dyDescent="0.25">
      <c r="A90824" s="25">
        <v>470110438436969</v>
      </c>
      <c r="I90824" s="25">
        <v>487443193646137</v>
      </c>
    </row>
    <row r="90825" spans="1:9" x14ac:dyDescent="0.25">
      <c r="A90825" s="25">
        <v>251380955810625</v>
      </c>
      <c r="I90825" s="25">
        <v>730262650411287</v>
      </c>
    </row>
    <row r="90826" spans="1:9" x14ac:dyDescent="0.25">
      <c r="A90826" s="25">
        <v>530126537847363</v>
      </c>
      <c r="I90826" s="25">
        <v>696177765974945</v>
      </c>
    </row>
    <row r="90827" spans="1:9" x14ac:dyDescent="0.25">
      <c r="A90827" s="25">
        <v>133317477064107</v>
      </c>
      <c r="I90827" s="25">
        <v>924693231764391</v>
      </c>
    </row>
    <row r="90828" spans="1:9" x14ac:dyDescent="0.25">
      <c r="A90828" s="25">
        <v>766495232921967</v>
      </c>
      <c r="I90828" s="25">
        <v>804627850988554</v>
      </c>
    </row>
    <row r="90829" spans="1:9" x14ac:dyDescent="0.25">
      <c r="A90829" s="25">
        <v>659944879863833</v>
      </c>
      <c r="I90829" s="25">
        <v>844982995648634</v>
      </c>
    </row>
    <row r="90830" spans="1:9" x14ac:dyDescent="0.25">
      <c r="A90830" s="25">
        <v>865955669244532</v>
      </c>
      <c r="I90830" s="25">
        <v>890645407780737</v>
      </c>
    </row>
    <row r="90831" spans="1:9" x14ac:dyDescent="0.25">
      <c r="A90831" s="25">
        <v>724678228191705</v>
      </c>
      <c r="I90831" s="25">
        <v>511218311161197</v>
      </c>
    </row>
    <row r="90832" spans="1:9" x14ac:dyDescent="0.25">
      <c r="A90832" s="25">
        <v>456778540729671</v>
      </c>
      <c r="I90832" s="25">
        <v>127403743096446</v>
      </c>
    </row>
    <row r="90833" spans="1:9" x14ac:dyDescent="0.25">
      <c r="A90833" s="25">
        <v>327035033303345</v>
      </c>
      <c r="I90833" s="25">
        <v>899467825433841</v>
      </c>
    </row>
    <row r="90834" spans="1:9" x14ac:dyDescent="0.25">
      <c r="A90834" s="25">
        <v>694949441335667</v>
      </c>
      <c r="I90834" s="25">
        <v>749265439243046</v>
      </c>
    </row>
    <row r="90835" spans="1:9" x14ac:dyDescent="0.25">
      <c r="A90835" s="25">
        <v>237391085772352</v>
      </c>
      <c r="I90835" s="25">
        <v>831001663981199</v>
      </c>
    </row>
    <row r="90836" spans="1:9" x14ac:dyDescent="0.25">
      <c r="A90836" s="25">
        <v>430962163726584</v>
      </c>
      <c r="I90836" s="25">
        <v>721766759945895</v>
      </c>
    </row>
    <row r="90837" spans="1:9" x14ac:dyDescent="0.25">
      <c r="A90837" s="25">
        <v>226218515235814</v>
      </c>
      <c r="I90837" s="25">
        <v>902023464381196</v>
      </c>
    </row>
    <row r="90838" spans="1:9" x14ac:dyDescent="0.25">
      <c r="A90838" s="25">
        <v>380442487006570</v>
      </c>
      <c r="I90838" s="25">
        <v>878351804531527</v>
      </c>
    </row>
    <row r="90839" spans="1:9" x14ac:dyDescent="0.25">
      <c r="A90839" s="25">
        <v>364140115697032</v>
      </c>
      <c r="I90839" s="25">
        <v>647466871796791</v>
      </c>
    </row>
    <row r="90840" spans="1:9" x14ac:dyDescent="0.25">
      <c r="A90840" s="25">
        <v>845586539532620</v>
      </c>
      <c r="I90840" s="25">
        <v>482331093287812</v>
      </c>
    </row>
    <row r="90841" spans="1:9" x14ac:dyDescent="0.25">
      <c r="A90841" s="25">
        <v>568178103130771</v>
      </c>
      <c r="I90841" s="25">
        <v>764423353774996</v>
      </c>
    </row>
    <row r="90842" spans="1:9" x14ac:dyDescent="0.25">
      <c r="A90842" s="25">
        <v>683919799799198</v>
      </c>
      <c r="I90842" s="25">
        <v>371499329451156</v>
      </c>
    </row>
    <row r="90843" spans="1:9" x14ac:dyDescent="0.25">
      <c r="A90843" s="25">
        <v>979908201318896</v>
      </c>
      <c r="I90843" s="25">
        <v>911509267462147</v>
      </c>
    </row>
    <row r="90844" spans="1:9" x14ac:dyDescent="0.25">
      <c r="A90844" s="25">
        <v>482779186033728</v>
      </c>
      <c r="I90844" s="25">
        <v>213051760972415</v>
      </c>
    </row>
    <row r="90845" spans="1:9" x14ac:dyDescent="0.25">
      <c r="A90845" s="25">
        <v>534177664468592</v>
      </c>
      <c r="I90845" s="25">
        <v>175525084879289</v>
      </c>
    </row>
    <row r="90846" spans="1:9" x14ac:dyDescent="0.25">
      <c r="A90846" s="25">
        <v>134811104660290</v>
      </c>
      <c r="I90846" s="25">
        <v>608783714969153</v>
      </c>
    </row>
    <row r="90847" spans="1:9" x14ac:dyDescent="0.25">
      <c r="A90847" s="25">
        <v>806328960827920</v>
      </c>
      <c r="I90847" s="25">
        <v>510747411133260</v>
      </c>
    </row>
    <row r="90848" spans="1:9" x14ac:dyDescent="0.25">
      <c r="A90848" s="25">
        <v>958723648840232</v>
      </c>
      <c r="I90848" s="25">
        <v>817288715263413</v>
      </c>
    </row>
    <row r="90849" spans="1:9" x14ac:dyDescent="0.25">
      <c r="A90849" s="25">
        <v>982277908238988</v>
      </c>
      <c r="I90849" s="25">
        <v>222733025950535</v>
      </c>
    </row>
    <row r="90850" spans="1:9" x14ac:dyDescent="0.25">
      <c r="A90850" s="25">
        <v>394460225914617</v>
      </c>
      <c r="I90850" s="25">
        <v>627545017029775</v>
      </c>
    </row>
    <row r="90851" spans="1:9" x14ac:dyDescent="0.25">
      <c r="A90851" s="25">
        <v>803721706940438</v>
      </c>
      <c r="I90851" s="25">
        <v>807204210267093</v>
      </c>
    </row>
    <row r="90852" spans="1:9" x14ac:dyDescent="0.25">
      <c r="A90852" s="25">
        <v>747938463561656</v>
      </c>
      <c r="I90852" s="25">
        <v>451384381576381</v>
      </c>
    </row>
    <row r="90853" spans="1:9" x14ac:dyDescent="0.25">
      <c r="A90853" s="25">
        <v>550907718407300</v>
      </c>
      <c r="I90853" s="25">
        <v>349432578962223</v>
      </c>
    </row>
    <row r="90854" spans="1:9" x14ac:dyDescent="0.25">
      <c r="A90854" s="25">
        <v>725520400731307</v>
      </c>
      <c r="I90854" s="25">
        <v>953975728754531</v>
      </c>
    </row>
    <row r="90855" spans="1:9" x14ac:dyDescent="0.25">
      <c r="A90855" s="25">
        <v>637543154143232</v>
      </c>
      <c r="I90855" s="25">
        <v>586911720096183</v>
      </c>
    </row>
    <row r="90856" spans="1:9" x14ac:dyDescent="0.25">
      <c r="A90856" s="25">
        <v>782161519471648</v>
      </c>
      <c r="I90856" s="25">
        <v>292127257521226</v>
      </c>
    </row>
    <row r="90857" spans="1:9" x14ac:dyDescent="0.25">
      <c r="A90857" s="25">
        <v>407206170522348</v>
      </c>
      <c r="I90857" s="25">
        <v>849586537250119</v>
      </c>
    </row>
    <row r="90858" spans="1:9" x14ac:dyDescent="0.25">
      <c r="A90858" s="25">
        <v>308298947842801</v>
      </c>
      <c r="I90858" s="25">
        <v>986714715364217</v>
      </c>
    </row>
    <row r="90859" spans="1:9" x14ac:dyDescent="0.25">
      <c r="A90859" s="25">
        <v>330013948831660</v>
      </c>
      <c r="I90859" s="25">
        <v>927366653759429</v>
      </c>
    </row>
    <row r="90860" spans="1:9" x14ac:dyDescent="0.25">
      <c r="A90860" s="25">
        <v>394151633378221</v>
      </c>
      <c r="I90860" s="25">
        <v>353493554284676</v>
      </c>
    </row>
    <row r="90861" spans="1:9" x14ac:dyDescent="0.25">
      <c r="A90861" s="25">
        <v>368658592956535</v>
      </c>
      <c r="I90861" s="25">
        <v>388396420666221</v>
      </c>
    </row>
    <row r="90862" spans="1:9" x14ac:dyDescent="0.25">
      <c r="A90862" s="25">
        <v>800106862564417</v>
      </c>
      <c r="I90862" s="25">
        <v>441884112786033</v>
      </c>
    </row>
    <row r="90863" spans="1:9" x14ac:dyDescent="0.25">
      <c r="A90863" s="25">
        <v>663639440176046</v>
      </c>
      <c r="I90863" s="25">
        <v>645512504882064</v>
      </c>
    </row>
    <row r="90864" spans="1:9" x14ac:dyDescent="0.25">
      <c r="A90864" s="25">
        <v>475082372800304</v>
      </c>
      <c r="I90864" s="25">
        <v>912071071752829</v>
      </c>
    </row>
    <row r="90865" spans="1:9" x14ac:dyDescent="0.25">
      <c r="A90865" s="25">
        <v>369339462444600</v>
      </c>
      <c r="I90865" s="25">
        <v>704142143570157</v>
      </c>
    </row>
    <row r="90866" spans="1:9" x14ac:dyDescent="0.25">
      <c r="A90866" s="25">
        <v>734070103219784</v>
      </c>
      <c r="I90866" s="25">
        <v>474484029532683</v>
      </c>
    </row>
    <row r="90867" spans="1:9" x14ac:dyDescent="0.25">
      <c r="A90867" s="25">
        <v>241539853481277</v>
      </c>
      <c r="I90867" s="25">
        <v>833262763347497</v>
      </c>
    </row>
    <row r="90868" spans="1:9" x14ac:dyDescent="0.25">
      <c r="A90868" s="25">
        <v>630842591966028</v>
      </c>
      <c r="I90868" s="25">
        <v>959116507974754</v>
      </c>
    </row>
    <row r="90869" spans="1:9" x14ac:dyDescent="0.25">
      <c r="A90869" s="25">
        <v>446161582141364</v>
      </c>
      <c r="I90869" s="25">
        <v>986946346694627</v>
      </c>
    </row>
    <row r="90870" spans="1:9" x14ac:dyDescent="0.25">
      <c r="A90870" s="25">
        <v>310588023069303</v>
      </c>
      <c r="I90870" s="25">
        <v>653786399215010</v>
      </c>
    </row>
    <row r="90871" spans="1:9" x14ac:dyDescent="0.25">
      <c r="A90871" s="25">
        <v>121793860892623</v>
      </c>
      <c r="I90871" s="25">
        <v>805784744062574</v>
      </c>
    </row>
    <row r="90872" spans="1:9" x14ac:dyDescent="0.25">
      <c r="A90872" s="25">
        <v>481389494795604</v>
      </c>
      <c r="I90872" s="25">
        <v>262095485495931</v>
      </c>
    </row>
    <row r="90873" spans="1:9" x14ac:dyDescent="0.25">
      <c r="A90873" s="25">
        <v>606885987140165</v>
      </c>
      <c r="I90873" s="25">
        <v>610681805818690</v>
      </c>
    </row>
    <row r="90874" spans="1:9" x14ac:dyDescent="0.25">
      <c r="A90874" s="25">
        <v>150990417299332</v>
      </c>
      <c r="I90874" s="25">
        <v>595116638832759</v>
      </c>
    </row>
    <row r="90875" spans="1:9" x14ac:dyDescent="0.25">
      <c r="A90875" s="25">
        <v>567764774334356</v>
      </c>
      <c r="I90875" s="25">
        <v>796721482898106</v>
      </c>
    </row>
    <row r="90876" spans="1:9" x14ac:dyDescent="0.25">
      <c r="A90876" s="25">
        <v>360643628167283</v>
      </c>
      <c r="I90876" s="25">
        <v>102983853567984</v>
      </c>
    </row>
    <row r="90877" spans="1:9" x14ac:dyDescent="0.25">
      <c r="A90877" s="25">
        <v>772431972612461</v>
      </c>
      <c r="I90877" s="25">
        <v>165648582361859</v>
      </c>
    </row>
    <row r="90878" spans="1:9" x14ac:dyDescent="0.25">
      <c r="A90878" s="25">
        <v>417808599434584</v>
      </c>
      <c r="I90878" s="25">
        <v>910688814334911</v>
      </c>
    </row>
    <row r="90879" spans="1:9" x14ac:dyDescent="0.25">
      <c r="A90879" s="25">
        <v>691054636038142</v>
      </c>
      <c r="I90879" s="25">
        <v>881768423240551</v>
      </c>
    </row>
    <row r="90880" spans="1:9" x14ac:dyDescent="0.25">
      <c r="A90880" s="25">
        <v>431271039583249</v>
      </c>
      <c r="I90880" s="25">
        <v>437633846594293</v>
      </c>
    </row>
    <row r="90881" spans="1:9" x14ac:dyDescent="0.25">
      <c r="A90881" s="25">
        <v>381878345312413</v>
      </c>
      <c r="I90881" s="25">
        <v>915028783694521</v>
      </c>
    </row>
    <row r="90882" spans="1:9" x14ac:dyDescent="0.25">
      <c r="A90882" s="25">
        <v>423137190775585</v>
      </c>
      <c r="I90882" s="25">
        <v>632038662649531</v>
      </c>
    </row>
    <row r="90883" spans="1:9" x14ac:dyDescent="0.25">
      <c r="A90883" s="25">
        <v>945925855906835</v>
      </c>
      <c r="I90883" s="25">
        <v>662219604177796</v>
      </c>
    </row>
    <row r="90884" spans="1:9" x14ac:dyDescent="0.25">
      <c r="A90884" s="25">
        <v>908787479593515</v>
      </c>
      <c r="I90884" s="25">
        <v>529474161074949</v>
      </c>
    </row>
    <row r="90885" spans="1:9" x14ac:dyDescent="0.25">
      <c r="A90885" s="25">
        <v>888019884852302</v>
      </c>
      <c r="I90885" s="25">
        <v>495288338950434</v>
      </c>
    </row>
    <row r="90886" spans="1:9" x14ac:dyDescent="0.25">
      <c r="A90886" s="25">
        <v>413795479051678</v>
      </c>
      <c r="I90886" s="25">
        <v>616675808627223</v>
      </c>
    </row>
    <row r="90887" spans="1:9" x14ac:dyDescent="0.25">
      <c r="A90887" s="25">
        <v>345323508136765</v>
      </c>
      <c r="I90887" s="25">
        <v>403724370583754</v>
      </c>
    </row>
    <row r="90888" spans="1:9" x14ac:dyDescent="0.25">
      <c r="A90888" s="25">
        <v>644673590043342</v>
      </c>
      <c r="I90888" s="25">
        <v>346635067828595</v>
      </c>
    </row>
    <row r="90889" spans="1:9" x14ac:dyDescent="0.25">
      <c r="A90889" s="25">
        <v>529425837717707</v>
      </c>
      <c r="I90889" s="25">
        <v>584749366991100</v>
      </c>
    </row>
    <row r="90890" spans="1:9" x14ac:dyDescent="0.25">
      <c r="A90890" s="25">
        <v>495910931103733</v>
      </c>
      <c r="I90890" s="25">
        <v>803678039689805</v>
      </c>
    </row>
    <row r="90891" spans="1:9" x14ac:dyDescent="0.25">
      <c r="A90891" s="25">
        <v>830618308550393</v>
      </c>
      <c r="I90891" s="25">
        <v>768309723380099</v>
      </c>
    </row>
    <row r="90892" spans="1:9" x14ac:dyDescent="0.25">
      <c r="A90892" s="25">
        <v>959953964072473</v>
      </c>
      <c r="I90892" s="25">
        <v>936129510023310</v>
      </c>
    </row>
    <row r="90893" spans="1:9" x14ac:dyDescent="0.25">
      <c r="A90893" s="25">
        <v>100151187416822</v>
      </c>
      <c r="I90893" s="25">
        <v>225624955861268</v>
      </c>
    </row>
    <row r="90894" spans="1:9" x14ac:dyDescent="0.25">
      <c r="A90894" s="25">
        <v>775208082366889</v>
      </c>
      <c r="I90894" s="25">
        <v>968167993812872</v>
      </c>
    </row>
    <row r="90895" spans="1:9" x14ac:dyDescent="0.25">
      <c r="A90895" s="25">
        <v>651374061575101</v>
      </c>
      <c r="I90895" s="25">
        <v>515313329282561</v>
      </c>
    </row>
    <row r="90896" spans="1:9" x14ac:dyDescent="0.25">
      <c r="A90896" s="25">
        <v>804856539374007</v>
      </c>
      <c r="I90896" s="25">
        <v>912736079559464</v>
      </c>
    </row>
    <row r="90897" spans="1:9" x14ac:dyDescent="0.25">
      <c r="A90897" s="25">
        <v>119017784776363</v>
      </c>
      <c r="I90897" s="25">
        <v>892858593253404</v>
      </c>
    </row>
    <row r="90898" spans="1:9" x14ac:dyDescent="0.25">
      <c r="A90898" s="25">
        <v>173258658160016</v>
      </c>
      <c r="I90898" s="25">
        <v>668783931394135</v>
      </c>
    </row>
    <row r="90899" spans="1:9" x14ac:dyDescent="0.25">
      <c r="A90899" s="25">
        <v>109652849599187</v>
      </c>
      <c r="I90899" s="25">
        <v>423767282840956</v>
      </c>
    </row>
    <row r="90900" spans="1:9" x14ac:dyDescent="0.25">
      <c r="A90900" s="25">
        <v>307443346298082</v>
      </c>
      <c r="I90900" s="25">
        <v>332253994550652</v>
      </c>
    </row>
    <row r="90901" spans="1:9" x14ac:dyDescent="0.25">
      <c r="A90901" s="25">
        <v>678887336185665</v>
      </c>
      <c r="I90901" s="25">
        <v>801771864712535</v>
      </c>
    </row>
    <row r="90902" spans="1:9" x14ac:dyDescent="0.25">
      <c r="A90902" s="25">
        <v>891889920620947</v>
      </c>
      <c r="I90902" s="25">
        <v>774259271590032</v>
      </c>
    </row>
    <row r="90903" spans="1:9" x14ac:dyDescent="0.25">
      <c r="A90903" s="25">
        <v>202711363580977</v>
      </c>
      <c r="I90903" s="25">
        <v>923434595471645</v>
      </c>
    </row>
    <row r="90904" spans="1:9" x14ac:dyDescent="0.25">
      <c r="A90904" s="25">
        <v>276647141439223</v>
      </c>
      <c r="I90904" s="25">
        <v>989499838366557</v>
      </c>
    </row>
    <row r="90905" spans="1:9" x14ac:dyDescent="0.25">
      <c r="A90905" s="25">
        <v>502642724705527</v>
      </c>
      <c r="I90905" s="25">
        <v>637824256158874</v>
      </c>
    </row>
    <row r="90906" spans="1:9" x14ac:dyDescent="0.25">
      <c r="A90906" s="25">
        <v>575436855288419</v>
      </c>
      <c r="I90906" s="25">
        <v>796367624842332</v>
      </c>
    </row>
    <row r="90907" spans="1:9" x14ac:dyDescent="0.25">
      <c r="A90907" s="25">
        <v>621413455735244</v>
      </c>
      <c r="I90907" s="25">
        <v>864922808531489</v>
      </c>
    </row>
    <row r="90908" spans="1:9" x14ac:dyDescent="0.25">
      <c r="A90908" s="25">
        <v>497421707531996</v>
      </c>
      <c r="I90908" s="25">
        <v>504245587476534</v>
      </c>
    </row>
    <row r="90909" spans="1:9" x14ac:dyDescent="0.25">
      <c r="A90909" s="25">
        <v>324499196337638</v>
      </c>
      <c r="I90909" s="25">
        <v>328708477939019</v>
      </c>
    </row>
    <row r="90910" spans="1:9" x14ac:dyDescent="0.25">
      <c r="A90910" s="25">
        <v>525887284439822</v>
      </c>
      <c r="I90910" s="25">
        <v>576272380925423</v>
      </c>
    </row>
    <row r="90911" spans="1:9" x14ac:dyDescent="0.25">
      <c r="A90911" s="25">
        <v>681838479292462</v>
      </c>
      <c r="I90911" s="25">
        <v>572803809034117</v>
      </c>
    </row>
    <row r="90912" spans="1:9" x14ac:dyDescent="0.25">
      <c r="A90912" s="25">
        <v>178058377756256</v>
      </c>
      <c r="I90912" s="25">
        <v>553317265753060</v>
      </c>
    </row>
    <row r="90913" spans="1:9" x14ac:dyDescent="0.25">
      <c r="A90913" s="25">
        <v>490895027139802</v>
      </c>
      <c r="I90913" s="25">
        <v>479747683844757</v>
      </c>
    </row>
    <row r="90914" spans="1:9" x14ac:dyDescent="0.25">
      <c r="A90914" s="25">
        <v>439369655608628</v>
      </c>
      <c r="I90914" s="25">
        <v>972861947540128</v>
      </c>
    </row>
    <row r="90915" spans="1:9" x14ac:dyDescent="0.25">
      <c r="A90915" s="25">
        <v>630280367306817</v>
      </c>
      <c r="I90915" s="25">
        <v>589252696978510</v>
      </c>
    </row>
    <row r="90916" spans="1:9" x14ac:dyDescent="0.25">
      <c r="A90916" s="25">
        <v>852961914562795</v>
      </c>
      <c r="I90916" s="25">
        <v>526078806474803</v>
      </c>
    </row>
    <row r="90917" spans="1:9" x14ac:dyDescent="0.25">
      <c r="A90917" s="25">
        <v>585805445644318</v>
      </c>
      <c r="I90917" s="25">
        <v>556547953492125</v>
      </c>
    </row>
    <row r="90918" spans="1:9" x14ac:dyDescent="0.25">
      <c r="A90918" s="25">
        <v>295982332460708</v>
      </c>
      <c r="I90918" s="25">
        <v>750128630788513</v>
      </c>
    </row>
    <row r="90919" spans="1:9" x14ac:dyDescent="0.25">
      <c r="A90919" s="25">
        <v>381284606065813</v>
      </c>
      <c r="I90919" s="25">
        <v>417926766180782</v>
      </c>
    </row>
    <row r="90920" spans="1:9" x14ac:dyDescent="0.25">
      <c r="A90920" s="25">
        <v>834324280059274</v>
      </c>
      <c r="I90920" s="25">
        <v>150224807663779</v>
      </c>
    </row>
    <row r="90921" spans="1:9" x14ac:dyDescent="0.25">
      <c r="A90921" s="25">
        <v>253645992351238</v>
      </c>
      <c r="I90921" s="25">
        <v>283584662742148</v>
      </c>
    </row>
    <row r="90922" spans="1:9" x14ac:dyDescent="0.25">
      <c r="A90922" s="25">
        <v>646787232173072</v>
      </c>
      <c r="I90922" s="25">
        <v>328888913818457</v>
      </c>
    </row>
    <row r="90923" spans="1:9" x14ac:dyDescent="0.25">
      <c r="A90923" s="25">
        <v>255007284752658</v>
      </c>
      <c r="I90923" s="25">
        <v>561357276365499</v>
      </c>
    </row>
    <row r="90924" spans="1:9" x14ac:dyDescent="0.25">
      <c r="A90924" s="25">
        <v>285162642258608</v>
      </c>
      <c r="I90924" s="25">
        <v>613651808266741</v>
      </c>
    </row>
    <row r="90925" spans="1:9" x14ac:dyDescent="0.25">
      <c r="A90925" s="25">
        <v>197839482760549</v>
      </c>
      <c r="I90925" s="25">
        <v>931894113515804</v>
      </c>
    </row>
    <row r="90926" spans="1:9" x14ac:dyDescent="0.25">
      <c r="A90926" s="25">
        <v>319066217874827</v>
      </c>
      <c r="I90926" s="25">
        <v>578686580572125</v>
      </c>
    </row>
    <row r="90927" spans="1:9" x14ac:dyDescent="0.25">
      <c r="A90927" s="25">
        <v>278593508919530</v>
      </c>
      <c r="I90927" s="25">
        <v>652957868582101</v>
      </c>
    </row>
    <row r="90928" spans="1:9" x14ac:dyDescent="0.25">
      <c r="A90928" s="25">
        <v>546153013659578</v>
      </c>
      <c r="I90928" s="25">
        <v>982757764016299</v>
      </c>
    </row>
    <row r="90929" spans="1:9" x14ac:dyDescent="0.25">
      <c r="A90929" s="25">
        <v>967536855161192</v>
      </c>
      <c r="I90929" s="25">
        <v>834664030867670</v>
      </c>
    </row>
    <row r="90930" spans="1:9" x14ac:dyDescent="0.25">
      <c r="A90930" s="25">
        <v>524967474670184</v>
      </c>
      <c r="I90930" s="25">
        <v>689428576297735</v>
      </c>
    </row>
    <row r="90931" spans="1:9" x14ac:dyDescent="0.25">
      <c r="A90931" s="25">
        <v>803497940275631</v>
      </c>
      <c r="I90931" s="25">
        <v>305186484464981</v>
      </c>
    </row>
    <row r="90932" spans="1:9" x14ac:dyDescent="0.25">
      <c r="A90932" s="25">
        <v>643558278051162</v>
      </c>
      <c r="I90932" s="25">
        <v>318988232376630</v>
      </c>
    </row>
    <row r="90933" spans="1:9" x14ac:dyDescent="0.25">
      <c r="A90933" s="25">
        <v>400207254785990</v>
      </c>
      <c r="I90933" s="25">
        <v>590882382532056</v>
      </c>
    </row>
    <row r="90934" spans="1:9" x14ac:dyDescent="0.25">
      <c r="A90934" s="25">
        <v>627486926657648</v>
      </c>
      <c r="I90934" s="25">
        <v>644786061357885</v>
      </c>
    </row>
    <row r="90935" spans="1:9" x14ac:dyDescent="0.25">
      <c r="A90935" s="25">
        <v>227431984909457</v>
      </c>
      <c r="I90935" s="25">
        <v>112451064131134</v>
      </c>
    </row>
    <row r="90936" spans="1:9" x14ac:dyDescent="0.25">
      <c r="A90936" s="25">
        <v>684790955058412</v>
      </c>
      <c r="I90936" s="25">
        <v>227313736386406</v>
      </c>
    </row>
    <row r="90937" spans="1:9" x14ac:dyDescent="0.25">
      <c r="A90937" s="25">
        <v>832206348294872</v>
      </c>
      <c r="I90937" s="25">
        <v>598393384138898</v>
      </c>
    </row>
    <row r="90938" spans="1:9" x14ac:dyDescent="0.25">
      <c r="A90938" s="25">
        <v>572646434371349</v>
      </c>
      <c r="I90938" s="25">
        <v>237384413991014</v>
      </c>
    </row>
    <row r="90939" spans="1:9" x14ac:dyDescent="0.25">
      <c r="A90939" s="25">
        <v>243970781862770</v>
      </c>
      <c r="I90939" s="25">
        <v>113839893574499</v>
      </c>
    </row>
    <row r="90940" spans="1:9" x14ac:dyDescent="0.25">
      <c r="A90940" s="25">
        <v>191902133846894</v>
      </c>
      <c r="I90940" s="25">
        <v>305449400691863</v>
      </c>
    </row>
    <row r="90941" spans="1:9" x14ac:dyDescent="0.25">
      <c r="A90941" s="25">
        <v>239829084842435</v>
      </c>
      <c r="I90941" s="25">
        <v>358138234010260</v>
      </c>
    </row>
    <row r="90942" spans="1:9" x14ac:dyDescent="0.25">
      <c r="A90942" s="25">
        <v>307571429140024</v>
      </c>
      <c r="I90942" s="25">
        <v>331161181638661</v>
      </c>
    </row>
    <row r="90943" spans="1:9" x14ac:dyDescent="0.25">
      <c r="A90943" s="25">
        <v>612943942492272</v>
      </c>
      <c r="I90943" s="25">
        <v>194519407122596</v>
      </c>
    </row>
    <row r="90944" spans="1:9" x14ac:dyDescent="0.25">
      <c r="A90944" s="25">
        <v>332315375471043</v>
      </c>
      <c r="I90944" s="25">
        <v>683038453092888</v>
      </c>
    </row>
    <row r="90945" spans="1:9" x14ac:dyDescent="0.25">
      <c r="A90945" s="25">
        <v>529509719763520</v>
      </c>
      <c r="I90945" s="25">
        <v>512187463275572</v>
      </c>
    </row>
    <row r="90946" spans="1:9" x14ac:dyDescent="0.25">
      <c r="A90946" s="25">
        <v>741943743208751</v>
      </c>
      <c r="I90946" s="25">
        <v>120675162825800</v>
      </c>
    </row>
    <row r="90947" spans="1:9" x14ac:dyDescent="0.25">
      <c r="A90947" s="25">
        <v>188361296345401</v>
      </c>
      <c r="I90947" s="25">
        <v>623385423786951</v>
      </c>
    </row>
    <row r="90948" spans="1:9" x14ac:dyDescent="0.25">
      <c r="A90948" s="25">
        <v>625510989887023</v>
      </c>
      <c r="I90948" s="25">
        <v>722329606596392</v>
      </c>
    </row>
    <row r="90949" spans="1:9" x14ac:dyDescent="0.25">
      <c r="A90949" s="25">
        <v>713803302727028</v>
      </c>
      <c r="I90949" s="25">
        <v>156932046235480</v>
      </c>
    </row>
    <row r="90950" spans="1:9" x14ac:dyDescent="0.25">
      <c r="A90950" s="25">
        <v>982976187177700</v>
      </c>
      <c r="I90950" s="25">
        <v>974635588759171</v>
      </c>
    </row>
    <row r="90951" spans="1:9" x14ac:dyDescent="0.25">
      <c r="A90951" s="25">
        <v>835320467651259</v>
      </c>
      <c r="I90951" s="25">
        <v>484987651156870</v>
      </c>
    </row>
    <row r="90952" spans="1:9" x14ac:dyDescent="0.25">
      <c r="A90952" s="25">
        <v>762522911733739</v>
      </c>
      <c r="I90952" s="25">
        <v>278296713356877</v>
      </c>
    </row>
    <row r="90953" spans="1:9" x14ac:dyDescent="0.25">
      <c r="A90953" s="25">
        <v>798617835679501</v>
      </c>
      <c r="I90953" s="25">
        <v>417943751547620</v>
      </c>
    </row>
    <row r="90954" spans="1:9" x14ac:dyDescent="0.25">
      <c r="A90954" s="25">
        <v>856200158521913</v>
      </c>
      <c r="I90954" s="25">
        <v>541571546015543</v>
      </c>
    </row>
    <row r="90955" spans="1:9" x14ac:dyDescent="0.25">
      <c r="A90955" s="25">
        <v>248452375033498</v>
      </c>
      <c r="I90955" s="25">
        <v>762874688565250</v>
      </c>
    </row>
    <row r="90956" spans="1:9" x14ac:dyDescent="0.25">
      <c r="A90956" s="25">
        <v>873597753100531</v>
      </c>
      <c r="I90956" s="25">
        <v>962671081950184</v>
      </c>
    </row>
    <row r="90957" spans="1:9" x14ac:dyDescent="0.25">
      <c r="A90957" s="25">
        <v>260646187910442</v>
      </c>
      <c r="I90957" s="25">
        <v>751898803231536</v>
      </c>
    </row>
    <row r="90958" spans="1:9" x14ac:dyDescent="0.25">
      <c r="A90958" s="25">
        <v>379995612313346</v>
      </c>
      <c r="I90958" s="25">
        <v>996564022331075</v>
      </c>
    </row>
    <row r="90959" spans="1:9" x14ac:dyDescent="0.25">
      <c r="A90959" s="25">
        <v>207229774709449</v>
      </c>
      <c r="I90959" s="25">
        <v>556679802039438</v>
      </c>
    </row>
    <row r="90960" spans="1:9" x14ac:dyDescent="0.25">
      <c r="A90960" s="25">
        <v>372757159891271</v>
      </c>
      <c r="I90960" s="25">
        <v>514861327882056</v>
      </c>
    </row>
    <row r="90961" spans="1:9" x14ac:dyDescent="0.25">
      <c r="A90961" s="25">
        <v>679512049915977</v>
      </c>
      <c r="I90961" s="25">
        <v>915538256629266</v>
      </c>
    </row>
    <row r="90962" spans="1:9" x14ac:dyDescent="0.25">
      <c r="A90962" s="25">
        <v>262405551161380</v>
      </c>
      <c r="I90962" s="25">
        <v>535394067255680</v>
      </c>
    </row>
    <row r="90963" spans="1:9" x14ac:dyDescent="0.25">
      <c r="A90963" s="25">
        <v>658520008137996</v>
      </c>
      <c r="I90963" s="25">
        <v>668545357616692</v>
      </c>
    </row>
    <row r="90964" spans="1:9" x14ac:dyDescent="0.25">
      <c r="A90964" s="25">
        <v>522146502886947</v>
      </c>
      <c r="I90964" s="25">
        <v>465215292793694</v>
      </c>
    </row>
    <row r="90965" spans="1:9" x14ac:dyDescent="0.25">
      <c r="A90965" s="25">
        <v>961965718838043</v>
      </c>
      <c r="I90965" s="25">
        <v>263812149650473</v>
      </c>
    </row>
    <row r="90966" spans="1:9" x14ac:dyDescent="0.25">
      <c r="A90966" s="25">
        <v>480974000608027</v>
      </c>
      <c r="I90966" s="25">
        <v>114794391720406</v>
      </c>
    </row>
    <row r="90967" spans="1:9" x14ac:dyDescent="0.25">
      <c r="A90967" s="25">
        <v>353174042924506</v>
      </c>
      <c r="I90967" s="25">
        <v>699412868045937</v>
      </c>
    </row>
    <row r="90968" spans="1:9" x14ac:dyDescent="0.25">
      <c r="A90968" s="25">
        <v>392721899892959</v>
      </c>
      <c r="I90968" s="25">
        <v>683637771858523</v>
      </c>
    </row>
    <row r="90969" spans="1:9" x14ac:dyDescent="0.25">
      <c r="A90969" s="25">
        <v>729051021065356</v>
      </c>
      <c r="I90969" s="25">
        <v>208709627177471</v>
      </c>
    </row>
    <row r="90970" spans="1:9" x14ac:dyDescent="0.25">
      <c r="A90970" s="25">
        <v>570453019716658</v>
      </c>
      <c r="I90970" s="25">
        <v>803284671579631</v>
      </c>
    </row>
    <row r="90971" spans="1:9" x14ac:dyDescent="0.25">
      <c r="A90971" s="25">
        <v>454474621888185</v>
      </c>
      <c r="I90971" s="25">
        <v>576898354327499</v>
      </c>
    </row>
    <row r="90972" spans="1:9" x14ac:dyDescent="0.25">
      <c r="A90972" s="25">
        <v>548643341762414</v>
      </c>
      <c r="I90972" s="25">
        <v>384751010444102</v>
      </c>
    </row>
    <row r="90973" spans="1:9" x14ac:dyDescent="0.25">
      <c r="A90973" s="25">
        <v>895445750065420</v>
      </c>
      <c r="I90973" s="25">
        <v>117067656624444</v>
      </c>
    </row>
    <row r="90974" spans="1:9" x14ac:dyDescent="0.25">
      <c r="A90974" s="25">
        <v>926232445331335</v>
      </c>
      <c r="I90974" s="25">
        <v>271828450453927</v>
      </c>
    </row>
    <row r="90975" spans="1:9" x14ac:dyDescent="0.25">
      <c r="A90975" s="25">
        <v>679033972200520</v>
      </c>
      <c r="I90975" s="25">
        <v>845778499433862</v>
      </c>
    </row>
    <row r="90976" spans="1:9" x14ac:dyDescent="0.25">
      <c r="A90976" s="25">
        <v>486270814962292</v>
      </c>
      <c r="I90976" s="25">
        <v>872981119759996</v>
      </c>
    </row>
    <row r="90977" spans="1:9" x14ac:dyDescent="0.25">
      <c r="A90977" s="25">
        <v>543301088202983</v>
      </c>
      <c r="I90977" s="25">
        <v>327989969929116</v>
      </c>
    </row>
    <row r="90978" spans="1:9" x14ac:dyDescent="0.25">
      <c r="A90978" s="25">
        <v>830238490174891</v>
      </c>
      <c r="I90978" s="25">
        <v>528413120097280</v>
      </c>
    </row>
    <row r="90979" spans="1:9" x14ac:dyDescent="0.25">
      <c r="A90979" s="25">
        <v>783736418526940</v>
      </c>
      <c r="I90979" s="25">
        <v>709709462840103</v>
      </c>
    </row>
    <row r="90980" spans="1:9" x14ac:dyDescent="0.25">
      <c r="A90980" s="25">
        <v>103971725693943</v>
      </c>
      <c r="I90980" s="25">
        <v>894917181547801</v>
      </c>
    </row>
    <row r="90981" spans="1:9" x14ac:dyDescent="0.25">
      <c r="A90981" s="25">
        <v>752732202064937</v>
      </c>
      <c r="I90981" s="25">
        <v>278024778514954</v>
      </c>
    </row>
    <row r="90982" spans="1:9" x14ac:dyDescent="0.25">
      <c r="A90982" s="25">
        <v>481859132303606</v>
      </c>
      <c r="I90982" s="25">
        <v>100031458151621</v>
      </c>
    </row>
    <row r="90983" spans="1:9" x14ac:dyDescent="0.25">
      <c r="A90983" s="25">
        <v>237079374256307</v>
      </c>
      <c r="I90983" s="25">
        <v>285653943993383</v>
      </c>
    </row>
    <row r="90984" spans="1:9" x14ac:dyDescent="0.25">
      <c r="A90984" s="25">
        <v>553583612702620</v>
      </c>
      <c r="I90984" s="25">
        <v>741134249055439</v>
      </c>
    </row>
    <row r="90985" spans="1:9" x14ac:dyDescent="0.25">
      <c r="A90985" s="25">
        <v>607330123456797</v>
      </c>
      <c r="I90985" s="25">
        <v>519443717612642</v>
      </c>
    </row>
    <row r="90986" spans="1:9" x14ac:dyDescent="0.25">
      <c r="A90986" s="25">
        <v>638507985768470</v>
      </c>
      <c r="I90986" s="25">
        <v>916217273033383</v>
      </c>
    </row>
    <row r="90987" spans="1:9" x14ac:dyDescent="0.25">
      <c r="A90987" s="25">
        <v>953215260152978</v>
      </c>
      <c r="I90987" s="25">
        <v>604726237169815</v>
      </c>
    </row>
    <row r="90988" spans="1:9" x14ac:dyDescent="0.25">
      <c r="A90988" s="25">
        <v>665641518612183</v>
      </c>
      <c r="I90988" s="25">
        <v>468792154719940</v>
      </c>
    </row>
    <row r="90989" spans="1:9" x14ac:dyDescent="0.25">
      <c r="A90989" s="25">
        <v>240345950345102</v>
      </c>
      <c r="I90989" s="25">
        <v>673047496786777</v>
      </c>
    </row>
    <row r="90990" spans="1:9" x14ac:dyDescent="0.25">
      <c r="A90990" s="25">
        <v>448066701922112</v>
      </c>
      <c r="I90990" s="25">
        <v>556449637648932</v>
      </c>
    </row>
    <row r="90991" spans="1:9" x14ac:dyDescent="0.25">
      <c r="A90991" s="25">
        <v>743359256295719</v>
      </c>
      <c r="I90991" s="25">
        <v>594899463277075</v>
      </c>
    </row>
    <row r="90992" spans="1:9" x14ac:dyDescent="0.25">
      <c r="A90992" s="25">
        <v>774513321430400</v>
      </c>
      <c r="I90992" s="25">
        <v>518565581625526</v>
      </c>
    </row>
    <row r="90993" spans="1:9" x14ac:dyDescent="0.25">
      <c r="A90993" s="25">
        <v>305461838450668</v>
      </c>
      <c r="I90993" s="25">
        <v>909589763958872</v>
      </c>
    </row>
    <row r="90994" spans="1:9" x14ac:dyDescent="0.25">
      <c r="A90994" s="25">
        <v>245231941817068</v>
      </c>
      <c r="I90994" s="25">
        <v>876494983295353</v>
      </c>
    </row>
    <row r="90995" spans="1:9" x14ac:dyDescent="0.25">
      <c r="A90995" s="25">
        <v>150991820827154</v>
      </c>
      <c r="I90995" s="25">
        <v>968929716579567</v>
      </c>
    </row>
    <row r="90996" spans="1:9" x14ac:dyDescent="0.25">
      <c r="A90996" s="25">
        <v>734837966105695</v>
      </c>
      <c r="I90996" s="25">
        <v>627947711885841</v>
      </c>
    </row>
    <row r="90997" spans="1:9" x14ac:dyDescent="0.25">
      <c r="A90997" s="25">
        <v>293569928269581</v>
      </c>
      <c r="I90997" s="25">
        <v>896564636019970</v>
      </c>
    </row>
    <row r="90998" spans="1:9" x14ac:dyDescent="0.25">
      <c r="A90998" s="25">
        <v>344017321576453</v>
      </c>
      <c r="I90998" s="25">
        <v>795666201686866</v>
      </c>
    </row>
    <row r="90999" spans="1:9" x14ac:dyDescent="0.25">
      <c r="A90999" s="25">
        <v>248297868863183</v>
      </c>
      <c r="I90999" s="25">
        <v>465442463114305</v>
      </c>
    </row>
    <row r="91000" spans="1:9" x14ac:dyDescent="0.25">
      <c r="A91000" s="25">
        <v>591734603878724</v>
      </c>
      <c r="I91000" s="25">
        <v>309882544764224</v>
      </c>
    </row>
    <row r="91001" spans="1:9" x14ac:dyDescent="0.25">
      <c r="A91001" s="25">
        <v>988950693325116</v>
      </c>
      <c r="I91001" s="25">
        <v>560623250439607</v>
      </c>
    </row>
    <row r="91002" spans="1:9" x14ac:dyDescent="0.25">
      <c r="A91002" s="25">
        <v>796966877180667</v>
      </c>
      <c r="I91002" s="25">
        <v>843615020943055</v>
      </c>
    </row>
    <row r="91003" spans="1:9" x14ac:dyDescent="0.25">
      <c r="A91003" s="25">
        <v>601257101927416</v>
      </c>
      <c r="I91003" s="25">
        <v>343597228712373</v>
      </c>
    </row>
    <row r="91004" spans="1:9" x14ac:dyDescent="0.25">
      <c r="A91004" s="25">
        <v>543510068871926</v>
      </c>
      <c r="I91004" s="25">
        <v>217486655834949</v>
      </c>
    </row>
    <row r="91005" spans="1:9" x14ac:dyDescent="0.25">
      <c r="A91005" s="25">
        <v>855295541761181</v>
      </c>
      <c r="I91005" s="25">
        <v>391128037497017</v>
      </c>
    </row>
    <row r="91006" spans="1:9" x14ac:dyDescent="0.25">
      <c r="A91006" s="25">
        <v>309805152590854</v>
      </c>
      <c r="I91006" s="25">
        <v>269888243376879</v>
      </c>
    </row>
    <row r="91007" spans="1:9" x14ac:dyDescent="0.25">
      <c r="A91007" s="25">
        <v>721692242604223</v>
      </c>
      <c r="I91007" s="25">
        <v>879336379790910</v>
      </c>
    </row>
    <row r="91008" spans="1:9" x14ac:dyDescent="0.25">
      <c r="A91008" s="25">
        <v>396551966046633</v>
      </c>
      <c r="I91008" s="25">
        <v>664749212211675</v>
      </c>
    </row>
    <row r="91009" spans="1:9" x14ac:dyDescent="0.25">
      <c r="A91009" s="25">
        <v>666097794928091</v>
      </c>
      <c r="I91009" s="25">
        <v>999436508480769</v>
      </c>
    </row>
    <row r="91010" spans="1:9" x14ac:dyDescent="0.25">
      <c r="A91010" s="25">
        <v>328436247347958</v>
      </c>
      <c r="I91010" s="25">
        <v>601603083477411</v>
      </c>
    </row>
    <row r="91011" spans="1:9" x14ac:dyDescent="0.25">
      <c r="A91011" s="25">
        <v>261263477621226</v>
      </c>
      <c r="I91011" s="25">
        <v>877149094250583</v>
      </c>
    </row>
    <row r="91012" spans="1:9" x14ac:dyDescent="0.25">
      <c r="A91012" s="25">
        <v>667467165723812</v>
      </c>
      <c r="I91012" s="25">
        <v>767899580467172</v>
      </c>
    </row>
    <row r="91013" spans="1:9" x14ac:dyDescent="0.25">
      <c r="A91013" s="25">
        <v>205642087531121</v>
      </c>
      <c r="I91013" s="25">
        <v>463247763787241</v>
      </c>
    </row>
    <row r="91014" spans="1:9" x14ac:dyDescent="0.25">
      <c r="A91014" s="25">
        <v>177441809236708</v>
      </c>
      <c r="I91014" s="25">
        <v>113402714435751</v>
      </c>
    </row>
    <row r="91015" spans="1:9" x14ac:dyDescent="0.25">
      <c r="A91015" s="25">
        <v>846022762323852</v>
      </c>
      <c r="I91015" s="25">
        <v>855536231739681</v>
      </c>
    </row>
    <row r="91016" spans="1:9" x14ac:dyDescent="0.25">
      <c r="A91016" s="25">
        <v>837402085866531</v>
      </c>
      <c r="I91016" s="25">
        <v>280865013532895</v>
      </c>
    </row>
    <row r="91017" spans="1:9" x14ac:dyDescent="0.25">
      <c r="A91017" s="25">
        <v>999842620555520</v>
      </c>
      <c r="I91017" s="25">
        <v>109156217367989</v>
      </c>
    </row>
    <row r="91018" spans="1:9" x14ac:dyDescent="0.25">
      <c r="A91018" s="25">
        <v>549816327155840</v>
      </c>
      <c r="I91018" s="25">
        <v>489262730038584</v>
      </c>
    </row>
    <row r="91019" spans="1:9" x14ac:dyDescent="0.25">
      <c r="A91019" s="25">
        <v>138842715459668</v>
      </c>
      <c r="I91019" s="25">
        <v>839684427922368</v>
      </c>
    </row>
    <row r="91020" spans="1:9" x14ac:dyDescent="0.25">
      <c r="A91020" s="25">
        <v>290354451506330</v>
      </c>
      <c r="I91020" s="25">
        <v>302047214715168</v>
      </c>
    </row>
    <row r="91021" spans="1:9" x14ac:dyDescent="0.25">
      <c r="A91021" s="25">
        <v>736749161592434</v>
      </c>
      <c r="I91021" s="25">
        <v>135777747268524</v>
      </c>
    </row>
    <row r="91022" spans="1:9" x14ac:dyDescent="0.25">
      <c r="A91022" s="25">
        <v>149463231492580</v>
      </c>
      <c r="I91022" s="25">
        <v>248346442579943</v>
      </c>
    </row>
    <row r="91023" spans="1:9" x14ac:dyDescent="0.25">
      <c r="A91023" s="25">
        <v>733464773831171</v>
      </c>
      <c r="I91023" s="25">
        <v>405087522717347</v>
      </c>
    </row>
    <row r="91024" spans="1:9" x14ac:dyDescent="0.25">
      <c r="A91024" s="25">
        <v>958202115754830</v>
      </c>
      <c r="I91024" s="25">
        <v>554776761690005</v>
      </c>
    </row>
    <row r="91025" spans="1:9" x14ac:dyDescent="0.25">
      <c r="A91025" s="25">
        <v>719747771403047</v>
      </c>
      <c r="I91025" s="25">
        <v>296479416910973</v>
      </c>
    </row>
    <row r="91026" spans="1:9" x14ac:dyDescent="0.25">
      <c r="A91026" s="25">
        <v>571194442846378</v>
      </c>
      <c r="I91026" s="25">
        <v>484005209988178</v>
      </c>
    </row>
    <row r="91027" spans="1:9" x14ac:dyDescent="0.25">
      <c r="A91027" s="25">
        <v>746101880599390</v>
      </c>
      <c r="I91027" s="25">
        <v>300315086734709</v>
      </c>
    </row>
    <row r="91028" spans="1:9" x14ac:dyDescent="0.25">
      <c r="A91028" s="25">
        <v>794027394257918</v>
      </c>
      <c r="I91028" s="25">
        <v>985397376413568</v>
      </c>
    </row>
    <row r="91029" spans="1:9" x14ac:dyDescent="0.25">
      <c r="A91029" s="25">
        <v>717340691558150</v>
      </c>
      <c r="I91029" s="25">
        <v>355504645657648</v>
      </c>
    </row>
    <row r="91030" spans="1:9" x14ac:dyDescent="0.25">
      <c r="A91030" s="25">
        <v>858425859687909</v>
      </c>
      <c r="I91030" s="25">
        <v>385849671299697</v>
      </c>
    </row>
    <row r="91031" spans="1:9" x14ac:dyDescent="0.25">
      <c r="A91031" s="25">
        <v>940766555461085</v>
      </c>
      <c r="I91031" s="25">
        <v>556256023140924</v>
      </c>
    </row>
    <row r="91032" spans="1:9" x14ac:dyDescent="0.25">
      <c r="A91032" s="25">
        <v>755700132765670</v>
      </c>
      <c r="I91032" s="25">
        <v>639342153936096</v>
      </c>
    </row>
    <row r="91033" spans="1:9" x14ac:dyDescent="0.25">
      <c r="A91033" s="25">
        <v>821139541106275</v>
      </c>
      <c r="I91033" s="25">
        <v>387722098198423</v>
      </c>
    </row>
    <row r="91034" spans="1:9" x14ac:dyDescent="0.25">
      <c r="A91034" s="25">
        <v>148903499307808</v>
      </c>
      <c r="I91034" s="25">
        <v>178965800267571</v>
      </c>
    </row>
    <row r="91035" spans="1:9" x14ac:dyDescent="0.25">
      <c r="A91035" s="25">
        <v>309445110029495</v>
      </c>
      <c r="I91035" s="25">
        <v>917057618362652</v>
      </c>
    </row>
    <row r="91036" spans="1:9" x14ac:dyDescent="0.25">
      <c r="A91036" s="25">
        <v>373799741421072</v>
      </c>
      <c r="I91036" s="25">
        <v>135648773417761</v>
      </c>
    </row>
    <row r="91037" spans="1:9" x14ac:dyDescent="0.25">
      <c r="A91037" s="25">
        <v>445505856042186</v>
      </c>
      <c r="I91037" s="25">
        <v>969622279823535</v>
      </c>
    </row>
    <row r="91038" spans="1:9" x14ac:dyDescent="0.25">
      <c r="A91038" s="25">
        <v>856232983410697</v>
      </c>
      <c r="I91038" s="25">
        <v>513387190891047</v>
      </c>
    </row>
    <row r="91039" spans="1:9" x14ac:dyDescent="0.25">
      <c r="A91039" s="25">
        <v>988220041546930</v>
      </c>
      <c r="I91039" s="25">
        <v>477416567487354</v>
      </c>
    </row>
    <row r="91040" spans="1:9" x14ac:dyDescent="0.25">
      <c r="A91040" s="25">
        <v>331671273644929</v>
      </c>
      <c r="I91040" s="25">
        <v>710027325570657</v>
      </c>
    </row>
    <row r="91041" spans="1:9" x14ac:dyDescent="0.25">
      <c r="A91041" s="25">
        <v>703458410950400</v>
      </c>
      <c r="I91041" s="25">
        <v>820871238188686</v>
      </c>
    </row>
    <row r="91042" spans="1:9" x14ac:dyDescent="0.25">
      <c r="A91042" s="25">
        <v>670978906400518</v>
      </c>
      <c r="I91042" s="25">
        <v>550952073583014</v>
      </c>
    </row>
    <row r="91043" spans="1:9" x14ac:dyDescent="0.25">
      <c r="A91043" s="25">
        <v>547609841138110</v>
      </c>
      <c r="I91043" s="25">
        <v>396029969720224</v>
      </c>
    </row>
    <row r="91044" spans="1:9" x14ac:dyDescent="0.25">
      <c r="A91044" s="25">
        <v>120047581024482</v>
      </c>
      <c r="I91044" s="25">
        <v>985141630992518</v>
      </c>
    </row>
    <row r="91045" spans="1:9" x14ac:dyDescent="0.25">
      <c r="A91045" s="25">
        <v>324281555861471</v>
      </c>
      <c r="I91045" s="25">
        <v>899643771727371</v>
      </c>
    </row>
    <row r="91046" spans="1:9" x14ac:dyDescent="0.25">
      <c r="A91046" s="25">
        <v>199117341612331</v>
      </c>
      <c r="I91046" s="25">
        <v>123882084131053</v>
      </c>
    </row>
    <row r="91047" spans="1:9" x14ac:dyDescent="0.25">
      <c r="A91047" s="25">
        <v>989507587363375</v>
      </c>
      <c r="I91047" s="25">
        <v>845887814339919</v>
      </c>
    </row>
    <row r="91048" spans="1:9" x14ac:dyDescent="0.25">
      <c r="A91048" s="25">
        <v>289337566037670</v>
      </c>
      <c r="I91048" s="25">
        <v>297101491638008</v>
      </c>
    </row>
    <row r="91049" spans="1:9" x14ac:dyDescent="0.25">
      <c r="A91049" s="25">
        <v>433585571028372</v>
      </c>
      <c r="I91049" s="25">
        <v>223357175814416</v>
      </c>
    </row>
    <row r="91050" spans="1:9" x14ac:dyDescent="0.25">
      <c r="A91050" s="25">
        <v>415558774074788</v>
      </c>
      <c r="I91050" s="25">
        <v>100023944155734</v>
      </c>
    </row>
    <row r="91051" spans="1:9" x14ac:dyDescent="0.25">
      <c r="A91051" s="25">
        <v>941947525282574</v>
      </c>
      <c r="I91051" s="25">
        <v>739423519268528</v>
      </c>
    </row>
    <row r="91052" spans="1:9" x14ac:dyDescent="0.25">
      <c r="A91052" s="25">
        <v>522466136553941</v>
      </c>
      <c r="I91052" s="25">
        <v>318803624951777</v>
      </c>
    </row>
    <row r="91053" spans="1:9" x14ac:dyDescent="0.25">
      <c r="A91053" s="25">
        <v>460331087911756</v>
      </c>
      <c r="I91053" s="25">
        <v>244045674062412</v>
      </c>
    </row>
    <row r="91054" spans="1:9" x14ac:dyDescent="0.25">
      <c r="A91054" s="25">
        <v>976008443800705</v>
      </c>
      <c r="I91054" s="25">
        <v>679155630242961</v>
      </c>
    </row>
    <row r="91055" spans="1:9" x14ac:dyDescent="0.25">
      <c r="A91055" s="25">
        <v>500895402903528</v>
      </c>
      <c r="I91055" s="25">
        <v>351081321938958</v>
      </c>
    </row>
    <row r="91056" spans="1:9" x14ac:dyDescent="0.25">
      <c r="A91056" s="25">
        <v>890147230832005</v>
      </c>
      <c r="I91056" s="25">
        <v>883221352591603</v>
      </c>
    </row>
    <row r="91057" spans="1:9" x14ac:dyDescent="0.25">
      <c r="A91057" s="25">
        <v>629743693965393</v>
      </c>
      <c r="I91057" s="25">
        <v>191759778942107</v>
      </c>
    </row>
    <row r="91058" spans="1:9" x14ac:dyDescent="0.25">
      <c r="A91058" s="25">
        <v>161900247323755</v>
      </c>
      <c r="I91058" s="25">
        <v>127642942649139</v>
      </c>
    </row>
    <row r="91059" spans="1:9" x14ac:dyDescent="0.25">
      <c r="A91059" s="25">
        <v>477085066996686</v>
      </c>
      <c r="I91059" s="25">
        <v>249356284372470</v>
      </c>
    </row>
    <row r="91060" spans="1:9" x14ac:dyDescent="0.25">
      <c r="A91060" s="25">
        <v>757638116146879</v>
      </c>
      <c r="I91060" s="25">
        <v>875881090362590</v>
      </c>
    </row>
    <row r="91061" spans="1:9" x14ac:dyDescent="0.25">
      <c r="A91061" s="25">
        <v>574583402880145</v>
      </c>
      <c r="I91061" s="25">
        <v>784447858458889</v>
      </c>
    </row>
    <row r="91062" spans="1:9" x14ac:dyDescent="0.25">
      <c r="A91062" s="25">
        <v>724814706163841</v>
      </c>
      <c r="I91062" s="25">
        <v>180132710428826</v>
      </c>
    </row>
    <row r="91063" spans="1:9" x14ac:dyDescent="0.25">
      <c r="A91063" s="25">
        <v>627385090816128</v>
      </c>
      <c r="I91063" s="25">
        <v>597278613317547</v>
      </c>
    </row>
    <row r="91064" spans="1:9" x14ac:dyDescent="0.25">
      <c r="A91064" s="25">
        <v>664452269082895</v>
      </c>
      <c r="I91064" s="25">
        <v>993985977874558</v>
      </c>
    </row>
    <row r="91065" spans="1:9" x14ac:dyDescent="0.25">
      <c r="A91065" s="25">
        <v>301565908155050</v>
      </c>
      <c r="I91065" s="25">
        <v>678564888051321</v>
      </c>
    </row>
    <row r="91066" spans="1:9" x14ac:dyDescent="0.25">
      <c r="A91066" s="25">
        <v>345928895266090</v>
      </c>
      <c r="I91066" s="25">
        <v>786926676173590</v>
      </c>
    </row>
    <row r="91067" spans="1:9" x14ac:dyDescent="0.25">
      <c r="A91067" s="25">
        <v>596418212017470</v>
      </c>
      <c r="I91067" s="25">
        <v>558482543162318</v>
      </c>
    </row>
    <row r="91068" spans="1:9" x14ac:dyDescent="0.25">
      <c r="A91068" s="25">
        <v>948427531748915</v>
      </c>
      <c r="I91068" s="25">
        <v>258982590114555</v>
      </c>
    </row>
    <row r="91069" spans="1:9" x14ac:dyDescent="0.25">
      <c r="A91069" s="25">
        <v>718603421896818</v>
      </c>
      <c r="I91069" s="25">
        <v>147092963883708</v>
      </c>
    </row>
    <row r="91070" spans="1:9" x14ac:dyDescent="0.25">
      <c r="A91070" s="25">
        <v>770133992218892</v>
      </c>
      <c r="I91070" s="25">
        <v>406821943382154</v>
      </c>
    </row>
    <row r="91071" spans="1:9" x14ac:dyDescent="0.25">
      <c r="A91071" s="25">
        <v>328192604626876</v>
      </c>
      <c r="I91071" s="25">
        <v>435156952326110</v>
      </c>
    </row>
    <row r="91072" spans="1:9" x14ac:dyDescent="0.25">
      <c r="A91072" s="25">
        <v>867013815218523</v>
      </c>
      <c r="I91072" s="25">
        <v>474454344191304</v>
      </c>
    </row>
    <row r="91073" spans="1:9" x14ac:dyDescent="0.25">
      <c r="A91073" s="25">
        <v>913099622862915</v>
      </c>
      <c r="I91073" s="25">
        <v>102762412150773</v>
      </c>
    </row>
    <row r="91074" spans="1:9" x14ac:dyDescent="0.25">
      <c r="A91074" s="25">
        <v>669490735169102</v>
      </c>
      <c r="I91074" s="25">
        <v>352179547262255</v>
      </c>
    </row>
    <row r="91075" spans="1:9" x14ac:dyDescent="0.25">
      <c r="A91075" s="25">
        <v>435291513692686</v>
      </c>
      <c r="I91075" s="25">
        <v>237688606217824</v>
      </c>
    </row>
    <row r="91076" spans="1:9" x14ac:dyDescent="0.25">
      <c r="A91076" s="25">
        <v>797020101460749</v>
      </c>
      <c r="I91076" s="25">
        <v>767858424998238</v>
      </c>
    </row>
    <row r="91077" spans="1:9" x14ac:dyDescent="0.25">
      <c r="A91077" s="25">
        <v>113131593964412</v>
      </c>
      <c r="I91077" s="25">
        <v>687642710443628</v>
      </c>
    </row>
    <row r="91078" spans="1:9" x14ac:dyDescent="0.25">
      <c r="A91078" s="25">
        <v>134834194706629</v>
      </c>
      <c r="I91078" s="25">
        <v>475189459648060</v>
      </c>
    </row>
    <row r="91079" spans="1:9" x14ac:dyDescent="0.25">
      <c r="A91079" s="25">
        <v>347049503896548</v>
      </c>
      <c r="I91079" s="25">
        <v>220368463096574</v>
      </c>
    </row>
    <row r="91080" spans="1:9" x14ac:dyDescent="0.25">
      <c r="A91080" s="25">
        <v>613100147130131</v>
      </c>
      <c r="I91080" s="25">
        <v>578454743190779</v>
      </c>
    </row>
    <row r="91081" spans="1:9" x14ac:dyDescent="0.25">
      <c r="A91081" s="25">
        <v>498001262272000</v>
      </c>
      <c r="I91081" s="25">
        <v>328462474256419</v>
      </c>
    </row>
    <row r="91082" spans="1:9" x14ac:dyDescent="0.25">
      <c r="A91082" s="25">
        <v>154099112631468</v>
      </c>
      <c r="I91082" s="25">
        <v>938242942135282</v>
      </c>
    </row>
    <row r="91083" spans="1:9" x14ac:dyDescent="0.25">
      <c r="A91083" s="25">
        <v>646757680216995</v>
      </c>
      <c r="I91083" s="25">
        <v>379191166769604</v>
      </c>
    </row>
    <row r="91084" spans="1:9" x14ac:dyDescent="0.25">
      <c r="A91084" s="25">
        <v>112231854077643</v>
      </c>
      <c r="I91084" s="25">
        <v>903591370896309</v>
      </c>
    </row>
    <row r="91085" spans="1:9" x14ac:dyDescent="0.25">
      <c r="A91085" s="25">
        <v>532312703246113</v>
      </c>
      <c r="I91085" s="25">
        <v>657811535823747</v>
      </c>
    </row>
    <row r="91086" spans="1:9" x14ac:dyDescent="0.25">
      <c r="A91086" s="25">
        <v>394432444222225</v>
      </c>
      <c r="I91086" s="25">
        <v>939809589520382</v>
      </c>
    </row>
    <row r="91087" spans="1:9" x14ac:dyDescent="0.25">
      <c r="A91087" s="25">
        <v>312072320505939</v>
      </c>
      <c r="I91087" s="25">
        <v>951573273382778</v>
      </c>
    </row>
    <row r="91088" spans="1:9" x14ac:dyDescent="0.25">
      <c r="A91088" s="25">
        <v>813951725767885</v>
      </c>
      <c r="I91088" s="25">
        <v>104081800125148</v>
      </c>
    </row>
    <row r="91089" spans="1:9" x14ac:dyDescent="0.25">
      <c r="A91089" s="25">
        <v>148856089643329</v>
      </c>
      <c r="I91089" s="25">
        <v>914858429261268</v>
      </c>
    </row>
    <row r="91090" spans="1:9" x14ac:dyDescent="0.25">
      <c r="A91090" s="25">
        <v>135503248481897</v>
      </c>
      <c r="I91090" s="25">
        <v>698279784857979</v>
      </c>
    </row>
    <row r="91091" spans="1:9" x14ac:dyDescent="0.25">
      <c r="A91091" s="25">
        <v>378379967190376</v>
      </c>
      <c r="I91091" s="25">
        <v>905417988028315</v>
      </c>
    </row>
    <row r="91092" spans="1:9" x14ac:dyDescent="0.25">
      <c r="A91092" s="25">
        <v>895403646400967</v>
      </c>
      <c r="I91092" s="25">
        <v>398339903828380</v>
      </c>
    </row>
    <row r="91093" spans="1:9" x14ac:dyDescent="0.25">
      <c r="A91093" s="25">
        <v>704497266011955</v>
      </c>
      <c r="I91093" s="25">
        <v>145378299150711</v>
      </c>
    </row>
    <row r="91094" spans="1:9" x14ac:dyDescent="0.25">
      <c r="A91094" s="25">
        <v>204080942737759</v>
      </c>
      <c r="I91094" s="25">
        <v>218421165181628</v>
      </c>
    </row>
    <row r="91095" spans="1:9" x14ac:dyDescent="0.25">
      <c r="A91095" s="25">
        <v>697899863331896</v>
      </c>
      <c r="I91095" s="25">
        <v>850872833641391</v>
      </c>
    </row>
    <row r="91096" spans="1:9" x14ac:dyDescent="0.25">
      <c r="A91096" s="25">
        <v>257625555076653</v>
      </c>
      <c r="I91096" s="25">
        <v>112226903732761</v>
      </c>
    </row>
    <row r="91097" spans="1:9" x14ac:dyDescent="0.25">
      <c r="A91097" s="25">
        <v>521220125267964</v>
      </c>
      <c r="I91097" s="25">
        <v>963181744219419</v>
      </c>
    </row>
    <row r="91098" spans="1:9" x14ac:dyDescent="0.25">
      <c r="A91098" s="25">
        <v>846887646317309</v>
      </c>
      <c r="I91098" s="25">
        <v>234844075016476</v>
      </c>
    </row>
    <row r="91099" spans="1:9" x14ac:dyDescent="0.25">
      <c r="A91099" s="25">
        <v>654165138317216</v>
      </c>
      <c r="I91099" s="25">
        <v>242581343334484</v>
      </c>
    </row>
    <row r="91100" spans="1:9" x14ac:dyDescent="0.25">
      <c r="A91100" s="25">
        <v>869796751277004</v>
      </c>
      <c r="I91100" s="25">
        <v>874089640294707</v>
      </c>
    </row>
    <row r="91101" spans="1:9" x14ac:dyDescent="0.25">
      <c r="A91101" s="25">
        <v>570482610000883</v>
      </c>
      <c r="I91101" s="25">
        <v>655107872556687</v>
      </c>
    </row>
    <row r="91102" spans="1:9" x14ac:dyDescent="0.25">
      <c r="A91102" s="25">
        <v>822082229897859</v>
      </c>
      <c r="I91102" s="25">
        <v>516439904341591</v>
      </c>
    </row>
    <row r="91103" spans="1:9" x14ac:dyDescent="0.25">
      <c r="A91103" s="25">
        <v>862651484301655</v>
      </c>
      <c r="I91103" s="25">
        <v>642163548448437</v>
      </c>
    </row>
    <row r="91104" spans="1:9" x14ac:dyDescent="0.25">
      <c r="A91104" s="25">
        <v>418657448559076</v>
      </c>
      <c r="I91104" s="25">
        <v>626844275999266</v>
      </c>
    </row>
    <row r="91105" spans="1:9" x14ac:dyDescent="0.25">
      <c r="A91105" s="25">
        <v>957481526055588</v>
      </c>
      <c r="I91105" s="25">
        <v>743392057681499</v>
      </c>
    </row>
    <row r="91106" spans="1:9" x14ac:dyDescent="0.25">
      <c r="A91106" s="25">
        <v>225358909659299</v>
      </c>
      <c r="I91106" s="25">
        <v>106586207849855</v>
      </c>
    </row>
    <row r="91107" spans="1:9" x14ac:dyDescent="0.25">
      <c r="A91107" s="25">
        <v>387765246925017</v>
      </c>
      <c r="I91107" s="25">
        <v>712995174244730</v>
      </c>
    </row>
    <row r="91108" spans="1:9" x14ac:dyDescent="0.25">
      <c r="A91108" s="25">
        <v>763810070101862</v>
      </c>
      <c r="I91108" s="25">
        <v>826461134827528</v>
      </c>
    </row>
    <row r="91109" spans="1:9" x14ac:dyDescent="0.25">
      <c r="A91109" s="25">
        <v>569029874331142</v>
      </c>
      <c r="I91109" s="25">
        <v>652584482960409</v>
      </c>
    </row>
    <row r="91110" spans="1:9" x14ac:dyDescent="0.25">
      <c r="A91110" s="25">
        <v>366796265056460</v>
      </c>
      <c r="I91110" s="25">
        <v>126695205595193</v>
      </c>
    </row>
    <row r="91111" spans="1:9" x14ac:dyDescent="0.25">
      <c r="A91111" s="25">
        <v>173397183458867</v>
      </c>
      <c r="I91111" s="25">
        <v>576658450428606</v>
      </c>
    </row>
    <row r="91112" spans="1:9" x14ac:dyDescent="0.25">
      <c r="A91112" s="25">
        <v>282272304105696</v>
      </c>
      <c r="I91112" s="25">
        <v>247612102728332</v>
      </c>
    </row>
    <row r="91113" spans="1:9" x14ac:dyDescent="0.25">
      <c r="A91113" s="25">
        <v>537143607803546</v>
      </c>
      <c r="I91113" s="25">
        <v>741619494760776</v>
      </c>
    </row>
    <row r="91114" spans="1:9" x14ac:dyDescent="0.25">
      <c r="A91114" s="25">
        <v>150872012766507</v>
      </c>
      <c r="I91114" s="25">
        <v>892459852320309</v>
      </c>
    </row>
    <row r="91115" spans="1:9" x14ac:dyDescent="0.25">
      <c r="A91115" s="25">
        <v>949820186624488</v>
      </c>
      <c r="I91115" s="25">
        <v>132641071613622</v>
      </c>
    </row>
    <row r="91116" spans="1:9" x14ac:dyDescent="0.25">
      <c r="A91116" s="25">
        <v>641749591000948</v>
      </c>
      <c r="I91116" s="25">
        <v>162006273068622</v>
      </c>
    </row>
    <row r="91117" spans="1:9" x14ac:dyDescent="0.25">
      <c r="A91117" s="25">
        <v>290163382539190</v>
      </c>
      <c r="I91117" s="25">
        <v>455014912529366</v>
      </c>
    </row>
    <row r="91118" spans="1:9" x14ac:dyDescent="0.25">
      <c r="A91118" s="25">
        <v>308465955288331</v>
      </c>
      <c r="I91118" s="25">
        <v>975987444990114</v>
      </c>
    </row>
    <row r="91119" spans="1:9" x14ac:dyDescent="0.25">
      <c r="A91119" s="25">
        <v>875716322809516</v>
      </c>
      <c r="I91119" s="25">
        <v>838657082979782</v>
      </c>
    </row>
    <row r="91120" spans="1:9" x14ac:dyDescent="0.25">
      <c r="A91120" s="25">
        <v>787743314812791</v>
      </c>
      <c r="I91120" s="25">
        <v>962115445819788</v>
      </c>
    </row>
    <row r="91121" spans="1:9" x14ac:dyDescent="0.25">
      <c r="A91121" s="25">
        <v>924609146429032</v>
      </c>
      <c r="I91121" s="25">
        <v>332286656718013</v>
      </c>
    </row>
    <row r="91122" spans="1:9" x14ac:dyDescent="0.25">
      <c r="A91122" s="25">
        <v>576343431751163</v>
      </c>
      <c r="I91122" s="25">
        <v>519091142276638</v>
      </c>
    </row>
    <row r="91123" spans="1:9" x14ac:dyDescent="0.25">
      <c r="A91123" s="25">
        <v>873033548293280</v>
      </c>
      <c r="I91123" s="25">
        <v>919436706298221</v>
      </c>
    </row>
    <row r="91124" spans="1:9" x14ac:dyDescent="0.25">
      <c r="A91124" s="25">
        <v>454283786825216</v>
      </c>
      <c r="I91124" s="25">
        <v>244033918349723</v>
      </c>
    </row>
    <row r="91125" spans="1:9" x14ac:dyDescent="0.25">
      <c r="A91125" s="25">
        <v>579505387222502</v>
      </c>
      <c r="I91125" s="25">
        <v>592184171898854</v>
      </c>
    </row>
    <row r="91126" spans="1:9" x14ac:dyDescent="0.25">
      <c r="A91126" s="25">
        <v>257004065781680</v>
      </c>
      <c r="I91126" s="25">
        <v>795272074794597</v>
      </c>
    </row>
    <row r="91127" spans="1:9" x14ac:dyDescent="0.25">
      <c r="A91127" s="25">
        <v>488357424972456</v>
      </c>
      <c r="I91127" s="25">
        <v>603937678419093</v>
      </c>
    </row>
    <row r="91128" spans="1:9" x14ac:dyDescent="0.25">
      <c r="A91128" s="25">
        <v>675521988793771</v>
      </c>
      <c r="I91128" s="25">
        <v>372114851310360</v>
      </c>
    </row>
    <row r="91129" spans="1:9" x14ac:dyDescent="0.25">
      <c r="A91129" s="25">
        <v>416565324864216</v>
      </c>
      <c r="I91129" s="25">
        <v>660388509891030</v>
      </c>
    </row>
    <row r="91130" spans="1:9" x14ac:dyDescent="0.25">
      <c r="A91130" s="25">
        <v>978941905784734</v>
      </c>
      <c r="I91130" s="25">
        <v>195633195933439</v>
      </c>
    </row>
    <row r="91131" spans="1:9" x14ac:dyDescent="0.25">
      <c r="A91131" s="25">
        <v>456658286337539</v>
      </c>
      <c r="I91131" s="25">
        <v>981232452050666</v>
      </c>
    </row>
    <row r="91132" spans="1:9" x14ac:dyDescent="0.25">
      <c r="A91132" s="25">
        <v>627174803283008</v>
      </c>
      <c r="I91132" s="25">
        <v>827121735754324</v>
      </c>
    </row>
    <row r="91133" spans="1:9" x14ac:dyDescent="0.25">
      <c r="A91133" s="25">
        <v>859132451156767</v>
      </c>
      <c r="I91133" s="25">
        <v>598004959464385</v>
      </c>
    </row>
    <row r="91134" spans="1:9" x14ac:dyDescent="0.25">
      <c r="A91134" s="25">
        <v>674286495107175</v>
      </c>
      <c r="I91134" s="25">
        <v>507119577339683</v>
      </c>
    </row>
    <row r="91135" spans="1:9" x14ac:dyDescent="0.25">
      <c r="A91135" s="25">
        <v>693621161210351</v>
      </c>
      <c r="I91135" s="25">
        <v>151742060987500</v>
      </c>
    </row>
    <row r="91136" spans="1:9" x14ac:dyDescent="0.25">
      <c r="A91136" s="25">
        <v>752131729178013</v>
      </c>
      <c r="I91136" s="25">
        <v>623852365180356</v>
      </c>
    </row>
    <row r="91137" spans="1:9" x14ac:dyDescent="0.25">
      <c r="A91137" s="25">
        <v>159480049750203</v>
      </c>
      <c r="I91137" s="25">
        <v>883345272243539</v>
      </c>
    </row>
    <row r="91138" spans="1:9" x14ac:dyDescent="0.25">
      <c r="A91138" s="25">
        <v>164209462287184</v>
      </c>
      <c r="I91138" s="25">
        <v>841687322563727</v>
      </c>
    </row>
    <row r="91139" spans="1:9" x14ac:dyDescent="0.25">
      <c r="A91139" s="25">
        <v>976093126312758</v>
      </c>
      <c r="I91139" s="25">
        <v>985572350410450</v>
      </c>
    </row>
    <row r="91140" spans="1:9" x14ac:dyDescent="0.25">
      <c r="A91140" s="25">
        <v>773845449438909</v>
      </c>
      <c r="I91140" s="25">
        <v>485419233193026</v>
      </c>
    </row>
    <row r="91141" spans="1:9" x14ac:dyDescent="0.25">
      <c r="A91141" s="25">
        <v>476491475081405</v>
      </c>
      <c r="I91141" s="25">
        <v>977898260621538</v>
      </c>
    </row>
    <row r="91142" spans="1:9" x14ac:dyDescent="0.25">
      <c r="A91142" s="25">
        <v>301589605603340</v>
      </c>
      <c r="I91142" s="25">
        <v>980497236921331</v>
      </c>
    </row>
    <row r="91143" spans="1:9" x14ac:dyDescent="0.25">
      <c r="A91143" s="25">
        <v>769169124584701</v>
      </c>
      <c r="I91143" s="25">
        <v>617703072554545</v>
      </c>
    </row>
    <row r="91144" spans="1:9" x14ac:dyDescent="0.25">
      <c r="A91144" s="25">
        <v>706718999768660</v>
      </c>
      <c r="I91144" s="25">
        <v>747444274191675</v>
      </c>
    </row>
    <row r="91145" spans="1:9" x14ac:dyDescent="0.25">
      <c r="A91145" s="25">
        <v>152380736734655</v>
      </c>
      <c r="I91145" s="25">
        <v>223835708881005</v>
      </c>
    </row>
    <row r="91146" spans="1:9" x14ac:dyDescent="0.25">
      <c r="A91146" s="25">
        <v>752357471920166</v>
      </c>
      <c r="I91146" s="25">
        <v>533479788861494</v>
      </c>
    </row>
    <row r="91147" spans="1:9" x14ac:dyDescent="0.25">
      <c r="A91147" s="25">
        <v>961050821014301</v>
      </c>
      <c r="I91147" s="25">
        <v>935543783413867</v>
      </c>
    </row>
    <row r="91148" spans="1:9" x14ac:dyDescent="0.25">
      <c r="A91148" s="25">
        <v>822692057707071</v>
      </c>
      <c r="I91148" s="25">
        <v>287898545288243</v>
      </c>
    </row>
    <row r="91149" spans="1:9" x14ac:dyDescent="0.25">
      <c r="A91149" s="25">
        <v>529400437577533</v>
      </c>
      <c r="I91149" s="25">
        <v>599122038175221</v>
      </c>
    </row>
    <row r="91150" spans="1:9" x14ac:dyDescent="0.25">
      <c r="A91150" s="25">
        <v>308694354938212</v>
      </c>
      <c r="I91150" s="25">
        <v>471781770022881</v>
      </c>
    </row>
    <row r="91151" spans="1:9" x14ac:dyDescent="0.25">
      <c r="A91151" s="25">
        <v>300069658524804</v>
      </c>
      <c r="I91151" s="25">
        <v>385326486736920</v>
      </c>
    </row>
    <row r="91152" spans="1:9" x14ac:dyDescent="0.25">
      <c r="A91152" s="25">
        <v>868519072499323</v>
      </c>
      <c r="I91152" s="25">
        <v>409668581767991</v>
      </c>
    </row>
    <row r="91153" spans="1:9" x14ac:dyDescent="0.25">
      <c r="A91153" s="25">
        <v>762715860209436</v>
      </c>
      <c r="I91153" s="25">
        <v>189617488644394</v>
      </c>
    </row>
    <row r="91154" spans="1:9" x14ac:dyDescent="0.25">
      <c r="A91154" s="25">
        <v>555074071353436</v>
      </c>
      <c r="I91154" s="25">
        <v>453047617250207</v>
      </c>
    </row>
    <row r="91155" spans="1:9" x14ac:dyDescent="0.25">
      <c r="A91155" s="25">
        <v>140621349384005</v>
      </c>
      <c r="I91155" s="25">
        <v>932272532593778</v>
      </c>
    </row>
    <row r="91156" spans="1:9" x14ac:dyDescent="0.25">
      <c r="A91156" s="25">
        <v>467702048687962</v>
      </c>
      <c r="I91156" s="25">
        <v>856302350568674</v>
      </c>
    </row>
    <row r="91157" spans="1:9" x14ac:dyDescent="0.25">
      <c r="A91157" s="25">
        <v>443386354407343</v>
      </c>
      <c r="I91157" s="25">
        <v>572724095754125</v>
      </c>
    </row>
    <row r="91158" spans="1:9" x14ac:dyDescent="0.25">
      <c r="A91158" s="25">
        <v>639918688119782</v>
      </c>
      <c r="I91158" s="25">
        <v>731044853146311</v>
      </c>
    </row>
    <row r="91159" spans="1:9" x14ac:dyDescent="0.25">
      <c r="A91159" s="25">
        <v>203249259233916</v>
      </c>
      <c r="I91159" s="25">
        <v>906203704596766</v>
      </c>
    </row>
    <row r="91160" spans="1:9" x14ac:dyDescent="0.25">
      <c r="A91160" s="25">
        <v>514228877409319</v>
      </c>
      <c r="I91160" s="25">
        <v>598927073476590</v>
      </c>
    </row>
    <row r="91161" spans="1:9" x14ac:dyDescent="0.25">
      <c r="A91161" s="25">
        <v>539041044747437</v>
      </c>
      <c r="I91161" s="25">
        <v>259849131048921</v>
      </c>
    </row>
    <row r="91162" spans="1:9" x14ac:dyDescent="0.25">
      <c r="A91162" s="25">
        <v>574355275658948</v>
      </c>
      <c r="I91162" s="25">
        <v>303711489298575</v>
      </c>
    </row>
    <row r="91163" spans="1:9" x14ac:dyDescent="0.25">
      <c r="A91163" s="25">
        <v>676311814100327</v>
      </c>
      <c r="I91163" s="25">
        <v>828783970183741</v>
      </c>
    </row>
    <row r="91164" spans="1:9" x14ac:dyDescent="0.25">
      <c r="A91164" s="25">
        <v>486374045041479</v>
      </c>
      <c r="I91164" s="25">
        <v>387481609274671</v>
      </c>
    </row>
    <row r="91165" spans="1:9" x14ac:dyDescent="0.25">
      <c r="A91165" s="25">
        <v>662159528862559</v>
      </c>
      <c r="I91165" s="25">
        <v>683778081792169</v>
      </c>
    </row>
    <row r="91166" spans="1:9" x14ac:dyDescent="0.25">
      <c r="A91166" s="25">
        <v>904925680205130</v>
      </c>
      <c r="I91166" s="25">
        <v>475187968989630</v>
      </c>
    </row>
    <row r="91167" spans="1:9" x14ac:dyDescent="0.25">
      <c r="A91167" s="25">
        <v>826033424093337</v>
      </c>
      <c r="I91167" s="25">
        <v>139746840582319</v>
      </c>
    </row>
    <row r="91168" spans="1:9" x14ac:dyDescent="0.25">
      <c r="A91168" s="25">
        <v>178753307371899</v>
      </c>
      <c r="I91168" s="25">
        <v>702595576053733</v>
      </c>
    </row>
    <row r="91169" spans="1:9" x14ac:dyDescent="0.25">
      <c r="A91169" s="25">
        <v>180548610147234</v>
      </c>
      <c r="I91169" s="25">
        <v>622976872393870</v>
      </c>
    </row>
    <row r="91170" spans="1:9" x14ac:dyDescent="0.25">
      <c r="A91170" s="25">
        <v>410330927126514</v>
      </c>
      <c r="I91170" s="25">
        <v>983614738527802</v>
      </c>
    </row>
    <row r="91171" spans="1:9" x14ac:dyDescent="0.25">
      <c r="A91171" s="25">
        <v>260358168278630</v>
      </c>
      <c r="I91171" s="25">
        <v>483289923232584</v>
      </c>
    </row>
    <row r="91172" spans="1:9" x14ac:dyDescent="0.25">
      <c r="A91172" s="25">
        <v>171810803573451</v>
      </c>
      <c r="I91172" s="25">
        <v>476188139562487</v>
      </c>
    </row>
    <row r="91173" spans="1:9" x14ac:dyDescent="0.25">
      <c r="A91173" s="25">
        <v>727735575538709</v>
      </c>
      <c r="I91173" s="25">
        <v>597694541770205</v>
      </c>
    </row>
    <row r="91174" spans="1:9" x14ac:dyDescent="0.25">
      <c r="A91174" s="25">
        <v>853586326937621</v>
      </c>
      <c r="I91174" s="25">
        <v>948292639365923</v>
      </c>
    </row>
    <row r="91175" spans="1:9" x14ac:dyDescent="0.25">
      <c r="A91175" s="25">
        <v>611887516622558</v>
      </c>
      <c r="I91175" s="25">
        <v>232023849292610</v>
      </c>
    </row>
    <row r="91176" spans="1:9" x14ac:dyDescent="0.25">
      <c r="A91176" s="25">
        <v>655788881739017</v>
      </c>
      <c r="I91176" s="25">
        <v>842923458727208</v>
      </c>
    </row>
    <row r="91177" spans="1:9" x14ac:dyDescent="0.25">
      <c r="A91177" s="25">
        <v>730316688432421</v>
      </c>
      <c r="I91177" s="25">
        <v>767354126490052</v>
      </c>
    </row>
    <row r="91178" spans="1:9" x14ac:dyDescent="0.25">
      <c r="A91178" s="25">
        <v>633767696564546</v>
      </c>
      <c r="I91178" s="25">
        <v>970919690118545</v>
      </c>
    </row>
    <row r="91179" spans="1:9" x14ac:dyDescent="0.25">
      <c r="A91179" s="25">
        <v>817708689703573</v>
      </c>
      <c r="I91179" s="25">
        <v>688973451883916</v>
      </c>
    </row>
    <row r="91180" spans="1:9" x14ac:dyDescent="0.25">
      <c r="A91180" s="25">
        <v>175420227095515</v>
      </c>
      <c r="I91180" s="25">
        <v>800536014337621</v>
      </c>
    </row>
    <row r="91181" spans="1:9" x14ac:dyDescent="0.25">
      <c r="A91181" s="25">
        <v>633449922867058</v>
      </c>
      <c r="I91181" s="25">
        <v>524506879269229</v>
      </c>
    </row>
    <row r="91182" spans="1:9" x14ac:dyDescent="0.25">
      <c r="A91182" s="25">
        <v>747092147256418</v>
      </c>
      <c r="I91182" s="25">
        <v>399615725682778</v>
      </c>
    </row>
    <row r="91183" spans="1:9" x14ac:dyDescent="0.25">
      <c r="A91183" s="25">
        <v>109008380454065</v>
      </c>
      <c r="I91183" s="25">
        <v>678395331094489</v>
      </c>
    </row>
    <row r="91184" spans="1:9" x14ac:dyDescent="0.25">
      <c r="A91184" s="25">
        <v>815454661950124</v>
      </c>
      <c r="I91184" s="25">
        <v>387042060630472</v>
      </c>
    </row>
    <row r="91185" spans="1:9" x14ac:dyDescent="0.25">
      <c r="A91185" s="25">
        <v>994185022368428</v>
      </c>
      <c r="I91185" s="25">
        <v>251646474751905</v>
      </c>
    </row>
    <row r="91186" spans="1:9" x14ac:dyDescent="0.25">
      <c r="A91186" s="25">
        <v>870995258004921</v>
      </c>
      <c r="I91186" s="25">
        <v>606107815346153</v>
      </c>
    </row>
    <row r="91187" spans="1:9" x14ac:dyDescent="0.25">
      <c r="A91187" s="25">
        <v>940567204228305</v>
      </c>
      <c r="I91187" s="25">
        <v>410698224461963</v>
      </c>
    </row>
    <row r="91188" spans="1:9" x14ac:dyDescent="0.25">
      <c r="A91188" s="25">
        <v>166155607839312</v>
      </c>
      <c r="I91188" s="25">
        <v>824801869733596</v>
      </c>
    </row>
    <row r="91189" spans="1:9" x14ac:dyDescent="0.25">
      <c r="A91189" s="25">
        <v>540794836205282</v>
      </c>
      <c r="I91189" s="25">
        <v>775963270119401</v>
      </c>
    </row>
    <row r="91190" spans="1:9" x14ac:dyDescent="0.25">
      <c r="A91190" s="25">
        <v>234645428309375</v>
      </c>
      <c r="I91190" s="25">
        <v>464591078680311</v>
      </c>
    </row>
    <row r="91191" spans="1:9" x14ac:dyDescent="0.25">
      <c r="A91191" s="25">
        <v>277859664257006</v>
      </c>
      <c r="I91191" s="25">
        <v>748209781978614</v>
      </c>
    </row>
    <row r="91192" spans="1:9" x14ac:dyDescent="0.25">
      <c r="A91192" s="25">
        <v>839033264686504</v>
      </c>
      <c r="I91192" s="25">
        <v>320213480251174</v>
      </c>
    </row>
    <row r="91193" spans="1:9" x14ac:dyDescent="0.25">
      <c r="A91193" s="25">
        <v>296960165496207</v>
      </c>
      <c r="I91193" s="25">
        <v>100739668764450</v>
      </c>
    </row>
    <row r="91194" spans="1:9" x14ac:dyDescent="0.25">
      <c r="A91194" s="25">
        <v>549516181240521</v>
      </c>
      <c r="I91194" s="25">
        <v>367785864692518</v>
      </c>
    </row>
    <row r="91195" spans="1:9" x14ac:dyDescent="0.25">
      <c r="A91195" s="25">
        <v>343917062809080</v>
      </c>
      <c r="I91195" s="25">
        <v>379846691761151</v>
      </c>
    </row>
    <row r="91196" spans="1:9" x14ac:dyDescent="0.25">
      <c r="A91196" s="25">
        <v>809604942646452</v>
      </c>
      <c r="I91196" s="25">
        <v>448002776437691</v>
      </c>
    </row>
    <row r="91197" spans="1:9" x14ac:dyDescent="0.25">
      <c r="A91197" s="25">
        <v>495053366872827</v>
      </c>
      <c r="I91197" s="25">
        <v>478678435830789</v>
      </c>
    </row>
    <row r="91198" spans="1:9" x14ac:dyDescent="0.25">
      <c r="A91198" s="25">
        <v>884884099086297</v>
      </c>
      <c r="I91198" s="25">
        <v>487652007367313</v>
      </c>
    </row>
    <row r="91199" spans="1:9" x14ac:dyDescent="0.25">
      <c r="A91199" s="25">
        <v>283599542377297</v>
      </c>
      <c r="I91199" s="25">
        <v>913367299399160</v>
      </c>
    </row>
    <row r="91200" spans="1:9" x14ac:dyDescent="0.25">
      <c r="A91200" s="25">
        <v>759968007578117</v>
      </c>
      <c r="I91200" s="25">
        <v>562773746555158</v>
      </c>
    </row>
    <row r="91201" spans="1:9" x14ac:dyDescent="0.25">
      <c r="A91201" s="25">
        <v>880039593191939</v>
      </c>
      <c r="I91201" s="25">
        <v>611703219978671</v>
      </c>
    </row>
    <row r="91202" spans="1:9" x14ac:dyDescent="0.25">
      <c r="A91202" s="25">
        <v>608622051664775</v>
      </c>
      <c r="I91202" s="25">
        <v>745175315684059</v>
      </c>
    </row>
    <row r="91203" spans="1:9" x14ac:dyDescent="0.25">
      <c r="A91203" s="25">
        <v>170489182790930</v>
      </c>
      <c r="I91203" s="25">
        <v>884692987888285</v>
      </c>
    </row>
    <row r="91204" spans="1:9" x14ac:dyDescent="0.25">
      <c r="A91204" s="25">
        <v>249460816867632</v>
      </c>
      <c r="I91204" s="25">
        <v>946671996054460</v>
      </c>
    </row>
    <row r="91205" spans="1:9" x14ac:dyDescent="0.25">
      <c r="A91205" s="25">
        <v>240384785227413</v>
      </c>
      <c r="I91205" s="25">
        <v>326106205311576</v>
      </c>
    </row>
    <row r="91206" spans="1:9" x14ac:dyDescent="0.25">
      <c r="A91206" s="25">
        <v>548926780371845</v>
      </c>
      <c r="I91206" s="25">
        <v>328335699195669</v>
      </c>
    </row>
    <row r="91207" spans="1:9" x14ac:dyDescent="0.25">
      <c r="A91207" s="25">
        <v>726226286484466</v>
      </c>
      <c r="I91207" s="25">
        <v>497999325381545</v>
      </c>
    </row>
    <row r="91208" spans="1:9" x14ac:dyDescent="0.25">
      <c r="A91208" s="25">
        <v>849691674694953</v>
      </c>
      <c r="I91208" s="25">
        <v>343909327752281</v>
      </c>
    </row>
    <row r="91209" spans="1:9" x14ac:dyDescent="0.25">
      <c r="A91209" s="25">
        <v>679491995134623</v>
      </c>
      <c r="I91209" s="25">
        <v>888859008742270</v>
      </c>
    </row>
    <row r="91210" spans="1:9" x14ac:dyDescent="0.25">
      <c r="A91210" s="25">
        <v>734323674201364</v>
      </c>
      <c r="I91210" s="25">
        <v>592315693340732</v>
      </c>
    </row>
    <row r="91211" spans="1:9" x14ac:dyDescent="0.25">
      <c r="A91211" s="25">
        <v>653771940936684</v>
      </c>
      <c r="I91211" s="25">
        <v>344162014853923</v>
      </c>
    </row>
    <row r="91212" spans="1:9" x14ac:dyDescent="0.25">
      <c r="A91212" s="25">
        <v>978634429769271</v>
      </c>
      <c r="I91212" s="25">
        <v>616811807231432</v>
      </c>
    </row>
    <row r="91213" spans="1:9" x14ac:dyDescent="0.25">
      <c r="A91213" s="25">
        <v>491479459286322</v>
      </c>
      <c r="I91213" s="25">
        <v>745174411161685</v>
      </c>
    </row>
    <row r="91214" spans="1:9" x14ac:dyDescent="0.25">
      <c r="A91214" s="25">
        <v>271652162223825</v>
      </c>
      <c r="I91214" s="25">
        <v>976302403495210</v>
      </c>
    </row>
    <row r="91215" spans="1:9" x14ac:dyDescent="0.25">
      <c r="A91215" s="25">
        <v>234340778665106</v>
      </c>
      <c r="I91215" s="25">
        <v>946447469369311</v>
      </c>
    </row>
    <row r="91216" spans="1:9" x14ac:dyDescent="0.25">
      <c r="A91216" s="25">
        <v>617031152769915</v>
      </c>
      <c r="I91216" s="25">
        <v>267644862170439</v>
      </c>
    </row>
    <row r="91217" spans="1:9" x14ac:dyDescent="0.25">
      <c r="A91217" s="25">
        <v>900926964885880</v>
      </c>
      <c r="I91217" s="25">
        <v>798798481198985</v>
      </c>
    </row>
    <row r="91218" spans="1:9" x14ac:dyDescent="0.25">
      <c r="A91218" s="25">
        <v>989938941613604</v>
      </c>
      <c r="I91218" s="25">
        <v>272363598932427</v>
      </c>
    </row>
    <row r="91219" spans="1:9" x14ac:dyDescent="0.25">
      <c r="A91219" s="25">
        <v>940693909487750</v>
      </c>
      <c r="I91219" s="25">
        <v>311579639095952</v>
      </c>
    </row>
    <row r="91220" spans="1:9" x14ac:dyDescent="0.25">
      <c r="A91220" s="25">
        <v>124909409733663</v>
      </c>
      <c r="I91220" s="25">
        <v>477293199340283</v>
      </c>
    </row>
    <row r="91221" spans="1:9" x14ac:dyDescent="0.25">
      <c r="A91221" s="25">
        <v>160112642814774</v>
      </c>
      <c r="I91221" s="25">
        <v>600035518129182</v>
      </c>
    </row>
    <row r="91222" spans="1:9" x14ac:dyDescent="0.25">
      <c r="A91222" s="25">
        <v>223165287793936</v>
      </c>
      <c r="I91222" s="25">
        <v>332082119539215</v>
      </c>
    </row>
    <row r="91223" spans="1:9" x14ac:dyDescent="0.25">
      <c r="A91223" s="25">
        <v>164704198653839</v>
      </c>
      <c r="I91223" s="25">
        <v>329285314846532</v>
      </c>
    </row>
    <row r="91224" spans="1:9" x14ac:dyDescent="0.25">
      <c r="A91224" s="25">
        <v>722153743293295</v>
      </c>
      <c r="I91224" s="25">
        <v>235571632364424</v>
      </c>
    </row>
    <row r="91225" spans="1:9" x14ac:dyDescent="0.25">
      <c r="A91225" s="25">
        <v>458904848826030</v>
      </c>
      <c r="I91225" s="25">
        <v>162289758747926</v>
      </c>
    </row>
    <row r="91226" spans="1:9" x14ac:dyDescent="0.25">
      <c r="A91226" s="25">
        <v>979454952798620</v>
      </c>
      <c r="I91226" s="25">
        <v>766174160585562</v>
      </c>
    </row>
    <row r="91227" spans="1:9" x14ac:dyDescent="0.25">
      <c r="A91227" s="25">
        <v>862758965921965</v>
      </c>
      <c r="I91227" s="25">
        <v>443969814218891</v>
      </c>
    </row>
    <row r="91228" spans="1:9" x14ac:dyDescent="0.25">
      <c r="A91228" s="25">
        <v>113820163099263</v>
      </c>
      <c r="I91228" s="25">
        <v>620396259027420</v>
      </c>
    </row>
    <row r="91229" spans="1:9" x14ac:dyDescent="0.25">
      <c r="A91229" s="25">
        <v>645998566169157</v>
      </c>
      <c r="I91229" s="25">
        <v>868082920784741</v>
      </c>
    </row>
    <row r="91230" spans="1:9" x14ac:dyDescent="0.25">
      <c r="A91230" s="25">
        <v>777819635842408</v>
      </c>
      <c r="I91230" s="25">
        <v>378506649996527</v>
      </c>
    </row>
    <row r="91231" spans="1:9" x14ac:dyDescent="0.25">
      <c r="A91231" s="25">
        <v>525709259651149</v>
      </c>
      <c r="I91231" s="25">
        <v>176776806113424</v>
      </c>
    </row>
    <row r="91232" spans="1:9" x14ac:dyDescent="0.25">
      <c r="A91232" s="25">
        <v>470015037838549</v>
      </c>
      <c r="I91232" s="25">
        <v>199732743298185</v>
      </c>
    </row>
    <row r="91233" spans="1:9" x14ac:dyDescent="0.25">
      <c r="A91233" s="25">
        <v>455518913796949</v>
      </c>
      <c r="I91233" s="25">
        <v>583014653832208</v>
      </c>
    </row>
    <row r="91234" spans="1:9" x14ac:dyDescent="0.25">
      <c r="A91234" s="25">
        <v>947768913403678</v>
      </c>
      <c r="I91234" s="25">
        <v>991186914777530</v>
      </c>
    </row>
    <row r="91235" spans="1:9" x14ac:dyDescent="0.25">
      <c r="A91235" s="25">
        <v>436083001610575</v>
      </c>
      <c r="I91235" s="25">
        <v>546625495495553</v>
      </c>
    </row>
    <row r="91236" spans="1:9" x14ac:dyDescent="0.25">
      <c r="A91236" s="25">
        <v>294595289054469</v>
      </c>
      <c r="I91236" s="25">
        <v>676003319354055</v>
      </c>
    </row>
    <row r="91237" spans="1:9" x14ac:dyDescent="0.25">
      <c r="A91237" s="25">
        <v>494625837498843</v>
      </c>
      <c r="I91237" s="25">
        <v>325903698971355</v>
      </c>
    </row>
    <row r="91238" spans="1:9" x14ac:dyDescent="0.25">
      <c r="A91238" s="25">
        <v>497660433813897</v>
      </c>
      <c r="I91238" s="25">
        <v>199625322642687</v>
      </c>
    </row>
    <row r="91239" spans="1:9" x14ac:dyDescent="0.25">
      <c r="A91239" s="25">
        <v>938822899014752</v>
      </c>
      <c r="I91239" s="25">
        <v>136834731161124</v>
      </c>
    </row>
    <row r="91240" spans="1:9" x14ac:dyDescent="0.25">
      <c r="A91240" s="25">
        <v>842839558764406</v>
      </c>
      <c r="I91240" s="25">
        <v>830213691878708</v>
      </c>
    </row>
    <row r="91241" spans="1:9" x14ac:dyDescent="0.25">
      <c r="A91241" s="25">
        <v>159806063710991</v>
      </c>
      <c r="I91241" s="25">
        <v>130782465596170</v>
      </c>
    </row>
    <row r="91242" spans="1:9" x14ac:dyDescent="0.25">
      <c r="A91242" s="25">
        <v>920298327613725</v>
      </c>
      <c r="I91242" s="25">
        <v>946335450264794</v>
      </c>
    </row>
    <row r="91243" spans="1:9" x14ac:dyDescent="0.25">
      <c r="A91243" s="25">
        <v>994498272043053</v>
      </c>
      <c r="I91243" s="25">
        <v>899995294979478</v>
      </c>
    </row>
    <row r="91244" spans="1:9" x14ac:dyDescent="0.25">
      <c r="A91244" s="25">
        <v>302433282867424</v>
      </c>
      <c r="I91244" s="25">
        <v>311558539819572</v>
      </c>
    </row>
    <row r="91245" spans="1:9" x14ac:dyDescent="0.25">
      <c r="A91245" s="25">
        <v>481219341243882</v>
      </c>
      <c r="I91245" s="25">
        <v>592605034225074</v>
      </c>
    </row>
    <row r="91246" spans="1:9" x14ac:dyDescent="0.25">
      <c r="A91246" s="25">
        <v>183714816281341</v>
      </c>
      <c r="I91246" s="25">
        <v>164157158697823</v>
      </c>
    </row>
    <row r="91247" spans="1:9" x14ac:dyDescent="0.25">
      <c r="A91247" s="25">
        <v>701237195970102</v>
      </c>
      <c r="I91247" s="25">
        <v>515905635364917</v>
      </c>
    </row>
    <row r="91248" spans="1:9" x14ac:dyDescent="0.25">
      <c r="A91248" s="25">
        <v>975164900063991</v>
      </c>
      <c r="I91248" s="25">
        <v>708347114289190</v>
      </c>
    </row>
    <row r="91249" spans="1:9" x14ac:dyDescent="0.25">
      <c r="A91249" s="25">
        <v>535390416036017</v>
      </c>
      <c r="I91249" s="25">
        <v>337859904377470</v>
      </c>
    </row>
    <row r="91250" spans="1:9" x14ac:dyDescent="0.25">
      <c r="A91250" s="25">
        <v>782276082429396</v>
      </c>
      <c r="I91250" s="25">
        <v>277582099039068</v>
      </c>
    </row>
    <row r="91251" spans="1:9" x14ac:dyDescent="0.25">
      <c r="A91251" s="25">
        <v>255062101135687</v>
      </c>
      <c r="I91251" s="25">
        <v>481367984115432</v>
      </c>
    </row>
    <row r="91252" spans="1:9" x14ac:dyDescent="0.25">
      <c r="A91252" s="25">
        <v>680631804233172</v>
      </c>
      <c r="I91252" s="25">
        <v>163793657284881</v>
      </c>
    </row>
    <row r="91253" spans="1:9" x14ac:dyDescent="0.25">
      <c r="A91253" s="25">
        <v>205202888754501</v>
      </c>
      <c r="I91253" s="25">
        <v>875045614127220</v>
      </c>
    </row>
    <row r="91254" spans="1:9" x14ac:dyDescent="0.25">
      <c r="A91254" s="25">
        <v>800251056596709</v>
      </c>
      <c r="I91254" s="25">
        <v>795719036891126</v>
      </c>
    </row>
    <row r="91255" spans="1:9" x14ac:dyDescent="0.25">
      <c r="A91255" s="25">
        <v>950819845833637</v>
      </c>
      <c r="I91255" s="25">
        <v>167297853810930</v>
      </c>
    </row>
    <row r="91256" spans="1:9" x14ac:dyDescent="0.25">
      <c r="A91256" s="25">
        <v>786010726305197</v>
      </c>
      <c r="I91256" s="25">
        <v>277275624610158</v>
      </c>
    </row>
    <row r="91257" spans="1:9" x14ac:dyDescent="0.25">
      <c r="A91257" s="25">
        <v>114734193635371</v>
      </c>
      <c r="I91257" s="25">
        <v>630651330433628</v>
      </c>
    </row>
    <row r="91258" spans="1:9" x14ac:dyDescent="0.25">
      <c r="A91258" s="25">
        <v>848603761841016</v>
      </c>
      <c r="I91258" s="25">
        <v>889978466330905</v>
      </c>
    </row>
    <row r="91259" spans="1:9" x14ac:dyDescent="0.25">
      <c r="A91259" s="25">
        <v>112676810455427</v>
      </c>
      <c r="I91259" s="25">
        <v>479362579738967</v>
      </c>
    </row>
    <row r="91260" spans="1:9" x14ac:dyDescent="0.25">
      <c r="A91260" s="25">
        <v>180599618802615</v>
      </c>
      <c r="I91260" s="25">
        <v>738918542153679</v>
      </c>
    </row>
    <row r="91261" spans="1:9" x14ac:dyDescent="0.25">
      <c r="A91261" s="25">
        <v>374721174386598</v>
      </c>
      <c r="I91261" s="25">
        <v>803397129873681</v>
      </c>
    </row>
    <row r="91262" spans="1:9" x14ac:dyDescent="0.25">
      <c r="A91262" s="25">
        <v>684840350244043</v>
      </c>
      <c r="I91262" s="25">
        <v>738571330034568</v>
      </c>
    </row>
    <row r="91263" spans="1:9" x14ac:dyDescent="0.25">
      <c r="A91263" s="25">
        <v>479658830112428</v>
      </c>
      <c r="I91263" s="25">
        <v>148618490650901</v>
      </c>
    </row>
    <row r="91264" spans="1:9" x14ac:dyDescent="0.25">
      <c r="A91264" s="25">
        <v>261942481777493</v>
      </c>
      <c r="I91264" s="25">
        <v>937386377493729</v>
      </c>
    </row>
    <row r="91265" spans="1:9" x14ac:dyDescent="0.25">
      <c r="A91265" s="25">
        <v>790134514235412</v>
      </c>
      <c r="I91265" s="25">
        <v>725969770871351</v>
      </c>
    </row>
    <row r="91266" spans="1:9" x14ac:dyDescent="0.25">
      <c r="A91266" s="25">
        <v>594861319198867</v>
      </c>
      <c r="I91266" s="25">
        <v>512718704813446</v>
      </c>
    </row>
    <row r="91267" spans="1:9" x14ac:dyDescent="0.25">
      <c r="A91267" s="25">
        <v>220988373710165</v>
      </c>
      <c r="I91267" s="25">
        <v>623805733454300</v>
      </c>
    </row>
    <row r="91268" spans="1:9" x14ac:dyDescent="0.25">
      <c r="A91268" s="25">
        <v>838050230320601</v>
      </c>
      <c r="I91268" s="25">
        <v>806878525843752</v>
      </c>
    </row>
    <row r="91269" spans="1:9" x14ac:dyDescent="0.25">
      <c r="A91269" s="25">
        <v>297966527006021</v>
      </c>
      <c r="I91269" s="25">
        <v>517376026355696</v>
      </c>
    </row>
    <row r="91270" spans="1:9" x14ac:dyDescent="0.25">
      <c r="A91270" s="25">
        <v>599574294425767</v>
      </c>
      <c r="I91270" s="25">
        <v>901525545477522</v>
      </c>
    </row>
    <row r="91271" spans="1:9" x14ac:dyDescent="0.25">
      <c r="A91271" s="25">
        <v>523638775305043</v>
      </c>
      <c r="I91271" s="25">
        <v>306358590089123</v>
      </c>
    </row>
    <row r="91272" spans="1:9" x14ac:dyDescent="0.25">
      <c r="A91272" s="25">
        <v>391400774041401</v>
      </c>
      <c r="I91272" s="25">
        <v>726997160163272</v>
      </c>
    </row>
    <row r="91273" spans="1:9" x14ac:dyDescent="0.25">
      <c r="A91273" s="25">
        <v>126952526753820</v>
      </c>
      <c r="I91273" s="25">
        <v>641199053563894</v>
      </c>
    </row>
    <row r="91274" spans="1:9" x14ac:dyDescent="0.25">
      <c r="A91274" s="25">
        <v>537559208888441</v>
      </c>
      <c r="I91274" s="25">
        <v>275889817036033</v>
      </c>
    </row>
    <row r="91275" spans="1:9" x14ac:dyDescent="0.25">
      <c r="A91275" s="25">
        <v>198192577664155</v>
      </c>
      <c r="I91275" s="25">
        <v>658095393496828</v>
      </c>
    </row>
    <row r="91276" spans="1:9" x14ac:dyDescent="0.25">
      <c r="A91276" s="25">
        <v>137940913469153</v>
      </c>
      <c r="I91276" s="25">
        <v>258957527733166</v>
      </c>
    </row>
    <row r="91277" spans="1:9" x14ac:dyDescent="0.25">
      <c r="A91277" s="25">
        <v>598401667151015</v>
      </c>
      <c r="I91277" s="25">
        <v>624891956463479</v>
      </c>
    </row>
    <row r="91278" spans="1:9" x14ac:dyDescent="0.25">
      <c r="A91278" s="25">
        <v>934755215915462</v>
      </c>
      <c r="I91278" s="25">
        <v>463587462942261</v>
      </c>
    </row>
    <row r="91279" spans="1:9" x14ac:dyDescent="0.25">
      <c r="A91279" s="25">
        <v>913923468982652</v>
      </c>
      <c r="I91279" s="25">
        <v>373508852816783</v>
      </c>
    </row>
    <row r="91280" spans="1:9" x14ac:dyDescent="0.25">
      <c r="A91280" s="25">
        <v>120151141574925</v>
      </c>
      <c r="I91280" s="25">
        <v>906284290352832</v>
      </c>
    </row>
    <row r="91281" spans="1:9" x14ac:dyDescent="0.25">
      <c r="A91281" s="25">
        <v>475593053909457</v>
      </c>
      <c r="I91281" s="25">
        <v>757057253149257</v>
      </c>
    </row>
    <row r="91282" spans="1:9" x14ac:dyDescent="0.25">
      <c r="A91282" s="25">
        <v>987141663847089</v>
      </c>
      <c r="I91282" s="25">
        <v>636609989926120</v>
      </c>
    </row>
    <row r="91283" spans="1:9" x14ac:dyDescent="0.25">
      <c r="A91283" s="25">
        <v>923570685861845</v>
      </c>
      <c r="I91283" s="25">
        <v>971584446874680</v>
      </c>
    </row>
    <row r="91284" spans="1:9" x14ac:dyDescent="0.25">
      <c r="A91284" s="25">
        <v>901873762509570</v>
      </c>
      <c r="I91284" s="25">
        <v>632534926245160</v>
      </c>
    </row>
    <row r="91285" spans="1:9" x14ac:dyDescent="0.25">
      <c r="A91285" s="25">
        <v>173388621342099</v>
      </c>
      <c r="I91285" s="25">
        <v>169027649847992</v>
      </c>
    </row>
    <row r="91286" spans="1:9" x14ac:dyDescent="0.25">
      <c r="A91286" s="25">
        <v>140087630806267</v>
      </c>
      <c r="I91286" s="25">
        <v>952162494864155</v>
      </c>
    </row>
    <row r="91287" spans="1:9" x14ac:dyDescent="0.25">
      <c r="A91287" s="25">
        <v>689298020820626</v>
      </c>
      <c r="I91287" s="25">
        <v>941841863813220</v>
      </c>
    </row>
    <row r="91288" spans="1:9" x14ac:dyDescent="0.25">
      <c r="A91288" s="25">
        <v>795042063558191</v>
      </c>
      <c r="I91288" s="25">
        <v>622188889099359</v>
      </c>
    </row>
    <row r="91289" spans="1:9" x14ac:dyDescent="0.25">
      <c r="A91289" s="25">
        <v>676168490752992</v>
      </c>
      <c r="I91289" s="25">
        <v>740282077026974</v>
      </c>
    </row>
    <row r="91290" spans="1:9" x14ac:dyDescent="0.25">
      <c r="A91290" s="25">
        <v>146206435281485</v>
      </c>
      <c r="I91290" s="25">
        <v>438561238223167</v>
      </c>
    </row>
    <row r="91291" spans="1:9" x14ac:dyDescent="0.25">
      <c r="A91291" s="25">
        <v>237095057728199</v>
      </c>
      <c r="I91291" s="25">
        <v>425813606340415</v>
      </c>
    </row>
    <row r="91292" spans="1:9" x14ac:dyDescent="0.25">
      <c r="A91292" s="25">
        <v>394244200829858</v>
      </c>
      <c r="I91292" s="25">
        <v>969473446536722</v>
      </c>
    </row>
    <row r="91293" spans="1:9" x14ac:dyDescent="0.25">
      <c r="A91293" s="25">
        <v>299838575091936</v>
      </c>
      <c r="I91293" s="25">
        <v>785104299944870</v>
      </c>
    </row>
    <row r="91294" spans="1:9" x14ac:dyDescent="0.25">
      <c r="A91294" s="25">
        <v>615500050916450</v>
      </c>
      <c r="I91294" s="25">
        <v>167575592614010</v>
      </c>
    </row>
    <row r="91295" spans="1:9" x14ac:dyDescent="0.25">
      <c r="A91295" s="25">
        <v>105406834399285</v>
      </c>
      <c r="I91295" s="25">
        <v>559367216515090</v>
      </c>
    </row>
    <row r="91296" spans="1:9" x14ac:dyDescent="0.25">
      <c r="A91296" s="25">
        <v>780593368416960</v>
      </c>
      <c r="I91296" s="25">
        <v>491611631452220</v>
      </c>
    </row>
    <row r="91297" spans="1:9" x14ac:dyDescent="0.25">
      <c r="A91297" s="25">
        <v>302614226384785</v>
      </c>
      <c r="I91297" s="25">
        <v>208869807339046</v>
      </c>
    </row>
    <row r="91298" spans="1:9" x14ac:dyDescent="0.25">
      <c r="A91298" s="25">
        <v>631050080294998</v>
      </c>
      <c r="I91298" s="25">
        <v>858375444550708</v>
      </c>
    </row>
    <row r="91299" spans="1:9" x14ac:dyDescent="0.25">
      <c r="A91299" s="25">
        <v>833640096828385</v>
      </c>
      <c r="I91299" s="25">
        <v>737031589041364</v>
      </c>
    </row>
    <row r="91300" spans="1:9" x14ac:dyDescent="0.25">
      <c r="A91300" s="25">
        <v>904583122077860</v>
      </c>
      <c r="I91300" s="25">
        <v>943008697427926</v>
      </c>
    </row>
    <row r="91301" spans="1:9" x14ac:dyDescent="0.25">
      <c r="A91301" s="25">
        <v>421092540513320</v>
      </c>
      <c r="I91301" s="25">
        <v>101312355312980</v>
      </c>
    </row>
    <row r="91302" spans="1:9" x14ac:dyDescent="0.25">
      <c r="A91302" s="25">
        <v>992569112888699</v>
      </c>
      <c r="I91302" s="25">
        <v>885636998920101</v>
      </c>
    </row>
    <row r="91303" spans="1:9" x14ac:dyDescent="0.25">
      <c r="A91303" s="25">
        <v>397692437841229</v>
      </c>
      <c r="I91303" s="25">
        <v>763044922255594</v>
      </c>
    </row>
    <row r="91304" spans="1:9" x14ac:dyDescent="0.25">
      <c r="A91304" s="25">
        <v>168660471874521</v>
      </c>
      <c r="I91304" s="25">
        <v>632887049840161</v>
      </c>
    </row>
    <row r="91305" spans="1:9" x14ac:dyDescent="0.25">
      <c r="A91305" s="25">
        <v>999759574731334</v>
      </c>
      <c r="I91305" s="25">
        <v>899933417879677</v>
      </c>
    </row>
    <row r="91306" spans="1:9" x14ac:dyDescent="0.25">
      <c r="A91306" s="25">
        <v>186802094750381</v>
      </c>
      <c r="I91306" s="25">
        <v>932466146810138</v>
      </c>
    </row>
    <row r="91307" spans="1:9" x14ac:dyDescent="0.25">
      <c r="A91307" s="25">
        <v>892219673838938</v>
      </c>
      <c r="I91307" s="25">
        <v>748229706921233</v>
      </c>
    </row>
    <row r="91308" spans="1:9" x14ac:dyDescent="0.25">
      <c r="A91308" s="25">
        <v>327857350868937</v>
      </c>
      <c r="I91308" s="25">
        <v>769097930580459</v>
      </c>
    </row>
    <row r="91309" spans="1:9" x14ac:dyDescent="0.25">
      <c r="A91309" s="25">
        <v>824777308474068</v>
      </c>
      <c r="I91309" s="25">
        <v>378064796145691</v>
      </c>
    </row>
    <row r="91310" spans="1:9" x14ac:dyDescent="0.25">
      <c r="A91310" s="25">
        <v>479115493068382</v>
      </c>
      <c r="I91310" s="25">
        <v>277204466766941</v>
      </c>
    </row>
    <row r="91311" spans="1:9" x14ac:dyDescent="0.25">
      <c r="A91311" s="25">
        <v>277001047693166</v>
      </c>
      <c r="I91311" s="25">
        <v>298028140822079</v>
      </c>
    </row>
    <row r="91312" spans="1:9" x14ac:dyDescent="0.25">
      <c r="A91312" s="25">
        <v>165186561515858</v>
      </c>
      <c r="I91312" s="25">
        <v>572305106159949</v>
      </c>
    </row>
    <row r="91313" spans="1:9" x14ac:dyDescent="0.25">
      <c r="A91313" s="25">
        <v>542644239904566</v>
      </c>
      <c r="I91313" s="25">
        <v>746311145532824</v>
      </c>
    </row>
    <row r="91314" spans="1:9" x14ac:dyDescent="0.25">
      <c r="A91314" s="25">
        <v>538099594446403</v>
      </c>
      <c r="I91314" s="25">
        <v>342228858639807</v>
      </c>
    </row>
    <row r="91315" spans="1:9" x14ac:dyDescent="0.25">
      <c r="A91315" s="25">
        <v>673172371367312</v>
      </c>
      <c r="I91315" s="25">
        <v>376029924990456</v>
      </c>
    </row>
    <row r="91316" spans="1:9" x14ac:dyDescent="0.25">
      <c r="A91316" s="25">
        <v>354827415125908</v>
      </c>
      <c r="I91316" s="25">
        <v>143713121760293</v>
      </c>
    </row>
    <row r="91317" spans="1:9" x14ac:dyDescent="0.25">
      <c r="A91317" s="25">
        <v>699111418575013</v>
      </c>
      <c r="I91317" s="25">
        <v>286176036284205</v>
      </c>
    </row>
    <row r="91318" spans="1:9" x14ac:dyDescent="0.25">
      <c r="A91318" s="25">
        <v>277991278758210</v>
      </c>
      <c r="I91318" s="25">
        <v>237573154835416</v>
      </c>
    </row>
    <row r="91319" spans="1:9" x14ac:dyDescent="0.25">
      <c r="A91319" s="25">
        <v>160249558509990</v>
      </c>
      <c r="I91319" s="25">
        <v>798429870123653</v>
      </c>
    </row>
    <row r="91320" spans="1:9" x14ac:dyDescent="0.25">
      <c r="A91320" s="25">
        <v>316668771790960</v>
      </c>
      <c r="I91320" s="25">
        <v>697814090556246</v>
      </c>
    </row>
    <row r="91321" spans="1:9" x14ac:dyDescent="0.25">
      <c r="A91321" s="25">
        <v>692732997378267</v>
      </c>
      <c r="I91321" s="25">
        <v>659239765677975</v>
      </c>
    </row>
    <row r="91322" spans="1:9" x14ac:dyDescent="0.25">
      <c r="A91322" s="25">
        <v>117870751776044</v>
      </c>
      <c r="I91322" s="25">
        <v>899947311466643</v>
      </c>
    </row>
    <row r="91323" spans="1:9" x14ac:dyDescent="0.25">
      <c r="A91323" s="25">
        <v>432526371410753</v>
      </c>
      <c r="I91323" s="25">
        <v>702073061170481</v>
      </c>
    </row>
    <row r="91324" spans="1:9" x14ac:dyDescent="0.25">
      <c r="A91324" s="25">
        <v>158520102922451</v>
      </c>
      <c r="I91324" s="25">
        <v>263264491515527</v>
      </c>
    </row>
    <row r="91325" spans="1:9" x14ac:dyDescent="0.25">
      <c r="A91325" s="25">
        <v>646665256244969</v>
      </c>
      <c r="I91325" s="25">
        <v>666638611466573</v>
      </c>
    </row>
    <row r="91326" spans="1:9" x14ac:dyDescent="0.25">
      <c r="A91326" s="25">
        <v>583774037556357</v>
      </c>
      <c r="I91326" s="25">
        <v>938238539011193</v>
      </c>
    </row>
    <row r="91327" spans="1:9" x14ac:dyDescent="0.25">
      <c r="A91327" s="25">
        <v>745511954278495</v>
      </c>
      <c r="I91327" s="25">
        <v>380143583884666</v>
      </c>
    </row>
    <row r="91328" spans="1:9" x14ac:dyDescent="0.25">
      <c r="A91328" s="25">
        <v>670445242575842</v>
      </c>
      <c r="I91328" s="25">
        <v>343243106925030</v>
      </c>
    </row>
    <row r="91329" spans="1:9" x14ac:dyDescent="0.25">
      <c r="A91329" s="25">
        <v>420428647462309</v>
      </c>
      <c r="I91329" s="25">
        <v>865205613992678</v>
      </c>
    </row>
    <row r="91330" spans="1:9" x14ac:dyDescent="0.25">
      <c r="A91330" s="25">
        <v>759370802664480</v>
      </c>
      <c r="I91330" s="25">
        <v>442913946789189</v>
      </c>
    </row>
    <row r="91331" spans="1:9" x14ac:dyDescent="0.25">
      <c r="A91331" s="25">
        <v>291324249642710</v>
      </c>
      <c r="I91331" s="25">
        <v>770315091778731</v>
      </c>
    </row>
    <row r="91332" spans="1:9" x14ac:dyDescent="0.25">
      <c r="A91332" s="25">
        <v>800610694596321</v>
      </c>
      <c r="I91332" s="25">
        <v>388155271542857</v>
      </c>
    </row>
    <row r="91333" spans="1:9" x14ac:dyDescent="0.25">
      <c r="A91333" s="25">
        <v>166548726605107</v>
      </c>
      <c r="I91333" s="25">
        <v>331015634883830</v>
      </c>
    </row>
    <row r="91334" spans="1:9" x14ac:dyDescent="0.25">
      <c r="A91334" s="25">
        <v>446460728609073</v>
      </c>
      <c r="I91334" s="25">
        <v>807205511050098</v>
      </c>
    </row>
    <row r="91335" spans="1:9" x14ac:dyDescent="0.25">
      <c r="A91335" s="25">
        <v>340425311407158</v>
      </c>
      <c r="I91335" s="25">
        <v>403223327243816</v>
      </c>
    </row>
    <row r="91336" spans="1:9" x14ac:dyDescent="0.25">
      <c r="A91336" s="25">
        <v>292655944410220</v>
      </c>
      <c r="I91336" s="25">
        <v>103492799388133</v>
      </c>
    </row>
    <row r="91337" spans="1:9" x14ac:dyDescent="0.25">
      <c r="A91337" s="25">
        <v>125954158088076</v>
      </c>
      <c r="I91337" s="25">
        <v>205098185234149</v>
      </c>
    </row>
    <row r="91338" spans="1:9" x14ac:dyDescent="0.25">
      <c r="A91338" s="25">
        <v>801543554687323</v>
      </c>
      <c r="I91338" s="25">
        <v>908149753237048</v>
      </c>
    </row>
    <row r="91339" spans="1:9" x14ac:dyDescent="0.25">
      <c r="A91339" s="25">
        <v>560649864021193</v>
      </c>
      <c r="I91339" s="25">
        <v>839996047193100</v>
      </c>
    </row>
    <row r="91340" spans="1:9" x14ac:dyDescent="0.25">
      <c r="A91340" s="25">
        <v>308767418136068</v>
      </c>
      <c r="I91340" s="25">
        <v>412394004885838</v>
      </c>
    </row>
    <row r="91341" spans="1:9" x14ac:dyDescent="0.25">
      <c r="A91341" s="25">
        <v>542099781610453</v>
      </c>
      <c r="I91341" s="25">
        <v>367383620984652</v>
      </c>
    </row>
    <row r="91342" spans="1:9" x14ac:dyDescent="0.25">
      <c r="A91342" s="25">
        <v>673616435200318</v>
      </c>
      <c r="I91342" s="25">
        <v>393918035726518</v>
      </c>
    </row>
    <row r="91343" spans="1:9" x14ac:dyDescent="0.25">
      <c r="A91343" s="25">
        <v>889235408089689</v>
      </c>
      <c r="I91343" s="25">
        <v>481728850275303</v>
      </c>
    </row>
    <row r="91344" spans="1:9" x14ac:dyDescent="0.25">
      <c r="A91344" s="25">
        <v>653275184926175</v>
      </c>
      <c r="I91344" s="25">
        <v>315867514787262</v>
      </c>
    </row>
    <row r="91345" spans="1:9" x14ac:dyDescent="0.25">
      <c r="A91345" s="25">
        <v>947867403530181</v>
      </c>
      <c r="I91345" s="25">
        <v>321383183016482</v>
      </c>
    </row>
    <row r="91346" spans="1:9" x14ac:dyDescent="0.25">
      <c r="A91346" s="25">
        <v>824579167247815</v>
      </c>
      <c r="I91346" s="25">
        <v>549515166044018</v>
      </c>
    </row>
    <row r="91347" spans="1:9" x14ac:dyDescent="0.25">
      <c r="A91347" s="25">
        <v>821681138799090</v>
      </c>
      <c r="I91347" s="25">
        <v>357279662297241</v>
      </c>
    </row>
    <row r="91348" spans="1:9" x14ac:dyDescent="0.25">
      <c r="A91348" s="25">
        <v>170665746363569</v>
      </c>
      <c r="I91348" s="25">
        <v>879036150473070</v>
      </c>
    </row>
    <row r="91349" spans="1:9" x14ac:dyDescent="0.25">
      <c r="A91349" s="25">
        <v>270951123435966</v>
      </c>
      <c r="I91349" s="25">
        <v>956594876978709</v>
      </c>
    </row>
    <row r="91350" spans="1:9" x14ac:dyDescent="0.25">
      <c r="A91350" s="25">
        <v>551972303327441</v>
      </c>
      <c r="I91350" s="25">
        <v>385615893531256</v>
      </c>
    </row>
    <row r="91351" spans="1:9" x14ac:dyDescent="0.25">
      <c r="A91351" s="25">
        <v>616651572893986</v>
      </c>
      <c r="I91351" s="25">
        <v>199314233614247</v>
      </c>
    </row>
    <row r="91352" spans="1:9" x14ac:dyDescent="0.25">
      <c r="A91352" s="25">
        <v>793538313538390</v>
      </c>
      <c r="I91352" s="25">
        <v>265699143672506</v>
      </c>
    </row>
    <row r="91353" spans="1:9" x14ac:dyDescent="0.25">
      <c r="A91353" s="25">
        <v>387976988447620</v>
      </c>
      <c r="I91353" s="25">
        <v>877789468395810</v>
      </c>
    </row>
    <row r="91354" spans="1:9" x14ac:dyDescent="0.25">
      <c r="A91354" s="25">
        <v>234332920784304</v>
      </c>
      <c r="I91354" s="25">
        <v>290099975735560</v>
      </c>
    </row>
    <row r="91355" spans="1:9" x14ac:dyDescent="0.25">
      <c r="A91355" s="25">
        <v>225105584223575</v>
      </c>
      <c r="I91355" s="25">
        <v>715064363889971</v>
      </c>
    </row>
    <row r="91356" spans="1:9" x14ac:dyDescent="0.25">
      <c r="A91356" s="25">
        <v>399912358124320</v>
      </c>
      <c r="I91356" s="25">
        <v>370531992725891</v>
      </c>
    </row>
    <row r="91357" spans="1:9" x14ac:dyDescent="0.25">
      <c r="A91357" s="25">
        <v>820406330064565</v>
      </c>
      <c r="I91357" s="25">
        <v>576956988990103</v>
      </c>
    </row>
    <row r="91358" spans="1:9" x14ac:dyDescent="0.25">
      <c r="A91358" s="25">
        <v>709869325175202</v>
      </c>
      <c r="I91358" s="25">
        <v>974841397956246</v>
      </c>
    </row>
    <row r="91359" spans="1:9" x14ac:dyDescent="0.25">
      <c r="A91359" s="25">
        <v>985702584448909</v>
      </c>
      <c r="I91359" s="25">
        <v>942975110892354</v>
      </c>
    </row>
    <row r="91360" spans="1:9" x14ac:dyDescent="0.25">
      <c r="A91360" s="25">
        <v>505800171692764</v>
      </c>
      <c r="I91360" s="25">
        <v>406137454314373</v>
      </c>
    </row>
    <row r="91361" spans="1:9" x14ac:dyDescent="0.25">
      <c r="A91361" s="25">
        <v>462935425126111</v>
      </c>
      <c r="I91361" s="25">
        <v>868817507478603</v>
      </c>
    </row>
    <row r="91362" spans="1:9" x14ac:dyDescent="0.25">
      <c r="A91362" s="25">
        <v>101734244907979</v>
      </c>
      <c r="I91362" s="25">
        <v>588346126060088</v>
      </c>
    </row>
    <row r="91363" spans="1:9" x14ac:dyDescent="0.25">
      <c r="A91363" s="25">
        <v>565200749199790</v>
      </c>
      <c r="I91363" s="25">
        <v>152079441975303</v>
      </c>
    </row>
    <row r="91364" spans="1:9" x14ac:dyDescent="0.25">
      <c r="A91364" s="25">
        <v>628572468690609</v>
      </c>
      <c r="I91364" s="25">
        <v>642763877847581</v>
      </c>
    </row>
    <row r="91365" spans="1:9" x14ac:dyDescent="0.25">
      <c r="A91365" s="25">
        <v>274147330765867</v>
      </c>
      <c r="I91365" s="25">
        <v>271039302542805</v>
      </c>
    </row>
    <row r="91366" spans="1:9" x14ac:dyDescent="0.25">
      <c r="A91366" s="25">
        <v>932459026644797</v>
      </c>
      <c r="I91366" s="25">
        <v>722879577772910</v>
      </c>
    </row>
    <row r="91367" spans="1:9" x14ac:dyDescent="0.25">
      <c r="A91367" s="25">
        <v>183505306152367</v>
      </c>
      <c r="I91367" s="25">
        <v>284785752953809</v>
      </c>
    </row>
    <row r="91368" spans="1:9" x14ac:dyDescent="0.25">
      <c r="A91368" s="25">
        <v>636389812091560</v>
      </c>
      <c r="I91368" s="25">
        <v>666566790096391</v>
      </c>
    </row>
    <row r="91369" spans="1:9" x14ac:dyDescent="0.25">
      <c r="A91369" s="25">
        <v>872140851448863</v>
      </c>
      <c r="I91369" s="25">
        <v>858997772729402</v>
      </c>
    </row>
    <row r="91370" spans="1:9" x14ac:dyDescent="0.25">
      <c r="A91370" s="25">
        <v>642043319654618</v>
      </c>
      <c r="I91370" s="25">
        <v>350084257911831</v>
      </c>
    </row>
    <row r="91371" spans="1:9" x14ac:dyDescent="0.25">
      <c r="A91371" s="25">
        <v>858410065828672</v>
      </c>
      <c r="I91371" s="25">
        <v>927093940165562</v>
      </c>
    </row>
    <row r="91372" spans="1:9" x14ac:dyDescent="0.25">
      <c r="A91372" s="25">
        <v>559654185563834</v>
      </c>
      <c r="I91372" s="25">
        <v>941981879872593</v>
      </c>
    </row>
    <row r="91373" spans="1:9" x14ac:dyDescent="0.25">
      <c r="A91373" s="25">
        <v>229438960495446</v>
      </c>
      <c r="I91373" s="25">
        <v>803444262662997</v>
      </c>
    </row>
    <row r="91374" spans="1:9" x14ac:dyDescent="0.25">
      <c r="A91374" s="25">
        <v>332536825721127</v>
      </c>
      <c r="I91374" s="25">
        <v>942937197575308</v>
      </c>
    </row>
    <row r="91375" spans="1:9" x14ac:dyDescent="0.25">
      <c r="A91375" s="25">
        <v>445746543460309</v>
      </c>
      <c r="I91375" s="25">
        <v>431358339094935</v>
      </c>
    </row>
    <row r="91376" spans="1:9" x14ac:dyDescent="0.25">
      <c r="A91376" s="25">
        <v>758357631527796</v>
      </c>
      <c r="I91376" s="25">
        <v>641906527656858</v>
      </c>
    </row>
    <row r="91377" spans="1:9" x14ac:dyDescent="0.25">
      <c r="A91377" s="25">
        <v>352653988305201</v>
      </c>
      <c r="I91377" s="25">
        <v>406187782920640</v>
      </c>
    </row>
    <row r="91378" spans="1:9" x14ac:dyDescent="0.25">
      <c r="A91378" s="25">
        <v>840328921072862</v>
      </c>
      <c r="I91378" s="25">
        <v>222856984680666</v>
      </c>
    </row>
    <row r="91379" spans="1:9" x14ac:dyDescent="0.25">
      <c r="A91379" s="25">
        <v>724878868949883</v>
      </c>
      <c r="I91379" s="25">
        <v>323662899776717</v>
      </c>
    </row>
    <row r="91380" spans="1:9" x14ac:dyDescent="0.25">
      <c r="A91380" s="25">
        <v>632929343999789</v>
      </c>
      <c r="I91380" s="25">
        <v>481285766548667</v>
      </c>
    </row>
    <row r="91381" spans="1:9" x14ac:dyDescent="0.25">
      <c r="A91381" s="25">
        <v>652862330461626</v>
      </c>
      <c r="I91381" s="25">
        <v>949587219795041</v>
      </c>
    </row>
    <row r="91382" spans="1:9" x14ac:dyDescent="0.25">
      <c r="A91382" s="25">
        <v>892899166500618</v>
      </c>
      <c r="I91382" s="25">
        <v>675214774725772</v>
      </c>
    </row>
    <row r="91383" spans="1:9" x14ac:dyDescent="0.25">
      <c r="A91383" s="25">
        <v>469835707622804</v>
      </c>
      <c r="I91383" s="25">
        <v>705762345649729</v>
      </c>
    </row>
    <row r="91384" spans="1:9" x14ac:dyDescent="0.25">
      <c r="A91384" s="25">
        <v>246207259714819</v>
      </c>
      <c r="I91384" s="25">
        <v>715331102456923</v>
      </c>
    </row>
    <row r="91385" spans="1:9" x14ac:dyDescent="0.25">
      <c r="A91385" s="25">
        <v>556294860802811</v>
      </c>
      <c r="I91385" s="25">
        <v>304109130796068</v>
      </c>
    </row>
    <row r="91386" spans="1:9" x14ac:dyDescent="0.25">
      <c r="A91386" s="25">
        <v>549833855595469</v>
      </c>
      <c r="I91386" s="25">
        <v>296993684818566</v>
      </c>
    </row>
    <row r="91387" spans="1:9" x14ac:dyDescent="0.25">
      <c r="A91387" s="25">
        <v>185611852002596</v>
      </c>
      <c r="I91387" s="25">
        <v>215769931316505</v>
      </c>
    </row>
    <row r="91388" spans="1:9" x14ac:dyDescent="0.25">
      <c r="A91388" s="25">
        <v>163863982390849</v>
      </c>
      <c r="I91388" s="25">
        <v>684825327450840</v>
      </c>
    </row>
    <row r="91389" spans="1:9" x14ac:dyDescent="0.25">
      <c r="A91389" s="25">
        <v>405120717959492</v>
      </c>
      <c r="I91389" s="25">
        <v>817985854763508</v>
      </c>
    </row>
    <row r="91390" spans="1:9" x14ac:dyDescent="0.25">
      <c r="A91390" s="25">
        <v>882610003174648</v>
      </c>
      <c r="I91390" s="25">
        <v>256466820063154</v>
      </c>
    </row>
    <row r="91391" spans="1:9" x14ac:dyDescent="0.25">
      <c r="A91391" s="25">
        <v>871345182846641</v>
      </c>
      <c r="I91391" s="25">
        <v>273271727134362</v>
      </c>
    </row>
    <row r="91392" spans="1:9" x14ac:dyDescent="0.25">
      <c r="A91392" s="25">
        <v>899418322869447</v>
      </c>
      <c r="I91392" s="25">
        <v>818261619954433</v>
      </c>
    </row>
    <row r="91393" spans="1:9" x14ac:dyDescent="0.25">
      <c r="A91393" s="25">
        <v>399985783015340</v>
      </c>
      <c r="I91393" s="25">
        <v>308717901322257</v>
      </c>
    </row>
    <row r="91394" spans="1:9" x14ac:dyDescent="0.25">
      <c r="A91394" s="25">
        <v>216089351299931</v>
      </c>
      <c r="I91394" s="25">
        <v>128053050636024</v>
      </c>
    </row>
    <row r="91395" spans="1:9" x14ac:dyDescent="0.25">
      <c r="A91395" s="25">
        <v>973298519513365</v>
      </c>
      <c r="I91395" s="25">
        <v>203353930122435</v>
      </c>
    </row>
    <row r="91396" spans="1:9" x14ac:dyDescent="0.25">
      <c r="A91396" s="25">
        <v>769661772917022</v>
      </c>
      <c r="I91396" s="25">
        <v>299011054023910</v>
      </c>
    </row>
    <row r="91397" spans="1:9" x14ac:dyDescent="0.25">
      <c r="A91397" s="25">
        <v>440010011117734</v>
      </c>
      <c r="I91397" s="25">
        <v>539766705763243</v>
      </c>
    </row>
    <row r="91398" spans="1:9" x14ac:dyDescent="0.25">
      <c r="A91398" s="25">
        <v>849916266637190</v>
      </c>
      <c r="I91398" s="25">
        <v>242197410916892</v>
      </c>
    </row>
    <row r="91399" spans="1:9" x14ac:dyDescent="0.25">
      <c r="A91399" s="25">
        <v>688609938528760</v>
      </c>
      <c r="I91399" s="25">
        <v>501913006623691</v>
      </c>
    </row>
    <row r="91400" spans="1:9" x14ac:dyDescent="0.25">
      <c r="A91400" s="25">
        <v>765057486471314</v>
      </c>
      <c r="I91400" s="25">
        <v>588043091168149</v>
      </c>
    </row>
    <row r="91401" spans="1:9" x14ac:dyDescent="0.25">
      <c r="A91401" s="25">
        <v>492675380738902</v>
      </c>
      <c r="I91401" s="25">
        <v>553571257154246</v>
      </c>
    </row>
    <row r="91402" spans="1:9" x14ac:dyDescent="0.25">
      <c r="A91402" s="25">
        <v>838282736211429</v>
      </c>
      <c r="I91402" s="25">
        <v>817848915893589</v>
      </c>
    </row>
    <row r="91403" spans="1:9" x14ac:dyDescent="0.25">
      <c r="A91403" s="25">
        <v>690308478372455</v>
      </c>
      <c r="I91403" s="25">
        <v>786292786090179</v>
      </c>
    </row>
    <row r="91404" spans="1:9" x14ac:dyDescent="0.25">
      <c r="A91404" s="25">
        <v>857090691381407</v>
      </c>
      <c r="I91404" s="25">
        <v>430621251912312</v>
      </c>
    </row>
    <row r="91405" spans="1:9" x14ac:dyDescent="0.25">
      <c r="A91405" s="25">
        <v>625606465285822</v>
      </c>
      <c r="I91405" s="25">
        <v>385132523780200</v>
      </c>
    </row>
    <row r="91406" spans="1:9" x14ac:dyDescent="0.25">
      <c r="A91406" s="25">
        <v>719500593311004</v>
      </c>
      <c r="I91406" s="25">
        <v>793367534754641</v>
      </c>
    </row>
    <row r="91407" spans="1:9" x14ac:dyDescent="0.25">
      <c r="A91407" s="25">
        <v>801648751842689</v>
      </c>
      <c r="I91407" s="25">
        <v>832255178579248</v>
      </c>
    </row>
    <row r="91408" spans="1:9" x14ac:dyDescent="0.25">
      <c r="A91408" s="25">
        <v>441834018607071</v>
      </c>
      <c r="I91408" s="25">
        <v>825388780236160</v>
      </c>
    </row>
    <row r="91409" spans="1:9" x14ac:dyDescent="0.25">
      <c r="A91409" s="25">
        <v>310653786454776</v>
      </c>
      <c r="I91409" s="25">
        <v>802223532612770</v>
      </c>
    </row>
    <row r="91410" spans="1:9" x14ac:dyDescent="0.25">
      <c r="A91410" s="25">
        <v>744525276499960</v>
      </c>
      <c r="I91410" s="25">
        <v>957442508971838</v>
      </c>
    </row>
    <row r="91411" spans="1:9" x14ac:dyDescent="0.25">
      <c r="A91411" s="25">
        <v>696585597566215</v>
      </c>
      <c r="I91411" s="25">
        <v>599549612667947</v>
      </c>
    </row>
    <row r="91412" spans="1:9" x14ac:dyDescent="0.25">
      <c r="A91412" s="25">
        <v>982680953299144</v>
      </c>
      <c r="I91412" s="25">
        <v>928062843664523</v>
      </c>
    </row>
    <row r="91413" spans="1:9" x14ac:dyDescent="0.25">
      <c r="A91413" s="25">
        <v>920879341427012</v>
      </c>
      <c r="I91413" s="25">
        <v>884886001871998</v>
      </c>
    </row>
    <row r="91414" spans="1:9" x14ac:dyDescent="0.25">
      <c r="A91414" s="25">
        <v>580392693948143</v>
      </c>
      <c r="I91414" s="25">
        <v>204156162346358</v>
      </c>
    </row>
    <row r="91415" spans="1:9" x14ac:dyDescent="0.25">
      <c r="A91415" s="25">
        <v>371582177120557</v>
      </c>
      <c r="I91415" s="25">
        <v>297816544246197</v>
      </c>
    </row>
    <row r="91416" spans="1:9" x14ac:dyDescent="0.25">
      <c r="A91416" s="25">
        <v>279998822550262</v>
      </c>
      <c r="I91416" s="25">
        <v>997858841586191</v>
      </c>
    </row>
    <row r="91417" spans="1:9" x14ac:dyDescent="0.25">
      <c r="A91417" s="25">
        <v>318244644281777</v>
      </c>
      <c r="I91417" s="25">
        <v>765846763519884</v>
      </c>
    </row>
    <row r="91418" spans="1:9" x14ac:dyDescent="0.25">
      <c r="A91418" s="25">
        <v>854105285399000</v>
      </c>
      <c r="I91418" s="25">
        <v>465607728471215</v>
      </c>
    </row>
    <row r="91419" spans="1:9" x14ac:dyDescent="0.25">
      <c r="A91419" s="25">
        <v>961817352491657</v>
      </c>
      <c r="I91419" s="25">
        <v>131514222791647</v>
      </c>
    </row>
    <row r="91420" spans="1:9" x14ac:dyDescent="0.25">
      <c r="A91420" s="25">
        <v>568028789367015</v>
      </c>
      <c r="I91420" s="25">
        <v>694946843933323</v>
      </c>
    </row>
    <row r="91421" spans="1:9" x14ac:dyDescent="0.25">
      <c r="A91421" s="25">
        <v>922852482869604</v>
      </c>
      <c r="I91421" s="25">
        <v>683095062647216</v>
      </c>
    </row>
    <row r="91422" spans="1:9" x14ac:dyDescent="0.25">
      <c r="A91422" s="25">
        <v>137824601763999</v>
      </c>
      <c r="I91422" s="25">
        <v>453782023042768</v>
      </c>
    </row>
    <row r="91423" spans="1:9" x14ac:dyDescent="0.25">
      <c r="A91423" s="25">
        <v>726045515967355</v>
      </c>
      <c r="I91423" s="25">
        <v>116474913346153</v>
      </c>
    </row>
    <row r="91424" spans="1:9" x14ac:dyDescent="0.25">
      <c r="A91424" s="25">
        <v>869130022253996</v>
      </c>
      <c r="I91424" s="25">
        <v>728351554078645</v>
      </c>
    </row>
    <row r="91425" spans="1:9" x14ac:dyDescent="0.25">
      <c r="A91425" s="25">
        <v>965290125856617</v>
      </c>
      <c r="I91425" s="25">
        <v>784603352975016</v>
      </c>
    </row>
    <row r="91426" spans="1:9" x14ac:dyDescent="0.25">
      <c r="A91426" s="25">
        <v>683259977649236</v>
      </c>
      <c r="I91426" s="25">
        <v>266085326248365</v>
      </c>
    </row>
    <row r="91427" spans="1:9" x14ac:dyDescent="0.25">
      <c r="A91427" s="25">
        <v>891294488026345</v>
      </c>
      <c r="I91427" s="25">
        <v>564511697715439</v>
      </c>
    </row>
    <row r="91428" spans="1:9" x14ac:dyDescent="0.25">
      <c r="A91428" s="25">
        <v>104770948057884</v>
      </c>
      <c r="I91428" s="25">
        <v>326122098672449</v>
      </c>
    </row>
    <row r="91429" spans="1:9" x14ac:dyDescent="0.25">
      <c r="A91429" s="25">
        <v>225066062360261</v>
      </c>
      <c r="I91429" s="25">
        <v>287847556847781</v>
      </c>
    </row>
    <row r="91430" spans="1:9" x14ac:dyDescent="0.25">
      <c r="A91430" s="25">
        <v>434255742450850</v>
      </c>
      <c r="I91430" s="25">
        <v>950449260094641</v>
      </c>
    </row>
    <row r="91431" spans="1:9" x14ac:dyDescent="0.25">
      <c r="A91431" s="25">
        <v>526792002631186</v>
      </c>
      <c r="I91431" s="25">
        <v>650444170585561</v>
      </c>
    </row>
    <row r="91432" spans="1:9" x14ac:dyDescent="0.25">
      <c r="A91432" s="25">
        <v>887870670391037</v>
      </c>
      <c r="I91432" s="25">
        <v>747891496439114</v>
      </c>
    </row>
    <row r="91433" spans="1:9" x14ac:dyDescent="0.25">
      <c r="A91433" s="25">
        <v>294251600608717</v>
      </c>
      <c r="I91433" s="25">
        <v>388673424162796</v>
      </c>
    </row>
    <row r="91434" spans="1:9" x14ac:dyDescent="0.25">
      <c r="A91434" s="25">
        <v>708334477933082</v>
      </c>
      <c r="I91434" s="25">
        <v>128738288053532</v>
      </c>
    </row>
    <row r="91435" spans="1:9" x14ac:dyDescent="0.25">
      <c r="A91435" s="25">
        <v>619230083577690</v>
      </c>
      <c r="I91435" s="25">
        <v>929307345692029</v>
      </c>
    </row>
    <row r="91436" spans="1:9" x14ac:dyDescent="0.25">
      <c r="A91436" s="25">
        <v>953861890058035</v>
      </c>
      <c r="I91436" s="25">
        <v>485474310556927</v>
      </c>
    </row>
    <row r="91437" spans="1:9" x14ac:dyDescent="0.25">
      <c r="A91437" s="25">
        <v>946708942771784</v>
      </c>
      <c r="I91437" s="25">
        <v>867069002716556</v>
      </c>
    </row>
    <row r="91438" spans="1:9" x14ac:dyDescent="0.25">
      <c r="A91438" s="25">
        <v>204988318348061</v>
      </c>
      <c r="I91438" s="25">
        <v>983896155429028</v>
      </c>
    </row>
    <row r="91439" spans="1:9" x14ac:dyDescent="0.25">
      <c r="A91439" s="25">
        <v>854591187262621</v>
      </c>
      <c r="I91439" s="25">
        <v>189115015018140</v>
      </c>
    </row>
    <row r="91440" spans="1:9" x14ac:dyDescent="0.25">
      <c r="A91440" s="25">
        <v>897364482954777</v>
      </c>
      <c r="I91440" s="25">
        <v>705432431759370</v>
      </c>
    </row>
    <row r="91441" spans="1:9" x14ac:dyDescent="0.25">
      <c r="A91441" s="25">
        <v>413954786954014</v>
      </c>
      <c r="I91441" s="25">
        <v>416513482193212</v>
      </c>
    </row>
    <row r="91442" spans="1:9" x14ac:dyDescent="0.25">
      <c r="A91442" s="25">
        <v>696511596708825</v>
      </c>
      <c r="I91442" s="25">
        <v>124801995845137</v>
      </c>
    </row>
    <row r="91443" spans="1:9" x14ac:dyDescent="0.25">
      <c r="A91443" s="25">
        <v>116495743102374</v>
      </c>
      <c r="I91443" s="25">
        <v>263785356274133</v>
      </c>
    </row>
    <row r="91444" spans="1:9" x14ac:dyDescent="0.25">
      <c r="A91444" s="25">
        <v>475812542078502</v>
      </c>
      <c r="I91444" s="25">
        <v>977751432866349</v>
      </c>
    </row>
    <row r="91445" spans="1:9" x14ac:dyDescent="0.25">
      <c r="A91445" s="25">
        <v>599713881836029</v>
      </c>
      <c r="I91445" s="25">
        <v>249631751746034</v>
      </c>
    </row>
    <row r="91446" spans="1:9" x14ac:dyDescent="0.25">
      <c r="A91446" s="25">
        <v>585682190269069</v>
      </c>
      <c r="I91446" s="25">
        <v>506257527833337</v>
      </c>
    </row>
    <row r="91447" spans="1:9" x14ac:dyDescent="0.25">
      <c r="A91447" s="25">
        <v>172554631209834</v>
      </c>
      <c r="I91447" s="25">
        <v>980674073887439</v>
      </c>
    </row>
    <row r="91448" spans="1:9" x14ac:dyDescent="0.25">
      <c r="A91448" s="25">
        <v>911423697937966</v>
      </c>
      <c r="I91448" s="25">
        <v>823511801164211</v>
      </c>
    </row>
    <row r="91449" spans="1:9" x14ac:dyDescent="0.25">
      <c r="A91449" s="25">
        <v>244570908859063</v>
      </c>
      <c r="I91449" s="25">
        <v>570601116424637</v>
      </c>
    </row>
    <row r="91450" spans="1:9" x14ac:dyDescent="0.25">
      <c r="A91450" s="25">
        <v>857076424635860</v>
      </c>
      <c r="I91450" s="25">
        <v>277553869714853</v>
      </c>
    </row>
    <row r="91451" spans="1:9" x14ac:dyDescent="0.25">
      <c r="A91451" s="25">
        <v>841803223646926</v>
      </c>
      <c r="I91451" s="25">
        <v>881979474424316</v>
      </c>
    </row>
    <row r="91452" spans="1:9" x14ac:dyDescent="0.25">
      <c r="A91452" s="25">
        <v>516533808674673</v>
      </c>
      <c r="I91452" s="25">
        <v>659424164176444</v>
      </c>
    </row>
    <row r="91453" spans="1:9" x14ac:dyDescent="0.25">
      <c r="A91453" s="25">
        <v>231666785980378</v>
      </c>
      <c r="I91453" s="25">
        <v>216866167152627</v>
      </c>
    </row>
    <row r="91454" spans="1:9" x14ac:dyDescent="0.25">
      <c r="A91454" s="25">
        <v>463421863512796</v>
      </c>
      <c r="I91454" s="25">
        <v>969464287029093</v>
      </c>
    </row>
    <row r="91455" spans="1:9" x14ac:dyDescent="0.25">
      <c r="A91455" s="25">
        <v>718444919267453</v>
      </c>
      <c r="I91455" s="25">
        <v>126641361010140</v>
      </c>
    </row>
    <row r="91456" spans="1:9" x14ac:dyDescent="0.25">
      <c r="A91456" s="25">
        <v>981720388912911</v>
      </c>
      <c r="I91456" s="25">
        <v>531445496311136</v>
      </c>
    </row>
    <row r="91457" spans="1:9" x14ac:dyDescent="0.25">
      <c r="A91457" s="25">
        <v>853563017069071</v>
      </c>
      <c r="I91457" s="25">
        <v>133036969840745</v>
      </c>
    </row>
    <row r="91458" spans="1:9" x14ac:dyDescent="0.25">
      <c r="A91458" s="25">
        <v>980369399129827</v>
      </c>
      <c r="I91458" s="25">
        <v>745708350378381</v>
      </c>
    </row>
    <row r="91459" spans="1:9" x14ac:dyDescent="0.25">
      <c r="A91459" s="25">
        <v>288925635393732</v>
      </c>
      <c r="I91459" s="25">
        <v>187546078010718</v>
      </c>
    </row>
    <row r="91460" spans="1:9" x14ac:dyDescent="0.25">
      <c r="A91460" s="25">
        <v>708893864011970</v>
      </c>
      <c r="I91460" s="25">
        <v>655982791341826</v>
      </c>
    </row>
    <row r="91461" spans="1:9" x14ac:dyDescent="0.25">
      <c r="A91461" s="25">
        <v>160680209173255</v>
      </c>
      <c r="I91461" s="25">
        <v>794818876728865</v>
      </c>
    </row>
    <row r="91462" spans="1:9" x14ac:dyDescent="0.25">
      <c r="A91462" s="25">
        <v>649101112852706</v>
      </c>
      <c r="I91462" s="25">
        <v>737317104136425</v>
      </c>
    </row>
    <row r="91463" spans="1:9" x14ac:dyDescent="0.25">
      <c r="A91463" s="25">
        <v>870458093437827</v>
      </c>
      <c r="I91463" s="25">
        <v>329479543397771</v>
      </c>
    </row>
    <row r="91464" spans="1:9" x14ac:dyDescent="0.25">
      <c r="A91464" s="25">
        <v>129637930548816</v>
      </c>
      <c r="I91464" s="25">
        <v>973037847818117</v>
      </c>
    </row>
    <row r="91465" spans="1:9" x14ac:dyDescent="0.25">
      <c r="A91465" s="25">
        <v>386607451902138</v>
      </c>
      <c r="I91465" s="25">
        <v>938133509469598</v>
      </c>
    </row>
    <row r="91466" spans="1:9" x14ac:dyDescent="0.25">
      <c r="A91466" s="25">
        <v>260319575721527</v>
      </c>
      <c r="I91466" s="25">
        <v>314872734951369</v>
      </c>
    </row>
    <row r="91467" spans="1:9" x14ac:dyDescent="0.25">
      <c r="A91467" s="25">
        <v>703473962342607</v>
      </c>
      <c r="I91467" s="25">
        <v>563059984896492</v>
      </c>
    </row>
    <row r="91468" spans="1:9" x14ac:dyDescent="0.25">
      <c r="A91468" s="25">
        <v>976348362210394</v>
      </c>
      <c r="I91468" s="25">
        <v>320706801674444</v>
      </c>
    </row>
    <row r="91469" spans="1:9" x14ac:dyDescent="0.25">
      <c r="A91469" s="25">
        <v>204489767183164</v>
      </c>
      <c r="I91469" s="25">
        <v>304528650375578</v>
      </c>
    </row>
    <row r="91470" spans="1:9" x14ac:dyDescent="0.25">
      <c r="A91470" s="25">
        <v>927506000923869</v>
      </c>
      <c r="I91470" s="25">
        <v>825933992674575</v>
      </c>
    </row>
    <row r="91471" spans="1:9" x14ac:dyDescent="0.25">
      <c r="A91471" s="25">
        <v>558046242815374</v>
      </c>
      <c r="I91471" s="25">
        <v>631666084572264</v>
      </c>
    </row>
    <row r="91472" spans="1:9" x14ac:dyDescent="0.25">
      <c r="A91472" s="25">
        <v>633135632627406</v>
      </c>
      <c r="I91472" s="25">
        <v>832006537858187</v>
      </c>
    </row>
    <row r="91473" spans="1:9" x14ac:dyDescent="0.25">
      <c r="A91473" s="25">
        <v>821986544797641</v>
      </c>
      <c r="I91473" s="25">
        <v>100856802575929</v>
      </c>
    </row>
    <row r="91474" spans="1:9" x14ac:dyDescent="0.25">
      <c r="A91474" s="25">
        <v>649356572059373</v>
      </c>
      <c r="I91474" s="25">
        <v>987949849546744</v>
      </c>
    </row>
    <row r="91475" spans="1:9" x14ac:dyDescent="0.25">
      <c r="A91475" s="25">
        <v>775639108664957</v>
      </c>
      <c r="I91475" s="25">
        <v>695324277482809</v>
      </c>
    </row>
    <row r="91476" spans="1:9" x14ac:dyDescent="0.25">
      <c r="A91476" s="25">
        <v>981727340438782</v>
      </c>
      <c r="I91476" s="25">
        <v>833338671380854</v>
      </c>
    </row>
    <row r="91477" spans="1:9" x14ac:dyDescent="0.25">
      <c r="A91477" s="25">
        <v>239433477960777</v>
      </c>
      <c r="I91477" s="25">
        <v>472549472524724</v>
      </c>
    </row>
    <row r="91478" spans="1:9" x14ac:dyDescent="0.25">
      <c r="A91478" s="25">
        <v>615778766536527</v>
      </c>
      <c r="I91478" s="25">
        <v>647565191112136</v>
      </c>
    </row>
    <row r="91479" spans="1:9" x14ac:dyDescent="0.25">
      <c r="A91479" s="25">
        <v>520691008236185</v>
      </c>
      <c r="I91479" s="25">
        <v>871371901941932</v>
      </c>
    </row>
    <row r="91480" spans="1:9" x14ac:dyDescent="0.25">
      <c r="A91480" s="25">
        <v>328924648082049</v>
      </c>
      <c r="I91480" s="25">
        <v>874735743711575</v>
      </c>
    </row>
    <row r="91481" spans="1:9" x14ac:dyDescent="0.25">
      <c r="A91481" s="25">
        <v>300411494360497</v>
      </c>
      <c r="I91481" s="25">
        <v>160733757668438</v>
      </c>
    </row>
    <row r="91482" spans="1:9" x14ac:dyDescent="0.25">
      <c r="A91482" s="25">
        <v>494930419976924</v>
      </c>
      <c r="I91482" s="25">
        <v>767323753376432</v>
      </c>
    </row>
    <row r="91483" spans="1:9" x14ac:dyDescent="0.25">
      <c r="A91483" s="25">
        <v>394786300698056</v>
      </c>
      <c r="I91483" s="25">
        <v>608292100077679</v>
      </c>
    </row>
    <row r="91484" spans="1:9" x14ac:dyDescent="0.25">
      <c r="A91484" s="25">
        <v>612581114468752</v>
      </c>
      <c r="I91484" s="25">
        <v>347278897646002</v>
      </c>
    </row>
    <row r="91485" spans="1:9" x14ac:dyDescent="0.25">
      <c r="A91485" s="25">
        <v>162133022791838</v>
      </c>
      <c r="I91485" s="25">
        <v>950022878331926</v>
      </c>
    </row>
    <row r="91486" spans="1:9" x14ac:dyDescent="0.25">
      <c r="A91486" s="25">
        <v>429006248705015</v>
      </c>
      <c r="I91486" s="25">
        <v>434904295889581</v>
      </c>
    </row>
    <row r="91487" spans="1:9" x14ac:dyDescent="0.25">
      <c r="A91487" s="25">
        <v>330077728134333</v>
      </c>
      <c r="I91487" s="25">
        <v>422841220618456</v>
      </c>
    </row>
    <row r="91488" spans="1:9" x14ac:dyDescent="0.25">
      <c r="A91488" s="25">
        <v>368385080526334</v>
      </c>
      <c r="I91488" s="25">
        <v>905839481978606</v>
      </c>
    </row>
    <row r="91489" spans="1:9" x14ac:dyDescent="0.25">
      <c r="A91489" s="25">
        <v>441351777877226</v>
      </c>
      <c r="I91489" s="25">
        <v>324465683781442</v>
      </c>
    </row>
    <row r="91490" spans="1:9" x14ac:dyDescent="0.25">
      <c r="A91490" s="25">
        <v>660977572026865</v>
      </c>
      <c r="I91490" s="25">
        <v>903221804592834</v>
      </c>
    </row>
    <row r="91491" spans="1:9" x14ac:dyDescent="0.25">
      <c r="A91491" s="25">
        <v>553572694065577</v>
      </c>
      <c r="I91491" s="25">
        <v>534744862993003</v>
      </c>
    </row>
    <row r="91492" spans="1:9" x14ac:dyDescent="0.25">
      <c r="A91492" s="25">
        <v>831447878683568</v>
      </c>
      <c r="I91492" s="25">
        <v>691941392613602</v>
      </c>
    </row>
    <row r="91493" spans="1:9" x14ac:dyDescent="0.25">
      <c r="A91493" s="25">
        <v>904083340959990</v>
      </c>
      <c r="I91493" s="25">
        <v>117571806853191</v>
      </c>
    </row>
    <row r="91494" spans="1:9" x14ac:dyDescent="0.25">
      <c r="A91494" s="25">
        <v>447229700627628</v>
      </c>
      <c r="I91494" s="25">
        <v>721294673229003</v>
      </c>
    </row>
    <row r="91495" spans="1:9" x14ac:dyDescent="0.25">
      <c r="A91495" s="25">
        <v>870737536546127</v>
      </c>
      <c r="I91495" s="25">
        <v>691551554246094</v>
      </c>
    </row>
    <row r="91496" spans="1:9" x14ac:dyDescent="0.25">
      <c r="A91496" s="25">
        <v>347435788171152</v>
      </c>
      <c r="I91496" s="25">
        <v>765746874258612</v>
      </c>
    </row>
    <row r="91497" spans="1:9" x14ac:dyDescent="0.25">
      <c r="A91497" s="25">
        <v>816871382574223</v>
      </c>
      <c r="I91497" s="25">
        <v>184789267693097</v>
      </c>
    </row>
    <row r="91498" spans="1:9" x14ac:dyDescent="0.25">
      <c r="A91498" s="25">
        <v>763140749727567</v>
      </c>
      <c r="I91498" s="25">
        <v>535977942854583</v>
      </c>
    </row>
    <row r="91499" spans="1:9" x14ac:dyDescent="0.25">
      <c r="A91499" s="25">
        <v>349568369534104</v>
      </c>
      <c r="I91499" s="25">
        <v>887647765359741</v>
      </c>
    </row>
    <row r="91500" spans="1:9" x14ac:dyDescent="0.25">
      <c r="A91500" s="25">
        <v>207691337552023</v>
      </c>
      <c r="I91500" s="25">
        <v>248617098578086</v>
      </c>
    </row>
    <row r="91501" spans="1:9" x14ac:dyDescent="0.25">
      <c r="A91501" s="25">
        <v>266190139661057</v>
      </c>
      <c r="I91501" s="25">
        <v>697903551065991</v>
      </c>
    </row>
    <row r="91502" spans="1:9" x14ac:dyDescent="0.25">
      <c r="A91502" s="25">
        <v>769420012670130</v>
      </c>
      <c r="I91502" s="25">
        <v>781374686162621</v>
      </c>
    </row>
    <row r="91503" spans="1:9" x14ac:dyDescent="0.25">
      <c r="A91503" s="25">
        <v>527991682552202</v>
      </c>
      <c r="I91503" s="25">
        <v>265819749584821</v>
      </c>
    </row>
    <row r="91504" spans="1:9" x14ac:dyDescent="0.25">
      <c r="A91504" s="25">
        <v>229765868952187</v>
      </c>
      <c r="I91504" s="25">
        <v>137498388173423</v>
      </c>
    </row>
    <row r="91505" spans="1:9" x14ac:dyDescent="0.25">
      <c r="A91505" s="25">
        <v>767602004089115</v>
      </c>
      <c r="I91505" s="25">
        <v>561274302930308</v>
      </c>
    </row>
    <row r="91506" spans="1:9" x14ac:dyDescent="0.25">
      <c r="A91506" s="25">
        <v>430899990665941</v>
      </c>
      <c r="I91506" s="25">
        <v>817618741360538</v>
      </c>
    </row>
    <row r="91507" spans="1:9" x14ac:dyDescent="0.25">
      <c r="A91507" s="25">
        <v>946852860669047</v>
      </c>
      <c r="I91507" s="25">
        <v>883117924774635</v>
      </c>
    </row>
    <row r="91508" spans="1:9" x14ac:dyDescent="0.25">
      <c r="A91508" s="25">
        <v>236921437732589</v>
      </c>
      <c r="I91508" s="25">
        <v>666692323881821</v>
      </c>
    </row>
    <row r="91509" spans="1:9" x14ac:dyDescent="0.25">
      <c r="A91509" s="25">
        <v>221202870508031</v>
      </c>
      <c r="I91509" s="25">
        <v>230466815339798</v>
      </c>
    </row>
    <row r="91510" spans="1:9" x14ac:dyDescent="0.25">
      <c r="A91510" s="25">
        <v>437293625801504</v>
      </c>
      <c r="I91510" s="25">
        <v>501326710371817</v>
      </c>
    </row>
    <row r="91511" spans="1:9" x14ac:dyDescent="0.25">
      <c r="A91511" s="25">
        <v>906122754517014</v>
      </c>
      <c r="I91511" s="25">
        <v>125307913024725</v>
      </c>
    </row>
    <row r="91512" spans="1:9" x14ac:dyDescent="0.25">
      <c r="A91512" s="25">
        <v>215430430203086</v>
      </c>
      <c r="I91512" s="25">
        <v>192528978695155</v>
      </c>
    </row>
    <row r="91513" spans="1:9" x14ac:dyDescent="0.25">
      <c r="A91513" s="25">
        <v>139305114969494</v>
      </c>
      <c r="I91513" s="25">
        <v>319964443894016</v>
      </c>
    </row>
    <row r="91514" spans="1:9" x14ac:dyDescent="0.25">
      <c r="A91514" s="25">
        <v>898423024594504</v>
      </c>
      <c r="I91514" s="25">
        <v>291696947097049</v>
      </c>
    </row>
    <row r="91515" spans="1:9" x14ac:dyDescent="0.25">
      <c r="A91515" s="25">
        <v>939282535810598</v>
      </c>
      <c r="I91515" s="25">
        <v>387914252578054</v>
      </c>
    </row>
    <row r="91516" spans="1:9" x14ac:dyDescent="0.25">
      <c r="A91516" s="25">
        <v>146793188323689</v>
      </c>
      <c r="I91516" s="25">
        <v>841986185946353</v>
      </c>
    </row>
    <row r="91517" spans="1:9" x14ac:dyDescent="0.25">
      <c r="A91517" s="25">
        <v>337180511038521</v>
      </c>
      <c r="I91517" s="25">
        <v>976379168649988</v>
      </c>
    </row>
    <row r="91518" spans="1:9" x14ac:dyDescent="0.25">
      <c r="A91518" s="25">
        <v>855977563034223</v>
      </c>
      <c r="I91518" s="25">
        <v>158651959655300</v>
      </c>
    </row>
    <row r="91519" spans="1:9" x14ac:dyDescent="0.25">
      <c r="A91519" s="25">
        <v>398640555208988</v>
      </c>
      <c r="I91519" s="25">
        <v>243937351882450</v>
      </c>
    </row>
    <row r="91520" spans="1:9" x14ac:dyDescent="0.25">
      <c r="A91520" s="25">
        <v>464995942851806</v>
      </c>
      <c r="I91520" s="25">
        <v>749316573553607</v>
      </c>
    </row>
    <row r="91521" spans="1:9" x14ac:dyDescent="0.25">
      <c r="A91521" s="25">
        <v>703226284851753</v>
      </c>
      <c r="I91521" s="25">
        <v>795697680579142</v>
      </c>
    </row>
    <row r="91522" spans="1:9" x14ac:dyDescent="0.25">
      <c r="A91522" s="25">
        <v>211702132612086</v>
      </c>
      <c r="I91522" s="25">
        <v>566942914850754</v>
      </c>
    </row>
    <row r="91523" spans="1:9" x14ac:dyDescent="0.25">
      <c r="A91523" s="25">
        <v>723534369682941</v>
      </c>
      <c r="I91523" s="25">
        <v>251394222754628</v>
      </c>
    </row>
    <row r="91524" spans="1:9" x14ac:dyDescent="0.25">
      <c r="A91524" s="25">
        <v>136536545921871</v>
      </c>
      <c r="I91524" s="25">
        <v>365751196969532</v>
      </c>
    </row>
    <row r="91525" spans="1:9" x14ac:dyDescent="0.25">
      <c r="A91525" s="25">
        <v>165502819556956</v>
      </c>
      <c r="I91525" s="25">
        <v>897425673112810</v>
      </c>
    </row>
    <row r="91526" spans="1:9" x14ac:dyDescent="0.25">
      <c r="A91526" s="25">
        <v>770917350888527</v>
      </c>
      <c r="I91526" s="25">
        <v>305836368313086</v>
      </c>
    </row>
    <row r="91527" spans="1:9" x14ac:dyDescent="0.25">
      <c r="A91527" s="25">
        <v>681202898836447</v>
      </c>
      <c r="I91527" s="25">
        <v>726678981457160</v>
      </c>
    </row>
    <row r="91528" spans="1:9" x14ac:dyDescent="0.25">
      <c r="A91528" s="25">
        <v>960833135429109</v>
      </c>
      <c r="I91528" s="25">
        <v>872625841191967</v>
      </c>
    </row>
    <row r="91529" spans="1:9" x14ac:dyDescent="0.25">
      <c r="A91529" s="25">
        <v>355614756353348</v>
      </c>
      <c r="I91529" s="25">
        <v>193251104492178</v>
      </c>
    </row>
    <row r="91530" spans="1:9" x14ac:dyDescent="0.25">
      <c r="A91530" s="25">
        <v>403632053175799</v>
      </c>
      <c r="I91530" s="25">
        <v>445951196677707</v>
      </c>
    </row>
    <row r="91531" spans="1:9" x14ac:dyDescent="0.25">
      <c r="A91531" s="25">
        <v>451708813402348</v>
      </c>
      <c r="I91531" s="25">
        <v>917613720334342</v>
      </c>
    </row>
    <row r="91532" spans="1:9" x14ac:dyDescent="0.25">
      <c r="A91532" s="25">
        <v>486500591982334</v>
      </c>
      <c r="I91532" s="25">
        <v>397299708159612</v>
      </c>
    </row>
    <row r="91533" spans="1:9" x14ac:dyDescent="0.25">
      <c r="A91533" s="25">
        <v>781046978254067</v>
      </c>
      <c r="I91533" s="25">
        <v>162566999936018</v>
      </c>
    </row>
    <row r="91534" spans="1:9" x14ac:dyDescent="0.25">
      <c r="A91534" s="25">
        <v>634656366511480</v>
      </c>
      <c r="I91534" s="25">
        <v>265205167412616</v>
      </c>
    </row>
    <row r="91535" spans="1:9" x14ac:dyDescent="0.25">
      <c r="A91535" s="25">
        <v>252789363591195</v>
      </c>
      <c r="I91535" s="25">
        <v>184624835451198</v>
      </c>
    </row>
    <row r="91536" spans="1:9" x14ac:dyDescent="0.25">
      <c r="A91536" s="25">
        <v>641773974460584</v>
      </c>
      <c r="I91536" s="25">
        <v>524497297329406</v>
      </c>
    </row>
    <row r="91537" spans="1:9" x14ac:dyDescent="0.25">
      <c r="A91537" s="25">
        <v>182542214792484</v>
      </c>
      <c r="I91537" s="25">
        <v>188027249466506</v>
      </c>
    </row>
    <row r="91538" spans="1:9" x14ac:dyDescent="0.25">
      <c r="A91538" s="25">
        <v>970968212574251</v>
      </c>
      <c r="I91538" s="25">
        <v>262257387087385</v>
      </c>
    </row>
    <row r="91539" spans="1:9" x14ac:dyDescent="0.25">
      <c r="A91539" s="25">
        <v>970311932320400</v>
      </c>
      <c r="I91539" s="25">
        <v>124835689376808</v>
      </c>
    </row>
    <row r="91540" spans="1:9" x14ac:dyDescent="0.25">
      <c r="A91540" s="25">
        <v>545792039424110</v>
      </c>
      <c r="I91540" s="25">
        <v>913721937171978</v>
      </c>
    </row>
    <row r="91541" spans="1:9" x14ac:dyDescent="0.25">
      <c r="A91541" s="25">
        <v>832091991181104</v>
      </c>
      <c r="I91541" s="25">
        <v>774127872995809</v>
      </c>
    </row>
    <row r="91542" spans="1:9" x14ac:dyDescent="0.25">
      <c r="A91542" s="25">
        <v>631130996952555</v>
      </c>
      <c r="I91542" s="25">
        <v>390128849797563</v>
      </c>
    </row>
    <row r="91543" spans="1:9" x14ac:dyDescent="0.25">
      <c r="A91543" s="25">
        <v>932694069305942</v>
      </c>
      <c r="I91543" s="25">
        <v>511831263255828</v>
      </c>
    </row>
    <row r="91544" spans="1:9" x14ac:dyDescent="0.25">
      <c r="A91544" s="25">
        <v>140940907725221</v>
      </c>
      <c r="I91544" s="25">
        <v>639932959697281</v>
      </c>
    </row>
    <row r="91545" spans="1:9" x14ac:dyDescent="0.25">
      <c r="A91545" s="25">
        <v>833788143118245</v>
      </c>
      <c r="I91545" s="25">
        <v>979504559571883</v>
      </c>
    </row>
    <row r="91546" spans="1:9" x14ac:dyDescent="0.25">
      <c r="A91546" s="25">
        <v>913015883691584</v>
      </c>
      <c r="I91546" s="25">
        <v>227434760128617</v>
      </c>
    </row>
    <row r="91547" spans="1:9" x14ac:dyDescent="0.25">
      <c r="A91547" s="25">
        <v>639445116176197</v>
      </c>
      <c r="I91547" s="25">
        <v>488958775240913</v>
      </c>
    </row>
    <row r="91548" spans="1:9" x14ac:dyDescent="0.25">
      <c r="A91548" s="25">
        <v>980729599929164</v>
      </c>
      <c r="I91548" s="25">
        <v>809779815376727</v>
      </c>
    </row>
    <row r="91549" spans="1:9" x14ac:dyDescent="0.25">
      <c r="A91549" s="25">
        <v>279696446514783</v>
      </c>
      <c r="I91549" s="25">
        <v>321636220972007</v>
      </c>
    </row>
    <row r="91550" spans="1:9" x14ac:dyDescent="0.25">
      <c r="A91550" s="25">
        <v>995758731844244</v>
      </c>
      <c r="I91550" s="25">
        <v>348906533857746</v>
      </c>
    </row>
    <row r="91551" spans="1:9" x14ac:dyDescent="0.25">
      <c r="A91551" s="25">
        <v>279570116928850</v>
      </c>
      <c r="I91551" s="25">
        <v>191484391498888</v>
      </c>
    </row>
    <row r="91552" spans="1:9" x14ac:dyDescent="0.25">
      <c r="A91552" s="25">
        <v>621374853914926</v>
      </c>
      <c r="I91552" s="25">
        <v>607202950886722</v>
      </c>
    </row>
    <row r="91553" spans="1:9" x14ac:dyDescent="0.25">
      <c r="A91553" s="25">
        <v>840122207916489</v>
      </c>
      <c r="I91553" s="25">
        <v>699862293028370</v>
      </c>
    </row>
    <row r="91554" spans="1:9" x14ac:dyDescent="0.25">
      <c r="A91554" s="25">
        <v>131111623036866</v>
      </c>
      <c r="I91554" s="25">
        <v>126668728823532</v>
      </c>
    </row>
    <row r="91555" spans="1:9" x14ac:dyDescent="0.25">
      <c r="A91555" s="25">
        <v>267705426388702</v>
      </c>
      <c r="I91555" s="25">
        <v>421965337429498</v>
      </c>
    </row>
    <row r="91556" spans="1:9" x14ac:dyDescent="0.25">
      <c r="A91556" s="25">
        <v>731719648724626</v>
      </c>
      <c r="I91556" s="25">
        <v>527017772115948</v>
      </c>
    </row>
    <row r="91557" spans="1:9" x14ac:dyDescent="0.25">
      <c r="A91557" s="25">
        <v>177211987368663</v>
      </c>
      <c r="I91557" s="25">
        <v>814908615034701</v>
      </c>
    </row>
    <row r="91558" spans="1:9" x14ac:dyDescent="0.25">
      <c r="A91558" s="25">
        <v>542438699558382</v>
      </c>
      <c r="I91558" s="25">
        <v>816669705433737</v>
      </c>
    </row>
    <row r="91559" spans="1:9" x14ac:dyDescent="0.25">
      <c r="A91559" s="25">
        <v>203406321733537</v>
      </c>
      <c r="I91559" s="25">
        <v>633754019541282</v>
      </c>
    </row>
    <row r="91560" spans="1:9" x14ac:dyDescent="0.25">
      <c r="A91560" s="25">
        <v>509005046823433</v>
      </c>
      <c r="I91560" s="25">
        <v>680652348337502</v>
      </c>
    </row>
    <row r="91561" spans="1:9" x14ac:dyDescent="0.25">
      <c r="A91561" s="25">
        <v>321735009126429</v>
      </c>
      <c r="I91561" s="25">
        <v>121636405267358</v>
      </c>
    </row>
    <row r="91562" spans="1:9" x14ac:dyDescent="0.25">
      <c r="A91562" s="25">
        <v>734722251731800</v>
      </c>
      <c r="I91562" s="25">
        <v>759234598969136</v>
      </c>
    </row>
    <row r="91563" spans="1:9" x14ac:dyDescent="0.25">
      <c r="A91563" s="25">
        <v>365237173358561</v>
      </c>
      <c r="I91563" s="25">
        <v>448215604710549</v>
      </c>
    </row>
    <row r="91564" spans="1:9" x14ac:dyDescent="0.25">
      <c r="A91564" s="25">
        <v>461807043586806</v>
      </c>
      <c r="I91564" s="25">
        <v>962098621612627</v>
      </c>
    </row>
    <row r="91565" spans="1:9" x14ac:dyDescent="0.25">
      <c r="A91565" s="25">
        <v>291454669826348</v>
      </c>
      <c r="I91565" s="25">
        <v>112946662842178</v>
      </c>
    </row>
    <row r="91566" spans="1:9" x14ac:dyDescent="0.25">
      <c r="A91566" s="25">
        <v>236915165540772</v>
      </c>
      <c r="I91566" s="25">
        <v>445829479054542</v>
      </c>
    </row>
    <row r="91567" spans="1:9" x14ac:dyDescent="0.25">
      <c r="A91567" s="25">
        <v>153070964022039</v>
      </c>
      <c r="I91567" s="25">
        <v>301334791451842</v>
      </c>
    </row>
    <row r="91568" spans="1:9" x14ac:dyDescent="0.25">
      <c r="A91568" s="25">
        <v>754909655734010</v>
      </c>
      <c r="I91568" s="25">
        <v>669991643158739</v>
      </c>
    </row>
    <row r="91569" spans="1:9" x14ac:dyDescent="0.25">
      <c r="A91569" s="25">
        <v>255994736085573</v>
      </c>
      <c r="I91569" s="25">
        <v>364946836663375</v>
      </c>
    </row>
    <row r="91570" spans="1:9" x14ac:dyDescent="0.25">
      <c r="A91570" s="25">
        <v>497238757242117</v>
      </c>
      <c r="I91570" s="25">
        <v>461498679960508</v>
      </c>
    </row>
    <row r="91571" spans="1:9" x14ac:dyDescent="0.25">
      <c r="A91571" s="25">
        <v>901976674640501</v>
      </c>
      <c r="I91571" s="25">
        <v>533974455450728</v>
      </c>
    </row>
    <row r="91572" spans="1:9" x14ac:dyDescent="0.25">
      <c r="A91572" s="25">
        <v>746250884674067</v>
      </c>
      <c r="I91572" s="25">
        <v>342913366077196</v>
      </c>
    </row>
    <row r="91573" spans="1:9" x14ac:dyDescent="0.25">
      <c r="A91573" s="25">
        <v>765986099453834</v>
      </c>
      <c r="I91573" s="25">
        <v>484912388493826</v>
      </c>
    </row>
    <row r="91574" spans="1:9" x14ac:dyDescent="0.25">
      <c r="A91574" s="25">
        <v>438645014250698</v>
      </c>
      <c r="I91574" s="25">
        <v>170065104380439</v>
      </c>
    </row>
    <row r="91575" spans="1:9" x14ac:dyDescent="0.25">
      <c r="A91575" s="25">
        <v>817400610541552</v>
      </c>
      <c r="I91575" s="25">
        <v>476434060197807</v>
      </c>
    </row>
    <row r="91576" spans="1:9" x14ac:dyDescent="0.25">
      <c r="A91576" s="25">
        <v>621905875326979</v>
      </c>
      <c r="I91576" s="25">
        <v>388901373687336</v>
      </c>
    </row>
    <row r="91577" spans="1:9" x14ac:dyDescent="0.25">
      <c r="A91577" s="25">
        <v>548881440812117</v>
      </c>
      <c r="I91577" s="25">
        <v>221278652614075</v>
      </c>
    </row>
    <row r="91578" spans="1:9" x14ac:dyDescent="0.25">
      <c r="A91578" s="25">
        <v>314235741828845</v>
      </c>
      <c r="I91578" s="25">
        <v>997347275238253</v>
      </c>
    </row>
    <row r="91579" spans="1:9" x14ac:dyDescent="0.25">
      <c r="A91579" s="25">
        <v>420831103560533</v>
      </c>
      <c r="I91579" s="25">
        <v>956567621916308</v>
      </c>
    </row>
    <row r="91580" spans="1:9" x14ac:dyDescent="0.25">
      <c r="A91580" s="25">
        <v>669514461645711</v>
      </c>
      <c r="I91580" s="25">
        <v>659189958678109</v>
      </c>
    </row>
    <row r="91581" spans="1:9" x14ac:dyDescent="0.25">
      <c r="A91581" s="25">
        <v>327969153688359</v>
      </c>
      <c r="I91581" s="25">
        <v>914305253394121</v>
      </c>
    </row>
    <row r="91582" spans="1:9" x14ac:dyDescent="0.25">
      <c r="A91582" s="25">
        <v>724612303962637</v>
      </c>
      <c r="I91582" s="25">
        <v>678747800534816</v>
      </c>
    </row>
    <row r="91583" spans="1:9" x14ac:dyDescent="0.25">
      <c r="A91583" s="25">
        <v>474984946770176</v>
      </c>
      <c r="I91583" s="25">
        <v>883669413475028</v>
      </c>
    </row>
    <row r="91584" spans="1:9" x14ac:dyDescent="0.25">
      <c r="A91584" s="25">
        <v>229457605389222</v>
      </c>
      <c r="I91584" s="25">
        <v>706358245670622</v>
      </c>
    </row>
    <row r="91585" spans="1:9" x14ac:dyDescent="0.25">
      <c r="A91585" s="25">
        <v>709061322599001</v>
      </c>
      <c r="I91585" s="25">
        <v>884186260911659</v>
      </c>
    </row>
    <row r="91586" spans="1:9" x14ac:dyDescent="0.25">
      <c r="A91586" s="25">
        <v>397115881248154</v>
      </c>
      <c r="I91586" s="25">
        <v>965301351849803</v>
      </c>
    </row>
    <row r="91587" spans="1:9" x14ac:dyDescent="0.25">
      <c r="A91587" s="25">
        <v>835529724008359</v>
      </c>
      <c r="I91587" s="25">
        <v>542343244498414</v>
      </c>
    </row>
    <row r="91588" spans="1:9" x14ac:dyDescent="0.25">
      <c r="A91588" s="25">
        <v>887482393793292</v>
      </c>
      <c r="I91588" s="25">
        <v>496272528911701</v>
      </c>
    </row>
    <row r="91589" spans="1:9" x14ac:dyDescent="0.25">
      <c r="A91589" s="25">
        <v>312596216788646</v>
      </c>
      <c r="I91589" s="25">
        <v>639063670311904</v>
      </c>
    </row>
    <row r="91590" spans="1:9" x14ac:dyDescent="0.25">
      <c r="A91590" s="25">
        <v>124145743805633</v>
      </c>
      <c r="I91590" s="25">
        <v>637473001290614</v>
      </c>
    </row>
    <row r="91591" spans="1:9" x14ac:dyDescent="0.25">
      <c r="A91591" s="25">
        <v>893025118483742</v>
      </c>
      <c r="I91591" s="25">
        <v>149611691770801</v>
      </c>
    </row>
    <row r="91592" spans="1:9" x14ac:dyDescent="0.25">
      <c r="A91592" s="25">
        <v>828185077831081</v>
      </c>
      <c r="I91592" s="25">
        <v>705373911955959</v>
      </c>
    </row>
    <row r="91593" spans="1:9" x14ac:dyDescent="0.25">
      <c r="A91593" s="25">
        <v>811000569543853</v>
      </c>
      <c r="I91593" s="25">
        <v>928469516313838</v>
      </c>
    </row>
    <row r="91594" spans="1:9" x14ac:dyDescent="0.25">
      <c r="A91594" s="25">
        <v>758520205310947</v>
      </c>
      <c r="I91594" s="25">
        <v>909363962725709</v>
      </c>
    </row>
    <row r="91595" spans="1:9" x14ac:dyDescent="0.25">
      <c r="A91595" s="25">
        <v>552305972268639</v>
      </c>
      <c r="I91595" s="25">
        <v>707899337758156</v>
      </c>
    </row>
    <row r="91596" spans="1:9" x14ac:dyDescent="0.25">
      <c r="A91596" s="25">
        <v>173392250376186</v>
      </c>
      <c r="I91596" s="25">
        <v>716993399234019</v>
      </c>
    </row>
    <row r="91597" spans="1:9" x14ac:dyDescent="0.25">
      <c r="A91597" s="25">
        <v>716948932189582</v>
      </c>
      <c r="I91597" s="25">
        <v>714939043121226</v>
      </c>
    </row>
    <row r="91598" spans="1:9" x14ac:dyDescent="0.25">
      <c r="A91598" s="25">
        <v>283346402026662</v>
      </c>
      <c r="I91598" s="25">
        <v>343727885590170</v>
      </c>
    </row>
    <row r="91599" spans="1:9" x14ac:dyDescent="0.25">
      <c r="A91599" s="25">
        <v>565472920884032</v>
      </c>
      <c r="I91599" s="25">
        <v>604303067367574</v>
      </c>
    </row>
    <row r="91600" spans="1:9" x14ac:dyDescent="0.25">
      <c r="A91600" s="25">
        <v>624187948995883</v>
      </c>
      <c r="I91600" s="25">
        <v>732628697696326</v>
      </c>
    </row>
    <row r="91601" spans="1:9" x14ac:dyDescent="0.25">
      <c r="A91601" s="25">
        <v>728571896461795</v>
      </c>
      <c r="I91601" s="25">
        <v>910884266047671</v>
      </c>
    </row>
    <row r="91602" spans="1:9" x14ac:dyDescent="0.25">
      <c r="A91602" s="25">
        <v>891903985480385</v>
      </c>
      <c r="I91602" s="25">
        <v>418039885878705</v>
      </c>
    </row>
    <row r="91603" spans="1:9" x14ac:dyDescent="0.25">
      <c r="A91603" s="25">
        <v>889120916443739</v>
      </c>
      <c r="I91603" s="25">
        <v>900366914350623</v>
      </c>
    </row>
    <row r="91604" spans="1:9" x14ac:dyDescent="0.25">
      <c r="A91604" s="25">
        <v>709840869410830</v>
      </c>
      <c r="I91604" s="25">
        <v>558711871268263</v>
      </c>
    </row>
    <row r="91605" spans="1:9" x14ac:dyDescent="0.25">
      <c r="A91605" s="25">
        <v>373169125019071</v>
      </c>
      <c r="I91605" s="25">
        <v>114177409918705</v>
      </c>
    </row>
    <row r="91606" spans="1:9" x14ac:dyDescent="0.25">
      <c r="A91606" s="25">
        <v>840700893331200</v>
      </c>
      <c r="I91606" s="25">
        <v>442861331280616</v>
      </c>
    </row>
    <row r="91607" spans="1:9" x14ac:dyDescent="0.25">
      <c r="A91607" s="25">
        <v>641483823759448</v>
      </c>
      <c r="I91607" s="25">
        <v>922135271786960</v>
      </c>
    </row>
    <row r="91608" spans="1:9" x14ac:dyDescent="0.25">
      <c r="A91608" s="25">
        <v>411059876282304</v>
      </c>
      <c r="I91608" s="25">
        <v>662523905767937</v>
      </c>
    </row>
    <row r="91609" spans="1:9" x14ac:dyDescent="0.25">
      <c r="A91609" s="25">
        <v>758698324214374</v>
      </c>
      <c r="I91609" s="25">
        <v>923197799236200</v>
      </c>
    </row>
    <row r="91610" spans="1:9" x14ac:dyDescent="0.25">
      <c r="A91610" s="25">
        <v>111482459620626</v>
      </c>
      <c r="I91610" s="25">
        <v>350196731940747</v>
      </c>
    </row>
    <row r="91611" spans="1:9" x14ac:dyDescent="0.25">
      <c r="A91611" s="25">
        <v>677763083914605</v>
      </c>
      <c r="I91611" s="25">
        <v>919626554938944</v>
      </c>
    </row>
    <row r="91612" spans="1:9" x14ac:dyDescent="0.25">
      <c r="A91612" s="25">
        <v>783901448370058</v>
      </c>
      <c r="I91612" s="25">
        <v>634704729747625</v>
      </c>
    </row>
    <row r="91613" spans="1:9" x14ac:dyDescent="0.25">
      <c r="A91613" s="25">
        <v>601788266885290</v>
      </c>
      <c r="I91613" s="25">
        <v>354998763327256</v>
      </c>
    </row>
    <row r="91614" spans="1:9" x14ac:dyDescent="0.25">
      <c r="A91614" s="25">
        <v>856504900019425</v>
      </c>
      <c r="I91614" s="25">
        <v>528092258831375</v>
      </c>
    </row>
    <row r="91615" spans="1:9" x14ac:dyDescent="0.25">
      <c r="A91615" s="25">
        <v>332586244100590</v>
      </c>
      <c r="I91615" s="25">
        <v>689721069934519</v>
      </c>
    </row>
    <row r="91616" spans="1:9" x14ac:dyDescent="0.25">
      <c r="A91616" s="25">
        <v>407561179361871</v>
      </c>
      <c r="I91616" s="25">
        <v>153618492964221</v>
      </c>
    </row>
    <row r="91617" spans="1:9" x14ac:dyDescent="0.25">
      <c r="A91617" s="25">
        <v>905071765743466</v>
      </c>
      <c r="I91617" s="25">
        <v>816132897956193</v>
      </c>
    </row>
    <row r="91618" spans="1:9" x14ac:dyDescent="0.25">
      <c r="A91618" s="25">
        <v>906323924013712</v>
      </c>
      <c r="I91618" s="25">
        <v>765557647948020</v>
      </c>
    </row>
    <row r="91619" spans="1:9" x14ac:dyDescent="0.25">
      <c r="A91619" s="25">
        <v>394506064686000</v>
      </c>
      <c r="I91619" s="25">
        <v>762229492498206</v>
      </c>
    </row>
    <row r="91620" spans="1:9" x14ac:dyDescent="0.25">
      <c r="A91620" s="25">
        <v>901736321991342</v>
      </c>
      <c r="I91620" s="25">
        <v>361961134542452</v>
      </c>
    </row>
    <row r="91621" spans="1:9" x14ac:dyDescent="0.25">
      <c r="A91621" s="25">
        <v>367382236222098</v>
      </c>
      <c r="I91621" s="25">
        <v>172884988192148</v>
      </c>
    </row>
    <row r="91622" spans="1:9" x14ac:dyDescent="0.25">
      <c r="A91622" s="25">
        <v>980834056069424</v>
      </c>
      <c r="I91622" s="25">
        <v>873634436020865</v>
      </c>
    </row>
    <row r="91623" spans="1:9" x14ac:dyDescent="0.25">
      <c r="A91623" s="25">
        <v>926718327178418</v>
      </c>
      <c r="I91623" s="25">
        <v>762802314895997</v>
      </c>
    </row>
    <row r="91624" spans="1:9" x14ac:dyDescent="0.25">
      <c r="A91624" s="25">
        <v>185107354529855</v>
      </c>
      <c r="I91624" s="25">
        <v>615714659465243</v>
      </c>
    </row>
    <row r="91625" spans="1:9" x14ac:dyDescent="0.25">
      <c r="A91625" s="25">
        <v>459482127844859</v>
      </c>
      <c r="I91625" s="25">
        <v>843478771995473</v>
      </c>
    </row>
    <row r="91626" spans="1:9" x14ac:dyDescent="0.25">
      <c r="A91626" s="25">
        <v>450314550075658</v>
      </c>
      <c r="I91626" s="25">
        <v>132048197965882</v>
      </c>
    </row>
    <row r="91627" spans="1:9" x14ac:dyDescent="0.25">
      <c r="A91627" s="25">
        <v>394387549749841</v>
      </c>
      <c r="I91627" s="25">
        <v>513409854287365</v>
      </c>
    </row>
    <row r="91628" spans="1:9" x14ac:dyDescent="0.25">
      <c r="A91628" s="25">
        <v>967383526857513</v>
      </c>
      <c r="I91628" s="25">
        <v>295824805945083</v>
      </c>
    </row>
    <row r="91629" spans="1:9" x14ac:dyDescent="0.25">
      <c r="A91629" s="25">
        <v>788554200070907</v>
      </c>
      <c r="I91629" s="25">
        <v>360167243196368</v>
      </c>
    </row>
    <row r="91630" spans="1:9" x14ac:dyDescent="0.25">
      <c r="A91630" s="25">
        <v>475898593156770</v>
      </c>
      <c r="I91630" s="25">
        <v>635374704936086</v>
      </c>
    </row>
    <row r="91631" spans="1:9" x14ac:dyDescent="0.25">
      <c r="A91631" s="25">
        <v>954585939348806</v>
      </c>
      <c r="I91631" s="25">
        <v>340181374430904</v>
      </c>
    </row>
    <row r="91632" spans="1:9" x14ac:dyDescent="0.25">
      <c r="A91632" s="25">
        <v>114274635634834</v>
      </c>
      <c r="I91632" s="25">
        <v>549009880681889</v>
      </c>
    </row>
    <row r="91633" spans="1:9" x14ac:dyDescent="0.25">
      <c r="A91633" s="25">
        <v>522014098452493</v>
      </c>
      <c r="I91633" s="25">
        <v>966114318652363</v>
      </c>
    </row>
    <row r="91634" spans="1:9" x14ac:dyDescent="0.25">
      <c r="A91634" s="25">
        <v>953869607031460</v>
      </c>
      <c r="I91634" s="25">
        <v>617735612312611</v>
      </c>
    </row>
    <row r="91635" spans="1:9" x14ac:dyDescent="0.25">
      <c r="A91635" s="25">
        <v>536332609402014</v>
      </c>
      <c r="I91635" s="25">
        <v>562808595388087</v>
      </c>
    </row>
    <row r="91636" spans="1:9" x14ac:dyDescent="0.25">
      <c r="A91636" s="25">
        <v>138419438783063</v>
      </c>
      <c r="I91636" s="25">
        <v>777307253670208</v>
      </c>
    </row>
    <row r="91637" spans="1:9" x14ac:dyDescent="0.25">
      <c r="A91637" s="25">
        <v>447569595952917</v>
      </c>
      <c r="I91637" s="25">
        <v>154929561110132</v>
      </c>
    </row>
    <row r="91638" spans="1:9" x14ac:dyDescent="0.25">
      <c r="A91638" s="25">
        <v>301074867941153</v>
      </c>
      <c r="I91638" s="25">
        <v>600312321551786</v>
      </c>
    </row>
    <row r="91639" spans="1:9" x14ac:dyDescent="0.25">
      <c r="A91639" s="25">
        <v>147037373786890</v>
      </c>
      <c r="I91639" s="25">
        <v>298932925748738</v>
      </c>
    </row>
    <row r="91640" spans="1:9" x14ac:dyDescent="0.25">
      <c r="A91640" s="25">
        <v>427822649760313</v>
      </c>
      <c r="I91640" s="25">
        <v>725294221728316</v>
      </c>
    </row>
    <row r="91641" spans="1:9" x14ac:dyDescent="0.25">
      <c r="A91641" s="25">
        <v>336005116866253</v>
      </c>
      <c r="I91641" s="25">
        <v>215038276440848</v>
      </c>
    </row>
    <row r="91642" spans="1:9" x14ac:dyDescent="0.25">
      <c r="A91642" s="25">
        <v>346092957006628</v>
      </c>
      <c r="I91642" s="25">
        <v>321455020052526</v>
      </c>
    </row>
    <row r="91643" spans="1:9" x14ac:dyDescent="0.25">
      <c r="A91643" s="25">
        <v>728684942423776</v>
      </c>
      <c r="I91643" s="25">
        <v>188818621315342</v>
      </c>
    </row>
    <row r="91644" spans="1:9" x14ac:dyDescent="0.25">
      <c r="A91644" s="25">
        <v>469173176069466</v>
      </c>
      <c r="I91644" s="25">
        <v>317902329174947</v>
      </c>
    </row>
    <row r="91645" spans="1:9" x14ac:dyDescent="0.25">
      <c r="A91645" s="25">
        <v>998284875013603</v>
      </c>
      <c r="I91645" s="25">
        <v>441947705698868</v>
      </c>
    </row>
    <row r="91646" spans="1:9" x14ac:dyDescent="0.25">
      <c r="A91646" s="25">
        <v>634247732566996</v>
      </c>
      <c r="I91646" s="25">
        <v>473245345934060</v>
      </c>
    </row>
    <row r="91647" spans="1:9" x14ac:dyDescent="0.25">
      <c r="A91647" s="25">
        <v>722611547919022</v>
      </c>
      <c r="I91647" s="25">
        <v>278137672555095</v>
      </c>
    </row>
    <row r="91648" spans="1:9" x14ac:dyDescent="0.25">
      <c r="A91648" s="25">
        <v>400356877114448</v>
      </c>
      <c r="I91648" s="25">
        <v>971212061327806</v>
      </c>
    </row>
    <row r="91649" spans="1:9" x14ac:dyDescent="0.25">
      <c r="A91649" s="25">
        <v>729345514476005</v>
      </c>
      <c r="I91649" s="25">
        <v>917052413375046</v>
      </c>
    </row>
    <row r="91650" spans="1:9" x14ac:dyDescent="0.25">
      <c r="A91650" s="25">
        <v>770932985962698</v>
      </c>
      <c r="I91650" s="25">
        <v>486903838949971</v>
      </c>
    </row>
    <row r="91651" spans="1:9" x14ac:dyDescent="0.25">
      <c r="A91651" s="25">
        <v>991809435842732</v>
      </c>
      <c r="I91651" s="25">
        <v>456711212881310</v>
      </c>
    </row>
    <row r="91652" spans="1:9" x14ac:dyDescent="0.25">
      <c r="A91652" s="25">
        <v>743993403743056</v>
      </c>
      <c r="I91652" s="25">
        <v>452518821385681</v>
      </c>
    </row>
    <row r="91653" spans="1:9" x14ac:dyDescent="0.25">
      <c r="A91653" s="25">
        <v>698799802553598</v>
      </c>
      <c r="I91653" s="25">
        <v>640994106173876</v>
      </c>
    </row>
    <row r="91654" spans="1:9" x14ac:dyDescent="0.25">
      <c r="A91654" s="25">
        <v>657207167653013</v>
      </c>
      <c r="I91654" s="25">
        <v>173578801971249</v>
      </c>
    </row>
    <row r="91655" spans="1:9" x14ac:dyDescent="0.25">
      <c r="A91655" s="25">
        <v>147781692702382</v>
      </c>
      <c r="I91655" s="25">
        <v>589782987269780</v>
      </c>
    </row>
    <row r="91656" spans="1:9" x14ac:dyDescent="0.25">
      <c r="A91656" s="25">
        <v>334811419900414</v>
      </c>
      <c r="I91656" s="25">
        <v>811311150451146</v>
      </c>
    </row>
    <row r="91657" spans="1:9" x14ac:dyDescent="0.25">
      <c r="A91657" s="25">
        <v>410558419994911</v>
      </c>
      <c r="I91657" s="25">
        <v>206162388586538</v>
      </c>
    </row>
    <row r="91658" spans="1:9" x14ac:dyDescent="0.25">
      <c r="A91658" s="25">
        <v>128175735375841</v>
      </c>
      <c r="I91658" s="25">
        <v>618664745517041</v>
      </c>
    </row>
    <row r="91659" spans="1:9" x14ac:dyDescent="0.25">
      <c r="A91659" s="25">
        <v>653133185841247</v>
      </c>
      <c r="I91659" s="25">
        <v>833643046228780</v>
      </c>
    </row>
    <row r="91660" spans="1:9" x14ac:dyDescent="0.25">
      <c r="A91660" s="25">
        <v>615570083865078</v>
      </c>
      <c r="I91660" s="25">
        <v>502615925456728</v>
      </c>
    </row>
    <row r="91661" spans="1:9" x14ac:dyDescent="0.25">
      <c r="A91661" s="25">
        <v>293175610769736</v>
      </c>
      <c r="I91661" s="25">
        <v>869764067225599</v>
      </c>
    </row>
    <row r="91662" spans="1:9" x14ac:dyDescent="0.25">
      <c r="A91662" s="25">
        <v>929065877360116</v>
      </c>
      <c r="I91662" s="25">
        <v>537662845029616</v>
      </c>
    </row>
    <row r="91663" spans="1:9" x14ac:dyDescent="0.25">
      <c r="A91663" s="25">
        <v>900223856048398</v>
      </c>
      <c r="I91663" s="25">
        <v>798334198683196</v>
      </c>
    </row>
    <row r="91664" spans="1:9" x14ac:dyDescent="0.25">
      <c r="A91664" s="25">
        <v>272628656530755</v>
      </c>
      <c r="I91664" s="25">
        <v>645722355014424</v>
      </c>
    </row>
    <row r="91665" spans="1:9" x14ac:dyDescent="0.25">
      <c r="A91665" s="25">
        <v>255622177871664</v>
      </c>
      <c r="I91665" s="25">
        <v>791469218876070</v>
      </c>
    </row>
    <row r="91666" spans="1:9" x14ac:dyDescent="0.25">
      <c r="A91666" s="25">
        <v>904431365216968</v>
      </c>
      <c r="I91666" s="25">
        <v>347567311240424</v>
      </c>
    </row>
    <row r="91667" spans="1:9" x14ac:dyDescent="0.25">
      <c r="A91667" s="25">
        <v>898102193284088</v>
      </c>
      <c r="I91667" s="25">
        <v>272524509791195</v>
      </c>
    </row>
    <row r="91668" spans="1:9" x14ac:dyDescent="0.25">
      <c r="A91668" s="25">
        <v>438836841910817</v>
      </c>
      <c r="I91668" s="25">
        <v>206768503058079</v>
      </c>
    </row>
    <row r="91669" spans="1:9" x14ac:dyDescent="0.25">
      <c r="A91669" s="25">
        <v>987140566291243</v>
      </c>
      <c r="I91669" s="25">
        <v>657877928732480</v>
      </c>
    </row>
    <row r="91670" spans="1:9" x14ac:dyDescent="0.25">
      <c r="A91670" s="25">
        <v>942494883102594</v>
      </c>
      <c r="I91670" s="25">
        <v>603617115952122</v>
      </c>
    </row>
    <row r="91671" spans="1:9" x14ac:dyDescent="0.25">
      <c r="A91671" s="25">
        <v>263733183743954</v>
      </c>
      <c r="I91671" s="25">
        <v>190208545473246</v>
      </c>
    </row>
    <row r="91672" spans="1:9" x14ac:dyDescent="0.25">
      <c r="A91672" s="25">
        <v>567448437232325</v>
      </c>
      <c r="I91672" s="25">
        <v>400877272892568</v>
      </c>
    </row>
    <row r="91673" spans="1:9" x14ac:dyDescent="0.25">
      <c r="A91673" s="25">
        <v>507372751486167</v>
      </c>
      <c r="I91673" s="25">
        <v>917837172594429</v>
      </c>
    </row>
    <row r="91674" spans="1:9" x14ac:dyDescent="0.25">
      <c r="A91674" s="25">
        <v>900466258639166</v>
      </c>
      <c r="I91674" s="25">
        <v>670328411720736</v>
      </c>
    </row>
    <row r="91675" spans="1:9" x14ac:dyDescent="0.25">
      <c r="A91675" s="25">
        <v>230247385999422</v>
      </c>
      <c r="I91675" s="25">
        <v>691674068688331</v>
      </c>
    </row>
    <row r="91676" spans="1:9" x14ac:dyDescent="0.25">
      <c r="A91676" s="25">
        <v>743434080118768</v>
      </c>
      <c r="I91676" s="25">
        <v>194731800612889</v>
      </c>
    </row>
    <row r="91677" spans="1:9" x14ac:dyDescent="0.25">
      <c r="A91677" s="25">
        <v>835766849187576</v>
      </c>
      <c r="I91677" s="25">
        <v>987098731517154</v>
      </c>
    </row>
    <row r="91678" spans="1:9" x14ac:dyDescent="0.25">
      <c r="A91678" s="25">
        <v>948305100100651</v>
      </c>
      <c r="I91678" s="25">
        <v>995725646456007</v>
      </c>
    </row>
    <row r="91679" spans="1:9" x14ac:dyDescent="0.25">
      <c r="A91679" s="25">
        <v>906273747502068</v>
      </c>
      <c r="I91679" s="25">
        <v>991665546684131</v>
      </c>
    </row>
    <row r="91680" spans="1:9" x14ac:dyDescent="0.25">
      <c r="A91680" s="25">
        <v>657659134207018</v>
      </c>
      <c r="I91680" s="25">
        <v>797691411916412</v>
      </c>
    </row>
    <row r="91681" spans="1:9" x14ac:dyDescent="0.25">
      <c r="A91681" s="25">
        <v>497377389821130</v>
      </c>
      <c r="I91681" s="25">
        <v>647901650341985</v>
      </c>
    </row>
    <row r="91682" spans="1:9" x14ac:dyDescent="0.25">
      <c r="A91682" s="25">
        <v>715275509998854</v>
      </c>
      <c r="I91682" s="25">
        <v>542565388745446</v>
      </c>
    </row>
    <row r="91683" spans="1:9" x14ac:dyDescent="0.25">
      <c r="A91683" s="25">
        <v>526739241186929</v>
      </c>
      <c r="I91683" s="25">
        <v>261357808272975</v>
      </c>
    </row>
    <row r="91684" spans="1:9" x14ac:dyDescent="0.25">
      <c r="A91684" s="25">
        <v>798674189906724</v>
      </c>
      <c r="I91684" s="25">
        <v>127987077187097</v>
      </c>
    </row>
    <row r="91685" spans="1:9" x14ac:dyDescent="0.25">
      <c r="A91685" s="25">
        <v>581358104949501</v>
      </c>
      <c r="I91685" s="25">
        <v>965036318721454</v>
      </c>
    </row>
    <row r="91686" spans="1:9" x14ac:dyDescent="0.25">
      <c r="A91686" s="25">
        <v>663075156541896</v>
      </c>
      <c r="I91686" s="25">
        <v>154978459082693</v>
      </c>
    </row>
    <row r="91687" spans="1:9" x14ac:dyDescent="0.25">
      <c r="A91687" s="25">
        <v>249830607696038</v>
      </c>
      <c r="I91687" s="25">
        <v>208926186579953</v>
      </c>
    </row>
    <row r="91688" spans="1:9" x14ac:dyDescent="0.25">
      <c r="A91688" s="25">
        <v>462475307717341</v>
      </c>
      <c r="I91688" s="25">
        <v>389856591627413</v>
      </c>
    </row>
    <row r="91689" spans="1:9" x14ac:dyDescent="0.25">
      <c r="A91689" s="25">
        <v>326517348553031</v>
      </c>
      <c r="I91689" s="25">
        <v>985065916342917</v>
      </c>
    </row>
    <row r="91690" spans="1:9" x14ac:dyDescent="0.25">
      <c r="A91690" s="25">
        <v>487319782880194</v>
      </c>
      <c r="I91690" s="25">
        <v>697266296554333</v>
      </c>
    </row>
    <row r="91691" spans="1:9" x14ac:dyDescent="0.25">
      <c r="A91691" s="25">
        <v>851217254452573</v>
      </c>
      <c r="I91691" s="25">
        <v>757664880163662</v>
      </c>
    </row>
    <row r="91692" spans="1:9" x14ac:dyDescent="0.25">
      <c r="A91692" s="25">
        <v>992785162541943</v>
      </c>
      <c r="I91692" s="25">
        <v>526662186813494</v>
      </c>
    </row>
    <row r="91693" spans="1:9" x14ac:dyDescent="0.25">
      <c r="A91693" s="25">
        <v>325132430858740</v>
      </c>
      <c r="I91693" s="25">
        <v>181791846816154</v>
      </c>
    </row>
    <row r="91694" spans="1:9" x14ac:dyDescent="0.25">
      <c r="A91694" s="25">
        <v>648184806345246</v>
      </c>
      <c r="I91694" s="25">
        <v>195593995090082</v>
      </c>
    </row>
    <row r="91695" spans="1:9" x14ac:dyDescent="0.25">
      <c r="A91695" s="25">
        <v>687859448645197</v>
      </c>
      <c r="I91695" s="25">
        <v>350198328084697</v>
      </c>
    </row>
    <row r="91696" spans="1:9" x14ac:dyDescent="0.25">
      <c r="A91696" s="25">
        <v>836338405814007</v>
      </c>
      <c r="I91696" s="25">
        <v>638298435551419</v>
      </c>
    </row>
    <row r="91697" spans="1:9" x14ac:dyDescent="0.25">
      <c r="A91697" s="25">
        <v>662379721820523</v>
      </c>
      <c r="I91697" s="25">
        <v>104725863423503</v>
      </c>
    </row>
    <row r="91698" spans="1:9" x14ac:dyDescent="0.25">
      <c r="A91698" s="25">
        <v>603505902345251</v>
      </c>
      <c r="I91698" s="25">
        <v>207507452015610</v>
      </c>
    </row>
    <row r="91699" spans="1:9" x14ac:dyDescent="0.25">
      <c r="A91699" s="25">
        <v>541630930492044</v>
      </c>
      <c r="I91699" s="25">
        <v>595769954471586</v>
      </c>
    </row>
    <row r="91700" spans="1:9" x14ac:dyDescent="0.25">
      <c r="A91700" s="25">
        <v>949896252039655</v>
      </c>
      <c r="I91700" s="25">
        <v>548592124777897</v>
      </c>
    </row>
    <row r="91701" spans="1:9" x14ac:dyDescent="0.25">
      <c r="A91701" s="25">
        <v>299949762104375</v>
      </c>
      <c r="I91701" s="25">
        <v>630852497872956</v>
      </c>
    </row>
    <row r="91702" spans="1:9" x14ac:dyDescent="0.25">
      <c r="A91702" s="25">
        <v>643765607914200</v>
      </c>
      <c r="I91702" s="25">
        <v>101959664652152</v>
      </c>
    </row>
    <row r="91703" spans="1:9" x14ac:dyDescent="0.25">
      <c r="A91703" s="25">
        <v>305108817404604</v>
      </c>
      <c r="I91703" s="25">
        <v>149472798967199</v>
      </c>
    </row>
    <row r="91704" spans="1:9" x14ac:dyDescent="0.25">
      <c r="A91704" s="25">
        <v>966920468108393</v>
      </c>
      <c r="I91704" s="25">
        <v>802915758182237</v>
      </c>
    </row>
    <row r="91705" spans="1:9" x14ac:dyDescent="0.25">
      <c r="A91705" s="25">
        <v>191694171426256</v>
      </c>
      <c r="I91705" s="25">
        <v>417918749493755</v>
      </c>
    </row>
    <row r="91706" spans="1:9" x14ac:dyDescent="0.25">
      <c r="A91706" s="25">
        <v>939592394194088</v>
      </c>
      <c r="I91706" s="25">
        <v>753176200239322</v>
      </c>
    </row>
    <row r="91707" spans="1:9" x14ac:dyDescent="0.25">
      <c r="A91707" s="25">
        <v>704136721113342</v>
      </c>
      <c r="I91707" s="25">
        <v>769355189495213</v>
      </c>
    </row>
    <row r="91708" spans="1:9" x14ac:dyDescent="0.25">
      <c r="A91708" s="25">
        <v>187982146157654</v>
      </c>
      <c r="I91708" s="25">
        <v>967251329649499</v>
      </c>
    </row>
    <row r="91709" spans="1:9" x14ac:dyDescent="0.25">
      <c r="A91709" s="25">
        <v>362619037212527</v>
      </c>
      <c r="I91709" s="25">
        <v>731321766488972</v>
      </c>
    </row>
    <row r="91710" spans="1:9" x14ac:dyDescent="0.25">
      <c r="A91710" s="25">
        <v>698960094655105</v>
      </c>
      <c r="I91710" s="25">
        <v>904633921378719</v>
      </c>
    </row>
    <row r="91711" spans="1:9" x14ac:dyDescent="0.25">
      <c r="A91711" s="25">
        <v>182201099065171</v>
      </c>
      <c r="I91711" s="25">
        <v>980493966594324</v>
      </c>
    </row>
    <row r="91712" spans="1:9" x14ac:dyDescent="0.25">
      <c r="A91712" s="25">
        <v>233806750001701</v>
      </c>
      <c r="I91712" s="25">
        <v>142957365869951</v>
      </c>
    </row>
    <row r="91713" spans="1:9" x14ac:dyDescent="0.25">
      <c r="A91713" s="25">
        <v>167161237755073</v>
      </c>
      <c r="I91713" s="25">
        <v>662352776030241</v>
      </c>
    </row>
    <row r="91714" spans="1:9" x14ac:dyDescent="0.25">
      <c r="A91714" s="25">
        <v>568264300351579</v>
      </c>
      <c r="I91714" s="25">
        <v>417205649128327</v>
      </c>
    </row>
    <row r="91715" spans="1:9" x14ac:dyDescent="0.25">
      <c r="A91715" s="25">
        <v>108487176035850</v>
      </c>
      <c r="I91715" s="25">
        <v>331493457833737</v>
      </c>
    </row>
    <row r="91716" spans="1:9" x14ac:dyDescent="0.25">
      <c r="A91716" s="25">
        <v>671578182269387</v>
      </c>
      <c r="I91716" s="25">
        <v>626488891782437</v>
      </c>
    </row>
    <row r="91717" spans="1:9" x14ac:dyDescent="0.25">
      <c r="A91717" s="25">
        <v>576546863569396</v>
      </c>
      <c r="I91717" s="25">
        <v>875111745681761</v>
      </c>
    </row>
    <row r="91718" spans="1:9" x14ac:dyDescent="0.25">
      <c r="A91718" s="25">
        <v>938824582343233</v>
      </c>
      <c r="I91718" s="25">
        <v>390093986849321</v>
      </c>
    </row>
    <row r="91719" spans="1:9" x14ac:dyDescent="0.25">
      <c r="A91719" s="25">
        <v>143155857707520</v>
      </c>
      <c r="I91719" s="25">
        <v>707867294645890</v>
      </c>
    </row>
    <row r="91720" spans="1:9" x14ac:dyDescent="0.25">
      <c r="A91720" s="25">
        <v>596627052114608</v>
      </c>
      <c r="I91720" s="25">
        <v>656141980730077</v>
      </c>
    </row>
    <row r="91721" spans="1:9" x14ac:dyDescent="0.25">
      <c r="A91721" s="25">
        <v>738380206658227</v>
      </c>
      <c r="I91721" s="25">
        <v>793427302167720</v>
      </c>
    </row>
    <row r="91722" spans="1:9" x14ac:dyDescent="0.25">
      <c r="A91722" s="25">
        <v>827904414132328</v>
      </c>
      <c r="I91722" s="25">
        <v>551213273350902</v>
      </c>
    </row>
    <row r="91723" spans="1:9" x14ac:dyDescent="0.25">
      <c r="A91723" s="25">
        <v>798279470561177</v>
      </c>
      <c r="I91723" s="25">
        <v>230617102283732</v>
      </c>
    </row>
    <row r="91724" spans="1:9" x14ac:dyDescent="0.25">
      <c r="A91724" s="25">
        <v>858830277456380</v>
      </c>
      <c r="I91724" s="25">
        <v>531657476575124</v>
      </c>
    </row>
    <row r="91725" spans="1:9" x14ac:dyDescent="0.25">
      <c r="A91725" s="25">
        <v>681688814346201</v>
      </c>
      <c r="I91725" s="25">
        <v>602862408032726</v>
      </c>
    </row>
    <row r="91726" spans="1:9" x14ac:dyDescent="0.25">
      <c r="A91726" s="25">
        <v>681731842287476</v>
      </c>
      <c r="I91726" s="25">
        <v>612061191657197</v>
      </c>
    </row>
    <row r="91727" spans="1:9" x14ac:dyDescent="0.25">
      <c r="A91727" s="25">
        <v>278778446742401</v>
      </c>
      <c r="I91727" s="25">
        <v>107867799592192</v>
      </c>
    </row>
    <row r="91728" spans="1:9" x14ac:dyDescent="0.25">
      <c r="A91728" s="25">
        <v>827958384450228</v>
      </c>
      <c r="I91728" s="25">
        <v>281012727782696</v>
      </c>
    </row>
    <row r="91729" spans="1:9" x14ac:dyDescent="0.25">
      <c r="A91729" s="25">
        <v>226989101242518</v>
      </c>
      <c r="I91729" s="25">
        <v>232114561394603</v>
      </c>
    </row>
    <row r="91730" spans="1:9" x14ac:dyDescent="0.25">
      <c r="A91730" s="25">
        <v>446406075030143</v>
      </c>
      <c r="I91730" s="25">
        <v>399296346168826</v>
      </c>
    </row>
    <row r="91731" spans="1:9" x14ac:dyDescent="0.25">
      <c r="A91731" s="25">
        <v>372753651881023</v>
      </c>
      <c r="I91731" s="25">
        <v>244107388569292</v>
      </c>
    </row>
    <row r="91732" spans="1:9" x14ac:dyDescent="0.25">
      <c r="A91732" s="25">
        <v>346628704796923</v>
      </c>
      <c r="I91732" s="25">
        <v>181766038436693</v>
      </c>
    </row>
    <row r="91733" spans="1:9" x14ac:dyDescent="0.25">
      <c r="A91733" s="25">
        <v>353542603974649</v>
      </c>
      <c r="I91733" s="25">
        <v>413016220267405</v>
      </c>
    </row>
    <row r="91734" spans="1:9" x14ac:dyDescent="0.25">
      <c r="A91734" s="25">
        <v>644499241498175</v>
      </c>
      <c r="I91734" s="25">
        <v>771879964392968</v>
      </c>
    </row>
    <row r="91735" spans="1:9" x14ac:dyDescent="0.25">
      <c r="A91735" s="25">
        <v>104686081734416</v>
      </c>
      <c r="I91735" s="25">
        <v>294527740648920</v>
      </c>
    </row>
    <row r="91736" spans="1:9" x14ac:dyDescent="0.25">
      <c r="A91736" s="25">
        <v>415968158244286</v>
      </c>
      <c r="I91736" s="25">
        <v>195913851793240</v>
      </c>
    </row>
    <row r="91737" spans="1:9" x14ac:dyDescent="0.25">
      <c r="A91737" s="25">
        <v>512630337101072</v>
      </c>
      <c r="I91737" s="25">
        <v>775685549891827</v>
      </c>
    </row>
    <row r="91738" spans="1:9" x14ac:dyDescent="0.25">
      <c r="A91738" s="25">
        <v>118612510912228</v>
      </c>
      <c r="I91738" s="25">
        <v>896764775691180</v>
      </c>
    </row>
    <row r="91739" spans="1:9" x14ac:dyDescent="0.25">
      <c r="A91739" s="25">
        <v>820888486991909</v>
      </c>
      <c r="I91739" s="25">
        <v>101377754960425</v>
      </c>
    </row>
    <row r="91740" spans="1:9" x14ac:dyDescent="0.25">
      <c r="A91740" s="25">
        <v>310130057960206</v>
      </c>
      <c r="I91740" s="25">
        <v>408737197849046</v>
      </c>
    </row>
    <row r="91741" spans="1:9" x14ac:dyDescent="0.25">
      <c r="A91741" s="25">
        <v>884504924752861</v>
      </c>
      <c r="I91741" s="25">
        <v>816942672975578</v>
      </c>
    </row>
    <row r="91742" spans="1:9" x14ac:dyDescent="0.25">
      <c r="A91742" s="25">
        <v>227412469712726</v>
      </c>
      <c r="I91742" s="25">
        <v>791783152235781</v>
      </c>
    </row>
    <row r="91743" spans="1:9" x14ac:dyDescent="0.25">
      <c r="A91743" s="25">
        <v>924777785765537</v>
      </c>
      <c r="I91743" s="25">
        <v>842761938473334</v>
      </c>
    </row>
    <row r="91744" spans="1:9" x14ac:dyDescent="0.25">
      <c r="A91744" s="25">
        <v>991988495609238</v>
      </c>
      <c r="I91744" s="25">
        <v>562104576153339</v>
      </c>
    </row>
    <row r="91745" spans="1:9" x14ac:dyDescent="0.25">
      <c r="A91745" s="25">
        <v>873755313695881</v>
      </c>
      <c r="I91745" s="25">
        <v>644004625727932</v>
      </c>
    </row>
    <row r="91746" spans="1:9" x14ac:dyDescent="0.25">
      <c r="A91746" s="25">
        <v>808966587146088</v>
      </c>
      <c r="I91746" s="25">
        <v>729209572630157</v>
      </c>
    </row>
    <row r="91747" spans="1:9" x14ac:dyDescent="0.25">
      <c r="A91747" s="25">
        <v>582343212903981</v>
      </c>
      <c r="I91747" s="25">
        <v>357551365816643</v>
      </c>
    </row>
    <row r="91748" spans="1:9" x14ac:dyDescent="0.25">
      <c r="A91748" s="25">
        <v>281729288817331</v>
      </c>
      <c r="I91748" s="25">
        <v>468005194091838</v>
      </c>
    </row>
    <row r="91749" spans="1:9" x14ac:dyDescent="0.25">
      <c r="A91749" s="25">
        <v>521774730102030</v>
      </c>
      <c r="I91749" s="25">
        <v>781998804592563</v>
      </c>
    </row>
    <row r="91750" spans="1:9" x14ac:dyDescent="0.25">
      <c r="A91750" s="25">
        <v>317418556387547</v>
      </c>
      <c r="I91750" s="25">
        <v>422634083987439</v>
      </c>
    </row>
    <row r="91751" spans="1:9" x14ac:dyDescent="0.25">
      <c r="A91751" s="25">
        <v>784276589745281</v>
      </c>
      <c r="I91751" s="25">
        <v>289544936465599</v>
      </c>
    </row>
    <row r="91752" spans="1:9" x14ac:dyDescent="0.25">
      <c r="A91752" s="25">
        <v>715881778431984</v>
      </c>
      <c r="I91752" s="25">
        <v>358189610169998</v>
      </c>
    </row>
    <row r="91753" spans="1:9" x14ac:dyDescent="0.25">
      <c r="A91753" s="25">
        <v>834235816461996</v>
      </c>
      <c r="I91753" s="25">
        <v>150639475351797</v>
      </c>
    </row>
    <row r="91754" spans="1:9" x14ac:dyDescent="0.25">
      <c r="A91754" s="25">
        <v>235900399795105</v>
      </c>
      <c r="I91754" s="25">
        <v>355853737586541</v>
      </c>
    </row>
    <row r="91755" spans="1:9" x14ac:dyDescent="0.25">
      <c r="A91755" s="25">
        <v>335314613071347</v>
      </c>
      <c r="I91755" s="25">
        <v>975415311535702</v>
      </c>
    </row>
    <row r="91756" spans="1:9" x14ac:dyDescent="0.25">
      <c r="A91756" s="25">
        <v>531883230224037</v>
      </c>
      <c r="I91756" s="25">
        <v>670709612757782</v>
      </c>
    </row>
    <row r="91757" spans="1:9" x14ac:dyDescent="0.25">
      <c r="A91757" s="25">
        <v>154690208721091</v>
      </c>
      <c r="I91757" s="25">
        <v>391561751552578</v>
      </c>
    </row>
    <row r="91758" spans="1:9" x14ac:dyDescent="0.25">
      <c r="A91758" s="25">
        <v>528340145527138</v>
      </c>
      <c r="I91758" s="25">
        <v>768932298624596</v>
      </c>
    </row>
    <row r="91759" spans="1:9" x14ac:dyDescent="0.25">
      <c r="A91759" s="25">
        <v>797096050666541</v>
      </c>
      <c r="I91759" s="25">
        <v>229729523913968</v>
      </c>
    </row>
    <row r="91760" spans="1:9" x14ac:dyDescent="0.25">
      <c r="A91760" s="25">
        <v>973365180561312</v>
      </c>
      <c r="I91760" s="25">
        <v>245501552499401</v>
      </c>
    </row>
    <row r="91761" spans="1:9" x14ac:dyDescent="0.25">
      <c r="A91761" s="25">
        <v>609384639585867</v>
      </c>
      <c r="I91761" s="25">
        <v>779034596650004</v>
      </c>
    </row>
    <row r="91762" spans="1:9" x14ac:dyDescent="0.25">
      <c r="A91762" s="25">
        <v>609788920656826</v>
      </c>
      <c r="I91762" s="25">
        <v>920884823923899</v>
      </c>
    </row>
    <row r="91763" spans="1:9" x14ac:dyDescent="0.25">
      <c r="A91763" s="25">
        <v>570489116477504</v>
      </c>
      <c r="I91763" s="25">
        <v>476948211777655</v>
      </c>
    </row>
    <row r="91764" spans="1:9" x14ac:dyDescent="0.25">
      <c r="A91764" s="25">
        <v>745405849581405</v>
      </c>
      <c r="I91764" s="25">
        <v>228348154547066</v>
      </c>
    </row>
    <row r="91765" spans="1:9" x14ac:dyDescent="0.25">
      <c r="A91765" s="25">
        <v>335194451780624</v>
      </c>
      <c r="I91765" s="25">
        <v>167148528648809</v>
      </c>
    </row>
    <row r="91766" spans="1:9" x14ac:dyDescent="0.25">
      <c r="A91766" s="25">
        <v>748841510572640</v>
      </c>
      <c r="I91766" s="25">
        <v>846604793091791</v>
      </c>
    </row>
    <row r="91767" spans="1:9" x14ac:dyDescent="0.25">
      <c r="A91767" s="25">
        <v>228122725442519</v>
      </c>
      <c r="I91767" s="25">
        <v>963666836679906</v>
      </c>
    </row>
    <row r="91768" spans="1:9" x14ac:dyDescent="0.25">
      <c r="A91768" s="25">
        <v>869834619434209</v>
      </c>
      <c r="I91768" s="25">
        <v>782731573844448</v>
      </c>
    </row>
    <row r="91769" spans="1:9" x14ac:dyDescent="0.25">
      <c r="A91769" s="25">
        <v>530979718527294</v>
      </c>
      <c r="I91769" s="25">
        <v>470255693010487</v>
      </c>
    </row>
    <row r="91770" spans="1:9" x14ac:dyDescent="0.25">
      <c r="A91770" s="25">
        <v>213938674870249</v>
      </c>
      <c r="I91770" s="25">
        <v>333689224179899</v>
      </c>
    </row>
    <row r="91771" spans="1:9" x14ac:dyDescent="0.25">
      <c r="A91771" s="25">
        <v>503518578482706</v>
      </c>
      <c r="I91771" s="25">
        <v>730232041232326</v>
      </c>
    </row>
    <row r="91772" spans="1:9" x14ac:dyDescent="0.25">
      <c r="A91772" s="25">
        <v>653637839169350</v>
      </c>
      <c r="I91772" s="25">
        <v>997654340810317</v>
      </c>
    </row>
    <row r="91773" spans="1:9" x14ac:dyDescent="0.25">
      <c r="A91773" s="25">
        <v>851726835702470</v>
      </c>
      <c r="I91773" s="25">
        <v>262364280624938</v>
      </c>
    </row>
    <row r="91774" spans="1:9" x14ac:dyDescent="0.25">
      <c r="A91774" s="25">
        <v>248276010799305</v>
      </c>
      <c r="I91774" s="25">
        <v>216652212487695</v>
      </c>
    </row>
    <row r="91775" spans="1:9" x14ac:dyDescent="0.25">
      <c r="A91775" s="25">
        <v>676872531922953</v>
      </c>
      <c r="I91775" s="25">
        <v>960106914673772</v>
      </c>
    </row>
    <row r="91776" spans="1:9" x14ac:dyDescent="0.25">
      <c r="A91776" s="25">
        <v>593466139456238</v>
      </c>
      <c r="I91776" s="25">
        <v>663121087597709</v>
      </c>
    </row>
    <row r="91777" spans="1:9" x14ac:dyDescent="0.25">
      <c r="A91777" s="25">
        <v>926775650455367</v>
      </c>
      <c r="I91777" s="25">
        <v>415268146241803</v>
      </c>
    </row>
    <row r="91778" spans="1:9" x14ac:dyDescent="0.25">
      <c r="A91778" s="25">
        <v>452993335056569</v>
      </c>
      <c r="I91778" s="25">
        <v>909824319218073</v>
      </c>
    </row>
    <row r="91779" spans="1:9" x14ac:dyDescent="0.25">
      <c r="A91779" s="25">
        <v>206338419393375</v>
      </c>
      <c r="I91779" s="25">
        <v>810124610626671</v>
      </c>
    </row>
    <row r="91780" spans="1:9" x14ac:dyDescent="0.25">
      <c r="A91780" s="25">
        <v>408121649311124</v>
      </c>
      <c r="I91780" s="25">
        <v>730543567839849</v>
      </c>
    </row>
    <row r="91781" spans="1:9" x14ac:dyDescent="0.25">
      <c r="A91781" s="25">
        <v>776164100752499</v>
      </c>
      <c r="I91781" s="25">
        <v>585361112280331</v>
      </c>
    </row>
    <row r="91782" spans="1:9" x14ac:dyDescent="0.25">
      <c r="A91782" s="25">
        <v>129438907509328</v>
      </c>
      <c r="I91782" s="25">
        <v>286857880718201</v>
      </c>
    </row>
    <row r="91783" spans="1:9" x14ac:dyDescent="0.25">
      <c r="A91783" s="25">
        <v>421189420441993</v>
      </c>
      <c r="I91783" s="25">
        <v>550113148980368</v>
      </c>
    </row>
    <row r="91784" spans="1:9" x14ac:dyDescent="0.25">
      <c r="A91784" s="25">
        <v>359573892705323</v>
      </c>
      <c r="I91784" s="25">
        <v>434923494428058</v>
      </c>
    </row>
    <row r="91785" spans="1:9" x14ac:dyDescent="0.25">
      <c r="A91785" s="25">
        <v>572120376578503</v>
      </c>
      <c r="I91785" s="25">
        <v>394808369297817</v>
      </c>
    </row>
    <row r="91786" spans="1:9" x14ac:dyDescent="0.25">
      <c r="A91786" s="25">
        <v>266100012639813</v>
      </c>
      <c r="I91786" s="25">
        <v>632972754365535</v>
      </c>
    </row>
    <row r="91787" spans="1:9" x14ac:dyDescent="0.25">
      <c r="A91787" s="25">
        <v>940546071605903</v>
      </c>
      <c r="I91787" s="25">
        <v>747374706616580</v>
      </c>
    </row>
    <row r="91788" spans="1:9" x14ac:dyDescent="0.25">
      <c r="A91788" s="25">
        <v>984907322581397</v>
      </c>
      <c r="I91788" s="25">
        <v>824646612944279</v>
      </c>
    </row>
    <row r="91789" spans="1:9" x14ac:dyDescent="0.25">
      <c r="A91789" s="25">
        <v>964957562593957</v>
      </c>
      <c r="I91789" s="25">
        <v>277468271576259</v>
      </c>
    </row>
    <row r="91790" spans="1:9" x14ac:dyDescent="0.25">
      <c r="A91790" s="25">
        <v>180038919013846</v>
      </c>
      <c r="I91790" s="25">
        <v>545603678180914</v>
      </c>
    </row>
    <row r="91791" spans="1:9" x14ac:dyDescent="0.25">
      <c r="A91791" s="25">
        <v>235931825103024</v>
      </c>
      <c r="I91791" s="25">
        <v>969877215030199</v>
      </c>
    </row>
    <row r="91792" spans="1:9" x14ac:dyDescent="0.25">
      <c r="A91792" s="25">
        <v>536516873584243</v>
      </c>
      <c r="I91792" s="25">
        <v>711727942770883</v>
      </c>
    </row>
    <row r="91793" spans="1:9" x14ac:dyDescent="0.25">
      <c r="A91793" s="25">
        <v>779335760495556</v>
      </c>
      <c r="I91793" s="25">
        <v>431349149495998</v>
      </c>
    </row>
    <row r="91794" spans="1:9" x14ac:dyDescent="0.25">
      <c r="A91794" s="25">
        <v>693420078214374</v>
      </c>
      <c r="I91794" s="25">
        <v>305938391616171</v>
      </c>
    </row>
    <row r="91795" spans="1:9" x14ac:dyDescent="0.25">
      <c r="A91795" s="25">
        <v>658327517429952</v>
      </c>
      <c r="I91795" s="25">
        <v>625885943773924</v>
      </c>
    </row>
    <row r="91796" spans="1:9" x14ac:dyDescent="0.25">
      <c r="A91796" s="25">
        <v>415484558281132</v>
      </c>
      <c r="I91796" s="25">
        <v>264526587239186</v>
      </c>
    </row>
    <row r="91797" spans="1:9" x14ac:dyDescent="0.25">
      <c r="A91797" s="25">
        <v>814848079561698</v>
      </c>
      <c r="I91797" s="25">
        <v>792184319737277</v>
      </c>
    </row>
    <row r="91798" spans="1:9" x14ac:dyDescent="0.25">
      <c r="A91798" s="25">
        <v>783032052103979</v>
      </c>
      <c r="I91798" s="25">
        <v>734898826665167</v>
      </c>
    </row>
    <row r="91799" spans="1:9" x14ac:dyDescent="0.25">
      <c r="A91799" s="25">
        <v>569059569509867</v>
      </c>
      <c r="I91799" s="25">
        <v>719604368919990</v>
      </c>
    </row>
    <row r="91800" spans="1:9" x14ac:dyDescent="0.25">
      <c r="A91800" s="25">
        <v>716377491118110</v>
      </c>
      <c r="I91800" s="25">
        <v>341082580548684</v>
      </c>
    </row>
    <row r="91801" spans="1:9" x14ac:dyDescent="0.25">
      <c r="A91801" s="25">
        <v>133791951883519</v>
      </c>
      <c r="I91801" s="25">
        <v>862777685035579</v>
      </c>
    </row>
    <row r="91802" spans="1:9" x14ac:dyDescent="0.25">
      <c r="A91802" s="25">
        <v>475074458027373</v>
      </c>
      <c r="I91802" s="25">
        <v>291926580167799</v>
      </c>
    </row>
    <row r="91803" spans="1:9" x14ac:dyDescent="0.25">
      <c r="A91803" s="25">
        <v>680860894435054</v>
      </c>
      <c r="I91803" s="25">
        <v>764768699772466</v>
      </c>
    </row>
    <row r="91804" spans="1:9" x14ac:dyDescent="0.25">
      <c r="A91804" s="25">
        <v>428860462303853</v>
      </c>
      <c r="I91804" s="25">
        <v>773785320976603</v>
      </c>
    </row>
    <row r="91805" spans="1:9" x14ac:dyDescent="0.25">
      <c r="A91805" s="25">
        <v>650222945645180</v>
      </c>
      <c r="I91805" s="25">
        <v>893633822225162</v>
      </c>
    </row>
    <row r="91806" spans="1:9" x14ac:dyDescent="0.25">
      <c r="A91806" s="25">
        <v>355270141245039</v>
      </c>
      <c r="I91806" s="25">
        <v>176072202622912</v>
      </c>
    </row>
    <row r="91807" spans="1:9" x14ac:dyDescent="0.25">
      <c r="A91807" s="25">
        <v>446497032910766</v>
      </c>
      <c r="I91807" s="25">
        <v>680482662929391</v>
      </c>
    </row>
    <row r="91808" spans="1:9" x14ac:dyDescent="0.25">
      <c r="A91808" s="25">
        <v>274167792654634</v>
      </c>
      <c r="I91808" s="25">
        <v>988623377779457</v>
      </c>
    </row>
    <row r="91809" spans="1:9" x14ac:dyDescent="0.25">
      <c r="A91809" s="25">
        <v>224111910421896</v>
      </c>
      <c r="I91809" s="25">
        <v>856045715955357</v>
      </c>
    </row>
    <row r="91810" spans="1:9" x14ac:dyDescent="0.25">
      <c r="A91810" s="25">
        <v>308177877328933</v>
      </c>
      <c r="I91810" s="25">
        <v>274726147932515</v>
      </c>
    </row>
    <row r="91811" spans="1:9" x14ac:dyDescent="0.25">
      <c r="A91811" s="25">
        <v>801098439956773</v>
      </c>
      <c r="I91811" s="25">
        <v>838523476563843</v>
      </c>
    </row>
    <row r="91812" spans="1:9" x14ac:dyDescent="0.25">
      <c r="A91812" s="25">
        <v>769614472594586</v>
      </c>
      <c r="I91812" s="25">
        <v>654776749339971</v>
      </c>
    </row>
    <row r="91813" spans="1:9" x14ac:dyDescent="0.25">
      <c r="A91813" s="25">
        <v>663954820708900</v>
      </c>
      <c r="I91813" s="25">
        <v>498298595187014</v>
      </c>
    </row>
    <row r="91814" spans="1:9" x14ac:dyDescent="0.25">
      <c r="A91814" s="25">
        <v>448619926477157</v>
      </c>
      <c r="I91814" s="25">
        <v>376022024250983</v>
      </c>
    </row>
    <row r="91815" spans="1:9" x14ac:dyDescent="0.25">
      <c r="A91815" s="25">
        <v>883359545235453</v>
      </c>
      <c r="I91815" s="25">
        <v>531259493843707</v>
      </c>
    </row>
    <row r="91816" spans="1:9" x14ac:dyDescent="0.25">
      <c r="A91816" s="25">
        <v>763537015789440</v>
      </c>
      <c r="I91816" s="25">
        <v>758403034133262</v>
      </c>
    </row>
    <row r="91817" spans="1:9" x14ac:dyDescent="0.25">
      <c r="A91817" s="25">
        <v>728231631996636</v>
      </c>
      <c r="I91817" s="25">
        <v>915051685175026</v>
      </c>
    </row>
    <row r="91818" spans="1:9" x14ac:dyDescent="0.25">
      <c r="A91818" s="25">
        <v>375127330913282</v>
      </c>
      <c r="I91818" s="25">
        <v>344002723774374</v>
      </c>
    </row>
    <row r="91819" spans="1:9" x14ac:dyDescent="0.25">
      <c r="A91819" s="25">
        <v>764597444639395</v>
      </c>
      <c r="I91819" s="25">
        <v>909534933035852</v>
      </c>
    </row>
    <row r="91820" spans="1:9" x14ac:dyDescent="0.25">
      <c r="A91820" s="25">
        <v>965055484183937</v>
      </c>
      <c r="I91820" s="25">
        <v>665634456173937</v>
      </c>
    </row>
    <row r="91821" spans="1:9" x14ac:dyDescent="0.25">
      <c r="A91821" s="25">
        <v>413586458278569</v>
      </c>
      <c r="I91821" s="25">
        <v>544153493558576</v>
      </c>
    </row>
    <row r="91822" spans="1:9" x14ac:dyDescent="0.25">
      <c r="A91822" s="25">
        <v>331338874677085</v>
      </c>
      <c r="I91822" s="25">
        <v>100522546155748</v>
      </c>
    </row>
    <row r="91823" spans="1:9" x14ac:dyDescent="0.25">
      <c r="A91823" s="25">
        <v>280157954268822</v>
      </c>
      <c r="I91823" s="25">
        <v>870782171986163</v>
      </c>
    </row>
    <row r="91824" spans="1:9" x14ac:dyDescent="0.25">
      <c r="A91824" s="25">
        <v>855258427011873</v>
      </c>
      <c r="I91824" s="25">
        <v>428652504389165</v>
      </c>
    </row>
    <row r="91825" spans="1:9" x14ac:dyDescent="0.25">
      <c r="A91825" s="25">
        <v>392022353062805</v>
      </c>
      <c r="I91825" s="25">
        <v>161731668585096</v>
      </c>
    </row>
    <row r="91826" spans="1:9" x14ac:dyDescent="0.25">
      <c r="A91826" s="25">
        <v>580147439621938</v>
      </c>
      <c r="I91826" s="25">
        <v>618737076454926</v>
      </c>
    </row>
    <row r="91827" spans="1:9" x14ac:dyDescent="0.25">
      <c r="A91827" s="25">
        <v>574456287938750</v>
      </c>
      <c r="I91827" s="25">
        <v>788141736027332</v>
      </c>
    </row>
    <row r="91828" spans="1:9" x14ac:dyDescent="0.25">
      <c r="A91828" s="25">
        <v>570316121932745</v>
      </c>
      <c r="I91828" s="25">
        <v>410602605410218</v>
      </c>
    </row>
    <row r="91829" spans="1:9" x14ac:dyDescent="0.25">
      <c r="A91829" s="25">
        <v>856658868554809</v>
      </c>
      <c r="I91829" s="25">
        <v>216328082265334</v>
      </c>
    </row>
    <row r="91830" spans="1:9" x14ac:dyDescent="0.25">
      <c r="A91830" s="25">
        <v>173904117578096</v>
      </c>
      <c r="I91830" s="25">
        <v>356263381484063</v>
      </c>
    </row>
    <row r="91831" spans="1:9" x14ac:dyDescent="0.25">
      <c r="A91831" s="25">
        <v>580750075241187</v>
      </c>
      <c r="I91831" s="25">
        <v>104658407612748</v>
      </c>
    </row>
    <row r="91832" spans="1:9" x14ac:dyDescent="0.25">
      <c r="A91832" s="25">
        <v>139694223398927</v>
      </c>
      <c r="I91832" s="25">
        <v>385686536643387</v>
      </c>
    </row>
    <row r="91833" spans="1:9" x14ac:dyDescent="0.25">
      <c r="A91833" s="25">
        <v>752822674801827</v>
      </c>
      <c r="I91833" s="25">
        <v>999038423465186</v>
      </c>
    </row>
    <row r="91834" spans="1:9" x14ac:dyDescent="0.25">
      <c r="A91834" s="25">
        <v>275144506643090</v>
      </c>
      <c r="I91834" s="25">
        <v>501503844055251</v>
      </c>
    </row>
    <row r="91835" spans="1:9" x14ac:dyDescent="0.25">
      <c r="A91835" s="25">
        <v>571638304988875</v>
      </c>
      <c r="I91835" s="25">
        <v>526673282160111</v>
      </c>
    </row>
    <row r="91836" spans="1:9" x14ac:dyDescent="0.25">
      <c r="A91836" s="25">
        <v>588980860841125</v>
      </c>
      <c r="I91836" s="25">
        <v>564627149230465</v>
      </c>
    </row>
    <row r="91837" spans="1:9" x14ac:dyDescent="0.25">
      <c r="A91837" s="25">
        <v>184039726681241</v>
      </c>
      <c r="I91837" s="25">
        <v>871285601473010</v>
      </c>
    </row>
    <row r="91838" spans="1:9" x14ac:dyDescent="0.25">
      <c r="A91838" s="25">
        <v>863588477898383</v>
      </c>
      <c r="I91838" s="25">
        <v>363867263645143</v>
      </c>
    </row>
    <row r="91839" spans="1:9" x14ac:dyDescent="0.25">
      <c r="A91839" s="25">
        <v>269981245159900</v>
      </c>
      <c r="I91839" s="25">
        <v>246416436532630</v>
      </c>
    </row>
    <row r="91840" spans="1:9" x14ac:dyDescent="0.25">
      <c r="A91840" s="25">
        <v>501858234199436</v>
      </c>
      <c r="I91840" s="25">
        <v>991235239757894</v>
      </c>
    </row>
    <row r="91841" spans="1:9" x14ac:dyDescent="0.25">
      <c r="A91841" s="25">
        <v>706376242940819</v>
      </c>
      <c r="I91841" s="25">
        <v>972064100348146</v>
      </c>
    </row>
    <row r="91842" spans="1:9" x14ac:dyDescent="0.25">
      <c r="A91842" s="25">
        <v>184040367110796</v>
      </c>
      <c r="I91842" s="25">
        <v>709262680430903</v>
      </c>
    </row>
    <row r="91843" spans="1:9" x14ac:dyDescent="0.25">
      <c r="A91843" s="25">
        <v>242081591185428</v>
      </c>
      <c r="I91843" s="25">
        <v>530947048181548</v>
      </c>
    </row>
    <row r="91844" spans="1:9" x14ac:dyDescent="0.25">
      <c r="A91844" s="25">
        <v>746696774489560</v>
      </c>
      <c r="I91844" s="25">
        <v>711265840840979</v>
      </c>
    </row>
    <row r="91845" spans="1:9" x14ac:dyDescent="0.25">
      <c r="A91845" s="25">
        <v>392561368456558</v>
      </c>
      <c r="I91845" s="25">
        <v>650343173923900</v>
      </c>
    </row>
    <row r="91846" spans="1:9" x14ac:dyDescent="0.25">
      <c r="A91846" s="25">
        <v>774018975328317</v>
      </c>
      <c r="I91846" s="25">
        <v>477284774911597</v>
      </c>
    </row>
    <row r="91847" spans="1:9" x14ac:dyDescent="0.25">
      <c r="A91847" s="25">
        <v>616610612931667</v>
      </c>
      <c r="I91847" s="25">
        <v>758866477815684</v>
      </c>
    </row>
    <row r="91848" spans="1:9" x14ac:dyDescent="0.25">
      <c r="A91848" s="25">
        <v>796695746224078</v>
      </c>
      <c r="I91848" s="25">
        <v>774153503470296</v>
      </c>
    </row>
    <row r="91849" spans="1:9" x14ac:dyDescent="0.25">
      <c r="A91849" s="25">
        <v>470907668414238</v>
      </c>
      <c r="I91849" s="25">
        <v>123628816148101</v>
      </c>
    </row>
    <row r="91850" spans="1:9" x14ac:dyDescent="0.25">
      <c r="A91850" s="25">
        <v>714964721418890</v>
      </c>
      <c r="I91850" s="25">
        <v>185287302373217</v>
      </c>
    </row>
    <row r="91851" spans="1:9" x14ac:dyDescent="0.25">
      <c r="A91851" s="25">
        <v>510344576685741</v>
      </c>
      <c r="I91851" s="25">
        <v>856159683167753</v>
      </c>
    </row>
    <row r="91852" spans="1:9" x14ac:dyDescent="0.25">
      <c r="A91852" s="25">
        <v>401381471353524</v>
      </c>
      <c r="I91852" s="25">
        <v>275095920333576</v>
      </c>
    </row>
    <row r="91853" spans="1:9" x14ac:dyDescent="0.25">
      <c r="A91853" s="25">
        <v>545766368303067</v>
      </c>
      <c r="I91853" s="25">
        <v>202375194793182</v>
      </c>
    </row>
    <row r="91854" spans="1:9" x14ac:dyDescent="0.25">
      <c r="A91854" s="25">
        <v>604247199109204</v>
      </c>
      <c r="I91854" s="25">
        <v>454483291813582</v>
      </c>
    </row>
    <row r="91855" spans="1:9" x14ac:dyDescent="0.25">
      <c r="A91855" s="25">
        <v>118646047271496</v>
      </c>
      <c r="I91855" s="25">
        <v>645649153660927</v>
      </c>
    </row>
    <row r="91856" spans="1:9" x14ac:dyDescent="0.25">
      <c r="A91856" s="25">
        <v>145957785930912</v>
      </c>
      <c r="I91856" s="25">
        <v>917615977123670</v>
      </c>
    </row>
    <row r="91857" spans="1:9" x14ac:dyDescent="0.25">
      <c r="A91857" s="25">
        <v>167575500864803</v>
      </c>
      <c r="I91857" s="25">
        <v>395558888855913</v>
      </c>
    </row>
    <row r="91858" spans="1:9" x14ac:dyDescent="0.25">
      <c r="A91858" s="25">
        <v>211022915384899</v>
      </c>
      <c r="I91858" s="25">
        <v>130877901227001</v>
      </c>
    </row>
    <row r="91859" spans="1:9" x14ac:dyDescent="0.25">
      <c r="A91859" s="25">
        <v>846376948388976</v>
      </c>
      <c r="I91859" s="25">
        <v>471561039294341</v>
      </c>
    </row>
    <row r="91860" spans="1:9" x14ac:dyDescent="0.25">
      <c r="A91860" s="25">
        <v>256860700891022</v>
      </c>
      <c r="I91860" s="25">
        <v>534071542269663</v>
      </c>
    </row>
    <row r="91861" spans="1:9" x14ac:dyDescent="0.25">
      <c r="A91861" s="25">
        <v>582283935498323</v>
      </c>
      <c r="I91861" s="25">
        <v>125538460142584</v>
      </c>
    </row>
    <row r="91862" spans="1:9" x14ac:dyDescent="0.25">
      <c r="A91862" s="25">
        <v>413699203690848</v>
      </c>
      <c r="I91862" s="25">
        <v>917958997184657</v>
      </c>
    </row>
    <row r="91863" spans="1:9" x14ac:dyDescent="0.25">
      <c r="A91863" s="25">
        <v>584209855958644</v>
      </c>
      <c r="I91863" s="25">
        <v>875985157837707</v>
      </c>
    </row>
    <row r="91864" spans="1:9" x14ac:dyDescent="0.25">
      <c r="A91864" s="25">
        <v>486555986886401</v>
      </c>
      <c r="I91864" s="25">
        <v>502295171822585</v>
      </c>
    </row>
    <row r="91865" spans="1:9" x14ac:dyDescent="0.25">
      <c r="A91865" s="25">
        <v>378249980824133</v>
      </c>
      <c r="I91865" s="25">
        <v>617296812198700</v>
      </c>
    </row>
    <row r="91866" spans="1:9" x14ac:dyDescent="0.25">
      <c r="A91866" s="25">
        <v>851631233153895</v>
      </c>
      <c r="I91866" s="25">
        <v>990019456884034</v>
      </c>
    </row>
    <row r="91867" spans="1:9" x14ac:dyDescent="0.25">
      <c r="A91867" s="25">
        <v>803567199690992</v>
      </c>
      <c r="I91867" s="25">
        <v>664337745776530</v>
      </c>
    </row>
    <row r="91868" spans="1:9" x14ac:dyDescent="0.25">
      <c r="A91868" s="25">
        <v>559209168785659</v>
      </c>
      <c r="I91868" s="25">
        <v>884156520993806</v>
      </c>
    </row>
    <row r="91869" spans="1:9" x14ac:dyDescent="0.25">
      <c r="A91869" s="25">
        <v>418198479265469</v>
      </c>
      <c r="I91869" s="25">
        <v>426159359168582</v>
      </c>
    </row>
    <row r="91870" spans="1:9" x14ac:dyDescent="0.25">
      <c r="A91870" s="25">
        <v>301141208344256</v>
      </c>
      <c r="I91870" s="25">
        <v>740409360829446</v>
      </c>
    </row>
    <row r="91871" spans="1:9" x14ac:dyDescent="0.25">
      <c r="A91871" s="25">
        <v>362108215893043</v>
      </c>
      <c r="I91871" s="25">
        <v>630698860069264</v>
      </c>
    </row>
    <row r="91872" spans="1:9" x14ac:dyDescent="0.25">
      <c r="A91872" s="25">
        <v>860149418377073</v>
      </c>
      <c r="I91872" s="25">
        <v>109432401684259</v>
      </c>
    </row>
    <row r="91873" spans="1:9" x14ac:dyDescent="0.25">
      <c r="A91873" s="25">
        <v>857913403730380</v>
      </c>
      <c r="I91873" s="25">
        <v>744107307875613</v>
      </c>
    </row>
    <row r="91874" spans="1:9" x14ac:dyDescent="0.25">
      <c r="A91874" s="25">
        <v>876156936139788</v>
      </c>
      <c r="I91874" s="25">
        <v>522052696654501</v>
      </c>
    </row>
    <row r="91875" spans="1:9" x14ac:dyDescent="0.25">
      <c r="A91875" s="25">
        <v>671203811638964</v>
      </c>
      <c r="I91875" s="25">
        <v>680365889892673</v>
      </c>
    </row>
    <row r="91876" spans="1:9" x14ac:dyDescent="0.25">
      <c r="A91876" s="25">
        <v>937877602022011</v>
      </c>
      <c r="I91876" s="25">
        <v>613334900415651</v>
      </c>
    </row>
    <row r="91877" spans="1:9" x14ac:dyDescent="0.25">
      <c r="A91877" s="25">
        <v>582851649037954</v>
      </c>
      <c r="I91877" s="25">
        <v>141118439151761</v>
      </c>
    </row>
    <row r="91878" spans="1:9" x14ac:dyDescent="0.25">
      <c r="A91878" s="25">
        <v>471314332547576</v>
      </c>
      <c r="I91878" s="25">
        <v>568793916841984</v>
      </c>
    </row>
    <row r="91879" spans="1:9" x14ac:dyDescent="0.25">
      <c r="A91879" s="25">
        <v>452340251432392</v>
      </c>
      <c r="I91879" s="25">
        <v>887208648342104</v>
      </c>
    </row>
    <row r="91880" spans="1:9" x14ac:dyDescent="0.25">
      <c r="A91880" s="25">
        <v>193876334596602</v>
      </c>
      <c r="I91880" s="25">
        <v>174293587013861</v>
      </c>
    </row>
    <row r="91881" spans="1:9" x14ac:dyDescent="0.25">
      <c r="A91881" s="25">
        <v>565157067179478</v>
      </c>
      <c r="I91881" s="25">
        <v>478524923760619</v>
      </c>
    </row>
    <row r="91882" spans="1:9" x14ac:dyDescent="0.25">
      <c r="A91882" s="25">
        <v>269182769937689</v>
      </c>
      <c r="I91882" s="25">
        <v>617837507931309</v>
      </c>
    </row>
    <row r="91883" spans="1:9" x14ac:dyDescent="0.25">
      <c r="A91883" s="25">
        <v>533008039652406</v>
      </c>
      <c r="I91883" s="25">
        <v>283983811784726</v>
      </c>
    </row>
    <row r="91884" spans="1:9" x14ac:dyDescent="0.25">
      <c r="A91884" s="25">
        <v>529239402002476</v>
      </c>
      <c r="I91884" s="25">
        <v>665887529637686</v>
      </c>
    </row>
    <row r="91885" spans="1:9" x14ac:dyDescent="0.25">
      <c r="A91885" s="25">
        <v>609156884680419</v>
      </c>
      <c r="I91885" s="25">
        <v>608366162457810</v>
      </c>
    </row>
    <row r="91886" spans="1:9" x14ac:dyDescent="0.25">
      <c r="A91886" s="25">
        <v>666124056393138</v>
      </c>
      <c r="I91886" s="25">
        <v>674631417463057</v>
      </c>
    </row>
    <row r="91887" spans="1:9" x14ac:dyDescent="0.25">
      <c r="A91887" s="25">
        <v>442317543112801</v>
      </c>
      <c r="I91887" s="25">
        <v>469656294526691</v>
      </c>
    </row>
    <row r="91888" spans="1:9" x14ac:dyDescent="0.25">
      <c r="A91888" s="25">
        <v>567186983476210</v>
      </c>
      <c r="I91888" s="25">
        <v>744703950267445</v>
      </c>
    </row>
    <row r="91889" spans="1:9" x14ac:dyDescent="0.25">
      <c r="A91889" s="25">
        <v>210936996901545</v>
      </c>
      <c r="I91889" s="25">
        <v>867682823346608</v>
      </c>
    </row>
    <row r="91890" spans="1:9" x14ac:dyDescent="0.25">
      <c r="A91890" s="25">
        <v>368431415864375</v>
      </c>
      <c r="I91890" s="25">
        <v>881732006695203</v>
      </c>
    </row>
    <row r="91891" spans="1:9" x14ac:dyDescent="0.25">
      <c r="A91891" s="25">
        <v>901610819636603</v>
      </c>
      <c r="I91891" s="25">
        <v>920255884669594</v>
      </c>
    </row>
    <row r="91892" spans="1:9" x14ac:dyDescent="0.25">
      <c r="A91892" s="25">
        <v>727691332281156</v>
      </c>
      <c r="I91892" s="25">
        <v>708231123270047</v>
      </c>
    </row>
    <row r="91893" spans="1:9" x14ac:dyDescent="0.25">
      <c r="A91893" s="25">
        <v>599101347245317</v>
      </c>
      <c r="I91893" s="25">
        <v>812075389835357</v>
      </c>
    </row>
    <row r="91894" spans="1:9" x14ac:dyDescent="0.25">
      <c r="A91894" s="25">
        <v>745742257223515</v>
      </c>
      <c r="I91894" s="25">
        <v>708432591073691</v>
      </c>
    </row>
    <row r="91895" spans="1:9" x14ac:dyDescent="0.25">
      <c r="A91895" s="25">
        <v>696076571800308</v>
      </c>
      <c r="I91895" s="25">
        <v>450711019180336</v>
      </c>
    </row>
    <row r="91896" spans="1:9" x14ac:dyDescent="0.25">
      <c r="A91896" s="25">
        <v>418578802877873</v>
      </c>
      <c r="I91896" s="25">
        <v>150781204952125</v>
      </c>
    </row>
    <row r="91897" spans="1:9" x14ac:dyDescent="0.25">
      <c r="A91897" s="25">
        <v>373131762542001</v>
      </c>
      <c r="I91897" s="25">
        <v>796991974933101</v>
      </c>
    </row>
    <row r="91898" spans="1:9" x14ac:dyDescent="0.25">
      <c r="A91898" s="25">
        <v>357390781538192</v>
      </c>
      <c r="I91898" s="25">
        <v>284292922973483</v>
      </c>
    </row>
    <row r="91899" spans="1:9" x14ac:dyDescent="0.25">
      <c r="A91899" s="25">
        <v>209566032720769</v>
      </c>
      <c r="I91899" s="25">
        <v>228375579869810</v>
      </c>
    </row>
    <row r="91900" spans="1:9" x14ac:dyDescent="0.25">
      <c r="A91900" s="25">
        <v>740019411895306</v>
      </c>
      <c r="I91900" s="25">
        <v>402831703476585</v>
      </c>
    </row>
    <row r="91901" spans="1:9" x14ac:dyDescent="0.25">
      <c r="A91901" s="25">
        <v>753696274968886</v>
      </c>
      <c r="I91901" s="25">
        <v>474048239985896</v>
      </c>
    </row>
    <row r="91902" spans="1:9" x14ac:dyDescent="0.25">
      <c r="A91902" s="25">
        <v>788390703155687</v>
      </c>
      <c r="I91902" s="25">
        <v>605735823877927</v>
      </c>
    </row>
    <row r="91903" spans="1:9" x14ac:dyDescent="0.25">
      <c r="A91903" s="25">
        <v>362734957529918</v>
      </c>
      <c r="I91903" s="25">
        <v>886146935277715</v>
      </c>
    </row>
    <row r="91904" spans="1:9" x14ac:dyDescent="0.25">
      <c r="A91904" s="25">
        <v>901645038855479</v>
      </c>
      <c r="I91904" s="25">
        <v>922396144372900</v>
      </c>
    </row>
    <row r="91905" spans="1:9" x14ac:dyDescent="0.25">
      <c r="A91905" s="25">
        <v>930526459199503</v>
      </c>
      <c r="I91905" s="25">
        <v>234994974671803</v>
      </c>
    </row>
    <row r="91906" spans="1:9" x14ac:dyDescent="0.25">
      <c r="A91906" s="25">
        <v>794712758601711</v>
      </c>
      <c r="I91906" s="25">
        <v>269811938177338</v>
      </c>
    </row>
    <row r="91907" spans="1:9" x14ac:dyDescent="0.25">
      <c r="A91907" s="25">
        <v>460392879388499</v>
      </c>
      <c r="I91907" s="25">
        <v>218546807543516</v>
      </c>
    </row>
    <row r="91908" spans="1:9" x14ac:dyDescent="0.25">
      <c r="A91908" s="25">
        <v>849563220583532</v>
      </c>
      <c r="I91908" s="25">
        <v>432824029294137</v>
      </c>
    </row>
    <row r="91909" spans="1:9" x14ac:dyDescent="0.25">
      <c r="A91909" s="25">
        <v>848602883512882</v>
      </c>
      <c r="I91909" s="25">
        <v>487602364814775</v>
      </c>
    </row>
    <row r="91910" spans="1:9" x14ac:dyDescent="0.25">
      <c r="A91910" s="25">
        <v>936101887492416</v>
      </c>
      <c r="I91910" s="25">
        <v>498006476147325</v>
      </c>
    </row>
    <row r="91911" spans="1:9" x14ac:dyDescent="0.25">
      <c r="A91911" s="25">
        <v>870027753256589</v>
      </c>
      <c r="I91911" s="25">
        <v>486475912778944</v>
      </c>
    </row>
    <row r="91912" spans="1:9" x14ac:dyDescent="0.25">
      <c r="A91912" s="25">
        <v>581309813080653</v>
      </c>
      <c r="I91912" s="25">
        <v>836039603343020</v>
      </c>
    </row>
    <row r="91913" spans="1:9" x14ac:dyDescent="0.25">
      <c r="A91913" s="25">
        <v>337342147331716</v>
      </c>
      <c r="I91913" s="25">
        <v>912116670061737</v>
      </c>
    </row>
    <row r="91914" spans="1:9" x14ac:dyDescent="0.25">
      <c r="A91914" s="25">
        <v>893423366527045</v>
      </c>
      <c r="I91914" s="25">
        <v>597868806778491</v>
      </c>
    </row>
    <row r="91915" spans="1:9" x14ac:dyDescent="0.25">
      <c r="A91915" s="25">
        <v>884996957160113</v>
      </c>
      <c r="I91915" s="25">
        <v>193877485295508</v>
      </c>
    </row>
    <row r="91916" spans="1:9" x14ac:dyDescent="0.25">
      <c r="A91916" s="25">
        <v>969303098061752</v>
      </c>
      <c r="I91916" s="25">
        <v>189192107316203</v>
      </c>
    </row>
    <row r="91917" spans="1:9" x14ac:dyDescent="0.25">
      <c r="A91917" s="25">
        <v>976428200954253</v>
      </c>
      <c r="I91917" s="25">
        <v>812118059114468</v>
      </c>
    </row>
    <row r="91918" spans="1:9" x14ac:dyDescent="0.25">
      <c r="A91918" s="25">
        <v>935523060074844</v>
      </c>
      <c r="I91918" s="25">
        <v>873554524836630</v>
      </c>
    </row>
    <row r="91919" spans="1:9" x14ac:dyDescent="0.25">
      <c r="A91919" s="25">
        <v>259242300490630</v>
      </c>
      <c r="I91919" s="25">
        <v>738293322935384</v>
      </c>
    </row>
    <row r="91920" spans="1:9" x14ac:dyDescent="0.25">
      <c r="A91920" s="25">
        <v>676920268487612</v>
      </c>
      <c r="I91920" s="25">
        <v>927414854683421</v>
      </c>
    </row>
    <row r="91921" spans="1:9" x14ac:dyDescent="0.25">
      <c r="A91921" s="25">
        <v>529773891857084</v>
      </c>
      <c r="I91921" s="25">
        <v>444631780451083</v>
      </c>
    </row>
    <row r="91922" spans="1:9" x14ac:dyDescent="0.25">
      <c r="A91922" s="25">
        <v>158341495459995</v>
      </c>
      <c r="I91922" s="25">
        <v>290352344760235</v>
      </c>
    </row>
    <row r="91923" spans="1:9" x14ac:dyDescent="0.25">
      <c r="A91923" s="25">
        <v>455263072888656</v>
      </c>
      <c r="I91923" s="25">
        <v>634841038833235</v>
      </c>
    </row>
    <row r="91924" spans="1:9" x14ac:dyDescent="0.25">
      <c r="A91924" s="25">
        <v>214110482159655</v>
      </c>
      <c r="I91924" s="25">
        <v>822966031468645</v>
      </c>
    </row>
    <row r="91925" spans="1:9" x14ac:dyDescent="0.25">
      <c r="A91925" s="25">
        <v>485589722933769</v>
      </c>
      <c r="I91925" s="25">
        <v>964188174887950</v>
      </c>
    </row>
    <row r="91926" spans="1:9" x14ac:dyDescent="0.25">
      <c r="A91926" s="25">
        <v>584857080680862</v>
      </c>
      <c r="I91926" s="25">
        <v>377212587847676</v>
      </c>
    </row>
    <row r="91927" spans="1:9" x14ac:dyDescent="0.25">
      <c r="A91927" s="25">
        <v>707989366965609</v>
      </c>
      <c r="I91927" s="25">
        <v>801074709548424</v>
      </c>
    </row>
    <row r="91928" spans="1:9" x14ac:dyDescent="0.25">
      <c r="A91928" s="25">
        <v>541207977102269</v>
      </c>
      <c r="I91928" s="25">
        <v>320248677233909</v>
      </c>
    </row>
    <row r="91929" spans="1:9" x14ac:dyDescent="0.25">
      <c r="A91929" s="25">
        <v>353665044837320</v>
      </c>
      <c r="I91929" s="25">
        <v>360654121556265</v>
      </c>
    </row>
    <row r="91930" spans="1:9" x14ac:dyDescent="0.25">
      <c r="A91930" s="25">
        <v>920862537340637</v>
      </c>
      <c r="I91930" s="25">
        <v>195337270294988</v>
      </c>
    </row>
    <row r="91931" spans="1:9" x14ac:dyDescent="0.25">
      <c r="A91931" s="25">
        <v>282207683162386</v>
      </c>
      <c r="I91931" s="25">
        <v>152797502622380</v>
      </c>
    </row>
    <row r="91932" spans="1:9" x14ac:dyDescent="0.25">
      <c r="A91932" s="25">
        <v>655797963915814</v>
      </c>
      <c r="I91932" s="25">
        <v>284398152249864</v>
      </c>
    </row>
    <row r="91933" spans="1:9" x14ac:dyDescent="0.25">
      <c r="A91933" s="25">
        <v>715486681345436</v>
      </c>
      <c r="I91933" s="25">
        <v>156546508973782</v>
      </c>
    </row>
    <row r="91934" spans="1:9" x14ac:dyDescent="0.25">
      <c r="A91934" s="25">
        <v>711752051487684</v>
      </c>
      <c r="I91934" s="25">
        <v>742539998663619</v>
      </c>
    </row>
    <row r="91935" spans="1:9" x14ac:dyDescent="0.25">
      <c r="A91935" s="25">
        <v>708486850609017</v>
      </c>
      <c r="I91935" s="25">
        <v>798774534183438</v>
      </c>
    </row>
    <row r="91936" spans="1:9" x14ac:dyDescent="0.25">
      <c r="A91936" s="25">
        <v>423908255326813</v>
      </c>
      <c r="I91936" s="25">
        <v>602714652268819</v>
      </c>
    </row>
    <row r="91937" spans="1:9" x14ac:dyDescent="0.25">
      <c r="A91937" s="25">
        <v>473562568406234</v>
      </c>
      <c r="I91937" s="25">
        <v>740887558063096</v>
      </c>
    </row>
    <row r="91938" spans="1:9" x14ac:dyDescent="0.25">
      <c r="A91938" s="25">
        <v>779338775185607</v>
      </c>
      <c r="I91938" s="25">
        <v>482842068983904</v>
      </c>
    </row>
    <row r="91939" spans="1:9" x14ac:dyDescent="0.25">
      <c r="A91939" s="25">
        <v>711350142742515</v>
      </c>
      <c r="I91939" s="25">
        <v>327663647258848</v>
      </c>
    </row>
    <row r="91940" spans="1:9" x14ac:dyDescent="0.25">
      <c r="A91940" s="25">
        <v>798472532655826</v>
      </c>
      <c r="I91940" s="25">
        <v>418485174288023</v>
      </c>
    </row>
    <row r="91941" spans="1:9" x14ac:dyDescent="0.25">
      <c r="A91941" s="25">
        <v>702486650339204</v>
      </c>
      <c r="I91941" s="25">
        <v>545609002747872</v>
      </c>
    </row>
    <row r="91942" spans="1:9" x14ac:dyDescent="0.25">
      <c r="A91942" s="25">
        <v>321444247784979</v>
      </c>
      <c r="I91942" s="25">
        <v>728378928167463</v>
      </c>
    </row>
    <row r="91943" spans="1:9" x14ac:dyDescent="0.25">
      <c r="A91943" s="25">
        <v>278212515103712</v>
      </c>
      <c r="I91943" s="25">
        <v>242906228492603</v>
      </c>
    </row>
    <row r="91944" spans="1:9" x14ac:dyDescent="0.25">
      <c r="A91944" s="25">
        <v>271178946046353</v>
      </c>
      <c r="I91944" s="25">
        <v>713556065082933</v>
      </c>
    </row>
    <row r="91945" spans="1:9" x14ac:dyDescent="0.25">
      <c r="A91945" s="25">
        <v>456923530357830</v>
      </c>
      <c r="I91945" s="25">
        <v>429719170465722</v>
      </c>
    </row>
    <row r="91946" spans="1:9" x14ac:dyDescent="0.25">
      <c r="A91946" s="25">
        <v>195173742165262</v>
      </c>
      <c r="I91946" s="25">
        <v>606742331918546</v>
      </c>
    </row>
    <row r="91947" spans="1:9" x14ac:dyDescent="0.25">
      <c r="A91947" s="25">
        <v>319830019138787</v>
      </c>
      <c r="I91947" s="25">
        <v>954077884241096</v>
      </c>
    </row>
    <row r="91948" spans="1:9" x14ac:dyDescent="0.25">
      <c r="A91948" s="25">
        <v>810835838513052</v>
      </c>
      <c r="I91948" s="25">
        <v>183596053715268</v>
      </c>
    </row>
    <row r="91949" spans="1:9" x14ac:dyDescent="0.25">
      <c r="A91949" s="25">
        <v>438838804304351</v>
      </c>
      <c r="I91949" s="25">
        <v>282195613277468</v>
      </c>
    </row>
    <row r="91950" spans="1:9" x14ac:dyDescent="0.25">
      <c r="A91950" s="25">
        <v>384660617079845</v>
      </c>
      <c r="I91950" s="25">
        <v>583332906953668</v>
      </c>
    </row>
    <row r="91951" spans="1:9" x14ac:dyDescent="0.25">
      <c r="A91951" s="25">
        <v>648011697695311</v>
      </c>
      <c r="I91951" s="25">
        <v>792407885821833</v>
      </c>
    </row>
    <row r="91952" spans="1:9" x14ac:dyDescent="0.25">
      <c r="A91952" s="25">
        <v>415435376967115</v>
      </c>
      <c r="I91952" s="25">
        <v>697273124449406</v>
      </c>
    </row>
    <row r="91953" spans="1:9" x14ac:dyDescent="0.25">
      <c r="A91953" s="25">
        <v>371116347736638</v>
      </c>
      <c r="I91953" s="25">
        <v>978367649350586</v>
      </c>
    </row>
    <row r="91954" spans="1:9" x14ac:dyDescent="0.25">
      <c r="A91954" s="25">
        <v>738226354447473</v>
      </c>
      <c r="I91954" s="25">
        <v>504213900262644</v>
      </c>
    </row>
    <row r="91955" spans="1:9" x14ac:dyDescent="0.25">
      <c r="A91955" s="25">
        <v>432392030628281</v>
      </c>
      <c r="I91955" s="25">
        <v>224497251840381</v>
      </c>
    </row>
    <row r="91956" spans="1:9" x14ac:dyDescent="0.25">
      <c r="A91956" s="25">
        <v>519586254320237</v>
      </c>
      <c r="I91956" s="25">
        <v>439531476335043</v>
      </c>
    </row>
    <row r="91957" spans="1:9" x14ac:dyDescent="0.25">
      <c r="A91957" s="25">
        <v>916558639978409</v>
      </c>
      <c r="I91957" s="25">
        <v>832934850528783</v>
      </c>
    </row>
    <row r="91958" spans="1:9" x14ac:dyDescent="0.25">
      <c r="A91958" s="25">
        <v>365108737309015</v>
      </c>
      <c r="I91958" s="25">
        <v>831174006115812</v>
      </c>
    </row>
    <row r="91959" spans="1:9" x14ac:dyDescent="0.25">
      <c r="A91959" s="25">
        <v>198315407866055</v>
      </c>
      <c r="I91959" s="25">
        <v>100447159991954</v>
      </c>
    </row>
    <row r="91960" spans="1:9" x14ac:dyDescent="0.25">
      <c r="A91960" s="25">
        <v>697219957418453</v>
      </c>
      <c r="I91960" s="25">
        <v>464608891314250</v>
      </c>
    </row>
    <row r="91961" spans="1:9" x14ac:dyDescent="0.25">
      <c r="A91961" s="25">
        <v>202341185358854</v>
      </c>
      <c r="I91961" s="25">
        <v>728634141663963</v>
      </c>
    </row>
    <row r="91962" spans="1:9" x14ac:dyDescent="0.25">
      <c r="A91962" s="25">
        <v>384166568898802</v>
      </c>
      <c r="I91962" s="25">
        <v>209367063498821</v>
      </c>
    </row>
    <row r="91963" spans="1:9" x14ac:dyDescent="0.25">
      <c r="A91963" s="25">
        <v>206937970218770</v>
      </c>
      <c r="I91963" s="25">
        <v>750954489175220</v>
      </c>
    </row>
    <row r="91964" spans="1:9" x14ac:dyDescent="0.25">
      <c r="A91964" s="25">
        <v>509549828259295</v>
      </c>
      <c r="I91964" s="25">
        <v>491963962229355</v>
      </c>
    </row>
    <row r="91965" spans="1:9" x14ac:dyDescent="0.25">
      <c r="A91965" s="25">
        <v>666464423654628</v>
      </c>
      <c r="I91965" s="25">
        <v>252878238734832</v>
      </c>
    </row>
    <row r="91966" spans="1:9" x14ac:dyDescent="0.25">
      <c r="A91966" s="25">
        <v>538592095099703</v>
      </c>
      <c r="I91966" s="25">
        <v>778732172177861</v>
      </c>
    </row>
    <row r="91967" spans="1:9" x14ac:dyDescent="0.25">
      <c r="A91967" s="25">
        <v>887708249624105</v>
      </c>
      <c r="I91967" s="25">
        <v>505576629964339</v>
      </c>
    </row>
    <row r="91968" spans="1:9" x14ac:dyDescent="0.25">
      <c r="A91968" s="25">
        <v>127293244054077</v>
      </c>
      <c r="I91968" s="25">
        <v>637678511217943</v>
      </c>
    </row>
    <row r="91969" spans="1:9" x14ac:dyDescent="0.25">
      <c r="A91969" s="25">
        <v>363440563938040</v>
      </c>
      <c r="I91969" s="25">
        <v>976831275550915</v>
      </c>
    </row>
    <row r="91970" spans="1:9" x14ac:dyDescent="0.25">
      <c r="A91970" s="25">
        <v>509976337740030</v>
      </c>
      <c r="I91970" s="25">
        <v>905276033896393</v>
      </c>
    </row>
    <row r="91971" spans="1:9" x14ac:dyDescent="0.25">
      <c r="A91971" s="25">
        <v>253378985840248</v>
      </c>
      <c r="I91971" s="25">
        <v>500969219835352</v>
      </c>
    </row>
    <row r="91972" spans="1:9" x14ac:dyDescent="0.25">
      <c r="A91972" s="25">
        <v>523289585495084</v>
      </c>
      <c r="I91972" s="25">
        <v>286882024851089</v>
      </c>
    </row>
    <row r="91973" spans="1:9" x14ac:dyDescent="0.25">
      <c r="A91973" s="25">
        <v>428514612831016</v>
      </c>
      <c r="I91973" s="25">
        <v>849849671235328</v>
      </c>
    </row>
    <row r="91974" spans="1:9" x14ac:dyDescent="0.25">
      <c r="A91974" s="25">
        <v>533687530043439</v>
      </c>
      <c r="I91974" s="25">
        <v>105212823471560</v>
      </c>
    </row>
    <row r="91975" spans="1:9" x14ac:dyDescent="0.25">
      <c r="A91975" s="25">
        <v>147478133550734</v>
      </c>
      <c r="I91975" s="25">
        <v>184121282170966</v>
      </c>
    </row>
    <row r="91976" spans="1:9" x14ac:dyDescent="0.25">
      <c r="A91976" s="25">
        <v>321290557748707</v>
      </c>
      <c r="I91976" s="25">
        <v>277187978050608</v>
      </c>
    </row>
    <row r="91977" spans="1:9" x14ac:dyDescent="0.25">
      <c r="A91977" s="25">
        <v>485310040340018</v>
      </c>
      <c r="I91977" s="25">
        <v>800442938661834</v>
      </c>
    </row>
    <row r="91978" spans="1:9" x14ac:dyDescent="0.25">
      <c r="A91978" s="25">
        <v>157782812515090</v>
      </c>
      <c r="I91978" s="25">
        <v>436771242621141</v>
      </c>
    </row>
    <row r="91979" spans="1:9" x14ac:dyDescent="0.25">
      <c r="A91979" s="25">
        <v>243942431283909</v>
      </c>
      <c r="I91979" s="25">
        <v>168271705270455</v>
      </c>
    </row>
    <row r="91980" spans="1:9" x14ac:dyDescent="0.25">
      <c r="A91980" s="25">
        <v>691256773015068</v>
      </c>
      <c r="I91980" s="25">
        <v>492398549782919</v>
      </c>
    </row>
    <row r="91981" spans="1:9" x14ac:dyDescent="0.25">
      <c r="A91981" s="25">
        <v>429211460904877</v>
      </c>
      <c r="I91981" s="25">
        <v>726068536252931</v>
      </c>
    </row>
    <row r="91982" spans="1:9" x14ac:dyDescent="0.25">
      <c r="A91982" s="25">
        <v>337399450414769</v>
      </c>
      <c r="I91982" s="25">
        <v>245411758888790</v>
      </c>
    </row>
    <row r="91983" spans="1:9" x14ac:dyDescent="0.25">
      <c r="A91983" s="25">
        <v>290289540957339</v>
      </c>
      <c r="I91983" s="25">
        <v>195949182599453</v>
      </c>
    </row>
    <row r="91984" spans="1:9" x14ac:dyDescent="0.25">
      <c r="A91984" s="25">
        <v>296785252011293</v>
      </c>
      <c r="I91984" s="25">
        <v>215441997444368</v>
      </c>
    </row>
    <row r="91985" spans="1:9" x14ac:dyDescent="0.25">
      <c r="A91985" s="25">
        <v>196954722770901</v>
      </c>
      <c r="I91985" s="25">
        <v>717024091652887</v>
      </c>
    </row>
    <row r="91986" spans="1:9" x14ac:dyDescent="0.25">
      <c r="A91986" s="25">
        <v>138144709213982</v>
      </c>
      <c r="I91986" s="25">
        <v>741489517199833</v>
      </c>
    </row>
    <row r="91987" spans="1:9" x14ac:dyDescent="0.25">
      <c r="A91987" s="25">
        <v>329372168325698</v>
      </c>
      <c r="I91987" s="25">
        <v>944859566530519</v>
      </c>
    </row>
    <row r="91988" spans="1:9" x14ac:dyDescent="0.25">
      <c r="A91988" s="25">
        <v>731012580544086</v>
      </c>
      <c r="I91988" s="25">
        <v>773175517363021</v>
      </c>
    </row>
    <row r="91989" spans="1:9" x14ac:dyDescent="0.25">
      <c r="A91989" s="25">
        <v>706072065033862</v>
      </c>
      <c r="I91989" s="25">
        <v>794984241915656</v>
      </c>
    </row>
    <row r="91990" spans="1:9" x14ac:dyDescent="0.25">
      <c r="A91990" s="25">
        <v>840898109238363</v>
      </c>
      <c r="I91990" s="25">
        <v>168524266824496</v>
      </c>
    </row>
    <row r="91991" spans="1:9" x14ac:dyDescent="0.25">
      <c r="A91991" s="25">
        <v>481311927142310</v>
      </c>
      <c r="I91991" s="25">
        <v>697816831436322</v>
      </c>
    </row>
    <row r="91992" spans="1:9" x14ac:dyDescent="0.25">
      <c r="A91992" s="25">
        <v>578151067860505</v>
      </c>
      <c r="I91992" s="25">
        <v>322142667128238</v>
      </c>
    </row>
    <row r="91993" spans="1:9" x14ac:dyDescent="0.25">
      <c r="A91993" s="25">
        <v>691165050290181</v>
      </c>
      <c r="I91993" s="25">
        <v>437244388642552</v>
      </c>
    </row>
    <row r="91994" spans="1:9" x14ac:dyDescent="0.25">
      <c r="A91994" s="25">
        <v>981617813404648</v>
      </c>
      <c r="I91994" s="25">
        <v>179083275935294</v>
      </c>
    </row>
    <row r="91995" spans="1:9" x14ac:dyDescent="0.25">
      <c r="A91995" s="25">
        <v>423062238020859</v>
      </c>
      <c r="I91995" s="25">
        <v>854056583082517</v>
      </c>
    </row>
    <row r="91996" spans="1:9" x14ac:dyDescent="0.25">
      <c r="A91996" s="25">
        <v>635427739473823</v>
      </c>
      <c r="I91996" s="25">
        <v>689311964925816</v>
      </c>
    </row>
    <row r="91997" spans="1:9" x14ac:dyDescent="0.25">
      <c r="A91997" s="25">
        <v>104877821533366</v>
      </c>
      <c r="I91997" s="25">
        <v>155563033771616</v>
      </c>
    </row>
    <row r="91998" spans="1:9" x14ac:dyDescent="0.25">
      <c r="A91998" s="25">
        <v>501179940929742</v>
      </c>
      <c r="I91998" s="25">
        <v>640965099498149</v>
      </c>
    </row>
    <row r="91999" spans="1:9" x14ac:dyDescent="0.25">
      <c r="A91999" s="25">
        <v>317366225682169</v>
      </c>
      <c r="I91999" s="25">
        <v>233081170785979</v>
      </c>
    </row>
    <row r="92000" spans="1:9" x14ac:dyDescent="0.25">
      <c r="A92000" s="25">
        <v>943586825732425</v>
      </c>
      <c r="I92000" s="25">
        <v>146907202721411</v>
      </c>
    </row>
    <row r="92001" spans="1:9" x14ac:dyDescent="0.25">
      <c r="A92001" s="25">
        <v>245186628049481</v>
      </c>
      <c r="I92001" s="25">
        <v>882506984743901</v>
      </c>
    </row>
    <row r="92002" spans="1:9" x14ac:dyDescent="0.25">
      <c r="A92002" s="25">
        <v>426914693972895</v>
      </c>
      <c r="I92002" s="25">
        <v>715866730570034</v>
      </c>
    </row>
    <row r="92003" spans="1:9" x14ac:dyDescent="0.25">
      <c r="A92003" s="25">
        <v>596523515298924</v>
      </c>
      <c r="I92003" s="25">
        <v>767906496224668</v>
      </c>
    </row>
    <row r="92004" spans="1:9" x14ac:dyDescent="0.25">
      <c r="A92004" s="25">
        <v>833430193241298</v>
      </c>
      <c r="I92004" s="25">
        <v>611758123022016</v>
      </c>
    </row>
    <row r="92005" spans="1:9" x14ac:dyDescent="0.25">
      <c r="A92005" s="25">
        <v>221220134365123</v>
      </c>
      <c r="I92005" s="25">
        <v>471586893977257</v>
      </c>
    </row>
    <row r="92006" spans="1:9" x14ac:dyDescent="0.25">
      <c r="A92006" s="25">
        <v>601003125733720</v>
      </c>
      <c r="I92006" s="25">
        <v>616671198575666</v>
      </c>
    </row>
    <row r="92007" spans="1:9" x14ac:dyDescent="0.25">
      <c r="A92007" s="25">
        <v>798545650884766</v>
      </c>
      <c r="I92007" s="25">
        <v>471723449448217</v>
      </c>
    </row>
    <row r="92008" spans="1:9" x14ac:dyDescent="0.25">
      <c r="A92008" s="25">
        <v>197545236839796</v>
      </c>
      <c r="I92008" s="25">
        <v>924537978549273</v>
      </c>
    </row>
    <row r="92009" spans="1:9" x14ac:dyDescent="0.25">
      <c r="A92009" s="25">
        <v>116977933270831</v>
      </c>
      <c r="I92009" s="25">
        <v>404333201965267</v>
      </c>
    </row>
    <row r="92010" spans="1:9" x14ac:dyDescent="0.25">
      <c r="A92010" s="25">
        <v>601956360026484</v>
      </c>
      <c r="I92010" s="25">
        <v>711041453421039</v>
      </c>
    </row>
    <row r="92011" spans="1:9" x14ac:dyDescent="0.25">
      <c r="A92011" s="25">
        <v>617313963676607</v>
      </c>
      <c r="I92011" s="25">
        <v>297812974317595</v>
      </c>
    </row>
    <row r="92012" spans="1:9" x14ac:dyDescent="0.25">
      <c r="A92012" s="25">
        <v>500668644752023</v>
      </c>
      <c r="I92012" s="25">
        <v>318737994580918</v>
      </c>
    </row>
    <row r="92013" spans="1:9" x14ac:dyDescent="0.25">
      <c r="A92013" s="25">
        <v>273221550356438</v>
      </c>
      <c r="I92013" s="25">
        <v>834066830749646</v>
      </c>
    </row>
    <row r="92014" spans="1:9" x14ac:dyDescent="0.25">
      <c r="A92014" s="25">
        <v>328298067257265</v>
      </c>
      <c r="I92014" s="25">
        <v>149854729893128</v>
      </c>
    </row>
    <row r="92015" spans="1:9" x14ac:dyDescent="0.25">
      <c r="A92015" s="25">
        <v>706009352337258</v>
      </c>
      <c r="I92015" s="25">
        <v>535514596117327</v>
      </c>
    </row>
    <row r="92016" spans="1:9" x14ac:dyDescent="0.25">
      <c r="A92016" s="25">
        <v>466017505860265</v>
      </c>
      <c r="I92016" s="25">
        <v>813117961289095</v>
      </c>
    </row>
    <row r="92017" spans="1:9" x14ac:dyDescent="0.25">
      <c r="A92017" s="25">
        <v>199755652796677</v>
      </c>
      <c r="I92017" s="25">
        <v>143661988824320</v>
      </c>
    </row>
    <row r="92018" spans="1:9" x14ac:dyDescent="0.25">
      <c r="A92018" s="25">
        <v>255170898191909</v>
      </c>
      <c r="I92018" s="25">
        <v>915588489036019</v>
      </c>
    </row>
    <row r="92019" spans="1:9" x14ac:dyDescent="0.25">
      <c r="A92019" s="25">
        <v>767047783868407</v>
      </c>
      <c r="I92019" s="25">
        <v>617292569679642</v>
      </c>
    </row>
    <row r="92020" spans="1:9" x14ac:dyDescent="0.25">
      <c r="A92020" s="25">
        <v>664373003907374</v>
      </c>
      <c r="I92020" s="25">
        <v>245391840541052</v>
      </c>
    </row>
    <row r="92021" spans="1:9" x14ac:dyDescent="0.25">
      <c r="A92021" s="25">
        <v>410875549866926</v>
      </c>
      <c r="I92021" s="25">
        <v>858326507262460</v>
      </c>
    </row>
    <row r="92022" spans="1:9" x14ac:dyDescent="0.25">
      <c r="A92022" s="25">
        <v>609383842155651</v>
      </c>
      <c r="I92022" s="25">
        <v>929916511455718</v>
      </c>
    </row>
    <row r="92023" spans="1:9" x14ac:dyDescent="0.25">
      <c r="A92023" s="25">
        <v>549255786242525</v>
      </c>
      <c r="I92023" s="25">
        <v>447861849963129</v>
      </c>
    </row>
    <row r="92024" spans="1:9" x14ac:dyDescent="0.25">
      <c r="A92024" s="25">
        <v>813913299416823</v>
      </c>
      <c r="I92024" s="25">
        <v>849673113368136</v>
      </c>
    </row>
    <row r="92025" spans="1:9" x14ac:dyDescent="0.25">
      <c r="A92025" s="25">
        <v>912221316591927</v>
      </c>
      <c r="I92025" s="25">
        <v>137083092750866</v>
      </c>
    </row>
    <row r="92026" spans="1:9" x14ac:dyDescent="0.25">
      <c r="A92026" s="25">
        <v>841546161930722</v>
      </c>
      <c r="I92026" s="25">
        <v>745525326896820</v>
      </c>
    </row>
    <row r="92027" spans="1:9" x14ac:dyDescent="0.25">
      <c r="A92027" s="25">
        <v>506040547877159</v>
      </c>
      <c r="I92027" s="25">
        <v>880332150752047</v>
      </c>
    </row>
    <row r="92028" spans="1:9" x14ac:dyDescent="0.25">
      <c r="A92028" s="25">
        <v>214097095679466</v>
      </c>
      <c r="I92028" s="25">
        <v>998741494760486</v>
      </c>
    </row>
    <row r="92029" spans="1:9" x14ac:dyDescent="0.25">
      <c r="A92029" s="25">
        <v>804837541142147</v>
      </c>
      <c r="I92029" s="25">
        <v>403976604570785</v>
      </c>
    </row>
    <row r="92030" spans="1:9" x14ac:dyDescent="0.25">
      <c r="A92030" s="25">
        <v>332102406180367</v>
      </c>
      <c r="I92030" s="25">
        <v>800333570527279</v>
      </c>
    </row>
    <row r="92031" spans="1:9" x14ac:dyDescent="0.25">
      <c r="A92031" s="25">
        <v>244173865947783</v>
      </c>
      <c r="I92031" s="25">
        <v>866516077583843</v>
      </c>
    </row>
    <row r="92032" spans="1:9" x14ac:dyDescent="0.25">
      <c r="A92032" s="25">
        <v>932572926108821</v>
      </c>
      <c r="I92032" s="25">
        <v>817925366195246</v>
      </c>
    </row>
    <row r="92033" spans="1:9" x14ac:dyDescent="0.25">
      <c r="A92033" s="25">
        <v>555163605322768</v>
      </c>
      <c r="I92033" s="25">
        <v>569454814848205</v>
      </c>
    </row>
    <row r="92034" spans="1:9" x14ac:dyDescent="0.25">
      <c r="A92034" s="25">
        <v>620638379802697</v>
      </c>
      <c r="I92034" s="25">
        <v>125536828160982</v>
      </c>
    </row>
    <row r="92035" spans="1:9" x14ac:dyDescent="0.25">
      <c r="A92035" s="25">
        <v>828041657200572</v>
      </c>
      <c r="I92035" s="25">
        <v>734069567532340</v>
      </c>
    </row>
    <row r="92036" spans="1:9" x14ac:dyDescent="0.25">
      <c r="A92036" s="25">
        <v>676297839657898</v>
      </c>
      <c r="I92036" s="25">
        <v>340954302150213</v>
      </c>
    </row>
    <row r="92037" spans="1:9" x14ac:dyDescent="0.25">
      <c r="A92037" s="25">
        <v>531715792599276</v>
      </c>
      <c r="I92037" s="25">
        <v>903095426124399</v>
      </c>
    </row>
    <row r="92038" spans="1:9" x14ac:dyDescent="0.25">
      <c r="A92038" s="25">
        <v>675968861608190</v>
      </c>
      <c r="I92038" s="25">
        <v>608488665698769</v>
      </c>
    </row>
    <row r="92039" spans="1:9" x14ac:dyDescent="0.25">
      <c r="A92039" s="25">
        <v>839637613425529</v>
      </c>
      <c r="I92039" s="25">
        <v>836854284558008</v>
      </c>
    </row>
    <row r="92040" spans="1:9" x14ac:dyDescent="0.25">
      <c r="A92040" s="25">
        <v>781387292667911</v>
      </c>
      <c r="I92040" s="25">
        <v>399317036789588</v>
      </c>
    </row>
    <row r="92041" spans="1:9" x14ac:dyDescent="0.25">
      <c r="A92041" s="25">
        <v>721580776399583</v>
      </c>
      <c r="I92041" s="25">
        <v>490519277879698</v>
      </c>
    </row>
    <row r="92042" spans="1:9" x14ac:dyDescent="0.25">
      <c r="A92042" s="25">
        <v>982709073210817</v>
      </c>
      <c r="I92042" s="25">
        <v>422216992066696</v>
      </c>
    </row>
    <row r="92043" spans="1:9" x14ac:dyDescent="0.25">
      <c r="A92043" s="25">
        <v>658499720397809</v>
      </c>
      <c r="I92043" s="25">
        <v>890628863251292</v>
      </c>
    </row>
    <row r="92044" spans="1:9" x14ac:dyDescent="0.25">
      <c r="A92044" s="25">
        <v>736356497806729</v>
      </c>
      <c r="I92044" s="25">
        <v>996297756717304</v>
      </c>
    </row>
    <row r="92045" spans="1:9" x14ac:dyDescent="0.25">
      <c r="A92045" s="25">
        <v>783300821311746</v>
      </c>
      <c r="I92045" s="25">
        <v>902483424049281</v>
      </c>
    </row>
    <row r="92046" spans="1:9" x14ac:dyDescent="0.25">
      <c r="A92046" s="25">
        <v>129052171302198</v>
      </c>
      <c r="I92046" s="25">
        <v>297429223724045</v>
      </c>
    </row>
    <row r="92047" spans="1:9" x14ac:dyDescent="0.25">
      <c r="A92047" s="25">
        <v>906521855736913</v>
      </c>
      <c r="I92047" s="25">
        <v>350951596568325</v>
      </c>
    </row>
    <row r="92048" spans="1:9" x14ac:dyDescent="0.25">
      <c r="A92048" s="25">
        <v>314496872760809</v>
      </c>
      <c r="I92048" s="25">
        <v>346908562249833</v>
      </c>
    </row>
    <row r="92049" spans="1:9" x14ac:dyDescent="0.25">
      <c r="A92049" s="25">
        <v>761621105738134</v>
      </c>
      <c r="I92049" s="25">
        <v>160327902872966</v>
      </c>
    </row>
    <row r="92050" spans="1:9" x14ac:dyDescent="0.25">
      <c r="A92050" s="25">
        <v>288319842310216</v>
      </c>
      <c r="I92050" s="25">
        <v>437123839718985</v>
      </c>
    </row>
    <row r="92051" spans="1:9" x14ac:dyDescent="0.25">
      <c r="A92051" s="25">
        <v>807057145754698</v>
      </c>
      <c r="I92051" s="25">
        <v>704075534099365</v>
      </c>
    </row>
    <row r="92052" spans="1:9" x14ac:dyDescent="0.25">
      <c r="A92052" s="25">
        <v>427003289389202</v>
      </c>
      <c r="I92052" s="25">
        <v>175096142379422</v>
      </c>
    </row>
    <row r="92053" spans="1:9" x14ac:dyDescent="0.25">
      <c r="A92053" s="25">
        <v>851936876664499</v>
      </c>
      <c r="I92053" s="25">
        <v>335657690222552</v>
      </c>
    </row>
    <row r="92054" spans="1:9" x14ac:dyDescent="0.25">
      <c r="A92054" s="25">
        <v>146086160722613</v>
      </c>
      <c r="I92054" s="25">
        <v>616337832617665</v>
      </c>
    </row>
    <row r="92055" spans="1:9" x14ac:dyDescent="0.25">
      <c r="A92055" s="25">
        <v>767536488077035</v>
      </c>
      <c r="I92055" s="25">
        <v>864562377320664</v>
      </c>
    </row>
    <row r="92056" spans="1:9" x14ac:dyDescent="0.25">
      <c r="A92056" s="25">
        <v>256480217013210</v>
      </c>
      <c r="I92056" s="25">
        <v>380396776564152</v>
      </c>
    </row>
    <row r="92057" spans="1:9" x14ac:dyDescent="0.25">
      <c r="A92057" s="25">
        <v>956675563002132</v>
      </c>
      <c r="I92057" s="25">
        <v>126587337424565</v>
      </c>
    </row>
    <row r="92058" spans="1:9" x14ac:dyDescent="0.25">
      <c r="A92058" s="25">
        <v>144888147802381</v>
      </c>
      <c r="I92058" s="25">
        <v>387983955029656</v>
      </c>
    </row>
    <row r="92059" spans="1:9" x14ac:dyDescent="0.25">
      <c r="A92059" s="25">
        <v>179794413808323</v>
      </c>
      <c r="I92059" s="25">
        <v>705406821772565</v>
      </c>
    </row>
    <row r="92060" spans="1:9" x14ac:dyDescent="0.25">
      <c r="A92060" s="25">
        <v>147844460498359</v>
      </c>
      <c r="I92060" s="25">
        <v>135386983358713</v>
      </c>
    </row>
    <row r="92061" spans="1:9" x14ac:dyDescent="0.25">
      <c r="A92061" s="25">
        <v>479340697930767</v>
      </c>
      <c r="I92061" s="25">
        <v>458098995188555</v>
      </c>
    </row>
    <row r="92062" spans="1:9" x14ac:dyDescent="0.25">
      <c r="A92062" s="25">
        <v>195596952702469</v>
      </c>
      <c r="I92062" s="25">
        <v>252415126542162</v>
      </c>
    </row>
    <row r="92063" spans="1:9" x14ac:dyDescent="0.25">
      <c r="A92063" s="25">
        <v>382767898342119</v>
      </c>
      <c r="I92063" s="25">
        <v>628451854695642</v>
      </c>
    </row>
    <row r="92064" spans="1:9" x14ac:dyDescent="0.25">
      <c r="A92064" s="25">
        <v>807281660937970</v>
      </c>
      <c r="I92064" s="25">
        <v>297398288119774</v>
      </c>
    </row>
    <row r="92065" spans="1:9" x14ac:dyDescent="0.25">
      <c r="A92065" s="25">
        <v>391488451298068</v>
      </c>
      <c r="I92065" s="25">
        <v>261202142934129</v>
      </c>
    </row>
    <row r="92066" spans="1:9" x14ac:dyDescent="0.25">
      <c r="A92066" s="25">
        <v>422390631966922</v>
      </c>
      <c r="I92066" s="25">
        <v>125936574213326</v>
      </c>
    </row>
    <row r="92067" spans="1:9" x14ac:dyDescent="0.25">
      <c r="A92067" s="25">
        <v>875159163336501</v>
      </c>
      <c r="I92067" s="25">
        <v>980357719540934</v>
      </c>
    </row>
    <row r="92068" spans="1:9" x14ac:dyDescent="0.25">
      <c r="A92068" s="25">
        <v>773978126456547</v>
      </c>
      <c r="I92068" s="25">
        <v>654561988524235</v>
      </c>
    </row>
    <row r="92069" spans="1:9" x14ac:dyDescent="0.25">
      <c r="A92069" s="25">
        <v>610027653113474</v>
      </c>
      <c r="I92069" s="25">
        <v>992241054529690</v>
      </c>
    </row>
    <row r="92070" spans="1:9" x14ac:dyDescent="0.25">
      <c r="A92070" s="25">
        <v>217874194871110</v>
      </c>
      <c r="I92070" s="25">
        <v>225884902881436</v>
      </c>
    </row>
    <row r="92071" spans="1:9" x14ac:dyDescent="0.25">
      <c r="A92071" s="25">
        <v>301019494651652</v>
      </c>
      <c r="I92071" s="25">
        <v>577077367760784</v>
      </c>
    </row>
    <row r="92072" spans="1:9" x14ac:dyDescent="0.25">
      <c r="A92072" s="25">
        <v>205656783562033</v>
      </c>
      <c r="I92072" s="25">
        <v>853991882347833</v>
      </c>
    </row>
    <row r="92073" spans="1:9" x14ac:dyDescent="0.25">
      <c r="A92073" s="25">
        <v>104085196629283</v>
      </c>
      <c r="I92073" s="25">
        <v>627703809677222</v>
      </c>
    </row>
    <row r="92074" spans="1:9" x14ac:dyDescent="0.25">
      <c r="A92074" s="25">
        <v>377372988461499</v>
      </c>
      <c r="I92074" s="25">
        <v>421396118745465</v>
      </c>
    </row>
    <row r="92075" spans="1:9" x14ac:dyDescent="0.25">
      <c r="A92075" s="25">
        <v>766687148082294</v>
      </c>
      <c r="I92075" s="25">
        <v>711726196440619</v>
      </c>
    </row>
    <row r="92076" spans="1:9" x14ac:dyDescent="0.25">
      <c r="A92076" s="25">
        <v>229129546212993</v>
      </c>
      <c r="I92076" s="25">
        <v>855698103135316</v>
      </c>
    </row>
    <row r="92077" spans="1:9" x14ac:dyDescent="0.25">
      <c r="A92077" s="25">
        <v>146557203357849</v>
      </c>
      <c r="I92077" s="25">
        <v>943771640486901</v>
      </c>
    </row>
    <row r="92078" spans="1:9" x14ac:dyDescent="0.25">
      <c r="A92078" s="25">
        <v>673673821099698</v>
      </c>
      <c r="I92078" s="25">
        <v>947778207975332</v>
      </c>
    </row>
    <row r="92079" spans="1:9" x14ac:dyDescent="0.25">
      <c r="A92079" s="25">
        <v>540044336272358</v>
      </c>
      <c r="I92079" s="25">
        <v>737127436726415</v>
      </c>
    </row>
    <row r="92080" spans="1:9" x14ac:dyDescent="0.25">
      <c r="A92080" s="25">
        <v>688818871884931</v>
      </c>
      <c r="I92080" s="25">
        <v>832271436546482</v>
      </c>
    </row>
    <row r="92081" spans="1:9" x14ac:dyDescent="0.25">
      <c r="A92081" s="25">
        <v>532000865613790</v>
      </c>
      <c r="I92081" s="25">
        <v>290594526369169</v>
      </c>
    </row>
    <row r="92082" spans="1:9" x14ac:dyDescent="0.25">
      <c r="A92082" s="25">
        <v>647024871635112</v>
      </c>
      <c r="I92082" s="25">
        <v>766596504463534</v>
      </c>
    </row>
    <row r="92083" spans="1:9" x14ac:dyDescent="0.25">
      <c r="A92083" s="25">
        <v>450692062038990</v>
      </c>
      <c r="I92083" s="25">
        <v>240108175553085</v>
      </c>
    </row>
    <row r="92084" spans="1:9" x14ac:dyDescent="0.25">
      <c r="A92084" s="25">
        <v>997735262716096</v>
      </c>
      <c r="I92084" s="25">
        <v>791788807280401</v>
      </c>
    </row>
    <row r="92085" spans="1:9" x14ac:dyDescent="0.25">
      <c r="A92085" s="25">
        <v>838389843215409</v>
      </c>
      <c r="I92085" s="25">
        <v>604664892618167</v>
      </c>
    </row>
    <row r="92086" spans="1:9" x14ac:dyDescent="0.25">
      <c r="A92086" s="25">
        <v>845502556309478</v>
      </c>
      <c r="I92086" s="25">
        <v>377764143434711</v>
      </c>
    </row>
    <row r="92087" spans="1:9" x14ac:dyDescent="0.25">
      <c r="A92087" s="25">
        <v>652657395948064</v>
      </c>
      <c r="I92087" s="25">
        <v>148391942286788</v>
      </c>
    </row>
    <row r="92088" spans="1:9" x14ac:dyDescent="0.25">
      <c r="A92088" s="25">
        <v>221656179105216</v>
      </c>
      <c r="I92088" s="25">
        <v>148874661049992</v>
      </c>
    </row>
    <row r="92089" spans="1:9" x14ac:dyDescent="0.25">
      <c r="A92089" s="25">
        <v>706039818181743</v>
      </c>
      <c r="I92089" s="25">
        <v>539518159931984</v>
      </c>
    </row>
    <row r="92090" spans="1:9" x14ac:dyDescent="0.25">
      <c r="A92090" s="25">
        <v>909651829391994</v>
      </c>
      <c r="I92090" s="25">
        <v>728534385228060</v>
      </c>
    </row>
    <row r="92091" spans="1:9" x14ac:dyDescent="0.25">
      <c r="A92091" s="25">
        <v>231006938097662</v>
      </c>
      <c r="I92091" s="25">
        <v>640849298799293</v>
      </c>
    </row>
    <row r="92092" spans="1:9" x14ac:dyDescent="0.25">
      <c r="A92092" s="25">
        <v>494351879973695</v>
      </c>
      <c r="I92092" s="25">
        <v>544398368132306</v>
      </c>
    </row>
    <row r="92093" spans="1:9" x14ac:dyDescent="0.25">
      <c r="A92093" s="25">
        <v>663591422348760</v>
      </c>
      <c r="I92093" s="25">
        <v>196679839344339</v>
      </c>
    </row>
    <row r="92094" spans="1:9" x14ac:dyDescent="0.25">
      <c r="A92094" s="25">
        <v>749794676472796</v>
      </c>
      <c r="I92094" s="25">
        <v>826623815197653</v>
      </c>
    </row>
    <row r="92095" spans="1:9" x14ac:dyDescent="0.25">
      <c r="A92095" s="25">
        <v>232994341989974</v>
      </c>
      <c r="I92095" s="25">
        <v>955127880471414</v>
      </c>
    </row>
    <row r="92096" spans="1:9" x14ac:dyDescent="0.25">
      <c r="A92096" s="25">
        <v>906718701793966</v>
      </c>
      <c r="I92096" s="25">
        <v>125335390981242</v>
      </c>
    </row>
    <row r="92097" spans="1:9" x14ac:dyDescent="0.25">
      <c r="A92097" s="25">
        <v>769244075645481</v>
      </c>
      <c r="I92097" s="25">
        <v>160297185222024</v>
      </c>
    </row>
    <row r="92098" spans="1:9" x14ac:dyDescent="0.25">
      <c r="A92098" s="25">
        <v>137118945864547</v>
      </c>
      <c r="I92098" s="25">
        <v>195471066025376</v>
      </c>
    </row>
    <row r="92099" spans="1:9" x14ac:dyDescent="0.25">
      <c r="A92099" s="25">
        <v>618266564566511</v>
      </c>
      <c r="I92099" s="25">
        <v>422145784287210</v>
      </c>
    </row>
    <row r="92100" spans="1:9" x14ac:dyDescent="0.25">
      <c r="A92100" s="25">
        <v>427604543563723</v>
      </c>
      <c r="I92100" s="25">
        <v>654555615556609</v>
      </c>
    </row>
    <row r="92101" spans="1:9" x14ac:dyDescent="0.25">
      <c r="A92101" s="25">
        <v>957908662799368</v>
      </c>
      <c r="I92101" s="25">
        <v>445045431548223</v>
      </c>
    </row>
    <row r="92102" spans="1:9" x14ac:dyDescent="0.25">
      <c r="A92102" s="25">
        <v>394115109982291</v>
      </c>
      <c r="I92102" s="25">
        <v>703288363651781</v>
      </c>
    </row>
    <row r="92103" spans="1:9" x14ac:dyDescent="0.25">
      <c r="A92103" s="25">
        <v>355558617717346</v>
      </c>
      <c r="I92103" s="25">
        <v>414982953551588</v>
      </c>
    </row>
    <row r="92104" spans="1:9" x14ac:dyDescent="0.25">
      <c r="A92104" s="25">
        <v>369627370442829</v>
      </c>
      <c r="I92104" s="25">
        <v>869878779362478</v>
      </c>
    </row>
    <row r="92105" spans="1:9" x14ac:dyDescent="0.25">
      <c r="A92105" s="25">
        <v>313617730478608</v>
      </c>
      <c r="I92105" s="25">
        <v>262815520131065</v>
      </c>
    </row>
    <row r="92106" spans="1:9" x14ac:dyDescent="0.25">
      <c r="A92106" s="25">
        <v>648855349769275</v>
      </c>
      <c r="I92106" s="25">
        <v>578335863871214</v>
      </c>
    </row>
    <row r="92107" spans="1:9" x14ac:dyDescent="0.25">
      <c r="A92107" s="25">
        <v>170303538426442</v>
      </c>
      <c r="I92107" s="25">
        <v>784744133153258</v>
      </c>
    </row>
    <row r="92108" spans="1:9" x14ac:dyDescent="0.25">
      <c r="A92108" s="25">
        <v>465345480413530</v>
      </c>
      <c r="I92108" s="25">
        <v>650726113775848</v>
      </c>
    </row>
    <row r="92109" spans="1:9" x14ac:dyDescent="0.25">
      <c r="A92109" s="25">
        <v>870499012348821</v>
      </c>
      <c r="I92109" s="25">
        <v>290326106729402</v>
      </c>
    </row>
    <row r="92110" spans="1:9" x14ac:dyDescent="0.25">
      <c r="A92110" s="25">
        <v>451902832249259</v>
      </c>
      <c r="I92110" s="25">
        <v>683473492918384</v>
      </c>
    </row>
    <row r="92111" spans="1:9" x14ac:dyDescent="0.25">
      <c r="A92111" s="25">
        <v>847085913524082</v>
      </c>
      <c r="I92111" s="25">
        <v>934207522337528</v>
      </c>
    </row>
    <row r="92112" spans="1:9" x14ac:dyDescent="0.25">
      <c r="A92112" s="25">
        <v>786381047613639</v>
      </c>
      <c r="I92112" s="25">
        <v>919176897135070</v>
      </c>
    </row>
    <row r="92113" spans="1:9" x14ac:dyDescent="0.25">
      <c r="A92113" s="25">
        <v>577337538038987</v>
      </c>
      <c r="I92113" s="25">
        <v>674469346229223</v>
      </c>
    </row>
    <row r="92114" spans="1:9" x14ac:dyDescent="0.25">
      <c r="A92114" s="25">
        <v>354414925961199</v>
      </c>
      <c r="I92114" s="25">
        <v>548497886250058</v>
      </c>
    </row>
    <row r="92115" spans="1:9" x14ac:dyDescent="0.25">
      <c r="A92115" s="25">
        <v>218041949070744</v>
      </c>
      <c r="I92115" s="25">
        <v>200411885994412</v>
      </c>
    </row>
    <row r="92116" spans="1:9" x14ac:dyDescent="0.25">
      <c r="A92116" s="25">
        <v>982920583832445</v>
      </c>
      <c r="I92116" s="25">
        <v>284682410575549</v>
      </c>
    </row>
    <row r="92117" spans="1:9" x14ac:dyDescent="0.25">
      <c r="A92117" s="25">
        <v>444598090250975</v>
      </c>
      <c r="I92117" s="25">
        <v>830493862761823</v>
      </c>
    </row>
    <row r="92118" spans="1:9" x14ac:dyDescent="0.25">
      <c r="A92118" s="25">
        <v>544592738172660</v>
      </c>
      <c r="I92118" s="25">
        <v>394373016480602</v>
      </c>
    </row>
    <row r="92119" spans="1:9" x14ac:dyDescent="0.25">
      <c r="A92119" s="25">
        <v>578976335018019</v>
      </c>
      <c r="I92119" s="25">
        <v>875196706752448</v>
      </c>
    </row>
    <row r="92120" spans="1:9" x14ac:dyDescent="0.25">
      <c r="A92120" s="25">
        <v>841567710718649</v>
      </c>
      <c r="I92120" s="25">
        <v>119583546932280</v>
      </c>
    </row>
    <row r="92121" spans="1:9" x14ac:dyDescent="0.25">
      <c r="A92121" s="25">
        <v>865143109093886</v>
      </c>
      <c r="I92121" s="25">
        <v>423646240515679</v>
      </c>
    </row>
    <row r="92122" spans="1:9" x14ac:dyDescent="0.25">
      <c r="A92122" s="25">
        <v>643952310255551</v>
      </c>
      <c r="I92122" s="25">
        <v>234349234384628</v>
      </c>
    </row>
    <row r="92123" spans="1:9" x14ac:dyDescent="0.25">
      <c r="A92123" s="25">
        <v>836327073651937</v>
      </c>
      <c r="I92123" s="25">
        <v>325944431166519</v>
      </c>
    </row>
    <row r="92124" spans="1:9" x14ac:dyDescent="0.25">
      <c r="A92124" s="25">
        <v>510868350073625</v>
      </c>
      <c r="I92124" s="25">
        <v>325792424942108</v>
      </c>
    </row>
    <row r="92125" spans="1:9" x14ac:dyDescent="0.25">
      <c r="A92125" s="25">
        <v>351543386569152</v>
      </c>
      <c r="I92125" s="25">
        <v>304599658240314</v>
      </c>
    </row>
    <row r="92126" spans="1:9" x14ac:dyDescent="0.25">
      <c r="A92126" s="25">
        <v>411795233504392</v>
      </c>
      <c r="I92126" s="25">
        <v>230833775131766</v>
      </c>
    </row>
    <row r="92127" spans="1:9" x14ac:dyDescent="0.25">
      <c r="A92127" s="25">
        <v>231842102065623</v>
      </c>
      <c r="I92127" s="25">
        <v>479706966570814</v>
      </c>
    </row>
    <row r="92128" spans="1:9" x14ac:dyDescent="0.25">
      <c r="A92128" s="25">
        <v>532547981626655</v>
      </c>
      <c r="I92128" s="25">
        <v>421882194433319</v>
      </c>
    </row>
    <row r="92129" spans="1:9" x14ac:dyDescent="0.25">
      <c r="A92129" s="25">
        <v>617380850200544</v>
      </c>
      <c r="I92129" s="25">
        <v>281812763317943</v>
      </c>
    </row>
    <row r="92130" spans="1:9" x14ac:dyDescent="0.25">
      <c r="A92130" s="25">
        <v>272305383214936</v>
      </c>
      <c r="I92130" s="25">
        <v>463528236990562</v>
      </c>
    </row>
    <row r="92131" spans="1:9" x14ac:dyDescent="0.25">
      <c r="A92131" s="25">
        <v>536379590857027</v>
      </c>
      <c r="I92131" s="25">
        <v>227363752326643</v>
      </c>
    </row>
    <row r="92132" spans="1:9" x14ac:dyDescent="0.25">
      <c r="A92132" s="25">
        <v>667212458231367</v>
      </c>
      <c r="I92132" s="25">
        <v>458266950658089</v>
      </c>
    </row>
    <row r="92133" spans="1:9" x14ac:dyDescent="0.25">
      <c r="A92133" s="25">
        <v>864227272024592</v>
      </c>
      <c r="I92133" s="25">
        <v>519953150916783</v>
      </c>
    </row>
    <row r="92134" spans="1:9" x14ac:dyDescent="0.25">
      <c r="A92134" s="25">
        <v>376573259508269</v>
      </c>
      <c r="I92134" s="25">
        <v>365001234783278</v>
      </c>
    </row>
    <row r="92135" spans="1:9" x14ac:dyDescent="0.25">
      <c r="A92135" s="25">
        <v>959728716908971</v>
      </c>
      <c r="I92135" s="25">
        <v>738744687571642</v>
      </c>
    </row>
    <row r="92136" spans="1:9" x14ac:dyDescent="0.25">
      <c r="A92136" s="25">
        <v>617920427614690</v>
      </c>
      <c r="I92136" s="25">
        <v>303799903964547</v>
      </c>
    </row>
    <row r="92137" spans="1:9" x14ac:dyDescent="0.25">
      <c r="A92137" s="25">
        <v>891990828224548</v>
      </c>
      <c r="I92137" s="25">
        <v>173605108560192</v>
      </c>
    </row>
    <row r="92138" spans="1:9" x14ac:dyDescent="0.25">
      <c r="A92138" s="25">
        <v>178803404724877</v>
      </c>
      <c r="I92138" s="25">
        <v>974221477015839</v>
      </c>
    </row>
    <row r="92139" spans="1:9" x14ac:dyDescent="0.25">
      <c r="A92139" s="25">
        <v>925320007148887</v>
      </c>
      <c r="I92139" s="25">
        <v>645083676287566</v>
      </c>
    </row>
    <row r="92140" spans="1:9" x14ac:dyDescent="0.25">
      <c r="A92140" s="25">
        <v>838785844627831</v>
      </c>
      <c r="I92140" s="25">
        <v>626144129192030</v>
      </c>
    </row>
    <row r="92141" spans="1:9" x14ac:dyDescent="0.25">
      <c r="A92141" s="25">
        <v>768218026965180</v>
      </c>
      <c r="I92141" s="25">
        <v>951341968521530</v>
      </c>
    </row>
    <row r="92142" spans="1:9" x14ac:dyDescent="0.25">
      <c r="A92142" s="25">
        <v>772193360258399</v>
      </c>
      <c r="I92142" s="25">
        <v>193818685453550</v>
      </c>
    </row>
    <row r="92143" spans="1:9" x14ac:dyDescent="0.25">
      <c r="A92143" s="25">
        <v>366699051398928</v>
      </c>
      <c r="I92143" s="25">
        <v>838199947997975</v>
      </c>
    </row>
    <row r="92144" spans="1:9" x14ac:dyDescent="0.25">
      <c r="A92144" s="25">
        <v>574204093038411</v>
      </c>
      <c r="I92144" s="25">
        <v>774873379688875</v>
      </c>
    </row>
    <row r="92145" spans="1:9" x14ac:dyDescent="0.25">
      <c r="A92145" s="25">
        <v>435957747286123</v>
      </c>
      <c r="I92145" s="25">
        <v>729318849471256</v>
      </c>
    </row>
    <row r="92146" spans="1:9" x14ac:dyDescent="0.25">
      <c r="A92146" s="25">
        <v>771821120398348</v>
      </c>
      <c r="I92146" s="25">
        <v>849842663938125</v>
      </c>
    </row>
    <row r="92147" spans="1:9" x14ac:dyDescent="0.25">
      <c r="A92147" s="25">
        <v>166002866560505</v>
      </c>
      <c r="I92147" s="25">
        <v>336889548287564</v>
      </c>
    </row>
    <row r="92148" spans="1:9" x14ac:dyDescent="0.25">
      <c r="A92148" s="25">
        <v>143725790928975</v>
      </c>
      <c r="I92148" s="25">
        <v>315723240365156</v>
      </c>
    </row>
    <row r="92149" spans="1:9" x14ac:dyDescent="0.25">
      <c r="A92149" s="25">
        <v>888591849316500</v>
      </c>
      <c r="I92149" s="25">
        <v>500961033225855</v>
      </c>
    </row>
    <row r="92150" spans="1:9" x14ac:dyDescent="0.25">
      <c r="A92150" s="25">
        <v>662723729974232</v>
      </c>
      <c r="I92150" s="25">
        <v>238332633290934</v>
      </c>
    </row>
    <row r="92151" spans="1:9" x14ac:dyDescent="0.25">
      <c r="A92151" s="25">
        <v>903074107015194</v>
      </c>
      <c r="I92151" s="25">
        <v>687737586198074</v>
      </c>
    </row>
    <row r="92152" spans="1:9" x14ac:dyDescent="0.25">
      <c r="A92152" s="25">
        <v>535393213985882</v>
      </c>
      <c r="I92152" s="25">
        <v>788552917872550</v>
      </c>
    </row>
    <row r="92153" spans="1:9" x14ac:dyDescent="0.25">
      <c r="A92153" s="25">
        <v>467775300759514</v>
      </c>
      <c r="I92153" s="25">
        <v>845466776877959</v>
      </c>
    </row>
    <row r="92154" spans="1:9" x14ac:dyDescent="0.25">
      <c r="A92154" s="25">
        <v>508385725833178</v>
      </c>
      <c r="I92154" s="25">
        <v>121933439881977</v>
      </c>
    </row>
    <row r="92155" spans="1:9" x14ac:dyDescent="0.25">
      <c r="A92155" s="25">
        <v>342147719426668</v>
      </c>
      <c r="I92155" s="25">
        <v>698458478630881</v>
      </c>
    </row>
    <row r="92156" spans="1:9" x14ac:dyDescent="0.25">
      <c r="A92156" s="25">
        <v>104165111922199</v>
      </c>
      <c r="I92156" s="25">
        <v>796051099758427</v>
      </c>
    </row>
    <row r="92157" spans="1:9" x14ac:dyDescent="0.25">
      <c r="A92157" s="25">
        <v>967963442526544</v>
      </c>
      <c r="I92157" s="25">
        <v>846269016944308</v>
      </c>
    </row>
    <row r="92158" spans="1:9" x14ac:dyDescent="0.25">
      <c r="A92158" s="25">
        <v>597660142561636</v>
      </c>
      <c r="I92158" s="25">
        <v>524377234164899</v>
      </c>
    </row>
    <row r="92159" spans="1:9" x14ac:dyDescent="0.25">
      <c r="A92159" s="25">
        <v>150551518497472</v>
      </c>
      <c r="I92159" s="25">
        <v>276557407893147</v>
      </c>
    </row>
    <row r="92160" spans="1:9" x14ac:dyDescent="0.25">
      <c r="A92160" s="25">
        <v>698107166326076</v>
      </c>
      <c r="I92160" s="25">
        <v>543435443850561</v>
      </c>
    </row>
    <row r="92161" spans="1:9" x14ac:dyDescent="0.25">
      <c r="A92161" s="25">
        <v>612118885747898</v>
      </c>
      <c r="I92161" s="25">
        <v>423573290051101</v>
      </c>
    </row>
    <row r="92162" spans="1:9" x14ac:dyDescent="0.25">
      <c r="A92162" s="25">
        <v>362621296260074</v>
      </c>
      <c r="I92162" s="25">
        <v>229471942291616</v>
      </c>
    </row>
    <row r="92163" spans="1:9" x14ac:dyDescent="0.25">
      <c r="A92163" s="25">
        <v>100720430504086</v>
      </c>
      <c r="I92163" s="25">
        <v>738615411086263</v>
      </c>
    </row>
    <row r="92164" spans="1:9" x14ac:dyDescent="0.25">
      <c r="A92164" s="25">
        <v>804407548048468</v>
      </c>
      <c r="I92164" s="25">
        <v>280464402351600</v>
      </c>
    </row>
    <row r="92165" spans="1:9" x14ac:dyDescent="0.25">
      <c r="A92165" s="25">
        <v>110762853612111</v>
      </c>
      <c r="I92165" s="25">
        <v>748196445069234</v>
      </c>
    </row>
    <row r="92166" spans="1:9" x14ac:dyDescent="0.25">
      <c r="A92166" s="25">
        <v>922407952639413</v>
      </c>
      <c r="I92166" s="25">
        <v>961067528283676</v>
      </c>
    </row>
    <row r="92167" spans="1:9" x14ac:dyDescent="0.25">
      <c r="A92167" s="25">
        <v>692881115584493</v>
      </c>
      <c r="I92167" s="25">
        <v>400847148697482</v>
      </c>
    </row>
    <row r="92168" spans="1:9" x14ac:dyDescent="0.25">
      <c r="A92168" s="25">
        <v>822501189464232</v>
      </c>
      <c r="I92168" s="25">
        <v>809166202647354</v>
      </c>
    </row>
    <row r="92169" spans="1:9" x14ac:dyDescent="0.25">
      <c r="A92169" s="25">
        <v>941648973158076</v>
      </c>
      <c r="I92169" s="25">
        <v>242515343037528</v>
      </c>
    </row>
    <row r="92170" spans="1:9" x14ac:dyDescent="0.25">
      <c r="A92170" s="25">
        <v>919799816804799</v>
      </c>
      <c r="I92170" s="25">
        <v>497641508712472</v>
      </c>
    </row>
    <row r="92171" spans="1:9" x14ac:dyDescent="0.25">
      <c r="A92171" s="25">
        <v>411823336090650</v>
      </c>
      <c r="I92171" s="25">
        <v>973134622135366</v>
      </c>
    </row>
    <row r="92172" spans="1:9" x14ac:dyDescent="0.25">
      <c r="A92172" s="25">
        <v>591405147827346</v>
      </c>
      <c r="I92172" s="25">
        <v>139001217210539</v>
      </c>
    </row>
    <row r="92173" spans="1:9" x14ac:dyDescent="0.25">
      <c r="A92173" s="25">
        <v>881630206448713</v>
      </c>
      <c r="I92173" s="25">
        <v>340285984342068</v>
      </c>
    </row>
    <row r="92174" spans="1:9" x14ac:dyDescent="0.25">
      <c r="A92174" s="25">
        <v>507726842439859</v>
      </c>
      <c r="I92174" s="25">
        <v>469741276244817</v>
      </c>
    </row>
    <row r="92175" spans="1:9" x14ac:dyDescent="0.25">
      <c r="A92175" s="25">
        <v>136385017815828</v>
      </c>
      <c r="I92175" s="25">
        <v>393039162699197</v>
      </c>
    </row>
    <row r="92176" spans="1:9" x14ac:dyDescent="0.25">
      <c r="A92176" s="25">
        <v>954559225894876</v>
      </c>
      <c r="I92176" s="25">
        <v>405157811281461</v>
      </c>
    </row>
    <row r="92177" spans="1:9" x14ac:dyDescent="0.25">
      <c r="A92177" s="25">
        <v>120685764607346</v>
      </c>
      <c r="I92177" s="25">
        <v>139041381189448</v>
      </c>
    </row>
    <row r="92178" spans="1:9" x14ac:dyDescent="0.25">
      <c r="A92178" s="25">
        <v>165479870922367</v>
      </c>
      <c r="I92178" s="25">
        <v>313872708919074</v>
      </c>
    </row>
    <row r="92179" spans="1:9" x14ac:dyDescent="0.25">
      <c r="A92179" s="25">
        <v>616546242747456</v>
      </c>
      <c r="I92179" s="25">
        <v>642223640733699</v>
      </c>
    </row>
    <row r="92180" spans="1:9" x14ac:dyDescent="0.25">
      <c r="A92180" s="25">
        <v>358148352715579</v>
      </c>
      <c r="I92180" s="25">
        <v>906616332239253</v>
      </c>
    </row>
    <row r="92181" spans="1:9" x14ac:dyDescent="0.25">
      <c r="A92181" s="25">
        <v>150347271961437</v>
      </c>
      <c r="I92181" s="25">
        <v>888544324046479</v>
      </c>
    </row>
    <row r="92182" spans="1:9" x14ac:dyDescent="0.25">
      <c r="A92182" s="25">
        <v>686518705665097</v>
      </c>
      <c r="I92182" s="25">
        <v>625061842229063</v>
      </c>
    </row>
    <row r="92183" spans="1:9" x14ac:dyDescent="0.25">
      <c r="A92183" s="25">
        <v>654997510055717</v>
      </c>
      <c r="I92183" s="25">
        <v>640124379650536</v>
      </c>
    </row>
    <row r="92184" spans="1:9" x14ac:dyDescent="0.25">
      <c r="A92184" s="25">
        <v>980546938157359</v>
      </c>
      <c r="I92184" s="25">
        <v>190634088099454</v>
      </c>
    </row>
    <row r="92185" spans="1:9" x14ac:dyDescent="0.25">
      <c r="A92185" s="25">
        <v>748727426102216</v>
      </c>
      <c r="I92185" s="25">
        <v>178611260831481</v>
      </c>
    </row>
    <row r="92186" spans="1:9" x14ac:dyDescent="0.25">
      <c r="A92186" s="25">
        <v>162481082548578</v>
      </c>
      <c r="I92186" s="25">
        <v>725522745595843</v>
      </c>
    </row>
    <row r="92187" spans="1:9" x14ac:dyDescent="0.25">
      <c r="A92187" s="25">
        <v>526827654132330</v>
      </c>
      <c r="I92187" s="25">
        <v>541927314214160</v>
      </c>
    </row>
    <row r="92188" spans="1:9" x14ac:dyDescent="0.25">
      <c r="A92188" s="25">
        <v>485575205534938</v>
      </c>
      <c r="I92188" s="25">
        <v>711182027310813</v>
      </c>
    </row>
    <row r="92189" spans="1:9" x14ac:dyDescent="0.25">
      <c r="A92189" s="25">
        <v>653494237402774</v>
      </c>
      <c r="I92189" s="25">
        <v>455642410241519</v>
      </c>
    </row>
    <row r="92190" spans="1:9" x14ac:dyDescent="0.25">
      <c r="A92190" s="25">
        <v>461148198169738</v>
      </c>
      <c r="I92190" s="25">
        <v>594026411737676</v>
      </c>
    </row>
    <row r="92191" spans="1:9" x14ac:dyDescent="0.25">
      <c r="A92191" s="25">
        <v>264707521690915</v>
      </c>
      <c r="I92191" s="25">
        <v>654816823380494</v>
      </c>
    </row>
    <row r="92192" spans="1:9" x14ac:dyDescent="0.25">
      <c r="A92192" s="25">
        <v>956232966185887</v>
      </c>
      <c r="I92192" s="25">
        <v>738459396984434</v>
      </c>
    </row>
    <row r="92193" spans="1:9" x14ac:dyDescent="0.25">
      <c r="A92193" s="25">
        <v>738199333608489</v>
      </c>
      <c r="I92193" s="25">
        <v>544954518361739</v>
      </c>
    </row>
    <row r="92194" spans="1:9" x14ac:dyDescent="0.25">
      <c r="A92194" s="25">
        <v>184390373711477</v>
      </c>
      <c r="I92194" s="25">
        <v>326078341731029</v>
      </c>
    </row>
    <row r="92195" spans="1:9" x14ac:dyDescent="0.25">
      <c r="A92195" s="25">
        <v>198535849413903</v>
      </c>
      <c r="I92195" s="25">
        <v>448129426473989</v>
      </c>
    </row>
    <row r="92196" spans="1:9" x14ac:dyDescent="0.25">
      <c r="A92196" s="25">
        <v>722798745237662</v>
      </c>
      <c r="I92196" s="25">
        <v>782007475285091</v>
      </c>
    </row>
    <row r="92197" spans="1:9" x14ac:dyDescent="0.25">
      <c r="A92197" s="25">
        <v>188630840106337</v>
      </c>
      <c r="I92197" s="25">
        <v>162638869172054</v>
      </c>
    </row>
    <row r="92198" spans="1:9" x14ac:dyDescent="0.25">
      <c r="A92198" s="25">
        <v>561864743553191</v>
      </c>
      <c r="I92198" s="25">
        <v>207632058883032</v>
      </c>
    </row>
    <row r="92199" spans="1:9" x14ac:dyDescent="0.25">
      <c r="A92199" s="25">
        <v>545624174142141</v>
      </c>
      <c r="I92199" s="25">
        <v>942548429546615</v>
      </c>
    </row>
    <row r="92200" spans="1:9" x14ac:dyDescent="0.25">
      <c r="A92200" s="25">
        <v>185125062870030</v>
      </c>
      <c r="I92200" s="25">
        <v>104183283012575</v>
      </c>
    </row>
    <row r="92201" spans="1:9" x14ac:dyDescent="0.25">
      <c r="A92201" s="25">
        <v>474603077603716</v>
      </c>
      <c r="I92201" s="25">
        <v>176786203329341</v>
      </c>
    </row>
    <row r="92202" spans="1:9" x14ac:dyDescent="0.25">
      <c r="A92202" s="25">
        <v>857087959700291</v>
      </c>
      <c r="I92202" s="25">
        <v>310961100199656</v>
      </c>
    </row>
    <row r="92203" spans="1:9" x14ac:dyDescent="0.25">
      <c r="A92203" s="25">
        <v>949450099348233</v>
      </c>
      <c r="I92203" s="25">
        <v>808459209255865</v>
      </c>
    </row>
    <row r="92204" spans="1:9" x14ac:dyDescent="0.25">
      <c r="A92204" s="25">
        <v>570709631849557</v>
      </c>
      <c r="I92204" s="25">
        <v>148757787376784</v>
      </c>
    </row>
    <row r="92205" spans="1:9" x14ac:dyDescent="0.25">
      <c r="A92205" s="25">
        <v>837652332139399</v>
      </c>
      <c r="I92205" s="25">
        <v>805107289984833</v>
      </c>
    </row>
    <row r="92206" spans="1:9" x14ac:dyDescent="0.25">
      <c r="A92206" s="25">
        <v>893352003426636</v>
      </c>
      <c r="I92206" s="25">
        <v>570464139441600</v>
      </c>
    </row>
    <row r="92207" spans="1:9" x14ac:dyDescent="0.25">
      <c r="A92207" s="25">
        <v>484786335273981</v>
      </c>
      <c r="I92207" s="25">
        <v>488297506866475</v>
      </c>
    </row>
    <row r="92208" spans="1:9" x14ac:dyDescent="0.25">
      <c r="A92208" s="25">
        <v>974228176323328</v>
      </c>
      <c r="I92208" s="25">
        <v>764003222993915</v>
      </c>
    </row>
    <row r="92209" spans="1:9" x14ac:dyDescent="0.25">
      <c r="A92209" s="25">
        <v>568152489348944</v>
      </c>
      <c r="I92209" s="25">
        <v>646363459538682</v>
      </c>
    </row>
    <row r="92210" spans="1:9" x14ac:dyDescent="0.25">
      <c r="A92210" s="25">
        <v>646347345325656</v>
      </c>
      <c r="I92210" s="25">
        <v>461995336091055</v>
      </c>
    </row>
    <row r="92211" spans="1:9" x14ac:dyDescent="0.25">
      <c r="A92211" s="25">
        <v>524410930270059</v>
      </c>
      <c r="I92211" s="25">
        <v>697632756371513</v>
      </c>
    </row>
    <row r="92212" spans="1:9" x14ac:dyDescent="0.25">
      <c r="A92212" s="25">
        <v>500504790926738</v>
      </c>
      <c r="I92212" s="25">
        <v>294703853797911</v>
      </c>
    </row>
    <row r="92213" spans="1:9" x14ac:dyDescent="0.25">
      <c r="A92213" s="25">
        <v>540610791796427</v>
      </c>
      <c r="I92213" s="25">
        <v>247621196436277</v>
      </c>
    </row>
    <row r="92214" spans="1:9" x14ac:dyDescent="0.25">
      <c r="A92214" s="25">
        <v>548168470628921</v>
      </c>
      <c r="I92214" s="25">
        <v>496217708415531</v>
      </c>
    </row>
    <row r="92215" spans="1:9" x14ac:dyDescent="0.25">
      <c r="A92215" s="25">
        <v>151276338260906</v>
      </c>
      <c r="I92215" s="25">
        <v>352812455677295</v>
      </c>
    </row>
    <row r="92216" spans="1:9" x14ac:dyDescent="0.25">
      <c r="A92216" s="25">
        <v>133104781332956</v>
      </c>
      <c r="I92216" s="25">
        <v>283587777879897</v>
      </c>
    </row>
    <row r="92217" spans="1:9" x14ac:dyDescent="0.25">
      <c r="A92217" s="25">
        <v>592048126255906</v>
      </c>
      <c r="I92217" s="25">
        <v>606724019613549</v>
      </c>
    </row>
    <row r="92218" spans="1:9" x14ac:dyDescent="0.25">
      <c r="A92218" s="25">
        <v>737033700491897</v>
      </c>
      <c r="I92218" s="25">
        <v>937452132810829</v>
      </c>
    </row>
    <row r="92219" spans="1:9" x14ac:dyDescent="0.25">
      <c r="A92219" s="25">
        <v>568485922302091</v>
      </c>
      <c r="I92219" s="25">
        <v>887405062844896</v>
      </c>
    </row>
    <row r="92220" spans="1:9" x14ac:dyDescent="0.25">
      <c r="A92220" s="25">
        <v>186362828578364</v>
      </c>
      <c r="I92220" s="25">
        <v>828179638684950</v>
      </c>
    </row>
    <row r="92221" spans="1:9" x14ac:dyDescent="0.25">
      <c r="A92221" s="25">
        <v>321751747109842</v>
      </c>
      <c r="I92221" s="25">
        <v>943906570221245</v>
      </c>
    </row>
    <row r="92222" spans="1:9" x14ac:dyDescent="0.25">
      <c r="A92222" s="25">
        <v>990219146199851</v>
      </c>
      <c r="I92222" s="25">
        <v>916028863594992</v>
      </c>
    </row>
    <row r="92223" spans="1:9" x14ac:dyDescent="0.25">
      <c r="A92223" s="25">
        <v>603409627880828</v>
      </c>
      <c r="I92223" s="25">
        <v>591044743820323</v>
      </c>
    </row>
    <row r="92224" spans="1:9" x14ac:dyDescent="0.25">
      <c r="A92224" s="25">
        <v>264556592812748</v>
      </c>
      <c r="I92224" s="25">
        <v>518395380653003</v>
      </c>
    </row>
    <row r="92225" spans="1:9" x14ac:dyDescent="0.25">
      <c r="A92225" s="25">
        <v>631819359113647</v>
      </c>
      <c r="I92225" s="25">
        <v>925664194262681</v>
      </c>
    </row>
    <row r="92226" spans="1:9" x14ac:dyDescent="0.25">
      <c r="A92226" s="25">
        <v>329421796230378</v>
      </c>
      <c r="I92226" s="25">
        <v>843398026484749</v>
      </c>
    </row>
    <row r="92227" spans="1:9" x14ac:dyDescent="0.25">
      <c r="A92227" s="25">
        <v>861803522469848</v>
      </c>
      <c r="I92227" s="25">
        <v>436091021966668</v>
      </c>
    </row>
    <row r="92228" spans="1:9" x14ac:dyDescent="0.25">
      <c r="A92228" s="25">
        <v>942042923582998</v>
      </c>
      <c r="I92228" s="25">
        <v>928825289792013</v>
      </c>
    </row>
    <row r="92229" spans="1:9" x14ac:dyDescent="0.25">
      <c r="A92229" s="25">
        <v>792360847943120</v>
      </c>
      <c r="I92229" s="25">
        <v>586776217761027</v>
      </c>
    </row>
    <row r="92230" spans="1:9" x14ac:dyDescent="0.25">
      <c r="A92230" s="25">
        <v>787932673512102</v>
      </c>
      <c r="I92230" s="25">
        <v>949709879859570</v>
      </c>
    </row>
    <row r="92231" spans="1:9" x14ac:dyDescent="0.25">
      <c r="A92231" s="25">
        <v>778283149944317</v>
      </c>
      <c r="I92231" s="25">
        <v>920796031518946</v>
      </c>
    </row>
    <row r="92232" spans="1:9" x14ac:dyDescent="0.25">
      <c r="A92232" s="25">
        <v>260641518110802</v>
      </c>
      <c r="I92232" s="25">
        <v>808021701637377</v>
      </c>
    </row>
    <row r="92233" spans="1:9" x14ac:dyDescent="0.25">
      <c r="A92233" s="25">
        <v>743368482684421</v>
      </c>
      <c r="I92233" s="25">
        <v>286448996070013</v>
      </c>
    </row>
    <row r="92234" spans="1:9" x14ac:dyDescent="0.25">
      <c r="A92234" s="25">
        <v>349707344226816</v>
      </c>
      <c r="I92234" s="25">
        <v>475128347020812</v>
      </c>
    </row>
    <row r="92235" spans="1:9" x14ac:dyDescent="0.25">
      <c r="A92235" s="25">
        <v>112467174679631</v>
      </c>
      <c r="I92235" s="25">
        <v>417794514130248</v>
      </c>
    </row>
    <row r="92236" spans="1:9" x14ac:dyDescent="0.25">
      <c r="A92236" s="25">
        <v>987137495373869</v>
      </c>
      <c r="I92236" s="25">
        <v>930965650978461</v>
      </c>
    </row>
    <row r="92237" spans="1:9" x14ac:dyDescent="0.25">
      <c r="A92237" s="25">
        <v>104253266026871</v>
      </c>
      <c r="I92237" s="25">
        <v>400582759287867</v>
      </c>
    </row>
    <row r="92238" spans="1:9" x14ac:dyDescent="0.25">
      <c r="A92238" s="25">
        <v>398752235973926</v>
      </c>
      <c r="I92238" s="25">
        <v>909552375165438</v>
      </c>
    </row>
    <row r="92239" spans="1:9" x14ac:dyDescent="0.25">
      <c r="A92239" s="25">
        <v>105347740017779</v>
      </c>
      <c r="I92239" s="25">
        <v>282868735729099</v>
      </c>
    </row>
    <row r="92240" spans="1:9" x14ac:dyDescent="0.25">
      <c r="A92240" s="25">
        <v>955452859873803</v>
      </c>
      <c r="I92240" s="25">
        <v>571155121226669</v>
      </c>
    </row>
    <row r="92241" spans="1:9" x14ac:dyDescent="0.25">
      <c r="A92241" s="25">
        <v>763315162611784</v>
      </c>
      <c r="I92241" s="25">
        <v>843355358447064</v>
      </c>
    </row>
    <row r="92242" spans="1:9" x14ac:dyDescent="0.25">
      <c r="A92242" s="25">
        <v>755298848083139</v>
      </c>
      <c r="I92242" s="25">
        <v>672204098667196</v>
      </c>
    </row>
    <row r="92243" spans="1:9" x14ac:dyDescent="0.25">
      <c r="A92243" s="25">
        <v>260837852085236</v>
      </c>
      <c r="I92243" s="25">
        <v>701662995815860</v>
      </c>
    </row>
    <row r="92244" spans="1:9" x14ac:dyDescent="0.25">
      <c r="A92244" s="25">
        <v>966645463451006</v>
      </c>
      <c r="I92244" s="25">
        <v>799803159911373</v>
      </c>
    </row>
    <row r="92245" spans="1:9" x14ac:dyDescent="0.25">
      <c r="A92245" s="25">
        <v>275307779128910</v>
      </c>
      <c r="I92245" s="25">
        <v>107169088784377</v>
      </c>
    </row>
    <row r="92246" spans="1:9" x14ac:dyDescent="0.25">
      <c r="A92246" s="25">
        <v>754291713690750</v>
      </c>
      <c r="I92246" s="25">
        <v>729521924665319</v>
      </c>
    </row>
    <row r="92247" spans="1:9" x14ac:dyDescent="0.25">
      <c r="A92247" s="25">
        <v>601664589276838</v>
      </c>
      <c r="I92247" s="25">
        <v>240227055870770</v>
      </c>
    </row>
    <row r="92248" spans="1:9" x14ac:dyDescent="0.25">
      <c r="A92248" s="25">
        <v>643990491158228</v>
      </c>
      <c r="I92248" s="25">
        <v>125702899948088</v>
      </c>
    </row>
    <row r="92249" spans="1:9" x14ac:dyDescent="0.25">
      <c r="A92249" s="25">
        <v>725987648753078</v>
      </c>
      <c r="I92249" s="25">
        <v>635517339328214</v>
      </c>
    </row>
    <row r="92250" spans="1:9" x14ac:dyDescent="0.25">
      <c r="A92250" s="25">
        <v>348482673974330</v>
      </c>
      <c r="I92250" s="25">
        <v>825384671993559</v>
      </c>
    </row>
    <row r="92251" spans="1:9" x14ac:dyDescent="0.25">
      <c r="A92251" s="25">
        <v>729221028254217</v>
      </c>
      <c r="I92251" s="25">
        <v>748897692784495</v>
      </c>
    </row>
    <row r="92252" spans="1:9" x14ac:dyDescent="0.25">
      <c r="A92252" s="25">
        <v>945474054683000</v>
      </c>
      <c r="I92252" s="25">
        <v>471154434519346</v>
      </c>
    </row>
    <row r="92253" spans="1:9" x14ac:dyDescent="0.25">
      <c r="A92253" s="25">
        <v>399475901169990</v>
      </c>
      <c r="I92253" s="25">
        <v>969232341783291</v>
      </c>
    </row>
    <row r="92254" spans="1:9" x14ac:dyDescent="0.25">
      <c r="A92254" s="25">
        <v>280659064314564</v>
      </c>
      <c r="I92254" s="25">
        <v>679454856797886</v>
      </c>
    </row>
    <row r="92255" spans="1:9" x14ac:dyDescent="0.25">
      <c r="A92255" s="25">
        <v>607440911021836</v>
      </c>
      <c r="I92255" s="25">
        <v>991289011280689</v>
      </c>
    </row>
    <row r="92256" spans="1:9" x14ac:dyDescent="0.25">
      <c r="A92256" s="25">
        <v>260236993874221</v>
      </c>
      <c r="I92256" s="25">
        <v>366233619271937</v>
      </c>
    </row>
    <row r="92257" spans="1:9" x14ac:dyDescent="0.25">
      <c r="A92257" s="25">
        <v>430364276489487</v>
      </c>
      <c r="I92257" s="25">
        <v>692363814560575</v>
      </c>
    </row>
    <row r="92258" spans="1:9" x14ac:dyDescent="0.25">
      <c r="A92258" s="25">
        <v>134050217224500</v>
      </c>
      <c r="I92258" s="25">
        <v>765325826074818</v>
      </c>
    </row>
    <row r="92259" spans="1:9" x14ac:dyDescent="0.25">
      <c r="A92259" s="25">
        <v>953763154456116</v>
      </c>
      <c r="I92259" s="25">
        <v>142383134922580</v>
      </c>
    </row>
    <row r="92260" spans="1:9" x14ac:dyDescent="0.25">
      <c r="A92260" s="25">
        <v>623274257510123</v>
      </c>
      <c r="I92260" s="25">
        <v>955854626577979</v>
      </c>
    </row>
    <row r="92261" spans="1:9" x14ac:dyDescent="0.25">
      <c r="A92261" s="25">
        <v>197942942783244</v>
      </c>
      <c r="I92261" s="25">
        <v>749614335449904</v>
      </c>
    </row>
    <row r="92262" spans="1:9" x14ac:dyDescent="0.25">
      <c r="A92262" s="25">
        <v>356362740386609</v>
      </c>
      <c r="I92262" s="25">
        <v>143315234675944</v>
      </c>
    </row>
    <row r="92263" spans="1:9" x14ac:dyDescent="0.25">
      <c r="A92263" s="25">
        <v>322422510196826</v>
      </c>
      <c r="I92263" s="25">
        <v>573519257718877</v>
      </c>
    </row>
    <row r="92264" spans="1:9" x14ac:dyDescent="0.25">
      <c r="A92264" s="25">
        <v>891853406650978</v>
      </c>
      <c r="I92264" s="25">
        <v>847472948227570</v>
      </c>
    </row>
    <row r="92265" spans="1:9" x14ac:dyDescent="0.25">
      <c r="A92265" s="25">
        <v>942823476538285</v>
      </c>
      <c r="I92265" s="25">
        <v>114889380079548</v>
      </c>
    </row>
    <row r="92266" spans="1:9" x14ac:dyDescent="0.25">
      <c r="A92266" s="25">
        <v>770229070002527</v>
      </c>
      <c r="I92266" s="25">
        <v>817193322672813</v>
      </c>
    </row>
    <row r="92267" spans="1:9" x14ac:dyDescent="0.25">
      <c r="A92267" s="25">
        <v>689182864464915</v>
      </c>
      <c r="I92267" s="25">
        <v>898797280046120</v>
      </c>
    </row>
    <row r="92268" spans="1:9" x14ac:dyDescent="0.25">
      <c r="A92268" s="25">
        <v>892607360863641</v>
      </c>
      <c r="I92268" s="25">
        <v>515343535255542</v>
      </c>
    </row>
    <row r="92269" spans="1:9" x14ac:dyDescent="0.25">
      <c r="A92269" s="25">
        <v>433892221735591</v>
      </c>
      <c r="I92269" s="25">
        <v>361549043359297</v>
      </c>
    </row>
    <row r="92270" spans="1:9" x14ac:dyDescent="0.25">
      <c r="A92270" s="25">
        <v>373753511106783</v>
      </c>
      <c r="I92270" s="25">
        <v>412719650259306</v>
      </c>
    </row>
    <row r="92271" spans="1:9" x14ac:dyDescent="0.25">
      <c r="A92271" s="25">
        <v>977751656853183</v>
      </c>
      <c r="I92271" s="25">
        <v>670402257942302</v>
      </c>
    </row>
    <row r="92272" spans="1:9" x14ac:dyDescent="0.25">
      <c r="A92272" s="25">
        <v>519171579138582</v>
      </c>
      <c r="I92272" s="25">
        <v>879185062724889</v>
      </c>
    </row>
    <row r="92273" spans="1:9" x14ac:dyDescent="0.25">
      <c r="A92273" s="25">
        <v>293156063360659</v>
      </c>
      <c r="I92273" s="25">
        <v>166838932836438</v>
      </c>
    </row>
    <row r="92274" spans="1:9" x14ac:dyDescent="0.25">
      <c r="A92274" s="25">
        <v>591490026747225</v>
      </c>
      <c r="I92274" s="25">
        <v>131247618816200</v>
      </c>
    </row>
    <row r="92275" spans="1:9" x14ac:dyDescent="0.25">
      <c r="A92275" s="25">
        <v>170400056618035</v>
      </c>
      <c r="I92275" s="25">
        <v>386907565578723</v>
      </c>
    </row>
    <row r="92276" spans="1:9" x14ac:dyDescent="0.25">
      <c r="A92276" s="25">
        <v>624326761229340</v>
      </c>
      <c r="I92276" s="25">
        <v>526161482212956</v>
      </c>
    </row>
    <row r="92277" spans="1:9" x14ac:dyDescent="0.25">
      <c r="A92277" s="25">
        <v>688399993665100</v>
      </c>
      <c r="I92277" s="25">
        <v>645267581086375</v>
      </c>
    </row>
    <row r="92278" spans="1:9" x14ac:dyDescent="0.25">
      <c r="A92278" s="25">
        <v>174078071926406</v>
      </c>
      <c r="I92278" s="25">
        <v>556584817735645</v>
      </c>
    </row>
    <row r="92279" spans="1:9" x14ac:dyDescent="0.25">
      <c r="A92279" s="25">
        <v>586083962248113</v>
      </c>
      <c r="I92279" s="25">
        <v>692056245149973</v>
      </c>
    </row>
    <row r="92280" spans="1:9" x14ac:dyDescent="0.25">
      <c r="A92280" s="25">
        <v>803527684582497</v>
      </c>
      <c r="I92280" s="25">
        <v>814052974848043</v>
      </c>
    </row>
    <row r="92281" spans="1:9" x14ac:dyDescent="0.25">
      <c r="A92281" s="25">
        <v>670872677052720</v>
      </c>
      <c r="I92281" s="25">
        <v>305985035062514</v>
      </c>
    </row>
    <row r="92282" spans="1:9" x14ac:dyDescent="0.25">
      <c r="A92282" s="25">
        <v>638597862173192</v>
      </c>
      <c r="I92282" s="25">
        <v>622245745118034</v>
      </c>
    </row>
    <row r="92283" spans="1:9" x14ac:dyDescent="0.25">
      <c r="A92283" s="25">
        <v>988588908226528</v>
      </c>
      <c r="I92283" s="25">
        <v>601134455272605</v>
      </c>
    </row>
    <row r="92284" spans="1:9" x14ac:dyDescent="0.25">
      <c r="A92284" s="25">
        <v>282838689831399</v>
      </c>
      <c r="I92284" s="25">
        <v>701887248195755</v>
      </c>
    </row>
    <row r="92285" spans="1:9" x14ac:dyDescent="0.25">
      <c r="A92285" s="25">
        <v>836815341256515</v>
      </c>
      <c r="I92285" s="25">
        <v>555755404466517</v>
      </c>
    </row>
    <row r="92286" spans="1:9" x14ac:dyDescent="0.25">
      <c r="A92286" s="25">
        <v>729250829598880</v>
      </c>
      <c r="I92286" s="25">
        <v>287492244763058</v>
      </c>
    </row>
    <row r="92287" spans="1:9" x14ac:dyDescent="0.25">
      <c r="A92287" s="25">
        <v>991629148118657</v>
      </c>
      <c r="I92287" s="25">
        <v>465183702383541</v>
      </c>
    </row>
    <row r="92288" spans="1:9" x14ac:dyDescent="0.25">
      <c r="A92288" s="25">
        <v>107059428747158</v>
      </c>
      <c r="I92288" s="25">
        <v>806774647064098</v>
      </c>
    </row>
    <row r="92289" spans="1:9" x14ac:dyDescent="0.25">
      <c r="A92289" s="25">
        <v>351781470335239</v>
      </c>
      <c r="I92289" s="25">
        <v>920409275798421</v>
      </c>
    </row>
    <row r="92290" spans="1:9" x14ac:dyDescent="0.25">
      <c r="A92290" s="25">
        <v>213750573751192</v>
      </c>
      <c r="I92290" s="25">
        <v>761601276317655</v>
      </c>
    </row>
    <row r="92291" spans="1:9" x14ac:dyDescent="0.25">
      <c r="A92291" s="25">
        <v>160477481455376</v>
      </c>
      <c r="I92291" s="25">
        <v>446798313788712</v>
      </c>
    </row>
    <row r="92292" spans="1:9" x14ac:dyDescent="0.25">
      <c r="A92292" s="25">
        <v>973156800802729</v>
      </c>
      <c r="I92292" s="25">
        <v>671714366723687</v>
      </c>
    </row>
    <row r="92293" spans="1:9" x14ac:dyDescent="0.25">
      <c r="A92293" s="25">
        <v>370861972255725</v>
      </c>
      <c r="I92293" s="25">
        <v>163742085182424</v>
      </c>
    </row>
    <row r="92294" spans="1:9" x14ac:dyDescent="0.25">
      <c r="A92294" s="25">
        <v>488916714897368</v>
      </c>
      <c r="I92294" s="25">
        <v>596294936183213</v>
      </c>
    </row>
    <row r="92295" spans="1:9" x14ac:dyDescent="0.25">
      <c r="A92295" s="25">
        <v>279567636717490</v>
      </c>
      <c r="I92295" s="25">
        <v>386549932374928</v>
      </c>
    </row>
    <row r="92296" spans="1:9" x14ac:dyDescent="0.25">
      <c r="A92296" s="25">
        <v>749989674372076</v>
      </c>
      <c r="I92296" s="25">
        <v>667115456764919</v>
      </c>
    </row>
    <row r="92297" spans="1:9" x14ac:dyDescent="0.25">
      <c r="A92297" s="25">
        <v>233171028368003</v>
      </c>
      <c r="I92297" s="25">
        <v>297244098331997</v>
      </c>
    </row>
    <row r="92298" spans="1:9" x14ac:dyDescent="0.25">
      <c r="A92298" s="25">
        <v>442980196947544</v>
      </c>
      <c r="I92298" s="25">
        <v>792835451873263</v>
      </c>
    </row>
    <row r="92299" spans="1:9" x14ac:dyDescent="0.25">
      <c r="A92299" s="25">
        <v>969361211015549</v>
      </c>
      <c r="I92299" s="25">
        <v>690763242436747</v>
      </c>
    </row>
    <row r="92300" spans="1:9" x14ac:dyDescent="0.25">
      <c r="A92300" s="25">
        <v>621859934284389</v>
      </c>
      <c r="I92300" s="25">
        <v>495325976384279</v>
      </c>
    </row>
    <row r="92301" spans="1:9" x14ac:dyDescent="0.25">
      <c r="A92301" s="25">
        <v>943373146400874</v>
      </c>
      <c r="I92301" s="25">
        <v>675996397979013</v>
      </c>
    </row>
    <row r="92302" spans="1:9" x14ac:dyDescent="0.25">
      <c r="A92302" s="25">
        <v>435947292437043</v>
      </c>
      <c r="I92302" s="25">
        <v>250472020913746</v>
      </c>
    </row>
    <row r="92303" spans="1:9" x14ac:dyDescent="0.25">
      <c r="A92303" s="25">
        <v>723791151886273</v>
      </c>
      <c r="I92303" s="25">
        <v>528869896515153</v>
      </c>
    </row>
    <row r="92304" spans="1:9" x14ac:dyDescent="0.25">
      <c r="A92304" s="25">
        <v>586257813483725</v>
      </c>
      <c r="I92304" s="25">
        <v>919709261796145</v>
      </c>
    </row>
    <row r="92305" spans="1:9" x14ac:dyDescent="0.25">
      <c r="A92305" s="25">
        <v>433357325188751</v>
      </c>
      <c r="I92305" s="25">
        <v>424752459992752</v>
      </c>
    </row>
    <row r="92306" spans="1:9" x14ac:dyDescent="0.25">
      <c r="A92306" s="25">
        <v>320992503009252</v>
      </c>
      <c r="I92306" s="25">
        <v>950933991593200</v>
      </c>
    </row>
    <row r="92307" spans="1:9" x14ac:dyDescent="0.25">
      <c r="A92307" s="25">
        <v>180726278423176</v>
      </c>
      <c r="I92307" s="25">
        <v>208271757865561</v>
      </c>
    </row>
    <row r="92308" spans="1:9" x14ac:dyDescent="0.25">
      <c r="A92308" s="25">
        <v>513292223793549</v>
      </c>
      <c r="I92308" s="25">
        <v>213029438672569</v>
      </c>
    </row>
    <row r="92309" spans="1:9" x14ac:dyDescent="0.25">
      <c r="A92309" s="25">
        <v>347705771214053</v>
      </c>
      <c r="I92309" s="25">
        <v>815017398889074</v>
      </c>
    </row>
    <row r="92310" spans="1:9" x14ac:dyDescent="0.25">
      <c r="A92310" s="25">
        <v>884257080918510</v>
      </c>
      <c r="I92310" s="25">
        <v>648326275362714</v>
      </c>
    </row>
    <row r="92311" spans="1:9" x14ac:dyDescent="0.25">
      <c r="A92311" s="25">
        <v>797409114633561</v>
      </c>
      <c r="I92311" s="25">
        <v>937198353565516</v>
      </c>
    </row>
    <row r="92312" spans="1:9" x14ac:dyDescent="0.25">
      <c r="A92312" s="25">
        <v>631564837621965</v>
      </c>
      <c r="I92312" s="25">
        <v>966978263759465</v>
      </c>
    </row>
    <row r="92313" spans="1:9" x14ac:dyDescent="0.25">
      <c r="A92313" s="25">
        <v>380516398435921</v>
      </c>
      <c r="I92313" s="25">
        <v>668009081884795</v>
      </c>
    </row>
    <row r="92314" spans="1:9" x14ac:dyDescent="0.25">
      <c r="A92314" s="25">
        <v>562013420747342</v>
      </c>
      <c r="I92314" s="25">
        <v>167254829413780</v>
      </c>
    </row>
    <row r="92315" spans="1:9" x14ac:dyDescent="0.25">
      <c r="A92315" s="25">
        <v>871698112530098</v>
      </c>
      <c r="I92315" s="25">
        <v>155458556244226</v>
      </c>
    </row>
    <row r="92316" spans="1:9" x14ac:dyDescent="0.25">
      <c r="A92316" s="25">
        <v>905608602552777</v>
      </c>
      <c r="I92316" s="25">
        <v>455772517856812</v>
      </c>
    </row>
    <row r="92317" spans="1:9" x14ac:dyDescent="0.25">
      <c r="A92317" s="25">
        <v>687426072243552</v>
      </c>
      <c r="I92317" s="25">
        <v>766316508077729</v>
      </c>
    </row>
    <row r="92318" spans="1:9" x14ac:dyDescent="0.25">
      <c r="A92318" s="25">
        <v>282684044321096</v>
      </c>
      <c r="I92318" s="25">
        <v>673733858783214</v>
      </c>
    </row>
    <row r="92319" spans="1:9" x14ac:dyDescent="0.25">
      <c r="A92319" s="25">
        <v>303259121141842</v>
      </c>
      <c r="I92319" s="25">
        <v>531658003968688</v>
      </c>
    </row>
    <row r="92320" spans="1:9" x14ac:dyDescent="0.25">
      <c r="A92320" s="25">
        <v>864805366577072</v>
      </c>
      <c r="I92320" s="25">
        <v>931026659191495</v>
      </c>
    </row>
    <row r="92321" spans="1:9" x14ac:dyDescent="0.25">
      <c r="A92321" s="25">
        <v>973361440687971</v>
      </c>
      <c r="I92321" s="25">
        <v>461015524149065</v>
      </c>
    </row>
    <row r="92322" spans="1:9" x14ac:dyDescent="0.25">
      <c r="A92322" s="25">
        <v>866133889077018</v>
      </c>
      <c r="I92322" s="25">
        <v>380303704581495</v>
      </c>
    </row>
    <row r="92323" spans="1:9" x14ac:dyDescent="0.25">
      <c r="A92323" s="25">
        <v>622144580050675</v>
      </c>
      <c r="I92323" s="25">
        <v>125306740838221</v>
      </c>
    </row>
    <row r="92324" spans="1:9" x14ac:dyDescent="0.25">
      <c r="A92324" s="25">
        <v>401727559403608</v>
      </c>
      <c r="I92324" s="25">
        <v>392087149195286</v>
      </c>
    </row>
    <row r="92325" spans="1:9" x14ac:dyDescent="0.25">
      <c r="A92325" s="25">
        <v>511436044594330</v>
      </c>
      <c r="I92325" s="25">
        <v>402462731835051</v>
      </c>
    </row>
    <row r="92326" spans="1:9" x14ac:dyDescent="0.25">
      <c r="A92326" s="25">
        <v>878718436876524</v>
      </c>
      <c r="I92326" s="25">
        <v>751089719194855</v>
      </c>
    </row>
    <row r="92327" spans="1:9" x14ac:dyDescent="0.25">
      <c r="A92327" s="25">
        <v>393430869933183</v>
      </c>
      <c r="I92327" s="25">
        <v>589101953972331</v>
      </c>
    </row>
    <row r="92328" spans="1:9" x14ac:dyDescent="0.25">
      <c r="A92328" s="25">
        <v>300922488055876</v>
      </c>
      <c r="I92328" s="25">
        <v>324828835083260</v>
      </c>
    </row>
    <row r="92329" spans="1:9" x14ac:dyDescent="0.25">
      <c r="A92329" s="25">
        <v>720584071738635</v>
      </c>
      <c r="I92329" s="25">
        <v>253512479336243</v>
      </c>
    </row>
    <row r="92330" spans="1:9" x14ac:dyDescent="0.25">
      <c r="A92330" s="25">
        <v>605812377054102</v>
      </c>
      <c r="I92330" s="25">
        <v>881244796259701</v>
      </c>
    </row>
    <row r="92331" spans="1:9" x14ac:dyDescent="0.25">
      <c r="A92331" s="25">
        <v>274741489884260</v>
      </c>
      <c r="I92331" s="25">
        <v>897528865544164</v>
      </c>
    </row>
    <row r="92332" spans="1:9" x14ac:dyDescent="0.25">
      <c r="A92332" s="25">
        <v>417057991752197</v>
      </c>
      <c r="I92332" s="25">
        <v>444351030640213</v>
      </c>
    </row>
    <row r="92333" spans="1:9" x14ac:dyDescent="0.25">
      <c r="A92333" s="25">
        <v>972963657369718</v>
      </c>
      <c r="I92333" s="25">
        <v>863683834919649</v>
      </c>
    </row>
    <row r="92334" spans="1:9" x14ac:dyDescent="0.25">
      <c r="A92334" s="25">
        <v>578386536936566</v>
      </c>
      <c r="I92334" s="25">
        <v>588628114076628</v>
      </c>
    </row>
    <row r="92335" spans="1:9" x14ac:dyDescent="0.25">
      <c r="A92335" s="25">
        <v>423661847210567</v>
      </c>
      <c r="I92335" s="25">
        <v>241188074536856</v>
      </c>
    </row>
    <row r="92336" spans="1:9" x14ac:dyDescent="0.25">
      <c r="A92336" s="25">
        <v>609958362153852</v>
      </c>
      <c r="I92336" s="25">
        <v>204665147764828</v>
      </c>
    </row>
    <row r="92337" spans="1:9" x14ac:dyDescent="0.25">
      <c r="A92337" s="25">
        <v>651634207851290</v>
      </c>
      <c r="I92337" s="25">
        <v>881303916653764</v>
      </c>
    </row>
    <row r="92338" spans="1:9" x14ac:dyDescent="0.25">
      <c r="A92338" s="25">
        <v>312834079016636</v>
      </c>
      <c r="I92338" s="25">
        <v>850218057234268</v>
      </c>
    </row>
    <row r="92339" spans="1:9" x14ac:dyDescent="0.25">
      <c r="A92339" s="25">
        <v>669841439661226</v>
      </c>
      <c r="I92339" s="25">
        <v>670173306548004</v>
      </c>
    </row>
    <row r="92340" spans="1:9" x14ac:dyDescent="0.25">
      <c r="A92340" s="25">
        <v>771645258461020</v>
      </c>
      <c r="I92340" s="25">
        <v>627885153631574</v>
      </c>
    </row>
    <row r="92341" spans="1:9" x14ac:dyDescent="0.25">
      <c r="A92341" s="25">
        <v>609453530069009</v>
      </c>
      <c r="I92341" s="25">
        <v>592432058790997</v>
      </c>
    </row>
    <row r="92342" spans="1:9" x14ac:dyDescent="0.25">
      <c r="A92342" s="25">
        <v>629909301223076</v>
      </c>
      <c r="I92342" s="25">
        <v>519005611425355</v>
      </c>
    </row>
    <row r="92343" spans="1:9" x14ac:dyDescent="0.25">
      <c r="A92343" s="25">
        <v>616344292825368</v>
      </c>
      <c r="I92343" s="25">
        <v>256978659161490</v>
      </c>
    </row>
    <row r="92344" spans="1:9" x14ac:dyDescent="0.25">
      <c r="A92344" s="25">
        <v>325388292206119</v>
      </c>
      <c r="I92344" s="25">
        <v>938684365568606</v>
      </c>
    </row>
    <row r="92345" spans="1:9" x14ac:dyDescent="0.25">
      <c r="A92345" s="25">
        <v>836055771166513</v>
      </c>
      <c r="I92345" s="25">
        <v>117377693123871</v>
      </c>
    </row>
    <row r="92346" spans="1:9" x14ac:dyDescent="0.25">
      <c r="A92346" s="25">
        <v>681572469259475</v>
      </c>
      <c r="I92346" s="25">
        <v>281688302413964</v>
      </c>
    </row>
    <row r="92347" spans="1:9" x14ac:dyDescent="0.25">
      <c r="A92347" s="25">
        <v>902155254451588</v>
      </c>
      <c r="I92347" s="25">
        <v>598482243585568</v>
      </c>
    </row>
    <row r="92348" spans="1:9" x14ac:dyDescent="0.25">
      <c r="A92348" s="25">
        <v>242537248862183</v>
      </c>
      <c r="I92348" s="25">
        <v>266476205864725</v>
      </c>
    </row>
    <row r="92349" spans="1:9" x14ac:dyDescent="0.25">
      <c r="A92349" s="25">
        <v>842716143476113</v>
      </c>
      <c r="I92349" s="25">
        <v>222444557917386</v>
      </c>
    </row>
    <row r="92350" spans="1:9" x14ac:dyDescent="0.25">
      <c r="A92350" s="25">
        <v>568072583108760</v>
      </c>
      <c r="I92350" s="25">
        <v>212157515614459</v>
      </c>
    </row>
    <row r="92351" spans="1:9" x14ac:dyDescent="0.25">
      <c r="A92351" s="25">
        <v>242248941838110</v>
      </c>
      <c r="I92351" s="25">
        <v>836128286293655</v>
      </c>
    </row>
    <row r="92352" spans="1:9" x14ac:dyDescent="0.25">
      <c r="A92352" s="25">
        <v>908480605630484</v>
      </c>
      <c r="I92352" s="25">
        <v>523768490287810</v>
      </c>
    </row>
    <row r="92353" spans="1:9" x14ac:dyDescent="0.25">
      <c r="A92353" s="25">
        <v>430805869317127</v>
      </c>
      <c r="I92353" s="25">
        <v>810832504418111</v>
      </c>
    </row>
    <row r="92354" spans="1:9" x14ac:dyDescent="0.25">
      <c r="A92354" s="25">
        <v>828894604410625</v>
      </c>
      <c r="I92354" s="25">
        <v>272607887020328</v>
      </c>
    </row>
    <row r="92355" spans="1:9" x14ac:dyDescent="0.25">
      <c r="A92355" s="25">
        <v>103977809228176</v>
      </c>
      <c r="I92355" s="25">
        <v>513103553989062</v>
      </c>
    </row>
    <row r="92356" spans="1:9" x14ac:dyDescent="0.25">
      <c r="A92356" s="25">
        <v>161193579517066</v>
      </c>
      <c r="I92356" s="25">
        <v>716898625119744</v>
      </c>
    </row>
    <row r="92357" spans="1:9" x14ac:dyDescent="0.25">
      <c r="A92357" s="25">
        <v>512885426227704</v>
      </c>
      <c r="I92357" s="25">
        <v>650249335212046</v>
      </c>
    </row>
    <row r="92358" spans="1:9" x14ac:dyDescent="0.25">
      <c r="A92358" s="25">
        <v>497127021399291</v>
      </c>
      <c r="I92358" s="25">
        <v>711277804267593</v>
      </c>
    </row>
    <row r="92359" spans="1:9" x14ac:dyDescent="0.25">
      <c r="A92359" s="25">
        <v>335293272999922</v>
      </c>
      <c r="I92359" s="25">
        <v>994386134175656</v>
      </c>
    </row>
    <row r="92360" spans="1:9" x14ac:dyDescent="0.25">
      <c r="A92360" s="25">
        <v>944585960272971</v>
      </c>
      <c r="I92360" s="25">
        <v>636944035192431</v>
      </c>
    </row>
    <row r="92361" spans="1:9" x14ac:dyDescent="0.25">
      <c r="A92361" s="25">
        <v>907831281849601</v>
      </c>
      <c r="I92361" s="25">
        <v>729303500717302</v>
      </c>
    </row>
    <row r="92362" spans="1:9" x14ac:dyDescent="0.25">
      <c r="A92362" s="25">
        <v>515924727183292</v>
      </c>
      <c r="I92362" s="25">
        <v>489817742741839</v>
      </c>
    </row>
    <row r="92363" spans="1:9" x14ac:dyDescent="0.25">
      <c r="A92363" s="25">
        <v>112663310340410</v>
      </c>
      <c r="I92363" s="25">
        <v>240897098097068</v>
      </c>
    </row>
    <row r="92364" spans="1:9" x14ac:dyDescent="0.25">
      <c r="A92364" s="25">
        <v>389971981093505</v>
      </c>
      <c r="I92364" s="25">
        <v>752109764519753</v>
      </c>
    </row>
    <row r="92365" spans="1:9" x14ac:dyDescent="0.25">
      <c r="A92365" s="25">
        <v>613845489166049</v>
      </c>
      <c r="I92365" s="25">
        <v>485036865891722</v>
      </c>
    </row>
    <row r="92366" spans="1:9" x14ac:dyDescent="0.25">
      <c r="A92366" s="25">
        <v>740670353935163</v>
      </c>
      <c r="I92366" s="25">
        <v>910175643038705</v>
      </c>
    </row>
    <row r="92367" spans="1:9" x14ac:dyDescent="0.25">
      <c r="A92367" s="25">
        <v>395722537093332</v>
      </c>
      <c r="I92367" s="25">
        <v>314269035421250</v>
      </c>
    </row>
    <row r="92368" spans="1:9" x14ac:dyDescent="0.25">
      <c r="A92368" s="25">
        <v>759554928926106</v>
      </c>
      <c r="I92368" s="25">
        <v>680949915526118</v>
      </c>
    </row>
    <row r="92369" spans="1:9" x14ac:dyDescent="0.25">
      <c r="A92369" s="25">
        <v>318680126310778</v>
      </c>
      <c r="I92369" s="25">
        <v>180512632715865</v>
      </c>
    </row>
    <row r="92370" spans="1:9" x14ac:dyDescent="0.25">
      <c r="A92370" s="25">
        <v>516688102367883</v>
      </c>
      <c r="I92370" s="25">
        <v>312613233494301</v>
      </c>
    </row>
    <row r="92371" spans="1:9" x14ac:dyDescent="0.25">
      <c r="A92371" s="25">
        <v>991325979718038</v>
      </c>
      <c r="I92371" s="25">
        <v>111214804382001</v>
      </c>
    </row>
    <row r="92372" spans="1:9" x14ac:dyDescent="0.25">
      <c r="A92372" s="25">
        <v>896899294967409</v>
      </c>
      <c r="I92372" s="25">
        <v>301041761698123</v>
      </c>
    </row>
    <row r="92373" spans="1:9" x14ac:dyDescent="0.25">
      <c r="A92373" s="25">
        <v>917841770374239</v>
      </c>
      <c r="I92373" s="25">
        <v>590475452132194</v>
      </c>
    </row>
    <row r="92374" spans="1:9" x14ac:dyDescent="0.25">
      <c r="A92374" s="25">
        <v>345464742854003</v>
      </c>
      <c r="I92374" s="25">
        <v>346984630581560</v>
      </c>
    </row>
    <row r="92375" spans="1:9" x14ac:dyDescent="0.25">
      <c r="A92375" s="25">
        <v>141219694015277</v>
      </c>
      <c r="I92375" s="25">
        <v>523188689373907</v>
      </c>
    </row>
    <row r="92376" spans="1:9" x14ac:dyDescent="0.25">
      <c r="A92376" s="25">
        <v>898318929391736</v>
      </c>
      <c r="I92376" s="25">
        <v>435108408849296</v>
      </c>
    </row>
    <row r="92377" spans="1:9" x14ac:dyDescent="0.25">
      <c r="A92377" s="25">
        <v>333303850393529</v>
      </c>
      <c r="I92377" s="25">
        <v>613316864544298</v>
      </c>
    </row>
    <row r="92378" spans="1:9" x14ac:dyDescent="0.25">
      <c r="A92378" s="25">
        <v>251558666913765</v>
      </c>
      <c r="I92378" s="25">
        <v>834437182567851</v>
      </c>
    </row>
    <row r="92379" spans="1:9" x14ac:dyDescent="0.25">
      <c r="A92379" s="25">
        <v>859146925284977</v>
      </c>
      <c r="I92379" s="25">
        <v>397072297845893</v>
      </c>
    </row>
    <row r="92380" spans="1:9" x14ac:dyDescent="0.25">
      <c r="A92380" s="25">
        <v>364664026143669</v>
      </c>
      <c r="I92380" s="25">
        <v>432331496452872</v>
      </c>
    </row>
    <row r="92381" spans="1:9" x14ac:dyDescent="0.25">
      <c r="A92381" s="25">
        <v>494185441097970</v>
      </c>
      <c r="I92381" s="25">
        <v>287999888557681</v>
      </c>
    </row>
    <row r="92382" spans="1:9" x14ac:dyDescent="0.25">
      <c r="A92382" s="25">
        <v>315491831238934</v>
      </c>
      <c r="I92382" s="25">
        <v>975964720135933</v>
      </c>
    </row>
    <row r="92383" spans="1:9" x14ac:dyDescent="0.25">
      <c r="A92383" s="25">
        <v>153652427024464</v>
      </c>
      <c r="I92383" s="25">
        <v>715221293917557</v>
      </c>
    </row>
    <row r="92384" spans="1:9" x14ac:dyDescent="0.25">
      <c r="A92384" s="25">
        <v>774321073062551</v>
      </c>
      <c r="I92384" s="25">
        <v>748539058946701</v>
      </c>
    </row>
    <row r="92385" spans="1:9" x14ac:dyDescent="0.25">
      <c r="A92385" s="25">
        <v>293900592267066</v>
      </c>
      <c r="I92385" s="25">
        <v>585405527368274</v>
      </c>
    </row>
    <row r="92386" spans="1:9" x14ac:dyDescent="0.25">
      <c r="A92386" s="25">
        <v>886514730713114</v>
      </c>
      <c r="I92386" s="25">
        <v>160522092031062</v>
      </c>
    </row>
    <row r="92387" spans="1:9" x14ac:dyDescent="0.25">
      <c r="A92387" s="25">
        <v>394775641792433</v>
      </c>
      <c r="I92387" s="25">
        <v>827464898386557</v>
      </c>
    </row>
    <row r="92388" spans="1:9" x14ac:dyDescent="0.25">
      <c r="A92388" s="25">
        <v>655089317607177</v>
      </c>
      <c r="I92388" s="25">
        <v>227804514916866</v>
      </c>
    </row>
    <row r="92389" spans="1:9" x14ac:dyDescent="0.25">
      <c r="A92389" s="25">
        <v>842526886309207</v>
      </c>
      <c r="I92389" s="25">
        <v>916292771586809</v>
      </c>
    </row>
    <row r="92390" spans="1:9" x14ac:dyDescent="0.25">
      <c r="A92390" s="25">
        <v>607411623138202</v>
      </c>
      <c r="I92390" s="25">
        <v>660977119114687</v>
      </c>
    </row>
    <row r="92391" spans="1:9" x14ac:dyDescent="0.25">
      <c r="A92391" s="25">
        <v>610839108130352</v>
      </c>
      <c r="I92391" s="25">
        <v>990719482939880</v>
      </c>
    </row>
    <row r="92392" spans="1:9" x14ac:dyDescent="0.25">
      <c r="A92392" s="25">
        <v>725821429417137</v>
      </c>
      <c r="I92392" s="25">
        <v>995089201587102</v>
      </c>
    </row>
    <row r="92393" spans="1:9" x14ac:dyDescent="0.25">
      <c r="A92393" s="25">
        <v>316738492368764</v>
      </c>
      <c r="I92393" s="25">
        <v>386883571462038</v>
      </c>
    </row>
    <row r="92394" spans="1:9" x14ac:dyDescent="0.25">
      <c r="A92394" s="25">
        <v>169620162123939</v>
      </c>
      <c r="I92394" s="25">
        <v>915885011912270</v>
      </c>
    </row>
    <row r="92395" spans="1:9" x14ac:dyDescent="0.25">
      <c r="A92395" s="25">
        <v>881963742770233</v>
      </c>
      <c r="I92395" s="25">
        <v>994831829190142</v>
      </c>
    </row>
    <row r="92396" spans="1:9" x14ac:dyDescent="0.25">
      <c r="A92396" s="25">
        <v>494531988648459</v>
      </c>
      <c r="I92396" s="25">
        <v>811219445418727</v>
      </c>
    </row>
    <row r="92397" spans="1:9" x14ac:dyDescent="0.25">
      <c r="A92397" s="25">
        <v>475463129343654</v>
      </c>
      <c r="I92397" s="25">
        <v>724979219518352</v>
      </c>
    </row>
    <row r="92398" spans="1:9" x14ac:dyDescent="0.25">
      <c r="A92398" s="25">
        <v>568469513187593</v>
      </c>
      <c r="I92398" s="25">
        <v>340287458239641</v>
      </c>
    </row>
    <row r="92399" spans="1:9" x14ac:dyDescent="0.25">
      <c r="A92399" s="25">
        <v>899747563921056</v>
      </c>
      <c r="I92399" s="25">
        <v>938071537616430</v>
      </c>
    </row>
    <row r="92400" spans="1:9" x14ac:dyDescent="0.25">
      <c r="A92400" s="25">
        <v>431410296753900</v>
      </c>
      <c r="I92400" s="25">
        <v>657584973367901</v>
      </c>
    </row>
    <row r="92401" spans="1:9" x14ac:dyDescent="0.25">
      <c r="A92401" s="25">
        <v>747702216321287</v>
      </c>
      <c r="I92401" s="25">
        <v>111423502030762</v>
      </c>
    </row>
    <row r="92402" spans="1:9" x14ac:dyDescent="0.25">
      <c r="A92402" s="25">
        <v>775877244601125</v>
      </c>
      <c r="I92402" s="25">
        <v>106505057743735</v>
      </c>
    </row>
    <row r="92403" spans="1:9" x14ac:dyDescent="0.25">
      <c r="A92403" s="25">
        <v>452998253887692</v>
      </c>
      <c r="I92403" s="25">
        <v>497439983152120</v>
      </c>
    </row>
    <row r="92404" spans="1:9" x14ac:dyDescent="0.25">
      <c r="A92404" s="25">
        <v>703328021209417</v>
      </c>
      <c r="I92404" s="25">
        <v>641991242893997</v>
      </c>
    </row>
    <row r="92405" spans="1:9" x14ac:dyDescent="0.25">
      <c r="A92405" s="25">
        <v>534252651018672</v>
      </c>
      <c r="I92405" s="25">
        <v>893538809968454</v>
      </c>
    </row>
    <row r="92406" spans="1:9" x14ac:dyDescent="0.25">
      <c r="A92406" s="25">
        <v>259908802190981</v>
      </c>
      <c r="I92406" s="25">
        <v>734645353134671</v>
      </c>
    </row>
    <row r="92407" spans="1:9" x14ac:dyDescent="0.25">
      <c r="A92407" s="25">
        <v>946498426934381</v>
      </c>
      <c r="I92407" s="25">
        <v>101329057561217</v>
      </c>
    </row>
    <row r="92408" spans="1:9" x14ac:dyDescent="0.25">
      <c r="A92408" s="25">
        <v>997088660123358</v>
      </c>
      <c r="I92408" s="25">
        <v>737519862756616</v>
      </c>
    </row>
    <row r="92409" spans="1:9" x14ac:dyDescent="0.25">
      <c r="A92409" s="25">
        <v>648571459175926</v>
      </c>
      <c r="I92409" s="25">
        <v>521432068115444</v>
      </c>
    </row>
    <row r="92410" spans="1:9" x14ac:dyDescent="0.25">
      <c r="A92410" s="25">
        <v>114514306473531</v>
      </c>
      <c r="I92410" s="25">
        <v>770794698269156</v>
      </c>
    </row>
    <row r="92411" spans="1:9" x14ac:dyDescent="0.25">
      <c r="A92411" s="25">
        <v>475452972912430</v>
      </c>
      <c r="I92411" s="25">
        <v>319231421844791</v>
      </c>
    </row>
    <row r="92412" spans="1:9" x14ac:dyDescent="0.25">
      <c r="A92412" s="25">
        <v>365596651517393</v>
      </c>
      <c r="I92412" s="25">
        <v>882921987097359</v>
      </c>
    </row>
    <row r="92413" spans="1:9" x14ac:dyDescent="0.25">
      <c r="A92413" s="25">
        <v>677385561768493</v>
      </c>
      <c r="I92413" s="25">
        <v>948948584483242</v>
      </c>
    </row>
    <row r="92414" spans="1:9" x14ac:dyDescent="0.25">
      <c r="A92414" s="25">
        <v>137453057512374</v>
      </c>
      <c r="I92414" s="25">
        <v>428325961743607</v>
      </c>
    </row>
    <row r="92415" spans="1:9" x14ac:dyDescent="0.25">
      <c r="A92415" s="25">
        <v>622606235756010</v>
      </c>
      <c r="I92415" s="25">
        <v>757292749063010</v>
      </c>
    </row>
    <row r="92416" spans="1:9" x14ac:dyDescent="0.25">
      <c r="A92416" s="25">
        <v>485380152253631</v>
      </c>
      <c r="I92416" s="25">
        <v>327091224439202</v>
      </c>
    </row>
    <row r="92417" spans="1:9" x14ac:dyDescent="0.25">
      <c r="A92417" s="25">
        <v>147354144591964</v>
      </c>
      <c r="I92417" s="25">
        <v>834316186151082</v>
      </c>
    </row>
    <row r="92418" spans="1:9" x14ac:dyDescent="0.25">
      <c r="A92418" s="25">
        <v>979248588097509</v>
      </c>
      <c r="I92418" s="25">
        <v>538059715569970</v>
      </c>
    </row>
    <row r="92419" spans="1:9" x14ac:dyDescent="0.25">
      <c r="A92419" s="25">
        <v>423688255478247</v>
      </c>
      <c r="I92419" s="25">
        <v>850509789463140</v>
      </c>
    </row>
    <row r="92420" spans="1:9" x14ac:dyDescent="0.25">
      <c r="A92420" s="25">
        <v>767734347429071</v>
      </c>
      <c r="I92420" s="25">
        <v>790788884090993</v>
      </c>
    </row>
    <row r="92421" spans="1:9" x14ac:dyDescent="0.25">
      <c r="A92421" s="25">
        <v>166149465553086</v>
      </c>
      <c r="I92421" s="25">
        <v>849488337934526</v>
      </c>
    </row>
    <row r="92422" spans="1:9" x14ac:dyDescent="0.25">
      <c r="A92422" s="25">
        <v>168327263758144</v>
      </c>
      <c r="I92422" s="25">
        <v>794126988074999</v>
      </c>
    </row>
    <row r="92423" spans="1:9" x14ac:dyDescent="0.25">
      <c r="A92423" s="25">
        <v>193158410645621</v>
      </c>
      <c r="I92423" s="25">
        <v>250592851067207</v>
      </c>
    </row>
    <row r="92424" spans="1:9" x14ac:dyDescent="0.25">
      <c r="A92424" s="25">
        <v>539527662120322</v>
      </c>
      <c r="I92424" s="25">
        <v>328142018739960</v>
      </c>
    </row>
    <row r="92425" spans="1:9" x14ac:dyDescent="0.25">
      <c r="A92425" s="25">
        <v>314567669119737</v>
      </c>
      <c r="I92425" s="25">
        <v>669944431167675</v>
      </c>
    </row>
    <row r="92426" spans="1:9" x14ac:dyDescent="0.25">
      <c r="A92426" s="25">
        <v>283876597515847</v>
      </c>
      <c r="I92426" s="25">
        <v>478896484499827</v>
      </c>
    </row>
    <row r="92427" spans="1:9" x14ac:dyDescent="0.25">
      <c r="A92427" s="25">
        <v>909509156332999</v>
      </c>
      <c r="I92427" s="25">
        <v>230283217910132</v>
      </c>
    </row>
    <row r="92428" spans="1:9" x14ac:dyDescent="0.25">
      <c r="A92428" s="25">
        <v>562441440672874</v>
      </c>
      <c r="I92428" s="25">
        <v>304927149518509</v>
      </c>
    </row>
    <row r="92429" spans="1:9" x14ac:dyDescent="0.25">
      <c r="A92429" s="25">
        <v>678823444315758</v>
      </c>
      <c r="I92429" s="25">
        <v>630881897384096</v>
      </c>
    </row>
    <row r="92430" spans="1:9" x14ac:dyDescent="0.25">
      <c r="A92430" s="25">
        <v>731301605613399</v>
      </c>
      <c r="I92430" s="25">
        <v>439879882235201</v>
      </c>
    </row>
    <row r="92431" spans="1:9" x14ac:dyDescent="0.25">
      <c r="A92431" s="25">
        <v>246004651273978</v>
      </c>
      <c r="I92431" s="25">
        <v>372301175235033</v>
      </c>
    </row>
    <row r="92432" spans="1:9" x14ac:dyDescent="0.25">
      <c r="A92432" s="25">
        <v>954486296731255</v>
      </c>
      <c r="I92432" s="25">
        <v>758889654451825</v>
      </c>
    </row>
    <row r="92433" spans="1:9" x14ac:dyDescent="0.25">
      <c r="A92433" s="25">
        <v>417352520550554</v>
      </c>
      <c r="I92433" s="25">
        <v>997414044826847</v>
      </c>
    </row>
    <row r="92434" spans="1:9" x14ac:dyDescent="0.25">
      <c r="A92434" s="25">
        <v>598780025317610</v>
      </c>
      <c r="I92434" s="25">
        <v>242973467880121</v>
      </c>
    </row>
    <row r="92435" spans="1:9" x14ac:dyDescent="0.25">
      <c r="A92435" s="25">
        <v>170438961486442</v>
      </c>
      <c r="I92435" s="25">
        <v>383715152864572</v>
      </c>
    </row>
    <row r="92436" spans="1:9" x14ac:dyDescent="0.25">
      <c r="A92436" s="25">
        <v>869362251696180</v>
      </c>
      <c r="I92436" s="25">
        <v>177177141383141</v>
      </c>
    </row>
    <row r="92437" spans="1:9" x14ac:dyDescent="0.25">
      <c r="A92437" s="25">
        <v>780318683706506</v>
      </c>
      <c r="I92437" s="25">
        <v>624865534921598</v>
      </c>
    </row>
    <row r="92438" spans="1:9" x14ac:dyDescent="0.25">
      <c r="A92438" s="25">
        <v>934443172335291</v>
      </c>
      <c r="I92438" s="25">
        <v>987259379695710</v>
      </c>
    </row>
    <row r="92439" spans="1:9" x14ac:dyDescent="0.25">
      <c r="A92439" s="25">
        <v>711030349041162</v>
      </c>
      <c r="I92439" s="25">
        <v>843509110673832</v>
      </c>
    </row>
    <row r="92440" spans="1:9" x14ac:dyDescent="0.25">
      <c r="A92440" s="25">
        <v>325652042041953</v>
      </c>
      <c r="I92440" s="25">
        <v>617647335867085</v>
      </c>
    </row>
    <row r="92441" spans="1:9" x14ac:dyDescent="0.25">
      <c r="A92441" s="25">
        <v>716542053929803</v>
      </c>
      <c r="I92441" s="25">
        <v>963137530859064</v>
      </c>
    </row>
    <row r="92442" spans="1:9" x14ac:dyDescent="0.25">
      <c r="A92442" s="25">
        <v>611257922172691</v>
      </c>
      <c r="I92442" s="25">
        <v>350902599136855</v>
      </c>
    </row>
    <row r="92443" spans="1:9" x14ac:dyDescent="0.25">
      <c r="A92443" s="25">
        <v>816339392496019</v>
      </c>
      <c r="I92443" s="25">
        <v>495636377058948</v>
      </c>
    </row>
    <row r="92444" spans="1:9" x14ac:dyDescent="0.25">
      <c r="A92444" s="25">
        <v>681811181964925</v>
      </c>
      <c r="I92444" s="25">
        <v>198364943684687</v>
      </c>
    </row>
    <row r="92445" spans="1:9" x14ac:dyDescent="0.25">
      <c r="A92445" s="25">
        <v>114942966499676</v>
      </c>
      <c r="I92445" s="25">
        <v>935126802719734</v>
      </c>
    </row>
    <row r="92446" spans="1:9" x14ac:dyDescent="0.25">
      <c r="A92446" s="25">
        <v>372655502095743</v>
      </c>
      <c r="I92446" s="25">
        <v>911543754564226</v>
      </c>
    </row>
    <row r="92447" spans="1:9" x14ac:dyDescent="0.25">
      <c r="A92447" s="25">
        <v>975781955118043</v>
      </c>
      <c r="I92447" s="25">
        <v>148087196554701</v>
      </c>
    </row>
    <row r="92448" spans="1:9" x14ac:dyDescent="0.25">
      <c r="A92448" s="25">
        <v>917995732466718</v>
      </c>
      <c r="I92448" s="25">
        <v>634159991478760</v>
      </c>
    </row>
    <row r="92449" spans="1:9" x14ac:dyDescent="0.25">
      <c r="A92449" s="25">
        <v>589547299085032</v>
      </c>
      <c r="I92449" s="25">
        <v>884639328873713</v>
      </c>
    </row>
    <row r="92450" spans="1:9" x14ac:dyDescent="0.25">
      <c r="A92450" s="25">
        <v>992127659545700</v>
      </c>
      <c r="I92450" s="25">
        <v>500728689245989</v>
      </c>
    </row>
    <row r="92451" spans="1:9" x14ac:dyDescent="0.25">
      <c r="A92451" s="25">
        <v>520199772445964</v>
      </c>
      <c r="I92451" s="25">
        <v>402781082641738</v>
      </c>
    </row>
    <row r="92452" spans="1:9" x14ac:dyDescent="0.25">
      <c r="A92452" s="25">
        <v>909950796622320</v>
      </c>
      <c r="I92452" s="25">
        <v>904134420083359</v>
      </c>
    </row>
    <row r="92453" spans="1:9" x14ac:dyDescent="0.25">
      <c r="A92453" s="25">
        <v>646359384590248</v>
      </c>
      <c r="I92453" s="25">
        <v>514977088063438</v>
      </c>
    </row>
    <row r="92454" spans="1:9" x14ac:dyDescent="0.25">
      <c r="A92454" s="25">
        <v>742407162861410</v>
      </c>
      <c r="I92454" s="25">
        <v>122504120432331</v>
      </c>
    </row>
    <row r="92455" spans="1:9" x14ac:dyDescent="0.25">
      <c r="A92455" s="25">
        <v>480381771335723</v>
      </c>
      <c r="I92455" s="25">
        <v>653904898580382</v>
      </c>
    </row>
    <row r="92456" spans="1:9" x14ac:dyDescent="0.25">
      <c r="A92456" s="25">
        <v>756006659469558</v>
      </c>
      <c r="I92456" s="25">
        <v>114743869098741</v>
      </c>
    </row>
    <row r="92457" spans="1:9" x14ac:dyDescent="0.25">
      <c r="A92457" s="25">
        <v>486001080718537</v>
      </c>
      <c r="I92457" s="25">
        <v>912195247217414</v>
      </c>
    </row>
    <row r="92458" spans="1:9" x14ac:dyDescent="0.25">
      <c r="A92458" s="25">
        <v>363257582394540</v>
      </c>
      <c r="I92458" s="25">
        <v>423647324034239</v>
      </c>
    </row>
    <row r="92459" spans="1:9" x14ac:dyDescent="0.25">
      <c r="A92459" s="25">
        <v>531603170162427</v>
      </c>
      <c r="I92459" s="25">
        <v>538875295927819</v>
      </c>
    </row>
    <row r="92460" spans="1:9" x14ac:dyDescent="0.25">
      <c r="A92460" s="25">
        <v>318766863816300</v>
      </c>
      <c r="I92460" s="25">
        <v>750647983019157</v>
      </c>
    </row>
    <row r="92461" spans="1:9" x14ac:dyDescent="0.25">
      <c r="A92461" s="25">
        <v>344326704841463</v>
      </c>
      <c r="I92461" s="25">
        <v>197005735680927</v>
      </c>
    </row>
    <row r="92462" spans="1:9" x14ac:dyDescent="0.25">
      <c r="A92462" s="25">
        <v>783911861986756</v>
      </c>
      <c r="I92462" s="25">
        <v>762762239416738</v>
      </c>
    </row>
    <row r="92463" spans="1:9" x14ac:dyDescent="0.25">
      <c r="A92463" s="25">
        <v>746002310055207</v>
      </c>
      <c r="I92463" s="25">
        <v>444645205031415</v>
      </c>
    </row>
    <row r="92464" spans="1:9" x14ac:dyDescent="0.25">
      <c r="A92464" s="25">
        <v>263671401122523</v>
      </c>
      <c r="I92464" s="25">
        <v>362841444079858</v>
      </c>
    </row>
    <row r="92465" spans="1:9" x14ac:dyDescent="0.25">
      <c r="A92465" s="25">
        <v>910428773065299</v>
      </c>
      <c r="I92465" s="25">
        <v>603167871728625</v>
      </c>
    </row>
    <row r="92466" spans="1:9" x14ac:dyDescent="0.25">
      <c r="A92466" s="25">
        <v>233854261819055</v>
      </c>
      <c r="I92466" s="25">
        <v>398319825750855</v>
      </c>
    </row>
    <row r="92467" spans="1:9" x14ac:dyDescent="0.25">
      <c r="A92467" s="25">
        <v>268847270240008</v>
      </c>
      <c r="I92467" s="25">
        <v>267327080022343</v>
      </c>
    </row>
    <row r="92468" spans="1:9" x14ac:dyDescent="0.25">
      <c r="A92468" s="25">
        <v>902791482636383</v>
      </c>
      <c r="I92468" s="25">
        <v>649811128112884</v>
      </c>
    </row>
    <row r="92469" spans="1:9" x14ac:dyDescent="0.25">
      <c r="A92469" s="25">
        <v>465502294843723</v>
      </c>
      <c r="I92469" s="25">
        <v>577071544715142</v>
      </c>
    </row>
    <row r="92470" spans="1:9" x14ac:dyDescent="0.25">
      <c r="A92470" s="25">
        <v>384515202770763</v>
      </c>
      <c r="I92470" s="25">
        <v>710414967748021</v>
      </c>
    </row>
    <row r="92471" spans="1:9" x14ac:dyDescent="0.25">
      <c r="A92471" s="25">
        <v>454043357490476</v>
      </c>
      <c r="I92471" s="25">
        <v>660792783982174</v>
      </c>
    </row>
    <row r="92472" spans="1:9" x14ac:dyDescent="0.25">
      <c r="A92472" s="25">
        <v>806751705280794</v>
      </c>
      <c r="I92472" s="25">
        <v>781301012465785</v>
      </c>
    </row>
    <row r="92473" spans="1:9" x14ac:dyDescent="0.25">
      <c r="A92473" s="25">
        <v>575123940472331</v>
      </c>
      <c r="I92473" s="25">
        <v>663247150348833</v>
      </c>
    </row>
    <row r="92474" spans="1:9" x14ac:dyDescent="0.25">
      <c r="A92474" s="25">
        <v>366568043426526</v>
      </c>
      <c r="I92474" s="25">
        <v>640929151982632</v>
      </c>
    </row>
    <row r="92475" spans="1:9" x14ac:dyDescent="0.25">
      <c r="A92475" s="25">
        <v>817893321085434</v>
      </c>
      <c r="I92475" s="25">
        <v>231767970560584</v>
      </c>
    </row>
    <row r="92476" spans="1:9" x14ac:dyDescent="0.25">
      <c r="A92476" s="25">
        <v>492221211562436</v>
      </c>
      <c r="I92476" s="25">
        <v>633239131766942</v>
      </c>
    </row>
    <row r="92477" spans="1:9" x14ac:dyDescent="0.25">
      <c r="A92477" s="25">
        <v>570425095479304</v>
      </c>
      <c r="I92477" s="25">
        <v>503531109746428</v>
      </c>
    </row>
    <row r="92478" spans="1:9" x14ac:dyDescent="0.25">
      <c r="A92478" s="25">
        <v>195159859449627</v>
      </c>
      <c r="I92478" s="25">
        <v>545791071163509</v>
      </c>
    </row>
    <row r="92479" spans="1:9" x14ac:dyDescent="0.25">
      <c r="A92479" s="25">
        <v>842429838857317</v>
      </c>
      <c r="I92479" s="25">
        <v>148674506413984</v>
      </c>
    </row>
    <row r="92480" spans="1:9" x14ac:dyDescent="0.25">
      <c r="A92480" s="25">
        <v>302494968122204</v>
      </c>
      <c r="I92480" s="25">
        <v>136222601251697</v>
      </c>
    </row>
    <row r="92481" spans="1:9" x14ac:dyDescent="0.25">
      <c r="A92481" s="25">
        <v>211218853455069</v>
      </c>
      <c r="I92481" s="25">
        <v>189104112982047</v>
      </c>
    </row>
    <row r="92482" spans="1:9" x14ac:dyDescent="0.25">
      <c r="A92482" s="25">
        <v>682259552680085</v>
      </c>
      <c r="I92482" s="25">
        <v>884566003725957</v>
      </c>
    </row>
    <row r="92483" spans="1:9" x14ac:dyDescent="0.25">
      <c r="A92483" s="25">
        <v>349315455544123</v>
      </c>
      <c r="I92483" s="25">
        <v>744702889915996</v>
      </c>
    </row>
    <row r="92484" spans="1:9" x14ac:dyDescent="0.25">
      <c r="A92484" s="25">
        <v>733262587452542</v>
      </c>
      <c r="I92484" s="25">
        <v>169226693011993</v>
      </c>
    </row>
    <row r="92485" spans="1:9" x14ac:dyDescent="0.25">
      <c r="A92485" s="25">
        <v>165371972253094</v>
      </c>
      <c r="I92485" s="25">
        <v>939894163036098</v>
      </c>
    </row>
    <row r="92486" spans="1:9" x14ac:dyDescent="0.25">
      <c r="A92486" s="25">
        <v>932610728440582</v>
      </c>
      <c r="I92486" s="25">
        <v>652594765546020</v>
      </c>
    </row>
    <row r="92487" spans="1:9" x14ac:dyDescent="0.25">
      <c r="A92487" s="25">
        <v>977487992923550</v>
      </c>
      <c r="I92487" s="25">
        <v>305301117911120</v>
      </c>
    </row>
    <row r="92488" spans="1:9" x14ac:dyDescent="0.25">
      <c r="A92488" s="25">
        <v>856807923881454</v>
      </c>
      <c r="I92488" s="25">
        <v>496551826962502</v>
      </c>
    </row>
    <row r="92489" spans="1:9" x14ac:dyDescent="0.25">
      <c r="A92489" s="25">
        <v>651097471048966</v>
      </c>
      <c r="I92489" s="25">
        <v>289628526477769</v>
      </c>
    </row>
    <row r="92490" spans="1:9" x14ac:dyDescent="0.25">
      <c r="A92490" s="25">
        <v>717560944759580</v>
      </c>
      <c r="I92490" s="25">
        <v>523494172572687</v>
      </c>
    </row>
    <row r="92491" spans="1:9" x14ac:dyDescent="0.25">
      <c r="A92491" s="25">
        <v>779756838657411</v>
      </c>
      <c r="I92491" s="25">
        <v>820841817578599</v>
      </c>
    </row>
    <row r="92492" spans="1:9" x14ac:dyDescent="0.25">
      <c r="A92492" s="25">
        <v>640177217386324</v>
      </c>
      <c r="I92492" s="25">
        <v>881153384811053</v>
      </c>
    </row>
    <row r="92493" spans="1:9" x14ac:dyDescent="0.25">
      <c r="A92493" s="25">
        <v>491872254405520</v>
      </c>
      <c r="I92493" s="25">
        <v>525637503932618</v>
      </c>
    </row>
    <row r="92494" spans="1:9" x14ac:dyDescent="0.25">
      <c r="A92494" s="25">
        <v>147982443027331</v>
      </c>
      <c r="I92494" s="25">
        <v>258702175127711</v>
      </c>
    </row>
    <row r="92495" spans="1:9" x14ac:dyDescent="0.25">
      <c r="A92495" s="25">
        <v>502347501163003</v>
      </c>
      <c r="I92495" s="25">
        <v>827004943417593</v>
      </c>
    </row>
    <row r="92496" spans="1:9" x14ac:dyDescent="0.25">
      <c r="A92496" s="25">
        <v>980438819092216</v>
      </c>
      <c r="I92496" s="25">
        <v>131445402695081</v>
      </c>
    </row>
    <row r="92497" spans="1:9" x14ac:dyDescent="0.25">
      <c r="A92497" s="25">
        <v>948131300697378</v>
      </c>
      <c r="I92497" s="25">
        <v>432313432680442</v>
      </c>
    </row>
    <row r="92498" spans="1:9" x14ac:dyDescent="0.25">
      <c r="A92498" s="25">
        <v>676598133524396</v>
      </c>
      <c r="I92498" s="25">
        <v>648653158585472</v>
      </c>
    </row>
    <row r="92499" spans="1:9" x14ac:dyDescent="0.25">
      <c r="A92499" s="25">
        <v>642725696967607</v>
      </c>
      <c r="I92499" s="25">
        <v>875687138311808</v>
      </c>
    </row>
    <row r="92500" spans="1:9" x14ac:dyDescent="0.25">
      <c r="A92500" s="25">
        <v>880330931972932</v>
      </c>
      <c r="I92500" s="25">
        <v>525502264994101</v>
      </c>
    </row>
    <row r="92501" spans="1:9" x14ac:dyDescent="0.25">
      <c r="A92501" s="25">
        <v>129981437974081</v>
      </c>
      <c r="I92501" s="25">
        <v>859361136431748</v>
      </c>
    </row>
    <row r="92502" spans="1:9" x14ac:dyDescent="0.25">
      <c r="A92502" s="25">
        <v>376960748782440</v>
      </c>
      <c r="I92502" s="25">
        <v>342802096351932</v>
      </c>
    </row>
    <row r="92503" spans="1:9" x14ac:dyDescent="0.25">
      <c r="A92503" s="25">
        <v>370537100955400</v>
      </c>
      <c r="I92503" s="25">
        <v>605301661830010</v>
      </c>
    </row>
    <row r="92504" spans="1:9" x14ac:dyDescent="0.25">
      <c r="A92504" s="25">
        <v>194164493591158</v>
      </c>
      <c r="I92504" s="25">
        <v>183656814229658</v>
      </c>
    </row>
    <row r="92505" spans="1:9" x14ac:dyDescent="0.25">
      <c r="A92505" s="25">
        <v>347370864205898</v>
      </c>
      <c r="I92505" s="25">
        <v>749948941346971</v>
      </c>
    </row>
    <row r="92506" spans="1:9" x14ac:dyDescent="0.25">
      <c r="A92506" s="25">
        <v>408780520000527</v>
      </c>
      <c r="I92506" s="25">
        <v>587482462239549</v>
      </c>
    </row>
    <row r="92507" spans="1:9" x14ac:dyDescent="0.25">
      <c r="A92507" s="25">
        <v>754357252908344</v>
      </c>
      <c r="I92507" s="25">
        <v>550198565614431</v>
      </c>
    </row>
    <row r="92508" spans="1:9" x14ac:dyDescent="0.25">
      <c r="A92508" s="25">
        <v>593261275093244</v>
      </c>
      <c r="I92508" s="25">
        <v>229823268688805</v>
      </c>
    </row>
    <row r="92509" spans="1:9" x14ac:dyDescent="0.25">
      <c r="A92509" s="25">
        <v>386942331440718</v>
      </c>
      <c r="I92509" s="25">
        <v>246804148213392</v>
      </c>
    </row>
    <row r="92510" spans="1:9" x14ac:dyDescent="0.25">
      <c r="A92510" s="25">
        <v>765341669820577</v>
      </c>
      <c r="I92510" s="25">
        <v>920833343523697</v>
      </c>
    </row>
    <row r="92511" spans="1:9" x14ac:dyDescent="0.25">
      <c r="A92511" s="25">
        <v>732494687534789</v>
      </c>
      <c r="I92511" s="25">
        <v>885298417663634</v>
      </c>
    </row>
    <row r="92512" spans="1:9" x14ac:dyDescent="0.25">
      <c r="A92512" s="25">
        <v>452403645432120</v>
      </c>
      <c r="I92512" s="25">
        <v>157056085757962</v>
      </c>
    </row>
    <row r="92513" spans="1:9" x14ac:dyDescent="0.25">
      <c r="A92513" s="25">
        <v>747987770202766</v>
      </c>
      <c r="I92513" s="25">
        <v>546883419320606</v>
      </c>
    </row>
    <row r="92514" spans="1:9" x14ac:dyDescent="0.25">
      <c r="A92514" s="25">
        <v>593972478685078</v>
      </c>
      <c r="I92514" s="25">
        <v>717354383797689</v>
      </c>
    </row>
    <row r="92515" spans="1:9" x14ac:dyDescent="0.25">
      <c r="A92515" s="25">
        <v>463775459733576</v>
      </c>
      <c r="I92515" s="25">
        <v>870942563796704</v>
      </c>
    </row>
    <row r="92516" spans="1:9" x14ac:dyDescent="0.25">
      <c r="A92516" s="25">
        <v>925343785594277</v>
      </c>
      <c r="I92516" s="25">
        <v>506821713129804</v>
      </c>
    </row>
    <row r="92517" spans="1:9" x14ac:dyDescent="0.25">
      <c r="A92517" s="25">
        <v>548004165953153</v>
      </c>
      <c r="I92517" s="25">
        <v>736312309598533</v>
      </c>
    </row>
    <row r="92518" spans="1:9" x14ac:dyDescent="0.25">
      <c r="A92518" s="25">
        <v>494379706324720</v>
      </c>
      <c r="I92518" s="25">
        <v>147548278571041</v>
      </c>
    </row>
    <row r="92519" spans="1:9" x14ac:dyDescent="0.25">
      <c r="A92519" s="25">
        <v>688836313878707</v>
      </c>
      <c r="I92519" s="25">
        <v>417644986575254</v>
      </c>
    </row>
    <row r="92520" spans="1:9" x14ac:dyDescent="0.25">
      <c r="A92520" s="25">
        <v>143756501251618</v>
      </c>
      <c r="I92520" s="25">
        <v>958204392565356</v>
      </c>
    </row>
    <row r="92521" spans="1:9" x14ac:dyDescent="0.25">
      <c r="A92521" s="25">
        <v>823207142610507</v>
      </c>
      <c r="I92521" s="25">
        <v>858301627386418</v>
      </c>
    </row>
    <row r="92522" spans="1:9" x14ac:dyDescent="0.25">
      <c r="A92522" s="25">
        <v>802623956775491</v>
      </c>
      <c r="I92522" s="25">
        <v>132481787484879</v>
      </c>
    </row>
    <row r="92523" spans="1:9" x14ac:dyDescent="0.25">
      <c r="A92523" s="25">
        <v>694384819020375</v>
      </c>
      <c r="I92523" s="25">
        <v>154515557457212</v>
      </c>
    </row>
    <row r="92524" spans="1:9" x14ac:dyDescent="0.25">
      <c r="A92524" s="25">
        <v>277948445240762</v>
      </c>
      <c r="I92524" s="25">
        <v>625371436040704</v>
      </c>
    </row>
    <row r="92525" spans="1:9" x14ac:dyDescent="0.25">
      <c r="A92525" s="25">
        <v>526781603744012</v>
      </c>
      <c r="I92525" s="25">
        <v>824293130398500</v>
      </c>
    </row>
    <row r="92526" spans="1:9" x14ac:dyDescent="0.25">
      <c r="A92526" s="25">
        <v>685275586572267</v>
      </c>
      <c r="I92526" s="25">
        <v>635047107338956</v>
      </c>
    </row>
    <row r="92527" spans="1:9" x14ac:dyDescent="0.25">
      <c r="A92527" s="25">
        <v>812361233558896</v>
      </c>
      <c r="I92527" s="25">
        <v>881594042974141</v>
      </c>
    </row>
    <row r="92528" spans="1:9" x14ac:dyDescent="0.25">
      <c r="A92528" s="25">
        <v>528384027836679</v>
      </c>
      <c r="I92528" s="25">
        <v>778536405764934</v>
      </c>
    </row>
    <row r="92529" spans="1:9" x14ac:dyDescent="0.25">
      <c r="A92529" s="25">
        <v>713892974450967</v>
      </c>
      <c r="I92529" s="25">
        <v>841784157364459</v>
      </c>
    </row>
    <row r="92530" spans="1:9" x14ac:dyDescent="0.25">
      <c r="A92530" s="25">
        <v>419016859752296</v>
      </c>
      <c r="I92530" s="25">
        <v>258226249664456</v>
      </c>
    </row>
    <row r="92531" spans="1:9" x14ac:dyDescent="0.25">
      <c r="A92531" s="25">
        <v>299322239417403</v>
      </c>
      <c r="I92531" s="25">
        <v>988985145480597</v>
      </c>
    </row>
    <row r="92532" spans="1:9" x14ac:dyDescent="0.25">
      <c r="A92532" s="25">
        <v>764661173115498</v>
      </c>
      <c r="I92532" s="25">
        <v>398059226874860</v>
      </c>
    </row>
    <row r="92533" spans="1:9" x14ac:dyDescent="0.25">
      <c r="A92533" s="25">
        <v>114792675764378</v>
      </c>
      <c r="I92533" s="25">
        <v>364743016527787</v>
      </c>
    </row>
    <row r="92534" spans="1:9" x14ac:dyDescent="0.25">
      <c r="A92534" s="25">
        <v>636669026837625</v>
      </c>
      <c r="I92534" s="25">
        <v>481538881091323</v>
      </c>
    </row>
    <row r="92535" spans="1:9" x14ac:dyDescent="0.25">
      <c r="A92535" s="25">
        <v>889152352091519</v>
      </c>
      <c r="I92535" s="25">
        <v>581178980938924</v>
      </c>
    </row>
    <row r="92536" spans="1:9" x14ac:dyDescent="0.25">
      <c r="A92536" s="25">
        <v>915825317186440</v>
      </c>
      <c r="I92536" s="25">
        <v>672348622042466</v>
      </c>
    </row>
    <row r="92537" spans="1:9" x14ac:dyDescent="0.25">
      <c r="A92537" s="25">
        <v>229661414144718</v>
      </c>
      <c r="I92537" s="25">
        <v>558507576371511</v>
      </c>
    </row>
    <row r="92538" spans="1:9" x14ac:dyDescent="0.25">
      <c r="A92538" s="25">
        <v>103264448112818</v>
      </c>
      <c r="I92538" s="25">
        <v>773084623060889</v>
      </c>
    </row>
    <row r="92539" spans="1:9" x14ac:dyDescent="0.25">
      <c r="A92539" s="25">
        <v>511696777509516</v>
      </c>
      <c r="I92539" s="25">
        <v>463904011916462</v>
      </c>
    </row>
    <row r="92540" spans="1:9" x14ac:dyDescent="0.25">
      <c r="A92540" s="25">
        <v>268951007840596</v>
      </c>
      <c r="I92540" s="25">
        <v>933536126817381</v>
      </c>
    </row>
    <row r="92541" spans="1:9" x14ac:dyDescent="0.25">
      <c r="A92541" s="25">
        <v>754154224137769</v>
      </c>
      <c r="I92541" s="25">
        <v>433281995982193</v>
      </c>
    </row>
    <row r="92542" spans="1:9" x14ac:dyDescent="0.25">
      <c r="A92542" s="25">
        <v>202533633210968</v>
      </c>
      <c r="I92542" s="25">
        <v>643459730727898</v>
      </c>
    </row>
    <row r="92543" spans="1:9" x14ac:dyDescent="0.25">
      <c r="A92543" s="25">
        <v>328876656614104</v>
      </c>
      <c r="I92543" s="25">
        <v>579394034370213</v>
      </c>
    </row>
    <row r="92544" spans="1:9" x14ac:dyDescent="0.25">
      <c r="A92544" s="25">
        <v>604691197703589</v>
      </c>
      <c r="I92544" s="25">
        <v>867428086282496</v>
      </c>
    </row>
    <row r="92545" spans="1:9" x14ac:dyDescent="0.25">
      <c r="A92545" s="25">
        <v>514902643388077</v>
      </c>
      <c r="I92545" s="25">
        <v>508262524152305</v>
      </c>
    </row>
    <row r="92546" spans="1:9" x14ac:dyDescent="0.25">
      <c r="A92546" s="25">
        <v>426173269595103</v>
      </c>
      <c r="I92546" s="25">
        <v>816646142371912</v>
      </c>
    </row>
    <row r="92547" spans="1:9" x14ac:dyDescent="0.25">
      <c r="A92547" s="25">
        <v>647727384117169</v>
      </c>
      <c r="I92547" s="25">
        <v>672199360764155</v>
      </c>
    </row>
    <row r="92548" spans="1:9" x14ac:dyDescent="0.25">
      <c r="A92548" s="25">
        <v>271732193103076</v>
      </c>
      <c r="I92548" s="25">
        <v>743484975370109</v>
      </c>
    </row>
    <row r="92549" spans="1:9" x14ac:dyDescent="0.25">
      <c r="A92549" s="25">
        <v>890431993468265</v>
      </c>
      <c r="I92549" s="25">
        <v>688293242540066</v>
      </c>
    </row>
    <row r="92550" spans="1:9" x14ac:dyDescent="0.25">
      <c r="A92550" s="25">
        <v>607264677564076</v>
      </c>
      <c r="I92550" s="25">
        <v>900677591461778</v>
      </c>
    </row>
    <row r="92551" spans="1:9" x14ac:dyDescent="0.25">
      <c r="A92551" s="25">
        <v>620861419366498</v>
      </c>
      <c r="I92551" s="25">
        <v>526894689125153</v>
      </c>
    </row>
    <row r="92552" spans="1:9" x14ac:dyDescent="0.25">
      <c r="A92552" s="25">
        <v>583879949790407</v>
      </c>
      <c r="I92552" s="25">
        <v>559689806462038</v>
      </c>
    </row>
    <row r="92553" spans="1:9" x14ac:dyDescent="0.25">
      <c r="A92553" s="25">
        <v>156527714799970</v>
      </c>
      <c r="I92553" s="25">
        <v>308068658143659</v>
      </c>
    </row>
    <row r="92554" spans="1:9" x14ac:dyDescent="0.25">
      <c r="A92554" s="25">
        <v>867356873721489</v>
      </c>
      <c r="I92554" s="25">
        <v>940737192640022</v>
      </c>
    </row>
    <row r="92555" spans="1:9" x14ac:dyDescent="0.25">
      <c r="A92555" s="25">
        <v>435878621498451</v>
      </c>
      <c r="I92555" s="25">
        <v>177984463560852</v>
      </c>
    </row>
    <row r="92556" spans="1:9" x14ac:dyDescent="0.25">
      <c r="A92556" s="25">
        <v>820318522239709</v>
      </c>
      <c r="I92556" s="25">
        <v>378133578868774</v>
      </c>
    </row>
    <row r="92557" spans="1:9" x14ac:dyDescent="0.25">
      <c r="A92557" s="25">
        <v>964451231217084</v>
      </c>
      <c r="I92557" s="25">
        <v>245423751792370</v>
      </c>
    </row>
    <row r="92558" spans="1:9" x14ac:dyDescent="0.25">
      <c r="A92558" s="25">
        <v>344427705202251</v>
      </c>
      <c r="I92558" s="25">
        <v>564285609050146</v>
      </c>
    </row>
    <row r="92559" spans="1:9" x14ac:dyDescent="0.25">
      <c r="A92559" s="25">
        <v>144443751328872</v>
      </c>
      <c r="I92559" s="25">
        <v>119403685184730</v>
      </c>
    </row>
    <row r="92560" spans="1:9" x14ac:dyDescent="0.25">
      <c r="A92560" s="25">
        <v>485541579260962</v>
      </c>
      <c r="I92560" s="25">
        <v>100675364238581</v>
      </c>
    </row>
    <row r="92561" spans="1:9" x14ac:dyDescent="0.25">
      <c r="A92561" s="25">
        <v>335537833770060</v>
      </c>
      <c r="I92561" s="25">
        <v>131512589097155</v>
      </c>
    </row>
    <row r="92562" spans="1:9" x14ac:dyDescent="0.25">
      <c r="A92562" s="25">
        <v>630004903364674</v>
      </c>
      <c r="I92562" s="25">
        <v>561537312021873</v>
      </c>
    </row>
    <row r="92563" spans="1:9" x14ac:dyDescent="0.25">
      <c r="A92563" s="25">
        <v>656972464303123</v>
      </c>
      <c r="I92563" s="25">
        <v>996027701039938</v>
      </c>
    </row>
    <row r="92564" spans="1:9" x14ac:dyDescent="0.25">
      <c r="A92564" s="25">
        <v>496042505493266</v>
      </c>
      <c r="I92564" s="25">
        <v>427391249315103</v>
      </c>
    </row>
    <row r="92565" spans="1:9" x14ac:dyDescent="0.25">
      <c r="A92565" s="25">
        <v>815713400831073</v>
      </c>
      <c r="I92565" s="25">
        <v>411108636126914</v>
      </c>
    </row>
    <row r="92566" spans="1:9" x14ac:dyDescent="0.25">
      <c r="A92566" s="25">
        <v>953473259719706</v>
      </c>
      <c r="I92566" s="25">
        <v>525641188219473</v>
      </c>
    </row>
    <row r="92567" spans="1:9" x14ac:dyDescent="0.25">
      <c r="A92567" s="25">
        <v>910534489796801</v>
      </c>
      <c r="I92567" s="25">
        <v>859649943787986</v>
      </c>
    </row>
    <row r="92568" spans="1:9" x14ac:dyDescent="0.25">
      <c r="A92568" s="25">
        <v>187504311296866</v>
      </c>
      <c r="I92568" s="25">
        <v>850836886396855</v>
      </c>
    </row>
    <row r="92569" spans="1:9" x14ac:dyDescent="0.25">
      <c r="A92569" s="25">
        <v>356263140010115</v>
      </c>
      <c r="I92569" s="25">
        <v>151964126132314</v>
      </c>
    </row>
    <row r="92570" spans="1:9" x14ac:dyDescent="0.25">
      <c r="A92570" s="25">
        <v>539037529056571</v>
      </c>
      <c r="I92570" s="25">
        <v>692177939931400</v>
      </c>
    </row>
    <row r="92571" spans="1:9" x14ac:dyDescent="0.25">
      <c r="A92571" s="25">
        <v>298316003269913</v>
      </c>
      <c r="I92571" s="25">
        <v>575826123686492</v>
      </c>
    </row>
    <row r="92572" spans="1:9" x14ac:dyDescent="0.25">
      <c r="A92572" s="25">
        <v>934890635144119</v>
      </c>
      <c r="I92572" s="25">
        <v>524936211527691</v>
      </c>
    </row>
    <row r="92573" spans="1:9" x14ac:dyDescent="0.25">
      <c r="A92573" s="25">
        <v>669146114718770</v>
      </c>
      <c r="I92573" s="25">
        <v>800808835182897</v>
      </c>
    </row>
    <row r="92574" spans="1:9" x14ac:dyDescent="0.25">
      <c r="A92574" s="25">
        <v>487233864487767</v>
      </c>
      <c r="I92574" s="25">
        <v>563306220818524</v>
      </c>
    </row>
    <row r="92575" spans="1:9" x14ac:dyDescent="0.25">
      <c r="A92575" s="25">
        <v>197724529903116</v>
      </c>
      <c r="I92575" s="25">
        <v>734962743146706</v>
      </c>
    </row>
    <row r="92576" spans="1:9" x14ac:dyDescent="0.25">
      <c r="A92576" s="25">
        <v>986241276404514</v>
      </c>
      <c r="I92576" s="25">
        <v>265246072674319</v>
      </c>
    </row>
    <row r="92577" spans="1:9" x14ac:dyDescent="0.25">
      <c r="A92577" s="25">
        <v>241774725922164</v>
      </c>
      <c r="I92577" s="25">
        <v>351429621061276</v>
      </c>
    </row>
    <row r="92578" spans="1:9" x14ac:dyDescent="0.25">
      <c r="A92578" s="25">
        <v>150525416503798</v>
      </c>
      <c r="I92578" s="25">
        <v>239923045678219</v>
      </c>
    </row>
    <row r="92579" spans="1:9" x14ac:dyDescent="0.25">
      <c r="A92579" s="25">
        <v>311868853752895</v>
      </c>
      <c r="I92579" s="25">
        <v>552972474453596</v>
      </c>
    </row>
    <row r="92580" spans="1:9" x14ac:dyDescent="0.25">
      <c r="A92580" s="25">
        <v>263580158604597</v>
      </c>
      <c r="I92580" s="25">
        <v>533916013392908</v>
      </c>
    </row>
    <row r="92581" spans="1:9" x14ac:dyDescent="0.25">
      <c r="A92581" s="25">
        <v>477187253009625</v>
      </c>
      <c r="I92581" s="25">
        <v>993308507088338</v>
      </c>
    </row>
    <row r="92582" spans="1:9" x14ac:dyDescent="0.25">
      <c r="A92582" s="25">
        <v>635860247483657</v>
      </c>
      <c r="I92582" s="25">
        <v>654589275769907</v>
      </c>
    </row>
    <row r="92583" spans="1:9" x14ac:dyDescent="0.25">
      <c r="A92583" s="25">
        <v>739973426231132</v>
      </c>
      <c r="I92583" s="25">
        <v>132738252990756</v>
      </c>
    </row>
    <row r="92584" spans="1:9" x14ac:dyDescent="0.25">
      <c r="A92584" s="25">
        <v>280400695987796</v>
      </c>
      <c r="I92584" s="25">
        <v>993015230114885</v>
      </c>
    </row>
    <row r="92585" spans="1:9" x14ac:dyDescent="0.25">
      <c r="A92585" s="25">
        <v>399844081950678</v>
      </c>
      <c r="I92585" s="25">
        <v>971312538753284</v>
      </c>
    </row>
    <row r="92586" spans="1:9" x14ac:dyDescent="0.25">
      <c r="A92586" s="25">
        <v>138306705057018</v>
      </c>
      <c r="I92586" s="25">
        <v>703516622414902</v>
      </c>
    </row>
    <row r="92587" spans="1:9" x14ac:dyDescent="0.25">
      <c r="A92587" s="25">
        <v>912916841447645</v>
      </c>
      <c r="I92587" s="25">
        <v>735448450522756</v>
      </c>
    </row>
    <row r="92588" spans="1:9" x14ac:dyDescent="0.25">
      <c r="A92588" s="25">
        <v>430336444820901</v>
      </c>
      <c r="I92588" s="25">
        <v>834528648853365</v>
      </c>
    </row>
    <row r="92589" spans="1:9" x14ac:dyDescent="0.25">
      <c r="A92589" s="25">
        <v>421274407148954</v>
      </c>
      <c r="I92589" s="25">
        <v>651168404664117</v>
      </c>
    </row>
    <row r="92590" spans="1:9" x14ac:dyDescent="0.25">
      <c r="A92590" s="25">
        <v>470393361692410</v>
      </c>
      <c r="I92590" s="25">
        <v>969563679837068</v>
      </c>
    </row>
    <row r="92591" spans="1:9" x14ac:dyDescent="0.25">
      <c r="A92591" s="25">
        <v>489814105745059</v>
      </c>
      <c r="I92591" s="25">
        <v>901215924550647</v>
      </c>
    </row>
    <row r="92592" spans="1:9" x14ac:dyDescent="0.25">
      <c r="A92592" s="25">
        <v>970076767106514</v>
      </c>
      <c r="I92592" s="25">
        <v>371515861115488</v>
      </c>
    </row>
    <row r="92593" spans="1:9" x14ac:dyDescent="0.25">
      <c r="A92593" s="25">
        <v>237643464514023</v>
      </c>
      <c r="I92593" s="25">
        <v>440267954797894</v>
      </c>
    </row>
    <row r="92594" spans="1:9" x14ac:dyDescent="0.25">
      <c r="A92594" s="25">
        <v>120912171676821</v>
      </c>
      <c r="I92594" s="25">
        <v>650163228185273</v>
      </c>
    </row>
    <row r="92595" spans="1:9" x14ac:dyDescent="0.25">
      <c r="A92595" s="25">
        <v>704033490541347</v>
      </c>
      <c r="I92595" s="25">
        <v>947055451063277</v>
      </c>
    </row>
    <row r="92596" spans="1:9" x14ac:dyDescent="0.25">
      <c r="A92596" s="25">
        <v>988677627786810</v>
      </c>
      <c r="I92596" s="25">
        <v>754806218579922</v>
      </c>
    </row>
    <row r="92597" spans="1:9" x14ac:dyDescent="0.25">
      <c r="A92597" s="25">
        <v>591280071846026</v>
      </c>
      <c r="I92597" s="25">
        <v>571711102696189</v>
      </c>
    </row>
    <row r="92598" spans="1:9" x14ac:dyDescent="0.25">
      <c r="A92598" s="25">
        <v>719607496346371</v>
      </c>
      <c r="I92598" s="25">
        <v>856198395125876</v>
      </c>
    </row>
    <row r="92599" spans="1:9" x14ac:dyDescent="0.25">
      <c r="A92599" s="25">
        <v>987067536603231</v>
      </c>
      <c r="I92599" s="25">
        <v>800487173680407</v>
      </c>
    </row>
    <row r="92600" spans="1:9" x14ac:dyDescent="0.25">
      <c r="A92600" s="25">
        <v>788498981344669</v>
      </c>
      <c r="I92600" s="25">
        <v>250319264728584</v>
      </c>
    </row>
    <row r="92601" spans="1:9" x14ac:dyDescent="0.25">
      <c r="A92601" s="25">
        <v>483078052483355</v>
      </c>
      <c r="I92601" s="25">
        <v>978105583980915</v>
      </c>
    </row>
    <row r="92602" spans="1:9" x14ac:dyDescent="0.25">
      <c r="A92602" s="25">
        <v>515249546995369</v>
      </c>
      <c r="I92602" s="25">
        <v>843805457412683</v>
      </c>
    </row>
    <row r="92603" spans="1:9" x14ac:dyDescent="0.25">
      <c r="A92603" s="25">
        <v>629411342925999</v>
      </c>
      <c r="I92603" s="25">
        <v>291832814687570</v>
      </c>
    </row>
    <row r="92604" spans="1:9" x14ac:dyDescent="0.25">
      <c r="A92604" s="25">
        <v>693499816206798</v>
      </c>
      <c r="I92604" s="25">
        <v>807554510398503</v>
      </c>
    </row>
    <row r="92605" spans="1:9" x14ac:dyDescent="0.25">
      <c r="A92605" s="25">
        <v>964666300940018</v>
      </c>
      <c r="I92605" s="25">
        <v>561624239149897</v>
      </c>
    </row>
    <row r="92606" spans="1:9" x14ac:dyDescent="0.25">
      <c r="A92606" s="25">
        <v>441352331102037</v>
      </c>
      <c r="I92606" s="25">
        <v>339894107616720</v>
      </c>
    </row>
    <row r="92607" spans="1:9" x14ac:dyDescent="0.25">
      <c r="A92607" s="25">
        <v>920287577115924</v>
      </c>
      <c r="I92607" s="25">
        <v>928793465567008</v>
      </c>
    </row>
    <row r="92608" spans="1:9" x14ac:dyDescent="0.25">
      <c r="A92608" s="25">
        <v>463195475855073</v>
      </c>
      <c r="I92608" s="25">
        <v>757201927321157</v>
      </c>
    </row>
    <row r="92609" spans="1:9" x14ac:dyDescent="0.25">
      <c r="A92609" s="25">
        <v>771001595701245</v>
      </c>
      <c r="I92609" s="25">
        <v>903597840175043</v>
      </c>
    </row>
    <row r="92610" spans="1:9" x14ac:dyDescent="0.25">
      <c r="A92610" s="25">
        <v>570558579207860</v>
      </c>
      <c r="I92610" s="25">
        <v>253721993533953</v>
      </c>
    </row>
    <row r="92611" spans="1:9" x14ac:dyDescent="0.25">
      <c r="A92611" s="25">
        <v>554670788494417</v>
      </c>
      <c r="I92611" s="25">
        <v>264934691856051</v>
      </c>
    </row>
    <row r="92612" spans="1:9" x14ac:dyDescent="0.25">
      <c r="A92612" s="25">
        <v>258456490198607</v>
      </c>
      <c r="I92612" s="25">
        <v>782974146048471</v>
      </c>
    </row>
    <row r="92613" spans="1:9" x14ac:dyDescent="0.25">
      <c r="A92613" s="25">
        <v>982220532483248</v>
      </c>
      <c r="I92613" s="25">
        <v>289398503561323</v>
      </c>
    </row>
    <row r="92614" spans="1:9" x14ac:dyDescent="0.25">
      <c r="A92614" s="25">
        <v>679260891660206</v>
      </c>
      <c r="I92614" s="25">
        <v>128935903790182</v>
      </c>
    </row>
    <row r="92615" spans="1:9" x14ac:dyDescent="0.25">
      <c r="A92615" s="25">
        <v>458609287852069</v>
      </c>
      <c r="I92615" s="25">
        <v>404391993521360</v>
      </c>
    </row>
    <row r="92616" spans="1:9" x14ac:dyDescent="0.25">
      <c r="A92616" s="25">
        <v>665957799857008</v>
      </c>
      <c r="I92616" s="25">
        <v>719124960352604</v>
      </c>
    </row>
    <row r="92617" spans="1:9" x14ac:dyDescent="0.25">
      <c r="A92617" s="25">
        <v>856562917965604</v>
      </c>
      <c r="I92617" s="25">
        <v>883153705680444</v>
      </c>
    </row>
    <row r="92618" spans="1:9" x14ac:dyDescent="0.25">
      <c r="A92618" s="25">
        <v>191401433683328</v>
      </c>
      <c r="I92618" s="25">
        <v>706808020914575</v>
      </c>
    </row>
    <row r="92619" spans="1:9" x14ac:dyDescent="0.25">
      <c r="A92619" s="25">
        <v>113501972579398</v>
      </c>
      <c r="I92619" s="25">
        <v>764277489097131</v>
      </c>
    </row>
    <row r="92620" spans="1:9" x14ac:dyDescent="0.25">
      <c r="A92620" s="25">
        <v>530286709951683</v>
      </c>
      <c r="I92620" s="25">
        <v>341909426032099</v>
      </c>
    </row>
    <row r="92621" spans="1:9" x14ac:dyDescent="0.25">
      <c r="A92621" s="25">
        <v>497965409651502</v>
      </c>
      <c r="I92621" s="25">
        <v>318101732959451</v>
      </c>
    </row>
    <row r="92622" spans="1:9" x14ac:dyDescent="0.25">
      <c r="A92622" s="25">
        <v>334813661629725</v>
      </c>
      <c r="I92622" s="25">
        <v>848515130157261</v>
      </c>
    </row>
    <row r="92623" spans="1:9" x14ac:dyDescent="0.25">
      <c r="A92623" s="25">
        <v>181144668276972</v>
      </c>
      <c r="I92623" s="25">
        <v>283962754845621</v>
      </c>
    </row>
    <row r="92624" spans="1:9" x14ac:dyDescent="0.25">
      <c r="A92624" s="25">
        <v>672949574492708</v>
      </c>
      <c r="I92624" s="25">
        <v>968179933391986</v>
      </c>
    </row>
    <row r="92625" spans="1:9" x14ac:dyDescent="0.25">
      <c r="A92625" s="25">
        <v>253137349024953</v>
      </c>
      <c r="I92625" s="25">
        <v>281689236735700</v>
      </c>
    </row>
    <row r="92626" spans="1:9" x14ac:dyDescent="0.25">
      <c r="A92626" s="25">
        <v>588556347466098</v>
      </c>
      <c r="I92626" s="25">
        <v>363598850038795</v>
      </c>
    </row>
    <row r="92627" spans="1:9" x14ac:dyDescent="0.25">
      <c r="A92627" s="25">
        <v>727147369173383</v>
      </c>
      <c r="I92627" s="25">
        <v>176877756419542</v>
      </c>
    </row>
    <row r="92628" spans="1:9" x14ac:dyDescent="0.25">
      <c r="A92628" s="25">
        <v>904415349604909</v>
      </c>
      <c r="I92628" s="25">
        <v>702254676282644</v>
      </c>
    </row>
    <row r="92629" spans="1:9" x14ac:dyDescent="0.25">
      <c r="A92629" s="25">
        <v>194630064251264</v>
      </c>
      <c r="I92629" s="25">
        <v>364726095929089</v>
      </c>
    </row>
    <row r="92630" spans="1:9" x14ac:dyDescent="0.25">
      <c r="A92630" s="25">
        <v>745671626756492</v>
      </c>
      <c r="I92630" s="25">
        <v>700623352185556</v>
      </c>
    </row>
    <row r="92631" spans="1:9" x14ac:dyDescent="0.25">
      <c r="A92631" s="25">
        <v>310469532781119</v>
      </c>
      <c r="I92631" s="25">
        <v>835328767445689</v>
      </c>
    </row>
    <row r="92632" spans="1:9" x14ac:dyDescent="0.25">
      <c r="A92632" s="25">
        <v>176409259747215</v>
      </c>
      <c r="I92632" s="25">
        <v>914576437737522</v>
      </c>
    </row>
    <row r="92633" spans="1:9" x14ac:dyDescent="0.25">
      <c r="A92633" s="25">
        <v>115724536541999</v>
      </c>
      <c r="I92633" s="25">
        <v>913472117912675</v>
      </c>
    </row>
    <row r="92634" spans="1:9" x14ac:dyDescent="0.25">
      <c r="A92634" s="25">
        <v>332695729884204</v>
      </c>
      <c r="I92634" s="25">
        <v>565154639221131</v>
      </c>
    </row>
    <row r="92635" spans="1:9" x14ac:dyDescent="0.25">
      <c r="A92635" s="25">
        <v>756793459724604</v>
      </c>
      <c r="I92635" s="25">
        <v>644662871187573</v>
      </c>
    </row>
    <row r="92636" spans="1:9" x14ac:dyDescent="0.25">
      <c r="A92636" s="25">
        <v>790863757323347</v>
      </c>
      <c r="I92636" s="25">
        <v>109298450718901</v>
      </c>
    </row>
    <row r="92637" spans="1:9" x14ac:dyDescent="0.25">
      <c r="A92637" s="25">
        <v>583174008634828</v>
      </c>
      <c r="I92637" s="25">
        <v>517837973545019</v>
      </c>
    </row>
    <row r="92638" spans="1:9" x14ac:dyDescent="0.25">
      <c r="A92638" s="25">
        <v>716469850130550</v>
      </c>
      <c r="I92638" s="25">
        <v>509659577977848</v>
      </c>
    </row>
    <row r="92639" spans="1:9" x14ac:dyDescent="0.25">
      <c r="A92639" s="25">
        <v>365595082489968</v>
      </c>
      <c r="I92639" s="25">
        <v>416531023161559</v>
      </c>
    </row>
    <row r="92640" spans="1:9" x14ac:dyDescent="0.25">
      <c r="A92640" s="25">
        <v>846612846042956</v>
      </c>
      <c r="I92640" s="25">
        <v>268811422434834</v>
      </c>
    </row>
    <row r="92641" spans="1:9" x14ac:dyDescent="0.25">
      <c r="A92641" s="25">
        <v>248759378500055</v>
      </c>
      <c r="I92641" s="25">
        <v>388473375150163</v>
      </c>
    </row>
    <row r="92642" spans="1:9" x14ac:dyDescent="0.25">
      <c r="A92642" s="25">
        <v>576423805979370</v>
      </c>
      <c r="I92642" s="25">
        <v>795391487162741</v>
      </c>
    </row>
    <row r="92643" spans="1:9" x14ac:dyDescent="0.25">
      <c r="A92643" s="25">
        <v>975623729950413</v>
      </c>
      <c r="I92643" s="25">
        <v>974329602181626</v>
      </c>
    </row>
    <row r="92644" spans="1:9" x14ac:dyDescent="0.25">
      <c r="A92644" s="25">
        <v>942426764320796</v>
      </c>
      <c r="I92644" s="25">
        <v>909909691798433</v>
      </c>
    </row>
    <row r="92645" spans="1:9" x14ac:dyDescent="0.25">
      <c r="A92645" s="25">
        <v>892101049565066</v>
      </c>
      <c r="I92645" s="25">
        <v>792424645529606</v>
      </c>
    </row>
    <row r="92646" spans="1:9" x14ac:dyDescent="0.25">
      <c r="A92646" s="25">
        <v>794760374433944</v>
      </c>
      <c r="I92646" s="25">
        <v>165946459832306</v>
      </c>
    </row>
    <row r="92647" spans="1:9" x14ac:dyDescent="0.25">
      <c r="A92647" s="25">
        <v>959494252275393</v>
      </c>
      <c r="I92647" s="25">
        <v>761015199995897</v>
      </c>
    </row>
    <row r="92648" spans="1:9" x14ac:dyDescent="0.25">
      <c r="A92648" s="25">
        <v>796317361108773</v>
      </c>
      <c r="I92648" s="25">
        <v>948105703639208</v>
      </c>
    </row>
    <row r="92649" spans="1:9" x14ac:dyDescent="0.25">
      <c r="A92649" s="25">
        <v>960969161437861</v>
      </c>
      <c r="I92649" s="25">
        <v>563981633695443</v>
      </c>
    </row>
    <row r="92650" spans="1:9" x14ac:dyDescent="0.25">
      <c r="A92650" s="25">
        <v>200663876988448</v>
      </c>
      <c r="I92650" s="25">
        <v>808763797123018</v>
      </c>
    </row>
    <row r="92651" spans="1:9" x14ac:dyDescent="0.25">
      <c r="A92651" s="25">
        <v>144628623935960</v>
      </c>
      <c r="I92651" s="25">
        <v>856552418218726</v>
      </c>
    </row>
    <row r="92652" spans="1:9" x14ac:dyDescent="0.25">
      <c r="A92652" s="25">
        <v>239120830622304</v>
      </c>
      <c r="I92652" s="25">
        <v>493038422536808</v>
      </c>
    </row>
    <row r="92653" spans="1:9" x14ac:dyDescent="0.25">
      <c r="A92653" s="25">
        <v>655865285431185</v>
      </c>
      <c r="I92653" s="25">
        <v>865172711922453</v>
      </c>
    </row>
    <row r="92654" spans="1:9" x14ac:dyDescent="0.25">
      <c r="A92654" s="25">
        <v>691839076403116</v>
      </c>
      <c r="I92654" s="25">
        <v>413726119133798</v>
      </c>
    </row>
    <row r="92655" spans="1:9" x14ac:dyDescent="0.25">
      <c r="A92655" s="25">
        <v>274052706931662</v>
      </c>
      <c r="I92655" s="25">
        <v>734523309865186</v>
      </c>
    </row>
    <row r="92656" spans="1:9" x14ac:dyDescent="0.25">
      <c r="A92656" s="25">
        <v>801600172028943</v>
      </c>
      <c r="I92656" s="25">
        <v>105056838812073</v>
      </c>
    </row>
    <row r="92657" spans="1:9" x14ac:dyDescent="0.25">
      <c r="A92657" s="25">
        <v>215934359797046</v>
      </c>
      <c r="I92657" s="25">
        <v>771942187667332</v>
      </c>
    </row>
    <row r="92658" spans="1:9" x14ac:dyDescent="0.25">
      <c r="A92658" s="25">
        <v>177284041308917</v>
      </c>
      <c r="I92658" s="25">
        <v>875388913147492</v>
      </c>
    </row>
    <row r="92659" spans="1:9" x14ac:dyDescent="0.25">
      <c r="A92659" s="25">
        <v>522647648147921</v>
      </c>
      <c r="I92659" s="25">
        <v>457965557642762</v>
      </c>
    </row>
    <row r="92660" spans="1:9" x14ac:dyDescent="0.25">
      <c r="A92660" s="25">
        <v>911900738999100</v>
      </c>
      <c r="I92660" s="25">
        <v>394908187698547</v>
      </c>
    </row>
    <row r="92661" spans="1:9" x14ac:dyDescent="0.25">
      <c r="A92661" s="25">
        <v>794330309889463</v>
      </c>
      <c r="I92661" s="25">
        <v>375867978652879</v>
      </c>
    </row>
    <row r="92662" spans="1:9" x14ac:dyDescent="0.25">
      <c r="A92662" s="25">
        <v>162940396429994</v>
      </c>
      <c r="I92662" s="25">
        <v>176966123477769</v>
      </c>
    </row>
    <row r="92663" spans="1:9" x14ac:dyDescent="0.25">
      <c r="A92663" s="25">
        <v>656574613796471</v>
      </c>
      <c r="I92663" s="25">
        <v>589702687946999</v>
      </c>
    </row>
    <row r="92664" spans="1:9" x14ac:dyDescent="0.25">
      <c r="A92664" s="25">
        <v>223166330947431</v>
      </c>
      <c r="I92664" s="25">
        <v>569272924295027</v>
      </c>
    </row>
    <row r="92665" spans="1:9" x14ac:dyDescent="0.25">
      <c r="A92665" s="25">
        <v>508314030950067</v>
      </c>
      <c r="I92665" s="25">
        <v>665815976587778</v>
      </c>
    </row>
    <row r="92666" spans="1:9" x14ac:dyDescent="0.25">
      <c r="A92666" s="25">
        <v>991078220229594</v>
      </c>
      <c r="I92666" s="25">
        <v>666889863082677</v>
      </c>
    </row>
    <row r="92667" spans="1:9" x14ac:dyDescent="0.25">
      <c r="A92667" s="25">
        <v>580623268792594</v>
      </c>
      <c r="I92667" s="25">
        <v>621679215752264</v>
      </c>
    </row>
    <row r="92668" spans="1:9" x14ac:dyDescent="0.25">
      <c r="A92668" s="25">
        <v>950412211651584</v>
      </c>
      <c r="I92668" s="25">
        <v>524846281546924</v>
      </c>
    </row>
    <row r="92669" spans="1:9" x14ac:dyDescent="0.25">
      <c r="A92669" s="25">
        <v>447029401029361</v>
      </c>
      <c r="I92669" s="25">
        <v>193539515132984</v>
      </c>
    </row>
    <row r="92670" spans="1:9" x14ac:dyDescent="0.25">
      <c r="A92670" s="25">
        <v>796429704479565</v>
      </c>
      <c r="I92670" s="25">
        <v>594376804125848</v>
      </c>
    </row>
    <row r="92671" spans="1:9" x14ac:dyDescent="0.25">
      <c r="A92671" s="25">
        <v>726924803101902</v>
      </c>
      <c r="I92671" s="25">
        <v>465206447080069</v>
      </c>
    </row>
    <row r="92672" spans="1:9" x14ac:dyDescent="0.25">
      <c r="A92672" s="25">
        <v>200532944094765</v>
      </c>
      <c r="I92672" s="25">
        <v>521537437954183</v>
      </c>
    </row>
    <row r="92673" spans="1:9" x14ac:dyDescent="0.25">
      <c r="A92673" s="25">
        <v>395348187873615</v>
      </c>
      <c r="I92673" s="25">
        <v>920259471952540</v>
      </c>
    </row>
    <row r="92674" spans="1:9" x14ac:dyDescent="0.25">
      <c r="A92674" s="25">
        <v>878818141801380</v>
      </c>
      <c r="I92674" s="25">
        <v>992683763351313</v>
      </c>
    </row>
    <row r="92675" spans="1:9" x14ac:dyDescent="0.25">
      <c r="A92675" s="25">
        <v>637926747102708</v>
      </c>
      <c r="I92675" s="25">
        <v>721497250471484</v>
      </c>
    </row>
    <row r="92676" spans="1:9" x14ac:dyDescent="0.25">
      <c r="A92676" s="25">
        <v>967241246644734</v>
      </c>
      <c r="I92676" s="25">
        <v>337037946156117</v>
      </c>
    </row>
    <row r="92677" spans="1:9" x14ac:dyDescent="0.25">
      <c r="A92677" s="25">
        <v>904892940704867</v>
      </c>
      <c r="I92677" s="25">
        <v>480965903110840</v>
      </c>
    </row>
    <row r="92678" spans="1:9" x14ac:dyDescent="0.25">
      <c r="A92678" s="25">
        <v>350360597734919</v>
      </c>
      <c r="I92678" s="25">
        <v>549609964681937</v>
      </c>
    </row>
    <row r="92679" spans="1:9" x14ac:dyDescent="0.25">
      <c r="A92679" s="25">
        <v>140295016745276</v>
      </c>
      <c r="I92679" s="25">
        <v>207438174081413</v>
      </c>
    </row>
    <row r="92680" spans="1:9" x14ac:dyDescent="0.25">
      <c r="A92680" s="25">
        <v>774461159213798</v>
      </c>
      <c r="I92680" s="25">
        <v>301999865155268</v>
      </c>
    </row>
    <row r="92681" spans="1:9" x14ac:dyDescent="0.25">
      <c r="A92681" s="25">
        <v>978550171894039</v>
      </c>
      <c r="I92681" s="25">
        <v>883103408235706</v>
      </c>
    </row>
    <row r="92682" spans="1:9" x14ac:dyDescent="0.25">
      <c r="A92682" s="25">
        <v>145110410145321</v>
      </c>
      <c r="I92682" s="25">
        <v>403271592149434</v>
      </c>
    </row>
    <row r="92683" spans="1:9" x14ac:dyDescent="0.25">
      <c r="A92683" s="25">
        <v>582418727388257</v>
      </c>
      <c r="I92683" s="25">
        <v>781753750310770</v>
      </c>
    </row>
    <row r="92684" spans="1:9" x14ac:dyDescent="0.25">
      <c r="A92684" s="25">
        <v>331742857024914</v>
      </c>
      <c r="I92684" s="25">
        <v>254904148612100</v>
      </c>
    </row>
    <row r="92685" spans="1:9" x14ac:dyDescent="0.25">
      <c r="A92685" s="25">
        <v>745275068884782</v>
      </c>
      <c r="I92685" s="25">
        <v>694381465114956</v>
      </c>
    </row>
    <row r="92686" spans="1:9" x14ac:dyDescent="0.25">
      <c r="A92686" s="25">
        <v>384047121150121</v>
      </c>
      <c r="I92686" s="25">
        <v>695274572178147</v>
      </c>
    </row>
    <row r="92687" spans="1:9" x14ac:dyDescent="0.25">
      <c r="A92687" s="25">
        <v>252132364272435</v>
      </c>
      <c r="I92687" s="25">
        <v>544976265082233</v>
      </c>
    </row>
    <row r="92688" spans="1:9" x14ac:dyDescent="0.25">
      <c r="A92688" s="25">
        <v>727731994646720</v>
      </c>
      <c r="I92688" s="25">
        <v>763545262398777</v>
      </c>
    </row>
    <row r="92689" spans="1:9" x14ac:dyDescent="0.25">
      <c r="A92689" s="25">
        <v>540158474371729</v>
      </c>
      <c r="I92689" s="25">
        <v>240711361326779</v>
      </c>
    </row>
    <row r="92690" spans="1:9" x14ac:dyDescent="0.25">
      <c r="A92690" s="25">
        <v>575847576343825</v>
      </c>
      <c r="I92690" s="25">
        <v>545347997220826</v>
      </c>
    </row>
    <row r="92691" spans="1:9" x14ac:dyDescent="0.25">
      <c r="A92691" s="25">
        <v>433043623984854</v>
      </c>
      <c r="I92691" s="25">
        <v>229068718330494</v>
      </c>
    </row>
    <row r="92692" spans="1:9" x14ac:dyDescent="0.25">
      <c r="A92692" s="25">
        <v>814414398554194</v>
      </c>
      <c r="I92692" s="25">
        <v>557585937835151</v>
      </c>
    </row>
    <row r="92693" spans="1:9" x14ac:dyDescent="0.25">
      <c r="A92693" s="25">
        <v>450155982313918</v>
      </c>
      <c r="I92693" s="25">
        <v>815483219135435</v>
      </c>
    </row>
    <row r="92694" spans="1:9" x14ac:dyDescent="0.25">
      <c r="A92694" s="25">
        <v>488697646527155</v>
      </c>
      <c r="I92694" s="25">
        <v>790476515985473</v>
      </c>
    </row>
    <row r="92695" spans="1:9" x14ac:dyDescent="0.25">
      <c r="A92695" s="25">
        <v>135517616065305</v>
      </c>
      <c r="I92695" s="25">
        <v>789668016558879</v>
      </c>
    </row>
    <row r="92696" spans="1:9" x14ac:dyDescent="0.25">
      <c r="A92696" s="25">
        <v>871996290197264</v>
      </c>
      <c r="I92696" s="25">
        <v>115637694388365</v>
      </c>
    </row>
    <row r="92697" spans="1:9" x14ac:dyDescent="0.25">
      <c r="A92697" s="25">
        <v>432462181754792</v>
      </c>
      <c r="I92697" s="25">
        <v>619989078340897</v>
      </c>
    </row>
    <row r="92698" spans="1:9" x14ac:dyDescent="0.25">
      <c r="A92698" s="25">
        <v>515764880491454</v>
      </c>
      <c r="I92698" s="25">
        <v>826736969714879</v>
      </c>
    </row>
    <row r="92699" spans="1:9" x14ac:dyDescent="0.25">
      <c r="A92699" s="25">
        <v>551047112572894</v>
      </c>
      <c r="I92699" s="25">
        <v>405028177448936</v>
      </c>
    </row>
    <row r="92700" spans="1:9" x14ac:dyDescent="0.25">
      <c r="A92700" s="25">
        <v>212722396242305</v>
      </c>
      <c r="I92700" s="25">
        <v>929688004282824</v>
      </c>
    </row>
    <row r="92701" spans="1:9" x14ac:dyDescent="0.25">
      <c r="A92701" s="25">
        <v>243740705989760</v>
      </c>
      <c r="I92701" s="25">
        <v>734999391269275</v>
      </c>
    </row>
    <row r="92702" spans="1:9" x14ac:dyDescent="0.25">
      <c r="A92702" s="25">
        <v>450827264307449</v>
      </c>
      <c r="I92702" s="25">
        <v>383984550336776</v>
      </c>
    </row>
    <row r="92703" spans="1:9" x14ac:dyDescent="0.25">
      <c r="A92703" s="25">
        <v>841204857104152</v>
      </c>
      <c r="I92703" s="25">
        <v>164282049226092</v>
      </c>
    </row>
    <row r="92704" spans="1:9" x14ac:dyDescent="0.25">
      <c r="A92704" s="25">
        <v>582290922929433</v>
      </c>
      <c r="I92704" s="25">
        <v>101153892966467</v>
      </c>
    </row>
    <row r="92705" spans="1:9" x14ac:dyDescent="0.25">
      <c r="A92705" s="25">
        <v>863108062810995</v>
      </c>
      <c r="I92705" s="25">
        <v>742162084041155</v>
      </c>
    </row>
    <row r="92706" spans="1:9" x14ac:dyDescent="0.25">
      <c r="A92706" s="25">
        <v>513494403278921</v>
      </c>
      <c r="I92706" s="25">
        <v>865433317293894</v>
      </c>
    </row>
    <row r="92707" spans="1:9" x14ac:dyDescent="0.25">
      <c r="A92707" s="25">
        <v>837756267188927</v>
      </c>
      <c r="I92707" s="25">
        <v>540121893966149</v>
      </c>
    </row>
    <row r="92708" spans="1:9" x14ac:dyDescent="0.25">
      <c r="A92708" s="25">
        <v>181184721274368</v>
      </c>
      <c r="I92708" s="25">
        <v>803096411854632</v>
      </c>
    </row>
    <row r="92709" spans="1:9" x14ac:dyDescent="0.25">
      <c r="A92709" s="25">
        <v>827649796236481</v>
      </c>
      <c r="I92709" s="25">
        <v>372244068374063</v>
      </c>
    </row>
    <row r="92710" spans="1:9" x14ac:dyDescent="0.25">
      <c r="A92710" s="25">
        <v>854691439816505</v>
      </c>
      <c r="I92710" s="25">
        <v>124714428264479</v>
      </c>
    </row>
    <row r="92711" spans="1:9" x14ac:dyDescent="0.25">
      <c r="A92711" s="25">
        <v>267181532074237</v>
      </c>
      <c r="I92711" s="25">
        <v>867042781242423</v>
      </c>
    </row>
    <row r="92712" spans="1:9" x14ac:dyDescent="0.25">
      <c r="A92712" s="25">
        <v>897984536112235</v>
      </c>
      <c r="I92712" s="25">
        <v>451756419784461</v>
      </c>
    </row>
    <row r="92713" spans="1:9" x14ac:dyDescent="0.25">
      <c r="A92713" s="25">
        <v>115479265710610</v>
      </c>
      <c r="I92713" s="25">
        <v>841549446882745</v>
      </c>
    </row>
    <row r="92714" spans="1:9" x14ac:dyDescent="0.25">
      <c r="A92714" s="25">
        <v>972616204889481</v>
      </c>
      <c r="I92714" s="25">
        <v>820451883184966</v>
      </c>
    </row>
    <row r="92715" spans="1:9" x14ac:dyDescent="0.25">
      <c r="A92715" s="25">
        <v>551559533145092</v>
      </c>
      <c r="I92715" s="25">
        <v>395207136149587</v>
      </c>
    </row>
    <row r="92716" spans="1:9" x14ac:dyDescent="0.25">
      <c r="A92716" s="25">
        <v>845945822737353</v>
      </c>
      <c r="I92716" s="25">
        <v>424259313547247</v>
      </c>
    </row>
    <row r="92717" spans="1:9" x14ac:dyDescent="0.25">
      <c r="A92717" s="25">
        <v>148916735925727</v>
      </c>
      <c r="I92717" s="25">
        <v>782775535219151</v>
      </c>
    </row>
    <row r="92718" spans="1:9" x14ac:dyDescent="0.25">
      <c r="A92718" s="25">
        <v>670229495229147</v>
      </c>
      <c r="I92718" s="25">
        <v>156132063620397</v>
      </c>
    </row>
    <row r="92719" spans="1:9" x14ac:dyDescent="0.25">
      <c r="A92719" s="25">
        <v>574085290081342</v>
      </c>
      <c r="I92719" s="25">
        <v>478395298112431</v>
      </c>
    </row>
    <row r="92720" spans="1:9" x14ac:dyDescent="0.25">
      <c r="A92720" s="25">
        <v>262657952819556</v>
      </c>
      <c r="I92720" s="25">
        <v>539644908157053</v>
      </c>
    </row>
    <row r="92721" spans="1:9" x14ac:dyDescent="0.25">
      <c r="A92721" s="25">
        <v>597026533296996</v>
      </c>
      <c r="I92721" s="25">
        <v>688114898453997</v>
      </c>
    </row>
    <row r="92722" spans="1:9" x14ac:dyDescent="0.25">
      <c r="A92722" s="25">
        <v>984747478404404</v>
      </c>
      <c r="I92722" s="25">
        <v>234969261116281</v>
      </c>
    </row>
    <row r="92723" spans="1:9" x14ac:dyDescent="0.25">
      <c r="A92723" s="25">
        <v>294470433087036</v>
      </c>
      <c r="I92723" s="25">
        <v>220436900583046</v>
      </c>
    </row>
    <row r="92724" spans="1:9" x14ac:dyDescent="0.25">
      <c r="A92724" s="25">
        <v>693344985908416</v>
      </c>
      <c r="I92724" s="25">
        <v>405885244482767</v>
      </c>
    </row>
    <row r="92725" spans="1:9" x14ac:dyDescent="0.25">
      <c r="A92725" s="25">
        <v>465403442735549</v>
      </c>
      <c r="I92725" s="25">
        <v>960673175980069</v>
      </c>
    </row>
    <row r="92726" spans="1:9" x14ac:dyDescent="0.25">
      <c r="A92726" s="25">
        <v>617433229056226</v>
      </c>
      <c r="I92726" s="25">
        <v>691048915518752</v>
      </c>
    </row>
    <row r="92727" spans="1:9" x14ac:dyDescent="0.25">
      <c r="A92727" s="25">
        <v>519951353766241</v>
      </c>
      <c r="I92727" s="25">
        <v>230077887363321</v>
      </c>
    </row>
    <row r="92728" spans="1:9" x14ac:dyDescent="0.25">
      <c r="A92728" s="25">
        <v>749047014873038</v>
      </c>
      <c r="I92728" s="25">
        <v>426453633353951</v>
      </c>
    </row>
    <row r="92729" spans="1:9" x14ac:dyDescent="0.25">
      <c r="A92729" s="25">
        <v>523348875754719</v>
      </c>
      <c r="I92729" s="25">
        <v>413063884229632</v>
      </c>
    </row>
    <row r="92730" spans="1:9" x14ac:dyDescent="0.25">
      <c r="A92730" s="25">
        <v>213308497940116</v>
      </c>
      <c r="I92730" s="25">
        <v>368926991438582</v>
      </c>
    </row>
    <row r="92731" spans="1:9" x14ac:dyDescent="0.25">
      <c r="A92731" s="25">
        <v>559470407014655</v>
      </c>
      <c r="I92731" s="25">
        <v>498987928471003</v>
      </c>
    </row>
    <row r="92732" spans="1:9" x14ac:dyDescent="0.25">
      <c r="A92732" s="25">
        <v>319279700121073</v>
      </c>
      <c r="I92732" s="25">
        <v>396281945883622</v>
      </c>
    </row>
    <row r="92733" spans="1:9" x14ac:dyDescent="0.25">
      <c r="A92733" s="25">
        <v>729167739717457</v>
      </c>
      <c r="I92733" s="25">
        <v>857944883042364</v>
      </c>
    </row>
    <row r="92734" spans="1:9" x14ac:dyDescent="0.25">
      <c r="A92734" s="25">
        <v>329480158440325</v>
      </c>
      <c r="I92734" s="25">
        <v>558498198619730</v>
      </c>
    </row>
    <row r="92735" spans="1:9" x14ac:dyDescent="0.25">
      <c r="A92735" s="25">
        <v>764396924788304</v>
      </c>
      <c r="I92735" s="25">
        <v>666491259489591</v>
      </c>
    </row>
    <row r="92736" spans="1:9" x14ac:dyDescent="0.25">
      <c r="A92736" s="25">
        <v>358031530245159</v>
      </c>
      <c r="I92736" s="25">
        <v>957928272994247</v>
      </c>
    </row>
    <row r="92737" spans="1:9" x14ac:dyDescent="0.25">
      <c r="A92737" s="25">
        <v>577246960408595</v>
      </c>
      <c r="I92737" s="25">
        <v>973431245222846</v>
      </c>
    </row>
    <row r="92738" spans="1:9" x14ac:dyDescent="0.25">
      <c r="A92738" s="25">
        <v>917689846263267</v>
      </c>
      <c r="I92738" s="25">
        <v>196498770041155</v>
      </c>
    </row>
    <row r="92739" spans="1:9" x14ac:dyDescent="0.25">
      <c r="A92739" s="25">
        <v>302028474693275</v>
      </c>
      <c r="I92739" s="25">
        <v>717182413494883</v>
      </c>
    </row>
    <row r="92740" spans="1:9" x14ac:dyDescent="0.25">
      <c r="A92740" s="25">
        <v>393904603270830</v>
      </c>
      <c r="I92740" s="25">
        <v>481242134444888</v>
      </c>
    </row>
    <row r="92741" spans="1:9" x14ac:dyDescent="0.25">
      <c r="A92741" s="25">
        <v>331164937743270</v>
      </c>
      <c r="I92741" s="25">
        <v>859365895944963</v>
      </c>
    </row>
    <row r="92742" spans="1:9" x14ac:dyDescent="0.25">
      <c r="A92742" s="25">
        <v>754355989473841</v>
      </c>
      <c r="I92742" s="25">
        <v>183267775119855</v>
      </c>
    </row>
    <row r="92743" spans="1:9" x14ac:dyDescent="0.25">
      <c r="A92743" s="25">
        <v>587799220440084</v>
      </c>
      <c r="I92743" s="25">
        <v>807811508987004</v>
      </c>
    </row>
    <row r="92744" spans="1:9" x14ac:dyDescent="0.25">
      <c r="A92744" s="25">
        <v>941045181354514</v>
      </c>
      <c r="I92744" s="25">
        <v>126286330227030</v>
      </c>
    </row>
    <row r="92745" spans="1:9" x14ac:dyDescent="0.25">
      <c r="A92745" s="25">
        <v>301124487472263</v>
      </c>
      <c r="I92745" s="25">
        <v>427881622136190</v>
      </c>
    </row>
    <row r="92746" spans="1:9" x14ac:dyDescent="0.25">
      <c r="A92746" s="25">
        <v>624246943029439</v>
      </c>
      <c r="I92746" s="25">
        <v>612444853654036</v>
      </c>
    </row>
    <row r="92747" spans="1:9" x14ac:dyDescent="0.25">
      <c r="A92747" s="25">
        <v>574079359690790</v>
      </c>
      <c r="I92747" s="25">
        <v>442615877452684</v>
      </c>
    </row>
    <row r="92748" spans="1:9" x14ac:dyDescent="0.25">
      <c r="A92748" s="25">
        <v>177713552178843</v>
      </c>
      <c r="I92748" s="25">
        <v>311149525464174</v>
      </c>
    </row>
    <row r="92749" spans="1:9" x14ac:dyDescent="0.25">
      <c r="A92749" s="25">
        <v>661709666309276</v>
      </c>
      <c r="I92749" s="25">
        <v>542649626429009</v>
      </c>
    </row>
    <row r="92750" spans="1:9" x14ac:dyDescent="0.25">
      <c r="A92750" s="25">
        <v>808897375951085</v>
      </c>
      <c r="I92750" s="25">
        <v>654825104137916</v>
      </c>
    </row>
    <row r="92751" spans="1:9" x14ac:dyDescent="0.25">
      <c r="A92751" s="25">
        <v>358095229527558</v>
      </c>
      <c r="I92751" s="25">
        <v>229266597273967</v>
      </c>
    </row>
    <row r="92752" spans="1:9" x14ac:dyDescent="0.25">
      <c r="A92752" s="25">
        <v>943306015673091</v>
      </c>
      <c r="I92752" s="25">
        <v>697589216985980</v>
      </c>
    </row>
    <row r="92753" spans="1:9" x14ac:dyDescent="0.25">
      <c r="A92753" s="25">
        <v>507959845383996</v>
      </c>
      <c r="I92753" s="25">
        <v>186806990591478</v>
      </c>
    </row>
    <row r="92754" spans="1:9" x14ac:dyDescent="0.25">
      <c r="A92754" s="25">
        <v>234319404414014</v>
      </c>
      <c r="I92754" s="25">
        <v>996911817867527</v>
      </c>
    </row>
    <row r="92755" spans="1:9" x14ac:dyDescent="0.25">
      <c r="A92755" s="25">
        <v>882932642103596</v>
      </c>
      <c r="I92755" s="25">
        <v>681286516116901</v>
      </c>
    </row>
    <row r="92756" spans="1:9" x14ac:dyDescent="0.25">
      <c r="A92756" s="25">
        <v>379099338609029</v>
      </c>
      <c r="I92756" s="25">
        <v>711034281663905</v>
      </c>
    </row>
    <row r="92757" spans="1:9" x14ac:dyDescent="0.25">
      <c r="A92757" s="25">
        <v>758391234800288</v>
      </c>
      <c r="I92757" s="25">
        <v>725277190487838</v>
      </c>
    </row>
    <row r="92758" spans="1:9" x14ac:dyDescent="0.25">
      <c r="A92758" s="25">
        <v>675821956657422</v>
      </c>
      <c r="I92758" s="25">
        <v>401854367450541</v>
      </c>
    </row>
    <row r="92759" spans="1:9" x14ac:dyDescent="0.25">
      <c r="A92759" s="25">
        <v>879790578231402</v>
      </c>
      <c r="I92759" s="25">
        <v>204511542117007</v>
      </c>
    </row>
    <row r="92760" spans="1:9" x14ac:dyDescent="0.25">
      <c r="A92760" s="25">
        <v>426149525329458</v>
      </c>
      <c r="I92760" s="25">
        <v>979199314825560</v>
      </c>
    </row>
    <row r="92761" spans="1:9" x14ac:dyDescent="0.25">
      <c r="A92761" s="25">
        <v>402822859328223</v>
      </c>
      <c r="I92761" s="25">
        <v>839511109396305</v>
      </c>
    </row>
    <row r="92762" spans="1:9" x14ac:dyDescent="0.25">
      <c r="A92762" s="25">
        <v>409494934243314</v>
      </c>
      <c r="I92762" s="25">
        <v>409635434550127</v>
      </c>
    </row>
    <row r="92763" spans="1:9" x14ac:dyDescent="0.25">
      <c r="A92763" s="25">
        <v>698746605130644</v>
      </c>
      <c r="I92763" s="25">
        <v>568531329517054</v>
      </c>
    </row>
    <row r="92764" spans="1:9" x14ac:dyDescent="0.25">
      <c r="A92764" s="25">
        <v>766774359830084</v>
      </c>
      <c r="I92764" s="25">
        <v>923099781084702</v>
      </c>
    </row>
    <row r="92765" spans="1:9" x14ac:dyDescent="0.25">
      <c r="A92765" s="25">
        <v>226331615252262</v>
      </c>
      <c r="I92765" s="25">
        <v>525783935722209</v>
      </c>
    </row>
    <row r="92766" spans="1:9" x14ac:dyDescent="0.25">
      <c r="A92766" s="25">
        <v>286052900283037</v>
      </c>
      <c r="I92766" s="25">
        <v>748038845691114</v>
      </c>
    </row>
    <row r="92767" spans="1:9" x14ac:dyDescent="0.25">
      <c r="A92767" s="25">
        <v>611932060790881</v>
      </c>
      <c r="I92767" s="25">
        <v>298394930591075</v>
      </c>
    </row>
    <row r="92768" spans="1:9" x14ac:dyDescent="0.25">
      <c r="A92768" s="25">
        <v>105244975272426</v>
      </c>
      <c r="I92768" s="25">
        <v>935711008074639</v>
      </c>
    </row>
    <row r="92769" spans="1:9" x14ac:dyDescent="0.25">
      <c r="A92769" s="25">
        <v>764887025415110</v>
      </c>
      <c r="I92769" s="25">
        <v>695164798919039</v>
      </c>
    </row>
    <row r="92770" spans="1:9" x14ac:dyDescent="0.25">
      <c r="A92770" s="25">
        <v>831378535585726</v>
      </c>
      <c r="I92770" s="25">
        <v>241427818380011</v>
      </c>
    </row>
    <row r="92771" spans="1:9" x14ac:dyDescent="0.25">
      <c r="A92771" s="25">
        <v>501311302945067</v>
      </c>
      <c r="I92771" s="25">
        <v>627647241627222</v>
      </c>
    </row>
    <row r="92772" spans="1:9" x14ac:dyDescent="0.25">
      <c r="A92772" s="25">
        <v>538257966446297</v>
      </c>
      <c r="I92772" s="25">
        <v>166425348921780</v>
      </c>
    </row>
    <row r="92773" spans="1:9" x14ac:dyDescent="0.25">
      <c r="A92773" s="25">
        <v>207491592738119</v>
      </c>
      <c r="I92773" s="25">
        <v>536114380580714</v>
      </c>
    </row>
    <row r="92774" spans="1:9" x14ac:dyDescent="0.25">
      <c r="A92774" s="25">
        <v>971756586745711</v>
      </c>
      <c r="I92774" s="25">
        <v>315688767275965</v>
      </c>
    </row>
    <row r="92775" spans="1:9" x14ac:dyDescent="0.25">
      <c r="A92775" s="25">
        <v>707891996037751</v>
      </c>
      <c r="I92775" s="25">
        <v>241693314068472</v>
      </c>
    </row>
    <row r="92776" spans="1:9" x14ac:dyDescent="0.25">
      <c r="A92776" s="25">
        <v>448796042401524</v>
      </c>
      <c r="I92776" s="25">
        <v>262006096632741</v>
      </c>
    </row>
    <row r="92777" spans="1:9" x14ac:dyDescent="0.25">
      <c r="A92777" s="25">
        <v>142705795125717</v>
      </c>
      <c r="I92777" s="25">
        <v>458372175552289</v>
      </c>
    </row>
    <row r="92778" spans="1:9" x14ac:dyDescent="0.25">
      <c r="A92778" s="25">
        <v>572171334052915</v>
      </c>
      <c r="I92778" s="25">
        <v>691159355964258</v>
      </c>
    </row>
    <row r="92779" spans="1:9" x14ac:dyDescent="0.25">
      <c r="A92779" s="25">
        <v>333418545447590</v>
      </c>
      <c r="I92779" s="25">
        <v>409565901310628</v>
      </c>
    </row>
    <row r="92780" spans="1:9" x14ac:dyDescent="0.25">
      <c r="A92780" s="25">
        <v>902091411822054</v>
      </c>
      <c r="I92780" s="25">
        <v>945995522334150</v>
      </c>
    </row>
    <row r="92781" spans="1:9" x14ac:dyDescent="0.25">
      <c r="A92781" s="25">
        <v>758221401299709</v>
      </c>
      <c r="I92781" s="25">
        <v>497223793955059</v>
      </c>
    </row>
    <row r="92782" spans="1:9" x14ac:dyDescent="0.25">
      <c r="A92782" s="25">
        <v>306208697670857</v>
      </c>
      <c r="I92782" s="25">
        <v>290247304646318</v>
      </c>
    </row>
    <row r="92783" spans="1:9" x14ac:dyDescent="0.25">
      <c r="A92783" s="25">
        <v>658467971525549</v>
      </c>
      <c r="I92783" s="25">
        <v>769627272384545</v>
      </c>
    </row>
    <row r="92784" spans="1:9" x14ac:dyDescent="0.25">
      <c r="A92784" s="25">
        <v>278513748709652</v>
      </c>
      <c r="I92784" s="25">
        <v>161194427444330</v>
      </c>
    </row>
    <row r="92785" spans="1:9" x14ac:dyDescent="0.25">
      <c r="A92785" s="25">
        <v>408671155835656</v>
      </c>
      <c r="I92785" s="25">
        <v>145964611120638</v>
      </c>
    </row>
    <row r="92786" spans="1:9" x14ac:dyDescent="0.25">
      <c r="A92786" s="25">
        <v>130222550007706</v>
      </c>
      <c r="I92786" s="25">
        <v>364693381764151</v>
      </c>
    </row>
    <row r="92787" spans="1:9" x14ac:dyDescent="0.25">
      <c r="A92787" s="25">
        <v>917871330046978</v>
      </c>
      <c r="I92787" s="25">
        <v>763294961172547</v>
      </c>
    </row>
    <row r="92788" spans="1:9" x14ac:dyDescent="0.25">
      <c r="A92788" s="25">
        <v>560445454843784</v>
      </c>
      <c r="I92788" s="25">
        <v>964394517785377</v>
      </c>
    </row>
    <row r="92789" spans="1:9" x14ac:dyDescent="0.25">
      <c r="A92789" s="25">
        <v>145981846395071</v>
      </c>
      <c r="I92789" s="25">
        <v>942586343634854</v>
      </c>
    </row>
    <row r="92790" spans="1:9" x14ac:dyDescent="0.25">
      <c r="A92790" s="25">
        <v>312736295489945</v>
      </c>
      <c r="I92790" s="25">
        <v>305548675659533</v>
      </c>
    </row>
    <row r="92791" spans="1:9" x14ac:dyDescent="0.25">
      <c r="A92791" s="25">
        <v>260040105916440</v>
      </c>
      <c r="I92791" s="25">
        <v>219831758621340</v>
      </c>
    </row>
    <row r="92792" spans="1:9" x14ac:dyDescent="0.25">
      <c r="A92792" s="25">
        <v>888702928017985</v>
      </c>
      <c r="I92792" s="25">
        <v>516131754676689</v>
      </c>
    </row>
    <row r="92793" spans="1:9" x14ac:dyDescent="0.25">
      <c r="A92793" s="25">
        <v>982164907339313</v>
      </c>
      <c r="I92793" s="25">
        <v>850064538387043</v>
      </c>
    </row>
    <row r="92794" spans="1:9" x14ac:dyDescent="0.25">
      <c r="A92794" s="25">
        <v>441619831402109</v>
      </c>
      <c r="I92794" s="25">
        <v>736708605055453</v>
      </c>
    </row>
    <row r="92795" spans="1:9" x14ac:dyDescent="0.25">
      <c r="A92795" s="25">
        <v>684371060669122</v>
      </c>
      <c r="I92795" s="25">
        <v>175871655413382</v>
      </c>
    </row>
    <row r="92796" spans="1:9" x14ac:dyDescent="0.25">
      <c r="A92796" s="25">
        <v>421438807356336</v>
      </c>
      <c r="I92796" s="25">
        <v>489524927710441</v>
      </c>
    </row>
    <row r="92797" spans="1:9" x14ac:dyDescent="0.25">
      <c r="A92797" s="25">
        <v>596444307410085</v>
      </c>
      <c r="I92797" s="25">
        <v>817005224632237</v>
      </c>
    </row>
    <row r="92798" spans="1:9" x14ac:dyDescent="0.25">
      <c r="A92798" s="25">
        <v>361157377119845</v>
      </c>
      <c r="I92798" s="25">
        <v>544555899939178</v>
      </c>
    </row>
    <row r="92799" spans="1:9" x14ac:dyDescent="0.25">
      <c r="A92799" s="25">
        <v>950803879771799</v>
      </c>
      <c r="I92799" s="25">
        <v>125172339829602</v>
      </c>
    </row>
    <row r="92800" spans="1:9" x14ac:dyDescent="0.25">
      <c r="A92800" s="25">
        <v>965349126262597</v>
      </c>
      <c r="I92800" s="25">
        <v>881108584643295</v>
      </c>
    </row>
    <row r="92801" spans="1:9" x14ac:dyDescent="0.25">
      <c r="A92801" s="25">
        <v>618916793181909</v>
      </c>
      <c r="I92801" s="25">
        <v>356892887883878</v>
      </c>
    </row>
    <row r="92802" spans="1:9" x14ac:dyDescent="0.25">
      <c r="A92802" s="25">
        <v>713807531940733</v>
      </c>
      <c r="I92802" s="25">
        <v>176209805478771</v>
      </c>
    </row>
    <row r="92803" spans="1:9" x14ac:dyDescent="0.25">
      <c r="A92803" s="25">
        <v>279094686472689</v>
      </c>
      <c r="I92803" s="25">
        <v>570566995368687</v>
      </c>
    </row>
    <row r="92804" spans="1:9" x14ac:dyDescent="0.25">
      <c r="A92804" s="25">
        <v>127224062326687</v>
      </c>
      <c r="I92804" s="25">
        <v>185305577987162</v>
      </c>
    </row>
    <row r="92805" spans="1:9" x14ac:dyDescent="0.25">
      <c r="A92805" s="25">
        <v>234969754822308</v>
      </c>
      <c r="I92805" s="25">
        <v>896448373739568</v>
      </c>
    </row>
    <row r="92806" spans="1:9" x14ac:dyDescent="0.25">
      <c r="A92806" s="25">
        <v>210343653869625</v>
      </c>
      <c r="I92806" s="25">
        <v>275647735877039</v>
      </c>
    </row>
    <row r="92807" spans="1:9" x14ac:dyDescent="0.25">
      <c r="A92807" s="25">
        <v>120230305277759</v>
      </c>
      <c r="I92807" s="25">
        <v>112457161541258</v>
      </c>
    </row>
    <row r="92808" spans="1:9" x14ac:dyDescent="0.25">
      <c r="A92808" s="25">
        <v>177464135820511</v>
      </c>
      <c r="I92808" s="25">
        <v>677249226831207</v>
      </c>
    </row>
    <row r="92809" spans="1:9" x14ac:dyDescent="0.25">
      <c r="A92809" s="25">
        <v>315544267201431</v>
      </c>
      <c r="I92809" s="25">
        <v>809682783186434</v>
      </c>
    </row>
    <row r="92810" spans="1:9" x14ac:dyDescent="0.25">
      <c r="A92810" s="25">
        <v>463452448750869</v>
      </c>
      <c r="I92810" s="25">
        <v>252051492375403</v>
      </c>
    </row>
    <row r="92811" spans="1:9" x14ac:dyDescent="0.25">
      <c r="A92811" s="25">
        <v>742680109849781</v>
      </c>
      <c r="I92811" s="25">
        <v>823728833992073</v>
      </c>
    </row>
    <row r="92812" spans="1:9" x14ac:dyDescent="0.25">
      <c r="A92812" s="25">
        <v>262468330421511</v>
      </c>
      <c r="I92812" s="25">
        <v>698155236652917</v>
      </c>
    </row>
    <row r="92813" spans="1:9" x14ac:dyDescent="0.25">
      <c r="A92813" s="25">
        <v>899612702563905</v>
      </c>
      <c r="I92813" s="25">
        <v>720694529819704</v>
      </c>
    </row>
    <row r="92814" spans="1:9" x14ac:dyDescent="0.25">
      <c r="A92814" s="25">
        <v>998416964041462</v>
      </c>
      <c r="I92814" s="25">
        <v>757444042454677</v>
      </c>
    </row>
    <row r="92815" spans="1:9" x14ac:dyDescent="0.25">
      <c r="A92815" s="25">
        <v>405520840344797</v>
      </c>
      <c r="I92815" s="25">
        <v>830031991185569</v>
      </c>
    </row>
    <row r="92816" spans="1:9" x14ac:dyDescent="0.25">
      <c r="A92816" s="25">
        <v>822671902731818</v>
      </c>
      <c r="I92816" s="25">
        <v>689704417519882</v>
      </c>
    </row>
    <row r="92817" spans="1:9" x14ac:dyDescent="0.25">
      <c r="A92817" s="25">
        <v>868113466161232</v>
      </c>
      <c r="I92817" s="25">
        <v>691179727495485</v>
      </c>
    </row>
    <row r="92818" spans="1:9" x14ac:dyDescent="0.25">
      <c r="A92818" s="25">
        <v>795464825072973</v>
      </c>
      <c r="I92818" s="25">
        <v>125132322628758</v>
      </c>
    </row>
    <row r="92819" spans="1:9" x14ac:dyDescent="0.25">
      <c r="A92819" s="25">
        <v>121257133559482</v>
      </c>
      <c r="I92819" s="25">
        <v>482956131724096</v>
      </c>
    </row>
    <row r="92820" spans="1:9" x14ac:dyDescent="0.25">
      <c r="A92820" s="25">
        <v>689523892868107</v>
      </c>
      <c r="I92820" s="25">
        <v>255633057727372</v>
      </c>
    </row>
    <row r="92821" spans="1:9" x14ac:dyDescent="0.25">
      <c r="A92821" s="25">
        <v>467068951579763</v>
      </c>
      <c r="I92821" s="25">
        <v>432911073163931</v>
      </c>
    </row>
    <row r="92822" spans="1:9" x14ac:dyDescent="0.25">
      <c r="A92822" s="25">
        <v>728163719850106</v>
      </c>
      <c r="I92822" s="25">
        <v>661188639657336</v>
      </c>
    </row>
    <row r="92823" spans="1:9" x14ac:dyDescent="0.25">
      <c r="A92823" s="25">
        <v>138938466275427</v>
      </c>
      <c r="I92823" s="25">
        <v>577889863142800</v>
      </c>
    </row>
    <row r="92824" spans="1:9" x14ac:dyDescent="0.25">
      <c r="A92824" s="25">
        <v>831298965241747</v>
      </c>
      <c r="I92824" s="25">
        <v>346961391435364</v>
      </c>
    </row>
    <row r="92825" spans="1:9" x14ac:dyDescent="0.25">
      <c r="A92825" s="25">
        <v>859701789523786</v>
      </c>
      <c r="I92825" s="25">
        <v>588099598013033</v>
      </c>
    </row>
    <row r="92826" spans="1:9" x14ac:dyDescent="0.25">
      <c r="A92826" s="25">
        <v>660631148181146</v>
      </c>
      <c r="I92826" s="25">
        <v>544525251156889</v>
      </c>
    </row>
    <row r="92827" spans="1:9" x14ac:dyDescent="0.25">
      <c r="A92827" s="25">
        <v>230271317752771</v>
      </c>
      <c r="I92827" s="25">
        <v>177638457537727</v>
      </c>
    </row>
    <row r="92828" spans="1:9" x14ac:dyDescent="0.25">
      <c r="A92828" s="25">
        <v>463444880403515</v>
      </c>
      <c r="I92828" s="25">
        <v>770266284230722</v>
      </c>
    </row>
    <row r="92829" spans="1:9" x14ac:dyDescent="0.25">
      <c r="A92829" s="25">
        <v>703430984543571</v>
      </c>
      <c r="I92829" s="25">
        <v>231846817844060</v>
      </c>
    </row>
    <row r="92830" spans="1:9" x14ac:dyDescent="0.25">
      <c r="A92830" s="25">
        <v>330185496336470</v>
      </c>
      <c r="I92830" s="25">
        <v>588541395386388</v>
      </c>
    </row>
    <row r="92831" spans="1:9" x14ac:dyDescent="0.25">
      <c r="A92831" s="25">
        <v>987793445314817</v>
      </c>
      <c r="I92831" s="25">
        <v>820001891432020</v>
      </c>
    </row>
    <row r="92832" spans="1:9" x14ac:dyDescent="0.25">
      <c r="A92832" s="25">
        <v>676773586600441</v>
      </c>
      <c r="I92832" s="25">
        <v>987205995740576</v>
      </c>
    </row>
    <row r="92833" spans="1:9" x14ac:dyDescent="0.25">
      <c r="A92833" s="25">
        <v>336050341098800</v>
      </c>
      <c r="I92833" s="25">
        <v>264555638874409</v>
      </c>
    </row>
    <row r="92834" spans="1:9" x14ac:dyDescent="0.25">
      <c r="A92834" s="25">
        <v>417894352007462</v>
      </c>
      <c r="I92834" s="25">
        <v>125022322784994</v>
      </c>
    </row>
    <row r="92835" spans="1:9" x14ac:dyDescent="0.25">
      <c r="A92835" s="25">
        <v>995722593501834</v>
      </c>
      <c r="I92835" s="25">
        <v>174062180095857</v>
      </c>
    </row>
    <row r="92836" spans="1:9" x14ac:dyDescent="0.25">
      <c r="A92836" s="25">
        <v>862113773812271</v>
      </c>
      <c r="I92836" s="25">
        <v>320731555657447</v>
      </c>
    </row>
    <row r="92837" spans="1:9" x14ac:dyDescent="0.25">
      <c r="A92837" s="25">
        <v>800277192091539</v>
      </c>
      <c r="I92837" s="25">
        <v>664149584582925</v>
      </c>
    </row>
    <row r="92838" spans="1:9" x14ac:dyDescent="0.25">
      <c r="A92838" s="25">
        <v>914085744871404</v>
      </c>
      <c r="I92838" s="25">
        <v>314296354844855</v>
      </c>
    </row>
    <row r="92839" spans="1:9" x14ac:dyDescent="0.25">
      <c r="A92839" s="25">
        <v>723322949820751</v>
      </c>
      <c r="I92839" s="25">
        <v>113963491895733</v>
      </c>
    </row>
    <row r="92840" spans="1:9" x14ac:dyDescent="0.25">
      <c r="A92840" s="25">
        <v>822634651201653</v>
      </c>
      <c r="I92840" s="25">
        <v>613419262864301</v>
      </c>
    </row>
    <row r="92841" spans="1:9" x14ac:dyDescent="0.25">
      <c r="A92841" s="25">
        <v>656618211408521</v>
      </c>
      <c r="I92841" s="25">
        <v>764769585444304</v>
      </c>
    </row>
    <row r="92842" spans="1:9" x14ac:dyDescent="0.25">
      <c r="A92842" s="25">
        <v>216306278121209</v>
      </c>
      <c r="I92842" s="25">
        <v>834483067779764</v>
      </c>
    </row>
    <row r="92843" spans="1:9" x14ac:dyDescent="0.25">
      <c r="A92843" s="25">
        <v>773636200091156</v>
      </c>
      <c r="I92843" s="25">
        <v>372188266567141</v>
      </c>
    </row>
    <row r="92844" spans="1:9" x14ac:dyDescent="0.25">
      <c r="A92844" s="25">
        <v>258105150625023</v>
      </c>
      <c r="I92844" s="25">
        <v>270143058111220</v>
      </c>
    </row>
    <row r="92845" spans="1:9" x14ac:dyDescent="0.25">
      <c r="A92845" s="25">
        <v>841294464302297</v>
      </c>
      <c r="I92845" s="25">
        <v>954345551354184</v>
      </c>
    </row>
    <row r="92846" spans="1:9" x14ac:dyDescent="0.25">
      <c r="A92846" s="25">
        <v>607334175737066</v>
      </c>
      <c r="I92846" s="25">
        <v>692254366923354</v>
      </c>
    </row>
    <row r="92847" spans="1:9" x14ac:dyDescent="0.25">
      <c r="A92847" s="25">
        <v>550010173139757</v>
      </c>
      <c r="I92847" s="25">
        <v>822416905565285</v>
      </c>
    </row>
    <row r="92848" spans="1:9" x14ac:dyDescent="0.25">
      <c r="A92848" s="25">
        <v>818143247274101</v>
      </c>
      <c r="I92848" s="25">
        <v>817044781535740</v>
      </c>
    </row>
    <row r="92849" spans="1:9" x14ac:dyDescent="0.25">
      <c r="A92849" s="25">
        <v>965619037061198</v>
      </c>
      <c r="I92849" s="25">
        <v>659393220065912</v>
      </c>
    </row>
    <row r="92850" spans="1:9" x14ac:dyDescent="0.25">
      <c r="A92850" s="25">
        <v>120588764443059</v>
      </c>
      <c r="I92850" s="25">
        <v>993571976353827</v>
      </c>
    </row>
    <row r="92851" spans="1:9" x14ac:dyDescent="0.25">
      <c r="A92851" s="25">
        <v>280785818847030</v>
      </c>
      <c r="I92851" s="25">
        <v>848264465786517</v>
      </c>
    </row>
    <row r="92852" spans="1:9" x14ac:dyDescent="0.25">
      <c r="A92852" s="25">
        <v>959469572131523</v>
      </c>
      <c r="I92852" s="25">
        <v>219195304287552</v>
      </c>
    </row>
    <row r="92853" spans="1:9" x14ac:dyDescent="0.25">
      <c r="A92853" s="25">
        <v>147578890233794</v>
      </c>
      <c r="I92853" s="25">
        <v>400875545047968</v>
      </c>
    </row>
    <row r="92854" spans="1:9" x14ac:dyDescent="0.25">
      <c r="A92854" s="25">
        <v>414793154021932</v>
      </c>
      <c r="I92854" s="25">
        <v>913354225899137</v>
      </c>
    </row>
    <row r="92855" spans="1:9" x14ac:dyDescent="0.25">
      <c r="A92855" s="25">
        <v>744481963165185</v>
      </c>
      <c r="I92855" s="25">
        <v>614945898616083</v>
      </c>
    </row>
    <row r="92856" spans="1:9" x14ac:dyDescent="0.25">
      <c r="A92856" s="25">
        <v>583891984400943</v>
      </c>
      <c r="I92856" s="25">
        <v>145197321292591</v>
      </c>
    </row>
    <row r="92857" spans="1:9" x14ac:dyDescent="0.25">
      <c r="A92857" s="25">
        <v>630375610373921</v>
      </c>
      <c r="I92857" s="25">
        <v>613675965055464</v>
      </c>
    </row>
    <row r="92858" spans="1:9" x14ac:dyDescent="0.25">
      <c r="A92858" s="25">
        <v>235166554442139</v>
      </c>
      <c r="I92858" s="25">
        <v>795601805095596</v>
      </c>
    </row>
    <row r="92859" spans="1:9" x14ac:dyDescent="0.25">
      <c r="A92859" s="25">
        <v>631289725444468</v>
      </c>
      <c r="I92859" s="25">
        <v>442556768841791</v>
      </c>
    </row>
    <row r="92860" spans="1:9" x14ac:dyDescent="0.25">
      <c r="A92860" s="25">
        <v>134870977152052</v>
      </c>
      <c r="I92860" s="25">
        <v>272315826984814</v>
      </c>
    </row>
    <row r="92861" spans="1:9" x14ac:dyDescent="0.25">
      <c r="A92861" s="25">
        <v>476171462622807</v>
      </c>
      <c r="I92861" s="25">
        <v>634792786457494</v>
      </c>
    </row>
    <row r="92862" spans="1:9" x14ac:dyDescent="0.25">
      <c r="A92862" s="25">
        <v>166155060735092</v>
      </c>
      <c r="I92862" s="25">
        <v>454075548190654</v>
      </c>
    </row>
    <row r="92863" spans="1:9" x14ac:dyDescent="0.25">
      <c r="A92863" s="25">
        <v>788838244683537</v>
      </c>
      <c r="I92863" s="25">
        <v>986911519398668</v>
      </c>
    </row>
    <row r="92864" spans="1:9" x14ac:dyDescent="0.25">
      <c r="A92864" s="25">
        <v>638098035549404</v>
      </c>
      <c r="I92864" s="25">
        <v>653016155523204</v>
      </c>
    </row>
    <row r="92865" spans="1:9" x14ac:dyDescent="0.25">
      <c r="A92865" s="25">
        <v>419753796289998</v>
      </c>
      <c r="I92865" s="25">
        <v>934811653986761</v>
      </c>
    </row>
    <row r="92866" spans="1:9" x14ac:dyDescent="0.25">
      <c r="A92866" s="25">
        <v>876973573915826</v>
      </c>
      <c r="I92866" s="25">
        <v>918907754385896</v>
      </c>
    </row>
    <row r="92867" spans="1:9" x14ac:dyDescent="0.25">
      <c r="A92867" s="25">
        <v>362349676874413</v>
      </c>
      <c r="I92867" s="25">
        <v>453145207952521</v>
      </c>
    </row>
    <row r="92868" spans="1:9" x14ac:dyDescent="0.25">
      <c r="A92868" s="25">
        <v>529746673313963</v>
      </c>
      <c r="I92868" s="25">
        <v>511353945657703</v>
      </c>
    </row>
    <row r="92869" spans="1:9" x14ac:dyDescent="0.25">
      <c r="A92869" s="25">
        <v>519141305814767</v>
      </c>
      <c r="I92869" s="25">
        <v>507789670312485</v>
      </c>
    </row>
    <row r="92870" spans="1:9" x14ac:dyDescent="0.25">
      <c r="A92870" s="25">
        <v>289230110835398</v>
      </c>
      <c r="I92870" s="25">
        <v>353288425925474</v>
      </c>
    </row>
    <row r="92871" spans="1:9" x14ac:dyDescent="0.25">
      <c r="A92871" s="25">
        <v>282409922557372</v>
      </c>
      <c r="I92871" s="25">
        <v>694754366127123</v>
      </c>
    </row>
    <row r="92872" spans="1:9" x14ac:dyDescent="0.25">
      <c r="A92872" s="25">
        <v>395435270773770</v>
      </c>
      <c r="I92872" s="25">
        <v>333775819846621</v>
      </c>
    </row>
    <row r="92873" spans="1:9" x14ac:dyDescent="0.25">
      <c r="A92873" s="25">
        <v>630425594425656</v>
      </c>
      <c r="I92873" s="25">
        <v>140442459568082</v>
      </c>
    </row>
    <row r="92874" spans="1:9" x14ac:dyDescent="0.25">
      <c r="A92874" s="25">
        <v>347020615903928</v>
      </c>
      <c r="I92874" s="25">
        <v>737541416736235</v>
      </c>
    </row>
    <row r="92875" spans="1:9" x14ac:dyDescent="0.25">
      <c r="A92875" s="25">
        <v>872696690660084</v>
      </c>
      <c r="I92875" s="25">
        <v>721133624317456</v>
      </c>
    </row>
    <row r="92876" spans="1:9" x14ac:dyDescent="0.25">
      <c r="A92876" s="25">
        <v>264935573922060</v>
      </c>
      <c r="I92876" s="25">
        <v>765219149173837</v>
      </c>
    </row>
    <row r="92877" spans="1:9" x14ac:dyDescent="0.25">
      <c r="A92877" s="25">
        <v>733811422048891</v>
      </c>
      <c r="I92877" s="25">
        <v>704384870332671</v>
      </c>
    </row>
    <row r="92878" spans="1:9" x14ac:dyDescent="0.25">
      <c r="A92878" s="25">
        <v>649004898173869</v>
      </c>
      <c r="I92878" s="25">
        <v>472811456770349</v>
      </c>
    </row>
    <row r="92879" spans="1:9" x14ac:dyDescent="0.25">
      <c r="A92879" s="25">
        <v>627338891407582</v>
      </c>
      <c r="I92879" s="25">
        <v>679747479886153</v>
      </c>
    </row>
    <row r="92880" spans="1:9" x14ac:dyDescent="0.25">
      <c r="A92880" s="25">
        <v>772503471342926</v>
      </c>
      <c r="I92880" s="25">
        <v>114727541363973</v>
      </c>
    </row>
    <row r="92881" spans="1:9" x14ac:dyDescent="0.25">
      <c r="A92881" s="25">
        <v>661183242269550</v>
      </c>
      <c r="I92881" s="25">
        <v>246219506594605</v>
      </c>
    </row>
    <row r="92882" spans="1:9" x14ac:dyDescent="0.25">
      <c r="A92882" s="25">
        <v>776697008185009</v>
      </c>
      <c r="I92882" s="25">
        <v>942273066398734</v>
      </c>
    </row>
    <row r="92883" spans="1:9" x14ac:dyDescent="0.25">
      <c r="A92883" s="25">
        <v>580166418342614</v>
      </c>
      <c r="I92883" s="25">
        <v>951628871217447</v>
      </c>
    </row>
    <row r="92884" spans="1:9" x14ac:dyDescent="0.25">
      <c r="A92884" s="25">
        <v>937769724517855</v>
      </c>
      <c r="I92884" s="25">
        <v>258016477364990</v>
      </c>
    </row>
    <row r="92885" spans="1:9" x14ac:dyDescent="0.25">
      <c r="A92885" s="25">
        <v>229082586213562</v>
      </c>
      <c r="I92885" s="25">
        <v>377223296279918</v>
      </c>
    </row>
    <row r="92886" spans="1:9" x14ac:dyDescent="0.25">
      <c r="A92886" s="25">
        <v>500444583929870</v>
      </c>
      <c r="I92886" s="25">
        <v>248278577124223</v>
      </c>
    </row>
    <row r="92887" spans="1:9" x14ac:dyDescent="0.25">
      <c r="A92887" s="25">
        <v>591657184554190</v>
      </c>
      <c r="I92887" s="25">
        <v>551419652487101</v>
      </c>
    </row>
    <row r="92888" spans="1:9" x14ac:dyDescent="0.25">
      <c r="A92888" s="25">
        <v>113560189250888</v>
      </c>
      <c r="I92888" s="25">
        <v>184589143915107</v>
      </c>
    </row>
    <row r="92889" spans="1:9" x14ac:dyDescent="0.25">
      <c r="A92889" s="25">
        <v>387093119048000</v>
      </c>
      <c r="I92889" s="25">
        <v>629238739845959</v>
      </c>
    </row>
    <row r="92890" spans="1:9" x14ac:dyDescent="0.25">
      <c r="A92890" s="25">
        <v>368031945383307</v>
      </c>
      <c r="I92890" s="25">
        <v>605025479490399</v>
      </c>
    </row>
    <row r="92891" spans="1:9" x14ac:dyDescent="0.25">
      <c r="A92891" s="25">
        <v>506404451036122</v>
      </c>
      <c r="I92891" s="25">
        <v>476339046477904</v>
      </c>
    </row>
    <row r="92892" spans="1:9" x14ac:dyDescent="0.25">
      <c r="A92892" s="25">
        <v>888265387403106</v>
      </c>
      <c r="I92892" s="25">
        <v>612756982723016</v>
      </c>
    </row>
    <row r="92893" spans="1:9" x14ac:dyDescent="0.25">
      <c r="A92893" s="25">
        <v>877052889423704</v>
      </c>
      <c r="I92893" s="25">
        <v>529324640742021</v>
      </c>
    </row>
    <row r="92894" spans="1:9" x14ac:dyDescent="0.25">
      <c r="A92894" s="25">
        <v>905779959225382</v>
      </c>
      <c r="I92894" s="25">
        <v>342651808191800</v>
      </c>
    </row>
    <row r="92895" spans="1:9" x14ac:dyDescent="0.25">
      <c r="A92895" s="25">
        <v>479381816996620</v>
      </c>
      <c r="I92895" s="25">
        <v>598022020112115</v>
      </c>
    </row>
    <row r="92896" spans="1:9" x14ac:dyDescent="0.25">
      <c r="A92896" s="25">
        <v>578513575445521</v>
      </c>
      <c r="I92896" s="25">
        <v>769935513459308</v>
      </c>
    </row>
    <row r="92897" spans="1:9" x14ac:dyDescent="0.25">
      <c r="A92897" s="25">
        <v>857314320471125</v>
      </c>
      <c r="I92897" s="25">
        <v>399689207521359</v>
      </c>
    </row>
    <row r="92898" spans="1:9" x14ac:dyDescent="0.25">
      <c r="A92898" s="25">
        <v>955875674632505</v>
      </c>
      <c r="I92898" s="25">
        <v>504261978591125</v>
      </c>
    </row>
    <row r="92899" spans="1:9" x14ac:dyDescent="0.25">
      <c r="A92899" s="25">
        <v>119022169791471</v>
      </c>
      <c r="I92899" s="25">
        <v>304508551719732</v>
      </c>
    </row>
    <row r="92900" spans="1:9" x14ac:dyDescent="0.25">
      <c r="A92900" s="25">
        <v>374905704320411</v>
      </c>
      <c r="I92900" s="25">
        <v>428135063535652</v>
      </c>
    </row>
    <row r="92901" spans="1:9" x14ac:dyDescent="0.25">
      <c r="A92901" s="25">
        <v>179255155546948</v>
      </c>
      <c r="I92901" s="25">
        <v>415799011977551</v>
      </c>
    </row>
    <row r="92902" spans="1:9" x14ac:dyDescent="0.25">
      <c r="A92902" s="25">
        <v>356357198904921</v>
      </c>
      <c r="I92902" s="25">
        <v>238541355575467</v>
      </c>
    </row>
    <row r="92903" spans="1:9" x14ac:dyDescent="0.25">
      <c r="A92903" s="25">
        <v>724858381358622</v>
      </c>
      <c r="I92903" s="25">
        <v>159758252527801</v>
      </c>
    </row>
    <row r="92904" spans="1:9" x14ac:dyDescent="0.25">
      <c r="A92904" s="25">
        <v>468730811707858</v>
      </c>
      <c r="I92904" s="25">
        <v>535495650357162</v>
      </c>
    </row>
    <row r="92905" spans="1:9" x14ac:dyDescent="0.25">
      <c r="A92905" s="25">
        <v>273381597414087</v>
      </c>
      <c r="I92905" s="25">
        <v>283602713832260</v>
      </c>
    </row>
    <row r="92906" spans="1:9" x14ac:dyDescent="0.25">
      <c r="A92906" s="25">
        <v>463538192179502</v>
      </c>
      <c r="I92906" s="25">
        <v>800256041942600</v>
      </c>
    </row>
    <row r="92907" spans="1:9" x14ac:dyDescent="0.25">
      <c r="A92907" s="25">
        <v>370872110797269</v>
      </c>
      <c r="I92907" s="25">
        <v>942085472066722</v>
      </c>
    </row>
    <row r="92908" spans="1:9" x14ac:dyDescent="0.25">
      <c r="A92908" s="25">
        <v>961281177282706</v>
      </c>
      <c r="I92908" s="25">
        <v>235654219766577</v>
      </c>
    </row>
    <row r="92909" spans="1:9" x14ac:dyDescent="0.25">
      <c r="A92909" s="25">
        <v>244649690035605</v>
      </c>
      <c r="I92909" s="25">
        <v>789528042332506</v>
      </c>
    </row>
    <row r="92910" spans="1:9" x14ac:dyDescent="0.25">
      <c r="A92910" s="25">
        <v>663676052410156</v>
      </c>
      <c r="I92910" s="25">
        <v>156288191375706</v>
      </c>
    </row>
    <row r="92911" spans="1:9" x14ac:dyDescent="0.25">
      <c r="A92911" s="25">
        <v>858913324918662</v>
      </c>
      <c r="I92911" s="25">
        <v>408799159595430</v>
      </c>
    </row>
    <row r="92912" spans="1:9" x14ac:dyDescent="0.25">
      <c r="A92912" s="25">
        <v>839462167641003</v>
      </c>
      <c r="I92912" s="25">
        <v>249957201444806</v>
      </c>
    </row>
    <row r="92913" spans="1:9" x14ac:dyDescent="0.25">
      <c r="A92913" s="25">
        <v>288162092507941</v>
      </c>
      <c r="I92913" s="25">
        <v>974329727442012</v>
      </c>
    </row>
    <row r="92914" spans="1:9" x14ac:dyDescent="0.25">
      <c r="A92914" s="25">
        <v>270384863779173</v>
      </c>
      <c r="I92914" s="25">
        <v>629223296263049</v>
      </c>
    </row>
    <row r="92915" spans="1:9" x14ac:dyDescent="0.25">
      <c r="A92915" s="25">
        <v>540563424318473</v>
      </c>
      <c r="I92915" s="25">
        <v>693818809914514</v>
      </c>
    </row>
    <row r="92916" spans="1:9" x14ac:dyDescent="0.25">
      <c r="A92916" s="25">
        <v>266464408490302</v>
      </c>
      <c r="I92916" s="25">
        <v>225961424748209</v>
      </c>
    </row>
    <row r="92917" spans="1:9" x14ac:dyDescent="0.25">
      <c r="A92917" s="25">
        <v>401167280856712</v>
      </c>
      <c r="I92917" s="25">
        <v>191801544841342</v>
      </c>
    </row>
    <row r="92918" spans="1:9" x14ac:dyDescent="0.25">
      <c r="A92918" s="25">
        <v>440713792887616</v>
      </c>
      <c r="I92918" s="25">
        <v>848459444296388</v>
      </c>
    </row>
    <row r="92919" spans="1:9" x14ac:dyDescent="0.25">
      <c r="A92919" s="25">
        <v>450538462188880</v>
      </c>
      <c r="I92919" s="25">
        <v>962237781524896</v>
      </c>
    </row>
    <row r="92920" spans="1:9" x14ac:dyDescent="0.25">
      <c r="A92920" s="25">
        <v>124527089862238</v>
      </c>
      <c r="I92920" s="25">
        <v>192503810864452</v>
      </c>
    </row>
    <row r="92921" spans="1:9" x14ac:dyDescent="0.25">
      <c r="A92921" s="25">
        <v>627043262908156</v>
      </c>
      <c r="I92921" s="25">
        <v>782416308691611</v>
      </c>
    </row>
    <row r="92922" spans="1:9" x14ac:dyDescent="0.25">
      <c r="A92922" s="25">
        <v>243612792773729</v>
      </c>
      <c r="I92922" s="25">
        <v>356602771234291</v>
      </c>
    </row>
    <row r="92923" spans="1:9" x14ac:dyDescent="0.25">
      <c r="A92923" s="25">
        <v>561639708025722</v>
      </c>
      <c r="I92923" s="25">
        <v>788847248023396</v>
      </c>
    </row>
    <row r="92924" spans="1:9" x14ac:dyDescent="0.25">
      <c r="A92924" s="25">
        <v>729542611562592</v>
      </c>
      <c r="I92924" s="25">
        <v>897042063034309</v>
      </c>
    </row>
    <row r="92925" spans="1:9" x14ac:dyDescent="0.25">
      <c r="A92925" s="25">
        <v>838704087562056</v>
      </c>
      <c r="I92925" s="25">
        <v>915306535940076</v>
      </c>
    </row>
    <row r="92926" spans="1:9" x14ac:dyDescent="0.25">
      <c r="A92926" s="25">
        <v>415103563570575</v>
      </c>
      <c r="I92926" s="25">
        <v>486212466954143</v>
      </c>
    </row>
    <row r="92927" spans="1:9" x14ac:dyDescent="0.25">
      <c r="A92927" s="25">
        <v>904109218205577</v>
      </c>
      <c r="I92927" s="25">
        <v>451064597859421</v>
      </c>
    </row>
    <row r="92928" spans="1:9" x14ac:dyDescent="0.25">
      <c r="A92928" s="25">
        <v>825586585649290</v>
      </c>
      <c r="I92928" s="25">
        <v>101536614839514</v>
      </c>
    </row>
    <row r="92929" spans="1:9" x14ac:dyDescent="0.25">
      <c r="A92929" s="25">
        <v>365306441061963</v>
      </c>
      <c r="I92929" s="25">
        <v>644168093934116</v>
      </c>
    </row>
    <row r="92930" spans="1:9" x14ac:dyDescent="0.25">
      <c r="A92930" s="25">
        <v>497345314739359</v>
      </c>
      <c r="I92930" s="25">
        <v>957496006228500</v>
      </c>
    </row>
    <row r="92931" spans="1:9" x14ac:dyDescent="0.25">
      <c r="A92931" s="25">
        <v>133568765390827</v>
      </c>
      <c r="I92931" s="25">
        <v>129935334192491</v>
      </c>
    </row>
    <row r="92932" spans="1:9" x14ac:dyDescent="0.25">
      <c r="A92932" s="25">
        <v>328211489352591</v>
      </c>
      <c r="I92932" s="25">
        <v>429162311768979</v>
      </c>
    </row>
    <row r="92933" spans="1:9" x14ac:dyDescent="0.25">
      <c r="A92933" s="25">
        <v>667311005323931</v>
      </c>
      <c r="I92933" s="25">
        <v>391837363942929</v>
      </c>
    </row>
    <row r="92934" spans="1:9" x14ac:dyDescent="0.25">
      <c r="A92934" s="25">
        <v>305078001138570</v>
      </c>
      <c r="I92934" s="25">
        <v>366957427857614</v>
      </c>
    </row>
    <row r="92935" spans="1:9" x14ac:dyDescent="0.25">
      <c r="A92935" s="25">
        <v>931741870354866</v>
      </c>
      <c r="I92935" s="25">
        <v>669642112046464</v>
      </c>
    </row>
    <row r="92936" spans="1:9" x14ac:dyDescent="0.25">
      <c r="A92936" s="25">
        <v>658583845427136</v>
      </c>
      <c r="I92936" s="25">
        <v>859504552329315</v>
      </c>
    </row>
    <row r="92937" spans="1:9" x14ac:dyDescent="0.25">
      <c r="A92937" s="25">
        <v>600083341964960</v>
      </c>
      <c r="I92937" s="25">
        <v>543017336123333</v>
      </c>
    </row>
    <row r="92938" spans="1:9" x14ac:dyDescent="0.25">
      <c r="A92938" s="25">
        <v>221086666045499</v>
      </c>
      <c r="I92938" s="25">
        <v>318238074729927</v>
      </c>
    </row>
    <row r="92939" spans="1:9" x14ac:dyDescent="0.25">
      <c r="A92939" s="25">
        <v>449620494539332</v>
      </c>
      <c r="I92939" s="25">
        <v>495535452561761</v>
      </c>
    </row>
    <row r="92940" spans="1:9" x14ac:dyDescent="0.25">
      <c r="A92940" s="25">
        <v>409963143996929</v>
      </c>
      <c r="I92940" s="25">
        <v>392049365167107</v>
      </c>
    </row>
    <row r="92941" spans="1:9" x14ac:dyDescent="0.25">
      <c r="A92941" s="25">
        <v>935878582161659</v>
      </c>
      <c r="I92941" s="25">
        <v>333445396193850</v>
      </c>
    </row>
    <row r="92942" spans="1:9" x14ac:dyDescent="0.25">
      <c r="A92942" s="25">
        <v>766519648550013</v>
      </c>
      <c r="I92942" s="25">
        <v>280672051782998</v>
      </c>
    </row>
    <row r="92943" spans="1:9" x14ac:dyDescent="0.25">
      <c r="A92943" s="25">
        <v>662722192678558</v>
      </c>
      <c r="I92943" s="25">
        <v>917639635853878</v>
      </c>
    </row>
    <row r="92944" spans="1:9" x14ac:dyDescent="0.25">
      <c r="A92944" s="25">
        <v>524644850351642</v>
      </c>
      <c r="I92944" s="25">
        <v>101089964938270</v>
      </c>
    </row>
    <row r="92945" spans="1:9" x14ac:dyDescent="0.25">
      <c r="A92945" s="25">
        <v>168202480119320</v>
      </c>
      <c r="I92945" s="25">
        <v>581264051885942</v>
      </c>
    </row>
    <row r="92946" spans="1:9" x14ac:dyDescent="0.25">
      <c r="A92946" s="25">
        <v>121496771506925</v>
      </c>
      <c r="I92946" s="25">
        <v>317526885676221</v>
      </c>
    </row>
    <row r="92947" spans="1:9" x14ac:dyDescent="0.25">
      <c r="A92947" s="25">
        <v>741691873892242</v>
      </c>
      <c r="I92947" s="25">
        <v>859287471649507</v>
      </c>
    </row>
    <row r="92948" spans="1:9" x14ac:dyDescent="0.25">
      <c r="A92948" s="25">
        <v>524760842234629</v>
      </c>
      <c r="I92948" s="25">
        <v>681141399560022</v>
      </c>
    </row>
    <row r="92949" spans="1:9" x14ac:dyDescent="0.25">
      <c r="A92949" s="25">
        <v>652035273626401</v>
      </c>
      <c r="I92949" s="25">
        <v>677835330692095</v>
      </c>
    </row>
    <row r="92950" spans="1:9" x14ac:dyDescent="0.25">
      <c r="A92950" s="25">
        <v>228165040950651</v>
      </c>
      <c r="I92950" s="25">
        <v>869092306521893</v>
      </c>
    </row>
    <row r="92951" spans="1:9" x14ac:dyDescent="0.25">
      <c r="A92951" s="25">
        <v>879438221053953</v>
      </c>
      <c r="I92951" s="25">
        <v>756654108047798</v>
      </c>
    </row>
    <row r="92952" spans="1:9" x14ac:dyDescent="0.25">
      <c r="A92952" s="25">
        <v>974245473557701</v>
      </c>
      <c r="I92952" s="25">
        <v>714652429418822</v>
      </c>
    </row>
    <row r="92953" spans="1:9" x14ac:dyDescent="0.25">
      <c r="A92953" s="25">
        <v>759016055355045</v>
      </c>
      <c r="I92953" s="25">
        <v>412187016476872</v>
      </c>
    </row>
    <row r="92954" spans="1:9" x14ac:dyDescent="0.25">
      <c r="A92954" s="25">
        <v>109104665299942</v>
      </c>
      <c r="I92954" s="25">
        <v>848221141515854</v>
      </c>
    </row>
    <row r="92955" spans="1:9" x14ac:dyDescent="0.25">
      <c r="A92955" s="25">
        <v>262316809848899</v>
      </c>
      <c r="I92955" s="25">
        <v>606843238414263</v>
      </c>
    </row>
    <row r="92956" spans="1:9" x14ac:dyDescent="0.25">
      <c r="A92956" s="25">
        <v>292599730046694</v>
      </c>
      <c r="I92956" s="25">
        <v>806778124493598</v>
      </c>
    </row>
    <row r="92957" spans="1:9" x14ac:dyDescent="0.25">
      <c r="A92957" s="25">
        <v>888226903802995</v>
      </c>
      <c r="I92957" s="25">
        <v>958765223883116</v>
      </c>
    </row>
    <row r="92958" spans="1:9" x14ac:dyDescent="0.25">
      <c r="A92958" s="25">
        <v>469048820602884</v>
      </c>
      <c r="I92958" s="25">
        <v>111434844690193</v>
      </c>
    </row>
    <row r="92959" spans="1:9" x14ac:dyDescent="0.25">
      <c r="A92959" s="25">
        <v>833629533402083</v>
      </c>
      <c r="I92959" s="25">
        <v>325463134271879</v>
      </c>
    </row>
    <row r="92960" spans="1:9" x14ac:dyDescent="0.25">
      <c r="A92960" s="25">
        <v>694391273366690</v>
      </c>
      <c r="I92960" s="25">
        <v>245272737373932</v>
      </c>
    </row>
    <row r="92961" spans="1:9" x14ac:dyDescent="0.25">
      <c r="A92961" s="25">
        <v>534228335831493</v>
      </c>
      <c r="I92961" s="25">
        <v>661143065348130</v>
      </c>
    </row>
    <row r="92962" spans="1:9" x14ac:dyDescent="0.25">
      <c r="A92962" s="25">
        <v>461024226593183</v>
      </c>
      <c r="I92962" s="25">
        <v>412166264313746</v>
      </c>
    </row>
    <row r="92963" spans="1:9" x14ac:dyDescent="0.25">
      <c r="A92963" s="25">
        <v>854112114959279</v>
      </c>
      <c r="I92963" s="25">
        <v>529059594964836</v>
      </c>
    </row>
    <row r="92964" spans="1:9" x14ac:dyDescent="0.25">
      <c r="A92964" s="25">
        <v>137753504482884</v>
      </c>
      <c r="I92964" s="25">
        <v>848179597965082</v>
      </c>
    </row>
    <row r="92965" spans="1:9" x14ac:dyDescent="0.25">
      <c r="A92965" s="25">
        <v>171328976392970</v>
      </c>
      <c r="I92965" s="25">
        <v>361258121541025</v>
      </c>
    </row>
    <row r="92966" spans="1:9" x14ac:dyDescent="0.25">
      <c r="A92966" s="25">
        <v>645222438578465</v>
      </c>
      <c r="I92966" s="25">
        <v>927285875471887</v>
      </c>
    </row>
    <row r="92967" spans="1:9" x14ac:dyDescent="0.25">
      <c r="A92967" s="25">
        <v>786563803871960</v>
      </c>
      <c r="I92967" s="25">
        <v>704162290575781</v>
      </c>
    </row>
    <row r="92968" spans="1:9" x14ac:dyDescent="0.25">
      <c r="A92968" s="25">
        <v>226448857097374</v>
      </c>
      <c r="I92968" s="25">
        <v>372093456949085</v>
      </c>
    </row>
    <row r="92969" spans="1:9" x14ac:dyDescent="0.25">
      <c r="A92969" s="25">
        <v>916980621139912</v>
      </c>
      <c r="I92969" s="25">
        <v>996513868111544</v>
      </c>
    </row>
    <row r="92970" spans="1:9" x14ac:dyDescent="0.25">
      <c r="A92970" s="25">
        <v>882672961942496</v>
      </c>
      <c r="I92970" s="25">
        <v>968854787928804</v>
      </c>
    </row>
    <row r="92971" spans="1:9" x14ac:dyDescent="0.25">
      <c r="A92971" s="25">
        <v>513868592539206</v>
      </c>
      <c r="I92971" s="25">
        <v>646337531921806</v>
      </c>
    </row>
    <row r="92972" spans="1:9" x14ac:dyDescent="0.25">
      <c r="A92972" s="25">
        <v>810145400308523</v>
      </c>
      <c r="I92972" s="25">
        <v>127627271991198</v>
      </c>
    </row>
    <row r="92973" spans="1:9" x14ac:dyDescent="0.25">
      <c r="A92973" s="25">
        <v>921014937511219</v>
      </c>
      <c r="I92973" s="25">
        <v>223083162024195</v>
      </c>
    </row>
    <row r="92974" spans="1:9" x14ac:dyDescent="0.25">
      <c r="A92974" s="25">
        <v>372004289967697</v>
      </c>
      <c r="I92974" s="25">
        <v>443446251670684</v>
      </c>
    </row>
    <row r="92975" spans="1:9" x14ac:dyDescent="0.25">
      <c r="A92975" s="25">
        <v>178122383219643</v>
      </c>
      <c r="I92975" s="25">
        <v>188588481612109</v>
      </c>
    </row>
    <row r="92976" spans="1:9" x14ac:dyDescent="0.25">
      <c r="A92976" s="25">
        <v>984537270233431</v>
      </c>
      <c r="I92976" s="25">
        <v>201057362949346</v>
      </c>
    </row>
    <row r="92977" spans="1:9" x14ac:dyDescent="0.25">
      <c r="A92977" s="25">
        <v>490168091485840</v>
      </c>
      <c r="I92977" s="25">
        <v>676692040270384</v>
      </c>
    </row>
    <row r="92978" spans="1:9" x14ac:dyDescent="0.25">
      <c r="A92978" s="25">
        <v>420430683804818</v>
      </c>
      <c r="I92978" s="25">
        <v>560011088733744</v>
      </c>
    </row>
    <row r="92979" spans="1:9" x14ac:dyDescent="0.25">
      <c r="A92979" s="25">
        <v>482521073977408</v>
      </c>
      <c r="I92979" s="25">
        <v>354629637711130</v>
      </c>
    </row>
    <row r="92980" spans="1:9" x14ac:dyDescent="0.25">
      <c r="A92980" s="25">
        <v>312641707652028</v>
      </c>
      <c r="I92980" s="25">
        <v>834249399171897</v>
      </c>
    </row>
    <row r="92981" spans="1:9" x14ac:dyDescent="0.25">
      <c r="A92981" s="25">
        <v>723649079779267</v>
      </c>
      <c r="I92981" s="25">
        <v>587262335091913</v>
      </c>
    </row>
    <row r="92982" spans="1:9" x14ac:dyDescent="0.25">
      <c r="A92982" s="25">
        <v>419304531573057</v>
      </c>
      <c r="I92982" s="25">
        <v>644803818430110</v>
      </c>
    </row>
    <row r="92983" spans="1:9" x14ac:dyDescent="0.25">
      <c r="A92983" s="25">
        <v>421563275642215</v>
      </c>
      <c r="I92983" s="25">
        <v>941185508225644</v>
      </c>
    </row>
    <row r="92984" spans="1:9" x14ac:dyDescent="0.25">
      <c r="A92984" s="25">
        <v>603283584597892</v>
      </c>
      <c r="I92984" s="25">
        <v>691905408587670</v>
      </c>
    </row>
    <row r="92985" spans="1:9" x14ac:dyDescent="0.25">
      <c r="A92985" s="25">
        <v>831359444539077</v>
      </c>
      <c r="I92985" s="25">
        <v>462926798621263</v>
      </c>
    </row>
    <row r="92986" spans="1:9" x14ac:dyDescent="0.25">
      <c r="A92986" s="25">
        <v>347274944596793</v>
      </c>
      <c r="I92986" s="25">
        <v>284951423418518</v>
      </c>
    </row>
    <row r="92987" spans="1:9" x14ac:dyDescent="0.25">
      <c r="A92987" s="25">
        <v>297410972439528</v>
      </c>
      <c r="I92987" s="25">
        <v>353942015657378</v>
      </c>
    </row>
    <row r="92988" spans="1:9" x14ac:dyDescent="0.25">
      <c r="A92988" s="25">
        <v>317932076717234</v>
      </c>
      <c r="I92988" s="25">
        <v>120279322571930</v>
      </c>
    </row>
    <row r="92989" spans="1:9" x14ac:dyDescent="0.25">
      <c r="A92989" s="25">
        <v>155725355068330</v>
      </c>
      <c r="I92989" s="25">
        <v>591141721735261</v>
      </c>
    </row>
    <row r="92990" spans="1:9" x14ac:dyDescent="0.25">
      <c r="A92990" s="25">
        <v>721626313040853</v>
      </c>
      <c r="I92990" s="25">
        <v>608353113759552</v>
      </c>
    </row>
    <row r="92991" spans="1:9" x14ac:dyDescent="0.25">
      <c r="A92991" s="25">
        <v>805105473613073</v>
      </c>
      <c r="I92991" s="25">
        <v>642419144015720</v>
      </c>
    </row>
    <row r="92992" spans="1:9" x14ac:dyDescent="0.25">
      <c r="A92992" s="25">
        <v>493295592940137</v>
      </c>
      <c r="I92992" s="25">
        <v>823237595610229</v>
      </c>
    </row>
    <row r="92993" spans="1:9" x14ac:dyDescent="0.25">
      <c r="A92993" s="25">
        <v>496848790615686</v>
      </c>
      <c r="I92993" s="25">
        <v>451352609598266</v>
      </c>
    </row>
    <row r="92994" spans="1:9" x14ac:dyDescent="0.25">
      <c r="A92994" s="25">
        <v>405060963886896</v>
      </c>
      <c r="I92994" s="25">
        <v>466896479910391</v>
      </c>
    </row>
    <row r="92995" spans="1:9" x14ac:dyDescent="0.25">
      <c r="A92995" s="25">
        <v>908292805862810</v>
      </c>
      <c r="I92995" s="25">
        <v>422524425833169</v>
      </c>
    </row>
    <row r="92996" spans="1:9" x14ac:dyDescent="0.25">
      <c r="A92996" s="25">
        <v>247459867524118</v>
      </c>
      <c r="I92996" s="25">
        <v>561788454218350</v>
      </c>
    </row>
    <row r="92997" spans="1:9" x14ac:dyDescent="0.25">
      <c r="A92997" s="25">
        <v>143222818974540</v>
      </c>
      <c r="I92997" s="25">
        <v>678361124674791</v>
      </c>
    </row>
    <row r="92998" spans="1:9" x14ac:dyDescent="0.25">
      <c r="A92998" s="25">
        <v>455085171325628</v>
      </c>
      <c r="I92998" s="25">
        <v>934299844299940</v>
      </c>
    </row>
    <row r="92999" spans="1:9" x14ac:dyDescent="0.25">
      <c r="A92999" s="25">
        <v>380033865220322</v>
      </c>
      <c r="I92999" s="25">
        <v>668766079986753</v>
      </c>
    </row>
    <row r="93000" spans="1:9" x14ac:dyDescent="0.25">
      <c r="A93000" s="25">
        <v>789715187971645</v>
      </c>
      <c r="I93000" s="25">
        <v>614835360518745</v>
      </c>
    </row>
    <row r="93001" spans="1:9" x14ac:dyDescent="0.25">
      <c r="A93001" s="25">
        <v>287093454076076</v>
      </c>
      <c r="I93001" s="25">
        <v>512001248071833</v>
      </c>
    </row>
    <row r="93002" spans="1:9" x14ac:dyDescent="0.25">
      <c r="A93002" s="25">
        <v>635363460286969</v>
      </c>
      <c r="I93002" s="25">
        <v>369037254589364</v>
      </c>
    </row>
    <row r="93003" spans="1:9" x14ac:dyDescent="0.25">
      <c r="A93003" s="25">
        <v>673556091938639</v>
      </c>
      <c r="I93003" s="25">
        <v>383951807078037</v>
      </c>
    </row>
    <row r="93004" spans="1:9" x14ac:dyDescent="0.25">
      <c r="A93004" s="25">
        <v>250924779574962</v>
      </c>
      <c r="I93004" s="25">
        <v>366443524962956</v>
      </c>
    </row>
    <row r="93005" spans="1:9" x14ac:dyDescent="0.25">
      <c r="A93005" s="25">
        <v>334707530941296</v>
      </c>
      <c r="I93005" s="25">
        <v>997596427998626</v>
      </c>
    </row>
    <row r="93006" spans="1:9" x14ac:dyDescent="0.25">
      <c r="A93006" s="25">
        <v>493380753132731</v>
      </c>
      <c r="I93006" s="25">
        <v>547962492559820</v>
      </c>
    </row>
    <row r="93007" spans="1:9" x14ac:dyDescent="0.25">
      <c r="A93007" s="25">
        <v>474929178993477</v>
      </c>
      <c r="I93007" s="25">
        <v>480465428954801</v>
      </c>
    </row>
    <row r="93008" spans="1:9" x14ac:dyDescent="0.25">
      <c r="A93008" s="25">
        <v>105419848455529</v>
      </c>
      <c r="I93008" s="25">
        <v>140834925214314</v>
      </c>
    </row>
    <row r="93009" spans="1:9" x14ac:dyDescent="0.25">
      <c r="A93009" s="25">
        <v>500223993632332</v>
      </c>
      <c r="I93009" s="25">
        <v>369354722472990</v>
      </c>
    </row>
    <row r="93010" spans="1:9" x14ac:dyDescent="0.25">
      <c r="A93010" s="25">
        <v>526315306554498</v>
      </c>
      <c r="I93010" s="25">
        <v>964175454570262</v>
      </c>
    </row>
    <row r="93011" spans="1:9" x14ac:dyDescent="0.25">
      <c r="A93011" s="25">
        <v>601530424187939</v>
      </c>
      <c r="I93011" s="25">
        <v>846978937325192</v>
      </c>
    </row>
    <row r="93012" spans="1:9" x14ac:dyDescent="0.25">
      <c r="A93012" s="25">
        <v>271902240797493</v>
      </c>
      <c r="I93012" s="25">
        <v>610958717272669</v>
      </c>
    </row>
    <row r="93013" spans="1:9" x14ac:dyDescent="0.25">
      <c r="A93013" s="25">
        <v>246157928551875</v>
      </c>
      <c r="I93013" s="25">
        <v>146282122166580</v>
      </c>
    </row>
    <row r="93014" spans="1:9" x14ac:dyDescent="0.25">
      <c r="A93014" s="25">
        <v>924064971799642</v>
      </c>
      <c r="I93014" s="25">
        <v>991329354051757</v>
      </c>
    </row>
    <row r="93015" spans="1:9" x14ac:dyDescent="0.25">
      <c r="A93015" s="25">
        <v>479749882553868</v>
      </c>
      <c r="I93015" s="25">
        <v>135272623218911</v>
      </c>
    </row>
    <row r="93016" spans="1:9" x14ac:dyDescent="0.25">
      <c r="A93016" s="25">
        <v>314531494157592</v>
      </c>
      <c r="I93016" s="25">
        <v>505121387365502</v>
      </c>
    </row>
    <row r="93017" spans="1:9" x14ac:dyDescent="0.25">
      <c r="A93017" s="25">
        <v>955639247051718</v>
      </c>
      <c r="I93017" s="25">
        <v>439489501549481</v>
      </c>
    </row>
    <row r="93018" spans="1:9" x14ac:dyDescent="0.25">
      <c r="A93018" s="25">
        <v>602447841960792</v>
      </c>
      <c r="I93018" s="25">
        <v>181586442080288</v>
      </c>
    </row>
    <row r="93019" spans="1:9" x14ac:dyDescent="0.25">
      <c r="A93019" s="25">
        <v>607369965837826</v>
      </c>
      <c r="I93019" s="25">
        <v>321037308458368</v>
      </c>
    </row>
    <row r="93020" spans="1:9" x14ac:dyDescent="0.25">
      <c r="A93020" s="25">
        <v>305763678649666</v>
      </c>
      <c r="I93020" s="25">
        <v>949207433744200</v>
      </c>
    </row>
    <row r="93021" spans="1:9" x14ac:dyDescent="0.25">
      <c r="A93021" s="25">
        <v>335983641973608</v>
      </c>
      <c r="I93021" s="25">
        <v>140949163381057</v>
      </c>
    </row>
    <row r="93022" spans="1:9" x14ac:dyDescent="0.25">
      <c r="A93022" s="25">
        <v>394601008509630</v>
      </c>
      <c r="I93022" s="25">
        <v>890665154580105</v>
      </c>
    </row>
    <row r="93023" spans="1:9" x14ac:dyDescent="0.25">
      <c r="A93023" s="25">
        <v>203981635299496</v>
      </c>
      <c r="I93023" s="25">
        <v>858466035714322</v>
      </c>
    </row>
    <row r="93024" spans="1:9" x14ac:dyDescent="0.25">
      <c r="A93024" s="25">
        <v>411451898325199</v>
      </c>
      <c r="I93024" s="25">
        <v>938901401963050</v>
      </c>
    </row>
    <row r="93025" spans="1:9" x14ac:dyDescent="0.25">
      <c r="A93025" s="25">
        <v>153122868153219</v>
      </c>
      <c r="I93025" s="25">
        <v>803222676298262</v>
      </c>
    </row>
    <row r="93026" spans="1:9" x14ac:dyDescent="0.25">
      <c r="A93026" s="25">
        <v>123715692932572</v>
      </c>
      <c r="I93026" s="25">
        <v>833804804411367</v>
      </c>
    </row>
    <row r="93027" spans="1:9" x14ac:dyDescent="0.25">
      <c r="A93027" s="25">
        <v>384240134457265</v>
      </c>
      <c r="I93027" s="25">
        <v>113262079636999</v>
      </c>
    </row>
    <row r="93028" spans="1:9" x14ac:dyDescent="0.25">
      <c r="A93028" s="25">
        <v>535602890023982</v>
      </c>
      <c r="I93028" s="25">
        <v>579163863822888</v>
      </c>
    </row>
    <row r="93029" spans="1:9" x14ac:dyDescent="0.25">
      <c r="A93029" s="25">
        <v>827138693698226</v>
      </c>
      <c r="I93029" s="25">
        <v>581644668161091</v>
      </c>
    </row>
    <row r="93030" spans="1:9" x14ac:dyDescent="0.25">
      <c r="A93030" s="25">
        <v>477861888183906</v>
      </c>
      <c r="I93030" s="25">
        <v>312934703618928</v>
      </c>
    </row>
    <row r="93031" spans="1:9" x14ac:dyDescent="0.25">
      <c r="A93031" s="25">
        <v>314883708142646</v>
      </c>
      <c r="I93031" s="25">
        <v>900889758751079</v>
      </c>
    </row>
    <row r="93032" spans="1:9" x14ac:dyDescent="0.25">
      <c r="A93032" s="25">
        <v>574763413379397</v>
      </c>
      <c r="I93032" s="25">
        <v>332479149337112</v>
      </c>
    </row>
    <row r="93033" spans="1:9" x14ac:dyDescent="0.25">
      <c r="A93033" s="25">
        <v>946810109781054</v>
      </c>
      <c r="I93033" s="25">
        <v>851014202131587</v>
      </c>
    </row>
    <row r="93034" spans="1:9" x14ac:dyDescent="0.25">
      <c r="A93034" s="25">
        <v>118542516260290</v>
      </c>
      <c r="I93034" s="25">
        <v>636895219971580</v>
      </c>
    </row>
    <row r="93035" spans="1:9" x14ac:dyDescent="0.25">
      <c r="A93035" s="25">
        <v>626985458127848</v>
      </c>
      <c r="I93035" s="25">
        <v>945069235346184</v>
      </c>
    </row>
    <row r="93036" spans="1:9" x14ac:dyDescent="0.25">
      <c r="A93036" s="25">
        <v>352885444515400</v>
      </c>
      <c r="I93036" s="25">
        <v>180907657446410</v>
      </c>
    </row>
    <row r="93037" spans="1:9" x14ac:dyDescent="0.25">
      <c r="A93037" s="25">
        <v>846391958485697</v>
      </c>
      <c r="I93037" s="25">
        <v>249955746461792</v>
      </c>
    </row>
    <row r="93038" spans="1:9" x14ac:dyDescent="0.25">
      <c r="A93038" s="25">
        <v>878208525317802</v>
      </c>
      <c r="I93038" s="25">
        <v>447479800496770</v>
      </c>
    </row>
    <row r="93039" spans="1:9" x14ac:dyDescent="0.25">
      <c r="A93039" s="25">
        <v>456341383905333</v>
      </c>
      <c r="I93039" s="25">
        <v>155815494831295</v>
      </c>
    </row>
    <row r="93040" spans="1:9" x14ac:dyDescent="0.25">
      <c r="A93040" s="25">
        <v>161365856499921</v>
      </c>
      <c r="I93040" s="25">
        <v>509654206496304</v>
      </c>
    </row>
    <row r="93041" spans="1:9" x14ac:dyDescent="0.25">
      <c r="A93041" s="25">
        <v>236522190722682</v>
      </c>
      <c r="I93041" s="25">
        <v>277279326699683</v>
      </c>
    </row>
    <row r="93042" spans="1:9" x14ac:dyDescent="0.25">
      <c r="A93042" s="25">
        <v>984581637640496</v>
      </c>
      <c r="I93042" s="25">
        <v>198637918559981</v>
      </c>
    </row>
    <row r="93043" spans="1:9" x14ac:dyDescent="0.25">
      <c r="A93043" s="25">
        <v>849221904165766</v>
      </c>
      <c r="I93043" s="25">
        <v>615173884347092</v>
      </c>
    </row>
    <row r="93044" spans="1:9" x14ac:dyDescent="0.25">
      <c r="A93044" s="25">
        <v>199259638221448</v>
      </c>
      <c r="I93044" s="25">
        <v>768589709319450</v>
      </c>
    </row>
    <row r="93045" spans="1:9" x14ac:dyDescent="0.25">
      <c r="A93045" s="25">
        <v>661415522539990</v>
      </c>
      <c r="I93045" s="25">
        <v>464447910637233</v>
      </c>
    </row>
    <row r="93046" spans="1:9" x14ac:dyDescent="0.25">
      <c r="A93046" s="25">
        <v>815256288518081</v>
      </c>
      <c r="I93046" s="25">
        <v>344718597375353</v>
      </c>
    </row>
    <row r="93047" spans="1:9" x14ac:dyDescent="0.25">
      <c r="A93047" s="25">
        <v>588590304786657</v>
      </c>
      <c r="I93047" s="25">
        <v>573739878523964</v>
      </c>
    </row>
    <row r="93048" spans="1:9" x14ac:dyDescent="0.25">
      <c r="A93048" s="25">
        <v>114737624066555</v>
      </c>
      <c r="I93048" s="25">
        <v>696894132784301</v>
      </c>
    </row>
    <row r="93049" spans="1:9" x14ac:dyDescent="0.25">
      <c r="A93049" s="25">
        <v>426768803225568</v>
      </c>
      <c r="I93049" s="25">
        <v>602643099299579</v>
      </c>
    </row>
    <row r="93050" spans="1:9" x14ac:dyDescent="0.25">
      <c r="A93050" s="25">
        <v>859582291281540</v>
      </c>
      <c r="I93050" s="25">
        <v>230404518884965</v>
      </c>
    </row>
    <row r="93051" spans="1:9" x14ac:dyDescent="0.25">
      <c r="A93051" s="25">
        <v>305041131838940</v>
      </c>
      <c r="I93051" s="25">
        <v>365246384640354</v>
      </c>
    </row>
    <row r="93052" spans="1:9" x14ac:dyDescent="0.25">
      <c r="A93052" s="25">
        <v>165533589426781</v>
      </c>
      <c r="I93052" s="25">
        <v>758292850554202</v>
      </c>
    </row>
    <row r="93053" spans="1:9" x14ac:dyDescent="0.25">
      <c r="A93053" s="25">
        <v>587459431726143</v>
      </c>
      <c r="I93053" s="25">
        <v>784774630732301</v>
      </c>
    </row>
    <row r="93054" spans="1:9" x14ac:dyDescent="0.25">
      <c r="A93054" s="25">
        <v>888258579650564</v>
      </c>
      <c r="I93054" s="25">
        <v>100488921796815</v>
      </c>
    </row>
    <row r="93055" spans="1:9" x14ac:dyDescent="0.25">
      <c r="A93055" s="25">
        <v>359804133594156</v>
      </c>
      <c r="I93055" s="25">
        <v>697367676280304</v>
      </c>
    </row>
    <row r="93056" spans="1:9" x14ac:dyDescent="0.25">
      <c r="A93056" s="25">
        <v>875582488058903</v>
      </c>
      <c r="I93056" s="25">
        <v>600375247479446</v>
      </c>
    </row>
    <row r="93057" spans="1:9" x14ac:dyDescent="0.25">
      <c r="A93057" s="25">
        <v>150164513371941</v>
      </c>
      <c r="I93057" s="25">
        <v>201948353765211</v>
      </c>
    </row>
    <row r="93058" spans="1:9" x14ac:dyDescent="0.25">
      <c r="A93058" s="25">
        <v>688138437975509</v>
      </c>
      <c r="I93058" s="25">
        <v>206998002817680</v>
      </c>
    </row>
    <row r="93059" spans="1:9" x14ac:dyDescent="0.25">
      <c r="A93059" s="25">
        <v>605924280765587</v>
      </c>
      <c r="I93059" s="25">
        <v>498894174126701</v>
      </c>
    </row>
    <row r="93060" spans="1:9" x14ac:dyDescent="0.25">
      <c r="A93060" s="25">
        <v>299721317412727</v>
      </c>
      <c r="I93060" s="25">
        <v>918356594993456</v>
      </c>
    </row>
    <row r="93061" spans="1:9" x14ac:dyDescent="0.25">
      <c r="A93061" s="25">
        <v>155682256397291</v>
      </c>
      <c r="I93061" s="25">
        <v>592535165226879</v>
      </c>
    </row>
    <row r="93062" spans="1:9" x14ac:dyDescent="0.25">
      <c r="A93062" s="25">
        <v>980652857837493</v>
      </c>
      <c r="I93062" s="25">
        <v>443006950952596</v>
      </c>
    </row>
    <row r="93063" spans="1:9" x14ac:dyDescent="0.25">
      <c r="A93063" s="25">
        <v>833430453582281</v>
      </c>
      <c r="I93063" s="25">
        <v>839667867992428</v>
      </c>
    </row>
    <row r="93064" spans="1:9" x14ac:dyDescent="0.25">
      <c r="A93064" s="25">
        <v>536037305286005</v>
      </c>
      <c r="I93064" s="25">
        <v>382617951811570</v>
      </c>
    </row>
    <row r="93065" spans="1:9" x14ac:dyDescent="0.25">
      <c r="A93065" s="25">
        <v>229695773882024</v>
      </c>
      <c r="I93065" s="25">
        <v>171866427638348</v>
      </c>
    </row>
    <row r="93066" spans="1:9" x14ac:dyDescent="0.25">
      <c r="A93066" s="25">
        <v>359492946014645</v>
      </c>
      <c r="I93066" s="25">
        <v>587052198739072</v>
      </c>
    </row>
    <row r="93067" spans="1:9" x14ac:dyDescent="0.25">
      <c r="A93067" s="25">
        <v>649279284778693</v>
      </c>
      <c r="I93067" s="25">
        <v>638422501732791</v>
      </c>
    </row>
    <row r="93068" spans="1:9" x14ac:dyDescent="0.25">
      <c r="A93068" s="25">
        <v>203771731423277</v>
      </c>
      <c r="I93068" s="25">
        <v>104036934611171</v>
      </c>
    </row>
    <row r="93069" spans="1:9" x14ac:dyDescent="0.25">
      <c r="A93069" s="25">
        <v>540353340564517</v>
      </c>
      <c r="I93069" s="25">
        <v>367178458179109</v>
      </c>
    </row>
    <row r="93070" spans="1:9" x14ac:dyDescent="0.25">
      <c r="A93070" s="25">
        <v>607150007840078</v>
      </c>
      <c r="I93070" s="25">
        <v>381058613537267</v>
      </c>
    </row>
    <row r="93071" spans="1:9" x14ac:dyDescent="0.25">
      <c r="A93071" s="25">
        <v>689933707736862</v>
      </c>
      <c r="I93071" s="25">
        <v>356711981937941</v>
      </c>
    </row>
    <row r="93072" spans="1:9" x14ac:dyDescent="0.25">
      <c r="A93072" s="25">
        <v>575767410100341</v>
      </c>
      <c r="I93072" s="25">
        <v>880755381957320</v>
      </c>
    </row>
    <row r="93073" spans="1:9" x14ac:dyDescent="0.25">
      <c r="A93073" s="25">
        <v>777514361791982</v>
      </c>
      <c r="I93073" s="25">
        <v>198878442742282</v>
      </c>
    </row>
    <row r="93074" spans="1:9" x14ac:dyDescent="0.25">
      <c r="A93074" s="25">
        <v>508345237346222</v>
      </c>
      <c r="I93074" s="25">
        <v>936513023626941</v>
      </c>
    </row>
    <row r="93075" spans="1:9" x14ac:dyDescent="0.25">
      <c r="A93075" s="25">
        <v>514298545912102</v>
      </c>
      <c r="I93075" s="25">
        <v>414344938247689</v>
      </c>
    </row>
    <row r="93076" spans="1:9" x14ac:dyDescent="0.25">
      <c r="A93076" s="25">
        <v>980747726864378</v>
      </c>
      <c r="I93076" s="25">
        <v>856173643465334</v>
      </c>
    </row>
    <row r="93077" spans="1:9" x14ac:dyDescent="0.25">
      <c r="A93077" s="25">
        <v>420963562011808</v>
      </c>
      <c r="I93077" s="25">
        <v>789807842777370</v>
      </c>
    </row>
    <row r="93078" spans="1:9" x14ac:dyDescent="0.25">
      <c r="A93078" s="25">
        <v>243327882146084</v>
      </c>
      <c r="I93078" s="25">
        <v>351937988816337</v>
      </c>
    </row>
    <row r="93079" spans="1:9" x14ac:dyDescent="0.25">
      <c r="A93079" s="25">
        <v>381321330176628</v>
      </c>
      <c r="I93079" s="25">
        <v>916813326658413</v>
      </c>
    </row>
    <row r="93080" spans="1:9" x14ac:dyDescent="0.25">
      <c r="A93080" s="25">
        <v>889710855483512</v>
      </c>
      <c r="I93080" s="25">
        <v>767529053311503</v>
      </c>
    </row>
    <row r="93081" spans="1:9" x14ac:dyDescent="0.25">
      <c r="A93081" s="25">
        <v>580724688882229</v>
      </c>
      <c r="I93081" s="25">
        <v>225714376213615</v>
      </c>
    </row>
    <row r="93082" spans="1:9" x14ac:dyDescent="0.25">
      <c r="A93082" s="25">
        <v>604415026108796</v>
      </c>
      <c r="I93082" s="25">
        <v>449642325890608</v>
      </c>
    </row>
    <row r="93083" spans="1:9" x14ac:dyDescent="0.25">
      <c r="A93083" s="25">
        <v>943952482477208</v>
      </c>
      <c r="I93083" s="25">
        <v>794886359723719</v>
      </c>
    </row>
    <row r="93084" spans="1:9" x14ac:dyDescent="0.25">
      <c r="A93084" s="25">
        <v>833938702278167</v>
      </c>
      <c r="I93084" s="25">
        <v>887683780985406</v>
      </c>
    </row>
    <row r="93085" spans="1:9" x14ac:dyDescent="0.25">
      <c r="A93085" s="25">
        <v>825653420798054</v>
      </c>
      <c r="I93085" s="25">
        <v>777355237874655</v>
      </c>
    </row>
    <row r="93086" spans="1:9" x14ac:dyDescent="0.25">
      <c r="A93086" s="25">
        <v>904342291237632</v>
      </c>
      <c r="I93086" s="25">
        <v>892306314747475</v>
      </c>
    </row>
    <row r="93087" spans="1:9" x14ac:dyDescent="0.25">
      <c r="A93087" s="25">
        <v>613554021382337</v>
      </c>
      <c r="I93087" s="25">
        <v>972861566569221</v>
      </c>
    </row>
    <row r="93088" spans="1:9" x14ac:dyDescent="0.25">
      <c r="A93088" s="25">
        <v>720848882496901</v>
      </c>
      <c r="I93088" s="25">
        <v>479616577320761</v>
      </c>
    </row>
    <row r="93089" spans="1:9" x14ac:dyDescent="0.25">
      <c r="A93089" s="25">
        <v>662783341716138</v>
      </c>
      <c r="I93089" s="25">
        <v>292862290729056</v>
      </c>
    </row>
    <row r="93090" spans="1:9" x14ac:dyDescent="0.25">
      <c r="A93090" s="25">
        <v>625141686933940</v>
      </c>
      <c r="I93090" s="25">
        <v>309985102591440</v>
      </c>
    </row>
    <row r="93091" spans="1:9" x14ac:dyDescent="0.25">
      <c r="A93091" s="25">
        <v>531940543897396</v>
      </c>
      <c r="I93091" s="25">
        <v>209302094345498</v>
      </c>
    </row>
    <row r="93092" spans="1:9" x14ac:dyDescent="0.25">
      <c r="A93092" s="25">
        <v>602085264667530</v>
      </c>
      <c r="I93092" s="25">
        <v>978174166018115</v>
      </c>
    </row>
    <row r="93093" spans="1:9" x14ac:dyDescent="0.25">
      <c r="A93093" s="25">
        <v>119083562716142</v>
      </c>
      <c r="I93093" s="25">
        <v>734034090669332</v>
      </c>
    </row>
    <row r="93094" spans="1:9" x14ac:dyDescent="0.25">
      <c r="A93094" s="25">
        <v>805253098600761</v>
      </c>
      <c r="I93094" s="25">
        <v>191094241820391</v>
      </c>
    </row>
    <row r="93095" spans="1:9" x14ac:dyDescent="0.25">
      <c r="A93095" s="25">
        <v>615676456730671</v>
      </c>
      <c r="I93095" s="25">
        <v>310867994335914</v>
      </c>
    </row>
    <row r="93096" spans="1:9" x14ac:dyDescent="0.25">
      <c r="A93096" s="25">
        <v>561746433867646</v>
      </c>
      <c r="I93096" s="25">
        <v>296107358778490</v>
      </c>
    </row>
    <row r="93097" spans="1:9" x14ac:dyDescent="0.25">
      <c r="A93097" s="25">
        <v>281600363850811</v>
      </c>
      <c r="I93097" s="25">
        <v>530542310832424</v>
      </c>
    </row>
    <row r="93098" spans="1:9" x14ac:dyDescent="0.25">
      <c r="A93098" s="25">
        <v>851052901355327</v>
      </c>
      <c r="I93098" s="25">
        <v>212424477287045</v>
      </c>
    </row>
    <row r="93099" spans="1:9" x14ac:dyDescent="0.25">
      <c r="A93099" s="25">
        <v>711367864109395</v>
      </c>
      <c r="I93099" s="25">
        <v>520521235731247</v>
      </c>
    </row>
    <row r="93100" spans="1:9" x14ac:dyDescent="0.25">
      <c r="A93100" s="25">
        <v>764372889628822</v>
      </c>
      <c r="I93100" s="25">
        <v>860399865520692</v>
      </c>
    </row>
    <row r="93101" spans="1:9" x14ac:dyDescent="0.25">
      <c r="A93101" s="25">
        <v>195056815558113</v>
      </c>
      <c r="I93101" s="25">
        <v>961176561855716</v>
      </c>
    </row>
    <row r="93102" spans="1:9" x14ac:dyDescent="0.25">
      <c r="A93102" s="25">
        <v>747594084959630</v>
      </c>
      <c r="I93102" s="25">
        <v>871109688426516</v>
      </c>
    </row>
    <row r="93103" spans="1:9" x14ac:dyDescent="0.25">
      <c r="A93103" s="25">
        <v>309027736261382</v>
      </c>
      <c r="I93103" s="25">
        <v>362099414064109</v>
      </c>
    </row>
    <row r="93104" spans="1:9" x14ac:dyDescent="0.25">
      <c r="A93104" s="25">
        <v>602435267075595</v>
      </c>
      <c r="I93104" s="25">
        <v>589037834919322</v>
      </c>
    </row>
    <row r="93105" spans="1:9" x14ac:dyDescent="0.25">
      <c r="A93105" s="25">
        <v>247299144477035</v>
      </c>
      <c r="I93105" s="25">
        <v>689791568761017</v>
      </c>
    </row>
    <row r="93106" spans="1:9" x14ac:dyDescent="0.25">
      <c r="A93106" s="25">
        <v>703579324792994</v>
      </c>
      <c r="I93106" s="25">
        <v>133623060320923</v>
      </c>
    </row>
    <row r="93107" spans="1:9" x14ac:dyDescent="0.25">
      <c r="A93107" s="25">
        <v>833860335180667</v>
      </c>
      <c r="I93107" s="25">
        <v>675115640611949</v>
      </c>
    </row>
    <row r="93108" spans="1:9" x14ac:dyDescent="0.25">
      <c r="A93108" s="25">
        <v>176270561994699</v>
      </c>
      <c r="I93108" s="25">
        <v>347121441494510</v>
      </c>
    </row>
    <row r="93109" spans="1:9" x14ac:dyDescent="0.25">
      <c r="A93109" s="25">
        <v>969230867996570</v>
      </c>
      <c r="I93109" s="25">
        <v>402179456632982</v>
      </c>
    </row>
    <row r="93110" spans="1:9" x14ac:dyDescent="0.25">
      <c r="A93110" s="25">
        <v>696112953791483</v>
      </c>
      <c r="I93110" s="25">
        <v>307592751158734</v>
      </c>
    </row>
    <row r="93111" spans="1:9" x14ac:dyDescent="0.25">
      <c r="A93111" s="25">
        <v>507955610326934</v>
      </c>
      <c r="I93111" s="25">
        <v>642556237811954</v>
      </c>
    </row>
    <row r="93112" spans="1:9" x14ac:dyDescent="0.25">
      <c r="A93112" s="25">
        <v>621346926976592</v>
      </c>
      <c r="I93112" s="25">
        <v>130156610926367</v>
      </c>
    </row>
    <row r="93113" spans="1:9" x14ac:dyDescent="0.25">
      <c r="A93113" s="25">
        <v>325026442453106</v>
      </c>
      <c r="I93113" s="25">
        <v>914569528453734</v>
      </c>
    </row>
    <row r="93114" spans="1:9" x14ac:dyDescent="0.25">
      <c r="A93114" s="25">
        <v>427838981796580</v>
      </c>
      <c r="I93114" s="25">
        <v>681015567878930</v>
      </c>
    </row>
    <row r="93115" spans="1:9" x14ac:dyDescent="0.25">
      <c r="A93115" s="25">
        <v>552417513869571</v>
      </c>
      <c r="I93115" s="25">
        <v>320243018254049</v>
      </c>
    </row>
    <row r="93116" spans="1:9" x14ac:dyDescent="0.25">
      <c r="A93116" s="25">
        <v>632862575166384</v>
      </c>
      <c r="I93116" s="25">
        <v>369488823392028</v>
      </c>
    </row>
    <row r="93117" spans="1:9" x14ac:dyDescent="0.25">
      <c r="A93117" s="25">
        <v>323189998116710</v>
      </c>
      <c r="I93117" s="25">
        <v>591788558879582</v>
      </c>
    </row>
    <row r="93118" spans="1:9" x14ac:dyDescent="0.25">
      <c r="A93118" s="25">
        <v>927752846046910</v>
      </c>
      <c r="I93118" s="25">
        <v>291163816920533</v>
      </c>
    </row>
    <row r="93119" spans="1:9" x14ac:dyDescent="0.25">
      <c r="A93119" s="25">
        <v>234770147273812</v>
      </c>
      <c r="I93119" s="25">
        <v>156596226973585</v>
      </c>
    </row>
    <row r="93120" spans="1:9" x14ac:dyDescent="0.25">
      <c r="A93120" s="25">
        <v>904570022070432</v>
      </c>
      <c r="I93120" s="25">
        <v>369047889240062</v>
      </c>
    </row>
    <row r="93121" spans="1:9" x14ac:dyDescent="0.25">
      <c r="A93121" s="25">
        <v>680306859802612</v>
      </c>
      <c r="I93121" s="25">
        <v>108452755514270</v>
      </c>
    </row>
    <row r="93122" spans="1:9" x14ac:dyDescent="0.25">
      <c r="A93122" s="25">
        <v>921323646053329</v>
      </c>
      <c r="I93122" s="25">
        <v>660034585016649</v>
      </c>
    </row>
    <row r="93123" spans="1:9" x14ac:dyDescent="0.25">
      <c r="A93123" s="25">
        <v>701026020402288</v>
      </c>
      <c r="I93123" s="25">
        <v>549666632230948</v>
      </c>
    </row>
    <row r="93124" spans="1:9" x14ac:dyDescent="0.25">
      <c r="A93124" s="25">
        <v>521208722293030</v>
      </c>
      <c r="I93124" s="25">
        <v>141871692524439</v>
      </c>
    </row>
    <row r="93125" spans="1:9" x14ac:dyDescent="0.25">
      <c r="A93125" s="25">
        <v>649950280422711</v>
      </c>
      <c r="I93125" s="25">
        <v>229113705558163</v>
      </c>
    </row>
    <row r="93126" spans="1:9" x14ac:dyDescent="0.25">
      <c r="A93126" s="25">
        <v>401448641657282</v>
      </c>
      <c r="I93126" s="25">
        <v>384374545487881</v>
      </c>
    </row>
    <row r="93127" spans="1:9" x14ac:dyDescent="0.25">
      <c r="A93127" s="25">
        <v>225818125458158</v>
      </c>
      <c r="I93127" s="25">
        <v>766123812390147</v>
      </c>
    </row>
    <row r="93128" spans="1:9" x14ac:dyDescent="0.25">
      <c r="A93128" s="25">
        <v>933137826991830</v>
      </c>
      <c r="I93128" s="25">
        <v>119676067345098</v>
      </c>
    </row>
    <row r="93129" spans="1:9" x14ac:dyDescent="0.25">
      <c r="A93129" s="25">
        <v>279786832305019</v>
      </c>
      <c r="I93129" s="25">
        <v>424369162466808</v>
      </c>
    </row>
    <row r="93130" spans="1:9" x14ac:dyDescent="0.25">
      <c r="A93130" s="25">
        <v>478935273866545</v>
      </c>
      <c r="I93130" s="25">
        <v>880938267433625</v>
      </c>
    </row>
    <row r="93131" spans="1:9" x14ac:dyDescent="0.25">
      <c r="A93131" s="25">
        <v>736562208890163</v>
      </c>
      <c r="I93131" s="25">
        <v>768027203056821</v>
      </c>
    </row>
    <row r="93132" spans="1:9" x14ac:dyDescent="0.25">
      <c r="A93132" s="25">
        <v>526345997409314</v>
      </c>
      <c r="I93132" s="25">
        <v>196312849544187</v>
      </c>
    </row>
    <row r="93133" spans="1:9" x14ac:dyDescent="0.25">
      <c r="A93133" s="25">
        <v>204245484896419</v>
      </c>
      <c r="I93133" s="25">
        <v>358039694173415</v>
      </c>
    </row>
    <row r="93134" spans="1:9" x14ac:dyDescent="0.25">
      <c r="A93134" s="25">
        <v>261203732125107</v>
      </c>
      <c r="I93134" s="25">
        <v>754605472338329</v>
      </c>
    </row>
    <row r="93135" spans="1:9" x14ac:dyDescent="0.25">
      <c r="A93135" s="25">
        <v>489878359556058</v>
      </c>
      <c r="I93135" s="25">
        <v>880548157469314</v>
      </c>
    </row>
    <row r="93136" spans="1:9" x14ac:dyDescent="0.25">
      <c r="A93136" s="25">
        <v>656358833486909</v>
      </c>
      <c r="I93136" s="25">
        <v>533629965693574</v>
      </c>
    </row>
    <row r="93137" spans="1:9" x14ac:dyDescent="0.25">
      <c r="A93137" s="25">
        <v>789699462938428</v>
      </c>
      <c r="I93137" s="25">
        <v>323102239714064</v>
      </c>
    </row>
    <row r="93138" spans="1:9" x14ac:dyDescent="0.25">
      <c r="A93138" s="25">
        <v>670622855388345</v>
      </c>
      <c r="I93138" s="25">
        <v>502429387150794</v>
      </c>
    </row>
    <row r="93139" spans="1:9" x14ac:dyDescent="0.25">
      <c r="A93139" s="25">
        <v>938386120624170</v>
      </c>
      <c r="I93139" s="25">
        <v>136915395218128</v>
      </c>
    </row>
    <row r="93140" spans="1:9" x14ac:dyDescent="0.25">
      <c r="A93140" s="25">
        <v>398739297337822</v>
      </c>
      <c r="I93140" s="25">
        <v>174257020192729</v>
      </c>
    </row>
    <row r="93141" spans="1:9" x14ac:dyDescent="0.25">
      <c r="A93141" s="25">
        <v>928787170528137</v>
      </c>
      <c r="I93141" s="25">
        <v>915914226797087</v>
      </c>
    </row>
    <row r="93142" spans="1:9" x14ac:dyDescent="0.25">
      <c r="A93142" s="25">
        <v>719431666749132</v>
      </c>
      <c r="I93142" s="25">
        <v>239047793070352</v>
      </c>
    </row>
    <row r="93143" spans="1:9" x14ac:dyDescent="0.25">
      <c r="A93143" s="25">
        <v>438664674781326</v>
      </c>
      <c r="I93143" s="25">
        <v>344062425916141</v>
      </c>
    </row>
    <row r="93144" spans="1:9" x14ac:dyDescent="0.25">
      <c r="A93144" s="25">
        <v>724202087423364</v>
      </c>
      <c r="I93144" s="25">
        <v>326459011430233</v>
      </c>
    </row>
    <row r="93145" spans="1:9" x14ac:dyDescent="0.25">
      <c r="A93145" s="25">
        <v>929949522737411</v>
      </c>
      <c r="I93145" s="25">
        <v>837071384061557</v>
      </c>
    </row>
    <row r="93146" spans="1:9" x14ac:dyDescent="0.25">
      <c r="A93146" s="25">
        <v>305970233448642</v>
      </c>
      <c r="I93146" s="25">
        <v>374546221247743</v>
      </c>
    </row>
    <row r="93147" spans="1:9" x14ac:dyDescent="0.25">
      <c r="A93147" s="25">
        <v>799071033551104</v>
      </c>
      <c r="I93147" s="25">
        <v>573965198730103</v>
      </c>
    </row>
    <row r="93148" spans="1:9" x14ac:dyDescent="0.25">
      <c r="A93148" s="25">
        <v>170513629166281</v>
      </c>
      <c r="I93148" s="25">
        <v>418137862481103</v>
      </c>
    </row>
    <row r="93149" spans="1:9" x14ac:dyDescent="0.25">
      <c r="A93149" s="25">
        <v>474499963166348</v>
      </c>
      <c r="I93149" s="25">
        <v>743155444726349</v>
      </c>
    </row>
    <row r="93150" spans="1:9" x14ac:dyDescent="0.25">
      <c r="A93150" s="25">
        <v>573812121220797</v>
      </c>
      <c r="I93150" s="25">
        <v>367697425299745</v>
      </c>
    </row>
    <row r="93151" spans="1:9" x14ac:dyDescent="0.25">
      <c r="A93151" s="25">
        <v>870353226933040</v>
      </c>
      <c r="I93151" s="25">
        <v>746042965551339</v>
      </c>
    </row>
    <row r="93152" spans="1:9" x14ac:dyDescent="0.25">
      <c r="A93152" s="25">
        <v>728894441360520</v>
      </c>
      <c r="I93152" s="25">
        <v>338816397254675</v>
      </c>
    </row>
    <row r="93153" spans="1:9" x14ac:dyDescent="0.25">
      <c r="A93153" s="25">
        <v>381669604583996</v>
      </c>
      <c r="I93153" s="25">
        <v>770257174557024</v>
      </c>
    </row>
    <row r="93154" spans="1:9" x14ac:dyDescent="0.25">
      <c r="A93154" s="25">
        <v>271873256064159</v>
      </c>
      <c r="I93154" s="25">
        <v>646292179241596</v>
      </c>
    </row>
    <row r="93155" spans="1:9" x14ac:dyDescent="0.25">
      <c r="A93155" s="25">
        <v>703056557366609</v>
      </c>
      <c r="I93155" s="25">
        <v>279295435519164</v>
      </c>
    </row>
    <row r="93156" spans="1:9" x14ac:dyDescent="0.25">
      <c r="A93156" s="25">
        <v>625427063407626</v>
      </c>
      <c r="I93156" s="25">
        <v>497787880167093</v>
      </c>
    </row>
    <row r="93157" spans="1:9" x14ac:dyDescent="0.25">
      <c r="A93157" s="25">
        <v>790881799144760</v>
      </c>
      <c r="I93157" s="25">
        <v>377185161074527</v>
      </c>
    </row>
    <row r="93158" spans="1:9" x14ac:dyDescent="0.25">
      <c r="A93158" s="25">
        <v>174196734533341</v>
      </c>
      <c r="I93158" s="25">
        <v>246798556244954</v>
      </c>
    </row>
    <row r="93159" spans="1:9" x14ac:dyDescent="0.25">
      <c r="A93159" s="25">
        <v>664332016309332</v>
      </c>
      <c r="I93159" s="25">
        <v>396247657635283</v>
      </c>
    </row>
    <row r="93160" spans="1:9" x14ac:dyDescent="0.25">
      <c r="A93160" s="25">
        <v>362954178797064</v>
      </c>
      <c r="I93160" s="25">
        <v>776886420589461</v>
      </c>
    </row>
    <row r="93161" spans="1:9" x14ac:dyDescent="0.25">
      <c r="A93161" s="25">
        <v>914885551729631</v>
      </c>
      <c r="I93161" s="25">
        <v>326264713011191</v>
      </c>
    </row>
    <row r="93162" spans="1:9" x14ac:dyDescent="0.25">
      <c r="A93162" s="25">
        <v>416681278355246</v>
      </c>
      <c r="I93162" s="25">
        <v>169894010059525</v>
      </c>
    </row>
    <row r="93163" spans="1:9" x14ac:dyDescent="0.25">
      <c r="A93163" s="25">
        <v>633254881399038</v>
      </c>
      <c r="I93163" s="25">
        <v>218734696570910</v>
      </c>
    </row>
    <row r="93164" spans="1:9" x14ac:dyDescent="0.25">
      <c r="A93164" s="25">
        <v>289354206623394</v>
      </c>
      <c r="I93164" s="25">
        <v>841103404450889</v>
      </c>
    </row>
    <row r="93165" spans="1:9" x14ac:dyDescent="0.25">
      <c r="A93165" s="25">
        <v>599838837256650</v>
      </c>
      <c r="I93165" s="25">
        <v>573321343465725</v>
      </c>
    </row>
    <row r="93166" spans="1:9" x14ac:dyDescent="0.25">
      <c r="A93166" s="25">
        <v>243504941027509</v>
      </c>
      <c r="I93166" s="25">
        <v>618555244462535</v>
      </c>
    </row>
    <row r="93167" spans="1:9" x14ac:dyDescent="0.25">
      <c r="A93167" s="25">
        <v>373031692149498</v>
      </c>
      <c r="I93167" s="25">
        <v>274017112037982</v>
      </c>
    </row>
    <row r="93168" spans="1:9" x14ac:dyDescent="0.25">
      <c r="A93168" s="25">
        <v>168139750874729</v>
      </c>
      <c r="I93168" s="25">
        <v>867427115736222</v>
      </c>
    </row>
    <row r="93169" spans="1:9" x14ac:dyDescent="0.25">
      <c r="A93169" s="25">
        <v>860674866398780</v>
      </c>
      <c r="I93169" s="25">
        <v>397041293346640</v>
      </c>
    </row>
    <row r="93170" spans="1:9" x14ac:dyDescent="0.25">
      <c r="A93170" s="25">
        <v>537618953222797</v>
      </c>
      <c r="I93170" s="25">
        <v>887706366488926</v>
      </c>
    </row>
    <row r="93171" spans="1:9" x14ac:dyDescent="0.25">
      <c r="A93171" s="25">
        <v>235317969740412</v>
      </c>
      <c r="I93171" s="25">
        <v>248974253329814</v>
      </c>
    </row>
    <row r="93172" spans="1:9" x14ac:dyDescent="0.25">
      <c r="A93172" s="25">
        <v>353893817651816</v>
      </c>
      <c r="I93172" s="25">
        <v>515441383911746</v>
      </c>
    </row>
    <row r="93173" spans="1:9" x14ac:dyDescent="0.25">
      <c r="A93173" s="25">
        <v>209580958179834</v>
      </c>
      <c r="I93173" s="25">
        <v>860422236269041</v>
      </c>
    </row>
    <row r="93174" spans="1:9" x14ac:dyDescent="0.25">
      <c r="A93174" s="25">
        <v>248309651969396</v>
      </c>
      <c r="I93174" s="25">
        <v>482388349626528</v>
      </c>
    </row>
    <row r="93175" spans="1:9" x14ac:dyDescent="0.25">
      <c r="A93175" s="25">
        <v>896176420710793</v>
      </c>
      <c r="I93175" s="25">
        <v>280029504173276</v>
      </c>
    </row>
    <row r="93176" spans="1:9" x14ac:dyDescent="0.25">
      <c r="A93176" s="25">
        <v>480083894245276</v>
      </c>
      <c r="I93176" s="25">
        <v>487963896165273</v>
      </c>
    </row>
    <row r="93177" spans="1:9" x14ac:dyDescent="0.25">
      <c r="A93177" s="25">
        <v>540058144940913</v>
      </c>
      <c r="I93177" s="25">
        <v>178631009133198</v>
      </c>
    </row>
    <row r="93178" spans="1:9" x14ac:dyDescent="0.25">
      <c r="A93178" s="25">
        <v>763741653669590</v>
      </c>
      <c r="I93178" s="25">
        <v>952406668736364</v>
      </c>
    </row>
    <row r="93179" spans="1:9" x14ac:dyDescent="0.25">
      <c r="A93179" s="25">
        <v>842883575158611</v>
      </c>
      <c r="I93179" s="25">
        <v>876806040697383</v>
      </c>
    </row>
    <row r="93180" spans="1:9" x14ac:dyDescent="0.25">
      <c r="A93180" s="25">
        <v>361301102212506</v>
      </c>
      <c r="I93180" s="25">
        <v>318288707024740</v>
      </c>
    </row>
    <row r="93181" spans="1:9" x14ac:dyDescent="0.25">
      <c r="A93181" s="25">
        <v>665039874246611</v>
      </c>
      <c r="I93181" s="25">
        <v>782959433914088</v>
      </c>
    </row>
    <row r="93182" spans="1:9" x14ac:dyDescent="0.25">
      <c r="A93182" s="25">
        <v>834722772915660</v>
      </c>
      <c r="I93182" s="25">
        <v>220246224542925</v>
      </c>
    </row>
    <row r="93183" spans="1:9" x14ac:dyDescent="0.25">
      <c r="A93183" s="25">
        <v>843626403921974</v>
      </c>
      <c r="I93183" s="25">
        <v>823545040815432</v>
      </c>
    </row>
    <row r="93184" spans="1:9" x14ac:dyDescent="0.25">
      <c r="A93184" s="25">
        <v>968301598348139</v>
      </c>
      <c r="I93184" s="25">
        <v>644659853844267</v>
      </c>
    </row>
    <row r="93185" spans="1:9" x14ac:dyDescent="0.25">
      <c r="A93185" s="25">
        <v>268844545492577</v>
      </c>
      <c r="I93185" s="25">
        <v>261875762975016</v>
      </c>
    </row>
    <row r="93186" spans="1:9" x14ac:dyDescent="0.25">
      <c r="A93186" s="25">
        <v>495018014938520</v>
      </c>
      <c r="I93186" s="25">
        <v>124248074349823</v>
      </c>
    </row>
    <row r="93187" spans="1:9" x14ac:dyDescent="0.25">
      <c r="A93187" s="25">
        <v>970896498147997</v>
      </c>
      <c r="I93187" s="25">
        <v>587319765843247</v>
      </c>
    </row>
    <row r="93188" spans="1:9" x14ac:dyDescent="0.25">
      <c r="A93188" s="25">
        <v>515166708004666</v>
      </c>
      <c r="I93188" s="25">
        <v>134925899440153</v>
      </c>
    </row>
    <row r="93189" spans="1:9" x14ac:dyDescent="0.25">
      <c r="A93189" s="25">
        <v>265157078146238</v>
      </c>
      <c r="I93189" s="25">
        <v>594294838735690</v>
      </c>
    </row>
    <row r="93190" spans="1:9" x14ac:dyDescent="0.25">
      <c r="A93190" s="25">
        <v>396602158124821</v>
      </c>
      <c r="I93190" s="25">
        <v>755316689073513</v>
      </c>
    </row>
    <row r="93191" spans="1:9" x14ac:dyDescent="0.25">
      <c r="A93191" s="25">
        <v>803355372084201</v>
      </c>
      <c r="I93191" s="25">
        <v>843847574798093</v>
      </c>
    </row>
    <row r="93192" spans="1:9" x14ac:dyDescent="0.25">
      <c r="A93192" s="25">
        <v>428546472424917</v>
      </c>
      <c r="I93192" s="25">
        <v>598478073021381</v>
      </c>
    </row>
    <row r="93193" spans="1:9" x14ac:dyDescent="0.25">
      <c r="A93193" s="25">
        <v>816095364168781</v>
      </c>
      <c r="I93193" s="25">
        <v>254722068663207</v>
      </c>
    </row>
    <row r="93194" spans="1:9" x14ac:dyDescent="0.25">
      <c r="A93194" s="25">
        <v>612170894745764</v>
      </c>
      <c r="I93194" s="25">
        <v>931221321819185</v>
      </c>
    </row>
    <row r="93195" spans="1:9" x14ac:dyDescent="0.25">
      <c r="A93195" s="25">
        <v>698077283711659</v>
      </c>
      <c r="I93195" s="25">
        <v>595274429193790</v>
      </c>
    </row>
    <row r="93196" spans="1:9" x14ac:dyDescent="0.25">
      <c r="A93196" s="25">
        <v>749089537671003</v>
      </c>
      <c r="I93196" s="25">
        <v>763088993813487</v>
      </c>
    </row>
    <row r="93197" spans="1:9" x14ac:dyDescent="0.25">
      <c r="A93197" s="25">
        <v>863584943757073</v>
      </c>
      <c r="I93197" s="25">
        <v>919009349027938</v>
      </c>
    </row>
    <row r="93198" spans="1:9" x14ac:dyDescent="0.25">
      <c r="A93198" s="25">
        <v>156250345589651</v>
      </c>
      <c r="I93198" s="25">
        <v>148541451243681</v>
      </c>
    </row>
    <row r="93199" spans="1:9" x14ac:dyDescent="0.25">
      <c r="A93199" s="25">
        <v>839495895100083</v>
      </c>
      <c r="I93199" s="25">
        <v>768921994979437</v>
      </c>
    </row>
    <row r="93200" spans="1:9" x14ac:dyDescent="0.25">
      <c r="A93200" s="25">
        <v>191885828181213</v>
      </c>
      <c r="I93200" s="25">
        <v>729628407958048</v>
      </c>
    </row>
    <row r="93201" spans="1:9" x14ac:dyDescent="0.25">
      <c r="A93201" s="25">
        <v>866705837967849</v>
      </c>
      <c r="I93201" s="25">
        <v>490478333230840</v>
      </c>
    </row>
    <row r="93202" spans="1:9" x14ac:dyDescent="0.25">
      <c r="A93202" s="25">
        <v>238627149830328</v>
      </c>
      <c r="I93202" s="25">
        <v>814544315144760</v>
      </c>
    </row>
    <row r="93203" spans="1:9" x14ac:dyDescent="0.25">
      <c r="A93203" s="25">
        <v>817099505507661</v>
      </c>
      <c r="I93203" s="25">
        <v>805207753459759</v>
      </c>
    </row>
    <row r="93204" spans="1:9" x14ac:dyDescent="0.25">
      <c r="A93204" s="25">
        <v>610602554221881</v>
      </c>
      <c r="I93204" s="25">
        <v>943905135862932</v>
      </c>
    </row>
    <row r="93205" spans="1:9" x14ac:dyDescent="0.25">
      <c r="A93205" s="25">
        <v>102528008456444</v>
      </c>
      <c r="I93205" s="25">
        <v>594592036637377</v>
      </c>
    </row>
    <row r="93206" spans="1:9" x14ac:dyDescent="0.25">
      <c r="A93206" s="25">
        <v>230880219832087</v>
      </c>
      <c r="I93206" s="25">
        <v>760824505413333</v>
      </c>
    </row>
    <row r="93207" spans="1:9" x14ac:dyDescent="0.25">
      <c r="A93207" s="25">
        <v>719637212910224</v>
      </c>
      <c r="I93207" s="25">
        <v>177308310197478</v>
      </c>
    </row>
    <row r="93208" spans="1:9" x14ac:dyDescent="0.25">
      <c r="A93208" s="25">
        <v>826198478343890</v>
      </c>
      <c r="I93208" s="25">
        <v>104279988710424</v>
      </c>
    </row>
    <row r="93209" spans="1:9" x14ac:dyDescent="0.25">
      <c r="A93209" s="25">
        <v>277982017699017</v>
      </c>
      <c r="I93209" s="25">
        <v>847777942619060</v>
      </c>
    </row>
    <row r="93210" spans="1:9" x14ac:dyDescent="0.25">
      <c r="A93210" s="25">
        <v>313750661654843</v>
      </c>
      <c r="I93210" s="25">
        <v>431002054832297</v>
      </c>
    </row>
    <row r="93211" spans="1:9" x14ac:dyDescent="0.25">
      <c r="A93211" s="25">
        <v>102560099247415</v>
      </c>
      <c r="I93211" s="25">
        <v>906236911987165</v>
      </c>
    </row>
    <row r="93212" spans="1:9" x14ac:dyDescent="0.25">
      <c r="A93212" s="25">
        <v>637279598305916</v>
      </c>
      <c r="I93212" s="25">
        <v>372622879623658</v>
      </c>
    </row>
    <row r="93213" spans="1:9" x14ac:dyDescent="0.25">
      <c r="A93213" s="25">
        <v>538958658499300</v>
      </c>
      <c r="I93213" s="25">
        <v>319028899430465</v>
      </c>
    </row>
    <row r="93214" spans="1:9" x14ac:dyDescent="0.25">
      <c r="A93214" s="25">
        <v>853747412120766</v>
      </c>
      <c r="I93214" s="25">
        <v>638532191287250</v>
      </c>
    </row>
    <row r="93215" spans="1:9" x14ac:dyDescent="0.25">
      <c r="A93215" s="25">
        <v>767168227263408</v>
      </c>
      <c r="I93215" s="25">
        <v>404446317174614</v>
      </c>
    </row>
    <row r="93216" spans="1:9" x14ac:dyDescent="0.25">
      <c r="A93216" s="25">
        <v>558320164398355</v>
      </c>
      <c r="I93216" s="25">
        <v>626356509226880</v>
      </c>
    </row>
    <row r="93217" spans="1:9" x14ac:dyDescent="0.25">
      <c r="A93217" s="25">
        <v>551637914218196</v>
      </c>
      <c r="I93217" s="25">
        <v>915605988158129</v>
      </c>
    </row>
    <row r="93218" spans="1:9" x14ac:dyDescent="0.25">
      <c r="A93218" s="25">
        <v>721673008915301</v>
      </c>
      <c r="I93218" s="25">
        <v>306587174584651</v>
      </c>
    </row>
    <row r="93219" spans="1:9" x14ac:dyDescent="0.25">
      <c r="A93219" s="25">
        <v>811503312770554</v>
      </c>
      <c r="I93219" s="25">
        <v>545938795595508</v>
      </c>
    </row>
    <row r="93220" spans="1:9" x14ac:dyDescent="0.25">
      <c r="A93220" s="25">
        <v>441455211197681</v>
      </c>
      <c r="I93220" s="25">
        <v>372329755352477</v>
      </c>
    </row>
    <row r="93221" spans="1:9" x14ac:dyDescent="0.25">
      <c r="A93221" s="25">
        <v>532354004461357</v>
      </c>
      <c r="I93221" s="25">
        <v>220819958246380</v>
      </c>
    </row>
    <row r="93222" spans="1:9" x14ac:dyDescent="0.25">
      <c r="A93222" s="25">
        <v>915228524399042</v>
      </c>
      <c r="I93222" s="25">
        <v>527482438882939</v>
      </c>
    </row>
    <row r="93223" spans="1:9" x14ac:dyDescent="0.25">
      <c r="A93223" s="25">
        <v>270513888322295</v>
      </c>
      <c r="I93223" s="25">
        <v>833956042876168</v>
      </c>
    </row>
    <row r="93224" spans="1:9" x14ac:dyDescent="0.25">
      <c r="A93224" s="25">
        <v>865680364506421</v>
      </c>
      <c r="I93224" s="25">
        <v>317039682181297</v>
      </c>
    </row>
    <row r="93225" spans="1:9" x14ac:dyDescent="0.25">
      <c r="A93225" s="25">
        <v>227029148447447</v>
      </c>
      <c r="I93225" s="25">
        <v>400991692596861</v>
      </c>
    </row>
    <row r="93226" spans="1:9" x14ac:dyDescent="0.25">
      <c r="A93226" s="25">
        <v>793781494142543</v>
      </c>
      <c r="I93226" s="25">
        <v>108216377344212</v>
      </c>
    </row>
    <row r="93227" spans="1:9" x14ac:dyDescent="0.25">
      <c r="A93227" s="25">
        <v>614700775706696</v>
      </c>
      <c r="I93227" s="25">
        <v>352872527549307</v>
      </c>
    </row>
    <row r="93228" spans="1:9" x14ac:dyDescent="0.25">
      <c r="A93228" s="25">
        <v>820058807573856</v>
      </c>
      <c r="I93228" s="25">
        <v>310466778038500</v>
      </c>
    </row>
    <row r="93229" spans="1:9" x14ac:dyDescent="0.25">
      <c r="A93229" s="25">
        <v>649962802639676</v>
      </c>
      <c r="I93229" s="25">
        <v>164745285629031</v>
      </c>
    </row>
    <row r="93230" spans="1:9" x14ac:dyDescent="0.25">
      <c r="A93230" s="25">
        <v>946474708965255</v>
      </c>
      <c r="I93230" s="25">
        <v>752757934541275</v>
      </c>
    </row>
    <row r="93231" spans="1:9" x14ac:dyDescent="0.25">
      <c r="A93231" s="25">
        <v>875657626560940</v>
      </c>
      <c r="I93231" s="25">
        <v>654557792629750</v>
      </c>
    </row>
    <row r="93232" spans="1:9" x14ac:dyDescent="0.25">
      <c r="A93232" s="25">
        <v>497889868359327</v>
      </c>
      <c r="I93232" s="25">
        <v>608897355152861</v>
      </c>
    </row>
    <row r="93233" spans="1:9" x14ac:dyDescent="0.25">
      <c r="A93233" s="25">
        <v>902992782509078</v>
      </c>
      <c r="I93233" s="25">
        <v>598569227119118</v>
      </c>
    </row>
    <row r="93234" spans="1:9" x14ac:dyDescent="0.25">
      <c r="A93234" s="25">
        <v>971685193239049</v>
      </c>
      <c r="I93234" s="25">
        <v>469561708041078</v>
      </c>
    </row>
    <row r="93235" spans="1:9" x14ac:dyDescent="0.25">
      <c r="A93235" s="25">
        <v>646508559733138</v>
      </c>
      <c r="I93235" s="25">
        <v>626016744155622</v>
      </c>
    </row>
    <row r="93236" spans="1:9" x14ac:dyDescent="0.25">
      <c r="A93236" s="25">
        <v>526784762500742</v>
      </c>
      <c r="I93236" s="25">
        <v>618898419413870</v>
      </c>
    </row>
    <row r="93237" spans="1:9" x14ac:dyDescent="0.25">
      <c r="A93237" s="25">
        <v>823476496046845</v>
      </c>
      <c r="I93237" s="25">
        <v>536014100864863</v>
      </c>
    </row>
    <row r="93238" spans="1:9" x14ac:dyDescent="0.25">
      <c r="A93238" s="25">
        <v>193175667387507</v>
      </c>
      <c r="I93238" s="25">
        <v>342662871577403</v>
      </c>
    </row>
    <row r="93239" spans="1:9" x14ac:dyDescent="0.25">
      <c r="A93239" s="25">
        <v>781394706472966</v>
      </c>
      <c r="I93239" s="25">
        <v>924932853698970</v>
      </c>
    </row>
    <row r="93240" spans="1:9" x14ac:dyDescent="0.25">
      <c r="A93240" s="25">
        <v>613386706852936</v>
      </c>
      <c r="I93240" s="25">
        <v>256955342096552</v>
      </c>
    </row>
    <row r="93241" spans="1:9" x14ac:dyDescent="0.25">
      <c r="A93241" s="25">
        <v>648661835323007</v>
      </c>
      <c r="I93241" s="25">
        <v>654829972744829</v>
      </c>
    </row>
    <row r="93242" spans="1:9" x14ac:dyDescent="0.25">
      <c r="A93242" s="25">
        <v>840481033117277</v>
      </c>
      <c r="I93242" s="25">
        <v>444529105655044</v>
      </c>
    </row>
    <row r="93243" spans="1:9" x14ac:dyDescent="0.25">
      <c r="A93243" s="25">
        <v>367004795006730</v>
      </c>
      <c r="I93243" s="25">
        <v>735174868360309</v>
      </c>
    </row>
    <row r="93244" spans="1:9" x14ac:dyDescent="0.25">
      <c r="A93244" s="25">
        <v>398627803626214</v>
      </c>
      <c r="I93244" s="25">
        <v>135204992796723</v>
      </c>
    </row>
    <row r="93245" spans="1:9" x14ac:dyDescent="0.25">
      <c r="A93245" s="25">
        <v>222705765292934</v>
      </c>
      <c r="I93245" s="25">
        <v>924471485298217</v>
      </c>
    </row>
    <row r="93246" spans="1:9" x14ac:dyDescent="0.25">
      <c r="A93246" s="25">
        <v>643700339838547</v>
      </c>
      <c r="I93246" s="25">
        <v>787937998058258</v>
      </c>
    </row>
    <row r="93247" spans="1:9" x14ac:dyDescent="0.25">
      <c r="A93247" s="25">
        <v>911058229244153</v>
      </c>
      <c r="I93247" s="25">
        <v>277164245547422</v>
      </c>
    </row>
    <row r="93248" spans="1:9" x14ac:dyDescent="0.25">
      <c r="A93248" s="25">
        <v>153831101654870</v>
      </c>
      <c r="I93248" s="25">
        <v>194996531461229</v>
      </c>
    </row>
    <row r="93249" spans="1:9" x14ac:dyDescent="0.25">
      <c r="A93249" s="25">
        <v>626646191464699</v>
      </c>
      <c r="I93249" s="25">
        <v>436074042864357</v>
      </c>
    </row>
    <row r="93250" spans="1:9" x14ac:dyDescent="0.25">
      <c r="A93250" s="25">
        <v>963021898545462</v>
      </c>
      <c r="I93250" s="25">
        <v>685335922553222</v>
      </c>
    </row>
    <row r="93251" spans="1:9" x14ac:dyDescent="0.25">
      <c r="A93251" s="25">
        <v>744492270440284</v>
      </c>
      <c r="I93251" s="25">
        <v>723031933195973</v>
      </c>
    </row>
    <row r="93252" spans="1:9" x14ac:dyDescent="0.25">
      <c r="A93252" s="25">
        <v>389138467006800</v>
      </c>
      <c r="I93252" s="25">
        <v>331804404933797</v>
      </c>
    </row>
    <row r="93253" spans="1:9" x14ac:dyDescent="0.25">
      <c r="A93253" s="25">
        <v>683633256459323</v>
      </c>
      <c r="I93253" s="25">
        <v>969764041187789</v>
      </c>
    </row>
    <row r="93254" spans="1:9" x14ac:dyDescent="0.25">
      <c r="A93254" s="25">
        <v>305544348930661</v>
      </c>
      <c r="I93254" s="25">
        <v>810629660189927</v>
      </c>
    </row>
    <row r="93255" spans="1:9" x14ac:dyDescent="0.25">
      <c r="A93255" s="25">
        <v>739601297141102</v>
      </c>
      <c r="I93255" s="25">
        <v>589593509931500</v>
      </c>
    </row>
    <row r="93256" spans="1:9" x14ac:dyDescent="0.25">
      <c r="A93256" s="25">
        <v>321662577354380</v>
      </c>
      <c r="I93256" s="25">
        <v>624819482667442</v>
      </c>
    </row>
    <row r="93257" spans="1:9" x14ac:dyDescent="0.25">
      <c r="A93257" s="25">
        <v>147276607197211</v>
      </c>
      <c r="I93257" s="25">
        <v>897632694371991</v>
      </c>
    </row>
    <row r="93258" spans="1:9" x14ac:dyDescent="0.25">
      <c r="A93258" s="25">
        <v>227808788674536</v>
      </c>
      <c r="I93258" s="25">
        <v>717824121363988</v>
      </c>
    </row>
    <row r="93259" spans="1:9" x14ac:dyDescent="0.25">
      <c r="A93259" s="25">
        <v>357263488658500</v>
      </c>
      <c r="I93259" s="25">
        <v>318403540950833</v>
      </c>
    </row>
    <row r="93260" spans="1:9" x14ac:dyDescent="0.25">
      <c r="A93260" s="25">
        <v>884198660209824</v>
      </c>
      <c r="I93260" s="25">
        <v>371973710797351</v>
      </c>
    </row>
    <row r="93261" spans="1:9" x14ac:dyDescent="0.25">
      <c r="A93261" s="25">
        <v>129004417864153</v>
      </c>
      <c r="I93261" s="25">
        <v>561287563530903</v>
      </c>
    </row>
    <row r="93262" spans="1:9" x14ac:dyDescent="0.25">
      <c r="A93262" s="25">
        <v>107650731231229</v>
      </c>
      <c r="I93262" s="25">
        <v>361144195984518</v>
      </c>
    </row>
    <row r="93263" spans="1:9" x14ac:dyDescent="0.25">
      <c r="A93263" s="25">
        <v>968569720645133</v>
      </c>
      <c r="I93263" s="25">
        <v>262669351911054</v>
      </c>
    </row>
    <row r="93264" spans="1:9" x14ac:dyDescent="0.25">
      <c r="A93264" s="25">
        <v>278564005342989</v>
      </c>
      <c r="I93264" s="25">
        <v>969892419310297</v>
      </c>
    </row>
    <row r="93265" spans="1:9" x14ac:dyDescent="0.25">
      <c r="A93265" s="25">
        <v>455628604601007</v>
      </c>
      <c r="I93265" s="25">
        <v>901078563894868</v>
      </c>
    </row>
    <row r="93266" spans="1:9" x14ac:dyDescent="0.25">
      <c r="A93266" s="25">
        <v>219096237112209</v>
      </c>
      <c r="I93266" s="25">
        <v>365001378093958</v>
      </c>
    </row>
    <row r="93267" spans="1:9" x14ac:dyDescent="0.25">
      <c r="A93267" s="25">
        <v>772071167273416</v>
      </c>
      <c r="I93267" s="25">
        <v>324667457549185</v>
      </c>
    </row>
    <row r="93268" spans="1:9" x14ac:dyDescent="0.25">
      <c r="A93268" s="25">
        <v>641432005749342</v>
      </c>
      <c r="I93268" s="25">
        <v>732911909933902</v>
      </c>
    </row>
    <row r="93269" spans="1:9" x14ac:dyDescent="0.25">
      <c r="A93269" s="25">
        <v>207208964090564</v>
      </c>
      <c r="I93269" s="25">
        <v>359001533519506</v>
      </c>
    </row>
    <row r="93270" spans="1:9" x14ac:dyDescent="0.25">
      <c r="A93270" s="25">
        <v>859374994554741</v>
      </c>
      <c r="I93270" s="25">
        <v>422147322760283</v>
      </c>
    </row>
    <row r="93271" spans="1:9" x14ac:dyDescent="0.25">
      <c r="A93271" s="25">
        <v>651156986276093</v>
      </c>
      <c r="I93271" s="25">
        <v>265684324670577</v>
      </c>
    </row>
    <row r="93272" spans="1:9" x14ac:dyDescent="0.25">
      <c r="A93272" s="25">
        <v>906763260460220</v>
      </c>
      <c r="I93272" s="25">
        <v>829105652061050</v>
      </c>
    </row>
    <row r="93273" spans="1:9" x14ac:dyDescent="0.25">
      <c r="A93273" s="25">
        <v>908267622394700</v>
      </c>
      <c r="I93273" s="25">
        <v>306277841912938</v>
      </c>
    </row>
    <row r="93274" spans="1:9" x14ac:dyDescent="0.25">
      <c r="A93274" s="25">
        <v>494469878375277</v>
      </c>
      <c r="I93274" s="25">
        <v>920515020433654</v>
      </c>
    </row>
    <row r="93275" spans="1:9" x14ac:dyDescent="0.25">
      <c r="A93275" s="25">
        <v>438612042749683</v>
      </c>
      <c r="I93275" s="25">
        <v>823282528522253</v>
      </c>
    </row>
    <row r="93276" spans="1:9" x14ac:dyDescent="0.25">
      <c r="A93276" s="25">
        <v>937943090164351</v>
      </c>
      <c r="I93276" s="25">
        <v>985379063723672</v>
      </c>
    </row>
    <row r="93277" spans="1:9" x14ac:dyDescent="0.25">
      <c r="A93277" s="25">
        <v>161735558542511</v>
      </c>
      <c r="I93277" s="25">
        <v>429948242025970</v>
      </c>
    </row>
    <row r="93278" spans="1:9" x14ac:dyDescent="0.25">
      <c r="A93278" s="25">
        <v>138392211758789</v>
      </c>
      <c r="I93278" s="25">
        <v>640918472451227</v>
      </c>
    </row>
    <row r="93279" spans="1:9" x14ac:dyDescent="0.25">
      <c r="A93279" s="25">
        <v>466620546259270</v>
      </c>
      <c r="I93279" s="25">
        <v>672064008545067</v>
      </c>
    </row>
    <row r="93280" spans="1:9" x14ac:dyDescent="0.25">
      <c r="A93280" s="25">
        <v>922104199953861</v>
      </c>
      <c r="I93280" s="25">
        <v>149297017373405</v>
      </c>
    </row>
    <row r="93281" spans="1:9" x14ac:dyDescent="0.25">
      <c r="A93281" s="25">
        <v>734577701981976</v>
      </c>
      <c r="I93281" s="25">
        <v>272559669526004</v>
      </c>
    </row>
    <row r="93282" spans="1:9" x14ac:dyDescent="0.25">
      <c r="A93282" s="25">
        <v>655240562190477</v>
      </c>
      <c r="I93282" s="25">
        <v>371096791785220</v>
      </c>
    </row>
    <row r="93283" spans="1:9" x14ac:dyDescent="0.25">
      <c r="A93283" s="25">
        <v>977943291627582</v>
      </c>
      <c r="I93283" s="25">
        <v>164452831829622</v>
      </c>
    </row>
    <row r="93284" spans="1:9" x14ac:dyDescent="0.25">
      <c r="A93284" s="25">
        <v>878061644333722</v>
      </c>
      <c r="I93284" s="25">
        <v>518052144427765</v>
      </c>
    </row>
    <row r="93285" spans="1:9" x14ac:dyDescent="0.25">
      <c r="A93285" s="25">
        <v>828982234701436</v>
      </c>
      <c r="I93285" s="25">
        <v>182654485924355</v>
      </c>
    </row>
    <row r="93286" spans="1:9" x14ac:dyDescent="0.25">
      <c r="A93286" s="25">
        <v>390152415292505</v>
      </c>
      <c r="I93286" s="25">
        <v>220691612640861</v>
      </c>
    </row>
    <row r="93287" spans="1:9" x14ac:dyDescent="0.25">
      <c r="A93287" s="25">
        <v>275748370060846</v>
      </c>
      <c r="I93287" s="25">
        <v>554608897374927</v>
      </c>
    </row>
    <row r="93288" spans="1:9" x14ac:dyDescent="0.25">
      <c r="A93288" s="25">
        <v>274539969218956</v>
      </c>
      <c r="I93288" s="25">
        <v>371768142813559</v>
      </c>
    </row>
    <row r="93289" spans="1:9" x14ac:dyDescent="0.25">
      <c r="A93289" s="25">
        <v>969506232469371</v>
      </c>
      <c r="I93289" s="25">
        <v>218368865586465</v>
      </c>
    </row>
    <row r="93290" spans="1:9" x14ac:dyDescent="0.25">
      <c r="A93290" s="25">
        <v>172200247611735</v>
      </c>
      <c r="I93290" s="25">
        <v>586308405377031</v>
      </c>
    </row>
    <row r="93291" spans="1:9" x14ac:dyDescent="0.25">
      <c r="A93291" s="25">
        <v>321931749859639</v>
      </c>
      <c r="I93291" s="25">
        <v>696465985717935</v>
      </c>
    </row>
    <row r="93292" spans="1:9" x14ac:dyDescent="0.25">
      <c r="A93292" s="25">
        <v>114049210456947</v>
      </c>
      <c r="I93292" s="25">
        <v>882264516360857</v>
      </c>
    </row>
    <row r="93293" spans="1:9" x14ac:dyDescent="0.25">
      <c r="A93293" s="25">
        <v>235057570005469</v>
      </c>
      <c r="I93293" s="25">
        <v>465531829830792</v>
      </c>
    </row>
    <row r="93294" spans="1:9" x14ac:dyDescent="0.25">
      <c r="A93294" s="25">
        <v>860305430799649</v>
      </c>
      <c r="I93294" s="25">
        <v>505886096248691</v>
      </c>
    </row>
    <row r="93295" spans="1:9" x14ac:dyDescent="0.25">
      <c r="A93295" s="25">
        <v>846497986830631</v>
      </c>
      <c r="I93295" s="25">
        <v>813863111879827</v>
      </c>
    </row>
    <row r="93296" spans="1:9" x14ac:dyDescent="0.25">
      <c r="A93296" s="25">
        <v>683911721455997</v>
      </c>
      <c r="I93296" s="25">
        <v>498286104167148</v>
      </c>
    </row>
    <row r="93297" spans="1:9" x14ac:dyDescent="0.25">
      <c r="A93297" s="25">
        <v>693378521139791</v>
      </c>
      <c r="I93297" s="25">
        <v>660264368650580</v>
      </c>
    </row>
    <row r="93298" spans="1:9" x14ac:dyDescent="0.25">
      <c r="A93298" s="25">
        <v>885413533465748</v>
      </c>
      <c r="I93298" s="25">
        <v>527314572250392</v>
      </c>
    </row>
    <row r="93299" spans="1:9" x14ac:dyDescent="0.25">
      <c r="A93299" s="25">
        <v>416624279206098</v>
      </c>
      <c r="I93299" s="25">
        <v>704285646455176</v>
      </c>
    </row>
    <row r="93300" spans="1:9" x14ac:dyDescent="0.25">
      <c r="A93300" s="25">
        <v>965971825427645</v>
      </c>
      <c r="I93300" s="25">
        <v>703537359194855</v>
      </c>
    </row>
    <row r="93301" spans="1:9" x14ac:dyDescent="0.25">
      <c r="A93301" s="25">
        <v>422547889464144</v>
      </c>
      <c r="I93301" s="25">
        <v>565576628462689</v>
      </c>
    </row>
    <row r="93302" spans="1:9" x14ac:dyDescent="0.25">
      <c r="A93302" s="25">
        <v>308365834552374</v>
      </c>
      <c r="I93302" s="25">
        <v>748059494292331</v>
      </c>
    </row>
    <row r="93303" spans="1:9" x14ac:dyDescent="0.25">
      <c r="A93303" s="25">
        <v>744515098906086</v>
      </c>
      <c r="I93303" s="25">
        <v>399548356550949</v>
      </c>
    </row>
    <row r="93304" spans="1:9" x14ac:dyDescent="0.25">
      <c r="A93304" s="25">
        <v>872283978431175</v>
      </c>
      <c r="I93304" s="25">
        <v>918597421176726</v>
      </c>
    </row>
    <row r="93305" spans="1:9" x14ac:dyDescent="0.25">
      <c r="A93305" s="25">
        <v>485799177483303</v>
      </c>
      <c r="I93305" s="25">
        <v>975588092514744</v>
      </c>
    </row>
    <row r="93306" spans="1:9" x14ac:dyDescent="0.25">
      <c r="A93306" s="25">
        <v>333764010390492</v>
      </c>
      <c r="I93306" s="25">
        <v>176654239862545</v>
      </c>
    </row>
    <row r="93307" spans="1:9" x14ac:dyDescent="0.25">
      <c r="A93307" s="25">
        <v>253153319769353</v>
      </c>
      <c r="I93307" s="25">
        <v>560041997537809</v>
      </c>
    </row>
    <row r="93308" spans="1:9" x14ac:dyDescent="0.25">
      <c r="A93308" s="25">
        <v>386730526970895</v>
      </c>
      <c r="I93308" s="25">
        <v>617699834947439</v>
      </c>
    </row>
    <row r="93309" spans="1:9" x14ac:dyDescent="0.25">
      <c r="A93309" s="25">
        <v>230723669157417</v>
      </c>
      <c r="I93309" s="25">
        <v>271845478440475</v>
      </c>
    </row>
    <row r="93310" spans="1:9" x14ac:dyDescent="0.25">
      <c r="A93310" s="25">
        <v>150023321175217</v>
      </c>
      <c r="I93310" s="25">
        <v>756757466022478</v>
      </c>
    </row>
    <row r="93311" spans="1:9" x14ac:dyDescent="0.25">
      <c r="A93311" s="25">
        <v>426862019861073</v>
      </c>
      <c r="I93311" s="25">
        <v>629854783977138</v>
      </c>
    </row>
    <row r="93312" spans="1:9" x14ac:dyDescent="0.25">
      <c r="A93312" s="25">
        <v>246486527320831</v>
      </c>
      <c r="I93312" s="25">
        <v>878857598664107</v>
      </c>
    </row>
    <row r="93313" spans="1:9" x14ac:dyDescent="0.25">
      <c r="A93313" s="25">
        <v>293999413886913</v>
      </c>
      <c r="I93313" s="25">
        <v>970232837199951</v>
      </c>
    </row>
    <row r="93314" spans="1:9" x14ac:dyDescent="0.25">
      <c r="A93314" s="25">
        <v>403464665354169</v>
      </c>
      <c r="I93314" s="25">
        <v>857678572914896</v>
      </c>
    </row>
    <row r="93315" spans="1:9" x14ac:dyDescent="0.25">
      <c r="A93315" s="25">
        <v>373097613858317</v>
      </c>
      <c r="I93315" s="25">
        <v>643994301695937</v>
      </c>
    </row>
    <row r="93316" spans="1:9" x14ac:dyDescent="0.25">
      <c r="A93316" s="25">
        <v>914701903026743</v>
      </c>
      <c r="I93316" s="25">
        <v>633907071065279</v>
      </c>
    </row>
    <row r="93317" spans="1:9" x14ac:dyDescent="0.25">
      <c r="A93317" s="25">
        <v>558277585695285</v>
      </c>
      <c r="I93317" s="25">
        <v>478485692155700</v>
      </c>
    </row>
    <row r="93318" spans="1:9" x14ac:dyDescent="0.25">
      <c r="A93318" s="25">
        <v>484724475756755</v>
      </c>
      <c r="I93318" s="25">
        <v>567301327467074</v>
      </c>
    </row>
    <row r="93319" spans="1:9" x14ac:dyDescent="0.25">
      <c r="A93319" s="25">
        <v>178814973396446</v>
      </c>
      <c r="I93319" s="25">
        <v>687698241721693</v>
      </c>
    </row>
    <row r="93320" spans="1:9" x14ac:dyDescent="0.25">
      <c r="A93320" s="25">
        <v>393985321248413</v>
      </c>
      <c r="I93320" s="25">
        <v>412653463540639</v>
      </c>
    </row>
    <row r="93321" spans="1:9" x14ac:dyDescent="0.25">
      <c r="A93321" s="25">
        <v>226588522590458</v>
      </c>
      <c r="I93321" s="25">
        <v>246967498683669</v>
      </c>
    </row>
    <row r="93322" spans="1:9" x14ac:dyDescent="0.25">
      <c r="A93322" s="25">
        <v>215907773280568</v>
      </c>
      <c r="I93322" s="25">
        <v>473706058223420</v>
      </c>
    </row>
    <row r="93323" spans="1:9" x14ac:dyDescent="0.25">
      <c r="A93323" s="25">
        <v>817200965750520</v>
      </c>
      <c r="I93323" s="25">
        <v>769111425698143</v>
      </c>
    </row>
    <row r="93324" spans="1:9" x14ac:dyDescent="0.25">
      <c r="A93324" s="25">
        <v>937255075272520</v>
      </c>
      <c r="I93324" s="25">
        <v>443746264130910</v>
      </c>
    </row>
    <row r="93325" spans="1:9" x14ac:dyDescent="0.25">
      <c r="A93325" s="25">
        <v>591705282750849</v>
      </c>
      <c r="I93325" s="25">
        <v>798131659985007</v>
      </c>
    </row>
    <row r="93326" spans="1:9" x14ac:dyDescent="0.25">
      <c r="A93326" s="25">
        <v>380357156728686</v>
      </c>
      <c r="I93326" s="25">
        <v>877257485864086</v>
      </c>
    </row>
    <row r="93327" spans="1:9" x14ac:dyDescent="0.25">
      <c r="A93327" s="25">
        <v>683762434905171</v>
      </c>
      <c r="I93327" s="25">
        <v>118594829970986</v>
      </c>
    </row>
    <row r="93328" spans="1:9" x14ac:dyDescent="0.25">
      <c r="A93328" s="25">
        <v>941525354685338</v>
      </c>
      <c r="I93328" s="25">
        <v>219658204160409</v>
      </c>
    </row>
    <row r="93329" spans="1:9" x14ac:dyDescent="0.25">
      <c r="A93329" s="25">
        <v>779088741873793</v>
      </c>
      <c r="I93329" s="25">
        <v>770583307565296</v>
      </c>
    </row>
    <row r="93330" spans="1:9" x14ac:dyDescent="0.25">
      <c r="A93330" s="25">
        <v>328483494508533</v>
      </c>
      <c r="I93330" s="25">
        <v>715654289432474</v>
      </c>
    </row>
    <row r="93331" spans="1:9" x14ac:dyDescent="0.25">
      <c r="A93331" s="25">
        <v>874084489121462</v>
      </c>
      <c r="I93331" s="25">
        <v>683216598711640</v>
      </c>
    </row>
    <row r="93332" spans="1:9" x14ac:dyDescent="0.25">
      <c r="A93332" s="25">
        <v>781104631789301</v>
      </c>
      <c r="I93332" s="25">
        <v>660789494380086</v>
      </c>
    </row>
    <row r="93333" spans="1:9" x14ac:dyDescent="0.25">
      <c r="A93333" s="25">
        <v>737539834155643</v>
      </c>
      <c r="I93333" s="25">
        <v>727374965381277</v>
      </c>
    </row>
    <row r="93334" spans="1:9" x14ac:dyDescent="0.25">
      <c r="A93334" s="25">
        <v>581857546449295</v>
      </c>
      <c r="I93334" s="25">
        <v>723641542580143</v>
      </c>
    </row>
    <row r="93335" spans="1:9" x14ac:dyDescent="0.25">
      <c r="A93335" s="25">
        <v>224406854936893</v>
      </c>
      <c r="I93335" s="25">
        <v>710901636176526</v>
      </c>
    </row>
    <row r="93336" spans="1:9" x14ac:dyDescent="0.25">
      <c r="A93336" s="25">
        <v>559531839212680</v>
      </c>
      <c r="I93336" s="25">
        <v>434156018988235</v>
      </c>
    </row>
    <row r="93337" spans="1:9" x14ac:dyDescent="0.25">
      <c r="A93337" s="25">
        <v>602815413575875</v>
      </c>
      <c r="I93337" s="25">
        <v>624507259382938</v>
      </c>
    </row>
    <row r="93338" spans="1:9" x14ac:dyDescent="0.25">
      <c r="A93338" s="25">
        <v>426885112388807</v>
      </c>
      <c r="I93338" s="25">
        <v>681363276890758</v>
      </c>
    </row>
    <row r="93339" spans="1:9" x14ac:dyDescent="0.25">
      <c r="A93339" s="25">
        <v>716546989827728</v>
      </c>
      <c r="I93339" s="25">
        <v>795436829350224</v>
      </c>
    </row>
    <row r="93340" spans="1:9" x14ac:dyDescent="0.25">
      <c r="A93340" s="25">
        <v>470732573159284</v>
      </c>
      <c r="I93340" s="25">
        <v>609802075296281</v>
      </c>
    </row>
    <row r="93341" spans="1:9" x14ac:dyDescent="0.25">
      <c r="A93341" s="25">
        <v>385073947618979</v>
      </c>
      <c r="I93341" s="25">
        <v>511824699536855</v>
      </c>
    </row>
    <row r="93342" spans="1:9" x14ac:dyDescent="0.25">
      <c r="A93342" s="25">
        <v>355282105932162</v>
      </c>
      <c r="I93342" s="25">
        <v>774626388479603</v>
      </c>
    </row>
    <row r="93343" spans="1:9" x14ac:dyDescent="0.25">
      <c r="A93343" s="25">
        <v>863747525983940</v>
      </c>
      <c r="I93343" s="25">
        <v>623993639848598</v>
      </c>
    </row>
    <row r="93344" spans="1:9" x14ac:dyDescent="0.25">
      <c r="A93344" s="25">
        <v>521098164346957</v>
      </c>
      <c r="I93344" s="25">
        <v>191191916030528</v>
      </c>
    </row>
    <row r="93345" spans="1:9" x14ac:dyDescent="0.25">
      <c r="A93345" s="25">
        <v>475978853438916</v>
      </c>
      <c r="I93345" s="25">
        <v>693776589442692</v>
      </c>
    </row>
    <row r="93346" spans="1:9" x14ac:dyDescent="0.25">
      <c r="A93346" s="25">
        <v>834459105650155</v>
      </c>
      <c r="I93346" s="25">
        <v>869492615649299</v>
      </c>
    </row>
    <row r="93347" spans="1:9" x14ac:dyDescent="0.25">
      <c r="A93347" s="25">
        <v>389333905843454</v>
      </c>
      <c r="I93347" s="25">
        <v>416082733437595</v>
      </c>
    </row>
    <row r="93348" spans="1:9" x14ac:dyDescent="0.25">
      <c r="A93348" s="25">
        <v>365036132657549</v>
      </c>
      <c r="I93348" s="25">
        <v>542306294993976</v>
      </c>
    </row>
    <row r="93349" spans="1:9" x14ac:dyDescent="0.25">
      <c r="A93349" s="25">
        <v>255324836392655</v>
      </c>
      <c r="I93349" s="25">
        <v>475693489012464</v>
      </c>
    </row>
    <row r="93350" spans="1:9" x14ac:dyDescent="0.25">
      <c r="A93350" s="25">
        <v>667053111847434</v>
      </c>
      <c r="I93350" s="25">
        <v>411453414165841</v>
      </c>
    </row>
    <row r="93351" spans="1:9" x14ac:dyDescent="0.25">
      <c r="A93351" s="25">
        <v>646198019530924</v>
      </c>
      <c r="I93351" s="25">
        <v>677117012661701</v>
      </c>
    </row>
    <row r="93352" spans="1:9" x14ac:dyDescent="0.25">
      <c r="A93352" s="25">
        <v>659770199558203</v>
      </c>
      <c r="I93352" s="25">
        <v>427598078596408</v>
      </c>
    </row>
    <row r="93353" spans="1:9" x14ac:dyDescent="0.25">
      <c r="A93353" s="25">
        <v>595241490517767</v>
      </c>
      <c r="I93353" s="25">
        <v>682136050469082</v>
      </c>
    </row>
    <row r="93354" spans="1:9" x14ac:dyDescent="0.25">
      <c r="A93354" s="25">
        <v>216710779760414</v>
      </c>
      <c r="I93354" s="25">
        <v>643714774036002</v>
      </c>
    </row>
    <row r="93355" spans="1:9" x14ac:dyDescent="0.25">
      <c r="A93355" s="25">
        <v>510361838659124</v>
      </c>
      <c r="I93355" s="25">
        <v>706537426934166</v>
      </c>
    </row>
    <row r="93356" spans="1:9" x14ac:dyDescent="0.25">
      <c r="A93356" s="25">
        <v>239197260622676</v>
      </c>
      <c r="I93356" s="25">
        <v>166634348084859</v>
      </c>
    </row>
    <row r="93357" spans="1:9" x14ac:dyDescent="0.25">
      <c r="A93357" s="25">
        <v>162021366915192</v>
      </c>
      <c r="I93357" s="25">
        <v>464267186993361</v>
      </c>
    </row>
    <row r="93358" spans="1:9" x14ac:dyDescent="0.25">
      <c r="A93358" s="25">
        <v>493441460179610</v>
      </c>
      <c r="I93358" s="25">
        <v>484362581750983</v>
      </c>
    </row>
    <row r="93359" spans="1:9" x14ac:dyDescent="0.25">
      <c r="A93359" s="25">
        <v>901548645781278</v>
      </c>
      <c r="I93359" s="25">
        <v>747517983357731</v>
      </c>
    </row>
    <row r="93360" spans="1:9" x14ac:dyDescent="0.25">
      <c r="A93360" s="25">
        <v>705742939566869</v>
      </c>
      <c r="I93360" s="25">
        <v>913919008446340</v>
      </c>
    </row>
    <row r="93361" spans="1:9" x14ac:dyDescent="0.25">
      <c r="A93361" s="25">
        <v>202706128269501</v>
      </c>
      <c r="I93361" s="25">
        <v>894377600641200</v>
      </c>
    </row>
    <row r="93362" spans="1:9" x14ac:dyDescent="0.25">
      <c r="A93362" s="25">
        <v>593664480843939</v>
      </c>
      <c r="I93362" s="25">
        <v>489921454455535</v>
      </c>
    </row>
    <row r="93363" spans="1:9" x14ac:dyDescent="0.25">
      <c r="A93363" s="25">
        <v>476700532814942</v>
      </c>
      <c r="I93363" s="25">
        <v>727039261840345</v>
      </c>
    </row>
    <row r="93364" spans="1:9" x14ac:dyDescent="0.25">
      <c r="A93364" s="25">
        <v>947718265864332</v>
      </c>
      <c r="I93364" s="25">
        <v>906152656611020</v>
      </c>
    </row>
    <row r="93365" spans="1:9" x14ac:dyDescent="0.25">
      <c r="A93365" s="25">
        <v>350877150134404</v>
      </c>
      <c r="I93365" s="25">
        <v>684143048498626</v>
      </c>
    </row>
    <row r="93366" spans="1:9" x14ac:dyDescent="0.25">
      <c r="A93366" s="25">
        <v>115059825606898</v>
      </c>
      <c r="I93366" s="25">
        <v>454452461671622</v>
      </c>
    </row>
    <row r="93367" spans="1:9" x14ac:dyDescent="0.25">
      <c r="A93367" s="25">
        <v>987638838985674</v>
      </c>
      <c r="I93367" s="25">
        <v>336492788713380</v>
      </c>
    </row>
    <row r="93368" spans="1:9" x14ac:dyDescent="0.25">
      <c r="A93368" s="25">
        <v>577474268851872</v>
      </c>
      <c r="I93368" s="25">
        <v>332887598664010</v>
      </c>
    </row>
    <row r="93369" spans="1:9" x14ac:dyDescent="0.25">
      <c r="A93369" s="25">
        <v>213115999949775</v>
      </c>
      <c r="I93369" s="25">
        <v>128779083377472</v>
      </c>
    </row>
    <row r="93370" spans="1:9" x14ac:dyDescent="0.25">
      <c r="A93370" s="25">
        <v>352923808863352</v>
      </c>
      <c r="I93370" s="25">
        <v>542437720997525</v>
      </c>
    </row>
    <row r="93371" spans="1:9" x14ac:dyDescent="0.25">
      <c r="A93371" s="25">
        <v>113050914100593</v>
      </c>
      <c r="I93371" s="25">
        <v>606642932854503</v>
      </c>
    </row>
    <row r="93372" spans="1:9" x14ac:dyDescent="0.25">
      <c r="A93372" s="25">
        <v>534171027710912</v>
      </c>
      <c r="I93372" s="25">
        <v>794849917177604</v>
      </c>
    </row>
    <row r="93373" spans="1:9" x14ac:dyDescent="0.25">
      <c r="A93373" s="25">
        <v>203411793281076</v>
      </c>
      <c r="I93373" s="25">
        <v>278415160485778</v>
      </c>
    </row>
    <row r="93374" spans="1:9" x14ac:dyDescent="0.25">
      <c r="A93374" s="25">
        <v>273123054727721</v>
      </c>
      <c r="I93374" s="25">
        <v>542376816828218</v>
      </c>
    </row>
    <row r="93375" spans="1:9" x14ac:dyDescent="0.25">
      <c r="A93375" s="25">
        <v>260066795525873</v>
      </c>
      <c r="I93375" s="25">
        <v>930691944250822</v>
      </c>
    </row>
    <row r="93376" spans="1:9" x14ac:dyDescent="0.25">
      <c r="A93376" s="25">
        <v>192015035592962</v>
      </c>
      <c r="I93376" s="25">
        <v>232835871494705</v>
      </c>
    </row>
    <row r="93377" spans="1:9" x14ac:dyDescent="0.25">
      <c r="A93377" s="25">
        <v>219739618585435</v>
      </c>
      <c r="I93377" s="25">
        <v>800031728452615</v>
      </c>
    </row>
    <row r="93378" spans="1:9" x14ac:dyDescent="0.25">
      <c r="A93378" s="25">
        <v>786424113400036</v>
      </c>
      <c r="I93378" s="25">
        <v>714271996342361</v>
      </c>
    </row>
    <row r="93379" spans="1:9" x14ac:dyDescent="0.25">
      <c r="A93379" s="25">
        <v>378280363624342</v>
      </c>
      <c r="I93379" s="25">
        <v>970169917439121</v>
      </c>
    </row>
    <row r="93380" spans="1:9" x14ac:dyDescent="0.25">
      <c r="A93380" s="25">
        <v>869289021392749</v>
      </c>
      <c r="I93380" s="25">
        <v>931659087941842</v>
      </c>
    </row>
    <row r="93381" spans="1:9" x14ac:dyDescent="0.25">
      <c r="A93381" s="25">
        <v>973274383502292</v>
      </c>
      <c r="I93381" s="25">
        <v>966322789238652</v>
      </c>
    </row>
    <row r="93382" spans="1:9" x14ac:dyDescent="0.25">
      <c r="A93382" s="25">
        <v>524457423699028</v>
      </c>
      <c r="I93382" s="25">
        <v>161787440880744</v>
      </c>
    </row>
    <row r="93383" spans="1:9" x14ac:dyDescent="0.25">
      <c r="A93383" s="25">
        <v>551407523839831</v>
      </c>
      <c r="I93383" s="25">
        <v>152015289458423</v>
      </c>
    </row>
    <row r="93384" spans="1:9" x14ac:dyDescent="0.25">
      <c r="A93384" s="25">
        <v>118939125648141</v>
      </c>
      <c r="I93384" s="25">
        <v>299408222499804</v>
      </c>
    </row>
    <row r="93385" spans="1:9" x14ac:dyDescent="0.25">
      <c r="A93385" s="25">
        <v>135676189018165</v>
      </c>
      <c r="I93385" s="25">
        <v>612699020197383</v>
      </c>
    </row>
    <row r="93386" spans="1:9" x14ac:dyDescent="0.25">
      <c r="A93386" s="25">
        <v>889919896946240</v>
      </c>
      <c r="I93386" s="25">
        <v>943451156318985</v>
      </c>
    </row>
    <row r="93387" spans="1:9" x14ac:dyDescent="0.25">
      <c r="A93387" s="25">
        <v>963213274015831</v>
      </c>
      <c r="I93387" s="25">
        <v>525482378025746</v>
      </c>
    </row>
    <row r="93388" spans="1:9" x14ac:dyDescent="0.25">
      <c r="A93388" s="25">
        <v>796160534870428</v>
      </c>
      <c r="I93388" s="25">
        <v>454876392667657</v>
      </c>
    </row>
    <row r="93389" spans="1:9" x14ac:dyDescent="0.25">
      <c r="A93389" s="25">
        <v>897015434401262</v>
      </c>
      <c r="I93389" s="25">
        <v>491874848320740</v>
      </c>
    </row>
    <row r="93390" spans="1:9" x14ac:dyDescent="0.25">
      <c r="A93390" s="25">
        <v>699433090658415</v>
      </c>
      <c r="I93390" s="25">
        <v>446644388944128</v>
      </c>
    </row>
    <row r="93391" spans="1:9" x14ac:dyDescent="0.25">
      <c r="A93391" s="25">
        <v>864794098994914</v>
      </c>
      <c r="I93391" s="25">
        <v>876871549284405</v>
      </c>
    </row>
    <row r="93392" spans="1:9" x14ac:dyDescent="0.25">
      <c r="A93392" s="25">
        <v>996687448652078</v>
      </c>
      <c r="I93392" s="25">
        <v>179455233179928</v>
      </c>
    </row>
    <row r="93393" spans="1:9" x14ac:dyDescent="0.25">
      <c r="A93393" s="25">
        <v>827499630766636</v>
      </c>
      <c r="I93393" s="25">
        <v>373828293138915</v>
      </c>
    </row>
    <row r="93394" spans="1:9" x14ac:dyDescent="0.25">
      <c r="A93394" s="25">
        <v>165464165764144</v>
      </c>
      <c r="I93394" s="25">
        <v>369521510510787</v>
      </c>
    </row>
    <row r="93395" spans="1:9" x14ac:dyDescent="0.25">
      <c r="A93395" s="25">
        <v>871218026990369</v>
      </c>
      <c r="I93395" s="25">
        <v>389181060456070</v>
      </c>
    </row>
    <row r="93396" spans="1:9" x14ac:dyDescent="0.25">
      <c r="A93396" s="25">
        <v>658967544952666</v>
      </c>
      <c r="I93396" s="25">
        <v>185452289990995</v>
      </c>
    </row>
    <row r="93397" spans="1:9" x14ac:dyDescent="0.25">
      <c r="A93397" s="25">
        <v>411105207618459</v>
      </c>
      <c r="I93397" s="25">
        <v>981232777671920</v>
      </c>
    </row>
    <row r="93398" spans="1:9" x14ac:dyDescent="0.25">
      <c r="A93398" s="25">
        <v>729988815183905</v>
      </c>
      <c r="I93398" s="25">
        <v>584054564220132</v>
      </c>
    </row>
    <row r="93399" spans="1:9" x14ac:dyDescent="0.25">
      <c r="A93399" s="25">
        <v>827498314913808</v>
      </c>
      <c r="I93399" s="25">
        <v>786415671678571</v>
      </c>
    </row>
    <row r="93400" spans="1:9" x14ac:dyDescent="0.25">
      <c r="A93400" s="25">
        <v>797673719902556</v>
      </c>
      <c r="I93400" s="25">
        <v>311823625567650</v>
      </c>
    </row>
    <row r="93401" spans="1:9" x14ac:dyDescent="0.25">
      <c r="A93401" s="25">
        <v>704345133884415</v>
      </c>
      <c r="I93401" s="25">
        <v>951365727142771</v>
      </c>
    </row>
    <row r="93402" spans="1:9" x14ac:dyDescent="0.25">
      <c r="A93402" s="25">
        <v>161702510008501</v>
      </c>
      <c r="I93402" s="25">
        <v>497916242591082</v>
      </c>
    </row>
    <row r="93403" spans="1:9" x14ac:dyDescent="0.25">
      <c r="A93403" s="25">
        <v>787595616850950</v>
      </c>
      <c r="I93403" s="25">
        <v>664139674133386</v>
      </c>
    </row>
    <row r="93404" spans="1:9" x14ac:dyDescent="0.25">
      <c r="A93404" s="25">
        <v>233276375314923</v>
      </c>
      <c r="I93404" s="25">
        <v>154955549650535</v>
      </c>
    </row>
    <row r="93405" spans="1:9" x14ac:dyDescent="0.25">
      <c r="A93405" s="25">
        <v>350758654955966</v>
      </c>
      <c r="I93405" s="25">
        <v>289056168397114</v>
      </c>
    </row>
    <row r="93406" spans="1:9" x14ac:dyDescent="0.25">
      <c r="A93406" s="25">
        <v>130176215330944</v>
      </c>
      <c r="I93406" s="25">
        <v>595623112668227</v>
      </c>
    </row>
    <row r="93407" spans="1:9" x14ac:dyDescent="0.25">
      <c r="A93407" s="25">
        <v>134387030828198</v>
      </c>
      <c r="I93407" s="25">
        <v>877832371617396</v>
      </c>
    </row>
    <row r="93408" spans="1:9" x14ac:dyDescent="0.25">
      <c r="A93408" s="25">
        <v>770836998620831</v>
      </c>
      <c r="I93408" s="25">
        <v>748535144191617</v>
      </c>
    </row>
    <row r="93409" spans="1:9" x14ac:dyDescent="0.25">
      <c r="A93409" s="25">
        <v>457929871307255</v>
      </c>
      <c r="I93409" s="25">
        <v>441214710998376</v>
      </c>
    </row>
    <row r="93410" spans="1:9" x14ac:dyDescent="0.25">
      <c r="A93410" s="25">
        <v>572431866878848</v>
      </c>
      <c r="I93410" s="25">
        <v>734104120070576</v>
      </c>
    </row>
    <row r="93411" spans="1:9" x14ac:dyDescent="0.25">
      <c r="A93411" s="25">
        <v>550040333313281</v>
      </c>
      <c r="I93411" s="25">
        <v>579903592742509</v>
      </c>
    </row>
    <row r="93412" spans="1:9" x14ac:dyDescent="0.25">
      <c r="A93412" s="25">
        <v>136544831560739</v>
      </c>
      <c r="I93412" s="25">
        <v>177767108627369</v>
      </c>
    </row>
    <row r="93413" spans="1:9" x14ac:dyDescent="0.25">
      <c r="A93413" s="25">
        <v>966556840964611</v>
      </c>
      <c r="I93413" s="25">
        <v>682011913173632</v>
      </c>
    </row>
    <row r="93414" spans="1:9" x14ac:dyDescent="0.25">
      <c r="A93414" s="25">
        <v>717367864963008</v>
      </c>
      <c r="I93414" s="25">
        <v>318466585893333</v>
      </c>
    </row>
    <row r="93415" spans="1:9" x14ac:dyDescent="0.25">
      <c r="A93415" s="25">
        <v>408772582181347</v>
      </c>
      <c r="I93415" s="25">
        <v>960987814414274</v>
      </c>
    </row>
    <row r="93416" spans="1:9" x14ac:dyDescent="0.25">
      <c r="A93416" s="25">
        <v>379377698898136</v>
      </c>
      <c r="I93416" s="25">
        <v>768527040269344</v>
      </c>
    </row>
    <row r="93417" spans="1:9" x14ac:dyDescent="0.25">
      <c r="A93417" s="25">
        <v>349172430752355</v>
      </c>
      <c r="I93417" s="25">
        <v>474364000320171</v>
      </c>
    </row>
    <row r="93418" spans="1:9" x14ac:dyDescent="0.25">
      <c r="A93418" s="25">
        <v>486598349687287</v>
      </c>
      <c r="I93418" s="25">
        <v>930369095341290</v>
      </c>
    </row>
    <row r="93419" spans="1:9" x14ac:dyDescent="0.25">
      <c r="A93419" s="25">
        <v>695414578689395</v>
      </c>
      <c r="I93419" s="25">
        <v>709215020625453</v>
      </c>
    </row>
    <row r="93420" spans="1:9" x14ac:dyDescent="0.25">
      <c r="A93420" s="25">
        <v>444525116960969</v>
      </c>
      <c r="I93420" s="25">
        <v>627802705129784</v>
      </c>
    </row>
    <row r="93421" spans="1:9" x14ac:dyDescent="0.25">
      <c r="A93421" s="25">
        <v>837213959034055</v>
      </c>
      <c r="I93421" s="25">
        <v>744862812635132</v>
      </c>
    </row>
    <row r="93422" spans="1:9" x14ac:dyDescent="0.25">
      <c r="A93422" s="25">
        <v>587155371936491</v>
      </c>
      <c r="I93422" s="25">
        <v>226094762381632</v>
      </c>
    </row>
    <row r="93423" spans="1:9" x14ac:dyDescent="0.25">
      <c r="A93423" s="25">
        <v>885061808329141</v>
      </c>
      <c r="I93423" s="25">
        <v>429639194968329</v>
      </c>
    </row>
    <row r="93424" spans="1:9" x14ac:dyDescent="0.25">
      <c r="A93424" s="25">
        <v>705679131292483</v>
      </c>
      <c r="I93424" s="25">
        <v>106129342431515</v>
      </c>
    </row>
    <row r="93425" spans="1:9" x14ac:dyDescent="0.25">
      <c r="A93425" s="25">
        <v>250542946019970</v>
      </c>
      <c r="I93425" s="25">
        <v>147211152982500</v>
      </c>
    </row>
    <row r="93426" spans="1:9" x14ac:dyDescent="0.25">
      <c r="A93426" s="25">
        <v>654815429219645</v>
      </c>
      <c r="I93426" s="25">
        <v>506249661330681</v>
      </c>
    </row>
    <row r="93427" spans="1:9" x14ac:dyDescent="0.25">
      <c r="A93427" s="25">
        <v>732660038231122</v>
      </c>
      <c r="I93427" s="25">
        <v>909193075539393</v>
      </c>
    </row>
    <row r="93428" spans="1:9" x14ac:dyDescent="0.25">
      <c r="A93428" s="25">
        <v>188688474694564</v>
      </c>
      <c r="I93428" s="25">
        <v>762325148954334</v>
      </c>
    </row>
    <row r="93429" spans="1:9" x14ac:dyDescent="0.25">
      <c r="A93429" s="25">
        <v>536925542301413</v>
      </c>
      <c r="I93429" s="25">
        <v>902453355752523</v>
      </c>
    </row>
    <row r="93430" spans="1:9" x14ac:dyDescent="0.25">
      <c r="A93430" s="25">
        <v>576463998517546</v>
      </c>
      <c r="I93430" s="25">
        <v>417701598666286</v>
      </c>
    </row>
    <row r="93431" spans="1:9" x14ac:dyDescent="0.25">
      <c r="A93431" s="25">
        <v>492127022279942</v>
      </c>
      <c r="I93431" s="25">
        <v>596643572799112</v>
      </c>
    </row>
    <row r="93432" spans="1:9" x14ac:dyDescent="0.25">
      <c r="A93432" s="25">
        <v>729910857155810</v>
      </c>
      <c r="I93432" s="25">
        <v>291782835135087</v>
      </c>
    </row>
    <row r="93433" spans="1:9" x14ac:dyDescent="0.25">
      <c r="A93433" s="25">
        <v>471387958299415</v>
      </c>
      <c r="I93433" s="25">
        <v>604075428982649</v>
      </c>
    </row>
    <row r="93434" spans="1:9" x14ac:dyDescent="0.25">
      <c r="A93434" s="25">
        <v>392327058817235</v>
      </c>
      <c r="I93434" s="25">
        <v>829274205540114</v>
      </c>
    </row>
    <row r="93435" spans="1:9" x14ac:dyDescent="0.25">
      <c r="A93435" s="25">
        <v>837801575628466</v>
      </c>
      <c r="I93435" s="25">
        <v>630848963283629</v>
      </c>
    </row>
    <row r="93436" spans="1:9" x14ac:dyDescent="0.25">
      <c r="A93436" s="25">
        <v>592604843903952</v>
      </c>
      <c r="I93436" s="25">
        <v>643649627967912</v>
      </c>
    </row>
    <row r="93437" spans="1:9" x14ac:dyDescent="0.25">
      <c r="A93437" s="25">
        <v>687334202559619</v>
      </c>
      <c r="I93437" s="25">
        <v>532402822766288</v>
      </c>
    </row>
    <row r="93438" spans="1:9" x14ac:dyDescent="0.25">
      <c r="A93438" s="25">
        <v>322666897210813</v>
      </c>
      <c r="I93438" s="25">
        <v>949801647847697</v>
      </c>
    </row>
    <row r="93439" spans="1:9" x14ac:dyDescent="0.25">
      <c r="A93439" s="25">
        <v>993073197725359</v>
      </c>
      <c r="I93439" s="25">
        <v>828353963633368</v>
      </c>
    </row>
    <row r="93440" spans="1:9" x14ac:dyDescent="0.25">
      <c r="A93440" s="25">
        <v>726838776824109</v>
      </c>
      <c r="I93440" s="25">
        <v>155724315047972</v>
      </c>
    </row>
    <row r="93441" spans="1:9" x14ac:dyDescent="0.25">
      <c r="A93441" s="25">
        <v>884665155369149</v>
      </c>
      <c r="I93441" s="25">
        <v>222167363348422</v>
      </c>
    </row>
    <row r="93442" spans="1:9" x14ac:dyDescent="0.25">
      <c r="A93442" s="25">
        <v>605857002619133</v>
      </c>
      <c r="I93442" s="25">
        <v>514637924760793</v>
      </c>
    </row>
    <row r="93443" spans="1:9" x14ac:dyDescent="0.25">
      <c r="A93443" s="25">
        <v>107310292517443</v>
      </c>
      <c r="I93443" s="25">
        <v>658833048553998</v>
      </c>
    </row>
    <row r="93444" spans="1:9" x14ac:dyDescent="0.25">
      <c r="A93444" s="25">
        <v>820267425402712</v>
      </c>
      <c r="I93444" s="25">
        <v>269691503013727</v>
      </c>
    </row>
    <row r="93445" spans="1:9" x14ac:dyDescent="0.25">
      <c r="A93445" s="25">
        <v>805067084356404</v>
      </c>
      <c r="I93445" s="25">
        <v>774152784582735</v>
      </c>
    </row>
    <row r="93446" spans="1:9" x14ac:dyDescent="0.25">
      <c r="A93446" s="25">
        <v>441757765077692</v>
      </c>
      <c r="I93446" s="25">
        <v>634938128730219</v>
      </c>
    </row>
    <row r="93447" spans="1:9" x14ac:dyDescent="0.25">
      <c r="A93447" s="25">
        <v>500763148425007</v>
      </c>
      <c r="I93447" s="25">
        <v>624706953951755</v>
      </c>
    </row>
    <row r="93448" spans="1:9" x14ac:dyDescent="0.25">
      <c r="A93448" s="25">
        <v>281993150234701</v>
      </c>
      <c r="I93448" s="25">
        <v>283007260216411</v>
      </c>
    </row>
    <row r="93449" spans="1:9" x14ac:dyDescent="0.25">
      <c r="A93449" s="25">
        <v>235775538857974</v>
      </c>
      <c r="I93449" s="25">
        <v>408595621662975</v>
      </c>
    </row>
    <row r="93450" spans="1:9" x14ac:dyDescent="0.25">
      <c r="A93450" s="25">
        <v>430715206061193</v>
      </c>
      <c r="I93450" s="25">
        <v>561738014667564</v>
      </c>
    </row>
    <row r="93451" spans="1:9" x14ac:dyDescent="0.25">
      <c r="A93451" s="25">
        <v>322152988902305</v>
      </c>
      <c r="I93451" s="25">
        <v>303386677893315</v>
      </c>
    </row>
    <row r="93452" spans="1:9" x14ac:dyDescent="0.25">
      <c r="A93452" s="25">
        <v>473455431673516</v>
      </c>
      <c r="I93452" s="25">
        <v>684137998293600</v>
      </c>
    </row>
    <row r="93453" spans="1:9" x14ac:dyDescent="0.25">
      <c r="A93453" s="25">
        <v>843693658590275</v>
      </c>
      <c r="I93453" s="25">
        <v>902365041365585</v>
      </c>
    </row>
    <row r="93454" spans="1:9" x14ac:dyDescent="0.25">
      <c r="A93454" s="25">
        <v>838103327991786</v>
      </c>
      <c r="I93454" s="25">
        <v>760535516875034</v>
      </c>
    </row>
    <row r="93455" spans="1:9" x14ac:dyDescent="0.25">
      <c r="A93455" s="25">
        <v>201083728991453</v>
      </c>
      <c r="I93455" s="25">
        <v>748799618772397</v>
      </c>
    </row>
    <row r="93456" spans="1:9" x14ac:dyDescent="0.25">
      <c r="A93456" s="25">
        <v>880328001884825</v>
      </c>
      <c r="I93456" s="25">
        <v>964909607831038</v>
      </c>
    </row>
    <row r="93457" spans="1:9" x14ac:dyDescent="0.25">
      <c r="A93457" s="25">
        <v>371364478479837</v>
      </c>
      <c r="I93457" s="25">
        <v>483761763125740</v>
      </c>
    </row>
    <row r="93458" spans="1:9" x14ac:dyDescent="0.25">
      <c r="A93458" s="25">
        <v>952697535472798</v>
      </c>
      <c r="I93458" s="25">
        <v>705453326353469</v>
      </c>
    </row>
    <row r="93459" spans="1:9" x14ac:dyDescent="0.25">
      <c r="A93459" s="25">
        <v>831550624165626</v>
      </c>
      <c r="I93459" s="25">
        <v>315144970112336</v>
      </c>
    </row>
    <row r="93460" spans="1:9" x14ac:dyDescent="0.25">
      <c r="A93460" s="25">
        <v>771350416904222</v>
      </c>
      <c r="I93460" s="25">
        <v>166835962853396</v>
      </c>
    </row>
    <row r="93461" spans="1:9" x14ac:dyDescent="0.25">
      <c r="A93461" s="25">
        <v>759488659579137</v>
      </c>
      <c r="I93461" s="25">
        <v>480457555688884</v>
      </c>
    </row>
    <row r="93462" spans="1:9" x14ac:dyDescent="0.25">
      <c r="A93462" s="25">
        <v>560531188795987</v>
      </c>
      <c r="I93462" s="25">
        <v>542772774121303</v>
      </c>
    </row>
    <row r="93463" spans="1:9" x14ac:dyDescent="0.25">
      <c r="A93463" s="25">
        <v>596553704580808</v>
      </c>
      <c r="I93463" s="25">
        <v>398848725063794</v>
      </c>
    </row>
    <row r="93464" spans="1:9" x14ac:dyDescent="0.25">
      <c r="A93464" s="25">
        <v>549609934734194</v>
      </c>
      <c r="I93464" s="25">
        <v>740762948117460</v>
      </c>
    </row>
    <row r="93465" spans="1:9" x14ac:dyDescent="0.25">
      <c r="A93465" s="25">
        <v>221335696704327</v>
      </c>
      <c r="I93465" s="25">
        <v>231572199845841</v>
      </c>
    </row>
    <row r="93466" spans="1:9" x14ac:dyDescent="0.25">
      <c r="A93466" s="25">
        <v>949822401350202</v>
      </c>
      <c r="I93466" s="25">
        <v>320172709579811</v>
      </c>
    </row>
    <row r="93467" spans="1:9" x14ac:dyDescent="0.25">
      <c r="A93467" s="25">
        <v>544785845412458</v>
      </c>
      <c r="I93467" s="25">
        <v>852763778437306</v>
      </c>
    </row>
    <row r="93468" spans="1:9" x14ac:dyDescent="0.25">
      <c r="A93468" s="25">
        <v>534216633985288</v>
      </c>
      <c r="I93468" s="25">
        <v>441435461046146</v>
      </c>
    </row>
    <row r="93469" spans="1:9" x14ac:dyDescent="0.25">
      <c r="A93469" s="25">
        <v>291936227442939</v>
      </c>
      <c r="I93469" s="25">
        <v>566376282635291</v>
      </c>
    </row>
    <row r="93470" spans="1:9" x14ac:dyDescent="0.25">
      <c r="A93470" s="25">
        <v>993876035623667</v>
      </c>
      <c r="I93470" s="25">
        <v>793193684894743</v>
      </c>
    </row>
    <row r="93471" spans="1:9" x14ac:dyDescent="0.25">
      <c r="A93471" s="25">
        <v>797285080468468</v>
      </c>
      <c r="I93471" s="25">
        <v>894993055334939</v>
      </c>
    </row>
    <row r="93472" spans="1:9" x14ac:dyDescent="0.25">
      <c r="A93472" s="25">
        <v>183309294472426</v>
      </c>
      <c r="I93472" s="25">
        <v>132679643011043</v>
      </c>
    </row>
    <row r="93473" spans="1:9" x14ac:dyDescent="0.25">
      <c r="A93473" s="25">
        <v>119069751199044</v>
      </c>
      <c r="I93473" s="25">
        <v>238036316213167</v>
      </c>
    </row>
    <row r="93474" spans="1:9" x14ac:dyDescent="0.25">
      <c r="A93474" s="25">
        <v>428116767482775</v>
      </c>
      <c r="I93474" s="25">
        <v>829842802824593</v>
      </c>
    </row>
    <row r="93475" spans="1:9" x14ac:dyDescent="0.25">
      <c r="A93475" s="25">
        <v>367453896355658</v>
      </c>
      <c r="I93475" s="25">
        <v>484961059856321</v>
      </c>
    </row>
    <row r="93476" spans="1:9" x14ac:dyDescent="0.25">
      <c r="A93476" s="25">
        <v>350284653792199</v>
      </c>
      <c r="I93476" s="25">
        <v>833708877140846</v>
      </c>
    </row>
    <row r="93477" spans="1:9" x14ac:dyDescent="0.25">
      <c r="A93477" s="25">
        <v>346447112629419</v>
      </c>
      <c r="I93477" s="25">
        <v>587373032666044</v>
      </c>
    </row>
    <row r="93478" spans="1:9" x14ac:dyDescent="0.25">
      <c r="A93478" s="25">
        <v>306105276583525</v>
      </c>
      <c r="I93478" s="25">
        <v>539512791332663</v>
      </c>
    </row>
    <row r="93479" spans="1:9" x14ac:dyDescent="0.25">
      <c r="A93479" s="25">
        <v>924615403331061</v>
      </c>
      <c r="I93479" s="25">
        <v>588708096670329</v>
      </c>
    </row>
    <row r="93480" spans="1:9" x14ac:dyDescent="0.25">
      <c r="A93480" s="25">
        <v>864481445990614</v>
      </c>
      <c r="I93480" s="25">
        <v>961109278690549</v>
      </c>
    </row>
    <row r="93481" spans="1:9" x14ac:dyDescent="0.25">
      <c r="A93481" s="25">
        <v>720091035260439</v>
      </c>
      <c r="I93481" s="25">
        <v>318716351453068</v>
      </c>
    </row>
    <row r="93482" spans="1:9" x14ac:dyDescent="0.25">
      <c r="A93482" s="25">
        <v>884590857011811</v>
      </c>
      <c r="I93482" s="25">
        <v>801003582852433</v>
      </c>
    </row>
    <row r="93483" spans="1:9" x14ac:dyDescent="0.25">
      <c r="A93483" s="25">
        <v>575363853637358</v>
      </c>
      <c r="I93483" s="25">
        <v>803008122875835</v>
      </c>
    </row>
    <row r="93484" spans="1:9" x14ac:dyDescent="0.25">
      <c r="A93484" s="25">
        <v>656915014862402</v>
      </c>
      <c r="I93484" s="25">
        <v>109944621420501</v>
      </c>
    </row>
    <row r="93485" spans="1:9" x14ac:dyDescent="0.25">
      <c r="A93485" s="25">
        <v>165016686429649</v>
      </c>
      <c r="I93485" s="25">
        <v>952073400957597</v>
      </c>
    </row>
    <row r="93486" spans="1:9" x14ac:dyDescent="0.25">
      <c r="A93486" s="25">
        <v>801958761168235</v>
      </c>
      <c r="I93486" s="25">
        <v>149912229596065</v>
      </c>
    </row>
    <row r="93487" spans="1:9" x14ac:dyDescent="0.25">
      <c r="A93487" s="25">
        <v>757884686081331</v>
      </c>
      <c r="I93487" s="25">
        <v>600177845671173</v>
      </c>
    </row>
    <row r="93488" spans="1:9" x14ac:dyDescent="0.25">
      <c r="A93488" s="25">
        <v>763562872784443</v>
      </c>
      <c r="I93488" s="25">
        <v>864255814986224</v>
      </c>
    </row>
    <row r="93489" spans="1:9" x14ac:dyDescent="0.25">
      <c r="A93489" s="25">
        <v>170368957264847</v>
      </c>
      <c r="I93489" s="25">
        <v>649306728088347</v>
      </c>
    </row>
    <row r="93490" spans="1:9" x14ac:dyDescent="0.25">
      <c r="A93490" s="25">
        <v>838845061631240</v>
      </c>
      <c r="I93490" s="25">
        <v>114314124674105</v>
      </c>
    </row>
    <row r="93491" spans="1:9" x14ac:dyDescent="0.25">
      <c r="A93491" s="25">
        <v>417975828461970</v>
      </c>
      <c r="I93491" s="25">
        <v>534817710090424</v>
      </c>
    </row>
    <row r="93492" spans="1:9" x14ac:dyDescent="0.25">
      <c r="A93492" s="25">
        <v>174671813397728</v>
      </c>
      <c r="I93492" s="25">
        <v>938617118598435</v>
      </c>
    </row>
    <row r="93493" spans="1:9" x14ac:dyDescent="0.25">
      <c r="A93493" s="25">
        <v>401857921903524</v>
      </c>
      <c r="I93493" s="25">
        <v>262154765266345</v>
      </c>
    </row>
    <row r="93494" spans="1:9" x14ac:dyDescent="0.25">
      <c r="A93494" s="25">
        <v>322392084427120</v>
      </c>
      <c r="I93494" s="25">
        <v>621653098695953</v>
      </c>
    </row>
    <row r="93495" spans="1:9" x14ac:dyDescent="0.25">
      <c r="A93495" s="25">
        <v>106230730775296</v>
      </c>
      <c r="I93495" s="25">
        <v>929479515428492</v>
      </c>
    </row>
    <row r="93496" spans="1:9" x14ac:dyDescent="0.25">
      <c r="A93496" s="25">
        <v>625478248974158</v>
      </c>
      <c r="I93496" s="25">
        <v>299981979664570</v>
      </c>
    </row>
    <row r="93497" spans="1:9" x14ac:dyDescent="0.25">
      <c r="A93497" s="25">
        <v>151105632432746</v>
      </c>
      <c r="I93497" s="25">
        <v>693078344047443</v>
      </c>
    </row>
    <row r="93498" spans="1:9" x14ac:dyDescent="0.25">
      <c r="A93498" s="25">
        <v>180730830603822</v>
      </c>
      <c r="I93498" s="25">
        <v>765993632233250</v>
      </c>
    </row>
    <row r="93499" spans="1:9" x14ac:dyDescent="0.25">
      <c r="A93499" s="25">
        <v>374237670902898</v>
      </c>
      <c r="I93499" s="25">
        <v>587001738369929</v>
      </c>
    </row>
    <row r="93500" spans="1:9" x14ac:dyDescent="0.25">
      <c r="A93500" s="25">
        <v>582368744236533</v>
      </c>
      <c r="I93500" s="25">
        <v>686785730543770</v>
      </c>
    </row>
    <row r="93501" spans="1:9" x14ac:dyDescent="0.25">
      <c r="A93501" s="25">
        <v>580720297996398</v>
      </c>
      <c r="I93501" s="25">
        <v>627127202697771</v>
      </c>
    </row>
    <row r="93502" spans="1:9" x14ac:dyDescent="0.25">
      <c r="A93502" s="25">
        <v>893357868572015</v>
      </c>
      <c r="I93502" s="25">
        <v>643846063355214</v>
      </c>
    </row>
    <row r="93503" spans="1:9" x14ac:dyDescent="0.25">
      <c r="A93503" s="25">
        <v>608153333138088</v>
      </c>
      <c r="I93503" s="25">
        <v>666835108917315</v>
      </c>
    </row>
    <row r="93504" spans="1:9" x14ac:dyDescent="0.25">
      <c r="A93504" s="25">
        <v>434623986473480</v>
      </c>
      <c r="I93504" s="25">
        <v>843771672980826</v>
      </c>
    </row>
    <row r="93505" spans="1:9" x14ac:dyDescent="0.25">
      <c r="A93505" s="25">
        <v>739079927020668</v>
      </c>
      <c r="I93505" s="25">
        <v>226995254695710</v>
      </c>
    </row>
    <row r="93506" spans="1:9" x14ac:dyDescent="0.25">
      <c r="A93506" s="25">
        <v>326813925081744</v>
      </c>
      <c r="I93506" s="25">
        <v>345504972892337</v>
      </c>
    </row>
    <row r="93507" spans="1:9" x14ac:dyDescent="0.25">
      <c r="A93507" s="25">
        <v>231564877288353</v>
      </c>
      <c r="I93507" s="25">
        <v>977852442488422</v>
      </c>
    </row>
    <row r="93508" spans="1:9" x14ac:dyDescent="0.25">
      <c r="A93508" s="25">
        <v>989349401498699</v>
      </c>
      <c r="I93508" s="25">
        <v>316749858090423</v>
      </c>
    </row>
    <row r="93509" spans="1:9" x14ac:dyDescent="0.25">
      <c r="A93509" s="25">
        <v>515935755307520</v>
      </c>
      <c r="I93509" s="25">
        <v>981088924871988</v>
      </c>
    </row>
    <row r="93510" spans="1:9" x14ac:dyDescent="0.25">
      <c r="A93510" s="25">
        <v>235160716880793</v>
      </c>
      <c r="I93510" s="25">
        <v>643204475578011</v>
      </c>
    </row>
    <row r="93511" spans="1:9" x14ac:dyDescent="0.25">
      <c r="A93511" s="25">
        <v>737986124347601</v>
      </c>
      <c r="I93511" s="25">
        <v>373576013356246</v>
      </c>
    </row>
    <row r="93512" spans="1:9" x14ac:dyDescent="0.25">
      <c r="A93512" s="25">
        <v>647898945345177</v>
      </c>
      <c r="I93512" s="25">
        <v>823358152990376</v>
      </c>
    </row>
    <row r="93513" spans="1:9" x14ac:dyDescent="0.25">
      <c r="A93513" s="25">
        <v>711820894030216</v>
      </c>
      <c r="I93513" s="25">
        <v>311406541089562</v>
      </c>
    </row>
    <row r="93514" spans="1:9" x14ac:dyDescent="0.25">
      <c r="A93514" s="25">
        <v>726691913737536</v>
      </c>
      <c r="I93514" s="25">
        <v>125067029995352</v>
      </c>
    </row>
    <row r="93515" spans="1:9" x14ac:dyDescent="0.25">
      <c r="A93515" s="25">
        <v>819369339699065</v>
      </c>
      <c r="I93515" s="25">
        <v>853998277756310</v>
      </c>
    </row>
    <row r="93516" spans="1:9" x14ac:dyDescent="0.25">
      <c r="A93516" s="25">
        <v>302478054172465</v>
      </c>
      <c r="I93516" s="25">
        <v>865793088927803</v>
      </c>
    </row>
    <row r="93517" spans="1:9" x14ac:dyDescent="0.25">
      <c r="A93517" s="25">
        <v>651955461020212</v>
      </c>
      <c r="I93517" s="25">
        <v>864814625918416</v>
      </c>
    </row>
    <row r="93518" spans="1:9" x14ac:dyDescent="0.25">
      <c r="A93518" s="25">
        <v>792108642229966</v>
      </c>
      <c r="I93518" s="25">
        <v>823419077683882</v>
      </c>
    </row>
    <row r="93519" spans="1:9" x14ac:dyDescent="0.25">
      <c r="A93519" s="25">
        <v>394497256651161</v>
      </c>
      <c r="I93519" s="25">
        <v>142431556114712</v>
      </c>
    </row>
    <row r="93520" spans="1:9" x14ac:dyDescent="0.25">
      <c r="A93520" s="25">
        <v>476220572902336</v>
      </c>
      <c r="I93520" s="25">
        <v>175795969980451</v>
      </c>
    </row>
    <row r="93521" spans="1:9" x14ac:dyDescent="0.25">
      <c r="A93521" s="25">
        <v>611523604448567</v>
      </c>
      <c r="I93521" s="25">
        <v>854358735986770</v>
      </c>
    </row>
    <row r="93522" spans="1:9" x14ac:dyDescent="0.25">
      <c r="A93522" s="25">
        <v>248142460489153</v>
      </c>
      <c r="I93522" s="25">
        <v>943999050050057</v>
      </c>
    </row>
    <row r="93523" spans="1:9" x14ac:dyDescent="0.25">
      <c r="A93523" s="25">
        <v>651530113765416</v>
      </c>
      <c r="I93523" s="25">
        <v>707346410462762</v>
      </c>
    </row>
    <row r="93524" spans="1:9" x14ac:dyDescent="0.25">
      <c r="A93524" s="25">
        <v>162123385482975</v>
      </c>
      <c r="I93524" s="25">
        <v>481086771342594</v>
      </c>
    </row>
    <row r="93525" spans="1:9" x14ac:dyDescent="0.25">
      <c r="A93525" s="25">
        <v>700832040039314</v>
      </c>
      <c r="I93525" s="25">
        <v>240626881880738</v>
      </c>
    </row>
    <row r="93526" spans="1:9" x14ac:dyDescent="0.25">
      <c r="A93526" s="25">
        <v>691714631314664</v>
      </c>
      <c r="I93526" s="25">
        <v>980624220315958</v>
      </c>
    </row>
    <row r="93527" spans="1:9" x14ac:dyDescent="0.25">
      <c r="A93527" s="25">
        <v>542339131189037</v>
      </c>
      <c r="I93527" s="25">
        <v>808739258890204</v>
      </c>
    </row>
    <row r="93528" spans="1:9" x14ac:dyDescent="0.25">
      <c r="A93528" s="25">
        <v>735334295356166</v>
      </c>
      <c r="I93528" s="25">
        <v>849013928450372</v>
      </c>
    </row>
    <row r="93529" spans="1:9" x14ac:dyDescent="0.25">
      <c r="A93529" s="25">
        <v>950189583083687</v>
      </c>
      <c r="I93529" s="25">
        <v>439708306871679</v>
      </c>
    </row>
    <row r="93530" spans="1:9" x14ac:dyDescent="0.25">
      <c r="A93530" s="25">
        <v>950614588503512</v>
      </c>
      <c r="I93530" s="25">
        <v>286072262440208</v>
      </c>
    </row>
    <row r="93531" spans="1:9" x14ac:dyDescent="0.25">
      <c r="A93531" s="25">
        <v>600117392963373</v>
      </c>
      <c r="I93531" s="25">
        <v>136006288129261</v>
      </c>
    </row>
    <row r="93532" spans="1:9" x14ac:dyDescent="0.25">
      <c r="A93532" s="25">
        <v>677634637930485</v>
      </c>
      <c r="I93532" s="25">
        <v>472621923712744</v>
      </c>
    </row>
    <row r="93533" spans="1:9" x14ac:dyDescent="0.25">
      <c r="A93533" s="25">
        <v>817155343801673</v>
      </c>
      <c r="I93533" s="25">
        <v>128491730747189</v>
      </c>
    </row>
    <row r="93534" spans="1:9" x14ac:dyDescent="0.25">
      <c r="A93534" s="25">
        <v>980675133499547</v>
      </c>
      <c r="I93534" s="25">
        <v>124856505955598</v>
      </c>
    </row>
    <row r="93535" spans="1:9" x14ac:dyDescent="0.25">
      <c r="A93535" s="25">
        <v>416176762672597</v>
      </c>
      <c r="I93535" s="25">
        <v>277557021970085</v>
      </c>
    </row>
    <row r="93536" spans="1:9" x14ac:dyDescent="0.25">
      <c r="A93536" s="25">
        <v>953138236134077</v>
      </c>
      <c r="I93536" s="25">
        <v>485528310581890</v>
      </c>
    </row>
    <row r="93537" spans="1:9" x14ac:dyDescent="0.25">
      <c r="A93537" s="25">
        <v>870716951626149</v>
      </c>
      <c r="I93537" s="25">
        <v>444025894530477</v>
      </c>
    </row>
    <row r="93538" spans="1:9" x14ac:dyDescent="0.25">
      <c r="A93538" s="25">
        <v>835286561938463</v>
      </c>
      <c r="I93538" s="25">
        <v>373825277610497</v>
      </c>
    </row>
    <row r="93539" spans="1:9" x14ac:dyDescent="0.25">
      <c r="A93539" s="25">
        <v>291453599895560</v>
      </c>
      <c r="I93539" s="25">
        <v>208356819651560</v>
      </c>
    </row>
    <row r="93540" spans="1:9" x14ac:dyDescent="0.25">
      <c r="A93540" s="25">
        <v>774379350705014</v>
      </c>
      <c r="I93540" s="25">
        <v>605516707071170</v>
      </c>
    </row>
    <row r="93541" spans="1:9" x14ac:dyDescent="0.25">
      <c r="A93541" s="25">
        <v>427473090149623</v>
      </c>
      <c r="I93541" s="25">
        <v>936588541550993</v>
      </c>
    </row>
    <row r="93542" spans="1:9" x14ac:dyDescent="0.25">
      <c r="A93542" s="25">
        <v>185673402576877</v>
      </c>
      <c r="I93542" s="25">
        <v>960612408155963</v>
      </c>
    </row>
    <row r="93543" spans="1:9" x14ac:dyDescent="0.25">
      <c r="A93543" s="25">
        <v>710515812435586</v>
      </c>
      <c r="I93543" s="25">
        <v>805498000819897</v>
      </c>
    </row>
    <row r="93544" spans="1:9" x14ac:dyDescent="0.25">
      <c r="A93544" s="25">
        <v>808563258543565</v>
      </c>
      <c r="I93544" s="25">
        <v>243341193315686</v>
      </c>
    </row>
    <row r="93545" spans="1:9" x14ac:dyDescent="0.25">
      <c r="A93545" s="25">
        <v>980301856374783</v>
      </c>
      <c r="I93545" s="25">
        <v>366565919449676</v>
      </c>
    </row>
    <row r="93546" spans="1:9" x14ac:dyDescent="0.25">
      <c r="A93546" s="25">
        <v>569739890512158</v>
      </c>
      <c r="I93546" s="25">
        <v>836694748194107</v>
      </c>
    </row>
    <row r="93547" spans="1:9" x14ac:dyDescent="0.25">
      <c r="A93547" s="25">
        <v>235566655399045</v>
      </c>
      <c r="I93547" s="25">
        <v>932845707632143</v>
      </c>
    </row>
    <row r="93548" spans="1:9" x14ac:dyDescent="0.25">
      <c r="A93548" s="25">
        <v>713608445116073</v>
      </c>
      <c r="I93548" s="25">
        <v>442934530291133</v>
      </c>
    </row>
    <row r="93549" spans="1:9" x14ac:dyDescent="0.25">
      <c r="A93549" s="25">
        <v>518032734913469</v>
      </c>
      <c r="I93549" s="25">
        <v>839594080663173</v>
      </c>
    </row>
    <row r="93550" spans="1:9" x14ac:dyDescent="0.25">
      <c r="A93550" s="25">
        <v>801055523476642</v>
      </c>
      <c r="I93550" s="25">
        <v>570828928388192</v>
      </c>
    </row>
    <row r="93551" spans="1:9" x14ac:dyDescent="0.25">
      <c r="A93551" s="25">
        <v>342121271458045</v>
      </c>
      <c r="I93551" s="25">
        <v>572787386087879</v>
      </c>
    </row>
    <row r="93552" spans="1:9" x14ac:dyDescent="0.25">
      <c r="A93552" s="25">
        <v>387411868288117</v>
      </c>
      <c r="I93552" s="25">
        <v>525832688561073</v>
      </c>
    </row>
    <row r="93553" spans="1:9" x14ac:dyDescent="0.25">
      <c r="A93553" s="25">
        <v>557550000652033</v>
      </c>
      <c r="I93553" s="25">
        <v>415667862952030</v>
      </c>
    </row>
    <row r="93554" spans="1:9" x14ac:dyDescent="0.25">
      <c r="A93554" s="25">
        <v>363635073856461</v>
      </c>
      <c r="I93554" s="25">
        <v>636258581922332</v>
      </c>
    </row>
    <row r="93555" spans="1:9" x14ac:dyDescent="0.25">
      <c r="A93555" s="25">
        <v>466388436989269</v>
      </c>
      <c r="I93555" s="25">
        <v>637604493774227</v>
      </c>
    </row>
    <row r="93556" spans="1:9" x14ac:dyDescent="0.25">
      <c r="A93556" s="25">
        <v>521814660846757</v>
      </c>
      <c r="I93556" s="25">
        <v>387162817131863</v>
      </c>
    </row>
    <row r="93557" spans="1:9" x14ac:dyDescent="0.25">
      <c r="A93557" s="25">
        <v>188738327181335</v>
      </c>
      <c r="I93557" s="25">
        <v>993978886623896</v>
      </c>
    </row>
    <row r="93558" spans="1:9" x14ac:dyDescent="0.25">
      <c r="A93558" s="25">
        <v>484802236065600</v>
      </c>
      <c r="I93558" s="25">
        <v>130082969888648</v>
      </c>
    </row>
    <row r="93559" spans="1:9" x14ac:dyDescent="0.25">
      <c r="A93559" s="25">
        <v>945087563813075</v>
      </c>
      <c r="I93559" s="25">
        <v>159985720138993</v>
      </c>
    </row>
    <row r="93560" spans="1:9" x14ac:dyDescent="0.25">
      <c r="A93560" s="25">
        <v>902181103465240</v>
      </c>
      <c r="I93560" s="25">
        <v>267194956013180</v>
      </c>
    </row>
    <row r="93561" spans="1:9" x14ac:dyDescent="0.25">
      <c r="A93561" s="25">
        <v>302889088919642</v>
      </c>
      <c r="I93561" s="25">
        <v>415579353440651</v>
      </c>
    </row>
    <row r="93562" spans="1:9" x14ac:dyDescent="0.25">
      <c r="A93562" s="25">
        <v>219559977218046</v>
      </c>
      <c r="I93562" s="25">
        <v>186459696643282</v>
      </c>
    </row>
    <row r="93563" spans="1:9" x14ac:dyDescent="0.25">
      <c r="A93563" s="25">
        <v>151339857759103</v>
      </c>
      <c r="I93563" s="25">
        <v>472346133983890</v>
      </c>
    </row>
    <row r="93564" spans="1:9" x14ac:dyDescent="0.25">
      <c r="A93564" s="25">
        <v>792072053034333</v>
      </c>
      <c r="I93564" s="25">
        <v>595872210547082</v>
      </c>
    </row>
    <row r="93565" spans="1:9" x14ac:dyDescent="0.25">
      <c r="A93565" s="25">
        <v>763639999617694</v>
      </c>
      <c r="I93565" s="25">
        <v>295669400413364</v>
      </c>
    </row>
    <row r="93566" spans="1:9" x14ac:dyDescent="0.25">
      <c r="A93566" s="25">
        <v>934953554577435</v>
      </c>
      <c r="I93566" s="25">
        <v>281929312239346</v>
      </c>
    </row>
    <row r="93567" spans="1:9" x14ac:dyDescent="0.25">
      <c r="A93567" s="25">
        <v>893086569833872</v>
      </c>
      <c r="I93567" s="25">
        <v>399811558873122</v>
      </c>
    </row>
    <row r="93568" spans="1:9" x14ac:dyDescent="0.25">
      <c r="A93568" s="25">
        <v>122363953014514</v>
      </c>
      <c r="I93568" s="25">
        <v>728648300784343</v>
      </c>
    </row>
    <row r="93569" spans="1:9" x14ac:dyDescent="0.25">
      <c r="A93569" s="25">
        <v>941150795375243</v>
      </c>
      <c r="I93569" s="25">
        <v>135615314386694</v>
      </c>
    </row>
    <row r="93570" spans="1:9" x14ac:dyDescent="0.25">
      <c r="A93570" s="25">
        <v>466134632266384</v>
      </c>
      <c r="I93570" s="25">
        <v>568194296484890</v>
      </c>
    </row>
    <row r="93571" spans="1:9" x14ac:dyDescent="0.25">
      <c r="A93571" s="25">
        <v>918070352689878</v>
      </c>
      <c r="I93571" s="25">
        <v>528404866450320</v>
      </c>
    </row>
    <row r="93572" spans="1:9" x14ac:dyDescent="0.25">
      <c r="A93572" s="25">
        <v>187913058903403</v>
      </c>
      <c r="I93572" s="25">
        <v>311718134236581</v>
      </c>
    </row>
    <row r="93573" spans="1:9" x14ac:dyDescent="0.25">
      <c r="A93573" s="25">
        <v>572019260982280</v>
      </c>
      <c r="I93573" s="25">
        <v>274364205958740</v>
      </c>
    </row>
    <row r="93574" spans="1:9" x14ac:dyDescent="0.25">
      <c r="A93574" s="25">
        <v>842159533677838</v>
      </c>
      <c r="I93574" s="25">
        <v>659654868566868</v>
      </c>
    </row>
    <row r="93575" spans="1:9" x14ac:dyDescent="0.25">
      <c r="A93575" s="25">
        <v>199276057308658</v>
      </c>
      <c r="I93575" s="25">
        <v>949378476213902</v>
      </c>
    </row>
    <row r="93576" spans="1:9" x14ac:dyDescent="0.25">
      <c r="A93576" s="25">
        <v>213563863721001</v>
      </c>
      <c r="I93576" s="25">
        <v>932909968998297</v>
      </c>
    </row>
    <row r="93577" spans="1:9" x14ac:dyDescent="0.25">
      <c r="A93577" s="25">
        <v>290019979336403</v>
      </c>
      <c r="I93577" s="25">
        <v>875611228840176</v>
      </c>
    </row>
    <row r="93578" spans="1:9" x14ac:dyDescent="0.25">
      <c r="A93578" s="25">
        <v>663385412439881</v>
      </c>
      <c r="I93578" s="25">
        <v>939081976640780</v>
      </c>
    </row>
    <row r="93579" spans="1:9" x14ac:dyDescent="0.25">
      <c r="A93579" s="25">
        <v>516212819544420</v>
      </c>
      <c r="I93579" s="25">
        <v>160748346017934</v>
      </c>
    </row>
    <row r="93580" spans="1:9" x14ac:dyDescent="0.25">
      <c r="A93580" s="25">
        <v>439660436924199</v>
      </c>
      <c r="I93580" s="25">
        <v>712799282010924</v>
      </c>
    </row>
    <row r="93581" spans="1:9" x14ac:dyDescent="0.25">
      <c r="A93581" s="25">
        <v>193857729160589</v>
      </c>
      <c r="I93581" s="25">
        <v>537967686028010</v>
      </c>
    </row>
    <row r="93582" spans="1:9" x14ac:dyDescent="0.25">
      <c r="A93582" s="25">
        <v>801936262590175</v>
      </c>
      <c r="I93582" s="25">
        <v>628004785926456</v>
      </c>
    </row>
    <row r="93583" spans="1:9" x14ac:dyDescent="0.25">
      <c r="A93583" s="25">
        <v>421434852066152</v>
      </c>
      <c r="I93583" s="25">
        <v>782709216028816</v>
      </c>
    </row>
    <row r="93584" spans="1:9" x14ac:dyDescent="0.25">
      <c r="A93584" s="25">
        <v>681445854215155</v>
      </c>
      <c r="I93584" s="25">
        <v>607211978997051</v>
      </c>
    </row>
    <row r="93585" spans="1:9" x14ac:dyDescent="0.25">
      <c r="A93585" s="25">
        <v>165700051539034</v>
      </c>
      <c r="I93585" s="25">
        <v>698397412050182</v>
      </c>
    </row>
    <row r="93586" spans="1:9" x14ac:dyDescent="0.25">
      <c r="A93586" s="25">
        <v>714842158634098</v>
      </c>
      <c r="I93586" s="25">
        <v>716113321275640</v>
      </c>
    </row>
    <row r="93587" spans="1:9" x14ac:dyDescent="0.25">
      <c r="A93587" s="25">
        <v>504533575410562</v>
      </c>
      <c r="I93587" s="25">
        <v>448571974430348</v>
      </c>
    </row>
    <row r="93588" spans="1:9" x14ac:dyDescent="0.25">
      <c r="A93588" s="25">
        <v>158175578658487</v>
      </c>
      <c r="I93588" s="25">
        <v>286914636715745</v>
      </c>
    </row>
    <row r="93589" spans="1:9" x14ac:dyDescent="0.25">
      <c r="A93589" s="25">
        <v>437135023482013</v>
      </c>
      <c r="I93589" s="25">
        <v>763303686361513</v>
      </c>
    </row>
    <row r="93590" spans="1:9" x14ac:dyDescent="0.25">
      <c r="A93590" s="25">
        <v>351702478102521</v>
      </c>
      <c r="I93590" s="25">
        <v>572931909154242</v>
      </c>
    </row>
    <row r="93591" spans="1:9" x14ac:dyDescent="0.25">
      <c r="A93591" s="25">
        <v>154001016342904</v>
      </c>
      <c r="I93591" s="25">
        <v>364482515450903</v>
      </c>
    </row>
    <row r="93592" spans="1:9" x14ac:dyDescent="0.25">
      <c r="A93592" s="25">
        <v>893394131436245</v>
      </c>
      <c r="I93592" s="25">
        <v>467352911055548</v>
      </c>
    </row>
    <row r="93593" spans="1:9" x14ac:dyDescent="0.25">
      <c r="A93593" s="25">
        <v>901925737448127</v>
      </c>
      <c r="I93593" s="25">
        <v>167445651434408</v>
      </c>
    </row>
    <row r="93594" spans="1:9" x14ac:dyDescent="0.25">
      <c r="A93594" s="25">
        <v>563141697307180</v>
      </c>
      <c r="I93594" s="25">
        <v>286766623963313</v>
      </c>
    </row>
    <row r="93595" spans="1:9" x14ac:dyDescent="0.25">
      <c r="A93595" s="25">
        <v>358204651974612</v>
      </c>
      <c r="I93595" s="25">
        <v>155176284433932</v>
      </c>
    </row>
    <row r="93596" spans="1:9" x14ac:dyDescent="0.25">
      <c r="A93596" s="25">
        <v>230567171414649</v>
      </c>
      <c r="I93596" s="25">
        <v>474848266295904</v>
      </c>
    </row>
    <row r="93597" spans="1:9" x14ac:dyDescent="0.25">
      <c r="A93597" s="25">
        <v>818502324434391</v>
      </c>
      <c r="I93597" s="25">
        <v>801953770468511</v>
      </c>
    </row>
    <row r="93598" spans="1:9" x14ac:dyDescent="0.25">
      <c r="A93598" s="25">
        <v>937443937121839</v>
      </c>
      <c r="I93598" s="25">
        <v>822788069177518</v>
      </c>
    </row>
    <row r="93599" spans="1:9" x14ac:dyDescent="0.25">
      <c r="A93599" s="25">
        <v>696398978969936</v>
      </c>
      <c r="I93599" s="25">
        <v>587145230478653</v>
      </c>
    </row>
    <row r="93600" spans="1:9" x14ac:dyDescent="0.25">
      <c r="A93600" s="25">
        <v>341438294294152</v>
      </c>
      <c r="I93600" s="25">
        <v>447286522544121</v>
      </c>
    </row>
    <row r="93601" spans="1:9" x14ac:dyDescent="0.25">
      <c r="A93601" s="25">
        <v>265155951308343</v>
      </c>
      <c r="I93601" s="25">
        <v>179891935027526</v>
      </c>
    </row>
    <row r="93602" spans="1:9" x14ac:dyDescent="0.25">
      <c r="A93602" s="25">
        <v>804659535382892</v>
      </c>
      <c r="I93602" s="25">
        <v>412017195322590</v>
      </c>
    </row>
    <row r="93603" spans="1:9" x14ac:dyDescent="0.25">
      <c r="A93603" s="25">
        <v>411684166124210</v>
      </c>
      <c r="I93603" s="25">
        <v>928409477516817</v>
      </c>
    </row>
    <row r="93604" spans="1:9" x14ac:dyDescent="0.25">
      <c r="A93604" s="25">
        <v>648222968982420</v>
      </c>
      <c r="I93604" s="25">
        <v>280805223282806</v>
      </c>
    </row>
    <row r="93605" spans="1:9" x14ac:dyDescent="0.25">
      <c r="A93605" s="25">
        <v>421959965922524</v>
      </c>
      <c r="I93605" s="25">
        <v>735729865243154</v>
      </c>
    </row>
    <row r="93606" spans="1:9" x14ac:dyDescent="0.25">
      <c r="A93606" s="25">
        <v>937786130772064</v>
      </c>
      <c r="I93606" s="25">
        <v>130312936770710</v>
      </c>
    </row>
    <row r="93607" spans="1:9" x14ac:dyDescent="0.25">
      <c r="A93607" s="25">
        <v>138157234338853</v>
      </c>
      <c r="I93607" s="25">
        <v>513471405823169</v>
      </c>
    </row>
    <row r="93608" spans="1:9" x14ac:dyDescent="0.25">
      <c r="A93608" s="25">
        <v>493963673034925</v>
      </c>
      <c r="I93608" s="25">
        <v>221906253729397</v>
      </c>
    </row>
    <row r="93609" spans="1:9" x14ac:dyDescent="0.25">
      <c r="A93609" s="25">
        <v>754924262843480</v>
      </c>
      <c r="I93609" s="25">
        <v>197892895120297</v>
      </c>
    </row>
    <row r="93610" spans="1:9" x14ac:dyDescent="0.25">
      <c r="A93610" s="25">
        <v>593813221821177</v>
      </c>
      <c r="I93610" s="25">
        <v>924687508170230</v>
      </c>
    </row>
    <row r="93611" spans="1:9" x14ac:dyDescent="0.25">
      <c r="A93611" s="25">
        <v>685850684722957</v>
      </c>
      <c r="I93611" s="25">
        <v>792224932454197</v>
      </c>
    </row>
    <row r="93612" spans="1:9" x14ac:dyDescent="0.25">
      <c r="A93612" s="25">
        <v>591057720031281</v>
      </c>
      <c r="I93612" s="25">
        <v>770715168768159</v>
      </c>
    </row>
    <row r="93613" spans="1:9" x14ac:dyDescent="0.25">
      <c r="A93613" s="25">
        <v>908942776772271</v>
      </c>
      <c r="I93613" s="25">
        <v>375825720243036</v>
      </c>
    </row>
    <row r="93614" spans="1:9" x14ac:dyDescent="0.25">
      <c r="A93614" s="25">
        <v>544318270106800</v>
      </c>
      <c r="I93614" s="25">
        <v>221384493451840</v>
      </c>
    </row>
    <row r="93615" spans="1:9" x14ac:dyDescent="0.25">
      <c r="A93615" s="25">
        <v>583281320655295</v>
      </c>
      <c r="I93615" s="25">
        <v>793711974874495</v>
      </c>
    </row>
    <row r="93616" spans="1:9" x14ac:dyDescent="0.25">
      <c r="A93616" s="25">
        <v>938363580902791</v>
      </c>
      <c r="I93616" s="25">
        <v>856283439335716</v>
      </c>
    </row>
    <row r="93617" spans="1:9" x14ac:dyDescent="0.25">
      <c r="A93617" s="25">
        <v>554867033327024</v>
      </c>
      <c r="I93617" s="25">
        <v>931538967893025</v>
      </c>
    </row>
    <row r="93618" spans="1:9" x14ac:dyDescent="0.25">
      <c r="A93618" s="25">
        <v>911894609092981</v>
      </c>
      <c r="I93618" s="25">
        <v>574263524980627</v>
      </c>
    </row>
    <row r="93619" spans="1:9" x14ac:dyDescent="0.25">
      <c r="A93619" s="25">
        <v>290013361685420</v>
      </c>
      <c r="I93619" s="25">
        <v>440831042861471</v>
      </c>
    </row>
    <row r="93620" spans="1:9" x14ac:dyDescent="0.25">
      <c r="A93620" s="25">
        <v>639898122271525</v>
      </c>
      <c r="I93620" s="25">
        <v>883949944545961</v>
      </c>
    </row>
    <row r="93621" spans="1:9" x14ac:dyDescent="0.25">
      <c r="A93621" s="25">
        <v>290783119661080</v>
      </c>
      <c r="I93621" s="25">
        <v>401773157890195</v>
      </c>
    </row>
    <row r="93622" spans="1:9" x14ac:dyDescent="0.25">
      <c r="A93622" s="25">
        <v>846494552953234</v>
      </c>
      <c r="I93622" s="25">
        <v>731046910895103</v>
      </c>
    </row>
    <row r="93623" spans="1:9" x14ac:dyDescent="0.25">
      <c r="A93623" s="25">
        <v>394954692417620</v>
      </c>
      <c r="I93623" s="25">
        <v>878316069798413</v>
      </c>
    </row>
    <row r="93624" spans="1:9" x14ac:dyDescent="0.25">
      <c r="A93624" s="25">
        <v>517617614774606</v>
      </c>
      <c r="I93624" s="25">
        <v>463219959577151</v>
      </c>
    </row>
    <row r="93625" spans="1:9" x14ac:dyDescent="0.25">
      <c r="A93625" s="25">
        <v>632099851536697</v>
      </c>
      <c r="I93625" s="25">
        <v>165458325567313</v>
      </c>
    </row>
    <row r="93626" spans="1:9" x14ac:dyDescent="0.25">
      <c r="A93626" s="25">
        <v>912514472321137</v>
      </c>
      <c r="I93626" s="25">
        <v>688365617422391</v>
      </c>
    </row>
    <row r="93627" spans="1:9" x14ac:dyDescent="0.25">
      <c r="A93627" s="25">
        <v>787675023453529</v>
      </c>
      <c r="I93627" s="25">
        <v>869032529586849</v>
      </c>
    </row>
    <row r="93628" spans="1:9" x14ac:dyDescent="0.25">
      <c r="A93628" s="25">
        <v>566395260287188</v>
      </c>
      <c r="I93628" s="25">
        <v>925195221245638</v>
      </c>
    </row>
    <row r="93629" spans="1:9" x14ac:dyDescent="0.25">
      <c r="A93629" s="25">
        <v>694244634544076</v>
      </c>
      <c r="I93629" s="25">
        <v>579819507324954</v>
      </c>
    </row>
    <row r="93630" spans="1:9" x14ac:dyDescent="0.25">
      <c r="A93630" s="25">
        <v>332778072656890</v>
      </c>
      <c r="I93630" s="25">
        <v>418998111865222</v>
      </c>
    </row>
    <row r="93631" spans="1:9" x14ac:dyDescent="0.25">
      <c r="A93631" s="25">
        <v>577698952909477</v>
      </c>
      <c r="I93631" s="25">
        <v>507541184947855</v>
      </c>
    </row>
    <row r="93632" spans="1:9" x14ac:dyDescent="0.25">
      <c r="A93632" s="25">
        <v>254658116899818</v>
      </c>
      <c r="I93632" s="25">
        <v>430903502229755</v>
      </c>
    </row>
    <row r="93633" spans="1:9" x14ac:dyDescent="0.25">
      <c r="A93633" s="25">
        <v>800647311853750</v>
      </c>
      <c r="I93633" s="25">
        <v>222842272815084</v>
      </c>
    </row>
    <row r="93634" spans="1:9" x14ac:dyDescent="0.25">
      <c r="A93634" s="25">
        <v>610368819027373</v>
      </c>
      <c r="I93634" s="25">
        <v>267153231652309</v>
      </c>
    </row>
    <row r="93635" spans="1:9" x14ac:dyDescent="0.25">
      <c r="A93635" s="25">
        <v>127344970320190</v>
      </c>
      <c r="I93635" s="25">
        <v>513594026114803</v>
      </c>
    </row>
    <row r="93636" spans="1:9" x14ac:dyDescent="0.25">
      <c r="A93636" s="25">
        <v>636983786880839</v>
      </c>
      <c r="I93636" s="25">
        <v>252899744950583</v>
      </c>
    </row>
    <row r="93637" spans="1:9" x14ac:dyDescent="0.25">
      <c r="A93637" s="25">
        <v>935309222820725</v>
      </c>
      <c r="I93637" s="25">
        <v>111957468770347</v>
      </c>
    </row>
    <row r="93638" spans="1:9" x14ac:dyDescent="0.25">
      <c r="A93638" s="25">
        <v>433942142967113</v>
      </c>
      <c r="I93638" s="25">
        <v>508031857432542</v>
      </c>
    </row>
    <row r="93639" spans="1:9" x14ac:dyDescent="0.25">
      <c r="A93639" s="25">
        <v>162807028586086</v>
      </c>
      <c r="I93639" s="25">
        <v>732871789819246</v>
      </c>
    </row>
    <row r="93640" spans="1:9" x14ac:dyDescent="0.25">
      <c r="A93640" s="25">
        <v>774022339019800</v>
      </c>
      <c r="I93640" s="25">
        <v>987017456044273</v>
      </c>
    </row>
    <row r="93641" spans="1:9" x14ac:dyDescent="0.25">
      <c r="A93641" s="25">
        <v>643207809886870</v>
      </c>
      <c r="I93641" s="25">
        <v>995224586383789</v>
      </c>
    </row>
    <row r="93642" spans="1:9" x14ac:dyDescent="0.25">
      <c r="A93642" s="25">
        <v>486385271321247</v>
      </c>
      <c r="I93642" s="25">
        <v>892896019595447</v>
      </c>
    </row>
    <row r="93643" spans="1:9" x14ac:dyDescent="0.25">
      <c r="A93643" s="25">
        <v>885489532445903</v>
      </c>
      <c r="I93643" s="25">
        <v>749637817858650</v>
      </c>
    </row>
    <row r="93644" spans="1:9" x14ac:dyDescent="0.25">
      <c r="A93644" s="25">
        <v>504316660208785</v>
      </c>
      <c r="I93644" s="25">
        <v>810722095894728</v>
      </c>
    </row>
    <row r="93645" spans="1:9" x14ac:dyDescent="0.25">
      <c r="A93645" s="25">
        <v>927037656990318</v>
      </c>
      <c r="I93645" s="25">
        <v>459185648337928</v>
      </c>
    </row>
    <row r="93646" spans="1:9" x14ac:dyDescent="0.25">
      <c r="A93646" s="25">
        <v>301705803776208</v>
      </c>
      <c r="I93646" s="25">
        <v>771507507884200</v>
      </c>
    </row>
    <row r="93647" spans="1:9" x14ac:dyDescent="0.25">
      <c r="A93647" s="25">
        <v>433042911786491</v>
      </c>
      <c r="I93647" s="25">
        <v>157546688424702</v>
      </c>
    </row>
    <row r="93648" spans="1:9" x14ac:dyDescent="0.25">
      <c r="A93648" s="25">
        <v>799016781750457</v>
      </c>
      <c r="I93648" s="25">
        <v>338282723975180</v>
      </c>
    </row>
    <row r="93649" spans="1:9" x14ac:dyDescent="0.25">
      <c r="A93649" s="25">
        <v>974629344918824</v>
      </c>
      <c r="I93649" s="25">
        <v>103965232277292</v>
      </c>
    </row>
    <row r="93650" spans="1:9" x14ac:dyDescent="0.25">
      <c r="A93650" s="25">
        <v>534964874889005</v>
      </c>
      <c r="I93650" s="25">
        <v>107502927171246</v>
      </c>
    </row>
    <row r="93651" spans="1:9" x14ac:dyDescent="0.25">
      <c r="A93651" s="25">
        <v>637967352143810</v>
      </c>
      <c r="I93651" s="25">
        <v>245194002434694</v>
      </c>
    </row>
    <row r="93652" spans="1:9" x14ac:dyDescent="0.25">
      <c r="A93652" s="25">
        <v>437040934835295</v>
      </c>
      <c r="I93652" s="25">
        <v>308106224857112</v>
      </c>
    </row>
    <row r="93653" spans="1:9" x14ac:dyDescent="0.25">
      <c r="A93653" s="25">
        <v>894140057326885</v>
      </c>
      <c r="I93653" s="25">
        <v>966951764813092</v>
      </c>
    </row>
    <row r="93654" spans="1:9" x14ac:dyDescent="0.25">
      <c r="A93654" s="25">
        <v>733247534385944</v>
      </c>
      <c r="I93654" s="25">
        <v>698775983184458</v>
      </c>
    </row>
    <row r="93655" spans="1:9" x14ac:dyDescent="0.25">
      <c r="A93655" s="25">
        <v>720595100615636</v>
      </c>
      <c r="I93655" s="25">
        <v>586436727125197</v>
      </c>
    </row>
    <row r="93656" spans="1:9" x14ac:dyDescent="0.25">
      <c r="A93656" s="25">
        <v>231557634393289</v>
      </c>
      <c r="I93656" s="25">
        <v>111451271283570</v>
      </c>
    </row>
    <row r="93657" spans="1:9" x14ac:dyDescent="0.25">
      <c r="A93657" s="25">
        <v>568788244484864</v>
      </c>
      <c r="I93657" s="25">
        <v>399213600148074</v>
      </c>
    </row>
    <row r="93658" spans="1:9" x14ac:dyDescent="0.25">
      <c r="A93658" s="25">
        <v>218414494450708</v>
      </c>
      <c r="I93658" s="25">
        <v>192891904681312</v>
      </c>
    </row>
    <row r="93659" spans="1:9" x14ac:dyDescent="0.25">
      <c r="A93659" s="25">
        <v>476691949234976</v>
      </c>
      <c r="I93659" s="25">
        <v>874076492355086</v>
      </c>
    </row>
    <row r="93660" spans="1:9" x14ac:dyDescent="0.25">
      <c r="A93660" s="25">
        <v>906708058515011</v>
      </c>
      <c r="I93660" s="25">
        <v>121703307643348</v>
      </c>
    </row>
    <row r="93661" spans="1:9" x14ac:dyDescent="0.25">
      <c r="A93661" s="25">
        <v>318729059226645</v>
      </c>
      <c r="I93661" s="25">
        <v>816459051820221</v>
      </c>
    </row>
    <row r="93662" spans="1:9" x14ac:dyDescent="0.25">
      <c r="A93662" s="25">
        <v>243431720111298</v>
      </c>
      <c r="I93662" s="25">
        <v>253748651524211</v>
      </c>
    </row>
    <row r="93663" spans="1:9" x14ac:dyDescent="0.25">
      <c r="A93663" s="25">
        <v>453319095084839</v>
      </c>
      <c r="I93663" s="25">
        <v>386612848967217</v>
      </c>
    </row>
    <row r="93664" spans="1:9" x14ac:dyDescent="0.25">
      <c r="A93664" s="25">
        <v>449897378421950</v>
      </c>
      <c r="I93664" s="25">
        <v>133087081027410</v>
      </c>
    </row>
    <row r="93665" spans="1:9" x14ac:dyDescent="0.25">
      <c r="A93665" s="25">
        <v>164084435125369</v>
      </c>
      <c r="I93665" s="25">
        <v>550082555975049</v>
      </c>
    </row>
    <row r="93666" spans="1:9" x14ac:dyDescent="0.25">
      <c r="A93666" s="25">
        <v>967306902036629</v>
      </c>
      <c r="I93666" s="25">
        <v>700184274340945</v>
      </c>
    </row>
    <row r="93667" spans="1:9" x14ac:dyDescent="0.25">
      <c r="A93667" s="25">
        <v>927757550430697</v>
      </c>
      <c r="I93667" s="25">
        <v>364507227530968</v>
      </c>
    </row>
    <row r="93668" spans="1:9" x14ac:dyDescent="0.25">
      <c r="A93668" s="25">
        <v>857642095106854</v>
      </c>
      <c r="I93668" s="25">
        <v>758791232940656</v>
      </c>
    </row>
    <row r="93669" spans="1:9" x14ac:dyDescent="0.25">
      <c r="A93669" s="25">
        <v>823505813520491</v>
      </c>
      <c r="I93669" s="25">
        <v>251851100867031</v>
      </c>
    </row>
    <row r="93670" spans="1:9" x14ac:dyDescent="0.25">
      <c r="A93670" s="25">
        <v>436125510685945</v>
      </c>
      <c r="I93670" s="25">
        <v>916829881032784</v>
      </c>
    </row>
    <row r="93671" spans="1:9" x14ac:dyDescent="0.25">
      <c r="A93671" s="25">
        <v>836455700525702</v>
      </c>
      <c r="I93671" s="25">
        <v>338585185836589</v>
      </c>
    </row>
    <row r="93672" spans="1:9" x14ac:dyDescent="0.25">
      <c r="A93672" s="25">
        <v>993253186210152</v>
      </c>
      <c r="I93672" s="25">
        <v>709669098144967</v>
      </c>
    </row>
    <row r="93673" spans="1:9" x14ac:dyDescent="0.25">
      <c r="A93673" s="25">
        <v>835482981947628</v>
      </c>
      <c r="I93673" s="25">
        <v>669492559371215</v>
      </c>
    </row>
    <row r="93674" spans="1:9" x14ac:dyDescent="0.25">
      <c r="A93674" s="25">
        <v>482710424972190</v>
      </c>
      <c r="I93674" s="25">
        <v>516782743234580</v>
      </c>
    </row>
    <row r="93675" spans="1:9" x14ac:dyDescent="0.25">
      <c r="A93675" s="25">
        <v>457187833736298</v>
      </c>
      <c r="I93675" s="25">
        <v>928506342594759</v>
      </c>
    </row>
    <row r="93676" spans="1:9" x14ac:dyDescent="0.25">
      <c r="A93676" s="25">
        <v>321525785777221</v>
      </c>
      <c r="I93676" s="25">
        <v>290045929929682</v>
      </c>
    </row>
    <row r="93677" spans="1:9" x14ac:dyDescent="0.25">
      <c r="A93677" s="25">
        <v>752707885485852</v>
      </c>
      <c r="I93677" s="25">
        <v>136582392065619</v>
      </c>
    </row>
    <row r="93678" spans="1:9" x14ac:dyDescent="0.25">
      <c r="A93678" s="25">
        <v>303806383419498</v>
      </c>
      <c r="I93678" s="25">
        <v>488153945685959</v>
      </c>
    </row>
    <row r="93679" spans="1:9" x14ac:dyDescent="0.25">
      <c r="A93679" s="25">
        <v>219044384795520</v>
      </c>
      <c r="I93679" s="25">
        <v>573399539273022</v>
      </c>
    </row>
    <row r="93680" spans="1:9" x14ac:dyDescent="0.25">
      <c r="A93680" s="25">
        <v>595519940430624</v>
      </c>
      <c r="I93680" s="25">
        <v>405879299923008</v>
      </c>
    </row>
    <row r="93681" spans="1:9" x14ac:dyDescent="0.25">
      <c r="A93681" s="25">
        <v>452464174105701</v>
      </c>
      <c r="I93681" s="25">
        <v>111441842337007</v>
      </c>
    </row>
    <row r="93682" spans="1:9" x14ac:dyDescent="0.25">
      <c r="A93682" s="25">
        <v>653135349609130</v>
      </c>
      <c r="I93682" s="25">
        <v>518086175310727</v>
      </c>
    </row>
    <row r="93683" spans="1:9" x14ac:dyDescent="0.25">
      <c r="A93683" s="25">
        <v>603432830672922</v>
      </c>
      <c r="I93683" s="25">
        <v>818434658028780</v>
      </c>
    </row>
    <row r="93684" spans="1:9" x14ac:dyDescent="0.25">
      <c r="A93684" s="25">
        <v>405000858663147</v>
      </c>
      <c r="I93684" s="25">
        <v>882272816359768</v>
      </c>
    </row>
    <row r="93685" spans="1:9" x14ac:dyDescent="0.25">
      <c r="A93685" s="25">
        <v>509511402317883</v>
      </c>
      <c r="I93685" s="25">
        <v>503012389869774</v>
      </c>
    </row>
    <row r="93686" spans="1:9" x14ac:dyDescent="0.25">
      <c r="A93686" s="25">
        <v>599345529150777</v>
      </c>
      <c r="I93686" s="25">
        <v>670834599157740</v>
      </c>
    </row>
    <row r="93687" spans="1:9" x14ac:dyDescent="0.25">
      <c r="A93687" s="25">
        <v>978492637159822</v>
      </c>
      <c r="I93687" s="25">
        <v>860326412116971</v>
      </c>
    </row>
    <row r="93688" spans="1:9" x14ac:dyDescent="0.25">
      <c r="A93688" s="25">
        <v>221140425873843</v>
      </c>
      <c r="I93688" s="25">
        <v>373734007495141</v>
      </c>
    </row>
    <row r="93689" spans="1:9" x14ac:dyDescent="0.25">
      <c r="A93689" s="25">
        <v>407212157053001</v>
      </c>
      <c r="I93689" s="25">
        <v>241587070885412</v>
      </c>
    </row>
    <row r="93690" spans="1:9" x14ac:dyDescent="0.25">
      <c r="A93690" s="25">
        <v>993117817236743</v>
      </c>
      <c r="I93690" s="25">
        <v>824427196151018</v>
      </c>
    </row>
    <row r="93691" spans="1:9" x14ac:dyDescent="0.25">
      <c r="A93691" s="25">
        <v>106251032938383</v>
      </c>
      <c r="I93691" s="25">
        <v>531011136036260</v>
      </c>
    </row>
    <row r="93692" spans="1:9" x14ac:dyDescent="0.25">
      <c r="A93692" s="25">
        <v>395995833017406</v>
      </c>
      <c r="I93692" s="25">
        <v>643442921693910</v>
      </c>
    </row>
    <row r="93693" spans="1:9" x14ac:dyDescent="0.25">
      <c r="A93693" s="25">
        <v>923020699677542</v>
      </c>
      <c r="I93693" s="25">
        <v>217788170851552</v>
      </c>
    </row>
    <row r="93694" spans="1:9" x14ac:dyDescent="0.25">
      <c r="A93694" s="25">
        <v>469763190038076</v>
      </c>
      <c r="I93694" s="25">
        <v>452562821082937</v>
      </c>
    </row>
    <row r="93695" spans="1:9" x14ac:dyDescent="0.25">
      <c r="A93695" s="25">
        <v>989972484138796</v>
      </c>
      <c r="I93695" s="25">
        <v>382153169019287</v>
      </c>
    </row>
    <row r="93696" spans="1:9" x14ac:dyDescent="0.25">
      <c r="A93696" s="25">
        <v>380973892036574</v>
      </c>
      <c r="I93696" s="25">
        <v>133937807099663</v>
      </c>
    </row>
    <row r="93697" spans="1:9" x14ac:dyDescent="0.25">
      <c r="A93697" s="25">
        <v>406506877906448</v>
      </c>
      <c r="I93697" s="25">
        <v>762783855876446</v>
      </c>
    </row>
    <row r="93698" spans="1:9" x14ac:dyDescent="0.25">
      <c r="A93698" s="25">
        <v>125107565675201</v>
      </c>
      <c r="I93698" s="25">
        <v>914082394719458</v>
      </c>
    </row>
    <row r="93699" spans="1:9" x14ac:dyDescent="0.25">
      <c r="A93699" s="25">
        <v>267410989646219</v>
      </c>
      <c r="I93699" s="25">
        <v>161539766158506</v>
      </c>
    </row>
    <row r="93700" spans="1:9" x14ac:dyDescent="0.25">
      <c r="A93700" s="25">
        <v>478935754086908</v>
      </c>
      <c r="I93700" s="25">
        <v>261981342432212</v>
      </c>
    </row>
    <row r="93701" spans="1:9" x14ac:dyDescent="0.25">
      <c r="A93701" s="25">
        <v>815994724716096</v>
      </c>
      <c r="I93701" s="25">
        <v>953649526892812</v>
      </c>
    </row>
    <row r="93702" spans="1:9" x14ac:dyDescent="0.25">
      <c r="A93702" s="25">
        <v>362971693247876</v>
      </c>
      <c r="I93702" s="25">
        <v>871087630216559</v>
      </c>
    </row>
    <row r="93703" spans="1:9" x14ac:dyDescent="0.25">
      <c r="A93703" s="25">
        <v>193526488011627</v>
      </c>
      <c r="I93703" s="25">
        <v>678865529357336</v>
      </c>
    </row>
    <row r="93704" spans="1:9" x14ac:dyDescent="0.25">
      <c r="A93704" s="25">
        <v>484456180759082</v>
      </c>
      <c r="I93704" s="25">
        <v>189809139982903</v>
      </c>
    </row>
    <row r="93705" spans="1:9" x14ac:dyDescent="0.25">
      <c r="A93705" s="25">
        <v>889200779568624</v>
      </c>
      <c r="I93705" s="25">
        <v>389424628158588</v>
      </c>
    </row>
    <row r="93706" spans="1:9" x14ac:dyDescent="0.25">
      <c r="A93706" s="25">
        <v>343209319530780</v>
      </c>
      <c r="I93706" s="25">
        <v>947572983159171</v>
      </c>
    </row>
    <row r="93707" spans="1:9" x14ac:dyDescent="0.25">
      <c r="A93707" s="25">
        <v>192331034510275</v>
      </c>
      <c r="I93707" s="25">
        <v>881008628259466</v>
      </c>
    </row>
    <row r="93708" spans="1:9" x14ac:dyDescent="0.25">
      <c r="A93708" s="25">
        <v>353897482851989</v>
      </c>
      <c r="I93708" s="25">
        <v>314143565974369</v>
      </c>
    </row>
    <row r="93709" spans="1:9" x14ac:dyDescent="0.25">
      <c r="A93709" s="25">
        <v>406175687880566</v>
      </c>
      <c r="I93709" s="25">
        <v>315371563632685</v>
      </c>
    </row>
    <row r="93710" spans="1:9" x14ac:dyDescent="0.25">
      <c r="A93710" s="25">
        <v>897939348573960</v>
      </c>
      <c r="I93710" s="25">
        <v>414743628969157</v>
      </c>
    </row>
    <row r="93711" spans="1:9" x14ac:dyDescent="0.25">
      <c r="A93711" s="25">
        <v>823176143298123</v>
      </c>
      <c r="I93711" s="25">
        <v>426517200760059</v>
      </c>
    </row>
    <row r="93712" spans="1:9" x14ac:dyDescent="0.25">
      <c r="A93712" s="25">
        <v>607856946532302</v>
      </c>
      <c r="I93712" s="25">
        <v>475829713384872</v>
      </c>
    </row>
    <row r="93713" spans="1:9" x14ac:dyDescent="0.25">
      <c r="A93713" s="25">
        <v>849803344294947</v>
      </c>
      <c r="I93713" s="25">
        <v>518154460498206</v>
      </c>
    </row>
    <row r="93714" spans="1:9" x14ac:dyDescent="0.25">
      <c r="A93714" s="25">
        <v>594109290534517</v>
      </c>
      <c r="I93714" s="25">
        <v>636568781250996</v>
      </c>
    </row>
    <row r="93715" spans="1:9" x14ac:dyDescent="0.25">
      <c r="A93715" s="25">
        <v>378518239075947</v>
      </c>
      <c r="I93715" s="25">
        <v>565366495548034</v>
      </c>
    </row>
    <row r="93716" spans="1:9" x14ac:dyDescent="0.25">
      <c r="A93716" s="25">
        <v>717465638037382</v>
      </c>
      <c r="I93716" s="25">
        <v>536688004973483</v>
      </c>
    </row>
    <row r="93717" spans="1:9" x14ac:dyDescent="0.25">
      <c r="A93717" s="25">
        <v>476061162084450</v>
      </c>
      <c r="I93717" s="25">
        <v>945719758256673</v>
      </c>
    </row>
    <row r="93718" spans="1:9" x14ac:dyDescent="0.25">
      <c r="A93718" s="25">
        <v>547352876493635</v>
      </c>
      <c r="I93718" s="25">
        <v>684609603466761</v>
      </c>
    </row>
    <row r="93719" spans="1:9" x14ac:dyDescent="0.25">
      <c r="A93719" s="25">
        <v>542376841092132</v>
      </c>
      <c r="I93719" s="25">
        <v>765183498922981</v>
      </c>
    </row>
    <row r="93720" spans="1:9" x14ac:dyDescent="0.25">
      <c r="A93720" s="25">
        <v>172388682833434</v>
      </c>
      <c r="I93720" s="25">
        <v>773656308764597</v>
      </c>
    </row>
    <row r="93721" spans="1:9" x14ac:dyDescent="0.25">
      <c r="A93721" s="25">
        <v>775983705493654</v>
      </c>
      <c r="I93721" s="25">
        <v>372266418562810</v>
      </c>
    </row>
    <row r="93722" spans="1:9" x14ac:dyDescent="0.25">
      <c r="A93722" s="25">
        <v>791262942796346</v>
      </c>
      <c r="I93722" s="25">
        <v>224146960480132</v>
      </c>
    </row>
    <row r="93723" spans="1:9" x14ac:dyDescent="0.25">
      <c r="A93723" s="25">
        <v>310744320266526</v>
      </c>
      <c r="I93723" s="25">
        <v>895007705139806</v>
      </c>
    </row>
    <row r="93724" spans="1:9" x14ac:dyDescent="0.25">
      <c r="A93724" s="25">
        <v>663339982300763</v>
      </c>
      <c r="I93724" s="25">
        <v>988901607655739</v>
      </c>
    </row>
    <row r="93725" spans="1:9" x14ac:dyDescent="0.25">
      <c r="A93725" s="25">
        <v>476823813141600</v>
      </c>
      <c r="I93725" s="25">
        <v>799453620416445</v>
      </c>
    </row>
    <row r="93726" spans="1:9" x14ac:dyDescent="0.25">
      <c r="A93726" s="25">
        <v>338989673871391</v>
      </c>
      <c r="I93726" s="25">
        <v>906485476035499</v>
      </c>
    </row>
    <row r="93727" spans="1:9" x14ac:dyDescent="0.25">
      <c r="A93727" s="25">
        <v>562770926411855</v>
      </c>
      <c r="I93727" s="25">
        <v>384608892761107</v>
      </c>
    </row>
    <row r="93728" spans="1:9" x14ac:dyDescent="0.25">
      <c r="A93728" s="25">
        <v>910585269289879</v>
      </c>
      <c r="I93728" s="25">
        <v>102558613350027</v>
      </c>
    </row>
    <row r="93729" spans="1:9" x14ac:dyDescent="0.25">
      <c r="A93729" s="25">
        <v>698871405681641</v>
      </c>
      <c r="I93729" s="25">
        <v>224255168567877</v>
      </c>
    </row>
    <row r="93730" spans="1:9" x14ac:dyDescent="0.25">
      <c r="A93730" s="25">
        <v>907765977514069</v>
      </c>
      <c r="I93730" s="25">
        <v>534104705087485</v>
      </c>
    </row>
    <row r="93731" spans="1:9" x14ac:dyDescent="0.25">
      <c r="A93731" s="25">
        <v>139931377059405</v>
      </c>
      <c r="I93731" s="25">
        <v>264567540658679</v>
      </c>
    </row>
    <row r="93732" spans="1:9" x14ac:dyDescent="0.25">
      <c r="A93732" s="25">
        <v>392424226150706</v>
      </c>
      <c r="I93732" s="25">
        <v>303893844642497</v>
      </c>
    </row>
    <row r="93733" spans="1:9" x14ac:dyDescent="0.25">
      <c r="A93733" s="25">
        <v>616036145343731</v>
      </c>
      <c r="I93733" s="25">
        <v>929911496064930</v>
      </c>
    </row>
    <row r="93734" spans="1:9" x14ac:dyDescent="0.25">
      <c r="A93734" s="25">
        <v>179898030448570</v>
      </c>
      <c r="I93734" s="25">
        <v>381819818945590</v>
      </c>
    </row>
    <row r="93735" spans="1:9" x14ac:dyDescent="0.25">
      <c r="A93735" s="25">
        <v>175118239759125</v>
      </c>
      <c r="I93735" s="25">
        <v>158409230510332</v>
      </c>
    </row>
    <row r="93736" spans="1:9" x14ac:dyDescent="0.25">
      <c r="A93736" s="25">
        <v>453565991379903</v>
      </c>
      <c r="I93736" s="25">
        <v>489082750329322</v>
      </c>
    </row>
    <row r="93737" spans="1:9" x14ac:dyDescent="0.25">
      <c r="A93737" s="25">
        <v>355888702473632</v>
      </c>
      <c r="I93737" s="25">
        <v>557361081454974</v>
      </c>
    </row>
    <row r="93738" spans="1:9" x14ac:dyDescent="0.25">
      <c r="A93738" s="25">
        <v>577835295099365</v>
      </c>
      <c r="I93738" s="25">
        <v>765567070279336</v>
      </c>
    </row>
    <row r="93739" spans="1:9" x14ac:dyDescent="0.25">
      <c r="A93739" s="25">
        <v>445517694683613</v>
      </c>
      <c r="I93739" s="25">
        <v>482432717850715</v>
      </c>
    </row>
    <row r="93740" spans="1:9" x14ac:dyDescent="0.25">
      <c r="A93740" s="25">
        <v>942225925587461</v>
      </c>
      <c r="I93740" s="25">
        <v>835947471364008</v>
      </c>
    </row>
    <row r="93741" spans="1:9" x14ac:dyDescent="0.25">
      <c r="A93741" s="25">
        <v>877689212362231</v>
      </c>
      <c r="I93741" s="25">
        <v>211313951169262</v>
      </c>
    </row>
    <row r="93742" spans="1:9" x14ac:dyDescent="0.25">
      <c r="A93742" s="25">
        <v>644489029848274</v>
      </c>
      <c r="I93742" s="25">
        <v>896686900297743</v>
      </c>
    </row>
    <row r="93743" spans="1:9" x14ac:dyDescent="0.25">
      <c r="A93743" s="25">
        <v>262643132019719</v>
      </c>
      <c r="I93743" s="25">
        <v>585811198323297</v>
      </c>
    </row>
    <row r="93744" spans="1:9" x14ac:dyDescent="0.25">
      <c r="A93744" s="25">
        <v>540033476104150</v>
      </c>
      <c r="I93744" s="25">
        <v>109174764597557</v>
      </c>
    </row>
    <row r="93745" spans="1:9" x14ac:dyDescent="0.25">
      <c r="A93745" s="25">
        <v>833758492077063</v>
      </c>
      <c r="I93745" s="25">
        <v>399041049498278</v>
      </c>
    </row>
    <row r="93746" spans="1:9" x14ac:dyDescent="0.25">
      <c r="A93746" s="25">
        <v>659986366256603</v>
      </c>
      <c r="I93746" s="25">
        <v>340198697554961</v>
      </c>
    </row>
    <row r="93747" spans="1:9" x14ac:dyDescent="0.25">
      <c r="A93747" s="25">
        <v>666928512970742</v>
      </c>
      <c r="I93747" s="25">
        <v>905629095660530</v>
      </c>
    </row>
    <row r="93748" spans="1:9" x14ac:dyDescent="0.25">
      <c r="A93748" s="25">
        <v>619013472858386</v>
      </c>
      <c r="I93748" s="25">
        <v>597675038940420</v>
      </c>
    </row>
    <row r="93749" spans="1:9" x14ac:dyDescent="0.25">
      <c r="A93749" s="25">
        <v>953392446388958</v>
      </c>
      <c r="I93749" s="25">
        <v>502638812132566</v>
      </c>
    </row>
    <row r="93750" spans="1:9" x14ac:dyDescent="0.25">
      <c r="A93750" s="25">
        <v>961386980573534</v>
      </c>
      <c r="I93750" s="25">
        <v>622801807793336</v>
      </c>
    </row>
    <row r="93751" spans="1:9" x14ac:dyDescent="0.25">
      <c r="A93751" s="25">
        <v>600108794695765</v>
      </c>
      <c r="I93751" s="25">
        <v>232474415175052</v>
      </c>
    </row>
    <row r="93752" spans="1:9" x14ac:dyDescent="0.25">
      <c r="A93752" s="25">
        <v>418153073282723</v>
      </c>
      <c r="I93752" s="25">
        <v>254564082960309</v>
      </c>
    </row>
    <row r="93753" spans="1:9" x14ac:dyDescent="0.25">
      <c r="A93753" s="25">
        <v>797371749854501</v>
      </c>
      <c r="I93753" s="25">
        <v>142729567245027</v>
      </c>
    </row>
    <row r="93754" spans="1:9" x14ac:dyDescent="0.25">
      <c r="A93754" s="25">
        <v>379226253695912</v>
      </c>
      <c r="I93754" s="25">
        <v>913464488229673</v>
      </c>
    </row>
    <row r="93755" spans="1:9" x14ac:dyDescent="0.25">
      <c r="A93755" s="25">
        <v>402058780953016</v>
      </c>
      <c r="I93755" s="25">
        <v>816064667986933</v>
      </c>
    </row>
    <row r="93756" spans="1:9" x14ac:dyDescent="0.25">
      <c r="A93756" s="25">
        <v>262229715858949</v>
      </c>
      <c r="I93756" s="25">
        <v>666911791873590</v>
      </c>
    </row>
    <row r="93757" spans="1:9" x14ac:dyDescent="0.25">
      <c r="A93757" s="25">
        <v>548338855560754</v>
      </c>
      <c r="I93757" s="25">
        <v>954047632144066</v>
      </c>
    </row>
    <row r="93758" spans="1:9" x14ac:dyDescent="0.25">
      <c r="A93758" s="25">
        <v>782809952363479</v>
      </c>
      <c r="I93758" s="25">
        <v>190761197063802</v>
      </c>
    </row>
    <row r="93759" spans="1:9" x14ac:dyDescent="0.25">
      <c r="A93759" s="25">
        <v>980390548817628</v>
      </c>
      <c r="I93759" s="25">
        <v>756809709144579</v>
      </c>
    </row>
    <row r="93760" spans="1:9" x14ac:dyDescent="0.25">
      <c r="A93760" s="25">
        <v>447149267306952</v>
      </c>
      <c r="I93760" s="25">
        <v>100511602492157</v>
      </c>
    </row>
    <row r="93761" spans="1:9" x14ac:dyDescent="0.25">
      <c r="A93761" s="25">
        <v>573381201287991</v>
      </c>
      <c r="I93761" s="25">
        <v>323357987757271</v>
      </c>
    </row>
    <row r="93762" spans="1:9" x14ac:dyDescent="0.25">
      <c r="A93762" s="25">
        <v>208357932152792</v>
      </c>
      <c r="I93762" s="25">
        <v>535301752254128</v>
      </c>
    </row>
    <row r="93763" spans="1:9" x14ac:dyDescent="0.25">
      <c r="A93763" s="25">
        <v>574516383256727</v>
      </c>
      <c r="I93763" s="25">
        <v>898582484834145</v>
      </c>
    </row>
    <row r="93764" spans="1:9" x14ac:dyDescent="0.25">
      <c r="A93764" s="25">
        <v>354688873541940</v>
      </c>
      <c r="I93764" s="25">
        <v>570457192632445</v>
      </c>
    </row>
    <row r="93765" spans="1:9" x14ac:dyDescent="0.25">
      <c r="A93765" s="25">
        <v>458683571770414</v>
      </c>
      <c r="I93765" s="25">
        <v>847497073425948</v>
      </c>
    </row>
    <row r="93766" spans="1:9" x14ac:dyDescent="0.25">
      <c r="A93766" s="25">
        <v>741200452933732</v>
      </c>
      <c r="I93766" s="25">
        <v>778422694031963</v>
      </c>
    </row>
    <row r="93767" spans="1:9" x14ac:dyDescent="0.25">
      <c r="A93767" s="25">
        <v>675824114671802</v>
      </c>
      <c r="I93767" s="25">
        <v>390444922131567</v>
      </c>
    </row>
    <row r="93768" spans="1:9" x14ac:dyDescent="0.25">
      <c r="A93768" s="25">
        <v>380063489196462</v>
      </c>
      <c r="I93768" s="25">
        <v>564838695720508</v>
      </c>
    </row>
    <row r="93769" spans="1:9" x14ac:dyDescent="0.25">
      <c r="A93769" s="25">
        <v>615595488509924</v>
      </c>
      <c r="I93769" s="25">
        <v>450368028341336</v>
      </c>
    </row>
    <row r="93770" spans="1:9" x14ac:dyDescent="0.25">
      <c r="A93770" s="25">
        <v>199053400563212</v>
      </c>
      <c r="I93770" s="25">
        <v>802591024570882</v>
      </c>
    </row>
    <row r="93771" spans="1:9" x14ac:dyDescent="0.25">
      <c r="A93771" s="25">
        <v>831805688846558</v>
      </c>
      <c r="I93771" s="25">
        <v>383917509344135</v>
      </c>
    </row>
    <row r="93772" spans="1:9" x14ac:dyDescent="0.25">
      <c r="A93772" s="25">
        <v>563347986021882</v>
      </c>
      <c r="I93772" s="25">
        <v>471576096831067</v>
      </c>
    </row>
    <row r="93773" spans="1:9" x14ac:dyDescent="0.25">
      <c r="A93773" s="25">
        <v>290600607364422</v>
      </c>
      <c r="I93773" s="25">
        <v>108553235627401</v>
      </c>
    </row>
    <row r="93774" spans="1:9" x14ac:dyDescent="0.25">
      <c r="A93774" s="25">
        <v>780039025182247</v>
      </c>
      <c r="I93774" s="25">
        <v>466629855595845</v>
      </c>
    </row>
    <row r="93775" spans="1:9" x14ac:dyDescent="0.25">
      <c r="A93775" s="25">
        <v>780440852554727</v>
      </c>
      <c r="I93775" s="25">
        <v>422088939766357</v>
      </c>
    </row>
    <row r="93776" spans="1:9" x14ac:dyDescent="0.25">
      <c r="A93776" s="25">
        <v>693489688960821</v>
      </c>
      <c r="I93776" s="25">
        <v>376898421068309</v>
      </c>
    </row>
    <row r="93777" spans="1:9" x14ac:dyDescent="0.25">
      <c r="A93777" s="25">
        <v>155686846030204</v>
      </c>
      <c r="I93777" s="25">
        <v>341759562492814</v>
      </c>
    </row>
    <row r="93778" spans="1:9" x14ac:dyDescent="0.25">
      <c r="A93778" s="25">
        <v>458788364790213</v>
      </c>
      <c r="I93778" s="25">
        <v>664851859138571</v>
      </c>
    </row>
    <row r="93779" spans="1:9" x14ac:dyDescent="0.25">
      <c r="A93779" s="25">
        <v>998830112010442</v>
      </c>
      <c r="I93779" s="25">
        <v>787677715920138</v>
      </c>
    </row>
    <row r="93780" spans="1:9" x14ac:dyDescent="0.25">
      <c r="A93780" s="25">
        <v>182208471279569</v>
      </c>
      <c r="I93780" s="25">
        <v>400753848241656</v>
      </c>
    </row>
    <row r="93781" spans="1:9" x14ac:dyDescent="0.25">
      <c r="A93781" s="25">
        <v>636350781030130</v>
      </c>
      <c r="I93781" s="25">
        <v>449199844747453</v>
      </c>
    </row>
    <row r="93782" spans="1:9" x14ac:dyDescent="0.25">
      <c r="A93782" s="25">
        <v>765724124196490</v>
      </c>
      <c r="I93782" s="25">
        <v>645526914023597</v>
      </c>
    </row>
    <row r="93783" spans="1:9" x14ac:dyDescent="0.25">
      <c r="A93783" s="25">
        <v>547812129624595</v>
      </c>
      <c r="I93783" s="25">
        <v>543263919968111</v>
      </c>
    </row>
    <row r="93784" spans="1:9" x14ac:dyDescent="0.25">
      <c r="A93784" s="25">
        <v>780607054118614</v>
      </c>
      <c r="I93784" s="25">
        <v>935884062923380</v>
      </c>
    </row>
    <row r="93785" spans="1:9" x14ac:dyDescent="0.25">
      <c r="A93785" s="25">
        <v>940266149812482</v>
      </c>
      <c r="I93785" s="25">
        <v>325054470886472</v>
      </c>
    </row>
    <row r="93786" spans="1:9" x14ac:dyDescent="0.25">
      <c r="A93786" s="25">
        <v>575826562947678</v>
      </c>
      <c r="I93786" s="25">
        <v>327097805575996</v>
      </c>
    </row>
    <row r="93787" spans="1:9" x14ac:dyDescent="0.25">
      <c r="A93787" s="25">
        <v>789459187506309</v>
      </c>
      <c r="I93787" s="25">
        <v>607319727415415</v>
      </c>
    </row>
    <row r="93788" spans="1:9" x14ac:dyDescent="0.25">
      <c r="A93788" s="25">
        <v>694863616140950</v>
      </c>
      <c r="I93788" s="25">
        <v>400652699892282</v>
      </c>
    </row>
    <row r="93789" spans="1:9" x14ac:dyDescent="0.25">
      <c r="A93789" s="25">
        <v>258977526685850</v>
      </c>
      <c r="I93789" s="25">
        <v>251126423414006</v>
      </c>
    </row>
    <row r="93790" spans="1:9" x14ac:dyDescent="0.25">
      <c r="A93790" s="25">
        <v>651448722151886</v>
      </c>
      <c r="I93790" s="25">
        <v>294486334373336</v>
      </c>
    </row>
    <row r="93791" spans="1:9" x14ac:dyDescent="0.25">
      <c r="A93791" s="25">
        <v>862648337686672</v>
      </c>
      <c r="I93791" s="25">
        <v>585925910218772</v>
      </c>
    </row>
    <row r="93792" spans="1:9" x14ac:dyDescent="0.25">
      <c r="A93792" s="25">
        <v>181413318132565</v>
      </c>
      <c r="I93792" s="25">
        <v>869817474332510</v>
      </c>
    </row>
    <row r="93793" spans="1:9" x14ac:dyDescent="0.25">
      <c r="A93793" s="25">
        <v>177292963510411</v>
      </c>
      <c r="I93793" s="25">
        <v>147108862386080</v>
      </c>
    </row>
    <row r="93794" spans="1:9" x14ac:dyDescent="0.25">
      <c r="A93794" s="25">
        <v>724596632921340</v>
      </c>
      <c r="I93794" s="25">
        <v>666943350115817</v>
      </c>
    </row>
    <row r="93795" spans="1:9" x14ac:dyDescent="0.25">
      <c r="A93795" s="25">
        <v>449434837779177</v>
      </c>
      <c r="I93795" s="25">
        <v>180252402375560</v>
      </c>
    </row>
    <row r="93796" spans="1:9" x14ac:dyDescent="0.25">
      <c r="A93796" s="25">
        <v>310030397578511</v>
      </c>
      <c r="I93796" s="25">
        <v>102439146630630</v>
      </c>
    </row>
    <row r="93797" spans="1:9" x14ac:dyDescent="0.25">
      <c r="A93797" s="25">
        <v>253609933055559</v>
      </c>
      <c r="I93797" s="25">
        <v>115256973166046</v>
      </c>
    </row>
    <row r="93798" spans="1:9" x14ac:dyDescent="0.25">
      <c r="A93798" s="25">
        <v>396426399496542</v>
      </c>
      <c r="I93798" s="25">
        <v>602154685924603</v>
      </c>
    </row>
    <row r="93799" spans="1:9" x14ac:dyDescent="0.25">
      <c r="A93799" s="25">
        <v>992792264190939</v>
      </c>
      <c r="I93799" s="25">
        <v>337774359516216</v>
      </c>
    </row>
    <row r="93800" spans="1:9" x14ac:dyDescent="0.25">
      <c r="A93800" s="25">
        <v>400912040284987</v>
      </c>
      <c r="I93800" s="25">
        <v>514672155558827</v>
      </c>
    </row>
    <row r="93801" spans="1:9" x14ac:dyDescent="0.25">
      <c r="A93801" s="25">
        <v>384474001074923</v>
      </c>
      <c r="I93801" s="25">
        <v>327359658362212</v>
      </c>
    </row>
    <row r="93802" spans="1:9" x14ac:dyDescent="0.25">
      <c r="A93802" s="25">
        <v>755837721219556</v>
      </c>
      <c r="I93802" s="25">
        <v>974116664747736</v>
      </c>
    </row>
    <row r="93803" spans="1:9" x14ac:dyDescent="0.25">
      <c r="A93803" s="25">
        <v>793396704993561</v>
      </c>
      <c r="I93803" s="25">
        <v>463414006290602</v>
      </c>
    </row>
    <row r="93804" spans="1:9" x14ac:dyDescent="0.25">
      <c r="A93804" s="25">
        <v>832974016567753</v>
      </c>
      <c r="I93804" s="25">
        <v>790003872961550</v>
      </c>
    </row>
    <row r="93805" spans="1:9" x14ac:dyDescent="0.25">
      <c r="A93805" s="25">
        <v>388767278166381</v>
      </c>
      <c r="I93805" s="25">
        <v>485356690533373</v>
      </c>
    </row>
    <row r="93806" spans="1:9" x14ac:dyDescent="0.25">
      <c r="A93806" s="25">
        <v>480131598953096</v>
      </c>
      <c r="I93806" s="25">
        <v>618261930226633</v>
      </c>
    </row>
    <row r="93807" spans="1:9" x14ac:dyDescent="0.25">
      <c r="A93807" s="25">
        <v>785638986466734</v>
      </c>
      <c r="I93807" s="25">
        <v>186784576561794</v>
      </c>
    </row>
    <row r="93808" spans="1:9" x14ac:dyDescent="0.25">
      <c r="A93808" s="25">
        <v>303975537802588</v>
      </c>
      <c r="I93808" s="25">
        <v>312272686738029</v>
      </c>
    </row>
    <row r="93809" spans="1:9" x14ac:dyDescent="0.25">
      <c r="A93809" s="25">
        <v>777122413737651</v>
      </c>
      <c r="I93809" s="25">
        <v>121247646070229</v>
      </c>
    </row>
    <row r="93810" spans="1:9" x14ac:dyDescent="0.25">
      <c r="A93810" s="25">
        <v>532247433863631</v>
      </c>
      <c r="I93810" s="25">
        <v>228721540961912</v>
      </c>
    </row>
    <row r="93811" spans="1:9" x14ac:dyDescent="0.25">
      <c r="A93811" s="25">
        <v>375294809376123</v>
      </c>
      <c r="I93811" s="25">
        <v>633546331185445</v>
      </c>
    </row>
    <row r="93812" spans="1:9" x14ac:dyDescent="0.25">
      <c r="A93812" s="25">
        <v>314535949830823</v>
      </c>
      <c r="I93812" s="25">
        <v>250269775534203</v>
      </c>
    </row>
    <row r="93813" spans="1:9" x14ac:dyDescent="0.25">
      <c r="A93813" s="25">
        <v>556561339213175</v>
      </c>
      <c r="I93813" s="25">
        <v>287332914616879</v>
      </c>
    </row>
    <row r="93814" spans="1:9" x14ac:dyDescent="0.25">
      <c r="A93814" s="25">
        <v>828671197307234</v>
      </c>
      <c r="I93814" s="25">
        <v>709776608852367</v>
      </c>
    </row>
    <row r="93815" spans="1:9" x14ac:dyDescent="0.25">
      <c r="A93815" s="25">
        <v>459762105871110</v>
      </c>
      <c r="I93815" s="25">
        <v>714973652070032</v>
      </c>
    </row>
    <row r="93816" spans="1:9" x14ac:dyDescent="0.25">
      <c r="A93816" s="25">
        <v>984219670862757</v>
      </c>
      <c r="I93816" s="25">
        <v>365515281463281</v>
      </c>
    </row>
    <row r="93817" spans="1:9" x14ac:dyDescent="0.25">
      <c r="A93817" s="25">
        <v>629130468356211</v>
      </c>
      <c r="I93817" s="25">
        <v>526641110788405</v>
      </c>
    </row>
    <row r="93818" spans="1:9" x14ac:dyDescent="0.25">
      <c r="A93818" s="25">
        <v>788096756104586</v>
      </c>
      <c r="I93818" s="25">
        <v>766973255414155</v>
      </c>
    </row>
    <row r="93819" spans="1:9" x14ac:dyDescent="0.25">
      <c r="A93819" s="25">
        <v>196968142789449</v>
      </c>
      <c r="I93819" s="25">
        <v>585033098094080</v>
      </c>
    </row>
    <row r="93820" spans="1:9" x14ac:dyDescent="0.25">
      <c r="A93820" s="25">
        <v>509496802191210</v>
      </c>
      <c r="I93820" s="25">
        <v>189203892617304</v>
      </c>
    </row>
    <row r="93821" spans="1:9" x14ac:dyDescent="0.25">
      <c r="A93821" s="25">
        <v>534786856534459</v>
      </c>
      <c r="I93821" s="25">
        <v>852409118040367</v>
      </c>
    </row>
    <row r="93822" spans="1:9" x14ac:dyDescent="0.25">
      <c r="A93822" s="25">
        <v>100962036646016</v>
      </c>
      <c r="I93822" s="25">
        <v>869773788881916</v>
      </c>
    </row>
    <row r="93823" spans="1:9" x14ac:dyDescent="0.25">
      <c r="A93823" s="25">
        <v>959689435826646</v>
      </c>
      <c r="I93823" s="25">
        <v>590786446555459</v>
      </c>
    </row>
    <row r="93824" spans="1:9" x14ac:dyDescent="0.25">
      <c r="A93824" s="25">
        <v>238800481635783</v>
      </c>
      <c r="I93824" s="25">
        <v>615727885828648</v>
      </c>
    </row>
    <row r="93825" spans="1:9" x14ac:dyDescent="0.25">
      <c r="A93825" s="25">
        <v>492402182453255</v>
      </c>
      <c r="I93825" s="25">
        <v>112561424124737</v>
      </c>
    </row>
    <row r="93826" spans="1:9" x14ac:dyDescent="0.25">
      <c r="A93826" s="25">
        <v>918297686155634</v>
      </c>
      <c r="I93826" s="25">
        <v>403146393729755</v>
      </c>
    </row>
    <row r="93827" spans="1:9" x14ac:dyDescent="0.25">
      <c r="A93827" s="25">
        <v>405764438047707</v>
      </c>
      <c r="I93827" s="25">
        <v>457352114339689</v>
      </c>
    </row>
    <row r="93828" spans="1:9" x14ac:dyDescent="0.25">
      <c r="A93828" s="25">
        <v>240644393279959</v>
      </c>
      <c r="I93828" s="25">
        <v>380872009659069</v>
      </c>
    </row>
    <row r="93829" spans="1:9" x14ac:dyDescent="0.25">
      <c r="A93829" s="25">
        <v>525772043479382</v>
      </c>
      <c r="I93829" s="25">
        <v>573102067442759</v>
      </c>
    </row>
    <row r="93830" spans="1:9" x14ac:dyDescent="0.25">
      <c r="A93830" s="25">
        <v>553556738240558</v>
      </c>
      <c r="I93830" s="25">
        <v>917523320536276</v>
      </c>
    </row>
    <row r="93831" spans="1:9" x14ac:dyDescent="0.25">
      <c r="A93831" s="25">
        <v>749742265340340</v>
      </c>
      <c r="I93831" s="25">
        <v>106952775132887</v>
      </c>
    </row>
    <row r="93832" spans="1:9" x14ac:dyDescent="0.25">
      <c r="A93832" s="25">
        <v>908298809155276</v>
      </c>
      <c r="I93832" s="25">
        <v>375585753427277</v>
      </c>
    </row>
    <row r="93833" spans="1:9" x14ac:dyDescent="0.25">
      <c r="A93833" s="25">
        <v>239179845324235</v>
      </c>
      <c r="I93833" s="25">
        <v>421186197396560</v>
      </c>
    </row>
    <row r="93834" spans="1:9" x14ac:dyDescent="0.25">
      <c r="A93834" s="25">
        <v>182807816506721</v>
      </c>
      <c r="I93834" s="25">
        <v>327315409666991</v>
      </c>
    </row>
    <row r="93835" spans="1:9" x14ac:dyDescent="0.25">
      <c r="A93835" s="25">
        <v>229143935068163</v>
      </c>
      <c r="I93835" s="25">
        <v>268055040818708</v>
      </c>
    </row>
    <row r="93836" spans="1:9" x14ac:dyDescent="0.25">
      <c r="A93836" s="25">
        <v>517502813072850</v>
      </c>
      <c r="I93836" s="25">
        <v>516505587265133</v>
      </c>
    </row>
    <row r="93837" spans="1:9" x14ac:dyDescent="0.25">
      <c r="A93837" s="25">
        <v>327993389075079</v>
      </c>
      <c r="I93837" s="25">
        <v>718769131661247</v>
      </c>
    </row>
    <row r="93838" spans="1:9" x14ac:dyDescent="0.25">
      <c r="A93838" s="25">
        <v>366445051646582</v>
      </c>
      <c r="I93838" s="25">
        <v>990463885750237</v>
      </c>
    </row>
    <row r="93839" spans="1:9" x14ac:dyDescent="0.25">
      <c r="A93839" s="25">
        <v>503049573729980</v>
      </c>
      <c r="I93839" s="25">
        <v>465446303538003</v>
      </c>
    </row>
    <row r="93840" spans="1:9" x14ac:dyDescent="0.25">
      <c r="A93840" s="25">
        <v>166406387348183</v>
      </c>
      <c r="I93840" s="25">
        <v>698796583639863</v>
      </c>
    </row>
    <row r="93841" spans="1:9" x14ac:dyDescent="0.25">
      <c r="A93841" s="25">
        <v>858526847366781</v>
      </c>
      <c r="I93841" s="25">
        <v>944611337215676</v>
      </c>
    </row>
    <row r="93842" spans="1:9" x14ac:dyDescent="0.25">
      <c r="A93842" s="25">
        <v>280657076259528</v>
      </c>
      <c r="I93842" s="25">
        <v>753267344186345</v>
      </c>
    </row>
    <row r="93843" spans="1:9" x14ac:dyDescent="0.25">
      <c r="A93843" s="25">
        <v>806294588053395</v>
      </c>
      <c r="I93843" s="25">
        <v>527141426723329</v>
      </c>
    </row>
    <row r="93844" spans="1:9" x14ac:dyDescent="0.25">
      <c r="A93844" s="25">
        <v>462357738756867</v>
      </c>
      <c r="I93844" s="25">
        <v>744274591845625</v>
      </c>
    </row>
    <row r="93845" spans="1:9" x14ac:dyDescent="0.25">
      <c r="A93845" s="25">
        <v>730948660688643</v>
      </c>
      <c r="I93845" s="25">
        <v>346885967046042</v>
      </c>
    </row>
    <row r="93846" spans="1:9" x14ac:dyDescent="0.25">
      <c r="A93846" s="25">
        <v>662809770149253</v>
      </c>
      <c r="I93846" s="25">
        <v>385196047626504</v>
      </c>
    </row>
    <row r="93847" spans="1:9" x14ac:dyDescent="0.25">
      <c r="A93847" s="25">
        <v>455142493471177</v>
      </c>
      <c r="I93847" s="25">
        <v>792239652440325</v>
      </c>
    </row>
    <row r="93848" spans="1:9" x14ac:dyDescent="0.25">
      <c r="A93848" s="25">
        <v>346597836394614</v>
      </c>
      <c r="I93848" s="25">
        <v>584002499150729</v>
      </c>
    </row>
    <row r="93849" spans="1:9" x14ac:dyDescent="0.25">
      <c r="A93849" s="25">
        <v>349218014864231</v>
      </c>
      <c r="I93849" s="25">
        <v>337014344186388</v>
      </c>
    </row>
    <row r="93850" spans="1:9" x14ac:dyDescent="0.25">
      <c r="A93850" s="25">
        <v>101450479519120</v>
      </c>
      <c r="I93850" s="25">
        <v>664925664714694</v>
      </c>
    </row>
    <row r="93851" spans="1:9" x14ac:dyDescent="0.25">
      <c r="A93851" s="25">
        <v>120443777432689</v>
      </c>
      <c r="I93851" s="25">
        <v>107065390234862</v>
      </c>
    </row>
    <row r="93852" spans="1:9" x14ac:dyDescent="0.25">
      <c r="A93852" s="25">
        <v>619407509074581</v>
      </c>
      <c r="I93852" s="25">
        <v>371985120243836</v>
      </c>
    </row>
    <row r="93853" spans="1:9" x14ac:dyDescent="0.25">
      <c r="A93853" s="25">
        <v>266891530200046</v>
      </c>
      <c r="I93853" s="25">
        <v>866251114033235</v>
      </c>
    </row>
    <row r="93854" spans="1:9" x14ac:dyDescent="0.25">
      <c r="A93854" s="25">
        <v>726670959578943</v>
      </c>
      <c r="I93854" s="25">
        <v>989909846924169</v>
      </c>
    </row>
    <row r="93855" spans="1:9" x14ac:dyDescent="0.25">
      <c r="A93855" s="25">
        <v>299894611785080</v>
      </c>
      <c r="I93855" s="25">
        <v>949336992694694</v>
      </c>
    </row>
    <row r="93856" spans="1:9" x14ac:dyDescent="0.25">
      <c r="A93856" s="25">
        <v>347789351563474</v>
      </c>
      <c r="I93856" s="25">
        <v>638022116434113</v>
      </c>
    </row>
    <row r="93857" spans="1:9" x14ac:dyDescent="0.25">
      <c r="A93857" s="25">
        <v>610252156098382</v>
      </c>
      <c r="I93857" s="25">
        <v>608508885093067</v>
      </c>
    </row>
    <row r="93858" spans="1:9" x14ac:dyDescent="0.25">
      <c r="A93858" s="25">
        <v>761236522885360</v>
      </c>
      <c r="I93858" s="25">
        <v>472363379069826</v>
      </c>
    </row>
    <row r="93859" spans="1:9" x14ac:dyDescent="0.25">
      <c r="A93859" s="25">
        <v>799205521600018</v>
      </c>
      <c r="I93859" s="25">
        <v>548262777290124</v>
      </c>
    </row>
    <row r="93860" spans="1:9" x14ac:dyDescent="0.25">
      <c r="A93860" s="25">
        <v>266600574394335</v>
      </c>
      <c r="I93860" s="25">
        <v>414106022234776</v>
      </c>
    </row>
    <row r="93861" spans="1:9" x14ac:dyDescent="0.25">
      <c r="A93861" s="25">
        <v>499512559613338</v>
      </c>
      <c r="I93861" s="25">
        <v>268115883730416</v>
      </c>
    </row>
    <row r="93862" spans="1:9" x14ac:dyDescent="0.25">
      <c r="A93862" s="25">
        <v>315354553752068</v>
      </c>
      <c r="I93862" s="25">
        <v>390075264733887</v>
      </c>
    </row>
    <row r="93863" spans="1:9" x14ac:dyDescent="0.25">
      <c r="A93863" s="25">
        <v>828256954124033</v>
      </c>
      <c r="I93863" s="25">
        <v>821123805539641</v>
      </c>
    </row>
    <row r="93864" spans="1:9" x14ac:dyDescent="0.25">
      <c r="A93864" s="25">
        <v>685212726623241</v>
      </c>
      <c r="I93864" s="25">
        <v>224278455116475</v>
      </c>
    </row>
    <row r="93865" spans="1:9" x14ac:dyDescent="0.25">
      <c r="A93865" s="25">
        <v>942595444246773</v>
      </c>
      <c r="I93865" s="25">
        <v>109488551052884</v>
      </c>
    </row>
    <row r="93866" spans="1:9" x14ac:dyDescent="0.25">
      <c r="A93866" s="25">
        <v>851008721462897</v>
      </c>
      <c r="I93866" s="25">
        <v>815214818251061</v>
      </c>
    </row>
    <row r="93867" spans="1:9" x14ac:dyDescent="0.25">
      <c r="A93867" s="25">
        <v>614273895495042</v>
      </c>
      <c r="I93867" s="25">
        <v>310951969836401</v>
      </c>
    </row>
    <row r="93868" spans="1:9" x14ac:dyDescent="0.25">
      <c r="A93868" s="25">
        <v>436036077436516</v>
      </c>
      <c r="I93868" s="25">
        <v>973183096567299</v>
      </c>
    </row>
    <row r="93869" spans="1:9" x14ac:dyDescent="0.25">
      <c r="A93869" s="25">
        <v>667505823258706</v>
      </c>
      <c r="I93869" s="25">
        <v>517976530279027</v>
      </c>
    </row>
    <row r="93870" spans="1:9" x14ac:dyDescent="0.25">
      <c r="A93870" s="25">
        <v>567840043638463</v>
      </c>
      <c r="I93870" s="25">
        <v>520494580843933</v>
      </c>
    </row>
    <row r="93871" spans="1:9" x14ac:dyDescent="0.25">
      <c r="A93871" s="25">
        <v>130915685310082</v>
      </c>
      <c r="I93871" s="25">
        <v>873128334849238</v>
      </c>
    </row>
    <row r="93872" spans="1:9" x14ac:dyDescent="0.25">
      <c r="A93872" s="25">
        <v>584794537726545</v>
      </c>
      <c r="I93872" s="25">
        <v>553491338684915</v>
      </c>
    </row>
    <row r="93873" spans="1:9" x14ac:dyDescent="0.25">
      <c r="A93873" s="25">
        <v>535795189505362</v>
      </c>
      <c r="I93873" s="25">
        <v>459252704254564</v>
      </c>
    </row>
    <row r="93874" spans="1:9" x14ac:dyDescent="0.25">
      <c r="A93874" s="25">
        <v>987746208114719</v>
      </c>
      <c r="I93874" s="25">
        <v>992904776672580</v>
      </c>
    </row>
    <row r="93875" spans="1:9" x14ac:dyDescent="0.25">
      <c r="A93875" s="25">
        <v>526550355437567</v>
      </c>
      <c r="I93875" s="25">
        <v>943112422886031</v>
      </c>
    </row>
    <row r="93876" spans="1:9" x14ac:dyDescent="0.25">
      <c r="A93876" s="25">
        <v>291599744888148</v>
      </c>
      <c r="I93876" s="25">
        <v>497455363396237</v>
      </c>
    </row>
    <row r="93877" spans="1:9" x14ac:dyDescent="0.25">
      <c r="A93877" s="25">
        <v>497179845844853</v>
      </c>
      <c r="I93877" s="25">
        <v>843438358918589</v>
      </c>
    </row>
    <row r="93878" spans="1:9" x14ac:dyDescent="0.25">
      <c r="A93878" s="25">
        <v>659507657569158</v>
      </c>
      <c r="I93878" s="25">
        <v>434058445667916</v>
      </c>
    </row>
    <row r="93879" spans="1:9" x14ac:dyDescent="0.25">
      <c r="A93879" s="25">
        <v>227423551938999</v>
      </c>
      <c r="I93879" s="25">
        <v>940533686925709</v>
      </c>
    </row>
    <row r="93880" spans="1:9" x14ac:dyDescent="0.25">
      <c r="A93880" s="25">
        <v>491733003449565</v>
      </c>
      <c r="I93880" s="25">
        <v>707304245385683</v>
      </c>
    </row>
    <row r="93881" spans="1:9" x14ac:dyDescent="0.25">
      <c r="A93881" s="25">
        <v>590315983237995</v>
      </c>
      <c r="I93881" s="25">
        <v>480104244648029</v>
      </c>
    </row>
    <row r="93882" spans="1:9" x14ac:dyDescent="0.25">
      <c r="A93882" s="25">
        <v>487638502719336</v>
      </c>
      <c r="I93882" s="25">
        <v>171558214614371</v>
      </c>
    </row>
    <row r="93883" spans="1:9" x14ac:dyDescent="0.25">
      <c r="A93883" s="25">
        <v>709145605195423</v>
      </c>
      <c r="I93883" s="25">
        <v>253313917490518</v>
      </c>
    </row>
    <row r="93884" spans="1:9" x14ac:dyDescent="0.25">
      <c r="A93884" s="25">
        <v>143939527091853</v>
      </c>
      <c r="I93884" s="25">
        <v>356948233236038</v>
      </c>
    </row>
    <row r="93885" spans="1:9" x14ac:dyDescent="0.25">
      <c r="A93885" s="25">
        <v>677709652591193</v>
      </c>
      <c r="I93885" s="25">
        <v>826425105290758</v>
      </c>
    </row>
    <row r="93886" spans="1:9" x14ac:dyDescent="0.25">
      <c r="A93886" s="25">
        <v>124166457314755</v>
      </c>
      <c r="I93886" s="25">
        <v>246851413685886</v>
      </c>
    </row>
    <row r="93887" spans="1:9" x14ac:dyDescent="0.25">
      <c r="A93887" s="25">
        <v>824643738636139</v>
      </c>
      <c r="I93887" s="25">
        <v>495125825585427</v>
      </c>
    </row>
    <row r="93888" spans="1:9" x14ac:dyDescent="0.25">
      <c r="A93888" s="25">
        <v>583768034191515</v>
      </c>
      <c r="I93888" s="25">
        <v>540485197423253</v>
      </c>
    </row>
    <row r="93889" spans="1:9" x14ac:dyDescent="0.25">
      <c r="A93889" s="25">
        <v>695183588588083</v>
      </c>
      <c r="I93889" s="25">
        <v>428455581387397</v>
      </c>
    </row>
    <row r="93890" spans="1:9" x14ac:dyDescent="0.25">
      <c r="A93890" s="25">
        <v>481084228819067</v>
      </c>
      <c r="I93890" s="25">
        <v>211742553391531</v>
      </c>
    </row>
    <row r="93891" spans="1:9" x14ac:dyDescent="0.25">
      <c r="A93891" s="25">
        <v>565913155792570</v>
      </c>
      <c r="I93891" s="25">
        <v>890697226623926</v>
      </c>
    </row>
    <row r="93892" spans="1:9" x14ac:dyDescent="0.25">
      <c r="A93892" s="25">
        <v>226484668507901</v>
      </c>
      <c r="I93892" s="25">
        <v>378071403263492</v>
      </c>
    </row>
    <row r="93893" spans="1:9" x14ac:dyDescent="0.25">
      <c r="A93893" s="25">
        <v>368930447251339</v>
      </c>
      <c r="I93893" s="25">
        <v>554626852313250</v>
      </c>
    </row>
    <row r="93894" spans="1:9" x14ac:dyDescent="0.25">
      <c r="A93894" s="25">
        <v>595994309967284</v>
      </c>
      <c r="I93894" s="25">
        <v>878419910485933</v>
      </c>
    </row>
    <row r="93895" spans="1:9" x14ac:dyDescent="0.25">
      <c r="A93895" s="25">
        <v>394368716136131</v>
      </c>
      <c r="I93895" s="25">
        <v>854745073570399</v>
      </c>
    </row>
    <row r="93896" spans="1:9" x14ac:dyDescent="0.25">
      <c r="A93896" s="25">
        <v>803155771017956</v>
      </c>
      <c r="I93896" s="25">
        <v>856941742487569</v>
      </c>
    </row>
    <row r="93897" spans="1:9" x14ac:dyDescent="0.25">
      <c r="A93897" s="25">
        <v>725243644299468</v>
      </c>
      <c r="I93897" s="25">
        <v>519911179686095</v>
      </c>
    </row>
    <row r="93898" spans="1:9" x14ac:dyDescent="0.25">
      <c r="A93898" s="25">
        <v>430776257739937</v>
      </c>
      <c r="I93898" s="25">
        <v>724134427672081</v>
      </c>
    </row>
    <row r="93899" spans="1:9" x14ac:dyDescent="0.25">
      <c r="A93899" s="25">
        <v>111271357192342</v>
      </c>
      <c r="I93899" s="25">
        <v>494063619468549</v>
      </c>
    </row>
    <row r="93900" spans="1:9" x14ac:dyDescent="0.25">
      <c r="A93900" s="25">
        <v>597259315979497</v>
      </c>
      <c r="I93900" s="25">
        <v>499816425252542</v>
      </c>
    </row>
    <row r="93901" spans="1:9" x14ac:dyDescent="0.25">
      <c r="A93901" s="25">
        <v>681937060150434</v>
      </c>
      <c r="I93901" s="25">
        <v>602688558014207</v>
      </c>
    </row>
    <row r="93902" spans="1:9" x14ac:dyDescent="0.25">
      <c r="A93902" s="25">
        <v>803335817673380</v>
      </c>
      <c r="I93902" s="25">
        <v>756141270930770</v>
      </c>
    </row>
    <row r="93903" spans="1:9" x14ac:dyDescent="0.25">
      <c r="A93903" s="25">
        <v>234954366491161</v>
      </c>
      <c r="I93903" s="25">
        <v>760744205385468</v>
      </c>
    </row>
    <row r="93904" spans="1:9" x14ac:dyDescent="0.25">
      <c r="A93904" s="25">
        <v>361116591507830</v>
      </c>
      <c r="I93904" s="25">
        <v>933564091948310</v>
      </c>
    </row>
    <row r="93905" spans="1:9" x14ac:dyDescent="0.25">
      <c r="A93905" s="25">
        <v>985804568666258</v>
      </c>
      <c r="I93905" s="25">
        <v>842443391147232</v>
      </c>
    </row>
    <row r="93906" spans="1:9" x14ac:dyDescent="0.25">
      <c r="A93906" s="25">
        <v>206133800257316</v>
      </c>
      <c r="I93906" s="25">
        <v>583236990182310</v>
      </c>
    </row>
    <row r="93907" spans="1:9" x14ac:dyDescent="0.25">
      <c r="A93907" s="25">
        <v>993042415088719</v>
      </c>
      <c r="I93907" s="25">
        <v>309285760739411</v>
      </c>
    </row>
    <row r="93908" spans="1:9" x14ac:dyDescent="0.25">
      <c r="A93908" s="25">
        <v>647017462990823</v>
      </c>
      <c r="I93908" s="25">
        <v>457386205241940</v>
      </c>
    </row>
    <row r="93909" spans="1:9" x14ac:dyDescent="0.25">
      <c r="A93909" s="25">
        <v>358390653441188</v>
      </c>
      <c r="I93909" s="25">
        <v>627349528923526</v>
      </c>
    </row>
    <row r="93910" spans="1:9" x14ac:dyDescent="0.25">
      <c r="A93910" s="25">
        <v>384221307084909</v>
      </c>
      <c r="I93910" s="25">
        <v>433904435654590</v>
      </c>
    </row>
    <row r="93911" spans="1:9" x14ac:dyDescent="0.25">
      <c r="A93911" s="25">
        <v>407523192192303</v>
      </c>
      <c r="I93911" s="25">
        <v>528518344253513</v>
      </c>
    </row>
    <row r="93912" spans="1:9" x14ac:dyDescent="0.25">
      <c r="A93912" s="25">
        <v>616226162792708</v>
      </c>
      <c r="I93912" s="25">
        <v>389683859150141</v>
      </c>
    </row>
    <row r="93913" spans="1:9" x14ac:dyDescent="0.25">
      <c r="A93913" s="25">
        <v>159340419747380</v>
      </c>
      <c r="I93913" s="25">
        <v>131296188265490</v>
      </c>
    </row>
    <row r="93914" spans="1:9" x14ac:dyDescent="0.25">
      <c r="A93914" s="25">
        <v>557761795660662</v>
      </c>
      <c r="I93914" s="25">
        <v>618778595822457</v>
      </c>
    </row>
    <row r="93915" spans="1:9" x14ac:dyDescent="0.25">
      <c r="A93915" s="25">
        <v>899554243792001</v>
      </c>
      <c r="I93915" s="25">
        <v>458885869034646</v>
      </c>
    </row>
    <row r="93916" spans="1:9" x14ac:dyDescent="0.25">
      <c r="A93916" s="25">
        <v>265413361620848</v>
      </c>
      <c r="I93916" s="25">
        <v>741309560777604</v>
      </c>
    </row>
    <row r="93917" spans="1:9" x14ac:dyDescent="0.25">
      <c r="A93917" s="25">
        <v>412662310078084</v>
      </c>
      <c r="I93917" s="25">
        <v>741474992013022</v>
      </c>
    </row>
    <row r="93918" spans="1:9" x14ac:dyDescent="0.25">
      <c r="A93918" s="25">
        <v>170682010418895</v>
      </c>
      <c r="I93918" s="25">
        <v>390841704492855</v>
      </c>
    </row>
    <row r="93919" spans="1:9" x14ac:dyDescent="0.25">
      <c r="A93919" s="25">
        <v>456343106884677</v>
      </c>
      <c r="I93919" s="25">
        <v>650989661046388</v>
      </c>
    </row>
    <row r="93920" spans="1:9" x14ac:dyDescent="0.25">
      <c r="A93920" s="25">
        <v>181286877405824</v>
      </c>
      <c r="I93920" s="25">
        <v>924613563847549</v>
      </c>
    </row>
    <row r="93921" spans="1:9" x14ac:dyDescent="0.25">
      <c r="A93921" s="25">
        <v>187445640290266</v>
      </c>
      <c r="I93921" s="25">
        <v>487428365896375</v>
      </c>
    </row>
    <row r="93922" spans="1:9" x14ac:dyDescent="0.25">
      <c r="A93922" s="25">
        <v>731760492543136</v>
      </c>
      <c r="I93922" s="25">
        <v>868458660087844</v>
      </c>
    </row>
    <row r="93923" spans="1:9" x14ac:dyDescent="0.25">
      <c r="A93923" s="25">
        <v>176054433989523</v>
      </c>
      <c r="I93923" s="25">
        <v>175853035462924</v>
      </c>
    </row>
    <row r="93924" spans="1:9" x14ac:dyDescent="0.25">
      <c r="A93924" s="25">
        <v>146353902795342</v>
      </c>
      <c r="I93924" s="25">
        <v>342315314550094</v>
      </c>
    </row>
    <row r="93925" spans="1:9" x14ac:dyDescent="0.25">
      <c r="A93925" s="25">
        <v>892427241761902</v>
      </c>
      <c r="I93925" s="25">
        <v>471367051514870</v>
      </c>
    </row>
    <row r="93926" spans="1:9" x14ac:dyDescent="0.25">
      <c r="A93926" s="25">
        <v>320375750011010</v>
      </c>
      <c r="I93926" s="25">
        <v>432805732095788</v>
      </c>
    </row>
    <row r="93927" spans="1:9" x14ac:dyDescent="0.25">
      <c r="A93927" s="25">
        <v>457514842674751</v>
      </c>
      <c r="I93927" s="25">
        <v>703089000567187</v>
      </c>
    </row>
    <row r="93928" spans="1:9" x14ac:dyDescent="0.25">
      <c r="A93928" s="25">
        <v>105706284931607</v>
      </c>
      <c r="I93928" s="25">
        <v>378671683558767</v>
      </c>
    </row>
    <row r="93929" spans="1:9" x14ac:dyDescent="0.25">
      <c r="A93929" s="25">
        <v>234405014561955</v>
      </c>
      <c r="I93929" s="25">
        <v>887211576449597</v>
      </c>
    </row>
    <row r="93930" spans="1:9" x14ac:dyDescent="0.25">
      <c r="A93930" s="25">
        <v>303860389064698</v>
      </c>
      <c r="I93930" s="25">
        <v>233325548764442</v>
      </c>
    </row>
    <row r="93931" spans="1:9" x14ac:dyDescent="0.25">
      <c r="A93931" s="25">
        <v>152237402601464</v>
      </c>
      <c r="I93931" s="25">
        <v>769385277711560</v>
      </c>
    </row>
    <row r="93932" spans="1:9" x14ac:dyDescent="0.25">
      <c r="A93932" s="25">
        <v>821454222713170</v>
      </c>
      <c r="I93932" s="25">
        <v>832743904076877</v>
      </c>
    </row>
    <row r="93933" spans="1:9" x14ac:dyDescent="0.25">
      <c r="A93933" s="25">
        <v>541254118472892</v>
      </c>
      <c r="I93933" s="25">
        <v>863767472570348</v>
      </c>
    </row>
    <row r="93934" spans="1:9" x14ac:dyDescent="0.25">
      <c r="A93934" s="25">
        <v>647634963472915</v>
      </c>
      <c r="I93934" s="25">
        <v>791223392626926</v>
      </c>
    </row>
    <row r="93935" spans="1:9" x14ac:dyDescent="0.25">
      <c r="A93935" s="25">
        <v>768743797610894</v>
      </c>
      <c r="I93935" s="25">
        <v>178298510287597</v>
      </c>
    </row>
    <row r="93936" spans="1:9" x14ac:dyDescent="0.25">
      <c r="A93936" s="25">
        <v>582085527148536</v>
      </c>
      <c r="I93936" s="25">
        <v>934304697520342</v>
      </c>
    </row>
    <row r="93937" spans="1:9" x14ac:dyDescent="0.25">
      <c r="A93937" s="25">
        <v>841783185439114</v>
      </c>
      <c r="I93937" s="25">
        <v>538143914257673</v>
      </c>
    </row>
    <row r="93938" spans="1:9" x14ac:dyDescent="0.25">
      <c r="A93938" s="25">
        <v>975386642999888</v>
      </c>
      <c r="I93938" s="25">
        <v>188811649951074</v>
      </c>
    </row>
    <row r="93939" spans="1:9" x14ac:dyDescent="0.25">
      <c r="A93939" s="25">
        <v>998933059953256</v>
      </c>
      <c r="I93939" s="25">
        <v>696869776538091</v>
      </c>
    </row>
    <row r="93940" spans="1:9" x14ac:dyDescent="0.25">
      <c r="A93940" s="25">
        <v>736239078793478</v>
      </c>
      <c r="I93940" s="25">
        <v>568909991482273</v>
      </c>
    </row>
    <row r="93941" spans="1:9" x14ac:dyDescent="0.25">
      <c r="A93941" s="25">
        <v>949759962144918</v>
      </c>
      <c r="I93941" s="25">
        <v>558465523992047</v>
      </c>
    </row>
    <row r="93942" spans="1:9" x14ac:dyDescent="0.25">
      <c r="A93942" s="25">
        <v>330862383953121</v>
      </c>
      <c r="I93942" s="25">
        <v>387386953617781</v>
      </c>
    </row>
    <row r="93943" spans="1:9" x14ac:dyDescent="0.25">
      <c r="A93943" s="25">
        <v>196484684075692</v>
      </c>
      <c r="I93943" s="25">
        <v>967643345067898</v>
      </c>
    </row>
    <row r="93944" spans="1:9" x14ac:dyDescent="0.25">
      <c r="A93944" s="25">
        <v>806588903457006</v>
      </c>
      <c r="I93944" s="25">
        <v>571321544615789</v>
      </c>
    </row>
    <row r="93945" spans="1:9" x14ac:dyDescent="0.25">
      <c r="A93945" s="25">
        <v>980187958385798</v>
      </c>
      <c r="I93945" s="25">
        <v>783487253019200</v>
      </c>
    </row>
    <row r="93946" spans="1:9" x14ac:dyDescent="0.25">
      <c r="A93946" s="25">
        <v>131422047566025</v>
      </c>
      <c r="I93946" s="25">
        <v>946082724233711</v>
      </c>
    </row>
    <row r="93947" spans="1:9" x14ac:dyDescent="0.25">
      <c r="A93947" s="25">
        <v>993747193198863</v>
      </c>
      <c r="I93947" s="25">
        <v>630499195256103</v>
      </c>
    </row>
    <row r="93948" spans="1:9" x14ac:dyDescent="0.25">
      <c r="A93948" s="25">
        <v>621780953241588</v>
      </c>
      <c r="I93948" s="25">
        <v>588847205912326</v>
      </c>
    </row>
    <row r="93949" spans="1:9" x14ac:dyDescent="0.25">
      <c r="A93949" s="25">
        <v>377720629910601</v>
      </c>
      <c r="I93949" s="25">
        <v>984311881736044</v>
      </c>
    </row>
    <row r="93950" spans="1:9" x14ac:dyDescent="0.25">
      <c r="A93950" s="25">
        <v>653448920288299</v>
      </c>
      <c r="I93950" s="25">
        <v>981063861599446</v>
      </c>
    </row>
    <row r="93951" spans="1:9" x14ac:dyDescent="0.25">
      <c r="A93951" s="25">
        <v>301086070541606</v>
      </c>
      <c r="I93951" s="25">
        <v>281802887778882</v>
      </c>
    </row>
    <row r="93952" spans="1:9" x14ac:dyDescent="0.25">
      <c r="A93952" s="25">
        <v>907600484079621</v>
      </c>
      <c r="I93952" s="25">
        <v>390606310070094</v>
      </c>
    </row>
    <row r="93953" spans="1:9" x14ac:dyDescent="0.25">
      <c r="A93953" s="25">
        <v>843278483311917</v>
      </c>
      <c r="I93953" s="25">
        <v>809527167496647</v>
      </c>
    </row>
    <row r="93954" spans="1:9" x14ac:dyDescent="0.25">
      <c r="A93954" s="25">
        <v>423292019031853</v>
      </c>
      <c r="I93954" s="25">
        <v>404743634491003</v>
      </c>
    </row>
    <row r="93955" spans="1:9" x14ac:dyDescent="0.25">
      <c r="A93955" s="25">
        <v>371094353104642</v>
      </c>
      <c r="I93955" s="25">
        <v>463699109449788</v>
      </c>
    </row>
    <row r="93956" spans="1:9" x14ac:dyDescent="0.25">
      <c r="A93956" s="25">
        <v>517501311120324</v>
      </c>
      <c r="I93956" s="25">
        <v>171438445256215</v>
      </c>
    </row>
    <row r="93957" spans="1:9" x14ac:dyDescent="0.25">
      <c r="A93957" s="25">
        <v>168125457364642</v>
      </c>
      <c r="I93957" s="25">
        <v>466208736247467</v>
      </c>
    </row>
    <row r="93958" spans="1:9" x14ac:dyDescent="0.25">
      <c r="A93958" s="25">
        <v>356587132249249</v>
      </c>
      <c r="I93958" s="25">
        <v>796792019194974</v>
      </c>
    </row>
    <row r="93959" spans="1:9" x14ac:dyDescent="0.25">
      <c r="A93959" s="25">
        <v>901951704335041</v>
      </c>
      <c r="I93959" s="25">
        <v>482069088026556</v>
      </c>
    </row>
    <row r="93960" spans="1:9" x14ac:dyDescent="0.25">
      <c r="A93960" s="25">
        <v>563503255601167</v>
      </c>
      <c r="I93960" s="25">
        <v>946522006519672</v>
      </c>
    </row>
    <row r="93961" spans="1:9" x14ac:dyDescent="0.25">
      <c r="A93961" s="25">
        <v>525510798003065</v>
      </c>
      <c r="I93961" s="25">
        <v>120755917178275</v>
      </c>
    </row>
    <row r="93962" spans="1:9" x14ac:dyDescent="0.25">
      <c r="A93962" s="25">
        <v>808940833728589</v>
      </c>
      <c r="I93962" s="25">
        <v>423665966169818</v>
      </c>
    </row>
    <row r="93963" spans="1:9" x14ac:dyDescent="0.25">
      <c r="A93963" s="25">
        <v>554652209824960</v>
      </c>
      <c r="I93963" s="25">
        <v>758683097918742</v>
      </c>
    </row>
    <row r="93964" spans="1:9" x14ac:dyDescent="0.25">
      <c r="A93964" s="25">
        <v>767481567298599</v>
      </c>
      <c r="I93964" s="25">
        <v>923631998124430</v>
      </c>
    </row>
    <row r="93965" spans="1:9" x14ac:dyDescent="0.25">
      <c r="A93965" s="25">
        <v>990953954978042</v>
      </c>
      <c r="I93965" s="25">
        <v>453561421659748</v>
      </c>
    </row>
    <row r="93966" spans="1:9" x14ac:dyDescent="0.25">
      <c r="A93966" s="25">
        <v>696411759605736</v>
      </c>
      <c r="I93966" s="25">
        <v>104922440040748</v>
      </c>
    </row>
    <row r="93967" spans="1:9" x14ac:dyDescent="0.25">
      <c r="A93967" s="25">
        <v>335590428551185</v>
      </c>
      <c r="I93967" s="25">
        <v>931701193451028</v>
      </c>
    </row>
    <row r="93968" spans="1:9" x14ac:dyDescent="0.25">
      <c r="A93968" s="25">
        <v>997840609996117</v>
      </c>
      <c r="I93968" s="25">
        <v>149251005277852</v>
      </c>
    </row>
    <row r="93969" spans="1:9" x14ac:dyDescent="0.25">
      <c r="A93969" s="25">
        <v>230693363514770</v>
      </c>
      <c r="I93969" s="25">
        <v>335561869518975</v>
      </c>
    </row>
    <row r="93970" spans="1:9" x14ac:dyDescent="0.25">
      <c r="A93970" s="25">
        <v>939909216123205</v>
      </c>
      <c r="I93970" s="25">
        <v>224227838781336</v>
      </c>
    </row>
    <row r="93971" spans="1:9" x14ac:dyDescent="0.25">
      <c r="A93971" s="25">
        <v>555970435686312</v>
      </c>
      <c r="I93971" s="25">
        <v>202783769997091</v>
      </c>
    </row>
    <row r="93972" spans="1:9" x14ac:dyDescent="0.25">
      <c r="A93972" s="25">
        <v>292559157263673</v>
      </c>
      <c r="I93972" s="25">
        <v>289148094198051</v>
      </c>
    </row>
    <row r="93973" spans="1:9" x14ac:dyDescent="0.25">
      <c r="A93973" s="25">
        <v>345670356047366</v>
      </c>
      <c r="I93973" s="25">
        <v>665768228911844</v>
      </c>
    </row>
    <row r="93974" spans="1:9" x14ac:dyDescent="0.25">
      <c r="A93974" s="25">
        <v>310930105494021</v>
      </c>
      <c r="I93974" s="25">
        <v>313698277788908</v>
      </c>
    </row>
    <row r="93975" spans="1:9" x14ac:dyDescent="0.25">
      <c r="A93975" s="25">
        <v>448591796041459</v>
      </c>
      <c r="I93975" s="25">
        <v>760712810559098</v>
      </c>
    </row>
    <row r="93976" spans="1:9" x14ac:dyDescent="0.25">
      <c r="A93976" s="25">
        <v>136415581931347</v>
      </c>
      <c r="I93976" s="25">
        <v>734452570382595</v>
      </c>
    </row>
    <row r="93977" spans="1:9" x14ac:dyDescent="0.25">
      <c r="A93977" s="25">
        <v>848668057857625</v>
      </c>
      <c r="I93977" s="25">
        <v>451634112664904</v>
      </c>
    </row>
    <row r="93978" spans="1:9" x14ac:dyDescent="0.25">
      <c r="A93978" s="25">
        <v>438628924025826</v>
      </c>
      <c r="I93978" s="25">
        <v>844297185984973</v>
      </c>
    </row>
    <row r="93979" spans="1:9" x14ac:dyDescent="0.25">
      <c r="A93979" s="25">
        <v>806545140742670</v>
      </c>
      <c r="I93979" s="25">
        <v>831158149747890</v>
      </c>
    </row>
    <row r="93980" spans="1:9" x14ac:dyDescent="0.25">
      <c r="A93980" s="25">
        <v>261863222285696</v>
      </c>
      <c r="I93980" s="25">
        <v>676365084148903</v>
      </c>
    </row>
    <row r="93981" spans="1:9" x14ac:dyDescent="0.25">
      <c r="A93981" s="25">
        <v>869589057866621</v>
      </c>
      <c r="I93981" s="25">
        <v>649052696770962</v>
      </c>
    </row>
    <row r="93982" spans="1:9" x14ac:dyDescent="0.25">
      <c r="A93982" s="25">
        <v>687323996190729</v>
      </c>
      <c r="I93982" s="25">
        <v>238214086262516</v>
      </c>
    </row>
    <row r="93983" spans="1:9" x14ac:dyDescent="0.25">
      <c r="A93983" s="25">
        <v>462193096721636</v>
      </c>
      <c r="I93983" s="25">
        <v>658457642288611</v>
      </c>
    </row>
    <row r="93984" spans="1:9" x14ac:dyDescent="0.25">
      <c r="A93984" s="25">
        <v>232336339175829</v>
      </c>
      <c r="I93984" s="25">
        <v>140068328112492</v>
      </c>
    </row>
    <row r="93985" spans="1:9" x14ac:dyDescent="0.25">
      <c r="A93985" s="25">
        <v>162499132453009</v>
      </c>
      <c r="I93985" s="25">
        <v>293009945665707</v>
      </c>
    </row>
    <row r="93986" spans="1:9" x14ac:dyDescent="0.25">
      <c r="A93986" s="25">
        <v>830189487340635</v>
      </c>
      <c r="I93986" s="25">
        <v>695142046797337</v>
      </c>
    </row>
    <row r="93987" spans="1:9" x14ac:dyDescent="0.25">
      <c r="A93987" s="25">
        <v>844963662742221</v>
      </c>
      <c r="I93987" s="25">
        <v>745007154353604</v>
      </c>
    </row>
    <row r="93988" spans="1:9" x14ac:dyDescent="0.25">
      <c r="A93988" s="25">
        <v>881967976613289</v>
      </c>
      <c r="I93988" s="25">
        <v>282412408476949</v>
      </c>
    </row>
    <row r="93989" spans="1:9" x14ac:dyDescent="0.25">
      <c r="A93989" s="25">
        <v>848612297631456</v>
      </c>
      <c r="I93989" s="25">
        <v>494536243088314</v>
      </c>
    </row>
    <row r="93990" spans="1:9" x14ac:dyDescent="0.25">
      <c r="A93990" s="25">
        <v>450624353741497</v>
      </c>
      <c r="I93990" s="25">
        <v>540593278074187</v>
      </c>
    </row>
    <row r="93991" spans="1:9" x14ac:dyDescent="0.25">
      <c r="A93991" s="25">
        <v>710898996781796</v>
      </c>
      <c r="I93991" s="25">
        <v>950825018340797</v>
      </c>
    </row>
    <row r="93992" spans="1:9" x14ac:dyDescent="0.25">
      <c r="A93992" s="25">
        <v>848661713498779</v>
      </c>
      <c r="I93992" s="25">
        <v>841459821225981</v>
      </c>
    </row>
    <row r="93993" spans="1:9" x14ac:dyDescent="0.25">
      <c r="A93993" s="25">
        <v>602703324508544</v>
      </c>
      <c r="I93993" s="25">
        <v>317128580766334</v>
      </c>
    </row>
    <row r="93994" spans="1:9" x14ac:dyDescent="0.25">
      <c r="A93994" s="25">
        <v>230041149883628</v>
      </c>
      <c r="I93994" s="25">
        <v>360212660184124</v>
      </c>
    </row>
    <row r="93995" spans="1:9" x14ac:dyDescent="0.25">
      <c r="A93995" s="25">
        <v>481177050952127</v>
      </c>
      <c r="I93995" s="25">
        <v>559536283378384</v>
      </c>
    </row>
    <row r="93996" spans="1:9" x14ac:dyDescent="0.25">
      <c r="A93996" s="25">
        <v>919560448349168</v>
      </c>
      <c r="I93996" s="25">
        <v>411875626148159</v>
      </c>
    </row>
    <row r="93997" spans="1:9" x14ac:dyDescent="0.25">
      <c r="A93997" s="25">
        <v>191498082516063</v>
      </c>
      <c r="I93997" s="25">
        <v>541382183629514</v>
      </c>
    </row>
    <row r="93998" spans="1:9" x14ac:dyDescent="0.25">
      <c r="A93998" s="25">
        <v>613369050709460</v>
      </c>
      <c r="I93998" s="25">
        <v>291008705360312</v>
      </c>
    </row>
    <row r="93999" spans="1:9" x14ac:dyDescent="0.25">
      <c r="A93999" s="25">
        <v>846907647249505</v>
      </c>
      <c r="I93999" s="25">
        <v>708335137612229</v>
      </c>
    </row>
    <row r="94000" spans="1:9" x14ac:dyDescent="0.25">
      <c r="A94000" s="25">
        <v>896830787665421</v>
      </c>
      <c r="I94000" s="25">
        <v>507567920428062</v>
      </c>
    </row>
    <row r="94001" spans="1:9" x14ac:dyDescent="0.25">
      <c r="A94001" s="25">
        <v>698022906694221</v>
      </c>
      <c r="I94001" s="25">
        <v>568057119826497</v>
      </c>
    </row>
    <row r="94002" spans="1:9" x14ac:dyDescent="0.25">
      <c r="A94002" s="25">
        <v>121214028105506</v>
      </c>
      <c r="I94002" s="25">
        <v>573573758832964</v>
      </c>
    </row>
    <row r="94003" spans="1:9" x14ac:dyDescent="0.25">
      <c r="A94003" s="25">
        <v>158218650271482</v>
      </c>
      <c r="I94003" s="25">
        <v>615218674320776</v>
      </c>
    </row>
    <row r="94004" spans="1:9" x14ac:dyDescent="0.25">
      <c r="A94004" s="25">
        <v>987737787637401</v>
      </c>
      <c r="I94004" s="25">
        <v>214351754874054</v>
      </c>
    </row>
    <row r="94005" spans="1:9" x14ac:dyDescent="0.25">
      <c r="A94005" s="25">
        <v>339213447964900</v>
      </c>
      <c r="I94005" s="25">
        <v>771199995928345</v>
      </c>
    </row>
    <row r="94006" spans="1:9" x14ac:dyDescent="0.25">
      <c r="A94006" s="25">
        <v>607608856453887</v>
      </c>
      <c r="I94006" s="25">
        <v>218896453964292</v>
      </c>
    </row>
    <row r="94007" spans="1:9" x14ac:dyDescent="0.25">
      <c r="A94007" s="25">
        <v>472468625268483</v>
      </c>
      <c r="I94007" s="25">
        <v>213554399993810</v>
      </c>
    </row>
    <row r="94008" spans="1:9" x14ac:dyDescent="0.25">
      <c r="A94008" s="25">
        <v>607443936711613</v>
      </c>
      <c r="I94008" s="25">
        <v>748457367520036</v>
      </c>
    </row>
    <row r="94009" spans="1:9" x14ac:dyDescent="0.25">
      <c r="A94009" s="25">
        <v>491462956652922</v>
      </c>
      <c r="I94009" s="25">
        <v>143128210389912</v>
      </c>
    </row>
    <row r="94010" spans="1:9" x14ac:dyDescent="0.25">
      <c r="A94010" s="25">
        <v>910449761767160</v>
      </c>
      <c r="I94010" s="25">
        <v>427391106625792</v>
      </c>
    </row>
    <row r="94011" spans="1:9" x14ac:dyDescent="0.25">
      <c r="A94011" s="25">
        <v>718888860690328</v>
      </c>
      <c r="I94011" s="25">
        <v>583076567097844</v>
      </c>
    </row>
    <row r="94012" spans="1:9" x14ac:dyDescent="0.25">
      <c r="A94012" s="25">
        <v>201813443432713</v>
      </c>
      <c r="I94012" s="25">
        <v>339835415238535</v>
      </c>
    </row>
    <row r="94013" spans="1:9" x14ac:dyDescent="0.25">
      <c r="A94013" s="25">
        <v>525144458162064</v>
      </c>
      <c r="I94013" s="25">
        <v>122766165974410</v>
      </c>
    </row>
    <row r="94014" spans="1:9" x14ac:dyDescent="0.25">
      <c r="A94014" s="25">
        <v>109458240967610</v>
      </c>
      <c r="I94014" s="25">
        <v>785014513274324</v>
      </c>
    </row>
    <row r="94015" spans="1:9" x14ac:dyDescent="0.25">
      <c r="A94015" s="25">
        <v>660616316646122</v>
      </c>
      <c r="I94015" s="25">
        <v>369668612572800</v>
      </c>
    </row>
    <row r="94016" spans="1:9" x14ac:dyDescent="0.25">
      <c r="A94016" s="25">
        <v>133826815037909</v>
      </c>
      <c r="I94016" s="25">
        <v>536666311677612</v>
      </c>
    </row>
    <row r="94017" spans="1:9" x14ac:dyDescent="0.25">
      <c r="A94017" s="25">
        <v>842995503306648</v>
      </c>
      <c r="I94017" s="25">
        <v>247622772431442</v>
      </c>
    </row>
    <row r="94018" spans="1:9" x14ac:dyDescent="0.25">
      <c r="A94018" s="25">
        <v>775025891420538</v>
      </c>
      <c r="I94018" s="25">
        <v>389115265234023</v>
      </c>
    </row>
    <row r="94019" spans="1:9" x14ac:dyDescent="0.25">
      <c r="A94019" s="25">
        <v>458422812201097</v>
      </c>
      <c r="I94019" s="25">
        <v>520176684420988</v>
      </c>
    </row>
    <row r="94020" spans="1:9" x14ac:dyDescent="0.25">
      <c r="A94020" s="25">
        <v>673801686991675</v>
      </c>
      <c r="I94020" s="25">
        <v>368754576464873</v>
      </c>
    </row>
    <row r="94021" spans="1:9" x14ac:dyDescent="0.25">
      <c r="A94021" s="25">
        <v>203735230675021</v>
      </c>
      <c r="I94021" s="25">
        <v>278316994120373</v>
      </c>
    </row>
    <row r="94022" spans="1:9" x14ac:dyDescent="0.25">
      <c r="A94022" s="25">
        <v>559179288992296</v>
      </c>
      <c r="I94022" s="25">
        <v>617976243131126</v>
      </c>
    </row>
    <row r="94023" spans="1:9" x14ac:dyDescent="0.25">
      <c r="A94023" s="25">
        <v>224473856883783</v>
      </c>
      <c r="I94023" s="25">
        <v>419216254699095</v>
      </c>
    </row>
    <row r="94024" spans="1:9" x14ac:dyDescent="0.25">
      <c r="A94024" s="25">
        <v>570133977016825</v>
      </c>
      <c r="I94024" s="25">
        <v>794113732983460</v>
      </c>
    </row>
    <row r="94025" spans="1:9" x14ac:dyDescent="0.25">
      <c r="A94025" s="25">
        <v>439998855082485</v>
      </c>
      <c r="I94025" s="25">
        <v>478509506043869</v>
      </c>
    </row>
    <row r="94026" spans="1:9" x14ac:dyDescent="0.25">
      <c r="A94026" s="25">
        <v>670132706417473</v>
      </c>
      <c r="I94026" s="25">
        <v>560103396737749</v>
      </c>
    </row>
    <row r="94027" spans="1:9" x14ac:dyDescent="0.25">
      <c r="A94027" s="25">
        <v>117898209424561</v>
      </c>
      <c r="I94027" s="25">
        <v>544726789374615</v>
      </c>
    </row>
    <row r="94028" spans="1:9" x14ac:dyDescent="0.25">
      <c r="A94028" s="25">
        <v>598051842159445</v>
      </c>
      <c r="I94028" s="25">
        <v>937558657950996</v>
      </c>
    </row>
    <row r="94029" spans="1:9" x14ac:dyDescent="0.25">
      <c r="A94029" s="25">
        <v>320618469394300</v>
      </c>
      <c r="I94029" s="25">
        <v>321508918982944</v>
      </c>
    </row>
    <row r="94030" spans="1:9" x14ac:dyDescent="0.25">
      <c r="A94030" s="25">
        <v>149132453971787</v>
      </c>
      <c r="I94030" s="25">
        <v>969269648157947</v>
      </c>
    </row>
    <row r="94031" spans="1:9" x14ac:dyDescent="0.25">
      <c r="A94031" s="25">
        <v>831005922334667</v>
      </c>
      <c r="I94031" s="25">
        <v>876216298128648</v>
      </c>
    </row>
    <row r="94032" spans="1:9" x14ac:dyDescent="0.25">
      <c r="A94032" s="25">
        <v>225570937287715</v>
      </c>
      <c r="I94032" s="25">
        <v>184637065114341</v>
      </c>
    </row>
    <row r="94033" spans="1:9" x14ac:dyDescent="0.25">
      <c r="A94033" s="25">
        <v>883459414589538</v>
      </c>
      <c r="I94033" s="25">
        <v>776558427387909</v>
      </c>
    </row>
    <row r="94034" spans="1:9" x14ac:dyDescent="0.25">
      <c r="A94034" s="25">
        <v>484100132333226</v>
      </c>
      <c r="I94034" s="25">
        <v>444396558085991</v>
      </c>
    </row>
    <row r="94035" spans="1:9" x14ac:dyDescent="0.25">
      <c r="A94035" s="25">
        <v>547880935350711</v>
      </c>
      <c r="I94035" s="25">
        <v>906098528799373</v>
      </c>
    </row>
    <row r="94036" spans="1:9" x14ac:dyDescent="0.25">
      <c r="A94036" s="25">
        <v>930996769068184</v>
      </c>
      <c r="I94036" s="25">
        <v>975603454987978</v>
      </c>
    </row>
    <row r="94037" spans="1:9" x14ac:dyDescent="0.25">
      <c r="A94037" s="25">
        <v>425681034511616</v>
      </c>
      <c r="I94037" s="25">
        <v>474515703190675</v>
      </c>
    </row>
    <row r="94038" spans="1:9" x14ac:dyDescent="0.25">
      <c r="A94038" s="25">
        <v>762346595935992</v>
      </c>
      <c r="I94038" s="25">
        <v>314032851945285</v>
      </c>
    </row>
    <row r="94039" spans="1:9" x14ac:dyDescent="0.25">
      <c r="A94039" s="25">
        <v>232267425770647</v>
      </c>
      <c r="I94039" s="25">
        <v>894762558676947</v>
      </c>
    </row>
    <row r="94040" spans="1:9" x14ac:dyDescent="0.25">
      <c r="A94040" s="25">
        <v>852738722414981</v>
      </c>
      <c r="I94040" s="25">
        <v>353193053171490</v>
      </c>
    </row>
    <row r="94041" spans="1:9" x14ac:dyDescent="0.25">
      <c r="A94041" s="25">
        <v>547497118442323</v>
      </c>
      <c r="I94041" s="25">
        <v>558023600193241</v>
      </c>
    </row>
    <row r="94042" spans="1:9" x14ac:dyDescent="0.25">
      <c r="A94042" s="25">
        <v>808601008884200</v>
      </c>
      <c r="I94042" s="25">
        <v>572944370587198</v>
      </c>
    </row>
    <row r="94043" spans="1:9" x14ac:dyDescent="0.25">
      <c r="A94043" s="25">
        <v>298982843062920</v>
      </c>
      <c r="I94043" s="25">
        <v>422594123683729</v>
      </c>
    </row>
    <row r="94044" spans="1:9" x14ac:dyDescent="0.25">
      <c r="A94044" s="25">
        <v>445505750402222</v>
      </c>
      <c r="I94044" s="25">
        <v>282167227017743</v>
      </c>
    </row>
    <row r="94045" spans="1:9" x14ac:dyDescent="0.25">
      <c r="A94045" s="25">
        <v>196053721889517</v>
      </c>
      <c r="I94045" s="25">
        <v>405713124153947</v>
      </c>
    </row>
    <row r="94046" spans="1:9" x14ac:dyDescent="0.25">
      <c r="A94046" s="25">
        <v>653302019462558</v>
      </c>
      <c r="I94046" s="25">
        <v>317644095246218</v>
      </c>
    </row>
    <row r="94047" spans="1:9" x14ac:dyDescent="0.25">
      <c r="A94047" s="25">
        <v>638210442745705</v>
      </c>
      <c r="I94047" s="25">
        <v>336634493540758</v>
      </c>
    </row>
    <row r="94048" spans="1:9" x14ac:dyDescent="0.25">
      <c r="A94048" s="25">
        <v>588074139789959</v>
      </c>
      <c r="I94048" s="25">
        <v>292737040372938</v>
      </c>
    </row>
    <row r="94049" spans="1:9" x14ac:dyDescent="0.25">
      <c r="A94049" s="25">
        <v>477140677423365</v>
      </c>
      <c r="I94049" s="25">
        <v>186535514419527</v>
      </c>
    </row>
    <row r="94050" spans="1:9" x14ac:dyDescent="0.25">
      <c r="A94050" s="25">
        <v>432478529994824</v>
      </c>
      <c r="I94050" s="25">
        <v>446411223017727</v>
      </c>
    </row>
    <row r="94051" spans="1:9" x14ac:dyDescent="0.25">
      <c r="A94051" s="25">
        <v>685469704077763</v>
      </c>
      <c r="I94051" s="25">
        <v>123256084393686</v>
      </c>
    </row>
    <row r="94052" spans="1:9" x14ac:dyDescent="0.25">
      <c r="A94052" s="25">
        <v>491941020770538</v>
      </c>
      <c r="I94052" s="25">
        <v>221935577865886</v>
      </c>
    </row>
    <row r="94053" spans="1:9" x14ac:dyDescent="0.25">
      <c r="A94053" s="25">
        <v>575827515803954</v>
      </c>
      <c r="I94053" s="25">
        <v>781868345170847</v>
      </c>
    </row>
    <row r="94054" spans="1:9" x14ac:dyDescent="0.25">
      <c r="A94054" s="25">
        <v>587481110812629</v>
      </c>
      <c r="I94054" s="25">
        <v>279217321497704</v>
      </c>
    </row>
    <row r="94055" spans="1:9" x14ac:dyDescent="0.25">
      <c r="A94055" s="25">
        <v>487933815718763</v>
      </c>
      <c r="I94055" s="25">
        <v>859846870997555</v>
      </c>
    </row>
    <row r="94056" spans="1:9" x14ac:dyDescent="0.25">
      <c r="A94056" s="25">
        <v>110707288066594</v>
      </c>
      <c r="I94056" s="25">
        <v>450984239151686</v>
      </c>
    </row>
    <row r="94057" spans="1:9" x14ac:dyDescent="0.25">
      <c r="A94057" s="25">
        <v>453758932225485</v>
      </c>
      <c r="I94057" s="25">
        <v>961441491445154</v>
      </c>
    </row>
    <row r="94058" spans="1:9" x14ac:dyDescent="0.25">
      <c r="A94058" s="25">
        <v>656092637133525</v>
      </c>
      <c r="I94058" s="25">
        <v>977534772749078</v>
      </c>
    </row>
    <row r="94059" spans="1:9" x14ac:dyDescent="0.25">
      <c r="A94059" s="25">
        <v>978485843097097</v>
      </c>
      <c r="I94059" s="25">
        <v>850996396832127</v>
      </c>
    </row>
    <row r="94060" spans="1:9" x14ac:dyDescent="0.25">
      <c r="A94060" s="25">
        <v>168924496252864</v>
      </c>
      <c r="I94060" s="25">
        <v>439299921570415</v>
      </c>
    </row>
    <row r="94061" spans="1:9" x14ac:dyDescent="0.25">
      <c r="A94061" s="25">
        <v>420166096568147</v>
      </c>
      <c r="I94061" s="25">
        <v>469518500242000</v>
      </c>
    </row>
    <row r="94062" spans="1:9" x14ac:dyDescent="0.25">
      <c r="A94062" s="25">
        <v>625466234080079</v>
      </c>
      <c r="I94062" s="25">
        <v>155515777691365</v>
      </c>
    </row>
    <row r="94063" spans="1:9" x14ac:dyDescent="0.25">
      <c r="A94063" s="25">
        <v>858984613002983</v>
      </c>
      <c r="I94063" s="25">
        <v>846261735626900</v>
      </c>
    </row>
    <row r="94064" spans="1:9" x14ac:dyDescent="0.25">
      <c r="A94064" s="25">
        <v>394322734252999</v>
      </c>
      <c r="I94064" s="25">
        <v>606095890652200</v>
      </c>
    </row>
    <row r="94065" spans="1:9" x14ac:dyDescent="0.25">
      <c r="A94065" s="25">
        <v>385051664842753</v>
      </c>
      <c r="I94065" s="25">
        <v>269398632827490</v>
      </c>
    </row>
    <row r="94066" spans="1:9" x14ac:dyDescent="0.25">
      <c r="A94066" s="25">
        <v>336070494079382</v>
      </c>
      <c r="I94066" s="25">
        <v>720024173152031</v>
      </c>
    </row>
    <row r="94067" spans="1:9" x14ac:dyDescent="0.25">
      <c r="A94067" s="25">
        <v>491804673879538</v>
      </c>
      <c r="I94067" s="25">
        <v>952277973974562</v>
      </c>
    </row>
    <row r="94068" spans="1:9" x14ac:dyDescent="0.25">
      <c r="A94068" s="25">
        <v>271360242840519</v>
      </c>
      <c r="I94068" s="25">
        <v>555373900358156</v>
      </c>
    </row>
    <row r="94069" spans="1:9" x14ac:dyDescent="0.25">
      <c r="A94069" s="25">
        <v>672877640787085</v>
      </c>
      <c r="I94069" s="25">
        <v>480897635746410</v>
      </c>
    </row>
    <row r="94070" spans="1:9" x14ac:dyDescent="0.25">
      <c r="A94070" s="25">
        <v>107586704941126</v>
      </c>
      <c r="I94070" s="25">
        <v>745302737676176</v>
      </c>
    </row>
    <row r="94071" spans="1:9" x14ac:dyDescent="0.25">
      <c r="A94071" s="25">
        <v>757145271611551</v>
      </c>
      <c r="I94071" s="25">
        <v>450636863525087</v>
      </c>
    </row>
    <row r="94072" spans="1:9" x14ac:dyDescent="0.25">
      <c r="A94072" s="25">
        <v>347811577176134</v>
      </c>
      <c r="I94072" s="25">
        <v>752698411440480</v>
      </c>
    </row>
    <row r="94073" spans="1:9" x14ac:dyDescent="0.25">
      <c r="A94073" s="25">
        <v>567756090436579</v>
      </c>
      <c r="I94073" s="25">
        <v>208049922937985</v>
      </c>
    </row>
    <row r="94074" spans="1:9" x14ac:dyDescent="0.25">
      <c r="A94074" s="25">
        <v>595940119877026</v>
      </c>
      <c r="I94074" s="25">
        <v>997695967083679</v>
      </c>
    </row>
    <row r="94075" spans="1:9" x14ac:dyDescent="0.25">
      <c r="A94075" s="25">
        <v>712391895671256</v>
      </c>
      <c r="I94075" s="25">
        <v>312912706688112</v>
      </c>
    </row>
    <row r="94076" spans="1:9" x14ac:dyDescent="0.25">
      <c r="A94076" s="25">
        <v>414175592692811</v>
      </c>
      <c r="I94076" s="25">
        <v>531331955329549</v>
      </c>
    </row>
    <row r="94077" spans="1:9" x14ac:dyDescent="0.25">
      <c r="A94077" s="25">
        <v>748537976198970</v>
      </c>
      <c r="I94077" s="25">
        <v>244317544881756</v>
      </c>
    </row>
    <row r="94078" spans="1:9" x14ac:dyDescent="0.25">
      <c r="A94078" s="25">
        <v>484871932286300</v>
      </c>
      <c r="I94078" s="25">
        <v>638665105838820</v>
      </c>
    </row>
    <row r="94079" spans="1:9" x14ac:dyDescent="0.25">
      <c r="A94079" s="25">
        <v>221877593733642</v>
      </c>
      <c r="I94079" s="25">
        <v>340904787479908</v>
      </c>
    </row>
    <row r="94080" spans="1:9" x14ac:dyDescent="0.25">
      <c r="A94080" s="25">
        <v>120479352762348</v>
      </c>
      <c r="I94080" s="25">
        <v>978594795484573</v>
      </c>
    </row>
    <row r="94081" spans="1:9" x14ac:dyDescent="0.25">
      <c r="A94081" s="25">
        <v>802978134851136</v>
      </c>
      <c r="I94081" s="25">
        <v>670244987592241</v>
      </c>
    </row>
    <row r="94082" spans="1:9" x14ac:dyDescent="0.25">
      <c r="A94082" s="25">
        <v>467502066229190</v>
      </c>
      <c r="I94082" s="25">
        <v>938311717973565</v>
      </c>
    </row>
    <row r="94083" spans="1:9" x14ac:dyDescent="0.25">
      <c r="A94083" s="25">
        <v>868747437620429</v>
      </c>
      <c r="I94083" s="25">
        <v>292501259138443</v>
      </c>
    </row>
    <row r="94084" spans="1:9" x14ac:dyDescent="0.25">
      <c r="A94084" s="25">
        <v>942249949249885</v>
      </c>
      <c r="I94084" s="25">
        <v>764337036626611</v>
      </c>
    </row>
    <row r="94085" spans="1:9" x14ac:dyDescent="0.25">
      <c r="A94085" s="25">
        <v>561492030555533</v>
      </c>
      <c r="I94085" s="25">
        <v>898488731059641</v>
      </c>
    </row>
    <row r="94086" spans="1:9" x14ac:dyDescent="0.25">
      <c r="A94086" s="25">
        <v>465169763225210</v>
      </c>
      <c r="I94086" s="25">
        <v>422841273187620</v>
      </c>
    </row>
    <row r="94087" spans="1:9" x14ac:dyDescent="0.25">
      <c r="A94087" s="25">
        <v>755277768719802</v>
      </c>
      <c r="I94087" s="25">
        <v>296152782831194</v>
      </c>
    </row>
    <row r="94088" spans="1:9" x14ac:dyDescent="0.25">
      <c r="A94088" s="25">
        <v>787104233456048</v>
      </c>
      <c r="I94088" s="25">
        <v>608198039738346</v>
      </c>
    </row>
    <row r="94089" spans="1:9" x14ac:dyDescent="0.25">
      <c r="A94089" s="25">
        <v>717100605587901</v>
      </c>
      <c r="I94089" s="25">
        <v>229109628664379</v>
      </c>
    </row>
    <row r="94090" spans="1:9" x14ac:dyDescent="0.25">
      <c r="A94090" s="25">
        <v>884973894290475</v>
      </c>
      <c r="I94090" s="25">
        <v>254982325731395</v>
      </c>
    </row>
    <row r="94091" spans="1:9" x14ac:dyDescent="0.25">
      <c r="A94091" s="25">
        <v>911109180051847</v>
      </c>
      <c r="I94091" s="25">
        <v>767697161167295</v>
      </c>
    </row>
    <row r="94092" spans="1:9" x14ac:dyDescent="0.25">
      <c r="A94092" s="25">
        <v>564269040127102</v>
      </c>
      <c r="I94092" s="25">
        <v>353244225143932</v>
      </c>
    </row>
    <row r="94093" spans="1:9" x14ac:dyDescent="0.25">
      <c r="A94093" s="25">
        <v>288977714541885</v>
      </c>
      <c r="I94093" s="25">
        <v>712116691367405</v>
      </c>
    </row>
    <row r="94094" spans="1:9" x14ac:dyDescent="0.25">
      <c r="A94094" s="25">
        <v>787373122799006</v>
      </c>
      <c r="I94094" s="25">
        <v>946158227426616</v>
      </c>
    </row>
    <row r="94095" spans="1:9" x14ac:dyDescent="0.25">
      <c r="A94095" s="25">
        <v>791408220697962</v>
      </c>
      <c r="I94095" s="25">
        <v>552847564815087</v>
      </c>
    </row>
    <row r="94096" spans="1:9" x14ac:dyDescent="0.25">
      <c r="A94096" s="25">
        <v>305678532204733</v>
      </c>
      <c r="I94096" s="25">
        <v>631509498958533</v>
      </c>
    </row>
    <row r="94097" spans="1:9" x14ac:dyDescent="0.25">
      <c r="A94097" s="25">
        <v>907750122159292</v>
      </c>
      <c r="I94097" s="25">
        <v>981613387446820</v>
      </c>
    </row>
    <row r="94098" spans="1:9" x14ac:dyDescent="0.25">
      <c r="A94098" s="25">
        <v>315817107583021</v>
      </c>
      <c r="I94098" s="25">
        <v>924006133345446</v>
      </c>
    </row>
    <row r="94099" spans="1:9" x14ac:dyDescent="0.25">
      <c r="A94099" s="25">
        <v>912793164525621</v>
      </c>
      <c r="I94099" s="25">
        <v>423361990512148</v>
      </c>
    </row>
    <row r="94100" spans="1:9" x14ac:dyDescent="0.25">
      <c r="A94100" s="25">
        <v>862555203118073</v>
      </c>
      <c r="I94100" s="25">
        <v>842532797834842</v>
      </c>
    </row>
    <row r="94101" spans="1:9" x14ac:dyDescent="0.25">
      <c r="A94101" s="25">
        <v>467742186140243</v>
      </c>
      <c r="I94101" s="25">
        <v>755397427434624</v>
      </c>
    </row>
    <row r="94102" spans="1:9" x14ac:dyDescent="0.25">
      <c r="A94102" s="25">
        <v>269402599789347</v>
      </c>
      <c r="I94102" s="25">
        <v>507319197885183</v>
      </c>
    </row>
    <row r="94103" spans="1:9" x14ac:dyDescent="0.25">
      <c r="A94103" s="25">
        <v>606062327458375</v>
      </c>
      <c r="I94103" s="25">
        <v>808779171687239</v>
      </c>
    </row>
    <row r="94104" spans="1:9" x14ac:dyDescent="0.25">
      <c r="A94104" s="25">
        <v>505093347644815</v>
      </c>
      <c r="I94104" s="25">
        <v>990353092143862</v>
      </c>
    </row>
    <row r="94105" spans="1:9" x14ac:dyDescent="0.25">
      <c r="A94105" s="25">
        <v>825999019933939</v>
      </c>
      <c r="I94105" s="25">
        <v>870547296930896</v>
      </c>
    </row>
    <row r="94106" spans="1:9" x14ac:dyDescent="0.25">
      <c r="A94106" s="25">
        <v>991948567876039</v>
      </c>
      <c r="I94106" s="25">
        <v>422268130590960</v>
      </c>
    </row>
    <row r="94107" spans="1:9" x14ac:dyDescent="0.25">
      <c r="A94107" s="25">
        <v>968956088093047</v>
      </c>
      <c r="I94107" s="25">
        <v>871754006742245</v>
      </c>
    </row>
    <row r="94108" spans="1:9" x14ac:dyDescent="0.25">
      <c r="A94108" s="25">
        <v>958094613855457</v>
      </c>
      <c r="I94108" s="25">
        <v>190372655530043</v>
      </c>
    </row>
    <row r="94109" spans="1:9" x14ac:dyDescent="0.25">
      <c r="A94109" s="25">
        <v>469870645565563</v>
      </c>
      <c r="I94109" s="25">
        <v>439167747462465</v>
      </c>
    </row>
    <row r="94110" spans="1:9" x14ac:dyDescent="0.25">
      <c r="A94110" s="25">
        <v>704129868287354</v>
      </c>
      <c r="I94110" s="25">
        <v>477198665489857</v>
      </c>
    </row>
    <row r="94111" spans="1:9" x14ac:dyDescent="0.25">
      <c r="A94111" s="25">
        <v>453232475091784</v>
      </c>
      <c r="I94111" s="25">
        <v>102482981855902</v>
      </c>
    </row>
    <row r="94112" spans="1:9" x14ac:dyDescent="0.25">
      <c r="A94112" s="25">
        <v>257571509206700</v>
      </c>
      <c r="I94112" s="25">
        <v>425731307677923</v>
      </c>
    </row>
    <row r="94113" spans="1:9" x14ac:dyDescent="0.25">
      <c r="A94113" s="25">
        <v>830301483658671</v>
      </c>
      <c r="I94113" s="25">
        <v>249206605245210</v>
      </c>
    </row>
    <row r="94114" spans="1:9" x14ac:dyDescent="0.25">
      <c r="A94114" s="25">
        <v>231843415620711</v>
      </c>
      <c r="I94114" s="25">
        <v>815448376051242</v>
      </c>
    </row>
    <row r="94115" spans="1:9" x14ac:dyDescent="0.25">
      <c r="A94115" s="25">
        <v>906729645486061</v>
      </c>
      <c r="I94115" s="25">
        <v>123894442543100</v>
      </c>
    </row>
    <row r="94116" spans="1:9" x14ac:dyDescent="0.25">
      <c r="A94116" s="25">
        <v>201967018885020</v>
      </c>
      <c r="I94116" s="25">
        <v>585023845425991</v>
      </c>
    </row>
    <row r="94117" spans="1:9" x14ac:dyDescent="0.25">
      <c r="A94117" s="25">
        <v>723343531632055</v>
      </c>
      <c r="I94117" s="25">
        <v>285399485314985</v>
      </c>
    </row>
    <row r="94118" spans="1:9" x14ac:dyDescent="0.25">
      <c r="A94118" s="25">
        <v>761495402449873</v>
      </c>
      <c r="I94118" s="25">
        <v>201403863145266</v>
      </c>
    </row>
    <row r="94119" spans="1:9" x14ac:dyDescent="0.25">
      <c r="A94119" s="25">
        <v>726249954450814</v>
      </c>
      <c r="I94119" s="25">
        <v>305594075869976</v>
      </c>
    </row>
    <row r="94120" spans="1:9" x14ac:dyDescent="0.25">
      <c r="A94120" s="25">
        <v>588589575173782</v>
      </c>
      <c r="I94120" s="25">
        <v>422453897130378</v>
      </c>
    </row>
    <row r="94121" spans="1:9" x14ac:dyDescent="0.25">
      <c r="A94121" s="25">
        <v>479723381352611</v>
      </c>
      <c r="I94121" s="25">
        <v>991036760613440</v>
      </c>
    </row>
    <row r="94122" spans="1:9" x14ac:dyDescent="0.25">
      <c r="A94122" s="25">
        <v>927589257017851</v>
      </c>
      <c r="I94122" s="25">
        <v>375982794157867</v>
      </c>
    </row>
    <row r="94123" spans="1:9" x14ac:dyDescent="0.25">
      <c r="A94123" s="25">
        <v>478055572471795</v>
      </c>
      <c r="I94123" s="25">
        <v>202125450036207</v>
      </c>
    </row>
    <row r="94124" spans="1:9" x14ac:dyDescent="0.25">
      <c r="A94124" s="25">
        <v>992444183673344</v>
      </c>
      <c r="I94124" s="25">
        <v>733465619067587</v>
      </c>
    </row>
    <row r="94125" spans="1:9" x14ac:dyDescent="0.25">
      <c r="A94125" s="25">
        <v>252761789091291</v>
      </c>
      <c r="I94125" s="25">
        <v>523264499239072</v>
      </c>
    </row>
    <row r="94126" spans="1:9" x14ac:dyDescent="0.25">
      <c r="A94126" s="25">
        <v>138707187895551</v>
      </c>
      <c r="I94126" s="25">
        <v>691079881926066</v>
      </c>
    </row>
    <row r="94127" spans="1:9" x14ac:dyDescent="0.25">
      <c r="A94127" s="25">
        <v>288809438926310</v>
      </c>
      <c r="I94127" s="25">
        <v>271429935574724</v>
      </c>
    </row>
    <row r="94128" spans="1:9" x14ac:dyDescent="0.25">
      <c r="A94128" s="25">
        <v>255674187967903</v>
      </c>
      <c r="I94128" s="25">
        <v>534086665888518</v>
      </c>
    </row>
    <row r="94129" spans="1:9" x14ac:dyDescent="0.25">
      <c r="A94129" s="25">
        <v>142038777687643</v>
      </c>
      <c r="I94129" s="25">
        <v>506321814637397</v>
      </c>
    </row>
    <row r="94130" spans="1:9" x14ac:dyDescent="0.25">
      <c r="A94130" s="25">
        <v>360098514968317</v>
      </c>
      <c r="I94130" s="25">
        <v>744336874230357</v>
      </c>
    </row>
    <row r="94131" spans="1:9" x14ac:dyDescent="0.25">
      <c r="A94131" s="25">
        <v>836771808624112</v>
      </c>
      <c r="I94131" s="25">
        <v>194888032520967</v>
      </c>
    </row>
    <row r="94132" spans="1:9" x14ac:dyDescent="0.25">
      <c r="A94132" s="25">
        <v>383829222858833</v>
      </c>
      <c r="I94132" s="25">
        <v>207113876166616</v>
      </c>
    </row>
    <row r="94133" spans="1:9" x14ac:dyDescent="0.25">
      <c r="A94133" s="25">
        <v>252192713870777</v>
      </c>
      <c r="I94133" s="25">
        <v>523697339373021</v>
      </c>
    </row>
    <row r="94134" spans="1:9" x14ac:dyDescent="0.25">
      <c r="A94134" s="25">
        <v>936410854698580</v>
      </c>
      <c r="I94134" s="25">
        <v>839547118396050</v>
      </c>
    </row>
    <row r="94135" spans="1:9" x14ac:dyDescent="0.25">
      <c r="A94135" s="25">
        <v>927005188085856</v>
      </c>
      <c r="I94135" s="25">
        <v>804559831212096</v>
      </c>
    </row>
    <row r="94136" spans="1:9" x14ac:dyDescent="0.25">
      <c r="A94136" s="25">
        <v>374069631393302</v>
      </c>
      <c r="I94136" s="25">
        <v>646531528881344</v>
      </c>
    </row>
    <row r="94137" spans="1:9" x14ac:dyDescent="0.25">
      <c r="A94137" s="25">
        <v>509775033316313</v>
      </c>
      <c r="I94137" s="25">
        <v>483373340555716</v>
      </c>
    </row>
    <row r="94138" spans="1:9" x14ac:dyDescent="0.25">
      <c r="A94138" s="25">
        <v>391543750606493</v>
      </c>
      <c r="I94138" s="25">
        <v>818068554044175</v>
      </c>
    </row>
    <row r="94139" spans="1:9" x14ac:dyDescent="0.25">
      <c r="A94139" s="25">
        <v>536985717650253</v>
      </c>
      <c r="I94139" s="25">
        <v>945185615149845</v>
      </c>
    </row>
    <row r="94140" spans="1:9" x14ac:dyDescent="0.25">
      <c r="A94140" s="25">
        <v>689418871188567</v>
      </c>
      <c r="I94140" s="25">
        <v>564843935446122</v>
      </c>
    </row>
    <row r="94141" spans="1:9" x14ac:dyDescent="0.25">
      <c r="A94141" s="25">
        <v>176438561023355</v>
      </c>
      <c r="I94141" s="25">
        <v>914163588725414</v>
      </c>
    </row>
    <row r="94142" spans="1:9" x14ac:dyDescent="0.25">
      <c r="A94142" s="25">
        <v>681036382167928</v>
      </c>
      <c r="I94142" s="25">
        <v>831859483268348</v>
      </c>
    </row>
    <row r="94143" spans="1:9" x14ac:dyDescent="0.25">
      <c r="A94143" s="25">
        <v>170438699691486</v>
      </c>
      <c r="I94143" s="25">
        <v>909446933524778</v>
      </c>
    </row>
    <row r="94144" spans="1:9" x14ac:dyDescent="0.25">
      <c r="A94144" s="25">
        <v>127367277839719</v>
      </c>
      <c r="I94144" s="25">
        <v>951379676457559</v>
      </c>
    </row>
    <row r="94145" spans="1:9" x14ac:dyDescent="0.25">
      <c r="A94145" s="25">
        <v>218878969649987</v>
      </c>
      <c r="I94145" s="25">
        <v>910911964269260</v>
      </c>
    </row>
    <row r="94146" spans="1:9" x14ac:dyDescent="0.25">
      <c r="A94146" s="25">
        <v>659594665028235</v>
      </c>
      <c r="I94146" s="25">
        <v>613273269723998</v>
      </c>
    </row>
    <row r="94147" spans="1:9" x14ac:dyDescent="0.25">
      <c r="A94147" s="25">
        <v>292080498498303</v>
      </c>
      <c r="I94147" s="25">
        <v>113159170735687</v>
      </c>
    </row>
    <row r="94148" spans="1:9" x14ac:dyDescent="0.25">
      <c r="A94148" s="25">
        <v>172634071040403</v>
      </c>
      <c r="I94148" s="25">
        <v>940467371874912</v>
      </c>
    </row>
    <row r="94149" spans="1:9" x14ac:dyDescent="0.25">
      <c r="A94149" s="25">
        <v>310717480335253</v>
      </c>
      <c r="I94149" s="25">
        <v>422455846485210</v>
      </c>
    </row>
    <row r="94150" spans="1:9" x14ac:dyDescent="0.25">
      <c r="A94150" s="25">
        <v>749549954448473</v>
      </c>
      <c r="I94150" s="25">
        <v>520751893757735</v>
      </c>
    </row>
    <row r="94151" spans="1:9" x14ac:dyDescent="0.25">
      <c r="A94151" s="25">
        <v>283604465899707</v>
      </c>
      <c r="I94151" s="25">
        <v>931631478969899</v>
      </c>
    </row>
    <row r="94152" spans="1:9" x14ac:dyDescent="0.25">
      <c r="A94152" s="25">
        <v>735916491349685</v>
      </c>
      <c r="I94152" s="25">
        <v>721109029347611</v>
      </c>
    </row>
    <row r="94153" spans="1:9" x14ac:dyDescent="0.25">
      <c r="A94153" s="25">
        <v>169890178811890</v>
      </c>
      <c r="I94153" s="25">
        <v>793765863669828</v>
      </c>
    </row>
    <row r="94154" spans="1:9" x14ac:dyDescent="0.25">
      <c r="A94154" s="25">
        <v>656848138001732</v>
      </c>
      <c r="I94154" s="25">
        <v>848238645979314</v>
      </c>
    </row>
    <row r="94155" spans="1:9" x14ac:dyDescent="0.25">
      <c r="A94155" s="25">
        <v>221542926564755</v>
      </c>
      <c r="I94155" s="25">
        <v>437914268527385</v>
      </c>
    </row>
    <row r="94156" spans="1:9" x14ac:dyDescent="0.25">
      <c r="A94156" s="25">
        <v>402122952011535</v>
      </c>
      <c r="I94156" s="25">
        <v>335008567249077</v>
      </c>
    </row>
    <row r="94157" spans="1:9" x14ac:dyDescent="0.25">
      <c r="A94157" s="25">
        <v>701726723863495</v>
      </c>
      <c r="I94157" s="25">
        <v>989262467248467</v>
      </c>
    </row>
    <row r="94158" spans="1:9" x14ac:dyDescent="0.25">
      <c r="A94158" s="25">
        <v>372382118300184</v>
      </c>
      <c r="I94158" s="25">
        <v>647249859285259</v>
      </c>
    </row>
    <row r="94159" spans="1:9" x14ac:dyDescent="0.25">
      <c r="A94159" s="25">
        <v>551895974461989</v>
      </c>
      <c r="I94159" s="25">
        <v>689308502599330</v>
      </c>
    </row>
    <row r="94160" spans="1:9" x14ac:dyDescent="0.25">
      <c r="A94160" s="25">
        <v>359355031828105</v>
      </c>
      <c r="I94160" s="25">
        <v>593524589452406</v>
      </c>
    </row>
    <row r="94161" spans="1:9" x14ac:dyDescent="0.25">
      <c r="A94161" s="25">
        <v>648097016944771</v>
      </c>
      <c r="I94161" s="25">
        <v>497015590640049</v>
      </c>
    </row>
    <row r="94162" spans="1:9" x14ac:dyDescent="0.25">
      <c r="A94162" s="25">
        <v>858044448342654</v>
      </c>
      <c r="I94162" s="25">
        <v>691942666435980</v>
      </c>
    </row>
    <row r="94163" spans="1:9" x14ac:dyDescent="0.25">
      <c r="A94163" s="25">
        <v>836132852537199</v>
      </c>
      <c r="I94163" s="25">
        <v>454495728846978</v>
      </c>
    </row>
    <row r="94164" spans="1:9" x14ac:dyDescent="0.25">
      <c r="A94164" s="25">
        <v>199007497838652</v>
      </c>
      <c r="I94164" s="25">
        <v>833079100377521</v>
      </c>
    </row>
    <row r="94165" spans="1:9" x14ac:dyDescent="0.25">
      <c r="A94165" s="25">
        <v>723253083352300</v>
      </c>
      <c r="I94165" s="25">
        <v>752322847074545</v>
      </c>
    </row>
    <row r="94166" spans="1:9" x14ac:dyDescent="0.25">
      <c r="A94166" s="25">
        <v>742468086936260</v>
      </c>
      <c r="I94166" s="25">
        <v>845661264229797</v>
      </c>
    </row>
    <row r="94167" spans="1:9" x14ac:dyDescent="0.25">
      <c r="A94167" s="25">
        <v>323912650684710</v>
      </c>
      <c r="I94167" s="25">
        <v>834969251844878</v>
      </c>
    </row>
    <row r="94168" spans="1:9" x14ac:dyDescent="0.25">
      <c r="A94168" s="25">
        <v>775351058345663</v>
      </c>
      <c r="I94168" s="25">
        <v>276966244391801</v>
      </c>
    </row>
    <row r="94169" spans="1:9" x14ac:dyDescent="0.25">
      <c r="A94169" s="25">
        <v>289321333497403</v>
      </c>
      <c r="I94169" s="25">
        <v>582558418858648</v>
      </c>
    </row>
    <row r="94170" spans="1:9" x14ac:dyDescent="0.25">
      <c r="A94170" s="25">
        <v>187808748746046</v>
      </c>
      <c r="I94170" s="25">
        <v>580883995450980</v>
      </c>
    </row>
    <row r="94171" spans="1:9" x14ac:dyDescent="0.25">
      <c r="A94171" s="25">
        <v>953835310800876</v>
      </c>
      <c r="I94171" s="25">
        <v>484539608673888</v>
      </c>
    </row>
    <row r="94172" spans="1:9" x14ac:dyDescent="0.25">
      <c r="A94172" s="25">
        <v>842353597123561</v>
      </c>
      <c r="I94172" s="25">
        <v>913585441872854</v>
      </c>
    </row>
    <row r="94173" spans="1:9" x14ac:dyDescent="0.25">
      <c r="A94173" s="25">
        <v>705627014191655</v>
      </c>
      <c r="I94173" s="25">
        <v>720886485377692</v>
      </c>
    </row>
    <row r="94174" spans="1:9" x14ac:dyDescent="0.25">
      <c r="A94174" s="25">
        <v>167577777930505</v>
      </c>
      <c r="I94174" s="25">
        <v>243902288577890</v>
      </c>
    </row>
    <row r="94175" spans="1:9" x14ac:dyDescent="0.25">
      <c r="A94175" s="25">
        <v>627307269335209</v>
      </c>
      <c r="I94175" s="25">
        <v>189565615776289</v>
      </c>
    </row>
    <row r="94176" spans="1:9" x14ac:dyDescent="0.25">
      <c r="A94176" s="25">
        <v>568816471342752</v>
      </c>
      <c r="I94176" s="25">
        <v>243357065255636</v>
      </c>
    </row>
    <row r="94177" spans="1:9" x14ac:dyDescent="0.25">
      <c r="A94177" s="25">
        <v>294087841029083</v>
      </c>
      <c r="I94177" s="25">
        <v>465979750462876</v>
      </c>
    </row>
    <row r="94178" spans="1:9" x14ac:dyDescent="0.25">
      <c r="A94178" s="25">
        <v>943718594471095</v>
      </c>
      <c r="I94178" s="25">
        <v>867364306111852</v>
      </c>
    </row>
    <row r="94179" spans="1:9" x14ac:dyDescent="0.25">
      <c r="A94179" s="25">
        <v>180227937430218</v>
      </c>
      <c r="I94179" s="25">
        <v>792821833648959</v>
      </c>
    </row>
    <row r="94180" spans="1:9" x14ac:dyDescent="0.25">
      <c r="A94180" s="25">
        <v>929824142158626</v>
      </c>
      <c r="I94180" s="25">
        <v>726388272024521</v>
      </c>
    </row>
    <row r="94181" spans="1:9" x14ac:dyDescent="0.25">
      <c r="A94181" s="25">
        <v>380057945156552</v>
      </c>
      <c r="I94181" s="25">
        <v>342774318063799</v>
      </c>
    </row>
    <row r="94182" spans="1:9" x14ac:dyDescent="0.25">
      <c r="A94182" s="25">
        <v>917643767800936</v>
      </c>
      <c r="I94182" s="25">
        <v>856455387254802</v>
      </c>
    </row>
    <row r="94183" spans="1:9" x14ac:dyDescent="0.25">
      <c r="A94183" s="25">
        <v>574668501860744</v>
      </c>
      <c r="I94183" s="25">
        <v>721981392545428</v>
      </c>
    </row>
    <row r="94184" spans="1:9" x14ac:dyDescent="0.25">
      <c r="A94184" s="25">
        <v>411535764833222</v>
      </c>
      <c r="I94184" s="25">
        <v>572733135418372</v>
      </c>
    </row>
    <row r="94185" spans="1:9" x14ac:dyDescent="0.25">
      <c r="A94185" s="25">
        <v>723844608614860</v>
      </c>
      <c r="I94185" s="25">
        <v>772153469249115</v>
      </c>
    </row>
    <row r="94186" spans="1:9" x14ac:dyDescent="0.25">
      <c r="A94186" s="25">
        <v>513834567456156</v>
      </c>
      <c r="I94186" s="25">
        <v>237466725910800</v>
      </c>
    </row>
    <row r="94187" spans="1:9" x14ac:dyDescent="0.25">
      <c r="A94187" s="25">
        <v>632908885679691</v>
      </c>
      <c r="I94187" s="25">
        <v>743525391316206</v>
      </c>
    </row>
    <row r="94188" spans="1:9" x14ac:dyDescent="0.25">
      <c r="A94188" s="25">
        <v>713836810067624</v>
      </c>
      <c r="I94188" s="25">
        <v>186342149741324</v>
      </c>
    </row>
    <row r="94189" spans="1:9" x14ac:dyDescent="0.25">
      <c r="A94189" s="25">
        <v>543197035181968</v>
      </c>
      <c r="I94189" s="25">
        <v>182464452562140</v>
      </c>
    </row>
    <row r="94190" spans="1:9" x14ac:dyDescent="0.25">
      <c r="A94190" s="25">
        <v>823966657612136</v>
      </c>
      <c r="I94190" s="25">
        <v>397658764399451</v>
      </c>
    </row>
    <row r="94191" spans="1:9" x14ac:dyDescent="0.25">
      <c r="A94191" s="25">
        <v>483938326657101</v>
      </c>
      <c r="I94191" s="25">
        <v>746416688379875</v>
      </c>
    </row>
    <row r="94192" spans="1:9" x14ac:dyDescent="0.25">
      <c r="A94192" s="25">
        <v>304901010576807</v>
      </c>
      <c r="I94192" s="25">
        <v>580251446026027</v>
      </c>
    </row>
    <row r="94193" spans="1:9" x14ac:dyDescent="0.25">
      <c r="A94193" s="25">
        <v>904027873853567</v>
      </c>
      <c r="I94193" s="25">
        <v>184026055492054</v>
      </c>
    </row>
    <row r="94194" spans="1:9" x14ac:dyDescent="0.25">
      <c r="A94194" s="25">
        <v>772748528458937</v>
      </c>
      <c r="I94194" s="25">
        <v>746034332121881</v>
      </c>
    </row>
    <row r="94195" spans="1:9" x14ac:dyDescent="0.25">
      <c r="A94195" s="25">
        <v>426283864746272</v>
      </c>
      <c r="I94195" s="25">
        <v>345099150233836</v>
      </c>
    </row>
    <row r="94196" spans="1:9" x14ac:dyDescent="0.25">
      <c r="A94196" s="25">
        <v>721158105395846</v>
      </c>
      <c r="I94196" s="25">
        <v>523642476118434</v>
      </c>
    </row>
    <row r="94197" spans="1:9" x14ac:dyDescent="0.25">
      <c r="A94197" s="25">
        <v>745288512438240</v>
      </c>
      <c r="I94197" s="25">
        <v>227103509358159</v>
      </c>
    </row>
    <row r="94198" spans="1:9" x14ac:dyDescent="0.25">
      <c r="A94198" s="25">
        <v>216951521720971</v>
      </c>
      <c r="I94198" s="25">
        <v>956716496127460</v>
      </c>
    </row>
    <row r="94199" spans="1:9" x14ac:dyDescent="0.25">
      <c r="A94199" s="25">
        <v>564802148389409</v>
      </c>
      <c r="I94199" s="25">
        <v>546939721370211</v>
      </c>
    </row>
    <row r="94200" spans="1:9" x14ac:dyDescent="0.25">
      <c r="A94200" s="25">
        <v>775383638653661</v>
      </c>
      <c r="I94200" s="25">
        <v>696796608987355</v>
      </c>
    </row>
    <row r="94201" spans="1:9" x14ac:dyDescent="0.25">
      <c r="A94201" s="25">
        <v>341932144293122</v>
      </c>
      <c r="I94201" s="25">
        <v>340156247550096</v>
      </c>
    </row>
    <row r="94202" spans="1:9" x14ac:dyDescent="0.25">
      <c r="A94202" s="25">
        <v>789339812818111</v>
      </c>
      <c r="I94202" s="25">
        <v>208982487758376</v>
      </c>
    </row>
    <row r="94203" spans="1:9" x14ac:dyDescent="0.25">
      <c r="A94203" s="25">
        <v>615652289017129</v>
      </c>
      <c r="I94203" s="25">
        <v>917465410238760</v>
      </c>
    </row>
    <row r="94204" spans="1:9" x14ac:dyDescent="0.25">
      <c r="A94204" s="25">
        <v>627689076283743</v>
      </c>
      <c r="I94204" s="25">
        <v>207997277188462</v>
      </c>
    </row>
    <row r="94205" spans="1:9" x14ac:dyDescent="0.25">
      <c r="A94205" s="25">
        <v>526796813544237</v>
      </c>
      <c r="I94205" s="25">
        <v>281927789035509</v>
      </c>
    </row>
    <row r="94206" spans="1:9" x14ac:dyDescent="0.25">
      <c r="A94206" s="25">
        <v>803736346191035</v>
      </c>
      <c r="I94206" s="25">
        <v>696909588757460</v>
      </c>
    </row>
    <row r="94207" spans="1:9" x14ac:dyDescent="0.25">
      <c r="A94207" s="25">
        <v>687668685401037</v>
      </c>
      <c r="I94207" s="25">
        <v>593019841097311</v>
      </c>
    </row>
    <row r="94208" spans="1:9" x14ac:dyDescent="0.25">
      <c r="A94208" s="25">
        <v>520099065876292</v>
      </c>
      <c r="I94208" s="25">
        <v>673931614619380</v>
      </c>
    </row>
    <row r="94209" spans="1:9" x14ac:dyDescent="0.25">
      <c r="A94209" s="25">
        <v>681501015710514</v>
      </c>
      <c r="I94209" s="25">
        <v>967538558118174</v>
      </c>
    </row>
    <row r="94210" spans="1:9" x14ac:dyDescent="0.25">
      <c r="A94210" s="25">
        <v>438423795540471</v>
      </c>
      <c r="I94210" s="25">
        <v>478278393546939</v>
      </c>
    </row>
    <row r="94211" spans="1:9" x14ac:dyDescent="0.25">
      <c r="A94211" s="25">
        <v>895912638698194</v>
      </c>
      <c r="I94211" s="25">
        <v>878627125134103</v>
      </c>
    </row>
    <row r="94212" spans="1:9" x14ac:dyDescent="0.25">
      <c r="A94212" s="25">
        <v>370042665614046</v>
      </c>
      <c r="I94212" s="25">
        <v>844338396667408</v>
      </c>
    </row>
    <row r="94213" spans="1:9" x14ac:dyDescent="0.25">
      <c r="A94213" s="25">
        <v>301255553282174</v>
      </c>
      <c r="I94213" s="25">
        <v>656811929044318</v>
      </c>
    </row>
    <row r="94214" spans="1:9" x14ac:dyDescent="0.25">
      <c r="A94214" s="25">
        <v>341538211905686</v>
      </c>
      <c r="I94214" s="25">
        <v>498073766916360</v>
      </c>
    </row>
    <row r="94215" spans="1:9" x14ac:dyDescent="0.25">
      <c r="A94215" s="25">
        <v>384438002739448</v>
      </c>
      <c r="I94215" s="25">
        <v>182145113299890</v>
      </c>
    </row>
    <row r="94216" spans="1:9" x14ac:dyDescent="0.25">
      <c r="A94216" s="25">
        <v>873024617622368</v>
      </c>
      <c r="I94216" s="25">
        <v>228037784364573</v>
      </c>
    </row>
    <row r="94217" spans="1:9" x14ac:dyDescent="0.25">
      <c r="A94217" s="25">
        <v>961495235816877</v>
      </c>
      <c r="I94217" s="25">
        <v>521211543985179</v>
      </c>
    </row>
    <row r="94218" spans="1:9" x14ac:dyDescent="0.25">
      <c r="A94218" s="25">
        <v>423889409260719</v>
      </c>
      <c r="I94218" s="25">
        <v>257031164018819</v>
      </c>
    </row>
    <row r="94219" spans="1:9" x14ac:dyDescent="0.25">
      <c r="A94219" s="25">
        <v>169774346501322</v>
      </c>
      <c r="I94219" s="25">
        <v>535775837220491</v>
      </c>
    </row>
    <row r="94220" spans="1:9" x14ac:dyDescent="0.25">
      <c r="A94220" s="25">
        <v>333204012855789</v>
      </c>
      <c r="I94220" s="25">
        <v>855716703725475</v>
      </c>
    </row>
    <row r="94221" spans="1:9" x14ac:dyDescent="0.25">
      <c r="A94221" s="25">
        <v>458063240561431</v>
      </c>
      <c r="I94221" s="25">
        <v>715655154580015</v>
      </c>
    </row>
    <row r="94222" spans="1:9" x14ac:dyDescent="0.25">
      <c r="A94222" s="25">
        <v>950743085437534</v>
      </c>
      <c r="I94222" s="25">
        <v>748184364142501</v>
      </c>
    </row>
    <row r="94223" spans="1:9" x14ac:dyDescent="0.25">
      <c r="A94223" s="25">
        <v>624948724755218</v>
      </c>
      <c r="I94223" s="25">
        <v>537273068921304</v>
      </c>
    </row>
    <row r="94224" spans="1:9" x14ac:dyDescent="0.25">
      <c r="A94224" s="25">
        <v>318590178399493</v>
      </c>
      <c r="I94224" s="25">
        <v>298776159937361</v>
      </c>
    </row>
    <row r="94225" spans="1:9" x14ac:dyDescent="0.25">
      <c r="A94225" s="25">
        <v>693329941896683</v>
      </c>
      <c r="I94225" s="25">
        <v>740064519117769</v>
      </c>
    </row>
    <row r="94226" spans="1:9" x14ac:dyDescent="0.25">
      <c r="A94226" s="25">
        <v>451641984728969</v>
      </c>
      <c r="I94226" s="25">
        <v>242434700427897</v>
      </c>
    </row>
    <row r="94227" spans="1:9" x14ac:dyDescent="0.25">
      <c r="A94227" s="25">
        <v>772550514981250</v>
      </c>
      <c r="I94227" s="25">
        <v>355738742328602</v>
      </c>
    </row>
    <row r="94228" spans="1:9" x14ac:dyDescent="0.25">
      <c r="A94228" s="25">
        <v>916422616082823</v>
      </c>
      <c r="I94228" s="25">
        <v>115732426190375</v>
      </c>
    </row>
    <row r="94229" spans="1:9" x14ac:dyDescent="0.25">
      <c r="A94229" s="25">
        <v>293076527660364</v>
      </c>
      <c r="I94229" s="25">
        <v>315485945545195</v>
      </c>
    </row>
    <row r="94230" spans="1:9" x14ac:dyDescent="0.25">
      <c r="A94230" s="25">
        <v>226509904669771</v>
      </c>
      <c r="I94230" s="25">
        <v>270799779821142</v>
      </c>
    </row>
    <row r="94231" spans="1:9" x14ac:dyDescent="0.25">
      <c r="A94231" s="25">
        <v>881313628969781</v>
      </c>
      <c r="I94231" s="25">
        <v>863493455167495</v>
      </c>
    </row>
    <row r="94232" spans="1:9" x14ac:dyDescent="0.25">
      <c r="A94232" s="25">
        <v>440113839006276</v>
      </c>
      <c r="I94232" s="25">
        <v>383284474071526</v>
      </c>
    </row>
    <row r="94233" spans="1:9" x14ac:dyDescent="0.25">
      <c r="A94233" s="25">
        <v>615384528009607</v>
      </c>
      <c r="I94233" s="25">
        <v>886768548037209</v>
      </c>
    </row>
    <row r="94234" spans="1:9" x14ac:dyDescent="0.25">
      <c r="A94234" s="25">
        <v>166585778381100</v>
      </c>
      <c r="I94234" s="25">
        <v>734768575760165</v>
      </c>
    </row>
    <row r="94235" spans="1:9" x14ac:dyDescent="0.25">
      <c r="A94235" s="25">
        <v>949107695223144</v>
      </c>
      <c r="I94235" s="25">
        <v>142918008578284</v>
      </c>
    </row>
    <row r="94236" spans="1:9" x14ac:dyDescent="0.25">
      <c r="A94236" s="25">
        <v>236417851611854</v>
      </c>
      <c r="I94236" s="25">
        <v>648378775045024</v>
      </c>
    </row>
    <row r="94237" spans="1:9" x14ac:dyDescent="0.25">
      <c r="A94237" s="25">
        <v>289534525524763</v>
      </c>
      <c r="I94237" s="25">
        <v>434603065944613</v>
      </c>
    </row>
    <row r="94238" spans="1:9" x14ac:dyDescent="0.25">
      <c r="A94238" s="25">
        <v>400660972869617</v>
      </c>
      <c r="I94238" s="25">
        <v>394225408941913</v>
      </c>
    </row>
    <row r="94239" spans="1:9" x14ac:dyDescent="0.25">
      <c r="A94239" s="25">
        <v>925875398880474</v>
      </c>
      <c r="I94239" s="25">
        <v>238579284344277</v>
      </c>
    </row>
    <row r="94240" spans="1:9" x14ac:dyDescent="0.25">
      <c r="A94240" s="25">
        <v>898867484773384</v>
      </c>
      <c r="I94240" s="25">
        <v>409243519923589</v>
      </c>
    </row>
    <row r="94241" spans="1:9" x14ac:dyDescent="0.25">
      <c r="A94241" s="25">
        <v>632760464600958</v>
      </c>
      <c r="I94241" s="25">
        <v>792862864928401</v>
      </c>
    </row>
    <row r="94242" spans="1:9" x14ac:dyDescent="0.25">
      <c r="A94242" s="25">
        <v>324087269948448</v>
      </c>
      <c r="I94242" s="25">
        <v>389918276427936</v>
      </c>
    </row>
    <row r="94243" spans="1:9" x14ac:dyDescent="0.25">
      <c r="A94243" s="25">
        <v>390499407029720</v>
      </c>
      <c r="I94243" s="25">
        <v>235369435774702</v>
      </c>
    </row>
    <row r="94244" spans="1:9" x14ac:dyDescent="0.25">
      <c r="A94244" s="25">
        <v>124256630835969</v>
      </c>
      <c r="I94244" s="25">
        <v>901614551755098</v>
      </c>
    </row>
    <row r="94245" spans="1:9" x14ac:dyDescent="0.25">
      <c r="A94245" s="25">
        <v>636403110692685</v>
      </c>
      <c r="I94245" s="25">
        <v>543736392695050</v>
      </c>
    </row>
    <row r="94246" spans="1:9" x14ac:dyDescent="0.25">
      <c r="A94246" s="25">
        <v>184830907229710</v>
      </c>
      <c r="I94246" s="25">
        <v>686421801852677</v>
      </c>
    </row>
    <row r="94247" spans="1:9" x14ac:dyDescent="0.25">
      <c r="A94247" s="25">
        <v>615782605136976</v>
      </c>
      <c r="I94247" s="25">
        <v>902515865745472</v>
      </c>
    </row>
    <row r="94248" spans="1:9" x14ac:dyDescent="0.25">
      <c r="A94248" s="25">
        <v>328028556509262</v>
      </c>
      <c r="I94248" s="25">
        <v>177426289914449</v>
      </c>
    </row>
    <row r="94249" spans="1:9" x14ac:dyDescent="0.25">
      <c r="A94249" s="25">
        <v>804867780782804</v>
      </c>
      <c r="I94249" s="25">
        <v>619082768327037</v>
      </c>
    </row>
    <row r="94250" spans="1:9" x14ac:dyDescent="0.25">
      <c r="A94250" s="25">
        <v>869757741493117</v>
      </c>
      <c r="I94250" s="25">
        <v>648595121321517</v>
      </c>
    </row>
    <row r="94251" spans="1:9" x14ac:dyDescent="0.25">
      <c r="A94251" s="25">
        <v>431467052498551</v>
      </c>
      <c r="I94251" s="25">
        <v>422575487467479</v>
      </c>
    </row>
    <row r="94252" spans="1:9" x14ac:dyDescent="0.25">
      <c r="A94252" s="25">
        <v>839582615661977</v>
      </c>
      <c r="I94252" s="25">
        <v>973702419372638</v>
      </c>
    </row>
    <row r="94253" spans="1:9" x14ac:dyDescent="0.25">
      <c r="A94253" s="25">
        <v>974261724085652</v>
      </c>
      <c r="I94253" s="25">
        <v>131887347758226</v>
      </c>
    </row>
    <row r="94254" spans="1:9" x14ac:dyDescent="0.25">
      <c r="A94254" s="25">
        <v>871613191600154</v>
      </c>
      <c r="I94254" s="25">
        <v>256314560786360</v>
      </c>
    </row>
    <row r="94255" spans="1:9" x14ac:dyDescent="0.25">
      <c r="A94255" s="25">
        <v>738801605100211</v>
      </c>
      <c r="I94255" s="25">
        <v>560043016826907</v>
      </c>
    </row>
    <row r="94256" spans="1:9" x14ac:dyDescent="0.25">
      <c r="A94256" s="25">
        <v>660960482912668</v>
      </c>
      <c r="I94256" s="25">
        <v>337662948876428</v>
      </c>
    </row>
    <row r="94257" spans="1:9" x14ac:dyDescent="0.25">
      <c r="A94257" s="25">
        <v>611861050388627</v>
      </c>
      <c r="I94257" s="25">
        <v>286562280468416</v>
      </c>
    </row>
    <row r="94258" spans="1:9" x14ac:dyDescent="0.25">
      <c r="A94258" s="25">
        <v>760818003009312</v>
      </c>
      <c r="I94258" s="25">
        <v>623234792712673</v>
      </c>
    </row>
    <row r="94259" spans="1:9" x14ac:dyDescent="0.25">
      <c r="A94259" s="25">
        <v>632478809435111</v>
      </c>
      <c r="I94259" s="25">
        <v>558143494927937</v>
      </c>
    </row>
    <row r="94260" spans="1:9" x14ac:dyDescent="0.25">
      <c r="A94260" s="25">
        <v>974917654940022</v>
      </c>
      <c r="I94260" s="25">
        <v>998892041889588</v>
      </c>
    </row>
    <row r="94261" spans="1:9" x14ac:dyDescent="0.25">
      <c r="A94261" s="25">
        <v>258477506948747</v>
      </c>
      <c r="I94261" s="25">
        <v>145889866532410</v>
      </c>
    </row>
    <row r="94262" spans="1:9" x14ac:dyDescent="0.25">
      <c r="A94262" s="25">
        <v>423831789131096</v>
      </c>
      <c r="I94262" s="25">
        <v>937545419212674</v>
      </c>
    </row>
    <row r="94263" spans="1:9" x14ac:dyDescent="0.25">
      <c r="A94263" s="25">
        <v>717659949549480</v>
      </c>
      <c r="I94263" s="25">
        <v>890297123311627</v>
      </c>
    </row>
    <row r="94264" spans="1:9" x14ac:dyDescent="0.25">
      <c r="A94264" s="25">
        <v>588084911451863</v>
      </c>
      <c r="I94264" s="25">
        <v>195071699991105</v>
      </c>
    </row>
    <row r="94265" spans="1:9" x14ac:dyDescent="0.25">
      <c r="A94265" s="25">
        <v>247163101669030</v>
      </c>
      <c r="I94265" s="25">
        <v>694768207819281</v>
      </c>
    </row>
    <row r="94266" spans="1:9" x14ac:dyDescent="0.25">
      <c r="A94266" s="25">
        <v>513256771278420</v>
      </c>
      <c r="I94266" s="25">
        <v>343047439211839</v>
      </c>
    </row>
    <row r="94267" spans="1:9" x14ac:dyDescent="0.25">
      <c r="A94267" s="25">
        <v>417302816465484</v>
      </c>
      <c r="I94267" s="25">
        <v>945081726530899</v>
      </c>
    </row>
    <row r="94268" spans="1:9" x14ac:dyDescent="0.25">
      <c r="A94268" s="25">
        <v>774796128594983</v>
      </c>
      <c r="I94268" s="25">
        <v>220858091834077</v>
      </c>
    </row>
    <row r="94269" spans="1:9" x14ac:dyDescent="0.25">
      <c r="A94269" s="25">
        <v>705541349593235</v>
      </c>
      <c r="I94269" s="25">
        <v>911664547488620</v>
      </c>
    </row>
    <row r="94270" spans="1:9" x14ac:dyDescent="0.25">
      <c r="A94270" s="25">
        <v>452419646320698</v>
      </c>
      <c r="I94270" s="25">
        <v>793363870392805</v>
      </c>
    </row>
    <row r="94271" spans="1:9" x14ac:dyDescent="0.25">
      <c r="A94271" s="25">
        <v>923560366706030</v>
      </c>
      <c r="I94271" s="25">
        <v>796331608986298</v>
      </c>
    </row>
    <row r="94272" spans="1:9" x14ac:dyDescent="0.25">
      <c r="A94272" s="25">
        <v>920852064498002</v>
      </c>
      <c r="I94272" s="25">
        <v>156328933382366</v>
      </c>
    </row>
    <row r="94273" spans="1:9" x14ac:dyDescent="0.25">
      <c r="A94273" s="25">
        <v>656425718850860</v>
      </c>
      <c r="I94273" s="25">
        <v>575332926564483</v>
      </c>
    </row>
    <row r="94274" spans="1:9" x14ac:dyDescent="0.25">
      <c r="A94274" s="25">
        <v>986559628409824</v>
      </c>
      <c r="I94274" s="25">
        <v>247342235538726</v>
      </c>
    </row>
    <row r="94275" spans="1:9" x14ac:dyDescent="0.25">
      <c r="A94275" s="25">
        <v>923633126166182</v>
      </c>
      <c r="I94275" s="25">
        <v>632996303649014</v>
      </c>
    </row>
    <row r="94276" spans="1:9" x14ac:dyDescent="0.25">
      <c r="A94276" s="25">
        <v>534923666198342</v>
      </c>
      <c r="I94276" s="25">
        <v>580595429092677</v>
      </c>
    </row>
    <row r="94277" spans="1:9" x14ac:dyDescent="0.25">
      <c r="A94277" s="25">
        <v>553449301365269</v>
      </c>
      <c r="I94277" s="25">
        <v>997031517761220</v>
      </c>
    </row>
    <row r="94278" spans="1:9" x14ac:dyDescent="0.25">
      <c r="A94278" s="25">
        <v>910682793762128</v>
      </c>
      <c r="I94278" s="25">
        <v>349205038388986</v>
      </c>
    </row>
    <row r="94279" spans="1:9" x14ac:dyDescent="0.25">
      <c r="A94279" s="25">
        <v>832483746688846</v>
      </c>
      <c r="I94279" s="25">
        <v>724783194039530</v>
      </c>
    </row>
    <row r="94280" spans="1:9" x14ac:dyDescent="0.25">
      <c r="A94280" s="25">
        <v>117679754134769</v>
      </c>
      <c r="I94280" s="25">
        <v>912495248366172</v>
      </c>
    </row>
    <row r="94281" spans="1:9" x14ac:dyDescent="0.25">
      <c r="A94281" s="25">
        <v>432968120551791</v>
      </c>
      <c r="I94281" s="25">
        <v>754223607516826</v>
      </c>
    </row>
    <row r="94282" spans="1:9" x14ac:dyDescent="0.25">
      <c r="A94282" s="25">
        <v>320964061600354</v>
      </c>
      <c r="I94282" s="25">
        <v>275342012726252</v>
      </c>
    </row>
    <row r="94283" spans="1:9" x14ac:dyDescent="0.25">
      <c r="A94283" s="25">
        <v>541817693500269</v>
      </c>
      <c r="I94283" s="25">
        <v>656258849338518</v>
      </c>
    </row>
    <row r="94284" spans="1:9" x14ac:dyDescent="0.25">
      <c r="A94284" s="25">
        <v>514092240026906</v>
      </c>
      <c r="I94284" s="25">
        <v>514462724671060</v>
      </c>
    </row>
    <row r="94285" spans="1:9" x14ac:dyDescent="0.25">
      <c r="A94285" s="25">
        <v>791737264668366</v>
      </c>
      <c r="I94285" s="25">
        <v>690845088166038</v>
      </c>
    </row>
    <row r="94286" spans="1:9" x14ac:dyDescent="0.25">
      <c r="A94286" s="25">
        <v>483156224396429</v>
      </c>
      <c r="I94286" s="25">
        <v>485319845886603</v>
      </c>
    </row>
    <row r="94287" spans="1:9" x14ac:dyDescent="0.25">
      <c r="A94287" s="25">
        <v>697685914899665</v>
      </c>
      <c r="I94287" s="25">
        <v>316872117063276</v>
      </c>
    </row>
    <row r="94288" spans="1:9" x14ac:dyDescent="0.25">
      <c r="A94288" s="25">
        <v>218551992649290</v>
      </c>
      <c r="I94288" s="25">
        <v>649882464023509</v>
      </c>
    </row>
    <row r="94289" spans="1:9" x14ac:dyDescent="0.25">
      <c r="A94289" s="25">
        <v>264255518788426</v>
      </c>
      <c r="I94289" s="25">
        <v>613252085930599</v>
      </c>
    </row>
    <row r="94290" spans="1:9" x14ac:dyDescent="0.25">
      <c r="A94290" s="25">
        <v>815900326609271</v>
      </c>
      <c r="I94290" s="25">
        <v>225448752939913</v>
      </c>
    </row>
    <row r="94291" spans="1:9" x14ac:dyDescent="0.25">
      <c r="A94291" s="25">
        <v>294979751799008</v>
      </c>
      <c r="I94291" s="25">
        <v>580607524889004</v>
      </c>
    </row>
    <row r="94292" spans="1:9" x14ac:dyDescent="0.25">
      <c r="A94292" s="25">
        <v>884406390832369</v>
      </c>
      <c r="I94292" s="25">
        <v>150475869566918</v>
      </c>
    </row>
    <row r="94293" spans="1:9" x14ac:dyDescent="0.25">
      <c r="A94293" s="25">
        <v>888410168286039</v>
      </c>
      <c r="I94293" s="25">
        <v>877552541986908</v>
      </c>
    </row>
    <row r="94294" spans="1:9" x14ac:dyDescent="0.25">
      <c r="A94294" s="25">
        <v>593926218667354</v>
      </c>
      <c r="I94294" s="25">
        <v>821147644073702</v>
      </c>
    </row>
    <row r="94295" spans="1:9" x14ac:dyDescent="0.25">
      <c r="A94295" s="25">
        <v>289119574355884</v>
      </c>
      <c r="I94295" s="25">
        <v>307559662564132</v>
      </c>
    </row>
    <row r="94296" spans="1:9" x14ac:dyDescent="0.25">
      <c r="A94296" s="25">
        <v>523349960251993</v>
      </c>
      <c r="I94296" s="25">
        <v>420629794980556</v>
      </c>
    </row>
    <row r="94297" spans="1:9" x14ac:dyDescent="0.25">
      <c r="A94297" s="25">
        <v>940251777001767</v>
      </c>
      <c r="I94297" s="25">
        <v>593761055910630</v>
      </c>
    </row>
    <row r="94298" spans="1:9" x14ac:dyDescent="0.25">
      <c r="A94298" s="25">
        <v>194174806879485</v>
      </c>
      <c r="I94298" s="25">
        <v>936676153928403</v>
      </c>
    </row>
    <row r="94299" spans="1:9" x14ac:dyDescent="0.25">
      <c r="A94299" s="25">
        <v>196327159769692</v>
      </c>
      <c r="I94299" s="25">
        <v>738088648712664</v>
      </c>
    </row>
    <row r="94300" spans="1:9" x14ac:dyDescent="0.25">
      <c r="A94300" s="25">
        <v>198444841263934</v>
      </c>
      <c r="I94300" s="25">
        <v>826246812795986</v>
      </c>
    </row>
    <row r="94301" spans="1:9" x14ac:dyDescent="0.25">
      <c r="A94301" s="25">
        <v>850894175011494</v>
      </c>
      <c r="I94301" s="25">
        <v>383843747825132</v>
      </c>
    </row>
    <row r="94302" spans="1:9" x14ac:dyDescent="0.25">
      <c r="A94302" s="25">
        <v>167547132488453</v>
      </c>
      <c r="I94302" s="25">
        <v>684193433867154</v>
      </c>
    </row>
    <row r="94303" spans="1:9" x14ac:dyDescent="0.25">
      <c r="A94303" s="25">
        <v>301864175083874</v>
      </c>
      <c r="I94303" s="25">
        <v>262551048561430</v>
      </c>
    </row>
    <row r="94304" spans="1:9" x14ac:dyDescent="0.25">
      <c r="A94304" s="25">
        <v>241719691148949</v>
      </c>
      <c r="I94304" s="25">
        <v>853507891996679</v>
      </c>
    </row>
    <row r="94305" spans="1:9" x14ac:dyDescent="0.25">
      <c r="A94305" s="25">
        <v>536090228570442</v>
      </c>
      <c r="I94305" s="25">
        <v>392368237723263</v>
      </c>
    </row>
    <row r="94306" spans="1:9" x14ac:dyDescent="0.25">
      <c r="A94306" s="25">
        <v>109089452269971</v>
      </c>
      <c r="I94306" s="25">
        <v>726076479032469</v>
      </c>
    </row>
    <row r="94307" spans="1:9" x14ac:dyDescent="0.25">
      <c r="A94307" s="25">
        <v>681884910322809</v>
      </c>
      <c r="I94307" s="25">
        <v>471156101467573</v>
      </c>
    </row>
    <row r="94308" spans="1:9" x14ac:dyDescent="0.25">
      <c r="A94308" s="25">
        <v>984617234479456</v>
      </c>
      <c r="I94308" s="25">
        <v>820011936199345</v>
      </c>
    </row>
    <row r="94309" spans="1:9" x14ac:dyDescent="0.25">
      <c r="A94309" s="25">
        <v>292086333681889</v>
      </c>
      <c r="I94309" s="25">
        <v>537282219412970</v>
      </c>
    </row>
    <row r="94310" spans="1:9" x14ac:dyDescent="0.25">
      <c r="A94310" s="25">
        <v>635922038004639</v>
      </c>
      <c r="I94310" s="25">
        <v>961143965912340</v>
      </c>
    </row>
    <row r="94311" spans="1:9" x14ac:dyDescent="0.25">
      <c r="A94311" s="25">
        <v>979140108518960</v>
      </c>
      <c r="I94311" s="25">
        <v>679735104940949</v>
      </c>
    </row>
    <row r="94312" spans="1:9" x14ac:dyDescent="0.25">
      <c r="A94312" s="25">
        <v>399259668909237</v>
      </c>
      <c r="I94312" s="25">
        <v>411834136822856</v>
      </c>
    </row>
    <row r="94313" spans="1:9" x14ac:dyDescent="0.25">
      <c r="A94313" s="25">
        <v>332207241048495</v>
      </c>
      <c r="I94313" s="25">
        <v>253877767036734</v>
      </c>
    </row>
    <row r="94314" spans="1:9" x14ac:dyDescent="0.25">
      <c r="A94314" s="25">
        <v>765197767327211</v>
      </c>
      <c r="I94314" s="25">
        <v>837384299692631</v>
      </c>
    </row>
    <row r="94315" spans="1:9" x14ac:dyDescent="0.25">
      <c r="A94315" s="25">
        <v>100556440346920</v>
      </c>
      <c r="I94315" s="25">
        <v>103629816821678</v>
      </c>
    </row>
    <row r="94316" spans="1:9" x14ac:dyDescent="0.25">
      <c r="A94316" s="25">
        <v>973955250153819</v>
      </c>
      <c r="I94316" s="25">
        <v>515334130294573</v>
      </c>
    </row>
    <row r="94317" spans="1:9" x14ac:dyDescent="0.25">
      <c r="A94317" s="25">
        <v>798362343779889</v>
      </c>
      <c r="I94317" s="25">
        <v>476947076423785</v>
      </c>
    </row>
    <row r="94318" spans="1:9" x14ac:dyDescent="0.25">
      <c r="A94318" s="25">
        <v>380695265306927</v>
      </c>
      <c r="I94318" s="25">
        <v>262788027332959</v>
      </c>
    </row>
    <row r="94319" spans="1:9" x14ac:dyDescent="0.25">
      <c r="A94319" s="25">
        <v>693132966153041</v>
      </c>
      <c r="I94319" s="25">
        <v>598818794658384</v>
      </c>
    </row>
    <row r="94320" spans="1:9" x14ac:dyDescent="0.25">
      <c r="A94320" s="25">
        <v>710053202825850</v>
      </c>
      <c r="I94320" s="25">
        <v>993283675696604</v>
      </c>
    </row>
    <row r="94321" spans="1:9" x14ac:dyDescent="0.25">
      <c r="A94321" s="25">
        <v>281401475474821</v>
      </c>
      <c r="I94321" s="25">
        <v>547043221192145</v>
      </c>
    </row>
    <row r="94322" spans="1:9" x14ac:dyDescent="0.25">
      <c r="A94322" s="25">
        <v>454764269061505</v>
      </c>
      <c r="I94322" s="25">
        <v>503169670419198</v>
      </c>
    </row>
    <row r="94323" spans="1:9" x14ac:dyDescent="0.25">
      <c r="A94323" s="25">
        <v>855485339348759</v>
      </c>
      <c r="I94323" s="25">
        <v>552138987590004</v>
      </c>
    </row>
    <row r="94324" spans="1:9" x14ac:dyDescent="0.25">
      <c r="A94324" s="25">
        <v>459002265866741</v>
      </c>
      <c r="I94324" s="25">
        <v>372683279847027</v>
      </c>
    </row>
    <row r="94325" spans="1:9" x14ac:dyDescent="0.25">
      <c r="A94325" s="25">
        <v>525296615432929</v>
      </c>
      <c r="I94325" s="25">
        <v>341919694518939</v>
      </c>
    </row>
    <row r="94326" spans="1:9" x14ac:dyDescent="0.25">
      <c r="A94326" s="25">
        <v>888051827042526</v>
      </c>
      <c r="I94326" s="25">
        <v>918817988831753</v>
      </c>
    </row>
    <row r="94327" spans="1:9" x14ac:dyDescent="0.25">
      <c r="A94327" s="25">
        <v>752872742788312</v>
      </c>
      <c r="I94327" s="25">
        <v>635978031434227</v>
      </c>
    </row>
    <row r="94328" spans="1:9" x14ac:dyDescent="0.25">
      <c r="A94328" s="25">
        <v>826140539941091</v>
      </c>
      <c r="I94328" s="25">
        <v>516519436626603</v>
      </c>
    </row>
    <row r="94329" spans="1:9" x14ac:dyDescent="0.25">
      <c r="A94329" s="25">
        <v>330141801102851</v>
      </c>
      <c r="I94329" s="25">
        <v>872882765956190</v>
      </c>
    </row>
    <row r="94330" spans="1:9" x14ac:dyDescent="0.25">
      <c r="A94330" s="25">
        <v>648832290644009</v>
      </c>
      <c r="I94330" s="25">
        <v>974244573414198</v>
      </c>
    </row>
    <row r="94331" spans="1:9" x14ac:dyDescent="0.25">
      <c r="A94331" s="25">
        <v>854881845427534</v>
      </c>
      <c r="I94331" s="25">
        <v>169114966998226</v>
      </c>
    </row>
    <row r="94332" spans="1:9" x14ac:dyDescent="0.25">
      <c r="A94332" s="25">
        <v>556357475399892</v>
      </c>
      <c r="I94332" s="25">
        <v>754865262233593</v>
      </c>
    </row>
    <row r="94333" spans="1:9" x14ac:dyDescent="0.25">
      <c r="A94333" s="25">
        <v>709348934310261</v>
      </c>
      <c r="I94333" s="25">
        <v>485639382171135</v>
      </c>
    </row>
    <row r="94334" spans="1:9" x14ac:dyDescent="0.25">
      <c r="A94334" s="25">
        <v>807963884533049</v>
      </c>
      <c r="I94334" s="25">
        <v>715516799887331</v>
      </c>
    </row>
    <row r="94335" spans="1:9" x14ac:dyDescent="0.25">
      <c r="A94335" s="25">
        <v>790636259987619</v>
      </c>
      <c r="I94335" s="25">
        <v>276114522412369</v>
      </c>
    </row>
    <row r="94336" spans="1:9" x14ac:dyDescent="0.25">
      <c r="A94336" s="25">
        <v>868715737840810</v>
      </c>
      <c r="I94336" s="25">
        <v>869353295912851</v>
      </c>
    </row>
    <row r="94337" spans="1:9" x14ac:dyDescent="0.25">
      <c r="A94337" s="25">
        <v>734484848116291</v>
      </c>
      <c r="I94337" s="25">
        <v>344468399236927</v>
      </c>
    </row>
    <row r="94338" spans="1:9" x14ac:dyDescent="0.25">
      <c r="A94338" s="25">
        <v>596770297391014</v>
      </c>
      <c r="I94338" s="25">
        <v>345228148918510</v>
      </c>
    </row>
    <row r="94339" spans="1:9" x14ac:dyDescent="0.25">
      <c r="A94339" s="25">
        <v>405647457041003</v>
      </c>
      <c r="I94339" s="25">
        <v>405141410238157</v>
      </c>
    </row>
    <row r="94340" spans="1:9" x14ac:dyDescent="0.25">
      <c r="A94340" s="25">
        <v>498106129271905</v>
      </c>
      <c r="I94340" s="25">
        <v>180966618943405</v>
      </c>
    </row>
    <row r="94341" spans="1:9" x14ac:dyDescent="0.25">
      <c r="A94341" s="25">
        <v>103411741003756</v>
      </c>
      <c r="I94341" s="25">
        <v>918102827098975</v>
      </c>
    </row>
    <row r="94342" spans="1:9" x14ac:dyDescent="0.25">
      <c r="A94342" s="25">
        <v>387711311800641</v>
      </c>
      <c r="I94342" s="25">
        <v>303155640830701</v>
      </c>
    </row>
    <row r="94343" spans="1:9" x14ac:dyDescent="0.25">
      <c r="A94343" s="25">
        <v>628726295884000</v>
      </c>
      <c r="I94343" s="25">
        <v>737874854624109</v>
      </c>
    </row>
    <row r="94344" spans="1:9" x14ac:dyDescent="0.25">
      <c r="A94344" s="25">
        <v>683585074711577</v>
      </c>
      <c r="I94344" s="25">
        <v>692627864461325</v>
      </c>
    </row>
    <row r="94345" spans="1:9" x14ac:dyDescent="0.25">
      <c r="A94345" s="25">
        <v>103723546821942</v>
      </c>
      <c r="I94345" s="25">
        <v>702727635687584</v>
      </c>
    </row>
    <row r="94346" spans="1:9" x14ac:dyDescent="0.25">
      <c r="A94346" s="25">
        <v>424663531801194</v>
      </c>
      <c r="I94346" s="25">
        <v>966364540740126</v>
      </c>
    </row>
    <row r="94347" spans="1:9" x14ac:dyDescent="0.25">
      <c r="A94347" s="25">
        <v>250134902997382</v>
      </c>
      <c r="I94347" s="25">
        <v>206612296973550</v>
      </c>
    </row>
    <row r="94348" spans="1:9" x14ac:dyDescent="0.25">
      <c r="A94348" s="25">
        <v>897793673816594</v>
      </c>
      <c r="I94348" s="25">
        <v>609483036866179</v>
      </c>
    </row>
    <row r="94349" spans="1:9" x14ac:dyDescent="0.25">
      <c r="A94349" s="25">
        <v>298747947021781</v>
      </c>
      <c r="I94349" s="25">
        <v>361693476286450</v>
      </c>
    </row>
    <row r="94350" spans="1:9" x14ac:dyDescent="0.25">
      <c r="A94350" s="25">
        <v>132379303241500</v>
      </c>
      <c r="I94350" s="25">
        <v>145013489644281</v>
      </c>
    </row>
    <row r="94351" spans="1:9" x14ac:dyDescent="0.25">
      <c r="A94351" s="25">
        <v>449441532017344</v>
      </c>
      <c r="I94351" s="25">
        <v>100488945094012</v>
      </c>
    </row>
    <row r="94352" spans="1:9" x14ac:dyDescent="0.25">
      <c r="A94352" s="25">
        <v>695934403117846</v>
      </c>
      <c r="I94352" s="25">
        <v>187344702373746</v>
      </c>
    </row>
    <row r="94353" spans="1:9" x14ac:dyDescent="0.25">
      <c r="A94353" s="25">
        <v>110418593123323</v>
      </c>
      <c r="I94353" s="25">
        <v>428523892573473</v>
      </c>
    </row>
    <row r="94354" spans="1:9" x14ac:dyDescent="0.25">
      <c r="A94354" s="25">
        <v>356322242601762</v>
      </c>
      <c r="I94354" s="25">
        <v>554573697511015</v>
      </c>
    </row>
    <row r="94355" spans="1:9" x14ac:dyDescent="0.25">
      <c r="A94355" s="25">
        <v>444439369732098</v>
      </c>
      <c r="I94355" s="25">
        <v>893113118097093</v>
      </c>
    </row>
    <row r="94356" spans="1:9" x14ac:dyDescent="0.25">
      <c r="A94356" s="25">
        <v>856459953007751</v>
      </c>
      <c r="I94356" s="25">
        <v>103306166585567</v>
      </c>
    </row>
    <row r="94357" spans="1:9" x14ac:dyDescent="0.25">
      <c r="A94357" s="25">
        <v>310030127141049</v>
      </c>
      <c r="I94357" s="25">
        <v>880805097232056</v>
      </c>
    </row>
    <row r="94358" spans="1:9" x14ac:dyDescent="0.25">
      <c r="A94358" s="25">
        <v>488328023141831</v>
      </c>
      <c r="I94358" s="25">
        <v>613342513788967</v>
      </c>
    </row>
    <row r="94359" spans="1:9" x14ac:dyDescent="0.25">
      <c r="A94359" s="25">
        <v>944880899701273</v>
      </c>
      <c r="I94359" s="25">
        <v>891666590919546</v>
      </c>
    </row>
    <row r="94360" spans="1:9" x14ac:dyDescent="0.25">
      <c r="A94360" s="25">
        <v>437731428638824</v>
      </c>
      <c r="I94360" s="25">
        <v>801411080632436</v>
      </c>
    </row>
    <row r="94361" spans="1:9" x14ac:dyDescent="0.25">
      <c r="A94361" s="25">
        <v>245844725090989</v>
      </c>
      <c r="I94361" s="25">
        <v>599539220348144</v>
      </c>
    </row>
    <row r="94362" spans="1:9" x14ac:dyDescent="0.25">
      <c r="A94362" s="25">
        <v>548762432074273</v>
      </c>
      <c r="I94362" s="25">
        <v>569881684755639</v>
      </c>
    </row>
    <row r="94363" spans="1:9" x14ac:dyDescent="0.25">
      <c r="A94363" s="25">
        <v>959143725891659</v>
      </c>
      <c r="I94363" s="25">
        <v>875103898415269</v>
      </c>
    </row>
    <row r="94364" spans="1:9" x14ac:dyDescent="0.25">
      <c r="A94364" s="25">
        <v>939957407323579</v>
      </c>
      <c r="I94364" s="25">
        <v>136703276256000</v>
      </c>
    </row>
    <row r="94365" spans="1:9" x14ac:dyDescent="0.25">
      <c r="A94365" s="25">
        <v>514274030184791</v>
      </c>
      <c r="I94365" s="25">
        <v>946235035132428</v>
      </c>
    </row>
    <row r="94366" spans="1:9" x14ac:dyDescent="0.25">
      <c r="A94366" s="25">
        <v>353985789891203</v>
      </c>
      <c r="I94366" s="25">
        <v>406687112880158</v>
      </c>
    </row>
    <row r="94367" spans="1:9" x14ac:dyDescent="0.25">
      <c r="A94367" s="25">
        <v>827724323673031</v>
      </c>
      <c r="I94367" s="25">
        <v>357491705231522</v>
      </c>
    </row>
    <row r="94368" spans="1:9" x14ac:dyDescent="0.25">
      <c r="A94368" s="25">
        <v>835108579407649</v>
      </c>
      <c r="I94368" s="25">
        <v>228905778045382</v>
      </c>
    </row>
    <row r="94369" spans="1:9" x14ac:dyDescent="0.25">
      <c r="A94369" s="25">
        <v>625679608888586</v>
      </c>
      <c r="I94369" s="25">
        <v>933223575238755</v>
      </c>
    </row>
    <row r="94370" spans="1:9" x14ac:dyDescent="0.25">
      <c r="A94370" s="25">
        <v>304735328395095</v>
      </c>
      <c r="I94370" s="25">
        <v>880013142526833</v>
      </c>
    </row>
    <row r="94371" spans="1:9" x14ac:dyDescent="0.25">
      <c r="A94371" s="25">
        <v>900054075063144</v>
      </c>
      <c r="I94371" s="25">
        <v>911721653848704</v>
      </c>
    </row>
    <row r="94372" spans="1:9" x14ac:dyDescent="0.25">
      <c r="A94372" s="25">
        <v>972134804568555</v>
      </c>
      <c r="I94372" s="25">
        <v>596289577940045</v>
      </c>
    </row>
    <row r="94373" spans="1:9" x14ac:dyDescent="0.25">
      <c r="A94373" s="25">
        <v>588100073805680</v>
      </c>
      <c r="I94373" s="25">
        <v>232054072796763</v>
      </c>
    </row>
    <row r="94374" spans="1:9" x14ac:dyDescent="0.25">
      <c r="A94374" s="25">
        <v>592038862879005</v>
      </c>
      <c r="I94374" s="25">
        <v>793865331727521</v>
      </c>
    </row>
    <row r="94375" spans="1:9" x14ac:dyDescent="0.25">
      <c r="A94375" s="25">
        <v>292874215301492</v>
      </c>
      <c r="I94375" s="25">
        <v>324237987262163</v>
      </c>
    </row>
    <row r="94376" spans="1:9" x14ac:dyDescent="0.25">
      <c r="A94376" s="25">
        <v>603791542031000</v>
      </c>
      <c r="I94376" s="25">
        <v>671537035553260</v>
      </c>
    </row>
    <row r="94377" spans="1:9" x14ac:dyDescent="0.25">
      <c r="A94377" s="25">
        <v>767921361099982</v>
      </c>
      <c r="I94377" s="25">
        <v>225793210494531</v>
      </c>
    </row>
    <row r="94378" spans="1:9" x14ac:dyDescent="0.25">
      <c r="A94378" s="25">
        <v>357783153243280</v>
      </c>
      <c r="I94378" s="25">
        <v>338482718691398</v>
      </c>
    </row>
    <row r="94379" spans="1:9" x14ac:dyDescent="0.25">
      <c r="A94379" s="25">
        <v>589966973104084</v>
      </c>
      <c r="I94379" s="25">
        <v>718991571386296</v>
      </c>
    </row>
    <row r="94380" spans="1:9" x14ac:dyDescent="0.25">
      <c r="A94380" s="25">
        <v>739764550745642</v>
      </c>
      <c r="I94380" s="25">
        <v>961453400791434</v>
      </c>
    </row>
    <row r="94381" spans="1:9" x14ac:dyDescent="0.25">
      <c r="A94381" s="25">
        <v>135995054822566</v>
      </c>
      <c r="I94381" s="25">
        <v>371714752775762</v>
      </c>
    </row>
    <row r="94382" spans="1:9" x14ac:dyDescent="0.25">
      <c r="A94382" s="25">
        <v>183829370450887</v>
      </c>
      <c r="I94382" s="25">
        <v>748411021797710</v>
      </c>
    </row>
    <row r="94383" spans="1:9" x14ac:dyDescent="0.25">
      <c r="A94383" s="25">
        <v>345745013877636</v>
      </c>
      <c r="I94383" s="25">
        <v>355079937913864</v>
      </c>
    </row>
    <row r="94384" spans="1:9" x14ac:dyDescent="0.25">
      <c r="A94384" s="25">
        <v>903269525376127</v>
      </c>
      <c r="I94384" s="25">
        <v>659415682827253</v>
      </c>
    </row>
    <row r="94385" spans="1:9" x14ac:dyDescent="0.25">
      <c r="A94385" s="25">
        <v>235135718088176</v>
      </c>
      <c r="I94385" s="25">
        <v>735716913374647</v>
      </c>
    </row>
    <row r="94386" spans="1:9" x14ac:dyDescent="0.25">
      <c r="A94386" s="25">
        <v>810975110967108</v>
      </c>
      <c r="I94386" s="25">
        <v>104337248719700</v>
      </c>
    </row>
    <row r="94387" spans="1:9" x14ac:dyDescent="0.25">
      <c r="A94387" s="25">
        <v>947337349233078</v>
      </c>
      <c r="I94387" s="25">
        <v>680157813721520</v>
      </c>
    </row>
    <row r="94388" spans="1:9" x14ac:dyDescent="0.25">
      <c r="A94388" s="25">
        <v>263159124451032</v>
      </c>
      <c r="I94388" s="25">
        <v>944673945276927</v>
      </c>
    </row>
    <row r="94389" spans="1:9" x14ac:dyDescent="0.25">
      <c r="A94389" s="25">
        <v>508400138135246</v>
      </c>
      <c r="I94389" s="25">
        <v>558625999867196</v>
      </c>
    </row>
    <row r="94390" spans="1:9" x14ac:dyDescent="0.25">
      <c r="A94390" s="25">
        <v>629484461167091</v>
      </c>
      <c r="I94390" s="25">
        <v>573171589455309</v>
      </c>
    </row>
    <row r="94391" spans="1:9" x14ac:dyDescent="0.25">
      <c r="A94391" s="25">
        <v>244769301715814</v>
      </c>
      <c r="I94391" s="25">
        <v>484602022025252</v>
      </c>
    </row>
    <row r="94392" spans="1:9" x14ac:dyDescent="0.25">
      <c r="A94392" s="25">
        <v>817570386834714</v>
      </c>
      <c r="I94392" s="25">
        <v>760408955567114</v>
      </c>
    </row>
    <row r="94393" spans="1:9" x14ac:dyDescent="0.25">
      <c r="A94393" s="25">
        <v>283145958617138</v>
      </c>
      <c r="I94393" s="25">
        <v>931364185164950</v>
      </c>
    </row>
    <row r="94394" spans="1:9" x14ac:dyDescent="0.25">
      <c r="A94394" s="25">
        <v>819691730079297</v>
      </c>
      <c r="I94394" s="25">
        <v>871475892032541</v>
      </c>
    </row>
    <row r="94395" spans="1:9" x14ac:dyDescent="0.25">
      <c r="A94395" s="25">
        <v>156461290771860</v>
      </c>
      <c r="I94395" s="25">
        <v>954847010249049</v>
      </c>
    </row>
    <row r="94396" spans="1:9" x14ac:dyDescent="0.25">
      <c r="A94396" s="25">
        <v>494719336303410</v>
      </c>
      <c r="I94396" s="25">
        <v>561955145026405</v>
      </c>
    </row>
    <row r="94397" spans="1:9" x14ac:dyDescent="0.25">
      <c r="A94397" s="25">
        <v>932584599323055</v>
      </c>
      <c r="I94397" s="25">
        <v>551764026352818</v>
      </c>
    </row>
    <row r="94398" spans="1:9" x14ac:dyDescent="0.25">
      <c r="A94398" s="25">
        <v>951777442303577</v>
      </c>
      <c r="I94398" s="25">
        <v>589461070744080</v>
      </c>
    </row>
    <row r="94399" spans="1:9" x14ac:dyDescent="0.25">
      <c r="A94399" s="25">
        <v>180877916437247</v>
      </c>
      <c r="I94399" s="25">
        <v>884907063456156</v>
      </c>
    </row>
    <row r="94400" spans="1:9" x14ac:dyDescent="0.25">
      <c r="A94400" s="25">
        <v>422003301379067</v>
      </c>
      <c r="I94400" s="25">
        <v>828862641830426</v>
      </c>
    </row>
    <row r="94401" spans="1:9" x14ac:dyDescent="0.25">
      <c r="A94401" s="25">
        <v>911862044214321</v>
      </c>
      <c r="I94401" s="25">
        <v>544864801290267</v>
      </c>
    </row>
    <row r="94402" spans="1:9" x14ac:dyDescent="0.25">
      <c r="A94402" s="25">
        <v>160478353937447</v>
      </c>
      <c r="I94402" s="25">
        <v>651292043734732</v>
      </c>
    </row>
    <row r="94403" spans="1:9" x14ac:dyDescent="0.25">
      <c r="A94403" s="25">
        <v>460303132851718</v>
      </c>
      <c r="I94403" s="25">
        <v>260258034777145</v>
      </c>
    </row>
    <row r="94404" spans="1:9" x14ac:dyDescent="0.25">
      <c r="A94404" s="25">
        <v>150065820604232</v>
      </c>
      <c r="I94404" s="25">
        <v>214142620274761</v>
      </c>
    </row>
    <row r="94405" spans="1:9" x14ac:dyDescent="0.25">
      <c r="A94405" s="25">
        <v>603195155256203</v>
      </c>
      <c r="I94405" s="25">
        <v>450441994298853</v>
      </c>
    </row>
    <row r="94406" spans="1:9" x14ac:dyDescent="0.25">
      <c r="A94406" s="25">
        <v>464303339010887</v>
      </c>
      <c r="I94406" s="25">
        <v>588209495657741</v>
      </c>
    </row>
    <row r="94407" spans="1:9" x14ac:dyDescent="0.25">
      <c r="A94407" s="25">
        <v>403814757887578</v>
      </c>
      <c r="I94407" s="25">
        <v>637724375135580</v>
      </c>
    </row>
    <row r="94408" spans="1:9" x14ac:dyDescent="0.25">
      <c r="A94408" s="25">
        <v>159763301527653</v>
      </c>
      <c r="I94408" s="25">
        <v>873574978879123</v>
      </c>
    </row>
    <row r="94409" spans="1:9" x14ac:dyDescent="0.25">
      <c r="A94409" s="25">
        <v>719090957352870</v>
      </c>
      <c r="I94409" s="25">
        <v>512357133035867</v>
      </c>
    </row>
    <row r="94410" spans="1:9" x14ac:dyDescent="0.25">
      <c r="A94410" s="25">
        <v>127915058964322</v>
      </c>
      <c r="I94410" s="25">
        <v>363487192492245</v>
      </c>
    </row>
    <row r="94411" spans="1:9" x14ac:dyDescent="0.25">
      <c r="A94411" s="25">
        <v>886749531881523</v>
      </c>
      <c r="I94411" s="25">
        <v>645369311494497</v>
      </c>
    </row>
    <row r="94412" spans="1:9" x14ac:dyDescent="0.25">
      <c r="A94412" s="25">
        <v>707088195635771</v>
      </c>
      <c r="I94412" s="25">
        <v>392257776253539</v>
      </c>
    </row>
    <row r="94413" spans="1:9" x14ac:dyDescent="0.25">
      <c r="A94413" s="25">
        <v>369810083513903</v>
      </c>
      <c r="I94413" s="25">
        <v>508155802516182</v>
      </c>
    </row>
    <row r="94414" spans="1:9" x14ac:dyDescent="0.25">
      <c r="A94414" s="25">
        <v>677365459784650</v>
      </c>
      <c r="I94414" s="25">
        <v>756893944114877</v>
      </c>
    </row>
    <row r="94415" spans="1:9" x14ac:dyDescent="0.25">
      <c r="A94415" s="25">
        <v>619733295897895</v>
      </c>
      <c r="I94415" s="25">
        <v>148621906920260</v>
      </c>
    </row>
    <row r="94416" spans="1:9" x14ac:dyDescent="0.25">
      <c r="A94416" s="25">
        <v>808107720139705</v>
      </c>
      <c r="I94416" s="25">
        <v>307807924718556</v>
      </c>
    </row>
    <row r="94417" spans="1:9" x14ac:dyDescent="0.25">
      <c r="A94417" s="25">
        <v>324202649795552</v>
      </c>
      <c r="I94417" s="25">
        <v>553563212020743</v>
      </c>
    </row>
    <row r="94418" spans="1:9" x14ac:dyDescent="0.25">
      <c r="A94418" s="25">
        <v>522948040713965</v>
      </c>
      <c r="I94418" s="25">
        <v>299585036656850</v>
      </c>
    </row>
    <row r="94419" spans="1:9" x14ac:dyDescent="0.25">
      <c r="A94419" s="25">
        <v>136300850406575</v>
      </c>
      <c r="I94419" s="25">
        <v>925168666041138</v>
      </c>
    </row>
    <row r="94420" spans="1:9" x14ac:dyDescent="0.25">
      <c r="A94420" s="25">
        <v>226574649857376</v>
      </c>
      <c r="I94420" s="25">
        <v>923352147018645</v>
      </c>
    </row>
    <row r="94421" spans="1:9" x14ac:dyDescent="0.25">
      <c r="A94421" s="25">
        <v>293359098698649</v>
      </c>
      <c r="I94421" s="25">
        <v>661382764290127</v>
      </c>
    </row>
    <row r="94422" spans="1:9" x14ac:dyDescent="0.25">
      <c r="A94422" s="25">
        <v>987472065552634</v>
      </c>
      <c r="I94422" s="25">
        <v>780614753415240</v>
      </c>
    </row>
    <row r="94423" spans="1:9" x14ac:dyDescent="0.25">
      <c r="A94423" s="25">
        <v>159553370693198</v>
      </c>
      <c r="I94423" s="25">
        <v>854747692333300</v>
      </c>
    </row>
    <row r="94424" spans="1:9" x14ac:dyDescent="0.25">
      <c r="A94424" s="25">
        <v>879493822489833</v>
      </c>
      <c r="I94424" s="25">
        <v>816841260974058</v>
      </c>
    </row>
    <row r="94425" spans="1:9" x14ac:dyDescent="0.25">
      <c r="A94425" s="25">
        <v>502810892063229</v>
      </c>
      <c r="I94425" s="25">
        <v>703619932982224</v>
      </c>
    </row>
    <row r="94426" spans="1:9" x14ac:dyDescent="0.25">
      <c r="A94426" s="25">
        <v>786905749094675</v>
      </c>
      <c r="I94426" s="25">
        <v>176906657440281</v>
      </c>
    </row>
    <row r="94427" spans="1:9" x14ac:dyDescent="0.25">
      <c r="A94427" s="25">
        <v>251496227655991</v>
      </c>
      <c r="I94427" s="25">
        <v>450054603827966</v>
      </c>
    </row>
    <row r="94428" spans="1:9" x14ac:dyDescent="0.25">
      <c r="A94428" s="25">
        <v>787438905448938</v>
      </c>
      <c r="I94428" s="25">
        <v>798328520385181</v>
      </c>
    </row>
    <row r="94429" spans="1:9" x14ac:dyDescent="0.25">
      <c r="A94429" s="25">
        <v>701752050885845</v>
      </c>
      <c r="I94429" s="25">
        <v>496221488250157</v>
      </c>
    </row>
    <row r="94430" spans="1:9" x14ac:dyDescent="0.25">
      <c r="A94430" s="25">
        <v>792482237896390</v>
      </c>
      <c r="I94430" s="25">
        <v>795941982022973</v>
      </c>
    </row>
    <row r="94431" spans="1:9" x14ac:dyDescent="0.25">
      <c r="A94431" s="25">
        <v>189110985556327</v>
      </c>
      <c r="I94431" s="25">
        <v>397746825677261</v>
      </c>
    </row>
    <row r="94432" spans="1:9" x14ac:dyDescent="0.25">
      <c r="A94432" s="25">
        <v>535585688385695</v>
      </c>
      <c r="I94432" s="25">
        <v>332148812675694</v>
      </c>
    </row>
    <row r="94433" spans="1:9" x14ac:dyDescent="0.25">
      <c r="A94433" s="25">
        <v>444742087993496</v>
      </c>
      <c r="I94433" s="25">
        <v>385771062083234</v>
      </c>
    </row>
    <row r="94434" spans="1:9" x14ac:dyDescent="0.25">
      <c r="A94434" s="25">
        <v>727370169439534</v>
      </c>
      <c r="I94434" s="25">
        <v>623057421129105</v>
      </c>
    </row>
    <row r="94435" spans="1:9" x14ac:dyDescent="0.25">
      <c r="A94435" s="25">
        <v>390689222702337</v>
      </c>
      <c r="I94435" s="25">
        <v>306606759970064</v>
      </c>
    </row>
    <row r="94436" spans="1:9" x14ac:dyDescent="0.25">
      <c r="A94436" s="25">
        <v>312080101192323</v>
      </c>
      <c r="I94436" s="25">
        <v>464435468720272</v>
      </c>
    </row>
    <row r="94437" spans="1:9" x14ac:dyDescent="0.25">
      <c r="A94437" s="25">
        <v>776917234517446</v>
      </c>
      <c r="I94437" s="25">
        <v>364937546219577</v>
      </c>
    </row>
    <row r="94438" spans="1:9" x14ac:dyDescent="0.25">
      <c r="A94438" s="25">
        <v>585224389350785</v>
      </c>
      <c r="I94438" s="25">
        <v>735921469044944</v>
      </c>
    </row>
    <row r="94439" spans="1:9" x14ac:dyDescent="0.25">
      <c r="A94439" s="25">
        <v>948981494553272</v>
      </c>
      <c r="I94439" s="25">
        <v>338268012695503</v>
      </c>
    </row>
    <row r="94440" spans="1:9" x14ac:dyDescent="0.25">
      <c r="A94440" s="25">
        <v>852934407276352</v>
      </c>
      <c r="I94440" s="25">
        <v>913047460828289</v>
      </c>
    </row>
    <row r="94441" spans="1:9" x14ac:dyDescent="0.25">
      <c r="A94441" s="25">
        <v>149770488034256</v>
      </c>
      <c r="I94441" s="25">
        <v>729445054824714</v>
      </c>
    </row>
    <row r="94442" spans="1:9" x14ac:dyDescent="0.25">
      <c r="A94442" s="25">
        <v>322218270622588</v>
      </c>
      <c r="I94442" s="25">
        <v>538495120059650</v>
      </c>
    </row>
    <row r="94443" spans="1:9" x14ac:dyDescent="0.25">
      <c r="A94443" s="25">
        <v>212617484309099</v>
      </c>
      <c r="I94443" s="25">
        <v>536159372365410</v>
      </c>
    </row>
    <row r="94444" spans="1:9" x14ac:dyDescent="0.25">
      <c r="A94444" s="25">
        <v>482419260948019</v>
      </c>
      <c r="I94444" s="25">
        <v>631295607524783</v>
      </c>
    </row>
    <row r="94445" spans="1:9" x14ac:dyDescent="0.25">
      <c r="A94445" s="25">
        <v>371879520378859</v>
      </c>
      <c r="I94445" s="25">
        <v>682319196018209</v>
      </c>
    </row>
    <row r="94446" spans="1:9" x14ac:dyDescent="0.25">
      <c r="A94446" s="25">
        <v>914805889504694</v>
      </c>
      <c r="I94446" s="25">
        <v>107797134643397</v>
      </c>
    </row>
    <row r="94447" spans="1:9" x14ac:dyDescent="0.25">
      <c r="A94447" s="25">
        <v>772423411109362</v>
      </c>
      <c r="I94447" s="25">
        <v>658879340419326</v>
      </c>
    </row>
    <row r="94448" spans="1:9" x14ac:dyDescent="0.25">
      <c r="A94448" s="25">
        <v>105449291024754</v>
      </c>
      <c r="I94448" s="25">
        <v>388777218026336</v>
      </c>
    </row>
    <row r="94449" spans="1:9" x14ac:dyDescent="0.25">
      <c r="A94449" s="25">
        <v>391143000515018</v>
      </c>
      <c r="I94449" s="25">
        <v>937281462921842</v>
      </c>
    </row>
    <row r="94450" spans="1:9" x14ac:dyDescent="0.25">
      <c r="A94450" s="25">
        <v>208432633484562</v>
      </c>
      <c r="I94450" s="25">
        <v>440684454825672</v>
      </c>
    </row>
    <row r="94451" spans="1:9" x14ac:dyDescent="0.25">
      <c r="A94451" s="25">
        <v>714096842998638</v>
      </c>
      <c r="I94451" s="25">
        <v>241276255449504</v>
      </c>
    </row>
    <row r="94452" spans="1:9" x14ac:dyDescent="0.25">
      <c r="A94452" s="25">
        <v>982009427573594</v>
      </c>
      <c r="I94452" s="25">
        <v>882471749818364</v>
      </c>
    </row>
    <row r="94453" spans="1:9" x14ac:dyDescent="0.25">
      <c r="A94453" s="25">
        <v>784521579958740</v>
      </c>
      <c r="I94453" s="25">
        <v>999539414037405</v>
      </c>
    </row>
    <row r="94454" spans="1:9" x14ac:dyDescent="0.25">
      <c r="A94454" s="25">
        <v>326759969425111</v>
      </c>
      <c r="I94454" s="25">
        <v>527616401913921</v>
      </c>
    </row>
    <row r="94455" spans="1:9" x14ac:dyDescent="0.25">
      <c r="A94455" s="25">
        <v>796601230028616</v>
      </c>
      <c r="I94455" s="25">
        <v>219284342294548</v>
      </c>
    </row>
    <row r="94456" spans="1:9" x14ac:dyDescent="0.25">
      <c r="A94456" s="25">
        <v>497184794933076</v>
      </c>
      <c r="I94456" s="25">
        <v>514514127547555</v>
      </c>
    </row>
    <row r="94457" spans="1:9" x14ac:dyDescent="0.25">
      <c r="A94457" s="25">
        <v>994962455565611</v>
      </c>
      <c r="I94457" s="25">
        <v>972319471924319</v>
      </c>
    </row>
    <row r="94458" spans="1:9" x14ac:dyDescent="0.25">
      <c r="A94458" s="25">
        <v>278433077222839</v>
      </c>
      <c r="I94458" s="25">
        <v>916219780645227</v>
      </c>
    </row>
    <row r="94459" spans="1:9" x14ac:dyDescent="0.25">
      <c r="A94459" s="25">
        <v>509970014335136</v>
      </c>
      <c r="I94459" s="25">
        <v>973403407694451</v>
      </c>
    </row>
    <row r="94460" spans="1:9" x14ac:dyDescent="0.25">
      <c r="A94460" s="25">
        <v>201380009400167</v>
      </c>
      <c r="I94460" s="25">
        <v>307353855335906</v>
      </c>
    </row>
    <row r="94461" spans="1:9" x14ac:dyDescent="0.25">
      <c r="A94461" s="25">
        <v>143092583417906</v>
      </c>
      <c r="I94461" s="25">
        <v>686041823972598</v>
      </c>
    </row>
    <row r="94462" spans="1:9" x14ac:dyDescent="0.25">
      <c r="A94462" s="25">
        <v>991286152779252</v>
      </c>
      <c r="I94462" s="25">
        <v>518346114371824</v>
      </c>
    </row>
    <row r="94463" spans="1:9" x14ac:dyDescent="0.25">
      <c r="A94463" s="25">
        <v>808839247823060</v>
      </c>
      <c r="I94463" s="25">
        <v>928725622538893</v>
      </c>
    </row>
    <row r="94464" spans="1:9" x14ac:dyDescent="0.25">
      <c r="A94464" s="25">
        <v>369798607874107</v>
      </c>
      <c r="I94464" s="25">
        <v>130208631585612</v>
      </c>
    </row>
    <row r="94465" spans="1:9" x14ac:dyDescent="0.25">
      <c r="A94465" s="25">
        <v>567091460405471</v>
      </c>
      <c r="I94465" s="25">
        <v>537099391645373</v>
      </c>
    </row>
    <row r="94466" spans="1:9" x14ac:dyDescent="0.25">
      <c r="A94466" s="25">
        <v>834519993465117</v>
      </c>
      <c r="I94466" s="25">
        <v>294404579469807</v>
      </c>
    </row>
    <row r="94467" spans="1:9" x14ac:dyDescent="0.25">
      <c r="A94467" s="25">
        <v>512710336942658</v>
      </c>
      <c r="I94467" s="25">
        <v>160317235876680</v>
      </c>
    </row>
    <row r="94468" spans="1:9" x14ac:dyDescent="0.25">
      <c r="A94468" s="25">
        <v>486804160354315</v>
      </c>
      <c r="I94468" s="25">
        <v>834299101467798</v>
      </c>
    </row>
    <row r="94469" spans="1:9" x14ac:dyDescent="0.25">
      <c r="A94469" s="25">
        <v>206321243619371</v>
      </c>
      <c r="I94469" s="25">
        <v>918624426932220</v>
      </c>
    </row>
    <row r="94470" spans="1:9" x14ac:dyDescent="0.25">
      <c r="A94470" s="25">
        <v>287432388753155</v>
      </c>
      <c r="I94470" s="25">
        <v>632797399865331</v>
      </c>
    </row>
    <row r="94471" spans="1:9" x14ac:dyDescent="0.25">
      <c r="A94471" s="25">
        <v>742789704142931</v>
      </c>
      <c r="I94471" s="25">
        <v>995056860579596</v>
      </c>
    </row>
    <row r="94472" spans="1:9" x14ac:dyDescent="0.25">
      <c r="A94472" s="25">
        <v>913936231433062</v>
      </c>
      <c r="I94472" s="25">
        <v>119803797376401</v>
      </c>
    </row>
    <row r="94473" spans="1:9" x14ac:dyDescent="0.25">
      <c r="A94473" s="25">
        <v>529490335468622</v>
      </c>
      <c r="I94473" s="25">
        <v>740592783753092</v>
      </c>
    </row>
    <row r="94474" spans="1:9" x14ac:dyDescent="0.25">
      <c r="A94474" s="25">
        <v>422081941483977</v>
      </c>
      <c r="I94474" s="25">
        <v>760977884161485</v>
      </c>
    </row>
    <row r="94475" spans="1:9" x14ac:dyDescent="0.25">
      <c r="A94475" s="25">
        <v>146482553959408</v>
      </c>
      <c r="I94475" s="25">
        <v>993901107414509</v>
      </c>
    </row>
    <row r="94476" spans="1:9" x14ac:dyDescent="0.25">
      <c r="A94476" s="25">
        <v>675041958759936</v>
      </c>
      <c r="I94476" s="25">
        <v>375674561769188</v>
      </c>
    </row>
    <row r="94477" spans="1:9" x14ac:dyDescent="0.25">
      <c r="A94477" s="25">
        <v>458797850231917</v>
      </c>
      <c r="I94477" s="25">
        <v>152372717036270</v>
      </c>
    </row>
    <row r="94478" spans="1:9" x14ac:dyDescent="0.25">
      <c r="A94478" s="25">
        <v>980761334014145</v>
      </c>
      <c r="I94478" s="25">
        <v>123466904733321</v>
      </c>
    </row>
    <row r="94479" spans="1:9" x14ac:dyDescent="0.25">
      <c r="A94479" s="25">
        <v>205021348513229</v>
      </c>
      <c r="I94479" s="25">
        <v>782066495991982</v>
      </c>
    </row>
    <row r="94480" spans="1:9" x14ac:dyDescent="0.25">
      <c r="A94480" s="25">
        <v>565412746115207</v>
      </c>
      <c r="I94480" s="25">
        <v>513025016847047</v>
      </c>
    </row>
    <row r="94481" spans="1:9" x14ac:dyDescent="0.25">
      <c r="A94481" s="25">
        <v>728364191374252</v>
      </c>
      <c r="I94481" s="25">
        <v>559162599647868</v>
      </c>
    </row>
    <row r="94482" spans="1:9" x14ac:dyDescent="0.25">
      <c r="A94482" s="25">
        <v>423010446800150</v>
      </c>
      <c r="I94482" s="25">
        <v>147108307420671</v>
      </c>
    </row>
    <row r="94483" spans="1:9" x14ac:dyDescent="0.25">
      <c r="A94483" s="25">
        <v>362151800145931</v>
      </c>
      <c r="I94483" s="25">
        <v>103232464196291</v>
      </c>
    </row>
    <row r="94484" spans="1:9" x14ac:dyDescent="0.25">
      <c r="A94484" s="25">
        <v>921384662534612</v>
      </c>
      <c r="I94484" s="25">
        <v>183151575571243</v>
      </c>
    </row>
    <row r="94485" spans="1:9" x14ac:dyDescent="0.25">
      <c r="A94485" s="25">
        <v>852436928846908</v>
      </c>
      <c r="I94485" s="25">
        <v>402974915651228</v>
      </c>
    </row>
    <row r="94486" spans="1:9" x14ac:dyDescent="0.25">
      <c r="A94486" s="25">
        <v>795382409790193</v>
      </c>
      <c r="I94486" s="25">
        <v>682662062260334</v>
      </c>
    </row>
    <row r="94487" spans="1:9" x14ac:dyDescent="0.25">
      <c r="A94487" s="25">
        <v>700799482837137</v>
      </c>
      <c r="I94487" s="25">
        <v>953969285593784</v>
      </c>
    </row>
    <row r="94488" spans="1:9" x14ac:dyDescent="0.25">
      <c r="A94488" s="25">
        <v>609277749219384</v>
      </c>
      <c r="I94488" s="25">
        <v>582615702015512</v>
      </c>
    </row>
    <row r="94489" spans="1:9" x14ac:dyDescent="0.25">
      <c r="A94489" s="25">
        <v>344410887434038</v>
      </c>
      <c r="I94489" s="25">
        <v>384578164410034</v>
      </c>
    </row>
    <row r="94490" spans="1:9" x14ac:dyDescent="0.25">
      <c r="A94490" s="25">
        <v>793592867920059</v>
      </c>
      <c r="I94490" s="25">
        <v>714871283017243</v>
      </c>
    </row>
    <row r="94491" spans="1:9" x14ac:dyDescent="0.25">
      <c r="A94491" s="25">
        <v>847458064166450</v>
      </c>
      <c r="I94491" s="25">
        <v>552009857093423</v>
      </c>
    </row>
    <row r="94492" spans="1:9" x14ac:dyDescent="0.25">
      <c r="A94492" s="25">
        <v>436407813257294</v>
      </c>
      <c r="I94492" s="25">
        <v>263443610562172</v>
      </c>
    </row>
    <row r="94493" spans="1:9" x14ac:dyDescent="0.25">
      <c r="A94493" s="25">
        <v>311146765900520</v>
      </c>
      <c r="I94493" s="25">
        <v>289012394972676</v>
      </c>
    </row>
    <row r="94494" spans="1:9" x14ac:dyDescent="0.25">
      <c r="A94494" s="25">
        <v>925866382631422</v>
      </c>
      <c r="I94494" s="25">
        <v>995835171045961</v>
      </c>
    </row>
    <row r="94495" spans="1:9" x14ac:dyDescent="0.25">
      <c r="A94495" s="25">
        <v>389930192618091</v>
      </c>
      <c r="I94495" s="25">
        <v>439344213897363</v>
      </c>
    </row>
    <row r="94496" spans="1:9" x14ac:dyDescent="0.25">
      <c r="A94496" s="25">
        <v>546020031227991</v>
      </c>
      <c r="I94496" s="25">
        <v>206337973344812</v>
      </c>
    </row>
    <row r="94497" spans="1:9" x14ac:dyDescent="0.25">
      <c r="A94497" s="25">
        <v>152427298162924</v>
      </c>
      <c r="I94497" s="25">
        <v>933057349618165</v>
      </c>
    </row>
    <row r="94498" spans="1:9" x14ac:dyDescent="0.25">
      <c r="A94498" s="25">
        <v>548172134610014</v>
      </c>
      <c r="I94498" s="25">
        <v>363307152062797</v>
      </c>
    </row>
    <row r="94499" spans="1:9" x14ac:dyDescent="0.25">
      <c r="A94499" s="25">
        <v>859611172884307</v>
      </c>
      <c r="I94499" s="25">
        <v>830544740445761</v>
      </c>
    </row>
    <row r="94500" spans="1:9" x14ac:dyDescent="0.25">
      <c r="A94500" s="25">
        <v>803210375920404</v>
      </c>
      <c r="I94500" s="25">
        <v>236778685440335</v>
      </c>
    </row>
    <row r="94501" spans="1:9" x14ac:dyDescent="0.25">
      <c r="A94501" s="25">
        <v>899046392109511</v>
      </c>
      <c r="I94501" s="25">
        <v>962753976676639</v>
      </c>
    </row>
    <row r="94502" spans="1:9" x14ac:dyDescent="0.25">
      <c r="A94502" s="25">
        <v>772051989477386</v>
      </c>
      <c r="I94502" s="25">
        <v>221434128693231</v>
      </c>
    </row>
    <row r="94503" spans="1:9" x14ac:dyDescent="0.25">
      <c r="A94503" s="25">
        <v>675366895341544</v>
      </c>
      <c r="I94503" s="25">
        <v>700102561456870</v>
      </c>
    </row>
    <row r="94504" spans="1:9" x14ac:dyDescent="0.25">
      <c r="A94504" s="25">
        <v>650960615658806</v>
      </c>
      <c r="I94504" s="25">
        <v>961767722525355</v>
      </c>
    </row>
    <row r="94505" spans="1:9" x14ac:dyDescent="0.25">
      <c r="A94505" s="25">
        <v>407625713741855</v>
      </c>
      <c r="I94505" s="25">
        <v>898285745699485</v>
      </c>
    </row>
    <row r="94506" spans="1:9" x14ac:dyDescent="0.25">
      <c r="A94506" s="25">
        <v>561975071430223</v>
      </c>
      <c r="I94506" s="25">
        <v>454609864521021</v>
      </c>
    </row>
    <row r="94507" spans="1:9" x14ac:dyDescent="0.25">
      <c r="A94507" s="25">
        <v>365158393833990</v>
      </c>
      <c r="I94507" s="25">
        <v>557813585721780</v>
      </c>
    </row>
    <row r="94508" spans="1:9" x14ac:dyDescent="0.25">
      <c r="A94508" s="25">
        <v>247670833173977</v>
      </c>
      <c r="I94508" s="25">
        <v>203858706229946</v>
      </c>
    </row>
    <row r="94509" spans="1:9" x14ac:dyDescent="0.25">
      <c r="A94509" s="25">
        <v>631931574406644</v>
      </c>
      <c r="I94509" s="25">
        <v>973179081762590</v>
      </c>
    </row>
    <row r="94510" spans="1:9" x14ac:dyDescent="0.25">
      <c r="A94510" s="25">
        <v>656634138442168</v>
      </c>
      <c r="I94510" s="25">
        <v>875711028023879</v>
      </c>
    </row>
    <row r="94511" spans="1:9" x14ac:dyDescent="0.25">
      <c r="A94511" s="25">
        <v>234716567528940</v>
      </c>
      <c r="I94511" s="25">
        <v>471732700991320</v>
      </c>
    </row>
    <row r="94512" spans="1:9" x14ac:dyDescent="0.25">
      <c r="A94512" s="25">
        <v>217257894622536</v>
      </c>
      <c r="I94512" s="25">
        <v>168284742610928</v>
      </c>
    </row>
    <row r="94513" spans="1:9" x14ac:dyDescent="0.25">
      <c r="A94513" s="25">
        <v>171242201557027</v>
      </c>
      <c r="I94513" s="25">
        <v>896741655798117</v>
      </c>
    </row>
    <row r="94514" spans="1:9" x14ac:dyDescent="0.25">
      <c r="A94514" s="25">
        <v>942353239004837</v>
      </c>
      <c r="I94514" s="25">
        <v>776946341658307</v>
      </c>
    </row>
    <row r="94515" spans="1:9" x14ac:dyDescent="0.25">
      <c r="A94515" s="25">
        <v>170321940316544</v>
      </c>
      <c r="I94515" s="25">
        <v>875921755452275</v>
      </c>
    </row>
    <row r="94516" spans="1:9" x14ac:dyDescent="0.25">
      <c r="A94516" s="25">
        <v>422418825610517</v>
      </c>
      <c r="I94516" s="25">
        <v>425424207750423</v>
      </c>
    </row>
    <row r="94517" spans="1:9" x14ac:dyDescent="0.25">
      <c r="A94517" s="25">
        <v>784386413872846</v>
      </c>
      <c r="I94517" s="25">
        <v>927963741151672</v>
      </c>
    </row>
    <row r="94518" spans="1:9" x14ac:dyDescent="0.25">
      <c r="A94518" s="25">
        <v>367065417773753</v>
      </c>
      <c r="I94518" s="25">
        <v>389455360514903</v>
      </c>
    </row>
    <row r="94519" spans="1:9" x14ac:dyDescent="0.25">
      <c r="A94519" s="25">
        <v>262329969873496</v>
      </c>
      <c r="I94519" s="25">
        <v>126161108970410</v>
      </c>
    </row>
    <row r="94520" spans="1:9" x14ac:dyDescent="0.25">
      <c r="A94520" s="25">
        <v>897731480418736</v>
      </c>
      <c r="I94520" s="25">
        <v>170601416249961</v>
      </c>
    </row>
    <row r="94521" spans="1:9" x14ac:dyDescent="0.25">
      <c r="A94521" s="25">
        <v>448536535392047</v>
      </c>
      <c r="I94521" s="25">
        <v>962241332735376</v>
      </c>
    </row>
    <row r="94522" spans="1:9" x14ac:dyDescent="0.25">
      <c r="A94522" s="25">
        <v>393275077167435</v>
      </c>
      <c r="I94522" s="25">
        <v>852297984686189</v>
      </c>
    </row>
    <row r="94523" spans="1:9" x14ac:dyDescent="0.25">
      <c r="A94523" s="25">
        <v>663019366254541</v>
      </c>
      <c r="I94523" s="25">
        <v>589461340753382</v>
      </c>
    </row>
    <row r="94524" spans="1:9" x14ac:dyDescent="0.25">
      <c r="A94524" s="25">
        <v>280190823750082</v>
      </c>
      <c r="I94524" s="25">
        <v>800245549327702</v>
      </c>
    </row>
    <row r="94525" spans="1:9" x14ac:dyDescent="0.25">
      <c r="A94525" s="25">
        <v>870569298820513</v>
      </c>
      <c r="I94525" s="25">
        <v>164939549970286</v>
      </c>
    </row>
    <row r="94526" spans="1:9" x14ac:dyDescent="0.25">
      <c r="A94526" s="25">
        <v>734024856755374</v>
      </c>
      <c r="I94526" s="25">
        <v>984976080268609</v>
      </c>
    </row>
    <row r="94527" spans="1:9" x14ac:dyDescent="0.25">
      <c r="A94527" s="25">
        <v>674981885503831</v>
      </c>
      <c r="I94527" s="25">
        <v>984865872560790</v>
      </c>
    </row>
    <row r="94528" spans="1:9" x14ac:dyDescent="0.25">
      <c r="A94528" s="25">
        <v>977657096769941</v>
      </c>
      <c r="I94528" s="25">
        <v>902728008211616</v>
      </c>
    </row>
    <row r="94529" spans="1:9" x14ac:dyDescent="0.25">
      <c r="A94529" s="25">
        <v>528773608684064</v>
      </c>
      <c r="I94529" s="25">
        <v>376208269775145</v>
      </c>
    </row>
    <row r="94530" spans="1:9" x14ac:dyDescent="0.25">
      <c r="A94530" s="25">
        <v>131132711134685</v>
      </c>
      <c r="I94530" s="25">
        <v>168194134248941</v>
      </c>
    </row>
    <row r="94531" spans="1:9" x14ac:dyDescent="0.25">
      <c r="A94531" s="25">
        <v>925135559886566</v>
      </c>
      <c r="I94531" s="25">
        <v>607567827475940</v>
      </c>
    </row>
    <row r="94532" spans="1:9" x14ac:dyDescent="0.25">
      <c r="A94532" s="25">
        <v>633885205904871</v>
      </c>
      <c r="I94532" s="25">
        <v>420665574018923</v>
      </c>
    </row>
    <row r="94533" spans="1:9" x14ac:dyDescent="0.25">
      <c r="A94533" s="25">
        <v>291329076734373</v>
      </c>
      <c r="I94533" s="25">
        <v>395233814348729</v>
      </c>
    </row>
    <row r="94534" spans="1:9" x14ac:dyDescent="0.25">
      <c r="A94534" s="25">
        <v>932895512106897</v>
      </c>
      <c r="I94534" s="25">
        <v>645066524663055</v>
      </c>
    </row>
    <row r="94535" spans="1:9" x14ac:dyDescent="0.25">
      <c r="A94535" s="25">
        <v>417781448603103</v>
      </c>
      <c r="I94535" s="25">
        <v>920798819244076</v>
      </c>
    </row>
    <row r="94536" spans="1:9" x14ac:dyDescent="0.25">
      <c r="A94536" s="25">
        <v>429060297838160</v>
      </c>
      <c r="I94536" s="25">
        <v>695218011492722</v>
      </c>
    </row>
    <row r="94537" spans="1:9" x14ac:dyDescent="0.25">
      <c r="A94537" s="25">
        <v>880971422301932</v>
      </c>
      <c r="I94537" s="25">
        <v>730863608666538</v>
      </c>
    </row>
    <row r="94538" spans="1:9" x14ac:dyDescent="0.25">
      <c r="A94538" s="25">
        <v>448254752128428</v>
      </c>
      <c r="I94538" s="25">
        <v>977128541275203</v>
      </c>
    </row>
    <row r="94539" spans="1:9" x14ac:dyDescent="0.25">
      <c r="A94539" s="25">
        <v>496201888947710</v>
      </c>
      <c r="I94539" s="25">
        <v>860071366610045</v>
      </c>
    </row>
    <row r="94540" spans="1:9" x14ac:dyDescent="0.25">
      <c r="A94540" s="25">
        <v>485388148165937</v>
      </c>
      <c r="I94540" s="25">
        <v>717901783477758</v>
      </c>
    </row>
    <row r="94541" spans="1:9" x14ac:dyDescent="0.25">
      <c r="A94541" s="25">
        <v>596661080797164</v>
      </c>
      <c r="I94541" s="25">
        <v>843189411343267</v>
      </c>
    </row>
    <row r="94542" spans="1:9" x14ac:dyDescent="0.25">
      <c r="A94542" s="25">
        <v>316940145034657</v>
      </c>
      <c r="I94542" s="25">
        <v>346755402438867</v>
      </c>
    </row>
    <row r="94543" spans="1:9" x14ac:dyDescent="0.25">
      <c r="A94543" s="25">
        <v>452968537213947</v>
      </c>
      <c r="I94543" s="25">
        <v>693903916891243</v>
      </c>
    </row>
    <row r="94544" spans="1:9" x14ac:dyDescent="0.25">
      <c r="A94544" s="25">
        <v>671307885313209</v>
      </c>
      <c r="I94544" s="25">
        <v>699697977424414</v>
      </c>
    </row>
    <row r="94545" spans="1:9" x14ac:dyDescent="0.25">
      <c r="A94545" s="25">
        <v>674743632077371</v>
      </c>
      <c r="I94545" s="25">
        <v>440046622922053</v>
      </c>
    </row>
    <row r="94546" spans="1:9" x14ac:dyDescent="0.25">
      <c r="A94546" s="25">
        <v>479226364411555</v>
      </c>
      <c r="I94546" s="25">
        <v>508085189340318</v>
      </c>
    </row>
    <row r="94547" spans="1:9" x14ac:dyDescent="0.25">
      <c r="A94547" s="25">
        <v>516336935050007</v>
      </c>
      <c r="I94547" s="25">
        <v>472107521473181</v>
      </c>
    </row>
    <row r="94548" spans="1:9" x14ac:dyDescent="0.25">
      <c r="A94548" s="25">
        <v>527506326224048</v>
      </c>
      <c r="I94548" s="25">
        <v>751188390642065</v>
      </c>
    </row>
    <row r="94549" spans="1:9" x14ac:dyDescent="0.25">
      <c r="A94549" s="25">
        <v>912908445720523</v>
      </c>
      <c r="I94549" s="25">
        <v>197749889928744</v>
      </c>
    </row>
    <row r="94550" spans="1:9" x14ac:dyDescent="0.25">
      <c r="A94550" s="25">
        <v>182028535825244</v>
      </c>
      <c r="I94550" s="25">
        <v>789661538264498</v>
      </c>
    </row>
    <row r="94551" spans="1:9" x14ac:dyDescent="0.25">
      <c r="A94551" s="25">
        <v>831392035130217</v>
      </c>
      <c r="I94551" s="25">
        <v>925312503086102</v>
      </c>
    </row>
    <row r="94552" spans="1:9" x14ac:dyDescent="0.25">
      <c r="A94552" s="25">
        <v>731060575563738</v>
      </c>
      <c r="I94552" s="25">
        <v>295053602141547</v>
      </c>
    </row>
    <row r="94553" spans="1:9" x14ac:dyDescent="0.25">
      <c r="A94553" s="25">
        <v>267945545332660</v>
      </c>
      <c r="I94553" s="25">
        <v>911398706176327</v>
      </c>
    </row>
    <row r="94554" spans="1:9" x14ac:dyDescent="0.25">
      <c r="A94554" s="25">
        <v>448750532434778</v>
      </c>
      <c r="I94554" s="25">
        <v>913066749586338</v>
      </c>
    </row>
    <row r="94555" spans="1:9" x14ac:dyDescent="0.25">
      <c r="A94555" s="25">
        <v>644011668245585</v>
      </c>
      <c r="I94555" s="25">
        <v>598724333763277</v>
      </c>
    </row>
    <row r="94556" spans="1:9" x14ac:dyDescent="0.25">
      <c r="A94556" s="25">
        <v>964533006682969</v>
      </c>
      <c r="I94556" s="25">
        <v>680658643169075</v>
      </c>
    </row>
    <row r="94557" spans="1:9" x14ac:dyDescent="0.25">
      <c r="A94557" s="25">
        <v>263428992209918</v>
      </c>
      <c r="I94557" s="25">
        <v>189328408633866</v>
      </c>
    </row>
    <row r="94558" spans="1:9" x14ac:dyDescent="0.25">
      <c r="A94558" s="25">
        <v>547226537610859</v>
      </c>
      <c r="I94558" s="25">
        <v>577354053052012</v>
      </c>
    </row>
    <row r="94559" spans="1:9" x14ac:dyDescent="0.25">
      <c r="A94559" s="25">
        <v>654161491447760</v>
      </c>
      <c r="I94559" s="25">
        <v>439304991293401</v>
      </c>
    </row>
    <row r="94560" spans="1:9" x14ac:dyDescent="0.25">
      <c r="A94560" s="25">
        <v>782388363270455</v>
      </c>
      <c r="I94560" s="25">
        <v>942854135750365</v>
      </c>
    </row>
    <row r="94561" spans="1:9" x14ac:dyDescent="0.25">
      <c r="A94561" s="25">
        <v>508300815035481</v>
      </c>
      <c r="I94561" s="25">
        <v>770534539737055</v>
      </c>
    </row>
    <row r="94562" spans="1:9" x14ac:dyDescent="0.25">
      <c r="A94562" s="25">
        <v>285781609984681</v>
      </c>
      <c r="I94562" s="25">
        <v>498897019734108</v>
      </c>
    </row>
    <row r="94563" spans="1:9" x14ac:dyDescent="0.25">
      <c r="A94563" s="25">
        <v>574878545029833</v>
      </c>
      <c r="I94563" s="25">
        <v>253274086583093</v>
      </c>
    </row>
    <row r="94564" spans="1:9" x14ac:dyDescent="0.25">
      <c r="A94564" s="25">
        <v>860161165554690</v>
      </c>
      <c r="I94564" s="25">
        <v>371455204250403</v>
      </c>
    </row>
    <row r="94565" spans="1:9" x14ac:dyDescent="0.25">
      <c r="A94565" s="25">
        <v>171648231419750</v>
      </c>
      <c r="I94565" s="25">
        <v>506272350676620</v>
      </c>
    </row>
    <row r="94566" spans="1:9" x14ac:dyDescent="0.25">
      <c r="A94566" s="25">
        <v>122352383931825</v>
      </c>
      <c r="I94566" s="25">
        <v>968598555137500</v>
      </c>
    </row>
    <row r="94567" spans="1:9" x14ac:dyDescent="0.25">
      <c r="A94567" s="25">
        <v>883401938005939</v>
      </c>
      <c r="I94567" s="25">
        <v>150911508889465</v>
      </c>
    </row>
    <row r="94568" spans="1:9" x14ac:dyDescent="0.25">
      <c r="A94568" s="25">
        <v>942895520123369</v>
      </c>
      <c r="I94568" s="25">
        <v>562129438237299</v>
      </c>
    </row>
    <row r="94569" spans="1:9" x14ac:dyDescent="0.25">
      <c r="A94569" s="25">
        <v>758723368936201</v>
      </c>
      <c r="I94569" s="25">
        <v>109187296090874</v>
      </c>
    </row>
    <row r="94570" spans="1:9" x14ac:dyDescent="0.25">
      <c r="A94570" s="25">
        <v>633097329261865</v>
      </c>
      <c r="I94570" s="25">
        <v>901254507323599</v>
      </c>
    </row>
    <row r="94571" spans="1:9" x14ac:dyDescent="0.25">
      <c r="A94571" s="25">
        <v>971125371361152</v>
      </c>
      <c r="I94571" s="25">
        <v>368788589372319</v>
      </c>
    </row>
    <row r="94572" spans="1:9" x14ac:dyDescent="0.25">
      <c r="A94572" s="25">
        <v>700625476911089</v>
      </c>
      <c r="I94572" s="25">
        <v>257582578187446</v>
      </c>
    </row>
    <row r="94573" spans="1:9" x14ac:dyDescent="0.25">
      <c r="A94573" s="25">
        <v>385184191540913</v>
      </c>
      <c r="I94573" s="25">
        <v>405835857730662</v>
      </c>
    </row>
    <row r="94574" spans="1:9" x14ac:dyDescent="0.25">
      <c r="A94574" s="25">
        <v>175295343879332</v>
      </c>
      <c r="I94574" s="25">
        <v>359912988556379</v>
      </c>
    </row>
    <row r="94575" spans="1:9" x14ac:dyDescent="0.25">
      <c r="A94575" s="25">
        <v>290006553494945</v>
      </c>
      <c r="I94575" s="25">
        <v>771638944580668</v>
      </c>
    </row>
    <row r="94576" spans="1:9" x14ac:dyDescent="0.25">
      <c r="A94576" s="25">
        <v>867372715419737</v>
      </c>
      <c r="I94576" s="25">
        <v>598032818612999</v>
      </c>
    </row>
    <row r="94577" spans="1:9" x14ac:dyDescent="0.25">
      <c r="A94577" s="25">
        <v>831132968259668</v>
      </c>
      <c r="I94577" s="25">
        <v>772491367822834</v>
      </c>
    </row>
    <row r="94578" spans="1:9" x14ac:dyDescent="0.25">
      <c r="A94578" s="25">
        <v>843315966116435</v>
      </c>
      <c r="I94578" s="25">
        <v>771682405248464</v>
      </c>
    </row>
    <row r="94579" spans="1:9" x14ac:dyDescent="0.25">
      <c r="A94579" s="25">
        <v>956481070081378</v>
      </c>
      <c r="I94579" s="25">
        <v>256381325665192</v>
      </c>
    </row>
    <row r="94580" spans="1:9" x14ac:dyDescent="0.25">
      <c r="A94580" s="25">
        <v>264950667020455</v>
      </c>
      <c r="I94580" s="25">
        <v>368104932428931</v>
      </c>
    </row>
    <row r="94581" spans="1:9" x14ac:dyDescent="0.25">
      <c r="A94581" s="25">
        <v>272331487126827</v>
      </c>
      <c r="I94581" s="25">
        <v>120868931684448</v>
      </c>
    </row>
    <row r="94582" spans="1:9" x14ac:dyDescent="0.25">
      <c r="A94582" s="25">
        <v>602967419059570</v>
      </c>
      <c r="I94582" s="25">
        <v>289691028045364</v>
      </c>
    </row>
    <row r="94583" spans="1:9" x14ac:dyDescent="0.25">
      <c r="A94583" s="25">
        <v>817461155937186</v>
      </c>
      <c r="I94583" s="25">
        <v>946624827675866</v>
      </c>
    </row>
    <row r="94584" spans="1:9" x14ac:dyDescent="0.25">
      <c r="A94584" s="25">
        <v>709296994187872</v>
      </c>
      <c r="I94584" s="25">
        <v>245905946062144</v>
      </c>
    </row>
    <row r="94585" spans="1:9" x14ac:dyDescent="0.25">
      <c r="A94585" s="25">
        <v>400691494882520</v>
      </c>
      <c r="I94585" s="25">
        <v>883165406066046</v>
      </c>
    </row>
    <row r="94586" spans="1:9" x14ac:dyDescent="0.25">
      <c r="A94586" s="25">
        <v>873148613842619</v>
      </c>
      <c r="I94586" s="25">
        <v>136355371743038</v>
      </c>
    </row>
    <row r="94587" spans="1:9" x14ac:dyDescent="0.25">
      <c r="A94587" s="25">
        <v>133799227856567</v>
      </c>
      <c r="I94587" s="25">
        <v>649935209060757</v>
      </c>
    </row>
    <row r="94588" spans="1:9" x14ac:dyDescent="0.25">
      <c r="A94588" s="25">
        <v>472853301015006</v>
      </c>
      <c r="I94588" s="25">
        <v>391959272681330</v>
      </c>
    </row>
    <row r="94589" spans="1:9" x14ac:dyDescent="0.25">
      <c r="A94589" s="25">
        <v>487244344011481</v>
      </c>
      <c r="I94589" s="25">
        <v>262384243890436</v>
      </c>
    </row>
    <row r="94590" spans="1:9" x14ac:dyDescent="0.25">
      <c r="A94590" s="25">
        <v>229742159907738</v>
      </c>
      <c r="I94590" s="25">
        <v>475087839249370</v>
      </c>
    </row>
    <row r="94591" spans="1:9" x14ac:dyDescent="0.25">
      <c r="A94591" s="25">
        <v>399813036192633</v>
      </c>
      <c r="I94591" s="25">
        <v>768515250292678</v>
      </c>
    </row>
    <row r="94592" spans="1:9" x14ac:dyDescent="0.25">
      <c r="A94592" s="25">
        <v>443394570534973</v>
      </c>
      <c r="I94592" s="25">
        <v>267609064214014</v>
      </c>
    </row>
    <row r="94593" spans="1:9" x14ac:dyDescent="0.25">
      <c r="A94593" s="25">
        <v>317936592049313</v>
      </c>
      <c r="I94593" s="25">
        <v>379079585456662</v>
      </c>
    </row>
    <row r="94594" spans="1:9" x14ac:dyDescent="0.25">
      <c r="A94594" s="25">
        <v>605799638980766</v>
      </c>
      <c r="I94594" s="25">
        <v>868445350487969</v>
      </c>
    </row>
    <row r="94595" spans="1:9" x14ac:dyDescent="0.25">
      <c r="A94595" s="25">
        <v>101520176539792</v>
      </c>
      <c r="I94595" s="25">
        <v>979998577499602</v>
      </c>
    </row>
    <row r="94596" spans="1:9" x14ac:dyDescent="0.25">
      <c r="A94596" s="25">
        <v>657759996978783</v>
      </c>
      <c r="I94596" s="25">
        <v>914914606270763</v>
      </c>
    </row>
    <row r="94597" spans="1:9" x14ac:dyDescent="0.25">
      <c r="A94597" s="25">
        <v>975076587341038</v>
      </c>
      <c r="I94597" s="25">
        <v>712108496590284</v>
      </c>
    </row>
    <row r="94598" spans="1:9" x14ac:dyDescent="0.25">
      <c r="A94598" s="25">
        <v>602444031391501</v>
      </c>
      <c r="I94598" s="25">
        <v>218622343224984</v>
      </c>
    </row>
    <row r="94599" spans="1:9" x14ac:dyDescent="0.25">
      <c r="A94599" s="25">
        <v>185287248012622</v>
      </c>
      <c r="I94599" s="25">
        <v>944926727153416</v>
      </c>
    </row>
    <row r="94600" spans="1:9" x14ac:dyDescent="0.25">
      <c r="A94600" s="25">
        <v>664601125061682</v>
      </c>
      <c r="I94600" s="25">
        <v>699971639281076</v>
      </c>
    </row>
    <row r="94601" spans="1:9" x14ac:dyDescent="0.25">
      <c r="A94601" s="25">
        <v>614478514131528</v>
      </c>
      <c r="I94601" s="25">
        <v>181592099319731</v>
      </c>
    </row>
    <row r="94602" spans="1:9" x14ac:dyDescent="0.25">
      <c r="A94602" s="25">
        <v>127375548491404</v>
      </c>
      <c r="I94602" s="25">
        <v>529764735283765</v>
      </c>
    </row>
    <row r="94603" spans="1:9" x14ac:dyDescent="0.25">
      <c r="A94603" s="25">
        <v>794357140389538</v>
      </c>
      <c r="I94603" s="25">
        <v>342649299758244</v>
      </c>
    </row>
    <row r="94604" spans="1:9" x14ac:dyDescent="0.25">
      <c r="A94604" s="25">
        <v>625101234625294</v>
      </c>
      <c r="I94604" s="25">
        <v>649762583267718</v>
      </c>
    </row>
    <row r="94605" spans="1:9" x14ac:dyDescent="0.25">
      <c r="A94605" s="25">
        <v>610177656317173</v>
      </c>
      <c r="I94605" s="25">
        <v>607642636914121</v>
      </c>
    </row>
    <row r="94606" spans="1:9" x14ac:dyDescent="0.25">
      <c r="A94606" s="25">
        <v>618802592931934</v>
      </c>
      <c r="I94606" s="25">
        <v>477486365736880</v>
      </c>
    </row>
    <row r="94607" spans="1:9" x14ac:dyDescent="0.25">
      <c r="A94607" s="25">
        <v>235968228528535</v>
      </c>
      <c r="I94607" s="25">
        <v>231806050420593</v>
      </c>
    </row>
    <row r="94608" spans="1:9" x14ac:dyDescent="0.25">
      <c r="A94608" s="25">
        <v>310127837254711</v>
      </c>
      <c r="I94608" s="25">
        <v>655384846019374</v>
      </c>
    </row>
    <row r="94609" spans="1:9" x14ac:dyDescent="0.25">
      <c r="A94609" s="25">
        <v>220933470690305</v>
      </c>
      <c r="I94609" s="25">
        <v>195261884640476</v>
      </c>
    </row>
    <row r="94610" spans="1:9" x14ac:dyDescent="0.25">
      <c r="A94610" s="25">
        <v>505717251174792</v>
      </c>
      <c r="I94610" s="25">
        <v>982903459991587</v>
      </c>
    </row>
    <row r="94611" spans="1:9" x14ac:dyDescent="0.25">
      <c r="A94611" s="25">
        <v>782827829512638</v>
      </c>
      <c r="I94611" s="25">
        <v>139052188464217</v>
      </c>
    </row>
    <row r="94612" spans="1:9" x14ac:dyDescent="0.25">
      <c r="A94612" s="25">
        <v>847219907717352</v>
      </c>
      <c r="I94612" s="25">
        <v>559976469395151</v>
      </c>
    </row>
    <row r="94613" spans="1:9" x14ac:dyDescent="0.25">
      <c r="A94613" s="25">
        <v>439181454600808</v>
      </c>
      <c r="I94613" s="25">
        <v>718377131155913</v>
      </c>
    </row>
    <row r="94614" spans="1:9" x14ac:dyDescent="0.25">
      <c r="A94614" s="25">
        <v>951563518232082</v>
      </c>
      <c r="I94614" s="25">
        <v>424713592078972</v>
      </c>
    </row>
    <row r="94615" spans="1:9" x14ac:dyDescent="0.25">
      <c r="A94615" s="25">
        <v>238967621032195</v>
      </c>
      <c r="I94615" s="25">
        <v>845834059097090</v>
      </c>
    </row>
    <row r="94616" spans="1:9" x14ac:dyDescent="0.25">
      <c r="A94616" s="25">
        <v>688570552873864</v>
      </c>
      <c r="I94616" s="25">
        <v>932678985463873</v>
      </c>
    </row>
    <row r="94617" spans="1:9" x14ac:dyDescent="0.25">
      <c r="A94617" s="25">
        <v>248912969057491</v>
      </c>
      <c r="I94617" s="25">
        <v>471162963217392</v>
      </c>
    </row>
    <row r="94618" spans="1:9" x14ac:dyDescent="0.25">
      <c r="A94618" s="25">
        <v>126080992597084</v>
      </c>
      <c r="I94618" s="25">
        <v>827638967486640</v>
      </c>
    </row>
    <row r="94619" spans="1:9" x14ac:dyDescent="0.25">
      <c r="A94619" s="25">
        <v>132427001260735</v>
      </c>
      <c r="I94619" s="25">
        <v>495399961465626</v>
      </c>
    </row>
    <row r="94620" spans="1:9" x14ac:dyDescent="0.25">
      <c r="A94620" s="25">
        <v>490019007782012</v>
      </c>
      <c r="I94620" s="25">
        <v>250342903496422</v>
      </c>
    </row>
    <row r="94621" spans="1:9" x14ac:dyDescent="0.25">
      <c r="A94621" s="25">
        <v>806342658119030</v>
      </c>
      <c r="I94621" s="25">
        <v>114359855851627</v>
      </c>
    </row>
    <row r="94622" spans="1:9" x14ac:dyDescent="0.25">
      <c r="A94622" s="25">
        <v>644934535065465</v>
      </c>
      <c r="I94622" s="25">
        <v>790079932129750</v>
      </c>
    </row>
    <row r="94623" spans="1:9" x14ac:dyDescent="0.25">
      <c r="A94623" s="25">
        <v>974013925513203</v>
      </c>
      <c r="I94623" s="25">
        <v>847905959313459</v>
      </c>
    </row>
    <row r="94624" spans="1:9" x14ac:dyDescent="0.25">
      <c r="A94624" s="25">
        <v>885929100389645</v>
      </c>
      <c r="I94624" s="25">
        <v>342289297552008</v>
      </c>
    </row>
    <row r="94625" spans="1:9" x14ac:dyDescent="0.25">
      <c r="A94625" s="25">
        <v>282523324367677</v>
      </c>
      <c r="I94625" s="25">
        <v>622984500714346</v>
      </c>
    </row>
    <row r="94626" spans="1:9" x14ac:dyDescent="0.25">
      <c r="A94626" s="25">
        <v>258085388147581</v>
      </c>
      <c r="I94626" s="25">
        <v>718086032946717</v>
      </c>
    </row>
    <row r="94627" spans="1:9" x14ac:dyDescent="0.25">
      <c r="A94627" s="25">
        <v>234829341649877</v>
      </c>
      <c r="I94627" s="25">
        <v>180181129363371</v>
      </c>
    </row>
    <row r="94628" spans="1:9" x14ac:dyDescent="0.25">
      <c r="A94628" s="25">
        <v>280013482475853</v>
      </c>
      <c r="I94628" s="25">
        <v>910408943444975</v>
      </c>
    </row>
    <row r="94629" spans="1:9" x14ac:dyDescent="0.25">
      <c r="A94629" s="25">
        <v>216859827057729</v>
      </c>
      <c r="I94629" s="25">
        <v>486444069627663</v>
      </c>
    </row>
    <row r="94630" spans="1:9" x14ac:dyDescent="0.25">
      <c r="A94630" s="25">
        <v>746456201054061</v>
      </c>
      <c r="I94630" s="25">
        <v>310415406490625</v>
      </c>
    </row>
    <row r="94631" spans="1:9" x14ac:dyDescent="0.25">
      <c r="A94631" s="25">
        <v>510080179404802</v>
      </c>
      <c r="I94631" s="25">
        <v>570209769924015</v>
      </c>
    </row>
    <row r="94632" spans="1:9" x14ac:dyDescent="0.25">
      <c r="A94632" s="25">
        <v>331990511993162</v>
      </c>
      <c r="I94632" s="25">
        <v>264677284658483</v>
      </c>
    </row>
    <row r="94633" spans="1:9" x14ac:dyDescent="0.25">
      <c r="A94633" s="25">
        <v>167444115073239</v>
      </c>
      <c r="I94633" s="25">
        <v>520782889866321</v>
      </c>
    </row>
    <row r="94634" spans="1:9" x14ac:dyDescent="0.25">
      <c r="A94634" s="25">
        <v>624771970418827</v>
      </c>
      <c r="I94634" s="25">
        <v>182766403460734</v>
      </c>
    </row>
    <row r="94635" spans="1:9" x14ac:dyDescent="0.25">
      <c r="A94635" s="25">
        <v>122492777528200</v>
      </c>
      <c r="I94635" s="25">
        <v>241431361649615</v>
      </c>
    </row>
    <row r="94636" spans="1:9" x14ac:dyDescent="0.25">
      <c r="A94636" s="25">
        <v>761419038153052</v>
      </c>
      <c r="I94636" s="25">
        <v>852328651862940</v>
      </c>
    </row>
    <row r="94637" spans="1:9" x14ac:dyDescent="0.25">
      <c r="A94637" s="25">
        <v>804635336875984</v>
      </c>
      <c r="I94637" s="25">
        <v>234783444855333</v>
      </c>
    </row>
    <row r="94638" spans="1:9" x14ac:dyDescent="0.25">
      <c r="A94638" s="25">
        <v>421759269248133</v>
      </c>
      <c r="I94638" s="25">
        <v>627106793979692</v>
      </c>
    </row>
    <row r="94639" spans="1:9" x14ac:dyDescent="0.25">
      <c r="A94639" s="25">
        <v>954694631596208</v>
      </c>
      <c r="I94639" s="25">
        <v>147537708063517</v>
      </c>
    </row>
    <row r="94640" spans="1:9" x14ac:dyDescent="0.25">
      <c r="A94640" s="25">
        <v>820883271436691</v>
      </c>
      <c r="I94640" s="25">
        <v>173312186598717</v>
      </c>
    </row>
    <row r="94641" spans="1:9" x14ac:dyDescent="0.25">
      <c r="A94641" s="25">
        <v>535977397633069</v>
      </c>
      <c r="I94641" s="25">
        <v>941984024115084</v>
      </c>
    </row>
    <row r="94642" spans="1:9" x14ac:dyDescent="0.25">
      <c r="A94642" s="25">
        <v>285242074969969</v>
      </c>
      <c r="I94642" s="25">
        <v>277928080391344</v>
      </c>
    </row>
    <row r="94643" spans="1:9" x14ac:dyDescent="0.25">
      <c r="A94643" s="25">
        <v>280393642654512</v>
      </c>
      <c r="I94643" s="25">
        <v>500703170243205</v>
      </c>
    </row>
    <row r="94644" spans="1:9" x14ac:dyDescent="0.25">
      <c r="A94644" s="25">
        <v>684634110842589</v>
      </c>
      <c r="I94644" s="25">
        <v>192123536791209</v>
      </c>
    </row>
    <row r="94645" spans="1:9" x14ac:dyDescent="0.25">
      <c r="A94645" s="25">
        <v>822372540020171</v>
      </c>
      <c r="I94645" s="25">
        <v>358854832467973</v>
      </c>
    </row>
    <row r="94646" spans="1:9" x14ac:dyDescent="0.25">
      <c r="A94646" s="25">
        <v>595481957073864</v>
      </c>
      <c r="I94646" s="25">
        <v>965568072942475</v>
      </c>
    </row>
    <row r="94647" spans="1:9" x14ac:dyDescent="0.25">
      <c r="A94647" s="25">
        <v>838430990432576</v>
      </c>
      <c r="I94647" s="25">
        <v>264255395711772</v>
      </c>
    </row>
    <row r="94648" spans="1:9" x14ac:dyDescent="0.25">
      <c r="A94648" s="25">
        <v>878587012950031</v>
      </c>
      <c r="I94648" s="25">
        <v>679686380235954</v>
      </c>
    </row>
    <row r="94649" spans="1:9" x14ac:dyDescent="0.25">
      <c r="A94649" s="25">
        <v>992229710453494</v>
      </c>
      <c r="I94649" s="25">
        <v>515679361927805</v>
      </c>
    </row>
    <row r="94650" spans="1:9" x14ac:dyDescent="0.25">
      <c r="A94650" s="25">
        <v>788072830737914</v>
      </c>
      <c r="I94650" s="25">
        <v>875639883534088</v>
      </c>
    </row>
    <row r="94651" spans="1:9" x14ac:dyDescent="0.25">
      <c r="A94651" s="25">
        <v>911542920100897</v>
      </c>
      <c r="I94651" s="25">
        <v>606482304521411</v>
      </c>
    </row>
    <row r="94652" spans="1:9" x14ac:dyDescent="0.25">
      <c r="A94652" s="25">
        <v>552692347117817</v>
      </c>
      <c r="I94652" s="25">
        <v>623043998027724</v>
      </c>
    </row>
    <row r="94653" spans="1:9" x14ac:dyDescent="0.25">
      <c r="A94653" s="25">
        <v>957493656845949</v>
      </c>
      <c r="I94653" s="25">
        <v>753508454584177</v>
      </c>
    </row>
    <row r="94654" spans="1:9" x14ac:dyDescent="0.25">
      <c r="A94654" s="25">
        <v>652048226897217</v>
      </c>
      <c r="I94654" s="25">
        <v>369596215264010</v>
      </c>
    </row>
    <row r="94655" spans="1:9" x14ac:dyDescent="0.25">
      <c r="A94655" s="25">
        <v>922403059444706</v>
      </c>
      <c r="I94655" s="25">
        <v>381347233392595</v>
      </c>
    </row>
    <row r="94656" spans="1:9" x14ac:dyDescent="0.25">
      <c r="A94656" s="25">
        <v>715935998530278</v>
      </c>
      <c r="I94656" s="25">
        <v>112974683885227</v>
      </c>
    </row>
    <row r="94657" spans="1:9" x14ac:dyDescent="0.25">
      <c r="A94657" s="25">
        <v>812905515551357</v>
      </c>
      <c r="I94657" s="25">
        <v>234341676841813</v>
      </c>
    </row>
    <row r="94658" spans="1:9" x14ac:dyDescent="0.25">
      <c r="A94658" s="25">
        <v>153616674938381</v>
      </c>
      <c r="I94658" s="25">
        <v>188077716738089</v>
      </c>
    </row>
    <row r="94659" spans="1:9" x14ac:dyDescent="0.25">
      <c r="A94659" s="25">
        <v>391923188748638</v>
      </c>
      <c r="I94659" s="25">
        <v>397364791518562</v>
      </c>
    </row>
    <row r="94660" spans="1:9" x14ac:dyDescent="0.25">
      <c r="A94660" s="25">
        <v>921380337698562</v>
      </c>
      <c r="I94660" s="25">
        <v>536357019982039</v>
      </c>
    </row>
    <row r="94661" spans="1:9" x14ac:dyDescent="0.25">
      <c r="A94661" s="25">
        <v>240215482073769</v>
      </c>
      <c r="I94661" s="25">
        <v>284736325497746</v>
      </c>
    </row>
    <row r="94662" spans="1:9" x14ac:dyDescent="0.25">
      <c r="A94662" s="25">
        <v>593158322111751</v>
      </c>
      <c r="I94662" s="25">
        <v>228651129128848</v>
      </c>
    </row>
    <row r="94663" spans="1:9" x14ac:dyDescent="0.25">
      <c r="A94663" s="25">
        <v>419026185343430</v>
      </c>
      <c r="I94663" s="25">
        <v>546973357273480</v>
      </c>
    </row>
    <row r="94664" spans="1:9" x14ac:dyDescent="0.25">
      <c r="A94664" s="25">
        <v>330218280350052</v>
      </c>
      <c r="I94664" s="25">
        <v>365302398679199</v>
      </c>
    </row>
    <row r="94665" spans="1:9" x14ac:dyDescent="0.25">
      <c r="A94665" s="25">
        <v>260285617555957</v>
      </c>
      <c r="I94665" s="25">
        <v>525615946093667</v>
      </c>
    </row>
    <row r="94666" spans="1:9" x14ac:dyDescent="0.25">
      <c r="A94666" s="25">
        <v>274943348962039</v>
      </c>
      <c r="I94666" s="25">
        <v>496881084583788</v>
      </c>
    </row>
    <row r="94667" spans="1:9" x14ac:dyDescent="0.25">
      <c r="A94667" s="25">
        <v>905874981233846</v>
      </c>
      <c r="I94667" s="25">
        <v>255496902476553</v>
      </c>
    </row>
    <row r="94668" spans="1:9" x14ac:dyDescent="0.25">
      <c r="A94668" s="25">
        <v>576392482813871</v>
      </c>
      <c r="I94668" s="25">
        <v>467824336424982</v>
      </c>
    </row>
    <row r="94669" spans="1:9" x14ac:dyDescent="0.25">
      <c r="A94669" s="25">
        <v>620563818367914</v>
      </c>
      <c r="I94669" s="25">
        <v>218242278577229</v>
      </c>
    </row>
    <row r="94670" spans="1:9" x14ac:dyDescent="0.25">
      <c r="A94670" s="25">
        <v>712352572927851</v>
      </c>
      <c r="I94670" s="25">
        <v>739083657914500</v>
      </c>
    </row>
    <row r="94671" spans="1:9" x14ac:dyDescent="0.25">
      <c r="A94671" s="25">
        <v>143282708446520</v>
      </c>
      <c r="I94671" s="25">
        <v>839832929913087</v>
      </c>
    </row>
    <row r="94672" spans="1:9" x14ac:dyDescent="0.25">
      <c r="A94672" s="25">
        <v>419772095942104</v>
      </c>
      <c r="I94672" s="25">
        <v>784047677824173</v>
      </c>
    </row>
    <row r="94673" spans="1:9" x14ac:dyDescent="0.25">
      <c r="A94673" s="25">
        <v>632944877014867</v>
      </c>
      <c r="I94673" s="25">
        <v>796096675796061</v>
      </c>
    </row>
    <row r="94674" spans="1:9" x14ac:dyDescent="0.25">
      <c r="A94674" s="25">
        <v>690890121391355</v>
      </c>
      <c r="I94674" s="25">
        <v>188409872123830</v>
      </c>
    </row>
    <row r="94675" spans="1:9" x14ac:dyDescent="0.25">
      <c r="A94675" s="25">
        <v>943309054999295</v>
      </c>
      <c r="I94675" s="25">
        <v>395439163724231</v>
      </c>
    </row>
    <row r="94676" spans="1:9" x14ac:dyDescent="0.25">
      <c r="A94676" s="25">
        <v>531207841986370</v>
      </c>
      <c r="I94676" s="25">
        <v>132077328764445</v>
      </c>
    </row>
    <row r="94677" spans="1:9" x14ac:dyDescent="0.25">
      <c r="A94677" s="25">
        <v>762199531383177</v>
      </c>
      <c r="I94677" s="25">
        <v>586355913840603</v>
      </c>
    </row>
    <row r="94678" spans="1:9" x14ac:dyDescent="0.25">
      <c r="A94678" s="25">
        <v>732936761278500</v>
      </c>
      <c r="I94678" s="25">
        <v>366844524972895</v>
      </c>
    </row>
    <row r="94679" spans="1:9" x14ac:dyDescent="0.25">
      <c r="A94679" s="25">
        <v>671750029699547</v>
      </c>
      <c r="I94679" s="25">
        <v>731282873332203</v>
      </c>
    </row>
    <row r="94680" spans="1:9" x14ac:dyDescent="0.25">
      <c r="A94680" s="25">
        <v>262569498887755</v>
      </c>
      <c r="I94680" s="25">
        <v>163234792674110</v>
      </c>
    </row>
    <row r="94681" spans="1:9" x14ac:dyDescent="0.25">
      <c r="A94681" s="25">
        <v>818436724567893</v>
      </c>
      <c r="I94681" s="25">
        <v>147435157595943</v>
      </c>
    </row>
    <row r="94682" spans="1:9" x14ac:dyDescent="0.25">
      <c r="A94682" s="25">
        <v>371161303009067</v>
      </c>
      <c r="I94682" s="25">
        <v>325859900357995</v>
      </c>
    </row>
    <row r="94683" spans="1:9" x14ac:dyDescent="0.25">
      <c r="A94683" s="25">
        <v>291812385562044</v>
      </c>
      <c r="I94683" s="25">
        <v>249948816858905</v>
      </c>
    </row>
    <row r="94684" spans="1:9" x14ac:dyDescent="0.25">
      <c r="A94684" s="25">
        <v>549575179136230</v>
      </c>
      <c r="I94684" s="25">
        <v>950625484851869</v>
      </c>
    </row>
    <row r="94685" spans="1:9" x14ac:dyDescent="0.25">
      <c r="A94685" s="25">
        <v>106040970957130</v>
      </c>
      <c r="I94685" s="25">
        <v>323087554140519</v>
      </c>
    </row>
    <row r="94686" spans="1:9" x14ac:dyDescent="0.25">
      <c r="A94686" s="25">
        <v>752889502173992</v>
      </c>
      <c r="I94686" s="25">
        <v>565177755384779</v>
      </c>
    </row>
    <row r="94687" spans="1:9" x14ac:dyDescent="0.25">
      <c r="A94687" s="25">
        <v>281962006686281</v>
      </c>
      <c r="I94687" s="25">
        <v>240603661779442</v>
      </c>
    </row>
    <row r="94688" spans="1:9" x14ac:dyDescent="0.25">
      <c r="A94688" s="25">
        <v>477907400633689</v>
      </c>
      <c r="I94688" s="25">
        <v>787847058278363</v>
      </c>
    </row>
    <row r="94689" spans="1:9" x14ac:dyDescent="0.25">
      <c r="A94689" s="25">
        <v>125698630816855</v>
      </c>
      <c r="I94689" s="25">
        <v>967052971185279</v>
      </c>
    </row>
    <row r="94690" spans="1:9" x14ac:dyDescent="0.25">
      <c r="A94690" s="25">
        <v>441708771571986</v>
      </c>
      <c r="I94690" s="25">
        <v>801253587088052</v>
      </c>
    </row>
    <row r="94691" spans="1:9" x14ac:dyDescent="0.25">
      <c r="A94691" s="25">
        <v>217216247578333</v>
      </c>
      <c r="I94691" s="25">
        <v>313479198443274</v>
      </c>
    </row>
    <row r="94692" spans="1:9" x14ac:dyDescent="0.25">
      <c r="A94692" s="25">
        <v>842620298010665</v>
      </c>
      <c r="I94692" s="25">
        <v>974376837897592</v>
      </c>
    </row>
    <row r="94693" spans="1:9" x14ac:dyDescent="0.25">
      <c r="A94693" s="25">
        <v>913843828945089</v>
      </c>
      <c r="I94693" s="25">
        <v>604989960458388</v>
      </c>
    </row>
    <row r="94694" spans="1:9" x14ac:dyDescent="0.25">
      <c r="A94694" s="25">
        <v>344484906791393</v>
      </c>
      <c r="I94694" s="25">
        <v>441067801090247</v>
      </c>
    </row>
    <row r="94695" spans="1:9" x14ac:dyDescent="0.25">
      <c r="A94695" s="25">
        <v>200323487041560</v>
      </c>
      <c r="I94695" s="25">
        <v>651371989886196</v>
      </c>
    </row>
    <row r="94696" spans="1:9" x14ac:dyDescent="0.25">
      <c r="A94696" s="25">
        <v>641144480713576</v>
      </c>
      <c r="I94696" s="25">
        <v>262961722971851</v>
      </c>
    </row>
    <row r="94697" spans="1:9" x14ac:dyDescent="0.25">
      <c r="A94697" s="25">
        <v>673230690115480</v>
      </c>
      <c r="I94697" s="25">
        <v>759674794629337</v>
      </c>
    </row>
    <row r="94698" spans="1:9" x14ac:dyDescent="0.25">
      <c r="A94698" s="25">
        <v>488130118399810</v>
      </c>
      <c r="I94698" s="25">
        <v>627441690730976</v>
      </c>
    </row>
    <row r="94699" spans="1:9" x14ac:dyDescent="0.25">
      <c r="A94699" s="25">
        <v>362988212248120</v>
      </c>
      <c r="I94699" s="25">
        <v>311836205277405</v>
      </c>
    </row>
    <row r="94700" spans="1:9" x14ac:dyDescent="0.25">
      <c r="A94700" s="25">
        <v>688898504542406</v>
      </c>
      <c r="I94700" s="25">
        <v>562509137693229</v>
      </c>
    </row>
    <row r="94701" spans="1:9" x14ac:dyDescent="0.25">
      <c r="A94701" s="25">
        <v>638883448033636</v>
      </c>
      <c r="I94701" s="25">
        <v>679135361718504</v>
      </c>
    </row>
    <row r="94702" spans="1:9" x14ac:dyDescent="0.25">
      <c r="A94702" s="25">
        <v>507403760980993</v>
      </c>
      <c r="I94702" s="25">
        <v>875101480315444</v>
      </c>
    </row>
    <row r="94703" spans="1:9" x14ac:dyDescent="0.25">
      <c r="A94703" s="25">
        <v>377206494024814</v>
      </c>
      <c r="I94703" s="25">
        <v>742309852686267</v>
      </c>
    </row>
    <row r="94704" spans="1:9" x14ac:dyDescent="0.25">
      <c r="A94704" s="25">
        <v>662272338863470</v>
      </c>
      <c r="I94704" s="25">
        <v>640717397041639</v>
      </c>
    </row>
    <row r="94705" spans="1:9" x14ac:dyDescent="0.25">
      <c r="A94705" s="25">
        <v>570954596482126</v>
      </c>
      <c r="I94705" s="25">
        <v>415663263430759</v>
      </c>
    </row>
    <row r="94706" spans="1:9" x14ac:dyDescent="0.25">
      <c r="A94706" s="25">
        <v>496307960884333</v>
      </c>
      <c r="I94706" s="25">
        <v>363425109270832</v>
      </c>
    </row>
    <row r="94707" spans="1:9" x14ac:dyDescent="0.25">
      <c r="A94707" s="25">
        <v>150196507247650</v>
      </c>
      <c r="I94707" s="25">
        <v>352565946313007</v>
      </c>
    </row>
    <row r="94708" spans="1:9" x14ac:dyDescent="0.25">
      <c r="A94708" s="25">
        <v>619841802938082</v>
      </c>
      <c r="I94708" s="25">
        <v>386428094871305</v>
      </c>
    </row>
    <row r="94709" spans="1:9" x14ac:dyDescent="0.25">
      <c r="A94709" s="25">
        <v>739019099039554</v>
      </c>
      <c r="I94709" s="25">
        <v>920148910432961</v>
      </c>
    </row>
    <row r="94710" spans="1:9" x14ac:dyDescent="0.25">
      <c r="A94710" s="25">
        <v>824565664936491</v>
      </c>
      <c r="I94710" s="25">
        <v>863754384764333</v>
      </c>
    </row>
    <row r="94711" spans="1:9" x14ac:dyDescent="0.25">
      <c r="A94711" s="25">
        <v>159879451518864</v>
      </c>
      <c r="I94711" s="25">
        <v>898791858254509</v>
      </c>
    </row>
    <row r="94712" spans="1:9" x14ac:dyDescent="0.25">
      <c r="A94712" s="25">
        <v>499622872802831</v>
      </c>
      <c r="I94712" s="25">
        <v>370987973481732</v>
      </c>
    </row>
    <row r="94713" spans="1:9" x14ac:dyDescent="0.25">
      <c r="A94713" s="25">
        <v>783274468254161</v>
      </c>
      <c r="I94713" s="25">
        <v>214944501958349</v>
      </c>
    </row>
    <row r="94714" spans="1:9" x14ac:dyDescent="0.25">
      <c r="A94714" s="25">
        <v>155083803200136</v>
      </c>
      <c r="I94714" s="25">
        <v>933255601973562</v>
      </c>
    </row>
    <row r="94715" spans="1:9" x14ac:dyDescent="0.25">
      <c r="A94715" s="25">
        <v>553680613131066</v>
      </c>
      <c r="I94715" s="25">
        <v>209449643968296</v>
      </c>
    </row>
    <row r="94716" spans="1:9" x14ac:dyDescent="0.25">
      <c r="A94716" s="25">
        <v>127903005070026</v>
      </c>
      <c r="I94716" s="25">
        <v>983851711328353</v>
      </c>
    </row>
    <row r="94717" spans="1:9" x14ac:dyDescent="0.25">
      <c r="A94717" s="25">
        <v>283952354911928</v>
      </c>
      <c r="I94717" s="25">
        <v>816307062583309</v>
      </c>
    </row>
    <row r="94718" spans="1:9" x14ac:dyDescent="0.25">
      <c r="A94718" s="25">
        <v>755617211984871</v>
      </c>
      <c r="I94718" s="25">
        <v>475869924941513</v>
      </c>
    </row>
    <row r="94719" spans="1:9" x14ac:dyDescent="0.25">
      <c r="A94719" s="25">
        <v>393455088880196</v>
      </c>
      <c r="I94719" s="25">
        <v>182028652665340</v>
      </c>
    </row>
    <row r="94720" spans="1:9" x14ac:dyDescent="0.25">
      <c r="A94720" s="25">
        <v>980653185435408</v>
      </c>
      <c r="I94720" s="25">
        <v>261914842288151</v>
      </c>
    </row>
    <row r="94721" spans="1:9" x14ac:dyDescent="0.25">
      <c r="A94721" s="25">
        <v>536397511985422</v>
      </c>
      <c r="I94721" s="25">
        <v>442609967483708</v>
      </c>
    </row>
    <row r="94722" spans="1:9" x14ac:dyDescent="0.25">
      <c r="A94722" s="25">
        <v>992675179693245</v>
      </c>
      <c r="I94722" s="25">
        <v>619366813724767</v>
      </c>
    </row>
    <row r="94723" spans="1:9" x14ac:dyDescent="0.25">
      <c r="A94723" s="25">
        <v>336993221270258</v>
      </c>
      <c r="I94723" s="25">
        <v>147077513249228</v>
      </c>
    </row>
    <row r="94724" spans="1:9" x14ac:dyDescent="0.25">
      <c r="A94724" s="25">
        <v>575603460430836</v>
      </c>
      <c r="I94724" s="25">
        <v>453539611638541</v>
      </c>
    </row>
    <row r="94725" spans="1:9" x14ac:dyDescent="0.25">
      <c r="A94725" s="25">
        <v>205631829388918</v>
      </c>
      <c r="I94725" s="25">
        <v>110484523980485</v>
      </c>
    </row>
    <row r="94726" spans="1:9" x14ac:dyDescent="0.25">
      <c r="A94726" s="25">
        <v>403924272421095</v>
      </c>
      <c r="I94726" s="25">
        <v>962118905892269</v>
      </c>
    </row>
    <row r="94727" spans="1:9" x14ac:dyDescent="0.25">
      <c r="A94727" s="25">
        <v>440304292466527</v>
      </c>
      <c r="I94727" s="25">
        <v>405729109337316</v>
      </c>
    </row>
    <row r="94728" spans="1:9" x14ac:dyDescent="0.25">
      <c r="A94728" s="25">
        <v>464661610588031</v>
      </c>
      <c r="I94728" s="25">
        <v>143273494579755</v>
      </c>
    </row>
    <row r="94729" spans="1:9" x14ac:dyDescent="0.25">
      <c r="A94729" s="25">
        <v>240836085729304</v>
      </c>
      <c r="I94729" s="25">
        <v>459503369836816</v>
      </c>
    </row>
    <row r="94730" spans="1:9" x14ac:dyDescent="0.25">
      <c r="A94730" s="25">
        <v>868351919471054</v>
      </c>
      <c r="I94730" s="25">
        <v>406976227214530</v>
      </c>
    </row>
    <row r="94731" spans="1:9" x14ac:dyDescent="0.25">
      <c r="A94731" s="25">
        <v>247525966969565</v>
      </c>
      <c r="I94731" s="25">
        <v>934242962397852</v>
      </c>
    </row>
    <row r="94732" spans="1:9" x14ac:dyDescent="0.25">
      <c r="A94732" s="25">
        <v>531470226870227</v>
      </c>
      <c r="I94732" s="25">
        <v>826103059510332</v>
      </c>
    </row>
    <row r="94733" spans="1:9" x14ac:dyDescent="0.25">
      <c r="A94733" s="25">
        <v>540073628356966</v>
      </c>
      <c r="I94733" s="25">
        <v>957602354624187</v>
      </c>
    </row>
    <row r="94734" spans="1:9" x14ac:dyDescent="0.25">
      <c r="A94734" s="25">
        <v>477925261471165</v>
      </c>
      <c r="I94734" s="25">
        <v>796184712395592</v>
      </c>
    </row>
    <row r="94735" spans="1:9" x14ac:dyDescent="0.25">
      <c r="A94735" s="25">
        <v>885038449773245</v>
      </c>
      <c r="I94735" s="25">
        <v>848118248966656</v>
      </c>
    </row>
    <row r="94736" spans="1:9" x14ac:dyDescent="0.25">
      <c r="A94736" s="25">
        <v>395033003769054</v>
      </c>
      <c r="I94736" s="25">
        <v>873785127228126</v>
      </c>
    </row>
    <row r="94737" spans="1:9" x14ac:dyDescent="0.25">
      <c r="A94737" s="25">
        <v>887545495527943</v>
      </c>
      <c r="I94737" s="25">
        <v>991281251263663</v>
      </c>
    </row>
    <row r="94738" spans="1:9" x14ac:dyDescent="0.25">
      <c r="A94738" s="25">
        <v>546582403540091</v>
      </c>
      <c r="I94738" s="25">
        <v>457151054192774</v>
      </c>
    </row>
    <row r="94739" spans="1:9" x14ac:dyDescent="0.25">
      <c r="A94739" s="25">
        <v>319945797436173</v>
      </c>
      <c r="I94739" s="25">
        <v>767423434076342</v>
      </c>
    </row>
    <row r="94740" spans="1:9" x14ac:dyDescent="0.25">
      <c r="A94740" s="25">
        <v>904207103896280</v>
      </c>
      <c r="I94740" s="25">
        <v>334846814442327</v>
      </c>
    </row>
    <row r="94741" spans="1:9" x14ac:dyDescent="0.25">
      <c r="A94741" s="25">
        <v>747828794321638</v>
      </c>
      <c r="I94741" s="25">
        <v>336019024744367</v>
      </c>
    </row>
    <row r="94742" spans="1:9" x14ac:dyDescent="0.25">
      <c r="A94742" s="25">
        <v>799185323921685</v>
      </c>
      <c r="I94742" s="25">
        <v>144963760699039</v>
      </c>
    </row>
    <row r="94743" spans="1:9" x14ac:dyDescent="0.25">
      <c r="A94743" s="25">
        <v>360001988144414</v>
      </c>
      <c r="I94743" s="25">
        <v>476492138384163</v>
      </c>
    </row>
    <row r="94744" spans="1:9" x14ac:dyDescent="0.25">
      <c r="A94744" s="25">
        <v>325897866933754</v>
      </c>
      <c r="I94744" s="25">
        <v>475545070787163</v>
      </c>
    </row>
    <row r="94745" spans="1:9" x14ac:dyDescent="0.25">
      <c r="A94745" s="25">
        <v>920607686166589</v>
      </c>
      <c r="I94745" s="25">
        <v>667099966527817</v>
      </c>
    </row>
    <row r="94746" spans="1:9" x14ac:dyDescent="0.25">
      <c r="A94746" s="25">
        <v>812126276679330</v>
      </c>
      <c r="I94746" s="25">
        <v>852331064637895</v>
      </c>
    </row>
    <row r="94747" spans="1:9" x14ac:dyDescent="0.25">
      <c r="A94747" s="25">
        <v>734668503164077</v>
      </c>
      <c r="I94747" s="25">
        <v>681122357418156</v>
      </c>
    </row>
    <row r="94748" spans="1:9" x14ac:dyDescent="0.25">
      <c r="A94748" s="25">
        <v>368592566714224</v>
      </c>
      <c r="I94748" s="25">
        <v>467757057129091</v>
      </c>
    </row>
    <row r="94749" spans="1:9" x14ac:dyDescent="0.25">
      <c r="A94749" s="25">
        <v>310500505235433</v>
      </c>
      <c r="I94749" s="25">
        <v>348861254551446</v>
      </c>
    </row>
    <row r="94750" spans="1:9" x14ac:dyDescent="0.25">
      <c r="A94750" s="25">
        <v>497894233185119</v>
      </c>
      <c r="I94750" s="25">
        <v>712325324175717</v>
      </c>
    </row>
    <row r="94751" spans="1:9" x14ac:dyDescent="0.25">
      <c r="A94751" s="25">
        <v>746555535552896</v>
      </c>
      <c r="I94751" s="25">
        <v>123169745641450</v>
      </c>
    </row>
    <row r="94752" spans="1:9" x14ac:dyDescent="0.25">
      <c r="A94752" s="25">
        <v>377847783843183</v>
      </c>
      <c r="I94752" s="25">
        <v>450801133127742</v>
      </c>
    </row>
    <row r="94753" spans="1:9" x14ac:dyDescent="0.25">
      <c r="A94753" s="25">
        <v>927843943638639</v>
      </c>
      <c r="I94753" s="25">
        <v>335358800762159</v>
      </c>
    </row>
    <row r="94754" spans="1:9" x14ac:dyDescent="0.25">
      <c r="A94754" s="25">
        <v>784645956067793</v>
      </c>
      <c r="I94754" s="25">
        <v>734603908824025</v>
      </c>
    </row>
    <row r="94755" spans="1:9" x14ac:dyDescent="0.25">
      <c r="A94755" s="25">
        <v>562985102024804</v>
      </c>
      <c r="I94755" s="25">
        <v>414779588884093</v>
      </c>
    </row>
    <row r="94756" spans="1:9" x14ac:dyDescent="0.25">
      <c r="A94756" s="25">
        <v>660299396313721</v>
      </c>
      <c r="I94756" s="25">
        <v>792764177511008</v>
      </c>
    </row>
    <row r="94757" spans="1:9" x14ac:dyDescent="0.25">
      <c r="A94757" s="25">
        <v>674226440394072</v>
      </c>
      <c r="I94757" s="25">
        <v>694515841311257</v>
      </c>
    </row>
    <row r="94758" spans="1:9" x14ac:dyDescent="0.25">
      <c r="A94758" s="25">
        <v>288535889157676</v>
      </c>
      <c r="I94758" s="25">
        <v>257193879916862</v>
      </c>
    </row>
    <row r="94759" spans="1:9" x14ac:dyDescent="0.25">
      <c r="A94759" s="25">
        <v>227163841714442</v>
      </c>
      <c r="I94759" s="25">
        <v>618416198381251</v>
      </c>
    </row>
    <row r="94760" spans="1:9" x14ac:dyDescent="0.25">
      <c r="A94760" s="25">
        <v>292705927426702</v>
      </c>
      <c r="I94760" s="25">
        <v>341484603369398</v>
      </c>
    </row>
    <row r="94761" spans="1:9" x14ac:dyDescent="0.25">
      <c r="A94761" s="25">
        <v>460756579141733</v>
      </c>
      <c r="I94761" s="25">
        <v>446235893874967</v>
      </c>
    </row>
    <row r="94762" spans="1:9" x14ac:dyDescent="0.25">
      <c r="A94762" s="25">
        <v>604992381078984</v>
      </c>
      <c r="I94762" s="25">
        <v>582118984079363</v>
      </c>
    </row>
    <row r="94763" spans="1:9" x14ac:dyDescent="0.25">
      <c r="A94763" s="25">
        <v>763140765193708</v>
      </c>
      <c r="I94763" s="25">
        <v>805225249485204</v>
      </c>
    </row>
    <row r="94764" spans="1:9" x14ac:dyDescent="0.25">
      <c r="A94764" s="25">
        <v>682432025043086</v>
      </c>
      <c r="I94764" s="25">
        <v>731284172674309</v>
      </c>
    </row>
    <row r="94765" spans="1:9" x14ac:dyDescent="0.25">
      <c r="A94765" s="25">
        <v>276917628284708</v>
      </c>
      <c r="I94765" s="25">
        <v>468095854242598</v>
      </c>
    </row>
    <row r="94766" spans="1:9" x14ac:dyDescent="0.25">
      <c r="A94766" s="25">
        <v>923170461979041</v>
      </c>
      <c r="I94766" s="25">
        <v>789589942158534</v>
      </c>
    </row>
    <row r="94767" spans="1:9" x14ac:dyDescent="0.25">
      <c r="A94767" s="25">
        <v>297013371874337</v>
      </c>
      <c r="I94767" s="25">
        <v>391556715052567</v>
      </c>
    </row>
    <row r="94768" spans="1:9" x14ac:dyDescent="0.25">
      <c r="A94768" s="25">
        <v>889338178899405</v>
      </c>
      <c r="I94768" s="25">
        <v>225544247263841</v>
      </c>
    </row>
    <row r="94769" spans="1:9" x14ac:dyDescent="0.25">
      <c r="A94769" s="25">
        <v>785253553213671</v>
      </c>
      <c r="I94769" s="25">
        <v>571857936220155</v>
      </c>
    </row>
    <row r="94770" spans="1:9" x14ac:dyDescent="0.25">
      <c r="A94770" s="25">
        <v>432074409071125</v>
      </c>
      <c r="I94770" s="25">
        <v>704175132587944</v>
      </c>
    </row>
    <row r="94771" spans="1:9" x14ac:dyDescent="0.25">
      <c r="A94771" s="25">
        <v>889251544944686</v>
      </c>
      <c r="I94771" s="25">
        <v>837096993333566</v>
      </c>
    </row>
    <row r="94772" spans="1:9" x14ac:dyDescent="0.25">
      <c r="A94772" s="25">
        <v>323627119250264</v>
      </c>
      <c r="I94772" s="25">
        <v>240714911011617</v>
      </c>
    </row>
    <row r="94773" spans="1:9" x14ac:dyDescent="0.25">
      <c r="A94773" s="25">
        <v>869425208743055</v>
      </c>
      <c r="I94773" s="25">
        <v>649483448591204</v>
      </c>
    </row>
    <row r="94774" spans="1:9" x14ac:dyDescent="0.25">
      <c r="A94774" s="25">
        <v>133395090224664</v>
      </c>
      <c r="I94774" s="25">
        <v>200044845358280</v>
      </c>
    </row>
    <row r="94775" spans="1:9" x14ac:dyDescent="0.25">
      <c r="A94775" s="25">
        <v>681105363295788</v>
      </c>
      <c r="I94775" s="25">
        <v>383161016985132</v>
      </c>
    </row>
    <row r="94776" spans="1:9" x14ac:dyDescent="0.25">
      <c r="A94776" s="25">
        <v>467628600177564</v>
      </c>
      <c r="I94776" s="25">
        <v>105655516668175</v>
      </c>
    </row>
    <row r="94777" spans="1:9" x14ac:dyDescent="0.25">
      <c r="A94777" s="25">
        <v>160804682373051</v>
      </c>
      <c r="I94777" s="25">
        <v>712371624413044</v>
      </c>
    </row>
    <row r="94778" spans="1:9" x14ac:dyDescent="0.25">
      <c r="A94778" s="25">
        <v>255830603538272</v>
      </c>
      <c r="I94778" s="25">
        <v>172226081032373</v>
      </c>
    </row>
    <row r="94779" spans="1:9" x14ac:dyDescent="0.25">
      <c r="A94779" s="25">
        <v>231165472133546</v>
      </c>
      <c r="I94779" s="25">
        <v>142372419056567</v>
      </c>
    </row>
    <row r="94780" spans="1:9" x14ac:dyDescent="0.25">
      <c r="A94780" s="25">
        <v>366258173402743</v>
      </c>
      <c r="I94780" s="25">
        <v>236805453897236</v>
      </c>
    </row>
    <row r="94781" spans="1:9" x14ac:dyDescent="0.25">
      <c r="A94781" s="25">
        <v>693500684794793</v>
      </c>
      <c r="I94781" s="25">
        <v>645939888058027</v>
      </c>
    </row>
    <row r="94782" spans="1:9" x14ac:dyDescent="0.25">
      <c r="A94782" s="25">
        <v>520641990730975</v>
      </c>
      <c r="I94782" s="25">
        <v>443375630018150</v>
      </c>
    </row>
    <row r="94783" spans="1:9" x14ac:dyDescent="0.25">
      <c r="A94783" s="25">
        <v>945697179673842</v>
      </c>
      <c r="I94783" s="25">
        <v>808681247877151</v>
      </c>
    </row>
    <row r="94784" spans="1:9" x14ac:dyDescent="0.25">
      <c r="A94784" s="25">
        <v>477442732039382</v>
      </c>
      <c r="I94784" s="25">
        <v>228257854297770</v>
      </c>
    </row>
    <row r="94785" spans="1:9" x14ac:dyDescent="0.25">
      <c r="A94785" s="25">
        <v>436332523834178</v>
      </c>
      <c r="I94785" s="25">
        <v>289403597223766</v>
      </c>
    </row>
    <row r="94786" spans="1:9" x14ac:dyDescent="0.25">
      <c r="A94786" s="25">
        <v>536287652869989</v>
      </c>
      <c r="I94786" s="25">
        <v>416859535382876</v>
      </c>
    </row>
    <row r="94787" spans="1:9" x14ac:dyDescent="0.25">
      <c r="A94787" s="25">
        <v>213647998987800</v>
      </c>
      <c r="I94787" s="25">
        <v>433767186271600</v>
      </c>
    </row>
    <row r="94788" spans="1:9" x14ac:dyDescent="0.25">
      <c r="A94788" s="25">
        <v>992600185652216</v>
      </c>
      <c r="I94788" s="25">
        <v>731695193627552</v>
      </c>
    </row>
    <row r="94789" spans="1:9" x14ac:dyDescent="0.25">
      <c r="A94789" s="25">
        <v>637193784648648</v>
      </c>
      <c r="I94789" s="25">
        <v>280128900999703</v>
      </c>
    </row>
    <row r="94790" spans="1:9" x14ac:dyDescent="0.25">
      <c r="A94790" s="25">
        <v>720612984071940</v>
      </c>
      <c r="I94790" s="25">
        <v>934198580856036</v>
      </c>
    </row>
    <row r="94791" spans="1:9" x14ac:dyDescent="0.25">
      <c r="A94791" s="25">
        <v>116720044678376</v>
      </c>
      <c r="I94791" s="25">
        <v>805074825956620</v>
      </c>
    </row>
    <row r="94792" spans="1:9" x14ac:dyDescent="0.25">
      <c r="A94792" s="25">
        <v>558472876503072</v>
      </c>
      <c r="I94792" s="25">
        <v>426143536682248</v>
      </c>
    </row>
    <row r="94793" spans="1:9" x14ac:dyDescent="0.25">
      <c r="A94793" s="25">
        <v>168105862827064</v>
      </c>
      <c r="I94793" s="25">
        <v>689715005777254</v>
      </c>
    </row>
    <row r="94794" spans="1:9" x14ac:dyDescent="0.25">
      <c r="A94794" s="25">
        <v>467856760408719</v>
      </c>
      <c r="I94794" s="25">
        <v>419424000346664</v>
      </c>
    </row>
    <row r="94795" spans="1:9" x14ac:dyDescent="0.25">
      <c r="A94795" s="25">
        <v>669507647471396</v>
      </c>
      <c r="I94795" s="25">
        <v>978266740676235</v>
      </c>
    </row>
    <row r="94796" spans="1:9" x14ac:dyDescent="0.25">
      <c r="A94796" s="25">
        <v>349047260896559</v>
      </c>
      <c r="I94796" s="25">
        <v>175239185313063</v>
      </c>
    </row>
    <row r="94797" spans="1:9" x14ac:dyDescent="0.25">
      <c r="A94797" s="25">
        <v>716732554702849</v>
      </c>
      <c r="I94797" s="25">
        <v>242235821070345</v>
      </c>
    </row>
    <row r="94798" spans="1:9" x14ac:dyDescent="0.25">
      <c r="A94798" s="25">
        <v>586935186402655</v>
      </c>
      <c r="I94798" s="25">
        <v>123993942953035</v>
      </c>
    </row>
    <row r="94799" spans="1:9" x14ac:dyDescent="0.25">
      <c r="A94799" s="25">
        <v>775671819005858</v>
      </c>
      <c r="I94799" s="25">
        <v>561264637787983</v>
      </c>
    </row>
    <row r="94800" spans="1:9" x14ac:dyDescent="0.25">
      <c r="A94800" s="25">
        <v>549509400752705</v>
      </c>
      <c r="I94800" s="25">
        <v>915234193158086</v>
      </c>
    </row>
    <row r="94801" spans="1:9" x14ac:dyDescent="0.25">
      <c r="A94801" s="25">
        <v>544272651477494</v>
      </c>
      <c r="I94801" s="25">
        <v>201826133579003</v>
      </c>
    </row>
    <row r="94802" spans="1:9" x14ac:dyDescent="0.25">
      <c r="A94802" s="25">
        <v>341507691120798</v>
      </c>
      <c r="I94802" s="25">
        <v>544449124964733</v>
      </c>
    </row>
    <row r="94803" spans="1:9" x14ac:dyDescent="0.25">
      <c r="A94803" s="25">
        <v>792040552344108</v>
      </c>
      <c r="I94803" s="25">
        <v>134424876645117</v>
      </c>
    </row>
    <row r="94804" spans="1:9" x14ac:dyDescent="0.25">
      <c r="A94804" s="25">
        <v>876535803731642</v>
      </c>
      <c r="I94804" s="25">
        <v>678914306249356</v>
      </c>
    </row>
    <row r="94805" spans="1:9" x14ac:dyDescent="0.25">
      <c r="A94805" s="25">
        <v>525215321962331</v>
      </c>
      <c r="I94805" s="25">
        <v>302377153759522</v>
      </c>
    </row>
    <row r="94806" spans="1:9" x14ac:dyDescent="0.25">
      <c r="A94806" s="25">
        <v>254408704701715</v>
      </c>
      <c r="I94806" s="25">
        <v>521743576268950</v>
      </c>
    </row>
    <row r="94807" spans="1:9" x14ac:dyDescent="0.25">
      <c r="A94807" s="25">
        <v>156663965578338</v>
      </c>
      <c r="I94807" s="25">
        <v>396983818184949</v>
      </c>
    </row>
    <row r="94808" spans="1:9" x14ac:dyDescent="0.25">
      <c r="A94808" s="25">
        <v>507209417386733</v>
      </c>
      <c r="I94808" s="25">
        <v>592646660631403</v>
      </c>
    </row>
    <row r="94809" spans="1:9" x14ac:dyDescent="0.25">
      <c r="A94809" s="25">
        <v>574771496312086</v>
      </c>
      <c r="I94809" s="25">
        <v>648862484156428</v>
      </c>
    </row>
    <row r="94810" spans="1:9" x14ac:dyDescent="0.25">
      <c r="A94810" s="25">
        <v>815017089586218</v>
      </c>
      <c r="I94810" s="25">
        <v>828904874740549</v>
      </c>
    </row>
    <row r="94811" spans="1:9" x14ac:dyDescent="0.25">
      <c r="A94811" s="25">
        <v>251957528145146</v>
      </c>
      <c r="I94811" s="25">
        <v>535982363924674</v>
      </c>
    </row>
    <row r="94812" spans="1:9" x14ac:dyDescent="0.25">
      <c r="A94812" s="25">
        <v>720487781863983</v>
      </c>
      <c r="I94812" s="25">
        <v>282509131884774</v>
      </c>
    </row>
    <row r="94813" spans="1:9" x14ac:dyDescent="0.25">
      <c r="A94813" s="25">
        <v>605830398086788</v>
      </c>
      <c r="I94813" s="25">
        <v>981148472056131</v>
      </c>
    </row>
    <row r="94814" spans="1:9" x14ac:dyDescent="0.25">
      <c r="A94814" s="25">
        <v>634237173339309</v>
      </c>
      <c r="I94814" s="25">
        <v>639211613041001</v>
      </c>
    </row>
    <row r="94815" spans="1:9" x14ac:dyDescent="0.25">
      <c r="A94815" s="25">
        <v>117820532767644</v>
      </c>
      <c r="I94815" s="25">
        <v>660817958258029</v>
      </c>
    </row>
    <row r="94816" spans="1:9" x14ac:dyDescent="0.25">
      <c r="A94816" s="25">
        <v>169330010499799</v>
      </c>
      <c r="I94816" s="25">
        <v>477892523874817</v>
      </c>
    </row>
    <row r="94817" spans="1:9" x14ac:dyDescent="0.25">
      <c r="A94817" s="25">
        <v>534170696660252</v>
      </c>
      <c r="I94817" s="25">
        <v>118708778740683</v>
      </c>
    </row>
    <row r="94818" spans="1:9" x14ac:dyDescent="0.25">
      <c r="A94818" s="25">
        <v>317596754001787</v>
      </c>
      <c r="I94818" s="25">
        <v>118128532777433</v>
      </c>
    </row>
    <row r="94819" spans="1:9" x14ac:dyDescent="0.25">
      <c r="A94819" s="25">
        <v>733717138310018</v>
      </c>
      <c r="I94819" s="25">
        <v>493139757087339</v>
      </c>
    </row>
    <row r="94820" spans="1:9" x14ac:dyDescent="0.25">
      <c r="A94820" s="25">
        <v>940958377649389</v>
      </c>
      <c r="I94820" s="25">
        <v>683863256299898</v>
      </c>
    </row>
    <row r="94821" spans="1:9" x14ac:dyDescent="0.25">
      <c r="A94821" s="25">
        <v>809383921582848</v>
      </c>
      <c r="I94821" s="25">
        <v>795291868380629</v>
      </c>
    </row>
    <row r="94822" spans="1:9" x14ac:dyDescent="0.25">
      <c r="A94822" s="25">
        <v>612343894101394</v>
      </c>
      <c r="I94822" s="25">
        <v>255424216753390</v>
      </c>
    </row>
    <row r="94823" spans="1:9" x14ac:dyDescent="0.25">
      <c r="A94823" s="25">
        <v>209596426501524</v>
      </c>
      <c r="I94823" s="25">
        <v>909513403754913</v>
      </c>
    </row>
    <row r="94824" spans="1:9" x14ac:dyDescent="0.25">
      <c r="A94824" s="25">
        <v>503625891424036</v>
      </c>
      <c r="I94824" s="25">
        <v>432337747319321</v>
      </c>
    </row>
    <row r="94825" spans="1:9" x14ac:dyDescent="0.25">
      <c r="A94825" s="25">
        <v>979466706370548</v>
      </c>
      <c r="I94825" s="25">
        <v>228532340415823</v>
      </c>
    </row>
    <row r="94826" spans="1:9" x14ac:dyDescent="0.25">
      <c r="A94826" s="25">
        <v>851199488384511</v>
      </c>
      <c r="I94826" s="25">
        <v>380197996312507</v>
      </c>
    </row>
    <row r="94827" spans="1:9" x14ac:dyDescent="0.25">
      <c r="A94827" s="25">
        <v>232020997303325</v>
      </c>
      <c r="I94827" s="25">
        <v>875961139880062</v>
      </c>
    </row>
    <row r="94828" spans="1:9" x14ac:dyDescent="0.25">
      <c r="A94828" s="25">
        <v>113454160947337</v>
      </c>
      <c r="I94828" s="25">
        <v>392148622873697</v>
      </c>
    </row>
    <row r="94829" spans="1:9" x14ac:dyDescent="0.25">
      <c r="A94829" s="25">
        <v>312145673332110</v>
      </c>
      <c r="I94829" s="25">
        <v>373186654335215</v>
      </c>
    </row>
    <row r="94830" spans="1:9" x14ac:dyDescent="0.25">
      <c r="A94830" s="25">
        <v>179468969048005</v>
      </c>
      <c r="I94830" s="25">
        <v>603872799645012</v>
      </c>
    </row>
    <row r="94831" spans="1:9" x14ac:dyDescent="0.25">
      <c r="A94831" s="25">
        <v>550197296341360</v>
      </c>
      <c r="I94831" s="25">
        <v>153682394462328</v>
      </c>
    </row>
    <row r="94832" spans="1:9" x14ac:dyDescent="0.25">
      <c r="A94832" s="25">
        <v>129080973087104</v>
      </c>
      <c r="I94832" s="25">
        <v>836056044136239</v>
      </c>
    </row>
    <row r="94833" spans="1:9" x14ac:dyDescent="0.25">
      <c r="A94833" s="25">
        <v>402982391729351</v>
      </c>
      <c r="I94833" s="25">
        <v>306847759160968</v>
      </c>
    </row>
    <row r="94834" spans="1:9" x14ac:dyDescent="0.25">
      <c r="A94834" s="25">
        <v>797926406533058</v>
      </c>
      <c r="I94834" s="25">
        <v>922424234464770</v>
      </c>
    </row>
    <row r="94835" spans="1:9" x14ac:dyDescent="0.25">
      <c r="A94835" s="25">
        <v>724360210402488</v>
      </c>
      <c r="I94835" s="25">
        <v>372043581333340</v>
      </c>
    </row>
    <row r="94836" spans="1:9" x14ac:dyDescent="0.25">
      <c r="A94836" s="25">
        <v>234949837152308</v>
      </c>
      <c r="I94836" s="25">
        <v>496898274220425</v>
      </c>
    </row>
    <row r="94837" spans="1:9" x14ac:dyDescent="0.25">
      <c r="A94837" s="25">
        <v>455793801172058</v>
      </c>
      <c r="I94837" s="25">
        <v>830424092090802</v>
      </c>
    </row>
    <row r="94838" spans="1:9" x14ac:dyDescent="0.25">
      <c r="A94838" s="25">
        <v>100061751937257</v>
      </c>
      <c r="I94838" s="25">
        <v>933533909074397</v>
      </c>
    </row>
    <row r="94839" spans="1:9" x14ac:dyDescent="0.25">
      <c r="A94839" s="25">
        <v>458438107150188</v>
      </c>
      <c r="I94839" s="25">
        <v>608933110967342</v>
      </c>
    </row>
    <row r="94840" spans="1:9" x14ac:dyDescent="0.25">
      <c r="A94840" s="25">
        <v>693719118295013</v>
      </c>
      <c r="I94840" s="25">
        <v>364522820514116</v>
      </c>
    </row>
    <row r="94841" spans="1:9" x14ac:dyDescent="0.25">
      <c r="A94841" s="25">
        <v>212633520743931</v>
      </c>
      <c r="I94841" s="25">
        <v>772173563093162</v>
      </c>
    </row>
    <row r="94842" spans="1:9" x14ac:dyDescent="0.25">
      <c r="A94842" s="25">
        <v>585881236268546</v>
      </c>
      <c r="I94842" s="25">
        <v>751434700875969</v>
      </c>
    </row>
    <row r="94843" spans="1:9" x14ac:dyDescent="0.25">
      <c r="A94843" s="25">
        <v>189504384887755</v>
      </c>
      <c r="I94843" s="25">
        <v>225421985236326</v>
      </c>
    </row>
    <row r="94844" spans="1:9" x14ac:dyDescent="0.25">
      <c r="A94844" s="25">
        <v>300427026437300</v>
      </c>
      <c r="I94844" s="25">
        <v>812864396967286</v>
      </c>
    </row>
    <row r="94845" spans="1:9" x14ac:dyDescent="0.25">
      <c r="A94845" s="25">
        <v>158634399939106</v>
      </c>
      <c r="I94845" s="25">
        <v>839766316994651</v>
      </c>
    </row>
    <row r="94846" spans="1:9" x14ac:dyDescent="0.25">
      <c r="A94846" s="25">
        <v>235340617636169</v>
      </c>
      <c r="I94846" s="25">
        <v>703592209789967</v>
      </c>
    </row>
    <row r="94847" spans="1:9" x14ac:dyDescent="0.25">
      <c r="A94847" s="25">
        <v>603450199322824</v>
      </c>
      <c r="I94847" s="25">
        <v>803802219368864</v>
      </c>
    </row>
    <row r="94848" spans="1:9" x14ac:dyDescent="0.25">
      <c r="A94848" s="25">
        <v>104051441645179</v>
      </c>
      <c r="I94848" s="25">
        <v>371347583156411</v>
      </c>
    </row>
    <row r="94849" spans="1:9" x14ac:dyDescent="0.25">
      <c r="A94849" s="25">
        <v>199867834888818</v>
      </c>
      <c r="I94849" s="25">
        <v>863605721083442</v>
      </c>
    </row>
    <row r="94850" spans="1:9" x14ac:dyDescent="0.25">
      <c r="A94850" s="25">
        <v>340196619612914</v>
      </c>
      <c r="I94850" s="25">
        <v>577723840737930</v>
      </c>
    </row>
    <row r="94851" spans="1:9" x14ac:dyDescent="0.25">
      <c r="A94851" s="25">
        <v>455046682277606</v>
      </c>
      <c r="I94851" s="25">
        <v>149913130164413</v>
      </c>
    </row>
    <row r="94852" spans="1:9" x14ac:dyDescent="0.25">
      <c r="A94852" s="25">
        <v>473501769550568</v>
      </c>
      <c r="I94852" s="25">
        <v>662376602137586</v>
      </c>
    </row>
    <row r="94853" spans="1:9" x14ac:dyDescent="0.25">
      <c r="A94853" s="25">
        <v>683496655452326</v>
      </c>
      <c r="I94853" s="25">
        <v>619192758040838</v>
      </c>
    </row>
    <row r="94854" spans="1:9" x14ac:dyDescent="0.25">
      <c r="A94854" s="25">
        <v>242717535180948</v>
      </c>
      <c r="I94854" s="25">
        <v>169365815284364</v>
      </c>
    </row>
    <row r="94855" spans="1:9" x14ac:dyDescent="0.25">
      <c r="A94855" s="25">
        <v>550099471821155</v>
      </c>
      <c r="I94855" s="25">
        <v>372969227751157</v>
      </c>
    </row>
    <row r="94856" spans="1:9" x14ac:dyDescent="0.25">
      <c r="A94856" s="25">
        <v>229557992478834</v>
      </c>
      <c r="I94856" s="25">
        <v>272916224136762</v>
      </c>
    </row>
    <row r="94857" spans="1:9" x14ac:dyDescent="0.25">
      <c r="A94857" s="25">
        <v>348165826555262</v>
      </c>
      <c r="I94857" s="25">
        <v>774818560873450</v>
      </c>
    </row>
    <row r="94858" spans="1:9" x14ac:dyDescent="0.25">
      <c r="A94858" s="25">
        <v>590715402394767</v>
      </c>
      <c r="I94858" s="25">
        <v>957909428230402</v>
      </c>
    </row>
    <row r="94859" spans="1:9" x14ac:dyDescent="0.25">
      <c r="A94859" s="25">
        <v>397009494439615</v>
      </c>
      <c r="I94859" s="25">
        <v>383137550183863</v>
      </c>
    </row>
    <row r="94860" spans="1:9" x14ac:dyDescent="0.25">
      <c r="A94860" s="25">
        <v>406420988411031</v>
      </c>
      <c r="I94860" s="25">
        <v>817513792558491</v>
      </c>
    </row>
    <row r="94861" spans="1:9" x14ac:dyDescent="0.25">
      <c r="A94861" s="25">
        <v>629459959677619</v>
      </c>
      <c r="I94861" s="25">
        <v>935447135440444</v>
      </c>
    </row>
    <row r="94862" spans="1:9" x14ac:dyDescent="0.25">
      <c r="A94862" s="25">
        <v>478978630480990</v>
      </c>
      <c r="I94862" s="25">
        <v>869826234071671</v>
      </c>
    </row>
    <row r="94863" spans="1:9" x14ac:dyDescent="0.25">
      <c r="A94863" s="25">
        <v>639264647376546</v>
      </c>
      <c r="I94863" s="25">
        <v>449598789960797</v>
      </c>
    </row>
    <row r="94864" spans="1:9" x14ac:dyDescent="0.25">
      <c r="A94864" s="25">
        <v>185429138903607</v>
      </c>
      <c r="I94864" s="25">
        <v>205029973027036</v>
      </c>
    </row>
    <row r="94865" spans="1:9" x14ac:dyDescent="0.25">
      <c r="A94865" s="25">
        <v>325245578199090</v>
      </c>
      <c r="I94865" s="25">
        <v>549962926181841</v>
      </c>
    </row>
    <row r="94866" spans="1:9" x14ac:dyDescent="0.25">
      <c r="A94866" s="25">
        <v>872314198685749</v>
      </c>
      <c r="I94866" s="25">
        <v>752398952975794</v>
      </c>
    </row>
    <row r="94867" spans="1:9" x14ac:dyDescent="0.25">
      <c r="A94867" s="25">
        <v>761450712161547</v>
      </c>
      <c r="I94867" s="25">
        <v>446452892234253</v>
      </c>
    </row>
    <row r="94868" spans="1:9" x14ac:dyDescent="0.25">
      <c r="A94868" s="25">
        <v>416178575215874</v>
      </c>
      <c r="I94868" s="25">
        <v>240723438796973</v>
      </c>
    </row>
    <row r="94869" spans="1:9" x14ac:dyDescent="0.25">
      <c r="A94869" s="25">
        <v>486119404032067</v>
      </c>
      <c r="I94869" s="25">
        <v>908088353864355</v>
      </c>
    </row>
    <row r="94870" spans="1:9" x14ac:dyDescent="0.25">
      <c r="A94870" s="25">
        <v>491766451286346</v>
      </c>
      <c r="I94870" s="25">
        <v>701896902073014</v>
      </c>
    </row>
    <row r="94871" spans="1:9" x14ac:dyDescent="0.25">
      <c r="A94871" s="25">
        <v>107715257852414</v>
      </c>
      <c r="I94871" s="25">
        <v>135912828673493</v>
      </c>
    </row>
    <row r="94872" spans="1:9" x14ac:dyDescent="0.25">
      <c r="A94872" s="25">
        <v>877000773061929</v>
      </c>
      <c r="I94872" s="25">
        <v>616119154892072</v>
      </c>
    </row>
    <row r="94873" spans="1:9" x14ac:dyDescent="0.25">
      <c r="A94873" s="25">
        <v>949533198709947</v>
      </c>
      <c r="I94873" s="25">
        <v>450447328079574</v>
      </c>
    </row>
    <row r="94874" spans="1:9" x14ac:dyDescent="0.25">
      <c r="A94874" s="25">
        <v>899503506439033</v>
      </c>
      <c r="I94874" s="25">
        <v>284656944839576</v>
      </c>
    </row>
    <row r="94875" spans="1:9" x14ac:dyDescent="0.25">
      <c r="A94875" s="25">
        <v>156322707503783</v>
      </c>
      <c r="I94875" s="25">
        <v>260841962092146</v>
      </c>
    </row>
    <row r="94876" spans="1:9" x14ac:dyDescent="0.25">
      <c r="A94876" s="25">
        <v>782183250959493</v>
      </c>
      <c r="I94876" s="25">
        <v>298095057883805</v>
      </c>
    </row>
    <row r="94877" spans="1:9" x14ac:dyDescent="0.25">
      <c r="A94877" s="25">
        <v>543245583014464</v>
      </c>
      <c r="I94877" s="25">
        <v>700504036842452</v>
      </c>
    </row>
    <row r="94878" spans="1:9" x14ac:dyDescent="0.25">
      <c r="A94878" s="25">
        <v>642153109956447</v>
      </c>
      <c r="I94878" s="25">
        <v>334715143289435</v>
      </c>
    </row>
    <row r="94879" spans="1:9" x14ac:dyDescent="0.25">
      <c r="A94879" s="25">
        <v>576517124093352</v>
      </c>
      <c r="I94879" s="25">
        <v>754303731614442</v>
      </c>
    </row>
    <row r="94880" spans="1:9" x14ac:dyDescent="0.25">
      <c r="A94880" s="25">
        <v>713717746489941</v>
      </c>
      <c r="I94880" s="25">
        <v>396101190573862</v>
      </c>
    </row>
    <row r="94881" spans="1:9" x14ac:dyDescent="0.25">
      <c r="A94881" s="25">
        <v>386520852573545</v>
      </c>
      <c r="I94881" s="25">
        <v>157306392491556</v>
      </c>
    </row>
    <row r="94882" spans="1:9" x14ac:dyDescent="0.25">
      <c r="A94882" s="25">
        <v>511286654207973</v>
      </c>
      <c r="I94882" s="25">
        <v>465391823099258</v>
      </c>
    </row>
    <row r="94883" spans="1:9" x14ac:dyDescent="0.25">
      <c r="A94883" s="25">
        <v>291016353190959</v>
      </c>
      <c r="I94883" s="25">
        <v>926216931162443</v>
      </c>
    </row>
    <row r="94884" spans="1:9" x14ac:dyDescent="0.25">
      <c r="A94884" s="25">
        <v>684581363086056</v>
      </c>
      <c r="I94884" s="25">
        <v>564197014341278</v>
      </c>
    </row>
    <row r="94885" spans="1:9" x14ac:dyDescent="0.25">
      <c r="A94885" s="25">
        <v>888205955788312</v>
      </c>
      <c r="I94885" s="25">
        <v>312811890066532</v>
      </c>
    </row>
    <row r="94886" spans="1:9" x14ac:dyDescent="0.25">
      <c r="A94886" s="25">
        <v>256277879283919</v>
      </c>
      <c r="I94886" s="25">
        <v>905766231317478</v>
      </c>
    </row>
    <row r="94887" spans="1:9" x14ac:dyDescent="0.25">
      <c r="A94887" s="25">
        <v>733813654782777</v>
      </c>
      <c r="I94887" s="25">
        <v>204398870922903</v>
      </c>
    </row>
    <row r="94888" spans="1:9" x14ac:dyDescent="0.25">
      <c r="A94888" s="25">
        <v>914375016860005</v>
      </c>
      <c r="I94888" s="25">
        <v>808534284814449</v>
      </c>
    </row>
    <row r="94889" spans="1:9" x14ac:dyDescent="0.25">
      <c r="A94889" s="25">
        <v>793969079256386</v>
      </c>
      <c r="I94889" s="25">
        <v>452379351578645</v>
      </c>
    </row>
    <row r="94890" spans="1:9" x14ac:dyDescent="0.25">
      <c r="A94890" s="25">
        <v>137854656358543</v>
      </c>
      <c r="I94890" s="25">
        <v>412878585087743</v>
      </c>
    </row>
    <row r="94891" spans="1:9" x14ac:dyDescent="0.25">
      <c r="A94891" s="25">
        <v>100959420785136</v>
      </c>
      <c r="I94891" s="25">
        <v>652991178127003</v>
      </c>
    </row>
    <row r="94892" spans="1:9" x14ac:dyDescent="0.25">
      <c r="A94892" s="25">
        <v>272757376200559</v>
      </c>
      <c r="I94892" s="25">
        <v>888785785211657</v>
      </c>
    </row>
    <row r="94893" spans="1:9" x14ac:dyDescent="0.25">
      <c r="A94893" s="25">
        <v>529079539034422</v>
      </c>
      <c r="I94893" s="25">
        <v>869906591975123</v>
      </c>
    </row>
    <row r="94894" spans="1:9" x14ac:dyDescent="0.25">
      <c r="A94894" s="25">
        <v>528207936703135</v>
      </c>
      <c r="I94894" s="25">
        <v>455971710619869</v>
      </c>
    </row>
    <row r="94895" spans="1:9" x14ac:dyDescent="0.25">
      <c r="A94895" s="25">
        <v>943187615869612</v>
      </c>
      <c r="I94895" s="25">
        <v>896338986225518</v>
      </c>
    </row>
    <row r="94896" spans="1:9" x14ac:dyDescent="0.25">
      <c r="A94896" s="25">
        <v>915256158722593</v>
      </c>
      <c r="I94896" s="25">
        <v>729699931331689</v>
      </c>
    </row>
    <row r="94897" spans="1:9" x14ac:dyDescent="0.25">
      <c r="A94897" s="25">
        <v>186469123651649</v>
      </c>
      <c r="I94897" s="25">
        <v>634188044815890</v>
      </c>
    </row>
    <row r="94898" spans="1:9" x14ac:dyDescent="0.25">
      <c r="A94898" s="25">
        <v>114350740269504</v>
      </c>
      <c r="I94898" s="25">
        <v>152733806565116</v>
      </c>
    </row>
    <row r="94899" spans="1:9" x14ac:dyDescent="0.25">
      <c r="A94899" s="25">
        <v>182987278684522</v>
      </c>
      <c r="I94899" s="25">
        <v>680529488731671</v>
      </c>
    </row>
    <row r="94900" spans="1:9" x14ac:dyDescent="0.25">
      <c r="A94900" s="25">
        <v>911629646373127</v>
      </c>
      <c r="I94900" s="25">
        <v>418136453386050</v>
      </c>
    </row>
    <row r="94901" spans="1:9" x14ac:dyDescent="0.25">
      <c r="A94901" s="25">
        <v>308540113032467</v>
      </c>
      <c r="I94901" s="25">
        <v>148411858484595</v>
      </c>
    </row>
    <row r="94902" spans="1:9" x14ac:dyDescent="0.25">
      <c r="A94902" s="25">
        <v>875731469129294</v>
      </c>
      <c r="I94902" s="25">
        <v>507802282117058</v>
      </c>
    </row>
    <row r="94903" spans="1:9" x14ac:dyDescent="0.25">
      <c r="A94903" s="25">
        <v>873750299424353</v>
      </c>
      <c r="I94903" s="25">
        <v>599216755067818</v>
      </c>
    </row>
    <row r="94904" spans="1:9" x14ac:dyDescent="0.25">
      <c r="A94904" s="25">
        <v>803581264768180</v>
      </c>
      <c r="I94904" s="25">
        <v>657733053568454</v>
      </c>
    </row>
    <row r="94905" spans="1:9" x14ac:dyDescent="0.25">
      <c r="A94905" s="25">
        <v>292878319666133</v>
      </c>
      <c r="I94905" s="25">
        <v>874538144711374</v>
      </c>
    </row>
    <row r="94906" spans="1:9" x14ac:dyDescent="0.25">
      <c r="A94906" s="25">
        <v>588667506597870</v>
      </c>
      <c r="I94906" s="25">
        <v>975349526419580</v>
      </c>
    </row>
    <row r="94907" spans="1:9" x14ac:dyDescent="0.25">
      <c r="A94907" s="25">
        <v>429854819481939</v>
      </c>
      <c r="I94907" s="25">
        <v>482428151570679</v>
      </c>
    </row>
    <row r="94908" spans="1:9" x14ac:dyDescent="0.25">
      <c r="A94908" s="25">
        <v>884395047276957</v>
      </c>
      <c r="I94908" s="25">
        <v>136102399437664</v>
      </c>
    </row>
    <row r="94909" spans="1:9" x14ac:dyDescent="0.25">
      <c r="A94909" s="25">
        <v>387477690056809</v>
      </c>
      <c r="I94909" s="25">
        <v>459691117713964</v>
      </c>
    </row>
    <row r="94910" spans="1:9" x14ac:dyDescent="0.25">
      <c r="A94910" s="25">
        <v>625718686162336</v>
      </c>
      <c r="I94910" s="25">
        <v>982019934092102</v>
      </c>
    </row>
    <row r="94911" spans="1:9" x14ac:dyDescent="0.25">
      <c r="A94911" s="25">
        <v>322776914600098</v>
      </c>
      <c r="I94911" s="25">
        <v>354184858974509</v>
      </c>
    </row>
    <row r="94912" spans="1:9" x14ac:dyDescent="0.25">
      <c r="A94912" s="25">
        <v>705877416905170</v>
      </c>
      <c r="I94912" s="25">
        <v>426981601323246</v>
      </c>
    </row>
    <row r="94913" spans="1:9" x14ac:dyDescent="0.25">
      <c r="A94913" s="25">
        <v>835333327217883</v>
      </c>
      <c r="I94913" s="25">
        <v>383315263938318</v>
      </c>
    </row>
    <row r="94914" spans="1:9" x14ac:dyDescent="0.25">
      <c r="A94914" s="25">
        <v>412116235591678</v>
      </c>
      <c r="I94914" s="25">
        <v>764728944852073</v>
      </c>
    </row>
    <row r="94915" spans="1:9" x14ac:dyDescent="0.25">
      <c r="A94915" s="25">
        <v>434442620019650</v>
      </c>
      <c r="I94915" s="25">
        <v>709255549322028</v>
      </c>
    </row>
    <row r="94916" spans="1:9" x14ac:dyDescent="0.25">
      <c r="A94916" s="25">
        <v>710838168585040</v>
      </c>
      <c r="I94916" s="25">
        <v>315581054365071</v>
      </c>
    </row>
    <row r="94917" spans="1:9" x14ac:dyDescent="0.25">
      <c r="A94917" s="25">
        <v>674650931183339</v>
      </c>
      <c r="I94917" s="25">
        <v>608846940518771</v>
      </c>
    </row>
    <row r="94918" spans="1:9" x14ac:dyDescent="0.25">
      <c r="A94918" s="25">
        <v>607811561056727</v>
      </c>
      <c r="I94918" s="25">
        <v>261923557350911</v>
      </c>
    </row>
    <row r="94919" spans="1:9" x14ac:dyDescent="0.25">
      <c r="A94919" s="25">
        <v>606103758629704</v>
      </c>
      <c r="I94919" s="25">
        <v>712513011629935</v>
      </c>
    </row>
    <row r="94920" spans="1:9" x14ac:dyDescent="0.25">
      <c r="A94920" s="25">
        <v>134573160410066</v>
      </c>
      <c r="I94920" s="25">
        <v>384849066962251</v>
      </c>
    </row>
    <row r="94921" spans="1:9" x14ac:dyDescent="0.25">
      <c r="A94921" s="25">
        <v>896629171934742</v>
      </c>
      <c r="I94921" s="25">
        <v>378585919814324</v>
      </c>
    </row>
    <row r="94922" spans="1:9" x14ac:dyDescent="0.25">
      <c r="A94922" s="25">
        <v>212736318242732</v>
      </c>
      <c r="I94922" s="25">
        <v>358292737753466</v>
      </c>
    </row>
    <row r="94923" spans="1:9" x14ac:dyDescent="0.25">
      <c r="A94923" s="25">
        <v>111642712830131</v>
      </c>
      <c r="I94923" s="25">
        <v>326878596161641</v>
      </c>
    </row>
    <row r="94924" spans="1:9" x14ac:dyDescent="0.25">
      <c r="A94924" s="25">
        <v>244120096350125</v>
      </c>
      <c r="I94924" s="25">
        <v>795636108286053</v>
      </c>
    </row>
    <row r="94925" spans="1:9" x14ac:dyDescent="0.25">
      <c r="A94925" s="25">
        <v>872704472526448</v>
      </c>
      <c r="I94925" s="25">
        <v>807207175469709</v>
      </c>
    </row>
    <row r="94926" spans="1:9" x14ac:dyDescent="0.25">
      <c r="A94926" s="25">
        <v>510998347247565</v>
      </c>
      <c r="I94926" s="25">
        <v>233732451592018</v>
      </c>
    </row>
    <row r="94927" spans="1:9" x14ac:dyDescent="0.25">
      <c r="A94927" s="25">
        <v>440493186305179</v>
      </c>
      <c r="I94927" s="25">
        <v>208334638170241</v>
      </c>
    </row>
    <row r="94928" spans="1:9" x14ac:dyDescent="0.25">
      <c r="A94928" s="25">
        <v>346630275715547</v>
      </c>
      <c r="I94928" s="25">
        <v>232079807777490</v>
      </c>
    </row>
    <row r="94929" spans="1:9" x14ac:dyDescent="0.25">
      <c r="A94929" s="25">
        <v>815820409036965</v>
      </c>
      <c r="I94929" s="25">
        <v>644365931817636</v>
      </c>
    </row>
    <row r="94930" spans="1:9" x14ac:dyDescent="0.25">
      <c r="A94930" s="25">
        <v>958145832314331</v>
      </c>
      <c r="I94930" s="25">
        <v>401446237865575</v>
      </c>
    </row>
    <row r="94931" spans="1:9" x14ac:dyDescent="0.25">
      <c r="A94931" s="25">
        <v>248753489801051</v>
      </c>
      <c r="I94931" s="25">
        <v>405976477050762</v>
      </c>
    </row>
    <row r="94932" spans="1:9" x14ac:dyDescent="0.25">
      <c r="A94932" s="25">
        <v>775792860341539</v>
      </c>
      <c r="I94932" s="25">
        <v>640125350267852</v>
      </c>
    </row>
    <row r="94933" spans="1:9" x14ac:dyDescent="0.25">
      <c r="A94933" s="25">
        <v>281142444253414</v>
      </c>
      <c r="I94933" s="25">
        <v>479035535310610</v>
      </c>
    </row>
    <row r="94934" spans="1:9" x14ac:dyDescent="0.25">
      <c r="A94934" s="25">
        <v>128187960624758</v>
      </c>
      <c r="I94934" s="25">
        <v>312797203816472</v>
      </c>
    </row>
    <row r="94935" spans="1:9" x14ac:dyDescent="0.25">
      <c r="A94935" s="25">
        <v>982800898960132</v>
      </c>
      <c r="I94935" s="25">
        <v>337579270394980</v>
      </c>
    </row>
    <row r="94936" spans="1:9" x14ac:dyDescent="0.25">
      <c r="A94936" s="25">
        <v>280730547002295</v>
      </c>
      <c r="I94936" s="25">
        <v>965895565691138</v>
      </c>
    </row>
    <row r="94937" spans="1:9" x14ac:dyDescent="0.25">
      <c r="A94937" s="25">
        <v>632133880851470</v>
      </c>
      <c r="I94937" s="25">
        <v>175258294454479</v>
      </c>
    </row>
    <row r="94938" spans="1:9" x14ac:dyDescent="0.25">
      <c r="A94938" s="25">
        <v>536111225055982</v>
      </c>
      <c r="I94938" s="25">
        <v>296254971179200</v>
      </c>
    </row>
    <row r="94939" spans="1:9" x14ac:dyDescent="0.25">
      <c r="A94939" s="25">
        <v>341211136290899</v>
      </c>
      <c r="I94939" s="25">
        <v>417196390659799</v>
      </c>
    </row>
    <row r="94940" spans="1:9" x14ac:dyDescent="0.25">
      <c r="A94940" s="25">
        <v>652477158669516</v>
      </c>
      <c r="I94940" s="25">
        <v>908137380997833</v>
      </c>
    </row>
    <row r="94941" spans="1:9" x14ac:dyDescent="0.25">
      <c r="A94941" s="25">
        <v>840489710667023</v>
      </c>
      <c r="I94941" s="25">
        <v>387271286056275</v>
      </c>
    </row>
    <row r="94942" spans="1:9" x14ac:dyDescent="0.25">
      <c r="A94942" s="25">
        <v>347358038581904</v>
      </c>
      <c r="I94942" s="25">
        <v>483235001832932</v>
      </c>
    </row>
    <row r="94943" spans="1:9" x14ac:dyDescent="0.25">
      <c r="A94943" s="25">
        <v>928063289128904</v>
      </c>
      <c r="I94943" s="25">
        <v>936719160339548</v>
      </c>
    </row>
    <row r="94944" spans="1:9" x14ac:dyDescent="0.25">
      <c r="A94944" s="25">
        <v>722571797923625</v>
      </c>
      <c r="I94944" s="25">
        <v>689032803453636</v>
      </c>
    </row>
    <row r="94945" spans="1:9" x14ac:dyDescent="0.25">
      <c r="A94945" s="25">
        <v>327949052466284</v>
      </c>
      <c r="I94945" s="25">
        <v>388027440250373</v>
      </c>
    </row>
    <row r="94946" spans="1:9" x14ac:dyDescent="0.25">
      <c r="A94946" s="25">
        <v>934290132913297</v>
      </c>
      <c r="I94946" s="25">
        <v>159419905298643</v>
      </c>
    </row>
    <row r="94947" spans="1:9" x14ac:dyDescent="0.25">
      <c r="A94947" s="25">
        <v>508400604671983</v>
      </c>
      <c r="I94947" s="25">
        <v>758144871222967</v>
      </c>
    </row>
    <row r="94948" spans="1:9" x14ac:dyDescent="0.25">
      <c r="A94948" s="25">
        <v>256739926551576</v>
      </c>
      <c r="I94948" s="25">
        <v>642338778665259</v>
      </c>
    </row>
    <row r="94949" spans="1:9" x14ac:dyDescent="0.25">
      <c r="A94949" s="25">
        <v>120845883412955</v>
      </c>
      <c r="I94949" s="25">
        <v>517243135156619</v>
      </c>
    </row>
    <row r="94950" spans="1:9" x14ac:dyDescent="0.25">
      <c r="A94950" s="25">
        <v>245249954285641</v>
      </c>
      <c r="I94950" s="25">
        <v>161706454796768</v>
      </c>
    </row>
    <row r="94951" spans="1:9" x14ac:dyDescent="0.25">
      <c r="A94951" s="25">
        <v>109862227618483</v>
      </c>
      <c r="I94951" s="25">
        <v>583533178193141</v>
      </c>
    </row>
    <row r="94952" spans="1:9" x14ac:dyDescent="0.25">
      <c r="A94952" s="25">
        <v>241097974560401</v>
      </c>
      <c r="I94952" s="25">
        <v>945419963043763</v>
      </c>
    </row>
    <row r="94953" spans="1:9" x14ac:dyDescent="0.25">
      <c r="A94953" s="25">
        <v>998242440550814</v>
      </c>
      <c r="I94953" s="25">
        <v>690108414074494</v>
      </c>
    </row>
    <row r="94954" spans="1:9" x14ac:dyDescent="0.25">
      <c r="A94954" s="25">
        <v>171750035517072</v>
      </c>
      <c r="I94954" s="25">
        <v>871366937021570</v>
      </c>
    </row>
    <row r="94955" spans="1:9" x14ac:dyDescent="0.25">
      <c r="A94955" s="25">
        <v>339265147487189</v>
      </c>
      <c r="I94955" s="25">
        <v>933462452199496</v>
      </c>
    </row>
    <row r="94956" spans="1:9" x14ac:dyDescent="0.25">
      <c r="A94956" s="25">
        <v>581622082137620</v>
      </c>
      <c r="I94956" s="25">
        <v>817799976681185</v>
      </c>
    </row>
    <row r="94957" spans="1:9" x14ac:dyDescent="0.25">
      <c r="A94957" s="25">
        <v>209408069532457</v>
      </c>
      <c r="I94957" s="25">
        <v>395831260384010</v>
      </c>
    </row>
    <row r="94958" spans="1:9" x14ac:dyDescent="0.25">
      <c r="A94958" s="25">
        <v>127275506617862</v>
      </c>
      <c r="I94958" s="25">
        <v>129475858092410</v>
      </c>
    </row>
    <row r="94959" spans="1:9" x14ac:dyDescent="0.25">
      <c r="A94959" s="25">
        <v>433547944116550</v>
      </c>
      <c r="I94959" s="25">
        <v>942622522199245</v>
      </c>
    </row>
    <row r="94960" spans="1:9" x14ac:dyDescent="0.25">
      <c r="A94960" s="25">
        <v>216678878171287</v>
      </c>
      <c r="I94960" s="25">
        <v>785267529378572</v>
      </c>
    </row>
    <row r="94961" spans="1:9" x14ac:dyDescent="0.25">
      <c r="A94961" s="25">
        <v>109705311830388</v>
      </c>
      <c r="I94961" s="25">
        <v>200108650530336</v>
      </c>
    </row>
    <row r="94962" spans="1:9" x14ac:dyDescent="0.25">
      <c r="A94962" s="25">
        <v>544645635799360</v>
      </c>
      <c r="I94962" s="25">
        <v>790939968836749</v>
      </c>
    </row>
    <row r="94963" spans="1:9" x14ac:dyDescent="0.25">
      <c r="A94963" s="25">
        <v>656869664934439</v>
      </c>
      <c r="I94963" s="25">
        <v>339113703258050</v>
      </c>
    </row>
    <row r="94964" spans="1:9" x14ac:dyDescent="0.25">
      <c r="A94964" s="25">
        <v>872698058300178</v>
      </c>
      <c r="I94964" s="25">
        <v>416994092354578</v>
      </c>
    </row>
    <row r="94965" spans="1:9" x14ac:dyDescent="0.25">
      <c r="A94965" s="25">
        <v>274210035534353</v>
      </c>
      <c r="I94965" s="25">
        <v>791902852968599</v>
      </c>
    </row>
    <row r="94966" spans="1:9" x14ac:dyDescent="0.25">
      <c r="A94966" s="25">
        <v>341710823477399</v>
      </c>
      <c r="I94966" s="25">
        <v>598298026064399</v>
      </c>
    </row>
    <row r="94967" spans="1:9" x14ac:dyDescent="0.25">
      <c r="A94967" s="25">
        <v>631162059646656</v>
      </c>
      <c r="I94967" s="25">
        <v>355282745968377</v>
      </c>
    </row>
    <row r="94968" spans="1:9" x14ac:dyDescent="0.25">
      <c r="A94968" s="25">
        <v>411266613251128</v>
      </c>
      <c r="I94968" s="25">
        <v>453183768692138</v>
      </c>
    </row>
    <row r="94969" spans="1:9" x14ac:dyDescent="0.25">
      <c r="A94969" s="25">
        <v>751146438617028</v>
      </c>
      <c r="I94969" s="25">
        <v>925596915692868</v>
      </c>
    </row>
    <row r="94970" spans="1:9" x14ac:dyDescent="0.25">
      <c r="A94970" s="25">
        <v>956424666755662</v>
      </c>
      <c r="I94970" s="25">
        <v>147554738426151</v>
      </c>
    </row>
    <row r="94971" spans="1:9" x14ac:dyDescent="0.25">
      <c r="A94971" s="25">
        <v>783963672340059</v>
      </c>
      <c r="I94971" s="25">
        <v>483868746282425</v>
      </c>
    </row>
    <row r="94972" spans="1:9" x14ac:dyDescent="0.25">
      <c r="A94972" s="25">
        <v>467563392342219</v>
      </c>
      <c r="I94972" s="25">
        <v>872464046844989</v>
      </c>
    </row>
    <row r="94973" spans="1:9" x14ac:dyDescent="0.25">
      <c r="A94973" s="25">
        <v>262489387569576</v>
      </c>
      <c r="I94973" s="25">
        <v>929439448251757</v>
      </c>
    </row>
    <row r="94974" spans="1:9" x14ac:dyDescent="0.25">
      <c r="A94974" s="25">
        <v>340435423089560</v>
      </c>
      <c r="I94974" s="25">
        <v>808129395058061</v>
      </c>
    </row>
    <row r="94975" spans="1:9" x14ac:dyDescent="0.25">
      <c r="A94975" s="25">
        <v>590577665663851</v>
      </c>
      <c r="I94975" s="25">
        <v>455928002150024</v>
      </c>
    </row>
    <row r="94976" spans="1:9" x14ac:dyDescent="0.25">
      <c r="A94976" s="25">
        <v>538031610481628</v>
      </c>
      <c r="I94976" s="25">
        <v>800734904448162</v>
      </c>
    </row>
    <row r="94977" spans="1:9" x14ac:dyDescent="0.25">
      <c r="A94977" s="25">
        <v>748737080621282</v>
      </c>
      <c r="I94977" s="25">
        <v>928306280256049</v>
      </c>
    </row>
    <row r="94978" spans="1:9" x14ac:dyDescent="0.25">
      <c r="A94978" s="25">
        <v>809124287945522</v>
      </c>
      <c r="I94978" s="25">
        <v>577187326297801</v>
      </c>
    </row>
    <row r="94979" spans="1:9" x14ac:dyDescent="0.25">
      <c r="A94979" s="25">
        <v>258670808514190</v>
      </c>
      <c r="I94979" s="25">
        <v>514351439080777</v>
      </c>
    </row>
    <row r="94980" spans="1:9" x14ac:dyDescent="0.25">
      <c r="A94980" s="25">
        <v>661888711980801</v>
      </c>
      <c r="I94980" s="25">
        <v>995484595741710</v>
      </c>
    </row>
    <row r="94981" spans="1:9" x14ac:dyDescent="0.25">
      <c r="A94981" s="25">
        <v>638525767811573</v>
      </c>
      <c r="I94981" s="25">
        <v>301812731658609</v>
      </c>
    </row>
    <row r="94982" spans="1:9" x14ac:dyDescent="0.25">
      <c r="A94982" s="25">
        <v>972605547043290</v>
      </c>
      <c r="I94982" s="25">
        <v>674838910246102</v>
      </c>
    </row>
    <row r="94983" spans="1:9" x14ac:dyDescent="0.25">
      <c r="A94983" s="25">
        <v>279477698463830</v>
      </c>
      <c r="I94983" s="25">
        <v>855539310641782</v>
      </c>
    </row>
    <row r="94984" spans="1:9" x14ac:dyDescent="0.25">
      <c r="A94984" s="25">
        <v>437116301888364</v>
      </c>
      <c r="I94984" s="25">
        <v>311965492531422</v>
      </c>
    </row>
    <row r="94985" spans="1:9" x14ac:dyDescent="0.25">
      <c r="A94985" s="25">
        <v>923977016976614</v>
      </c>
      <c r="I94985" s="25">
        <v>972498958764513</v>
      </c>
    </row>
    <row r="94986" spans="1:9" x14ac:dyDescent="0.25">
      <c r="A94986" s="25">
        <v>752935271585154</v>
      </c>
      <c r="I94986" s="25">
        <v>133362162515104</v>
      </c>
    </row>
    <row r="94987" spans="1:9" x14ac:dyDescent="0.25">
      <c r="A94987" s="25">
        <v>612055859201592</v>
      </c>
      <c r="I94987" s="25">
        <v>931243176274763</v>
      </c>
    </row>
    <row r="94988" spans="1:9" x14ac:dyDescent="0.25">
      <c r="A94988" s="25">
        <v>412559012748509</v>
      </c>
      <c r="I94988" s="25">
        <v>317292444988261</v>
      </c>
    </row>
    <row r="94989" spans="1:9" x14ac:dyDescent="0.25">
      <c r="A94989" s="25">
        <v>394080567360952</v>
      </c>
      <c r="I94989" s="25">
        <v>115272650271357</v>
      </c>
    </row>
    <row r="94990" spans="1:9" x14ac:dyDescent="0.25">
      <c r="A94990" s="25">
        <v>461655010915573</v>
      </c>
      <c r="I94990" s="25">
        <v>503187549465375</v>
      </c>
    </row>
    <row r="94991" spans="1:9" x14ac:dyDescent="0.25">
      <c r="A94991" s="25">
        <v>217723395867750</v>
      </c>
      <c r="I94991" s="25">
        <v>336449902734162</v>
      </c>
    </row>
    <row r="94992" spans="1:9" x14ac:dyDescent="0.25">
      <c r="A94992" s="25">
        <v>999857983992499</v>
      </c>
      <c r="I94992" s="25">
        <v>892366869219172</v>
      </c>
    </row>
    <row r="94993" spans="1:9" x14ac:dyDescent="0.25">
      <c r="A94993" s="25">
        <v>236034737024893</v>
      </c>
      <c r="I94993" s="25">
        <v>726568023342640</v>
      </c>
    </row>
    <row r="94994" spans="1:9" x14ac:dyDescent="0.25">
      <c r="A94994" s="25">
        <v>921516039620455</v>
      </c>
      <c r="I94994" s="25">
        <v>866435580554746</v>
      </c>
    </row>
    <row r="94995" spans="1:9" x14ac:dyDescent="0.25">
      <c r="A94995" s="25">
        <v>760046696498028</v>
      </c>
      <c r="I94995" s="25">
        <v>153053482021657</v>
      </c>
    </row>
    <row r="94996" spans="1:9" x14ac:dyDescent="0.25">
      <c r="A94996" s="25">
        <v>137157963862240</v>
      </c>
      <c r="I94996" s="25">
        <v>220643300641387</v>
      </c>
    </row>
    <row r="94997" spans="1:9" x14ac:dyDescent="0.25">
      <c r="A94997" s="25">
        <v>275390387703064</v>
      </c>
      <c r="I94997" s="25">
        <v>216619611487904</v>
      </c>
    </row>
    <row r="94998" spans="1:9" x14ac:dyDescent="0.25">
      <c r="A94998" s="25">
        <v>854994324194579</v>
      </c>
      <c r="I94998" s="25">
        <v>841899924899467</v>
      </c>
    </row>
    <row r="94999" spans="1:9" x14ac:dyDescent="0.25">
      <c r="A94999" s="25">
        <v>849456068822542</v>
      </c>
      <c r="I94999" s="25">
        <v>416823143815185</v>
      </c>
    </row>
    <row r="95000" spans="1:9" x14ac:dyDescent="0.25">
      <c r="A95000" s="25">
        <v>363657292857767</v>
      </c>
      <c r="I95000" s="25">
        <v>855505234182731</v>
      </c>
    </row>
    <row r="95001" spans="1:9" x14ac:dyDescent="0.25">
      <c r="A95001" s="25">
        <v>308173052331198</v>
      </c>
      <c r="I95001" s="25">
        <v>782056717652576</v>
      </c>
    </row>
    <row r="95002" spans="1:9" x14ac:dyDescent="0.25">
      <c r="A95002" s="25">
        <v>953962254198648</v>
      </c>
      <c r="I95002" s="25">
        <v>881936907511242</v>
      </c>
    </row>
    <row r="95003" spans="1:9" x14ac:dyDescent="0.25">
      <c r="A95003" s="25">
        <v>149017557573245</v>
      </c>
      <c r="I95003" s="25">
        <v>271713729084697</v>
      </c>
    </row>
    <row r="95004" spans="1:9" x14ac:dyDescent="0.25">
      <c r="A95004" s="25">
        <v>782456515956397</v>
      </c>
      <c r="I95004" s="25">
        <v>901794633770513</v>
      </c>
    </row>
    <row r="95005" spans="1:9" x14ac:dyDescent="0.25">
      <c r="A95005" s="25">
        <v>628822763673829</v>
      </c>
      <c r="I95005" s="25">
        <v>128396811270429</v>
      </c>
    </row>
    <row r="95006" spans="1:9" x14ac:dyDescent="0.25">
      <c r="A95006" s="25">
        <v>823597573403280</v>
      </c>
      <c r="I95006" s="25">
        <v>352778268453970</v>
      </c>
    </row>
    <row r="95007" spans="1:9" x14ac:dyDescent="0.25">
      <c r="A95007" s="25">
        <v>427461692632486</v>
      </c>
      <c r="I95007" s="25">
        <v>256417636299406</v>
      </c>
    </row>
    <row r="95008" spans="1:9" x14ac:dyDescent="0.25">
      <c r="A95008" s="25">
        <v>847899560493824</v>
      </c>
      <c r="I95008" s="25">
        <v>992533393917728</v>
      </c>
    </row>
    <row r="95009" spans="1:9" x14ac:dyDescent="0.25">
      <c r="A95009" s="25">
        <v>906875727754757</v>
      </c>
      <c r="I95009" s="25">
        <v>460467749068146</v>
      </c>
    </row>
    <row r="95010" spans="1:9" x14ac:dyDescent="0.25">
      <c r="A95010" s="25">
        <v>941800543702818</v>
      </c>
      <c r="I95010" s="25">
        <v>908506448499292</v>
      </c>
    </row>
    <row r="95011" spans="1:9" x14ac:dyDescent="0.25">
      <c r="A95011" s="25">
        <v>684186462894585</v>
      </c>
      <c r="I95011" s="25">
        <v>125304783817934</v>
      </c>
    </row>
    <row r="95012" spans="1:9" x14ac:dyDescent="0.25">
      <c r="A95012" s="25">
        <v>261220144555393</v>
      </c>
      <c r="I95012" s="25">
        <v>786571969130130</v>
      </c>
    </row>
    <row r="95013" spans="1:9" x14ac:dyDescent="0.25">
      <c r="A95013" s="25">
        <v>424618602622153</v>
      </c>
      <c r="I95013" s="25">
        <v>269128320387004</v>
      </c>
    </row>
    <row r="95014" spans="1:9" x14ac:dyDescent="0.25">
      <c r="A95014" s="25">
        <v>367529150647670</v>
      </c>
      <c r="I95014" s="25">
        <v>354216424722344</v>
      </c>
    </row>
    <row r="95015" spans="1:9" x14ac:dyDescent="0.25">
      <c r="A95015" s="25">
        <v>835568003703771</v>
      </c>
      <c r="I95015" s="25">
        <v>684987603627094</v>
      </c>
    </row>
    <row r="95016" spans="1:9" x14ac:dyDescent="0.25">
      <c r="A95016" s="25">
        <v>752683856569867</v>
      </c>
      <c r="I95016" s="25">
        <v>298737475761913</v>
      </c>
    </row>
    <row r="95017" spans="1:9" x14ac:dyDescent="0.25">
      <c r="A95017" s="25">
        <v>973990974338845</v>
      </c>
      <c r="I95017" s="25">
        <v>779391440799534</v>
      </c>
    </row>
    <row r="95018" spans="1:9" x14ac:dyDescent="0.25">
      <c r="A95018" s="25">
        <v>649725929682954</v>
      </c>
      <c r="I95018" s="25">
        <v>354859267786353</v>
      </c>
    </row>
    <row r="95019" spans="1:9" x14ac:dyDescent="0.25">
      <c r="A95019" s="25">
        <v>550229277296183</v>
      </c>
      <c r="I95019" s="25">
        <v>343137367363618</v>
      </c>
    </row>
    <row r="95020" spans="1:9" x14ac:dyDescent="0.25">
      <c r="A95020" s="25">
        <v>256302995596728</v>
      </c>
      <c r="I95020" s="25">
        <v>781353068883889</v>
      </c>
    </row>
    <row r="95021" spans="1:9" x14ac:dyDescent="0.25">
      <c r="A95021" s="25">
        <v>437305181019267</v>
      </c>
      <c r="I95021" s="25">
        <v>117709082338880</v>
      </c>
    </row>
    <row r="95022" spans="1:9" x14ac:dyDescent="0.25">
      <c r="A95022" s="25">
        <v>863394935934658</v>
      </c>
      <c r="I95022" s="25">
        <v>434757981651467</v>
      </c>
    </row>
    <row r="95023" spans="1:9" x14ac:dyDescent="0.25">
      <c r="A95023" s="25">
        <v>187991160214738</v>
      </c>
      <c r="I95023" s="25">
        <v>757063058419334</v>
      </c>
    </row>
    <row r="95024" spans="1:9" x14ac:dyDescent="0.25">
      <c r="A95024" s="25">
        <v>973089218639966</v>
      </c>
      <c r="I95024" s="25">
        <v>578337824158323</v>
      </c>
    </row>
    <row r="95025" spans="1:9" x14ac:dyDescent="0.25">
      <c r="A95025" s="25">
        <v>227276368754570</v>
      </c>
      <c r="I95025" s="25">
        <v>789421502517326</v>
      </c>
    </row>
    <row r="95026" spans="1:9" x14ac:dyDescent="0.25">
      <c r="A95026" s="25">
        <v>242791900959076</v>
      </c>
      <c r="I95026" s="25">
        <v>489967854684245</v>
      </c>
    </row>
    <row r="95027" spans="1:9" x14ac:dyDescent="0.25">
      <c r="A95027" s="25">
        <v>771850807789786</v>
      </c>
      <c r="I95027" s="25">
        <v>439266995361263</v>
      </c>
    </row>
    <row r="95028" spans="1:9" x14ac:dyDescent="0.25">
      <c r="A95028" s="25">
        <v>629122855793103</v>
      </c>
      <c r="I95028" s="25">
        <v>578613244334226</v>
      </c>
    </row>
    <row r="95029" spans="1:9" x14ac:dyDescent="0.25">
      <c r="A95029" s="25">
        <v>466265479263515</v>
      </c>
      <c r="I95029" s="25">
        <v>557432845035464</v>
      </c>
    </row>
    <row r="95030" spans="1:9" x14ac:dyDescent="0.25">
      <c r="A95030" s="25">
        <v>172408858256003</v>
      </c>
      <c r="I95030" s="25">
        <v>709367690781531</v>
      </c>
    </row>
    <row r="95031" spans="1:9" x14ac:dyDescent="0.25">
      <c r="A95031" s="25">
        <v>159278684181240</v>
      </c>
      <c r="I95031" s="25">
        <v>875335257356806</v>
      </c>
    </row>
    <row r="95032" spans="1:9" x14ac:dyDescent="0.25">
      <c r="A95032" s="25">
        <v>616524614996828</v>
      </c>
      <c r="I95032" s="25">
        <v>927082034033307</v>
      </c>
    </row>
    <row r="95033" spans="1:9" x14ac:dyDescent="0.25">
      <c r="A95033" s="25">
        <v>210312611562572</v>
      </c>
      <c r="I95033" s="25">
        <v>967329289219657</v>
      </c>
    </row>
    <row r="95034" spans="1:9" x14ac:dyDescent="0.25">
      <c r="A95034" s="25">
        <v>587259566862529</v>
      </c>
      <c r="I95034" s="25">
        <v>928721630688435</v>
      </c>
    </row>
    <row r="95035" spans="1:9" x14ac:dyDescent="0.25">
      <c r="A95035" s="25">
        <v>221797868379779</v>
      </c>
      <c r="I95035" s="25">
        <v>573747638177844</v>
      </c>
    </row>
    <row r="95036" spans="1:9" x14ac:dyDescent="0.25">
      <c r="A95036" s="25">
        <v>593032812342096</v>
      </c>
      <c r="I95036" s="25">
        <v>869297439395868</v>
      </c>
    </row>
    <row r="95037" spans="1:9" x14ac:dyDescent="0.25">
      <c r="A95037" s="25">
        <v>476049569933179</v>
      </c>
      <c r="I95037" s="25">
        <v>846887245467776</v>
      </c>
    </row>
    <row r="95038" spans="1:9" x14ac:dyDescent="0.25">
      <c r="A95038" s="25">
        <v>137497333012450</v>
      </c>
      <c r="I95038" s="25">
        <v>478137317496082</v>
      </c>
    </row>
    <row r="95039" spans="1:9" x14ac:dyDescent="0.25">
      <c r="A95039" s="25">
        <v>431747971355915</v>
      </c>
      <c r="I95039" s="25">
        <v>244938762112914</v>
      </c>
    </row>
    <row r="95040" spans="1:9" x14ac:dyDescent="0.25">
      <c r="A95040" s="25">
        <v>433896234656895</v>
      </c>
      <c r="I95040" s="25">
        <v>924823513096409</v>
      </c>
    </row>
    <row r="95041" spans="1:9" x14ac:dyDescent="0.25">
      <c r="A95041" s="25">
        <v>574381648107628</v>
      </c>
      <c r="I95041" s="25">
        <v>792079085254070</v>
      </c>
    </row>
    <row r="95042" spans="1:9" x14ac:dyDescent="0.25">
      <c r="A95042" s="25">
        <v>134538164867773</v>
      </c>
      <c r="I95042" s="25">
        <v>519929632748471</v>
      </c>
    </row>
    <row r="95043" spans="1:9" x14ac:dyDescent="0.25">
      <c r="A95043" s="25">
        <v>703201118276839</v>
      </c>
      <c r="I95043" s="25">
        <v>444675155090586</v>
      </c>
    </row>
    <row r="95044" spans="1:9" x14ac:dyDescent="0.25">
      <c r="A95044" s="25">
        <v>733079963557790</v>
      </c>
      <c r="I95044" s="25">
        <v>324686666697481</v>
      </c>
    </row>
    <row r="95045" spans="1:9" x14ac:dyDescent="0.25">
      <c r="A95045" s="25">
        <v>485917690828263</v>
      </c>
      <c r="I95045" s="25">
        <v>268667262322516</v>
      </c>
    </row>
    <row r="95046" spans="1:9" x14ac:dyDescent="0.25">
      <c r="A95046" s="25">
        <v>442266846282192</v>
      </c>
      <c r="I95046" s="25">
        <v>679236530170367</v>
      </c>
    </row>
    <row r="95047" spans="1:9" x14ac:dyDescent="0.25">
      <c r="A95047" s="25">
        <v>458321885167757</v>
      </c>
      <c r="I95047" s="25">
        <v>348817086123557</v>
      </c>
    </row>
    <row r="95048" spans="1:9" x14ac:dyDescent="0.25">
      <c r="A95048" s="25">
        <v>332779101514644</v>
      </c>
      <c r="I95048" s="25">
        <v>829743610984641</v>
      </c>
    </row>
    <row r="95049" spans="1:9" x14ac:dyDescent="0.25">
      <c r="A95049" s="25">
        <v>932291168254525</v>
      </c>
      <c r="I95049" s="25">
        <v>967128357110454</v>
      </c>
    </row>
    <row r="95050" spans="1:9" x14ac:dyDescent="0.25">
      <c r="A95050" s="25">
        <v>983912583414619</v>
      </c>
      <c r="I95050" s="25">
        <v>517898555330716</v>
      </c>
    </row>
    <row r="95051" spans="1:9" x14ac:dyDescent="0.25">
      <c r="A95051" s="25">
        <v>917787377639591</v>
      </c>
      <c r="I95051" s="25">
        <v>884145058037091</v>
      </c>
    </row>
    <row r="95052" spans="1:9" x14ac:dyDescent="0.25">
      <c r="A95052" s="25">
        <v>387533323472629</v>
      </c>
      <c r="I95052" s="25">
        <v>205737555571210</v>
      </c>
    </row>
    <row r="95053" spans="1:9" x14ac:dyDescent="0.25">
      <c r="A95053" s="25">
        <v>763986807452516</v>
      </c>
      <c r="I95053" s="25">
        <v>472269281878539</v>
      </c>
    </row>
    <row r="95054" spans="1:9" x14ac:dyDescent="0.25">
      <c r="A95054" s="25">
        <v>453346633195861</v>
      </c>
      <c r="I95054" s="25">
        <v>362766461651968</v>
      </c>
    </row>
    <row r="95055" spans="1:9" x14ac:dyDescent="0.25">
      <c r="A95055" s="25">
        <v>383001466810503</v>
      </c>
      <c r="I95055" s="25">
        <v>255734295750068</v>
      </c>
    </row>
    <row r="95056" spans="1:9" x14ac:dyDescent="0.25">
      <c r="A95056" s="25">
        <v>583648701234765</v>
      </c>
      <c r="I95056" s="25">
        <v>885459931664122</v>
      </c>
    </row>
    <row r="95057" spans="1:9" x14ac:dyDescent="0.25">
      <c r="A95057" s="25">
        <v>205646374618554</v>
      </c>
      <c r="I95057" s="25">
        <v>745806823315608</v>
      </c>
    </row>
    <row r="95058" spans="1:9" x14ac:dyDescent="0.25">
      <c r="A95058" s="25">
        <v>161881770637001</v>
      </c>
      <c r="I95058" s="25">
        <v>663064690172291</v>
      </c>
    </row>
    <row r="95059" spans="1:9" x14ac:dyDescent="0.25">
      <c r="A95059" s="25">
        <v>275735931715822</v>
      </c>
      <c r="I95059" s="25">
        <v>657781369863616</v>
      </c>
    </row>
    <row r="95060" spans="1:9" x14ac:dyDescent="0.25">
      <c r="A95060" s="25">
        <v>960124204402037</v>
      </c>
      <c r="I95060" s="25">
        <v>110901548911079</v>
      </c>
    </row>
    <row r="95061" spans="1:9" x14ac:dyDescent="0.25">
      <c r="A95061" s="25">
        <v>497616843285544</v>
      </c>
      <c r="I95061" s="25">
        <v>262912473698220</v>
      </c>
    </row>
    <row r="95062" spans="1:9" x14ac:dyDescent="0.25">
      <c r="A95062" s="25">
        <v>485264436971772</v>
      </c>
      <c r="I95062" s="25">
        <v>476737027456125</v>
      </c>
    </row>
    <row r="95063" spans="1:9" x14ac:dyDescent="0.25">
      <c r="A95063" s="25">
        <v>399887910571754</v>
      </c>
      <c r="I95063" s="25">
        <v>632762344780326</v>
      </c>
    </row>
    <row r="95064" spans="1:9" x14ac:dyDescent="0.25">
      <c r="A95064" s="25">
        <v>168268405736290</v>
      </c>
      <c r="I95064" s="25">
        <v>897007006455775</v>
      </c>
    </row>
    <row r="95065" spans="1:9" x14ac:dyDescent="0.25">
      <c r="A95065" s="25">
        <v>548272958245104</v>
      </c>
      <c r="I95065" s="25">
        <v>338047151784202</v>
      </c>
    </row>
    <row r="95066" spans="1:9" x14ac:dyDescent="0.25">
      <c r="A95066" s="25">
        <v>897411329287021</v>
      </c>
      <c r="I95066" s="25">
        <v>740829375276048</v>
      </c>
    </row>
    <row r="95067" spans="1:9" x14ac:dyDescent="0.25">
      <c r="A95067" s="25">
        <v>463934877378501</v>
      </c>
      <c r="I95067" s="25">
        <v>419035023886162</v>
      </c>
    </row>
    <row r="95068" spans="1:9" x14ac:dyDescent="0.25">
      <c r="A95068" s="25">
        <v>825511005228289</v>
      </c>
      <c r="I95068" s="25">
        <v>576817558451865</v>
      </c>
    </row>
    <row r="95069" spans="1:9" x14ac:dyDescent="0.25">
      <c r="A95069" s="25">
        <v>931704546512620</v>
      </c>
      <c r="I95069" s="25">
        <v>129863217239390</v>
      </c>
    </row>
    <row r="95070" spans="1:9" x14ac:dyDescent="0.25">
      <c r="A95070" s="25">
        <v>705975698910801</v>
      </c>
      <c r="I95070" s="25">
        <v>706469290217361</v>
      </c>
    </row>
    <row r="95071" spans="1:9" x14ac:dyDescent="0.25">
      <c r="A95071" s="25">
        <v>678782515652482</v>
      </c>
      <c r="I95071" s="25">
        <v>862997553833747</v>
      </c>
    </row>
    <row r="95072" spans="1:9" x14ac:dyDescent="0.25">
      <c r="A95072" s="25">
        <v>470844184781468</v>
      </c>
      <c r="I95072" s="25">
        <v>250945088072864</v>
      </c>
    </row>
    <row r="95073" spans="1:9" x14ac:dyDescent="0.25">
      <c r="A95073" s="25">
        <v>997994034597704</v>
      </c>
      <c r="I95073" s="25">
        <v>739733045365279</v>
      </c>
    </row>
    <row r="95074" spans="1:9" x14ac:dyDescent="0.25">
      <c r="A95074" s="25">
        <v>382684489352791</v>
      </c>
      <c r="I95074" s="25">
        <v>868974546852345</v>
      </c>
    </row>
    <row r="95075" spans="1:9" x14ac:dyDescent="0.25">
      <c r="A95075" s="25">
        <v>740946507842661</v>
      </c>
      <c r="I95075" s="25">
        <v>544016263134744</v>
      </c>
    </row>
    <row r="95076" spans="1:9" x14ac:dyDescent="0.25">
      <c r="A95076" s="25">
        <v>862430998048692</v>
      </c>
      <c r="I95076" s="25">
        <v>327649856621368</v>
      </c>
    </row>
    <row r="95077" spans="1:9" x14ac:dyDescent="0.25">
      <c r="A95077" s="25">
        <v>796946087864236</v>
      </c>
      <c r="I95077" s="25">
        <v>202295152731627</v>
      </c>
    </row>
    <row r="95078" spans="1:9" x14ac:dyDescent="0.25">
      <c r="A95078" s="25">
        <v>697118995909006</v>
      </c>
      <c r="I95078" s="25">
        <v>593972005660375</v>
      </c>
    </row>
    <row r="95079" spans="1:9" x14ac:dyDescent="0.25">
      <c r="A95079" s="25">
        <v>989463131256400</v>
      </c>
      <c r="I95079" s="25">
        <v>718041092516836</v>
      </c>
    </row>
    <row r="95080" spans="1:9" x14ac:dyDescent="0.25">
      <c r="A95080" s="25">
        <v>872510591324724</v>
      </c>
      <c r="I95080" s="25">
        <v>314656488917132</v>
      </c>
    </row>
    <row r="95081" spans="1:9" x14ac:dyDescent="0.25">
      <c r="A95081" s="25">
        <v>650034181732379</v>
      </c>
      <c r="I95081" s="25">
        <v>322276484392877</v>
      </c>
    </row>
    <row r="95082" spans="1:9" x14ac:dyDescent="0.25">
      <c r="A95082" s="25">
        <v>743438377982463</v>
      </c>
      <c r="I95082" s="25">
        <v>515807479599915</v>
      </c>
    </row>
    <row r="95083" spans="1:9" x14ac:dyDescent="0.25">
      <c r="A95083" s="25">
        <v>277454690809357</v>
      </c>
      <c r="I95083" s="25">
        <v>250195280021644</v>
      </c>
    </row>
    <row r="95084" spans="1:9" x14ac:dyDescent="0.25">
      <c r="A95084" s="25">
        <v>647001919798218</v>
      </c>
      <c r="I95084" s="25">
        <v>933427581341339</v>
      </c>
    </row>
    <row r="95085" spans="1:9" x14ac:dyDescent="0.25">
      <c r="A95085" s="25">
        <v>108410460673628</v>
      </c>
      <c r="I95085" s="25">
        <v>312724012299140</v>
      </c>
    </row>
    <row r="95086" spans="1:9" x14ac:dyDescent="0.25">
      <c r="A95086" s="25">
        <v>100427022085896</v>
      </c>
      <c r="I95086" s="25">
        <v>341576136823713</v>
      </c>
    </row>
    <row r="95087" spans="1:9" x14ac:dyDescent="0.25">
      <c r="A95087" s="25">
        <v>153819244747725</v>
      </c>
      <c r="I95087" s="25">
        <v>629154179756130</v>
      </c>
    </row>
    <row r="95088" spans="1:9" x14ac:dyDescent="0.25">
      <c r="A95088" s="25">
        <v>854843938965659</v>
      </c>
      <c r="I95088" s="25">
        <v>936848152451239</v>
      </c>
    </row>
    <row r="95089" spans="1:9" x14ac:dyDescent="0.25">
      <c r="A95089" s="25">
        <v>439885456932967</v>
      </c>
      <c r="I95089" s="25">
        <v>830039793012742</v>
      </c>
    </row>
    <row r="95090" spans="1:9" x14ac:dyDescent="0.25">
      <c r="A95090" s="25">
        <v>766397362607222</v>
      </c>
      <c r="I95090" s="25">
        <v>477359694518084</v>
      </c>
    </row>
    <row r="95091" spans="1:9" x14ac:dyDescent="0.25">
      <c r="A95091" s="25">
        <v>699091357560485</v>
      </c>
      <c r="I95091" s="25">
        <v>699373969999451</v>
      </c>
    </row>
    <row r="95092" spans="1:9" x14ac:dyDescent="0.25">
      <c r="A95092" s="25">
        <v>119636959933467</v>
      </c>
      <c r="I95092" s="25">
        <v>400853626790279</v>
      </c>
    </row>
    <row r="95093" spans="1:9" x14ac:dyDescent="0.25">
      <c r="A95093" s="25">
        <v>749810183356443</v>
      </c>
      <c r="I95093" s="25">
        <v>525231898365248</v>
      </c>
    </row>
    <row r="95094" spans="1:9" x14ac:dyDescent="0.25">
      <c r="A95094" s="25">
        <v>482967920434970</v>
      </c>
      <c r="I95094" s="25">
        <v>329295406972433</v>
      </c>
    </row>
    <row r="95095" spans="1:9" x14ac:dyDescent="0.25">
      <c r="A95095" s="25">
        <v>603273056469131</v>
      </c>
      <c r="I95095" s="25">
        <v>608364433796535</v>
      </c>
    </row>
    <row r="95096" spans="1:9" x14ac:dyDescent="0.25">
      <c r="A95096" s="25">
        <v>193679845375081</v>
      </c>
      <c r="I95096" s="25">
        <v>767418473683593</v>
      </c>
    </row>
    <row r="95097" spans="1:9" x14ac:dyDescent="0.25">
      <c r="A95097" s="25">
        <v>346263597067545</v>
      </c>
      <c r="I95097" s="25">
        <v>111156765483518</v>
      </c>
    </row>
    <row r="95098" spans="1:9" x14ac:dyDescent="0.25">
      <c r="A95098" s="25">
        <v>770787878620610</v>
      </c>
      <c r="I95098" s="25">
        <v>102861718070122</v>
      </c>
    </row>
    <row r="95099" spans="1:9" x14ac:dyDescent="0.25">
      <c r="A95099" s="25">
        <v>995614370749005</v>
      </c>
      <c r="I95099" s="25">
        <v>327144884182493</v>
      </c>
    </row>
    <row r="95100" spans="1:9" x14ac:dyDescent="0.25">
      <c r="A95100" s="25">
        <v>714268131389657</v>
      </c>
      <c r="I95100" s="25">
        <v>549743097443868</v>
      </c>
    </row>
    <row r="95101" spans="1:9" x14ac:dyDescent="0.25">
      <c r="A95101" s="25">
        <v>981286924480447</v>
      </c>
      <c r="I95101" s="25">
        <v>236516106031005</v>
      </c>
    </row>
    <row r="95102" spans="1:9" x14ac:dyDescent="0.25">
      <c r="A95102" s="25">
        <v>457886224763807</v>
      </c>
      <c r="I95102" s="25">
        <v>978392762844632</v>
      </c>
    </row>
    <row r="95103" spans="1:9" x14ac:dyDescent="0.25">
      <c r="A95103" s="25">
        <v>382827886907396</v>
      </c>
      <c r="I95103" s="25">
        <v>340648002649029</v>
      </c>
    </row>
    <row r="95104" spans="1:9" x14ac:dyDescent="0.25">
      <c r="A95104" s="25">
        <v>767797792396597</v>
      </c>
      <c r="I95104" s="25">
        <v>285616208549445</v>
      </c>
    </row>
    <row r="95105" spans="1:9" x14ac:dyDescent="0.25">
      <c r="A95105" s="25">
        <v>892892781650489</v>
      </c>
      <c r="I95105" s="25">
        <v>235476196383092</v>
      </c>
    </row>
    <row r="95106" spans="1:9" x14ac:dyDescent="0.25">
      <c r="A95106" s="25">
        <v>851978978548955</v>
      </c>
      <c r="I95106" s="25">
        <v>479201759622629</v>
      </c>
    </row>
    <row r="95107" spans="1:9" x14ac:dyDescent="0.25">
      <c r="A95107" s="25">
        <v>260091451686776</v>
      </c>
      <c r="I95107" s="25">
        <v>750446837255760</v>
      </c>
    </row>
    <row r="95108" spans="1:9" x14ac:dyDescent="0.25">
      <c r="A95108" s="25">
        <v>446025173607139</v>
      </c>
      <c r="I95108" s="25">
        <v>116413995529116</v>
      </c>
    </row>
    <row r="95109" spans="1:9" x14ac:dyDescent="0.25">
      <c r="A95109" s="25">
        <v>537359630743729</v>
      </c>
      <c r="I95109" s="25">
        <v>631012190916516</v>
      </c>
    </row>
    <row r="95110" spans="1:9" x14ac:dyDescent="0.25">
      <c r="A95110" s="25">
        <v>691199986662888</v>
      </c>
      <c r="I95110" s="25">
        <v>134448131214759</v>
      </c>
    </row>
    <row r="95111" spans="1:9" x14ac:dyDescent="0.25">
      <c r="A95111" s="25">
        <v>101063174814613</v>
      </c>
      <c r="I95111" s="25">
        <v>584034967780533</v>
      </c>
    </row>
    <row r="95112" spans="1:9" x14ac:dyDescent="0.25">
      <c r="A95112" s="25">
        <v>321155120138759</v>
      </c>
      <c r="I95112" s="25">
        <v>330343277762379</v>
      </c>
    </row>
    <row r="95113" spans="1:9" x14ac:dyDescent="0.25">
      <c r="A95113" s="25">
        <v>510427131795402</v>
      </c>
      <c r="I95113" s="25">
        <v>441619880567723</v>
      </c>
    </row>
    <row r="95114" spans="1:9" x14ac:dyDescent="0.25">
      <c r="A95114" s="25">
        <v>203743975995297</v>
      </c>
      <c r="I95114" s="25">
        <v>912112151374599</v>
      </c>
    </row>
    <row r="95115" spans="1:9" x14ac:dyDescent="0.25">
      <c r="A95115" s="25">
        <v>568109183265809</v>
      </c>
      <c r="I95115" s="25">
        <v>994457159330216</v>
      </c>
    </row>
    <row r="95116" spans="1:9" x14ac:dyDescent="0.25">
      <c r="A95116" s="25">
        <v>680986970444872</v>
      </c>
      <c r="I95116" s="25">
        <v>653458406264542</v>
      </c>
    </row>
    <row r="95117" spans="1:9" x14ac:dyDescent="0.25">
      <c r="A95117" s="25">
        <v>414235538394582</v>
      </c>
      <c r="I95117" s="25">
        <v>953722796413167</v>
      </c>
    </row>
    <row r="95118" spans="1:9" x14ac:dyDescent="0.25">
      <c r="A95118" s="25">
        <v>761456035895788</v>
      </c>
      <c r="I95118" s="25">
        <v>783285416613438</v>
      </c>
    </row>
    <row r="95119" spans="1:9" x14ac:dyDescent="0.25">
      <c r="A95119" s="25">
        <v>290360632156422</v>
      </c>
      <c r="I95119" s="25">
        <v>569676457013360</v>
      </c>
    </row>
    <row r="95120" spans="1:9" x14ac:dyDescent="0.25">
      <c r="A95120" s="25">
        <v>756898249629023</v>
      </c>
      <c r="I95120" s="25">
        <v>112589657239103</v>
      </c>
    </row>
    <row r="95121" spans="1:9" x14ac:dyDescent="0.25">
      <c r="A95121" s="25">
        <v>479173272326414</v>
      </c>
      <c r="I95121" s="25">
        <v>268671005642778</v>
      </c>
    </row>
    <row r="95122" spans="1:9" x14ac:dyDescent="0.25">
      <c r="A95122" s="25">
        <v>571511447791318</v>
      </c>
      <c r="I95122" s="25">
        <v>776029656838681</v>
      </c>
    </row>
    <row r="95123" spans="1:9" x14ac:dyDescent="0.25">
      <c r="A95123" s="25">
        <v>885368984006198</v>
      </c>
      <c r="I95123" s="25">
        <v>821767012675149</v>
      </c>
    </row>
    <row r="95124" spans="1:9" x14ac:dyDescent="0.25">
      <c r="A95124" s="25">
        <v>860657034277986</v>
      </c>
      <c r="I95124" s="25">
        <v>346244660190378</v>
      </c>
    </row>
    <row r="95125" spans="1:9" x14ac:dyDescent="0.25">
      <c r="A95125" s="25">
        <v>984701238875465</v>
      </c>
      <c r="I95125" s="25">
        <v>253036944079095</v>
      </c>
    </row>
    <row r="95126" spans="1:9" x14ac:dyDescent="0.25">
      <c r="A95126" s="25">
        <v>200942022412105</v>
      </c>
      <c r="I95126" s="25">
        <v>658134787477185</v>
      </c>
    </row>
    <row r="95127" spans="1:9" x14ac:dyDescent="0.25">
      <c r="A95127" s="25">
        <v>841755445090260</v>
      </c>
      <c r="I95127" s="25">
        <v>425375504077268</v>
      </c>
    </row>
    <row r="95128" spans="1:9" x14ac:dyDescent="0.25">
      <c r="A95128" s="25">
        <v>698727002189218</v>
      </c>
      <c r="I95128" s="25">
        <v>928639826094071</v>
      </c>
    </row>
    <row r="95129" spans="1:9" x14ac:dyDescent="0.25">
      <c r="A95129" s="25">
        <v>529794946958297</v>
      </c>
      <c r="I95129" s="25">
        <v>667238132541800</v>
      </c>
    </row>
    <row r="95130" spans="1:9" x14ac:dyDescent="0.25">
      <c r="A95130" s="25">
        <v>137492103293231</v>
      </c>
      <c r="I95130" s="25">
        <v>404569993217456</v>
      </c>
    </row>
    <row r="95131" spans="1:9" x14ac:dyDescent="0.25">
      <c r="A95131" s="25">
        <v>308452934842595</v>
      </c>
      <c r="I95131" s="25">
        <v>642934424853989</v>
      </c>
    </row>
    <row r="95132" spans="1:9" x14ac:dyDescent="0.25">
      <c r="A95132" s="25">
        <v>111507115224170</v>
      </c>
      <c r="I95132" s="25">
        <v>849402939562777</v>
      </c>
    </row>
    <row r="95133" spans="1:9" x14ac:dyDescent="0.25">
      <c r="A95133" s="25">
        <v>947734375781993</v>
      </c>
      <c r="I95133" s="25">
        <v>977152896280235</v>
      </c>
    </row>
    <row r="95134" spans="1:9" x14ac:dyDescent="0.25">
      <c r="A95134" s="25">
        <v>537334994322490</v>
      </c>
      <c r="I95134" s="25">
        <v>103551306241065</v>
      </c>
    </row>
    <row r="95135" spans="1:9" x14ac:dyDescent="0.25">
      <c r="A95135" s="25">
        <v>706373531923856</v>
      </c>
      <c r="I95135" s="25">
        <v>766498353813034</v>
      </c>
    </row>
    <row r="95136" spans="1:9" x14ac:dyDescent="0.25">
      <c r="A95136" s="25">
        <v>949921952339645</v>
      </c>
      <c r="I95136" s="25">
        <v>599033673444049</v>
      </c>
    </row>
    <row r="95137" spans="1:9" x14ac:dyDescent="0.25">
      <c r="A95137" s="25">
        <v>474234763917220</v>
      </c>
      <c r="I95137" s="25">
        <v>391053107750504</v>
      </c>
    </row>
    <row r="95138" spans="1:9" x14ac:dyDescent="0.25">
      <c r="A95138" s="25">
        <v>826769763397797</v>
      </c>
      <c r="I95138" s="25">
        <v>994987622055077</v>
      </c>
    </row>
    <row r="95139" spans="1:9" x14ac:dyDescent="0.25">
      <c r="A95139" s="25">
        <v>946395296352640</v>
      </c>
      <c r="I95139" s="25">
        <v>561365518376762</v>
      </c>
    </row>
    <row r="95140" spans="1:9" x14ac:dyDescent="0.25">
      <c r="A95140" s="25">
        <v>141050579321166</v>
      </c>
      <c r="I95140" s="25">
        <v>311314220579135</v>
      </c>
    </row>
    <row r="95141" spans="1:9" x14ac:dyDescent="0.25">
      <c r="A95141" s="25">
        <v>285143548875939</v>
      </c>
      <c r="I95141" s="25">
        <v>428042196662848</v>
      </c>
    </row>
    <row r="95142" spans="1:9" x14ac:dyDescent="0.25">
      <c r="A95142" s="25">
        <v>934351763002079</v>
      </c>
      <c r="I95142" s="25">
        <v>707416328466177</v>
      </c>
    </row>
    <row r="95143" spans="1:9" x14ac:dyDescent="0.25">
      <c r="A95143" s="25">
        <v>708749062162156</v>
      </c>
      <c r="I95143" s="25">
        <v>611842486525280</v>
      </c>
    </row>
    <row r="95144" spans="1:9" x14ac:dyDescent="0.25">
      <c r="A95144" s="25">
        <v>794135531867527</v>
      </c>
      <c r="I95144" s="25">
        <v>231053043165745</v>
      </c>
    </row>
    <row r="95145" spans="1:9" x14ac:dyDescent="0.25">
      <c r="A95145" s="25">
        <v>370173865589637</v>
      </c>
      <c r="I95145" s="25">
        <v>693896869286355</v>
      </c>
    </row>
    <row r="95146" spans="1:9" x14ac:dyDescent="0.25">
      <c r="A95146" s="25">
        <v>384873684329254</v>
      </c>
      <c r="I95146" s="25">
        <v>655275087273400</v>
      </c>
    </row>
    <row r="95147" spans="1:9" x14ac:dyDescent="0.25">
      <c r="A95147" s="25">
        <v>111027152240469</v>
      </c>
      <c r="I95147" s="25">
        <v>569029252890328</v>
      </c>
    </row>
    <row r="95148" spans="1:9" x14ac:dyDescent="0.25">
      <c r="A95148" s="25">
        <v>225962038961795</v>
      </c>
      <c r="I95148" s="25">
        <v>994726526662974</v>
      </c>
    </row>
    <row r="95149" spans="1:9" x14ac:dyDescent="0.25">
      <c r="A95149" s="25">
        <v>119092697138611</v>
      </c>
      <c r="I95149" s="25">
        <v>138142103323998</v>
      </c>
    </row>
    <row r="95150" spans="1:9" x14ac:dyDescent="0.25">
      <c r="A95150" s="25">
        <v>160896638417808</v>
      </c>
      <c r="I95150" s="25">
        <v>243011527216584</v>
      </c>
    </row>
    <row r="95151" spans="1:9" x14ac:dyDescent="0.25">
      <c r="A95151" s="25">
        <v>806101288830225</v>
      </c>
      <c r="I95151" s="25">
        <v>306858600050832</v>
      </c>
    </row>
    <row r="95152" spans="1:9" x14ac:dyDescent="0.25">
      <c r="A95152" s="25">
        <v>720899259708038</v>
      </c>
      <c r="I95152" s="25">
        <v>898718156238362</v>
      </c>
    </row>
    <row r="95153" spans="1:9" x14ac:dyDescent="0.25">
      <c r="A95153" s="25">
        <v>913877077659578</v>
      </c>
      <c r="I95153" s="25">
        <v>979546991486700</v>
      </c>
    </row>
    <row r="95154" spans="1:9" x14ac:dyDescent="0.25">
      <c r="A95154" s="25">
        <v>203673844946828</v>
      </c>
      <c r="I95154" s="25">
        <v>411605706471161</v>
      </c>
    </row>
    <row r="95155" spans="1:9" x14ac:dyDescent="0.25">
      <c r="A95155" s="25">
        <v>154009134405086</v>
      </c>
      <c r="I95155" s="25">
        <v>128119925023938</v>
      </c>
    </row>
    <row r="95156" spans="1:9" x14ac:dyDescent="0.25">
      <c r="A95156" s="25">
        <v>895370058359275</v>
      </c>
      <c r="I95156" s="25">
        <v>292258821466381</v>
      </c>
    </row>
    <row r="95157" spans="1:9" x14ac:dyDescent="0.25">
      <c r="A95157" s="25">
        <v>647029758774219</v>
      </c>
      <c r="I95157" s="25">
        <v>678943561717493</v>
      </c>
    </row>
    <row r="95158" spans="1:9" x14ac:dyDescent="0.25">
      <c r="A95158" s="25">
        <v>808999656727105</v>
      </c>
      <c r="I95158" s="25">
        <v>408306726793262</v>
      </c>
    </row>
    <row r="95159" spans="1:9" x14ac:dyDescent="0.25">
      <c r="A95159" s="25">
        <v>421752347026895</v>
      </c>
      <c r="I95159" s="25">
        <v>685214098983901</v>
      </c>
    </row>
    <row r="95160" spans="1:9" x14ac:dyDescent="0.25">
      <c r="A95160" s="25">
        <v>634770102071541</v>
      </c>
      <c r="I95160" s="25">
        <v>289248552793321</v>
      </c>
    </row>
    <row r="95161" spans="1:9" x14ac:dyDescent="0.25">
      <c r="A95161" s="25">
        <v>688950688136624</v>
      </c>
      <c r="I95161" s="25">
        <v>428276160199649</v>
      </c>
    </row>
    <row r="95162" spans="1:9" x14ac:dyDescent="0.25">
      <c r="A95162" s="25">
        <v>671209662759726</v>
      </c>
      <c r="I95162" s="25">
        <v>557512544435353</v>
      </c>
    </row>
    <row r="95163" spans="1:9" x14ac:dyDescent="0.25">
      <c r="A95163" s="25">
        <v>216003592868639</v>
      </c>
      <c r="I95163" s="25">
        <v>521105990830927</v>
      </c>
    </row>
    <row r="95164" spans="1:9" x14ac:dyDescent="0.25">
      <c r="A95164" s="25">
        <v>526578487223793</v>
      </c>
      <c r="I95164" s="25">
        <v>452953682334178</v>
      </c>
    </row>
    <row r="95165" spans="1:9" x14ac:dyDescent="0.25">
      <c r="A95165" s="25">
        <v>354286738462590</v>
      </c>
      <c r="I95165" s="25">
        <v>670967206245057</v>
      </c>
    </row>
    <row r="95166" spans="1:9" x14ac:dyDescent="0.25">
      <c r="A95166" s="25">
        <v>152604475456708</v>
      </c>
      <c r="I95166" s="25">
        <v>910908109517493</v>
      </c>
    </row>
    <row r="95167" spans="1:9" x14ac:dyDescent="0.25">
      <c r="A95167" s="25">
        <v>182347737341181</v>
      </c>
      <c r="I95167" s="25">
        <v>770717064015337</v>
      </c>
    </row>
    <row r="95168" spans="1:9" x14ac:dyDescent="0.25">
      <c r="A95168" s="25">
        <v>877327310256119</v>
      </c>
      <c r="I95168" s="25">
        <v>595505642640488</v>
      </c>
    </row>
    <row r="95169" spans="1:9" x14ac:dyDescent="0.25">
      <c r="A95169" s="25">
        <v>569772289224752</v>
      </c>
      <c r="I95169" s="25">
        <v>654852334928196</v>
      </c>
    </row>
    <row r="95170" spans="1:9" x14ac:dyDescent="0.25">
      <c r="A95170" s="25">
        <v>369175325684969</v>
      </c>
      <c r="I95170" s="25">
        <v>147885002190474</v>
      </c>
    </row>
    <row r="95171" spans="1:9" x14ac:dyDescent="0.25">
      <c r="A95171" s="25">
        <v>864569184805050</v>
      </c>
      <c r="I95171" s="25">
        <v>742376509095634</v>
      </c>
    </row>
    <row r="95172" spans="1:9" x14ac:dyDescent="0.25">
      <c r="A95172" s="25">
        <v>973560060693539</v>
      </c>
      <c r="I95172" s="25">
        <v>847816515014540</v>
      </c>
    </row>
    <row r="95173" spans="1:9" x14ac:dyDescent="0.25">
      <c r="A95173" s="25">
        <v>846146755617033</v>
      </c>
      <c r="I95173" s="25">
        <v>542049452054887</v>
      </c>
    </row>
    <row r="95174" spans="1:9" x14ac:dyDescent="0.25">
      <c r="A95174" s="25">
        <v>151419659028436</v>
      </c>
      <c r="I95174" s="25">
        <v>984466361871656</v>
      </c>
    </row>
    <row r="95175" spans="1:9" x14ac:dyDescent="0.25">
      <c r="A95175" s="25">
        <v>660813711152019</v>
      </c>
      <c r="I95175" s="25">
        <v>366967906575966</v>
      </c>
    </row>
    <row r="95176" spans="1:9" x14ac:dyDescent="0.25">
      <c r="A95176" s="25">
        <v>950277170579775</v>
      </c>
      <c r="I95176" s="25">
        <v>464676404122785</v>
      </c>
    </row>
    <row r="95177" spans="1:9" x14ac:dyDescent="0.25">
      <c r="A95177" s="25">
        <v>465591348313292</v>
      </c>
      <c r="I95177" s="25">
        <v>104778419032701</v>
      </c>
    </row>
    <row r="95178" spans="1:9" x14ac:dyDescent="0.25">
      <c r="A95178" s="25">
        <v>339467390210836</v>
      </c>
      <c r="I95178" s="25">
        <v>773127634147947</v>
      </c>
    </row>
    <row r="95179" spans="1:9" x14ac:dyDescent="0.25">
      <c r="A95179" s="25">
        <v>619437940290419</v>
      </c>
      <c r="I95179" s="25">
        <v>441972651448672</v>
      </c>
    </row>
    <row r="95180" spans="1:9" x14ac:dyDescent="0.25">
      <c r="A95180" s="25">
        <v>347162960741388</v>
      </c>
      <c r="I95180" s="25">
        <v>848852605895011</v>
      </c>
    </row>
    <row r="95181" spans="1:9" x14ac:dyDescent="0.25">
      <c r="A95181" s="25">
        <v>778480275808485</v>
      </c>
      <c r="I95181" s="25">
        <v>548467740769672</v>
      </c>
    </row>
    <row r="95182" spans="1:9" x14ac:dyDescent="0.25">
      <c r="A95182" s="25">
        <v>509966332508102</v>
      </c>
      <c r="I95182" s="25">
        <v>149898630560620</v>
      </c>
    </row>
    <row r="95183" spans="1:9" x14ac:dyDescent="0.25">
      <c r="A95183" s="25">
        <v>764886884761972</v>
      </c>
      <c r="I95183" s="25">
        <v>392666822253667</v>
      </c>
    </row>
    <row r="95184" spans="1:9" x14ac:dyDescent="0.25">
      <c r="A95184" s="25">
        <v>954886337874612</v>
      </c>
      <c r="I95184" s="25">
        <v>759507359626206</v>
      </c>
    </row>
    <row r="95185" spans="1:9" x14ac:dyDescent="0.25">
      <c r="A95185" s="25">
        <v>610856533841785</v>
      </c>
      <c r="I95185" s="25">
        <v>587687169167662</v>
      </c>
    </row>
    <row r="95186" spans="1:9" x14ac:dyDescent="0.25">
      <c r="A95186" s="25">
        <v>280998211791496</v>
      </c>
      <c r="I95186" s="25">
        <v>464602850040911</v>
      </c>
    </row>
    <row r="95187" spans="1:9" x14ac:dyDescent="0.25">
      <c r="A95187" s="25">
        <v>457046796193191</v>
      </c>
      <c r="I95187" s="25">
        <v>853955459320501</v>
      </c>
    </row>
    <row r="95188" spans="1:9" x14ac:dyDescent="0.25">
      <c r="A95188" s="25">
        <v>388752540218734</v>
      </c>
      <c r="I95188" s="25">
        <v>907276674650608</v>
      </c>
    </row>
    <row r="95189" spans="1:9" x14ac:dyDescent="0.25">
      <c r="A95189" s="25">
        <v>965960407780367</v>
      </c>
      <c r="I95189" s="25">
        <v>730699693196052</v>
      </c>
    </row>
    <row r="95190" spans="1:9" x14ac:dyDescent="0.25">
      <c r="A95190" s="25">
        <v>218392306190708</v>
      </c>
      <c r="I95190" s="25">
        <v>981402447864457</v>
      </c>
    </row>
    <row r="95191" spans="1:9" x14ac:dyDescent="0.25">
      <c r="A95191" s="25">
        <v>417864292040012</v>
      </c>
      <c r="I95191" s="25">
        <v>380073135827447</v>
      </c>
    </row>
    <row r="95192" spans="1:9" x14ac:dyDescent="0.25">
      <c r="A95192" s="25">
        <v>122899200310376</v>
      </c>
      <c r="I95192" s="25">
        <v>556939918867691</v>
      </c>
    </row>
    <row r="95193" spans="1:9" x14ac:dyDescent="0.25">
      <c r="A95193" s="25">
        <v>169679356176768</v>
      </c>
      <c r="I95193" s="25">
        <v>640775934788713</v>
      </c>
    </row>
    <row r="95194" spans="1:9" x14ac:dyDescent="0.25">
      <c r="A95194" s="25">
        <v>170683970164702</v>
      </c>
      <c r="I95194" s="25">
        <v>723186619822270</v>
      </c>
    </row>
    <row r="95195" spans="1:9" x14ac:dyDescent="0.25">
      <c r="A95195" s="25">
        <v>395230965010192</v>
      </c>
      <c r="I95195" s="25">
        <v>422052052112080</v>
      </c>
    </row>
    <row r="95196" spans="1:9" x14ac:dyDescent="0.25">
      <c r="A95196" s="25">
        <v>191355078874752</v>
      </c>
      <c r="I95196" s="25">
        <v>634752083638568</v>
      </c>
    </row>
    <row r="95197" spans="1:9" x14ac:dyDescent="0.25">
      <c r="A95197" s="25">
        <v>778719126248229</v>
      </c>
      <c r="I95197" s="25">
        <v>464305549611005</v>
      </c>
    </row>
    <row r="95198" spans="1:9" x14ac:dyDescent="0.25">
      <c r="A95198" s="25">
        <v>319860193106221</v>
      </c>
      <c r="I95198" s="25">
        <v>165567436291965</v>
      </c>
    </row>
    <row r="95199" spans="1:9" x14ac:dyDescent="0.25">
      <c r="A95199" s="25">
        <v>142903453832826</v>
      </c>
      <c r="I95199" s="25">
        <v>691076932546233</v>
      </c>
    </row>
    <row r="95200" spans="1:9" x14ac:dyDescent="0.25">
      <c r="A95200" s="25">
        <v>281989911124645</v>
      </c>
      <c r="I95200" s="25">
        <v>483857839694737</v>
      </c>
    </row>
    <row r="95201" spans="1:9" x14ac:dyDescent="0.25">
      <c r="A95201" s="25">
        <v>686989963174845</v>
      </c>
      <c r="I95201" s="25">
        <v>919345254040095</v>
      </c>
    </row>
    <row r="95202" spans="1:9" x14ac:dyDescent="0.25">
      <c r="A95202" s="25">
        <v>933437973248688</v>
      </c>
      <c r="I95202" s="25">
        <v>368675037151145</v>
      </c>
    </row>
    <row r="95203" spans="1:9" x14ac:dyDescent="0.25">
      <c r="A95203" s="25">
        <v>547086017528907</v>
      </c>
      <c r="I95203" s="25">
        <v>673006898627085</v>
      </c>
    </row>
    <row r="95204" spans="1:9" x14ac:dyDescent="0.25">
      <c r="A95204" s="25">
        <v>519822936413626</v>
      </c>
      <c r="I95204" s="25">
        <v>850504296792145</v>
      </c>
    </row>
    <row r="95205" spans="1:9" x14ac:dyDescent="0.25">
      <c r="A95205" s="25">
        <v>224623466409327</v>
      </c>
      <c r="I95205" s="25">
        <v>589925739130668</v>
      </c>
    </row>
    <row r="95206" spans="1:9" x14ac:dyDescent="0.25">
      <c r="A95206" s="25">
        <v>147128145883022</v>
      </c>
      <c r="I95206" s="25">
        <v>658942136263826</v>
      </c>
    </row>
    <row r="95207" spans="1:9" x14ac:dyDescent="0.25">
      <c r="A95207" s="25">
        <v>234907634583952</v>
      </c>
      <c r="I95207" s="25">
        <v>106327172792592</v>
      </c>
    </row>
    <row r="95208" spans="1:9" x14ac:dyDescent="0.25">
      <c r="A95208" s="25">
        <v>600715960859913</v>
      </c>
      <c r="I95208" s="25">
        <v>612664290188267</v>
      </c>
    </row>
    <row r="95209" spans="1:9" x14ac:dyDescent="0.25">
      <c r="A95209" s="25">
        <v>104390434177226</v>
      </c>
      <c r="I95209" s="25">
        <v>190313532893092</v>
      </c>
    </row>
    <row r="95210" spans="1:9" x14ac:dyDescent="0.25">
      <c r="A95210" s="25">
        <v>336476925673250</v>
      </c>
      <c r="I95210" s="25">
        <v>854371846328219</v>
      </c>
    </row>
    <row r="95211" spans="1:9" x14ac:dyDescent="0.25">
      <c r="A95211" s="25">
        <v>361579076839861</v>
      </c>
      <c r="I95211" s="25">
        <v>253739786751557</v>
      </c>
    </row>
    <row r="95212" spans="1:9" x14ac:dyDescent="0.25">
      <c r="A95212" s="25">
        <v>767010778235225</v>
      </c>
      <c r="I95212" s="25">
        <v>899173366063359</v>
      </c>
    </row>
    <row r="95213" spans="1:9" x14ac:dyDescent="0.25">
      <c r="A95213" s="25">
        <v>860816922906017</v>
      </c>
      <c r="I95213" s="25">
        <v>677965706821560</v>
      </c>
    </row>
    <row r="95214" spans="1:9" x14ac:dyDescent="0.25">
      <c r="A95214" s="25">
        <v>685258204124107</v>
      </c>
      <c r="I95214" s="25">
        <v>978186717995639</v>
      </c>
    </row>
    <row r="95215" spans="1:9" x14ac:dyDescent="0.25">
      <c r="A95215" s="25">
        <v>604590576510544</v>
      </c>
      <c r="I95215" s="25">
        <v>243501858690605</v>
      </c>
    </row>
    <row r="95216" spans="1:9" x14ac:dyDescent="0.25">
      <c r="A95216" s="25">
        <v>681433455358648</v>
      </c>
      <c r="I95216" s="25">
        <v>223982992391708</v>
      </c>
    </row>
    <row r="95217" spans="1:9" x14ac:dyDescent="0.25">
      <c r="A95217" s="25">
        <v>934758142504488</v>
      </c>
      <c r="I95217" s="25">
        <v>729226353687362</v>
      </c>
    </row>
    <row r="95218" spans="1:9" x14ac:dyDescent="0.25">
      <c r="A95218" s="25">
        <v>944804087074001</v>
      </c>
      <c r="I95218" s="25">
        <v>850526833057573</v>
      </c>
    </row>
    <row r="95219" spans="1:9" x14ac:dyDescent="0.25">
      <c r="A95219" s="25">
        <v>699888751245783</v>
      </c>
      <c r="I95219" s="25">
        <v>414769257957263</v>
      </c>
    </row>
    <row r="95220" spans="1:9" x14ac:dyDescent="0.25">
      <c r="A95220" s="25">
        <v>751390417533935</v>
      </c>
      <c r="I95220" s="25">
        <v>181352245622411</v>
      </c>
    </row>
    <row r="95221" spans="1:9" x14ac:dyDescent="0.25">
      <c r="A95221" s="25">
        <v>302824617676388</v>
      </c>
      <c r="I95221" s="25">
        <v>136007143537090</v>
      </c>
    </row>
    <row r="95222" spans="1:9" x14ac:dyDescent="0.25">
      <c r="A95222" s="25">
        <v>327550136607642</v>
      </c>
      <c r="I95222" s="25">
        <v>219995692549854</v>
      </c>
    </row>
    <row r="95223" spans="1:9" x14ac:dyDescent="0.25">
      <c r="A95223" s="25">
        <v>487039817949804</v>
      </c>
      <c r="I95223" s="25">
        <v>833729431813602</v>
      </c>
    </row>
    <row r="95224" spans="1:9" x14ac:dyDescent="0.25">
      <c r="A95224" s="25">
        <v>950123948054696</v>
      </c>
      <c r="I95224" s="25">
        <v>445001860758102</v>
      </c>
    </row>
    <row r="95225" spans="1:9" x14ac:dyDescent="0.25">
      <c r="A95225" s="25">
        <v>852533916782680</v>
      </c>
      <c r="I95225" s="25">
        <v>688688431352345</v>
      </c>
    </row>
    <row r="95226" spans="1:9" x14ac:dyDescent="0.25">
      <c r="A95226" s="25">
        <v>731384770817314</v>
      </c>
      <c r="I95226" s="25">
        <v>241152935445891</v>
      </c>
    </row>
    <row r="95227" spans="1:9" x14ac:dyDescent="0.25">
      <c r="A95227" s="25">
        <v>364995324895634</v>
      </c>
      <c r="I95227" s="25">
        <v>559604145652502</v>
      </c>
    </row>
    <row r="95228" spans="1:9" x14ac:dyDescent="0.25">
      <c r="A95228" s="25">
        <v>775714022518287</v>
      </c>
      <c r="I95228" s="25">
        <v>213386594547545</v>
      </c>
    </row>
    <row r="95229" spans="1:9" x14ac:dyDescent="0.25">
      <c r="A95229" s="25">
        <v>475762000534778</v>
      </c>
      <c r="I95229" s="25">
        <v>674011646429513</v>
      </c>
    </row>
    <row r="95230" spans="1:9" x14ac:dyDescent="0.25">
      <c r="A95230" s="25">
        <v>113717101684510</v>
      </c>
      <c r="I95230" s="25">
        <v>716248574236419</v>
      </c>
    </row>
    <row r="95231" spans="1:9" x14ac:dyDescent="0.25">
      <c r="A95231" s="25">
        <v>200149205345641</v>
      </c>
      <c r="I95231" s="25">
        <v>115173722082317</v>
      </c>
    </row>
    <row r="95232" spans="1:9" x14ac:dyDescent="0.25">
      <c r="A95232" s="25">
        <v>997220711376976</v>
      </c>
      <c r="I95232" s="25">
        <v>376958002068820</v>
      </c>
    </row>
    <row r="95233" spans="1:9" x14ac:dyDescent="0.25">
      <c r="A95233" s="25">
        <v>239537183113415</v>
      </c>
      <c r="I95233" s="25">
        <v>253898940162847</v>
      </c>
    </row>
    <row r="95234" spans="1:9" x14ac:dyDescent="0.25">
      <c r="A95234" s="25">
        <v>429441106881773</v>
      </c>
      <c r="I95234" s="25">
        <v>305466358086616</v>
      </c>
    </row>
    <row r="95235" spans="1:9" x14ac:dyDescent="0.25">
      <c r="A95235" s="25">
        <v>831748182545794</v>
      </c>
      <c r="I95235" s="25">
        <v>238526851028014</v>
      </c>
    </row>
    <row r="95236" spans="1:9" x14ac:dyDescent="0.25">
      <c r="A95236" s="25">
        <v>192589528030639</v>
      </c>
      <c r="I95236" s="25">
        <v>800814871279418</v>
      </c>
    </row>
    <row r="95237" spans="1:9" x14ac:dyDescent="0.25">
      <c r="A95237" s="25">
        <v>427509261579499</v>
      </c>
      <c r="I95237" s="25">
        <v>919304519322374</v>
      </c>
    </row>
    <row r="95238" spans="1:9" x14ac:dyDescent="0.25">
      <c r="A95238" s="25">
        <v>420243339016973</v>
      </c>
      <c r="I95238" s="25">
        <v>665225323922474</v>
      </c>
    </row>
    <row r="95239" spans="1:9" x14ac:dyDescent="0.25">
      <c r="A95239" s="25">
        <v>811904661368642</v>
      </c>
      <c r="I95239" s="25">
        <v>369668729860899</v>
      </c>
    </row>
    <row r="95240" spans="1:9" x14ac:dyDescent="0.25">
      <c r="A95240" s="25">
        <v>901400264297294</v>
      </c>
      <c r="I95240" s="25">
        <v>286112162390640</v>
      </c>
    </row>
    <row r="95241" spans="1:9" x14ac:dyDescent="0.25">
      <c r="A95241" s="25">
        <v>888858646629427</v>
      </c>
      <c r="I95241" s="25">
        <v>850287134743440</v>
      </c>
    </row>
    <row r="95242" spans="1:9" x14ac:dyDescent="0.25">
      <c r="A95242" s="25">
        <v>657787635412451</v>
      </c>
      <c r="I95242" s="25">
        <v>801605800689258</v>
      </c>
    </row>
    <row r="95243" spans="1:9" x14ac:dyDescent="0.25">
      <c r="A95243" s="25">
        <v>877844135814312</v>
      </c>
      <c r="I95243" s="25">
        <v>648901861352735</v>
      </c>
    </row>
    <row r="95244" spans="1:9" x14ac:dyDescent="0.25">
      <c r="A95244" s="25">
        <v>602293528919704</v>
      </c>
      <c r="I95244" s="25">
        <v>666643688632920</v>
      </c>
    </row>
    <row r="95245" spans="1:9" x14ac:dyDescent="0.25">
      <c r="A95245" s="25">
        <v>972246106895742</v>
      </c>
      <c r="I95245" s="25">
        <v>404053253182997</v>
      </c>
    </row>
    <row r="95246" spans="1:9" x14ac:dyDescent="0.25">
      <c r="A95246" s="25">
        <v>535127639734647</v>
      </c>
      <c r="I95246" s="25">
        <v>352427770374067</v>
      </c>
    </row>
    <row r="95247" spans="1:9" x14ac:dyDescent="0.25">
      <c r="A95247" s="25">
        <v>393169326040947</v>
      </c>
      <c r="I95247" s="25">
        <v>309654488992065</v>
      </c>
    </row>
    <row r="95248" spans="1:9" x14ac:dyDescent="0.25">
      <c r="A95248" s="25">
        <v>129974898393576</v>
      </c>
      <c r="I95248" s="25">
        <v>346844518566720</v>
      </c>
    </row>
    <row r="95249" spans="1:9" x14ac:dyDescent="0.25">
      <c r="A95249" s="25">
        <v>528922602444307</v>
      </c>
      <c r="I95249" s="25">
        <v>560828699317798</v>
      </c>
    </row>
    <row r="95250" spans="1:9" x14ac:dyDescent="0.25">
      <c r="A95250" s="25">
        <v>408400524822447</v>
      </c>
      <c r="I95250" s="25">
        <v>773676074583558</v>
      </c>
    </row>
    <row r="95251" spans="1:9" x14ac:dyDescent="0.25">
      <c r="A95251" s="25">
        <v>260153067347417</v>
      </c>
      <c r="I95251" s="25">
        <v>754425263866156</v>
      </c>
    </row>
    <row r="95252" spans="1:9" x14ac:dyDescent="0.25">
      <c r="A95252" s="25">
        <v>372019197625850</v>
      </c>
      <c r="I95252" s="25">
        <v>823175657844644</v>
      </c>
    </row>
    <row r="95253" spans="1:9" x14ac:dyDescent="0.25">
      <c r="A95253" s="25">
        <v>817414410032214</v>
      </c>
      <c r="I95253" s="25">
        <v>160766047355400</v>
      </c>
    </row>
    <row r="95254" spans="1:9" x14ac:dyDescent="0.25">
      <c r="A95254" s="25">
        <v>133081713724882</v>
      </c>
      <c r="I95254" s="25">
        <v>770379463768670</v>
      </c>
    </row>
    <row r="95255" spans="1:9" x14ac:dyDescent="0.25">
      <c r="A95255" s="25">
        <v>878187667649666</v>
      </c>
      <c r="I95255" s="25">
        <v>938953312667825</v>
      </c>
    </row>
    <row r="95256" spans="1:9" x14ac:dyDescent="0.25">
      <c r="A95256" s="25">
        <v>830060921162529</v>
      </c>
      <c r="I95256" s="25">
        <v>871623113619142</v>
      </c>
    </row>
    <row r="95257" spans="1:9" x14ac:dyDescent="0.25">
      <c r="A95257" s="25">
        <v>842086521528409</v>
      </c>
      <c r="I95257" s="25">
        <v>156222010140459</v>
      </c>
    </row>
    <row r="95258" spans="1:9" x14ac:dyDescent="0.25">
      <c r="A95258" s="25">
        <v>779215143533193</v>
      </c>
      <c r="I95258" s="25">
        <v>163554298396489</v>
      </c>
    </row>
    <row r="95259" spans="1:9" x14ac:dyDescent="0.25">
      <c r="A95259" s="25">
        <v>992813217115861</v>
      </c>
      <c r="I95259" s="25">
        <v>511677897421595</v>
      </c>
    </row>
    <row r="95260" spans="1:9" x14ac:dyDescent="0.25">
      <c r="A95260" s="25">
        <v>445116558831462</v>
      </c>
      <c r="I95260" s="25">
        <v>735894943655825</v>
      </c>
    </row>
    <row r="95261" spans="1:9" x14ac:dyDescent="0.25">
      <c r="A95261" s="25">
        <v>724429068895958</v>
      </c>
      <c r="I95261" s="25">
        <v>921248056032601</v>
      </c>
    </row>
    <row r="95262" spans="1:9" x14ac:dyDescent="0.25">
      <c r="A95262" s="25">
        <v>522252518018546</v>
      </c>
      <c r="I95262" s="25">
        <v>602509090830237</v>
      </c>
    </row>
    <row r="95263" spans="1:9" x14ac:dyDescent="0.25">
      <c r="A95263" s="25">
        <v>227193478095202</v>
      </c>
      <c r="I95263" s="25">
        <v>127644060575734</v>
      </c>
    </row>
    <row r="95264" spans="1:9" x14ac:dyDescent="0.25">
      <c r="A95264" s="25">
        <v>118388123434914</v>
      </c>
      <c r="I95264" s="25">
        <v>819147732699415</v>
      </c>
    </row>
    <row r="95265" spans="1:9" x14ac:dyDescent="0.25">
      <c r="A95265" s="25">
        <v>438726504983620</v>
      </c>
      <c r="I95265" s="25">
        <v>546092842394558</v>
      </c>
    </row>
    <row r="95266" spans="1:9" x14ac:dyDescent="0.25">
      <c r="A95266" s="25">
        <v>346527954240210</v>
      </c>
      <c r="I95266" s="25">
        <v>631169378565674</v>
      </c>
    </row>
    <row r="95267" spans="1:9" x14ac:dyDescent="0.25">
      <c r="A95267" s="25">
        <v>170205354635152</v>
      </c>
      <c r="I95267" s="25">
        <v>133988097988914</v>
      </c>
    </row>
    <row r="95268" spans="1:9" x14ac:dyDescent="0.25">
      <c r="A95268" s="25">
        <v>855846254033092</v>
      </c>
      <c r="I95268" s="25">
        <v>860752959781252</v>
      </c>
    </row>
    <row r="95269" spans="1:9" x14ac:dyDescent="0.25">
      <c r="A95269" s="25">
        <v>552251502893691</v>
      </c>
      <c r="I95269" s="25">
        <v>561581545247733</v>
      </c>
    </row>
    <row r="95270" spans="1:9" x14ac:dyDescent="0.25">
      <c r="A95270" s="25">
        <v>296728462574318</v>
      </c>
      <c r="I95270" s="25">
        <v>465919657397499</v>
      </c>
    </row>
    <row r="95271" spans="1:9" x14ac:dyDescent="0.25">
      <c r="A95271" s="25">
        <v>105522767418452</v>
      </c>
      <c r="I95271" s="25">
        <v>470993527657947</v>
      </c>
    </row>
    <row r="95272" spans="1:9" x14ac:dyDescent="0.25">
      <c r="A95272" s="25">
        <v>945719221492078</v>
      </c>
      <c r="I95272" s="25">
        <v>768889536062021</v>
      </c>
    </row>
    <row r="95273" spans="1:9" x14ac:dyDescent="0.25">
      <c r="A95273" s="25">
        <v>671622341199733</v>
      </c>
      <c r="I95273" s="25">
        <v>213135271434686</v>
      </c>
    </row>
    <row r="95274" spans="1:9" x14ac:dyDescent="0.25">
      <c r="A95274" s="25">
        <v>404798118884783</v>
      </c>
      <c r="I95274" s="25">
        <v>520504432913120</v>
      </c>
    </row>
    <row r="95275" spans="1:9" x14ac:dyDescent="0.25">
      <c r="A95275" s="25">
        <v>759012750525152</v>
      </c>
      <c r="I95275" s="25">
        <v>557161901138604</v>
      </c>
    </row>
    <row r="95276" spans="1:9" x14ac:dyDescent="0.25">
      <c r="A95276" s="25">
        <v>118161344050620</v>
      </c>
      <c r="I95276" s="25">
        <v>855775038398586</v>
      </c>
    </row>
    <row r="95277" spans="1:9" x14ac:dyDescent="0.25">
      <c r="A95277" s="25">
        <v>973126080762579</v>
      </c>
      <c r="I95277" s="25">
        <v>164698859586235</v>
      </c>
    </row>
    <row r="95278" spans="1:9" x14ac:dyDescent="0.25">
      <c r="A95278" s="25">
        <v>297809970913001</v>
      </c>
      <c r="I95278" s="25">
        <v>159347073577068</v>
      </c>
    </row>
    <row r="95279" spans="1:9" x14ac:dyDescent="0.25">
      <c r="A95279" s="25">
        <v>347064516960078</v>
      </c>
      <c r="I95279" s="25">
        <v>718332814832072</v>
      </c>
    </row>
    <row r="95280" spans="1:9" x14ac:dyDescent="0.25">
      <c r="A95280" s="25">
        <v>389886265456772</v>
      </c>
      <c r="I95280" s="25">
        <v>310308319616228</v>
      </c>
    </row>
    <row r="95281" spans="1:9" x14ac:dyDescent="0.25">
      <c r="A95281" s="25">
        <v>122751087322256</v>
      </c>
      <c r="I95281" s="25">
        <v>766032115612755</v>
      </c>
    </row>
    <row r="95282" spans="1:9" x14ac:dyDescent="0.25">
      <c r="A95282" s="25">
        <v>149020771679437</v>
      </c>
      <c r="I95282" s="25">
        <v>762754432624710</v>
      </c>
    </row>
    <row r="95283" spans="1:9" x14ac:dyDescent="0.25">
      <c r="A95283" s="25">
        <v>956537332481115</v>
      </c>
      <c r="I95283" s="25">
        <v>672247255884127</v>
      </c>
    </row>
    <row r="95284" spans="1:9" x14ac:dyDescent="0.25">
      <c r="A95284" s="25">
        <v>366760995669173</v>
      </c>
      <c r="I95284" s="25">
        <v>543563533897001</v>
      </c>
    </row>
    <row r="95285" spans="1:9" x14ac:dyDescent="0.25">
      <c r="A95285" s="25">
        <v>830867058310686</v>
      </c>
      <c r="I95285" s="25">
        <v>338048981977937</v>
      </c>
    </row>
    <row r="95286" spans="1:9" x14ac:dyDescent="0.25">
      <c r="A95286" s="25">
        <v>205045619982556</v>
      </c>
      <c r="I95286" s="25">
        <v>143106112620730</v>
      </c>
    </row>
    <row r="95287" spans="1:9" x14ac:dyDescent="0.25">
      <c r="A95287" s="25">
        <v>994127623495588</v>
      </c>
      <c r="I95287" s="25">
        <v>893914874821290</v>
      </c>
    </row>
    <row r="95288" spans="1:9" x14ac:dyDescent="0.25">
      <c r="A95288" s="25">
        <v>985795460825846</v>
      </c>
      <c r="I95288" s="25">
        <v>609773478993155</v>
      </c>
    </row>
    <row r="95289" spans="1:9" x14ac:dyDescent="0.25">
      <c r="A95289" s="25">
        <v>281297108666971</v>
      </c>
      <c r="I95289" s="25">
        <v>372922248231962</v>
      </c>
    </row>
    <row r="95290" spans="1:9" x14ac:dyDescent="0.25">
      <c r="A95290" s="25">
        <v>891442592702689</v>
      </c>
      <c r="I95290" s="25">
        <v>626677145774957</v>
      </c>
    </row>
    <row r="95291" spans="1:9" x14ac:dyDescent="0.25">
      <c r="A95291" s="25">
        <v>697632228955601</v>
      </c>
      <c r="I95291" s="25">
        <v>527661241880289</v>
      </c>
    </row>
    <row r="95292" spans="1:9" x14ac:dyDescent="0.25">
      <c r="A95292" s="25">
        <v>817088925391346</v>
      </c>
      <c r="I95292" s="25">
        <v>682481204630337</v>
      </c>
    </row>
    <row r="95293" spans="1:9" x14ac:dyDescent="0.25">
      <c r="A95293" s="25">
        <v>584884959262453</v>
      </c>
      <c r="I95293" s="25">
        <v>197158219446504</v>
      </c>
    </row>
    <row r="95294" spans="1:9" x14ac:dyDescent="0.25">
      <c r="A95294" s="25">
        <v>571793506442355</v>
      </c>
      <c r="I95294" s="25">
        <v>562669395971886</v>
      </c>
    </row>
    <row r="95295" spans="1:9" x14ac:dyDescent="0.25">
      <c r="A95295" s="25">
        <v>894119735681101</v>
      </c>
      <c r="I95295" s="25">
        <v>732965478553968</v>
      </c>
    </row>
    <row r="95296" spans="1:9" x14ac:dyDescent="0.25">
      <c r="A95296" s="25">
        <v>433846341053538</v>
      </c>
      <c r="I95296" s="25">
        <v>128672191595664</v>
      </c>
    </row>
    <row r="95297" spans="1:9" x14ac:dyDescent="0.25">
      <c r="A95297" s="25">
        <v>544621011687522</v>
      </c>
      <c r="I95297" s="25">
        <v>631849052076943</v>
      </c>
    </row>
    <row r="95298" spans="1:9" x14ac:dyDescent="0.25">
      <c r="A95298" s="25">
        <v>612108717273780</v>
      </c>
      <c r="I95298" s="25">
        <v>484629089015351</v>
      </c>
    </row>
    <row r="95299" spans="1:9" x14ac:dyDescent="0.25">
      <c r="A95299" s="25">
        <v>816519108620509</v>
      </c>
      <c r="I95299" s="25">
        <v>170147984449479</v>
      </c>
    </row>
    <row r="95300" spans="1:9" x14ac:dyDescent="0.25">
      <c r="A95300" s="25">
        <v>290277028761062</v>
      </c>
      <c r="I95300" s="25">
        <v>168173467125079</v>
      </c>
    </row>
    <row r="95301" spans="1:9" x14ac:dyDescent="0.25">
      <c r="A95301" s="25">
        <v>342428488351271</v>
      </c>
      <c r="I95301" s="25">
        <v>466223065068630</v>
      </c>
    </row>
    <row r="95302" spans="1:9" x14ac:dyDescent="0.25">
      <c r="A95302" s="25">
        <v>133530584378387</v>
      </c>
      <c r="I95302" s="25">
        <v>340296511753026</v>
      </c>
    </row>
    <row r="95303" spans="1:9" x14ac:dyDescent="0.25">
      <c r="A95303" s="25">
        <v>240873970905675</v>
      </c>
      <c r="I95303" s="25">
        <v>923711362141078</v>
      </c>
    </row>
    <row r="95304" spans="1:9" x14ac:dyDescent="0.25">
      <c r="A95304" s="25">
        <v>575705698635855</v>
      </c>
      <c r="I95304" s="25">
        <v>195786431110095</v>
      </c>
    </row>
    <row r="95305" spans="1:9" x14ac:dyDescent="0.25">
      <c r="A95305" s="25">
        <v>316410894145707</v>
      </c>
      <c r="I95305" s="25">
        <v>945397827078152</v>
      </c>
    </row>
    <row r="95306" spans="1:9" x14ac:dyDescent="0.25">
      <c r="A95306" s="25">
        <v>307519448311944</v>
      </c>
      <c r="I95306" s="25">
        <v>901269150817602</v>
      </c>
    </row>
    <row r="95307" spans="1:9" x14ac:dyDescent="0.25">
      <c r="A95307" s="25">
        <v>956052571091613</v>
      </c>
      <c r="I95307" s="25">
        <v>867638859870371</v>
      </c>
    </row>
    <row r="95308" spans="1:9" x14ac:dyDescent="0.25">
      <c r="A95308" s="25">
        <v>325758388238470</v>
      </c>
      <c r="I95308" s="25">
        <v>154609427570478</v>
      </c>
    </row>
    <row r="95309" spans="1:9" x14ac:dyDescent="0.25">
      <c r="A95309" s="25">
        <v>953830161100281</v>
      </c>
      <c r="I95309" s="25">
        <v>718554768093373</v>
      </c>
    </row>
    <row r="95310" spans="1:9" x14ac:dyDescent="0.25">
      <c r="A95310" s="25">
        <v>798470225704514</v>
      </c>
      <c r="I95310" s="25">
        <v>852569254846539</v>
      </c>
    </row>
    <row r="95311" spans="1:9" x14ac:dyDescent="0.25">
      <c r="A95311" s="25">
        <v>791482815908070</v>
      </c>
      <c r="I95311" s="25">
        <v>799835155167399</v>
      </c>
    </row>
    <row r="95312" spans="1:9" x14ac:dyDescent="0.25">
      <c r="A95312" s="25">
        <v>266426941489665</v>
      </c>
      <c r="I95312" s="25">
        <v>104326533130300</v>
      </c>
    </row>
    <row r="95313" spans="1:9" x14ac:dyDescent="0.25">
      <c r="A95313" s="25">
        <v>783185422926430</v>
      </c>
      <c r="I95313" s="25">
        <v>997448694855159</v>
      </c>
    </row>
    <row r="95314" spans="1:9" x14ac:dyDescent="0.25">
      <c r="A95314" s="25">
        <v>511294294300729</v>
      </c>
      <c r="I95314" s="25">
        <v>843074163020524</v>
      </c>
    </row>
    <row r="95315" spans="1:9" x14ac:dyDescent="0.25">
      <c r="A95315" s="25">
        <v>406426984462923</v>
      </c>
      <c r="I95315" s="25">
        <v>526627929610319</v>
      </c>
    </row>
    <row r="95316" spans="1:9" x14ac:dyDescent="0.25">
      <c r="A95316" s="25">
        <v>349703134402014</v>
      </c>
      <c r="I95316" s="25">
        <v>662152704375744</v>
      </c>
    </row>
    <row r="95317" spans="1:9" x14ac:dyDescent="0.25">
      <c r="A95317" s="25">
        <v>185997598542531</v>
      </c>
      <c r="I95317" s="25">
        <v>512782063647832</v>
      </c>
    </row>
    <row r="95318" spans="1:9" x14ac:dyDescent="0.25">
      <c r="A95318" s="25">
        <v>768662635531006</v>
      </c>
      <c r="I95318" s="25">
        <v>671706730676940</v>
      </c>
    </row>
    <row r="95319" spans="1:9" x14ac:dyDescent="0.25">
      <c r="A95319" s="25">
        <v>531093004106065</v>
      </c>
      <c r="I95319" s="25">
        <v>375469936763352</v>
      </c>
    </row>
    <row r="95320" spans="1:9" x14ac:dyDescent="0.25">
      <c r="A95320" s="25">
        <v>141794963083700</v>
      </c>
      <c r="I95320" s="25">
        <v>882545565625933</v>
      </c>
    </row>
    <row r="95321" spans="1:9" x14ac:dyDescent="0.25">
      <c r="A95321" s="25">
        <v>204494676370035</v>
      </c>
      <c r="I95321" s="25">
        <v>946225719750278</v>
      </c>
    </row>
    <row r="95322" spans="1:9" x14ac:dyDescent="0.25">
      <c r="A95322" s="25">
        <v>804202445852806</v>
      </c>
      <c r="I95322" s="25">
        <v>551774181778068</v>
      </c>
    </row>
    <row r="95323" spans="1:9" x14ac:dyDescent="0.25">
      <c r="A95323" s="25">
        <v>765731350981908</v>
      </c>
      <c r="I95323" s="25">
        <v>969039071295143</v>
      </c>
    </row>
    <row r="95324" spans="1:9" x14ac:dyDescent="0.25">
      <c r="A95324" s="25">
        <v>436505481317195</v>
      </c>
      <c r="I95324" s="25">
        <v>562489473550543</v>
      </c>
    </row>
    <row r="95325" spans="1:9" x14ac:dyDescent="0.25">
      <c r="A95325" s="25">
        <v>186605993248875</v>
      </c>
      <c r="I95325" s="25">
        <v>713365416322927</v>
      </c>
    </row>
    <row r="95326" spans="1:9" x14ac:dyDescent="0.25">
      <c r="A95326" s="25">
        <v>297398396543477</v>
      </c>
      <c r="I95326" s="25">
        <v>978273720747324</v>
      </c>
    </row>
    <row r="95327" spans="1:9" x14ac:dyDescent="0.25">
      <c r="A95327" s="25">
        <v>101894680873714</v>
      </c>
      <c r="I95327" s="25">
        <v>858817371419839</v>
      </c>
    </row>
    <row r="95328" spans="1:9" x14ac:dyDescent="0.25">
      <c r="A95328" s="25">
        <v>753194526602979</v>
      </c>
      <c r="I95328" s="25">
        <v>164679934151646</v>
      </c>
    </row>
    <row r="95329" spans="1:9" x14ac:dyDescent="0.25">
      <c r="A95329" s="25">
        <v>804926976608637</v>
      </c>
      <c r="I95329" s="25">
        <v>850855147629302</v>
      </c>
    </row>
    <row r="95330" spans="1:9" x14ac:dyDescent="0.25">
      <c r="A95330" s="25">
        <v>474941323135490</v>
      </c>
      <c r="I95330" s="25">
        <v>809397089421887</v>
      </c>
    </row>
    <row r="95331" spans="1:9" x14ac:dyDescent="0.25">
      <c r="A95331" s="25">
        <v>473987526725615</v>
      </c>
      <c r="I95331" s="25">
        <v>250011436341269</v>
      </c>
    </row>
    <row r="95332" spans="1:9" x14ac:dyDescent="0.25">
      <c r="A95332" s="25">
        <v>989678075450910</v>
      </c>
      <c r="I95332" s="25">
        <v>461245773563495</v>
      </c>
    </row>
    <row r="95333" spans="1:9" x14ac:dyDescent="0.25">
      <c r="A95333" s="25">
        <v>968493479956566</v>
      </c>
      <c r="I95333" s="25">
        <v>410276571039738</v>
      </c>
    </row>
    <row r="95334" spans="1:9" x14ac:dyDescent="0.25">
      <c r="A95334" s="25">
        <v>996124093919273</v>
      </c>
      <c r="I95334" s="25">
        <v>112876474363837</v>
      </c>
    </row>
    <row r="95335" spans="1:9" x14ac:dyDescent="0.25">
      <c r="A95335" s="25">
        <v>877498461688100</v>
      </c>
      <c r="I95335" s="25">
        <v>229505997138019</v>
      </c>
    </row>
    <row r="95336" spans="1:9" x14ac:dyDescent="0.25">
      <c r="A95336" s="25">
        <v>912525969240187</v>
      </c>
      <c r="I95336" s="25">
        <v>529774310135046</v>
      </c>
    </row>
    <row r="95337" spans="1:9" x14ac:dyDescent="0.25">
      <c r="A95337" s="25">
        <v>628085296671793</v>
      </c>
      <c r="I95337" s="25">
        <v>882558770130075</v>
      </c>
    </row>
    <row r="95338" spans="1:9" x14ac:dyDescent="0.25">
      <c r="A95338" s="25">
        <v>104646838168952</v>
      </c>
      <c r="I95338" s="25">
        <v>878973736974809</v>
      </c>
    </row>
    <row r="95339" spans="1:9" x14ac:dyDescent="0.25">
      <c r="A95339" s="25">
        <v>206370529869675</v>
      </c>
      <c r="I95339" s="25">
        <v>774449928048088</v>
      </c>
    </row>
    <row r="95340" spans="1:9" x14ac:dyDescent="0.25">
      <c r="A95340" s="25">
        <v>987377558965744</v>
      </c>
      <c r="I95340" s="25">
        <v>107651175797485</v>
      </c>
    </row>
    <row r="95341" spans="1:9" x14ac:dyDescent="0.25">
      <c r="A95341" s="25">
        <v>138903236017574</v>
      </c>
      <c r="I95341" s="25">
        <v>315466862962428</v>
      </c>
    </row>
    <row r="95342" spans="1:9" x14ac:dyDescent="0.25">
      <c r="A95342" s="25">
        <v>223983895076585</v>
      </c>
      <c r="I95342" s="25">
        <v>501095214784408</v>
      </c>
    </row>
    <row r="95343" spans="1:9" x14ac:dyDescent="0.25">
      <c r="A95343" s="25">
        <v>177459262300619</v>
      </c>
      <c r="I95343" s="25">
        <v>692295793822348</v>
      </c>
    </row>
    <row r="95344" spans="1:9" x14ac:dyDescent="0.25">
      <c r="A95344" s="25">
        <v>110164693198013</v>
      </c>
      <c r="I95344" s="25">
        <v>479488173053157</v>
      </c>
    </row>
    <row r="95345" spans="1:9" x14ac:dyDescent="0.25">
      <c r="A95345" s="25">
        <v>771650771427025</v>
      </c>
      <c r="I95345" s="25">
        <v>428509469814840</v>
      </c>
    </row>
    <row r="95346" spans="1:9" x14ac:dyDescent="0.25">
      <c r="A95346" s="25">
        <v>964495802515977</v>
      </c>
      <c r="I95346" s="25">
        <v>267994459475555</v>
      </c>
    </row>
    <row r="95347" spans="1:9" x14ac:dyDescent="0.25">
      <c r="A95347" s="25">
        <v>959601933954417</v>
      </c>
      <c r="I95347" s="25">
        <v>967005778611761</v>
      </c>
    </row>
    <row r="95348" spans="1:9" x14ac:dyDescent="0.25">
      <c r="A95348" s="25">
        <v>496702172710093</v>
      </c>
      <c r="I95348" s="25">
        <v>324739946719450</v>
      </c>
    </row>
    <row r="95349" spans="1:9" x14ac:dyDescent="0.25">
      <c r="A95349" s="25">
        <v>345394198893802</v>
      </c>
      <c r="I95349" s="25">
        <v>152783145374541</v>
      </c>
    </row>
    <row r="95350" spans="1:9" x14ac:dyDescent="0.25">
      <c r="A95350" s="25">
        <v>198954061516974</v>
      </c>
      <c r="I95350" s="25">
        <v>860493130223541</v>
      </c>
    </row>
    <row r="95351" spans="1:9" x14ac:dyDescent="0.25">
      <c r="A95351" s="25">
        <v>501807003193499</v>
      </c>
      <c r="I95351" s="25">
        <v>764373535027259</v>
      </c>
    </row>
    <row r="95352" spans="1:9" x14ac:dyDescent="0.25">
      <c r="A95352" s="25">
        <v>825895974534290</v>
      </c>
      <c r="I95352" s="25">
        <v>744939180758308</v>
      </c>
    </row>
    <row r="95353" spans="1:9" x14ac:dyDescent="0.25">
      <c r="A95353" s="25">
        <v>823268146714577</v>
      </c>
      <c r="I95353" s="25">
        <v>862089347648608</v>
      </c>
    </row>
    <row r="95354" spans="1:9" x14ac:dyDescent="0.25">
      <c r="A95354" s="25">
        <v>992860860450018</v>
      </c>
      <c r="I95354" s="25">
        <v>877858719674268</v>
      </c>
    </row>
    <row r="95355" spans="1:9" x14ac:dyDescent="0.25">
      <c r="A95355" s="25">
        <v>505966382806838</v>
      </c>
      <c r="I95355" s="25">
        <v>688882447824665</v>
      </c>
    </row>
    <row r="95356" spans="1:9" x14ac:dyDescent="0.25">
      <c r="A95356" s="25">
        <v>136338466903931</v>
      </c>
      <c r="I95356" s="25">
        <v>445788515778644</v>
      </c>
    </row>
    <row r="95357" spans="1:9" x14ac:dyDescent="0.25">
      <c r="A95357" s="25">
        <v>740287625489634</v>
      </c>
      <c r="I95357" s="25">
        <v>853574192830706</v>
      </c>
    </row>
    <row r="95358" spans="1:9" x14ac:dyDescent="0.25">
      <c r="A95358" s="25">
        <v>481137312015624</v>
      </c>
      <c r="I95358" s="25">
        <v>379954803347909</v>
      </c>
    </row>
    <row r="95359" spans="1:9" x14ac:dyDescent="0.25">
      <c r="A95359" s="25">
        <v>583873894994752</v>
      </c>
      <c r="I95359" s="25">
        <v>726026368975051</v>
      </c>
    </row>
    <row r="95360" spans="1:9" x14ac:dyDescent="0.25">
      <c r="A95360" s="25">
        <v>278347272337787</v>
      </c>
      <c r="I95360" s="25">
        <v>657083067845904</v>
      </c>
    </row>
    <row r="95361" spans="1:9" x14ac:dyDescent="0.25">
      <c r="A95361" s="25">
        <v>996589059982796</v>
      </c>
      <c r="I95361" s="25">
        <v>596644791654513</v>
      </c>
    </row>
    <row r="95362" spans="1:9" x14ac:dyDescent="0.25">
      <c r="A95362" s="25">
        <v>957497688986564</v>
      </c>
      <c r="I95362" s="25">
        <v>164921985857213</v>
      </c>
    </row>
    <row r="95363" spans="1:9" x14ac:dyDescent="0.25">
      <c r="A95363" s="25">
        <v>406538716467240</v>
      </c>
      <c r="I95363" s="25">
        <v>744606445384762</v>
      </c>
    </row>
    <row r="95364" spans="1:9" x14ac:dyDescent="0.25">
      <c r="A95364" s="25">
        <v>293918028092758</v>
      </c>
      <c r="I95364" s="25">
        <v>622693947564192</v>
      </c>
    </row>
    <row r="95365" spans="1:9" x14ac:dyDescent="0.25">
      <c r="A95365" s="25">
        <v>196574796452061</v>
      </c>
      <c r="I95365" s="25">
        <v>407262777726853</v>
      </c>
    </row>
    <row r="95366" spans="1:9" x14ac:dyDescent="0.25">
      <c r="A95366" s="25">
        <v>594948799265532</v>
      </c>
      <c r="I95366" s="25">
        <v>153507177329354</v>
      </c>
    </row>
    <row r="95367" spans="1:9" x14ac:dyDescent="0.25">
      <c r="A95367" s="25">
        <v>528613632060798</v>
      </c>
      <c r="I95367" s="25">
        <v>387103356433180</v>
      </c>
    </row>
    <row r="95368" spans="1:9" x14ac:dyDescent="0.25">
      <c r="A95368" s="25">
        <v>159256315367733</v>
      </c>
      <c r="I95368" s="25">
        <v>159471714645661</v>
      </c>
    </row>
    <row r="95369" spans="1:9" x14ac:dyDescent="0.25">
      <c r="A95369" s="25">
        <v>523280833231819</v>
      </c>
      <c r="I95369" s="25">
        <v>702452592089977</v>
      </c>
    </row>
    <row r="95370" spans="1:9" x14ac:dyDescent="0.25">
      <c r="A95370" s="25">
        <v>466147265664366</v>
      </c>
      <c r="I95370" s="25">
        <v>101903215512423</v>
      </c>
    </row>
    <row r="95371" spans="1:9" x14ac:dyDescent="0.25">
      <c r="A95371" s="25">
        <v>504280730640286</v>
      </c>
      <c r="I95371" s="25">
        <v>535546926412286</v>
      </c>
    </row>
    <row r="95372" spans="1:9" x14ac:dyDescent="0.25">
      <c r="A95372" s="25">
        <v>700439201237473</v>
      </c>
      <c r="I95372" s="25">
        <v>900023821794056</v>
      </c>
    </row>
    <row r="95373" spans="1:9" x14ac:dyDescent="0.25">
      <c r="A95373" s="25">
        <v>443293007348117</v>
      </c>
      <c r="I95373" s="25">
        <v>567363775419638</v>
      </c>
    </row>
    <row r="95374" spans="1:9" x14ac:dyDescent="0.25">
      <c r="A95374" s="25">
        <v>565398122203525</v>
      </c>
      <c r="I95374" s="25">
        <v>761953759292459</v>
      </c>
    </row>
    <row r="95375" spans="1:9" x14ac:dyDescent="0.25">
      <c r="A95375" s="25">
        <v>495369803085870</v>
      </c>
      <c r="I95375" s="25">
        <v>884704517832639</v>
      </c>
    </row>
    <row r="95376" spans="1:9" x14ac:dyDescent="0.25">
      <c r="A95376" s="25">
        <v>466151185100248</v>
      </c>
      <c r="I95376" s="25">
        <v>117407373833937</v>
      </c>
    </row>
    <row r="95377" spans="1:9" x14ac:dyDescent="0.25">
      <c r="A95377" s="25">
        <v>948191714436325</v>
      </c>
      <c r="I95377" s="25">
        <v>352234179064844</v>
      </c>
    </row>
    <row r="95378" spans="1:9" x14ac:dyDescent="0.25">
      <c r="A95378" s="25">
        <v>203554400612550</v>
      </c>
      <c r="I95378" s="25">
        <v>977935979576874</v>
      </c>
    </row>
    <row r="95379" spans="1:9" x14ac:dyDescent="0.25">
      <c r="A95379" s="25">
        <v>203517024603915</v>
      </c>
      <c r="I95379" s="25">
        <v>994639532215105</v>
      </c>
    </row>
    <row r="95380" spans="1:9" x14ac:dyDescent="0.25">
      <c r="A95380" s="25">
        <v>291567424924420</v>
      </c>
      <c r="I95380" s="25">
        <v>106771870033736</v>
      </c>
    </row>
    <row r="95381" spans="1:9" x14ac:dyDescent="0.25">
      <c r="A95381" s="25">
        <v>557464668749032</v>
      </c>
      <c r="I95381" s="25">
        <v>421722214981729</v>
      </c>
    </row>
    <row r="95382" spans="1:9" x14ac:dyDescent="0.25">
      <c r="A95382" s="25">
        <v>657964387990410</v>
      </c>
      <c r="I95382" s="25">
        <v>359928283738191</v>
      </c>
    </row>
    <row r="95383" spans="1:9" x14ac:dyDescent="0.25">
      <c r="A95383" s="25">
        <v>148266798301863</v>
      </c>
      <c r="I95383" s="25">
        <v>766251129563773</v>
      </c>
    </row>
    <row r="95384" spans="1:9" x14ac:dyDescent="0.25">
      <c r="A95384" s="25">
        <v>767164129887355</v>
      </c>
      <c r="I95384" s="25">
        <v>451323374375970</v>
      </c>
    </row>
    <row r="95385" spans="1:9" x14ac:dyDescent="0.25">
      <c r="A95385" s="25">
        <v>865665973173672</v>
      </c>
      <c r="I95385" s="25">
        <v>893622327028956</v>
      </c>
    </row>
    <row r="95386" spans="1:9" x14ac:dyDescent="0.25">
      <c r="A95386" s="25">
        <v>963047307689755</v>
      </c>
      <c r="I95386" s="25">
        <v>813554241117386</v>
      </c>
    </row>
    <row r="95387" spans="1:9" x14ac:dyDescent="0.25">
      <c r="A95387" s="25">
        <v>878855382966515</v>
      </c>
      <c r="I95387" s="25">
        <v>107226051898650</v>
      </c>
    </row>
    <row r="95388" spans="1:9" x14ac:dyDescent="0.25">
      <c r="A95388" s="25">
        <v>518312128584142</v>
      </c>
      <c r="I95388" s="25">
        <v>183251524360901</v>
      </c>
    </row>
    <row r="95389" spans="1:9" x14ac:dyDescent="0.25">
      <c r="A95389" s="25">
        <v>458489915140798</v>
      </c>
      <c r="I95389" s="25">
        <v>338757242357009</v>
      </c>
    </row>
    <row r="95390" spans="1:9" x14ac:dyDescent="0.25">
      <c r="A95390" s="25">
        <v>705425339948546</v>
      </c>
      <c r="I95390" s="25">
        <v>348144223652467</v>
      </c>
    </row>
    <row r="95391" spans="1:9" x14ac:dyDescent="0.25">
      <c r="A95391" s="25">
        <v>129899496172941</v>
      </c>
      <c r="I95391" s="25">
        <v>901049170617565</v>
      </c>
    </row>
    <row r="95392" spans="1:9" x14ac:dyDescent="0.25">
      <c r="A95392" s="25">
        <v>255972175837055</v>
      </c>
      <c r="I95392" s="25">
        <v>109434770783055</v>
      </c>
    </row>
    <row r="95393" spans="1:9" x14ac:dyDescent="0.25">
      <c r="A95393" s="25">
        <v>752017454452679</v>
      </c>
      <c r="I95393" s="25">
        <v>632071967015132</v>
      </c>
    </row>
    <row r="95394" spans="1:9" x14ac:dyDescent="0.25">
      <c r="A95394" s="25">
        <v>544202191944554</v>
      </c>
      <c r="I95394" s="25">
        <v>883228178064643</v>
      </c>
    </row>
    <row r="95395" spans="1:9" x14ac:dyDescent="0.25">
      <c r="A95395" s="25">
        <v>739530256758806</v>
      </c>
      <c r="I95395" s="25">
        <v>408137711431698</v>
      </c>
    </row>
    <row r="95396" spans="1:9" x14ac:dyDescent="0.25">
      <c r="A95396" s="25">
        <v>579213993787240</v>
      </c>
      <c r="I95396" s="25">
        <v>193001913474255</v>
      </c>
    </row>
    <row r="95397" spans="1:9" x14ac:dyDescent="0.25">
      <c r="A95397" s="25">
        <v>130250475612948</v>
      </c>
      <c r="I95397" s="25">
        <v>268148817369113</v>
      </c>
    </row>
    <row r="95398" spans="1:9" x14ac:dyDescent="0.25">
      <c r="A95398" s="25">
        <v>826344848223383</v>
      </c>
      <c r="I95398" s="25">
        <v>682616388510789</v>
      </c>
    </row>
    <row r="95399" spans="1:9" x14ac:dyDescent="0.25">
      <c r="A95399" s="25">
        <v>696319679648608</v>
      </c>
      <c r="I95399" s="25">
        <v>170127208658172</v>
      </c>
    </row>
    <row r="95400" spans="1:9" x14ac:dyDescent="0.25">
      <c r="A95400" s="25">
        <v>108500616771100</v>
      </c>
      <c r="I95400" s="25">
        <v>309577952675976</v>
      </c>
    </row>
    <row r="95401" spans="1:9" x14ac:dyDescent="0.25">
      <c r="A95401" s="25">
        <v>843801734977345</v>
      </c>
      <c r="I95401" s="25">
        <v>633454372169684</v>
      </c>
    </row>
    <row r="95402" spans="1:9" x14ac:dyDescent="0.25">
      <c r="A95402" s="25">
        <v>124767055517261</v>
      </c>
      <c r="I95402" s="25">
        <v>947065179247000</v>
      </c>
    </row>
    <row r="95403" spans="1:9" x14ac:dyDescent="0.25">
      <c r="A95403" s="25">
        <v>886382558194995</v>
      </c>
      <c r="I95403" s="25">
        <v>555651206077253</v>
      </c>
    </row>
    <row r="95404" spans="1:9" x14ac:dyDescent="0.25">
      <c r="A95404" s="25">
        <v>357221994821932</v>
      </c>
      <c r="I95404" s="25">
        <v>311506277917673</v>
      </c>
    </row>
    <row r="95405" spans="1:9" x14ac:dyDescent="0.25">
      <c r="A95405" s="25">
        <v>328855914708599</v>
      </c>
      <c r="I95405" s="25">
        <v>431874473086102</v>
      </c>
    </row>
    <row r="95406" spans="1:9" x14ac:dyDescent="0.25">
      <c r="A95406" s="25">
        <v>401806940416509</v>
      </c>
      <c r="I95406" s="25">
        <v>629061168346303</v>
      </c>
    </row>
    <row r="95407" spans="1:9" x14ac:dyDescent="0.25">
      <c r="A95407" s="25">
        <v>769276121390679</v>
      </c>
      <c r="I95407" s="25">
        <v>115296416783170</v>
      </c>
    </row>
    <row r="95408" spans="1:9" x14ac:dyDescent="0.25">
      <c r="A95408" s="25">
        <v>282326912317100</v>
      </c>
      <c r="I95408" s="25">
        <v>341454785070074</v>
      </c>
    </row>
    <row r="95409" spans="1:9" x14ac:dyDescent="0.25">
      <c r="A95409" s="25">
        <v>230648032205727</v>
      </c>
      <c r="I95409" s="25">
        <v>964887095842285</v>
      </c>
    </row>
    <row r="95410" spans="1:9" x14ac:dyDescent="0.25">
      <c r="A95410" s="25">
        <v>480527938124794</v>
      </c>
      <c r="I95410" s="25">
        <v>915573210720839</v>
      </c>
    </row>
    <row r="95411" spans="1:9" x14ac:dyDescent="0.25">
      <c r="A95411" s="25">
        <v>777728824350817</v>
      </c>
      <c r="I95411" s="25">
        <v>810482578767432</v>
      </c>
    </row>
    <row r="95412" spans="1:9" x14ac:dyDescent="0.25">
      <c r="A95412" s="25">
        <v>586403049929275</v>
      </c>
      <c r="I95412" s="25">
        <v>500438560236961</v>
      </c>
    </row>
    <row r="95413" spans="1:9" x14ac:dyDescent="0.25">
      <c r="A95413" s="25">
        <v>889061912995638</v>
      </c>
      <c r="I95413" s="25">
        <v>601045265472327</v>
      </c>
    </row>
    <row r="95414" spans="1:9" x14ac:dyDescent="0.25">
      <c r="A95414" s="25">
        <v>480853713034604</v>
      </c>
      <c r="I95414" s="25">
        <v>274557532312474</v>
      </c>
    </row>
    <row r="95415" spans="1:9" x14ac:dyDescent="0.25">
      <c r="A95415" s="25">
        <v>711591309396448</v>
      </c>
      <c r="I95415" s="25">
        <v>645324344697595</v>
      </c>
    </row>
    <row r="95416" spans="1:9" x14ac:dyDescent="0.25">
      <c r="A95416" s="25">
        <v>924641465928341</v>
      </c>
      <c r="I95416" s="25">
        <v>770322027795536</v>
      </c>
    </row>
    <row r="95417" spans="1:9" x14ac:dyDescent="0.25">
      <c r="A95417" s="25">
        <v>484423828714253</v>
      </c>
      <c r="I95417" s="25">
        <v>672954948710654</v>
      </c>
    </row>
    <row r="95418" spans="1:9" x14ac:dyDescent="0.25">
      <c r="A95418" s="25">
        <v>224037987371258</v>
      </c>
      <c r="I95418" s="25">
        <v>215333308132031</v>
      </c>
    </row>
    <row r="95419" spans="1:9" x14ac:dyDescent="0.25">
      <c r="A95419" s="25">
        <v>794348269760126</v>
      </c>
      <c r="I95419" s="25">
        <v>846895201895896</v>
      </c>
    </row>
    <row r="95420" spans="1:9" x14ac:dyDescent="0.25">
      <c r="A95420" s="25">
        <v>441452467589515</v>
      </c>
      <c r="I95420" s="25">
        <v>735061837642588</v>
      </c>
    </row>
    <row r="95421" spans="1:9" x14ac:dyDescent="0.25">
      <c r="A95421" s="25">
        <v>349227731708373</v>
      </c>
      <c r="I95421" s="25">
        <v>795435131090611</v>
      </c>
    </row>
    <row r="95422" spans="1:9" x14ac:dyDescent="0.25">
      <c r="A95422" s="25">
        <v>888971498982540</v>
      </c>
      <c r="I95422" s="25">
        <v>272315344973805</v>
      </c>
    </row>
    <row r="95423" spans="1:9" x14ac:dyDescent="0.25">
      <c r="A95423" s="25">
        <v>837727743018595</v>
      </c>
      <c r="I95423" s="25">
        <v>618486214176544</v>
      </c>
    </row>
    <row r="95424" spans="1:9" x14ac:dyDescent="0.25">
      <c r="A95424" s="25">
        <v>715231023150331</v>
      </c>
      <c r="I95424" s="25">
        <v>170994679263556</v>
      </c>
    </row>
    <row r="95425" spans="1:9" x14ac:dyDescent="0.25">
      <c r="A95425" s="25">
        <v>121597924739426</v>
      </c>
      <c r="I95425" s="25">
        <v>122151926155222</v>
      </c>
    </row>
    <row r="95426" spans="1:9" x14ac:dyDescent="0.25">
      <c r="A95426" s="25">
        <v>762644285955996</v>
      </c>
      <c r="I95426" s="25">
        <v>197351907179453</v>
      </c>
    </row>
    <row r="95427" spans="1:9" x14ac:dyDescent="0.25">
      <c r="A95427" s="25">
        <v>603841295175340</v>
      </c>
      <c r="I95427" s="25">
        <v>984328531146588</v>
      </c>
    </row>
    <row r="95428" spans="1:9" x14ac:dyDescent="0.25">
      <c r="A95428" s="25">
        <v>722740191794919</v>
      </c>
      <c r="I95428" s="25">
        <v>604628661695165</v>
      </c>
    </row>
    <row r="95429" spans="1:9" x14ac:dyDescent="0.25">
      <c r="A95429" s="25">
        <v>204369410803488</v>
      </c>
      <c r="I95429" s="25">
        <v>859812430416351</v>
      </c>
    </row>
    <row r="95430" spans="1:9" x14ac:dyDescent="0.25">
      <c r="A95430" s="25">
        <v>291934431295486</v>
      </c>
      <c r="I95430" s="25">
        <v>419947473082458</v>
      </c>
    </row>
    <row r="95431" spans="1:9" x14ac:dyDescent="0.25">
      <c r="A95431" s="25">
        <v>685660806753464</v>
      </c>
      <c r="I95431" s="25">
        <v>973348386293139</v>
      </c>
    </row>
    <row r="95432" spans="1:9" x14ac:dyDescent="0.25">
      <c r="A95432" s="25">
        <v>405904753732936</v>
      </c>
      <c r="I95432" s="25">
        <v>415736619436473</v>
      </c>
    </row>
    <row r="95433" spans="1:9" x14ac:dyDescent="0.25">
      <c r="A95433" s="25">
        <v>396642044866273</v>
      </c>
      <c r="I95433" s="25">
        <v>656743887918125</v>
      </c>
    </row>
    <row r="95434" spans="1:9" x14ac:dyDescent="0.25">
      <c r="A95434" s="25">
        <v>365033960154903</v>
      </c>
      <c r="I95434" s="25">
        <v>653028075390723</v>
      </c>
    </row>
    <row r="95435" spans="1:9" x14ac:dyDescent="0.25">
      <c r="A95435" s="25">
        <v>159716747214225</v>
      </c>
      <c r="I95435" s="25">
        <v>454931330233649</v>
      </c>
    </row>
    <row r="95436" spans="1:9" x14ac:dyDescent="0.25">
      <c r="A95436" s="25">
        <v>598162060819775</v>
      </c>
      <c r="I95436" s="25">
        <v>462495910067251</v>
      </c>
    </row>
    <row r="95437" spans="1:9" x14ac:dyDescent="0.25">
      <c r="A95437" s="25">
        <v>609615728719041</v>
      </c>
      <c r="I95437" s="25">
        <v>404665428367714</v>
      </c>
    </row>
    <row r="95438" spans="1:9" x14ac:dyDescent="0.25">
      <c r="A95438" s="25">
        <v>422371948486413</v>
      </c>
      <c r="I95438" s="25">
        <v>109058175041360</v>
      </c>
    </row>
    <row r="95439" spans="1:9" x14ac:dyDescent="0.25">
      <c r="A95439" s="25">
        <v>408210308798777</v>
      </c>
      <c r="I95439" s="25">
        <v>699918380910545</v>
      </c>
    </row>
    <row r="95440" spans="1:9" x14ac:dyDescent="0.25">
      <c r="A95440" s="25">
        <v>747177146161283</v>
      </c>
      <c r="I95440" s="25">
        <v>511246700868670</v>
      </c>
    </row>
    <row r="95441" spans="1:9" x14ac:dyDescent="0.25">
      <c r="A95441" s="25">
        <v>134900624299198</v>
      </c>
      <c r="I95441" s="25">
        <v>891853791982460</v>
      </c>
    </row>
    <row r="95442" spans="1:9" x14ac:dyDescent="0.25">
      <c r="A95442" s="25">
        <v>741944901554044</v>
      </c>
      <c r="I95442" s="25">
        <v>822427483833592</v>
      </c>
    </row>
    <row r="95443" spans="1:9" x14ac:dyDescent="0.25">
      <c r="A95443" s="25">
        <v>563105066947399</v>
      </c>
      <c r="I95443" s="25">
        <v>214505827759597</v>
      </c>
    </row>
    <row r="95444" spans="1:9" x14ac:dyDescent="0.25">
      <c r="A95444" s="25">
        <v>391275589242368</v>
      </c>
      <c r="I95444" s="25">
        <v>867943300248746</v>
      </c>
    </row>
    <row r="95445" spans="1:9" x14ac:dyDescent="0.25">
      <c r="A95445" s="25">
        <v>127750984411487</v>
      </c>
      <c r="I95445" s="25">
        <v>338651746654108</v>
      </c>
    </row>
    <row r="95446" spans="1:9" x14ac:dyDescent="0.25">
      <c r="A95446" s="25">
        <v>691070852799000</v>
      </c>
      <c r="I95446" s="25">
        <v>134773045896123</v>
      </c>
    </row>
    <row r="95447" spans="1:9" x14ac:dyDescent="0.25">
      <c r="A95447" s="25">
        <v>420210452414619</v>
      </c>
      <c r="I95447" s="25">
        <v>705365613141191</v>
      </c>
    </row>
    <row r="95448" spans="1:9" x14ac:dyDescent="0.25">
      <c r="A95448" s="25">
        <v>526856118462447</v>
      </c>
      <c r="I95448" s="25">
        <v>393185945372330</v>
      </c>
    </row>
    <row r="95449" spans="1:9" x14ac:dyDescent="0.25">
      <c r="A95449" s="25">
        <v>576226120635872</v>
      </c>
      <c r="I95449" s="25">
        <v>471179027090580</v>
      </c>
    </row>
    <row r="95450" spans="1:9" x14ac:dyDescent="0.25">
      <c r="A95450" s="25">
        <v>668541670484320</v>
      </c>
      <c r="I95450" s="25">
        <v>832689792127013</v>
      </c>
    </row>
    <row r="95451" spans="1:9" x14ac:dyDescent="0.25">
      <c r="A95451" s="25">
        <v>614121740191645</v>
      </c>
      <c r="I95451" s="25">
        <v>602445517572192</v>
      </c>
    </row>
    <row r="95452" spans="1:9" x14ac:dyDescent="0.25">
      <c r="A95452" s="25">
        <v>502311936682354</v>
      </c>
      <c r="I95452" s="25">
        <v>861795875141787</v>
      </c>
    </row>
    <row r="95453" spans="1:9" x14ac:dyDescent="0.25">
      <c r="A95453" s="25">
        <v>833686144047514</v>
      </c>
      <c r="I95453" s="25">
        <v>104093631473731</v>
      </c>
    </row>
    <row r="95454" spans="1:9" x14ac:dyDescent="0.25">
      <c r="A95454" s="25">
        <v>146915305708191</v>
      </c>
      <c r="I95454" s="25">
        <v>118127062931358</v>
      </c>
    </row>
    <row r="95455" spans="1:9" x14ac:dyDescent="0.25">
      <c r="A95455" s="25">
        <v>645996796628752</v>
      </c>
      <c r="I95455" s="25">
        <v>804019011914688</v>
      </c>
    </row>
    <row r="95456" spans="1:9" x14ac:dyDescent="0.25">
      <c r="A95456" s="25">
        <v>133733914933605</v>
      </c>
      <c r="I95456" s="25">
        <v>976349459268761</v>
      </c>
    </row>
    <row r="95457" spans="1:9" x14ac:dyDescent="0.25">
      <c r="A95457" s="25">
        <v>277535848855758</v>
      </c>
      <c r="I95457" s="25">
        <v>150763951936920</v>
      </c>
    </row>
    <row r="95458" spans="1:9" x14ac:dyDescent="0.25">
      <c r="A95458" s="25">
        <v>496069288721660</v>
      </c>
      <c r="I95458" s="25">
        <v>436052281435633</v>
      </c>
    </row>
    <row r="95459" spans="1:9" x14ac:dyDescent="0.25">
      <c r="A95459" s="25">
        <v>113599183077487</v>
      </c>
      <c r="I95459" s="25">
        <v>624755626159277</v>
      </c>
    </row>
    <row r="95460" spans="1:9" x14ac:dyDescent="0.25">
      <c r="A95460" s="25">
        <v>103708359631678</v>
      </c>
      <c r="I95460" s="25">
        <v>293994284261909</v>
      </c>
    </row>
    <row r="95461" spans="1:9" x14ac:dyDescent="0.25">
      <c r="A95461" s="25">
        <v>177877406035726</v>
      </c>
      <c r="I95461" s="25">
        <v>383652265676555</v>
      </c>
    </row>
    <row r="95462" spans="1:9" x14ac:dyDescent="0.25">
      <c r="A95462" s="25">
        <v>880899772348371</v>
      </c>
      <c r="I95462" s="25">
        <v>719874500190763</v>
      </c>
    </row>
    <row r="95463" spans="1:9" x14ac:dyDescent="0.25">
      <c r="A95463" s="25">
        <v>391350619420657</v>
      </c>
      <c r="I95463" s="25">
        <v>274191636714550</v>
      </c>
    </row>
    <row r="95464" spans="1:9" x14ac:dyDescent="0.25">
      <c r="A95464" s="25">
        <v>274772387965536</v>
      </c>
      <c r="I95464" s="25">
        <v>824396608266581</v>
      </c>
    </row>
    <row r="95465" spans="1:9" x14ac:dyDescent="0.25">
      <c r="A95465" s="25">
        <v>985612913209843</v>
      </c>
      <c r="I95465" s="25">
        <v>255865049475316</v>
      </c>
    </row>
    <row r="95466" spans="1:9" x14ac:dyDescent="0.25">
      <c r="A95466" s="25">
        <v>568937140782596</v>
      </c>
      <c r="I95466" s="25">
        <v>760917008136173</v>
      </c>
    </row>
    <row r="95467" spans="1:9" x14ac:dyDescent="0.25">
      <c r="A95467" s="25">
        <v>109415811980854</v>
      </c>
      <c r="I95467" s="25">
        <v>993401201063808</v>
      </c>
    </row>
    <row r="95468" spans="1:9" x14ac:dyDescent="0.25">
      <c r="A95468" s="25">
        <v>815248566594818</v>
      </c>
      <c r="I95468" s="25">
        <v>511796358377155</v>
      </c>
    </row>
    <row r="95469" spans="1:9" x14ac:dyDescent="0.25">
      <c r="A95469" s="25">
        <v>947658869160490</v>
      </c>
      <c r="I95469" s="25">
        <v>177666008287110</v>
      </c>
    </row>
    <row r="95470" spans="1:9" x14ac:dyDescent="0.25">
      <c r="A95470" s="25">
        <v>795458448784689</v>
      </c>
      <c r="I95470" s="25">
        <v>342223784365617</v>
      </c>
    </row>
    <row r="95471" spans="1:9" x14ac:dyDescent="0.25">
      <c r="A95471" s="25">
        <v>107843338837866</v>
      </c>
      <c r="I95471" s="25">
        <v>181014422529786</v>
      </c>
    </row>
    <row r="95472" spans="1:9" x14ac:dyDescent="0.25">
      <c r="A95472" s="25">
        <v>719105880046908</v>
      </c>
      <c r="I95472" s="25">
        <v>103958586364308</v>
      </c>
    </row>
    <row r="95473" spans="1:9" x14ac:dyDescent="0.25">
      <c r="A95473" s="25">
        <v>734262379037713</v>
      </c>
      <c r="I95473" s="25">
        <v>265383181979943</v>
      </c>
    </row>
    <row r="95474" spans="1:9" x14ac:dyDescent="0.25">
      <c r="A95474" s="25">
        <v>110140734703822</v>
      </c>
      <c r="I95474" s="25">
        <v>363074513971912</v>
      </c>
    </row>
    <row r="95475" spans="1:9" x14ac:dyDescent="0.25">
      <c r="A95475" s="25">
        <v>196172919850584</v>
      </c>
      <c r="I95475" s="25">
        <v>672577550385485</v>
      </c>
    </row>
    <row r="95476" spans="1:9" x14ac:dyDescent="0.25">
      <c r="A95476" s="25">
        <v>745903583476183</v>
      </c>
      <c r="I95476" s="25">
        <v>176063212732722</v>
      </c>
    </row>
    <row r="95477" spans="1:9" x14ac:dyDescent="0.25">
      <c r="A95477" s="25">
        <v>526205968356849</v>
      </c>
      <c r="I95477" s="25">
        <v>471599666070570</v>
      </c>
    </row>
    <row r="95478" spans="1:9" x14ac:dyDescent="0.25">
      <c r="A95478" s="25">
        <v>776361488585673</v>
      </c>
      <c r="I95478" s="25">
        <v>394032397832341</v>
      </c>
    </row>
    <row r="95479" spans="1:9" x14ac:dyDescent="0.25">
      <c r="A95479" s="25">
        <v>522848157798021</v>
      </c>
      <c r="I95479" s="25">
        <v>305165014952463</v>
      </c>
    </row>
    <row r="95480" spans="1:9" x14ac:dyDescent="0.25">
      <c r="A95480" s="25">
        <v>875342278585266</v>
      </c>
      <c r="I95480" s="25">
        <v>669765893020057</v>
      </c>
    </row>
    <row r="95481" spans="1:9" x14ac:dyDescent="0.25">
      <c r="A95481" s="25">
        <v>238614920076432</v>
      </c>
      <c r="I95481" s="25">
        <v>109173580750027</v>
      </c>
    </row>
    <row r="95482" spans="1:9" x14ac:dyDescent="0.25">
      <c r="A95482" s="25">
        <v>882363980912840</v>
      </c>
      <c r="I95482" s="25">
        <v>991192717240149</v>
      </c>
    </row>
    <row r="95483" spans="1:9" x14ac:dyDescent="0.25">
      <c r="A95483" s="25">
        <v>326872638505998</v>
      </c>
      <c r="I95483" s="25">
        <v>356067630572231</v>
      </c>
    </row>
    <row r="95484" spans="1:9" x14ac:dyDescent="0.25">
      <c r="A95484" s="25">
        <v>239512890628251</v>
      </c>
      <c r="I95484" s="25">
        <v>620554034338652</v>
      </c>
    </row>
    <row r="95485" spans="1:9" x14ac:dyDescent="0.25">
      <c r="A95485" s="25">
        <v>856767438642805</v>
      </c>
      <c r="I95485" s="25">
        <v>117528317133101</v>
      </c>
    </row>
    <row r="95486" spans="1:9" x14ac:dyDescent="0.25">
      <c r="A95486" s="25">
        <v>559572521958915</v>
      </c>
      <c r="I95486" s="25">
        <v>121173447369402</v>
      </c>
    </row>
    <row r="95487" spans="1:9" x14ac:dyDescent="0.25">
      <c r="A95487" s="25">
        <v>882274944792163</v>
      </c>
      <c r="I95487" s="25">
        <v>450194807859375</v>
      </c>
    </row>
    <row r="95488" spans="1:9" x14ac:dyDescent="0.25">
      <c r="A95488" s="25">
        <v>343601770022151</v>
      </c>
      <c r="I95488" s="25">
        <v>311321431746890</v>
      </c>
    </row>
    <row r="95489" spans="1:9" x14ac:dyDescent="0.25">
      <c r="A95489" s="25">
        <v>457910229055565</v>
      </c>
      <c r="I95489" s="25">
        <v>217635846211472</v>
      </c>
    </row>
    <row r="95490" spans="1:9" x14ac:dyDescent="0.25">
      <c r="A95490" s="25">
        <v>600664026622779</v>
      </c>
      <c r="I95490" s="25">
        <v>307734126056749</v>
      </c>
    </row>
    <row r="95491" spans="1:9" x14ac:dyDescent="0.25">
      <c r="A95491" s="25">
        <v>406980438662221</v>
      </c>
      <c r="I95491" s="25">
        <v>226612564167422</v>
      </c>
    </row>
    <row r="95492" spans="1:9" x14ac:dyDescent="0.25">
      <c r="A95492" s="25">
        <v>186443639038871</v>
      </c>
      <c r="I95492" s="25">
        <v>218356621170128</v>
      </c>
    </row>
    <row r="95493" spans="1:9" x14ac:dyDescent="0.25">
      <c r="A95493" s="25">
        <v>206921764358920</v>
      </c>
      <c r="I95493" s="25">
        <v>710865913665674</v>
      </c>
    </row>
    <row r="95494" spans="1:9" x14ac:dyDescent="0.25">
      <c r="A95494" s="25">
        <v>599318711784802</v>
      </c>
      <c r="I95494" s="25">
        <v>133683586168711</v>
      </c>
    </row>
    <row r="95495" spans="1:9" x14ac:dyDescent="0.25">
      <c r="A95495" s="25">
        <v>674604864305328</v>
      </c>
      <c r="I95495" s="25">
        <v>812387981166109</v>
      </c>
    </row>
    <row r="95496" spans="1:9" x14ac:dyDescent="0.25">
      <c r="A95496" s="25">
        <v>766183102301319</v>
      </c>
      <c r="I95496" s="25">
        <v>997574283740810</v>
      </c>
    </row>
    <row r="95497" spans="1:9" x14ac:dyDescent="0.25">
      <c r="A95497" s="25">
        <v>212771376825182</v>
      </c>
      <c r="I95497" s="25">
        <v>278884806486307</v>
      </c>
    </row>
    <row r="95498" spans="1:9" x14ac:dyDescent="0.25">
      <c r="A95498" s="25">
        <v>645896736360292</v>
      </c>
      <c r="I95498" s="25">
        <v>116692815315592</v>
      </c>
    </row>
    <row r="95499" spans="1:9" x14ac:dyDescent="0.25">
      <c r="A95499" s="25">
        <v>562036781142822</v>
      </c>
      <c r="I95499" s="25">
        <v>558483000833743</v>
      </c>
    </row>
    <row r="95500" spans="1:9" x14ac:dyDescent="0.25">
      <c r="A95500" s="25">
        <v>134060912479442</v>
      </c>
      <c r="I95500" s="25">
        <v>259059690526285</v>
      </c>
    </row>
    <row r="95501" spans="1:9" x14ac:dyDescent="0.25">
      <c r="A95501" s="25">
        <v>597986746497363</v>
      </c>
      <c r="I95501" s="25">
        <v>850725011085474</v>
      </c>
    </row>
    <row r="95502" spans="1:9" x14ac:dyDescent="0.25">
      <c r="A95502" s="25">
        <v>211080697704278</v>
      </c>
      <c r="I95502" s="25">
        <v>163322264974958</v>
      </c>
    </row>
    <row r="95503" spans="1:9" x14ac:dyDescent="0.25">
      <c r="A95503" s="25">
        <v>897946320192614</v>
      </c>
      <c r="I95503" s="25">
        <v>598794185589760</v>
      </c>
    </row>
    <row r="95504" spans="1:9" x14ac:dyDescent="0.25">
      <c r="A95504" s="25">
        <v>615008245566985</v>
      </c>
      <c r="I95504" s="25">
        <v>824751153835117</v>
      </c>
    </row>
    <row r="95505" spans="1:9" x14ac:dyDescent="0.25">
      <c r="A95505" s="25">
        <v>641231719004045</v>
      </c>
      <c r="I95505" s="25">
        <v>448849411076363</v>
      </c>
    </row>
    <row r="95506" spans="1:9" x14ac:dyDescent="0.25">
      <c r="A95506" s="25">
        <v>805401326101360</v>
      </c>
      <c r="I95506" s="25">
        <v>913241766672410</v>
      </c>
    </row>
    <row r="95507" spans="1:9" x14ac:dyDescent="0.25">
      <c r="A95507" s="25">
        <v>473117507085119</v>
      </c>
      <c r="I95507" s="25">
        <v>571721213679970</v>
      </c>
    </row>
    <row r="95508" spans="1:9" x14ac:dyDescent="0.25">
      <c r="A95508" s="25">
        <v>142381846232665</v>
      </c>
      <c r="I95508" s="25">
        <v>828379779248887</v>
      </c>
    </row>
    <row r="95509" spans="1:9" x14ac:dyDescent="0.25">
      <c r="A95509" s="25">
        <v>351015346718244</v>
      </c>
      <c r="I95509" s="25">
        <v>719495672272120</v>
      </c>
    </row>
    <row r="95510" spans="1:9" x14ac:dyDescent="0.25">
      <c r="A95510" s="25">
        <v>125329524904172</v>
      </c>
      <c r="I95510" s="25">
        <v>903386525434046</v>
      </c>
    </row>
    <row r="95511" spans="1:9" x14ac:dyDescent="0.25">
      <c r="A95511" s="25">
        <v>849412535580184</v>
      </c>
      <c r="I95511" s="25">
        <v>634928576917919</v>
      </c>
    </row>
    <row r="95512" spans="1:9" x14ac:dyDescent="0.25">
      <c r="A95512" s="25">
        <v>481287428919392</v>
      </c>
      <c r="I95512" s="25">
        <v>595693889180906</v>
      </c>
    </row>
    <row r="95513" spans="1:9" x14ac:dyDescent="0.25">
      <c r="A95513" s="25">
        <v>178803925565111</v>
      </c>
      <c r="I95513" s="25">
        <v>886444316355641</v>
      </c>
    </row>
    <row r="95514" spans="1:9" x14ac:dyDescent="0.25">
      <c r="A95514" s="25">
        <v>828521828080273</v>
      </c>
      <c r="I95514" s="25">
        <v>502375481391305</v>
      </c>
    </row>
    <row r="95515" spans="1:9" x14ac:dyDescent="0.25">
      <c r="A95515" s="25">
        <v>655662237704731</v>
      </c>
      <c r="I95515" s="25">
        <v>108941759587718</v>
      </c>
    </row>
    <row r="95516" spans="1:9" x14ac:dyDescent="0.25">
      <c r="A95516" s="25">
        <v>955382998649970</v>
      </c>
      <c r="I95516" s="25">
        <v>511984623590150</v>
      </c>
    </row>
    <row r="95517" spans="1:9" x14ac:dyDescent="0.25">
      <c r="A95517" s="25">
        <v>472040857488709</v>
      </c>
      <c r="I95517" s="25">
        <v>629488249774950</v>
      </c>
    </row>
    <row r="95518" spans="1:9" x14ac:dyDescent="0.25">
      <c r="A95518" s="25">
        <v>888975579567905</v>
      </c>
      <c r="I95518" s="25">
        <v>100705723384806</v>
      </c>
    </row>
    <row r="95519" spans="1:9" x14ac:dyDescent="0.25">
      <c r="A95519" s="25">
        <v>637429129884556</v>
      </c>
      <c r="I95519" s="25">
        <v>132632240530547</v>
      </c>
    </row>
    <row r="95520" spans="1:9" x14ac:dyDescent="0.25">
      <c r="A95520" s="25">
        <v>733397286852829</v>
      </c>
      <c r="I95520" s="25">
        <v>405738965683492</v>
      </c>
    </row>
    <row r="95521" spans="1:9" x14ac:dyDescent="0.25">
      <c r="A95521" s="25">
        <v>612518973227081</v>
      </c>
      <c r="I95521" s="25">
        <v>811309300635985</v>
      </c>
    </row>
    <row r="95522" spans="1:9" x14ac:dyDescent="0.25">
      <c r="A95522" s="25">
        <v>418066374627042</v>
      </c>
      <c r="I95522" s="25">
        <v>927066781345239</v>
      </c>
    </row>
    <row r="95523" spans="1:9" x14ac:dyDescent="0.25">
      <c r="A95523" s="25">
        <v>803425036782253</v>
      </c>
      <c r="I95523" s="25">
        <v>780152195647652</v>
      </c>
    </row>
    <row r="95524" spans="1:9" x14ac:dyDescent="0.25">
      <c r="A95524" s="25">
        <v>980361545603332</v>
      </c>
      <c r="I95524" s="25">
        <v>717154156730457</v>
      </c>
    </row>
    <row r="95525" spans="1:9" x14ac:dyDescent="0.25">
      <c r="A95525" s="25">
        <v>338429167295073</v>
      </c>
      <c r="I95525" s="25">
        <v>752139793273517</v>
      </c>
    </row>
    <row r="95526" spans="1:9" x14ac:dyDescent="0.25">
      <c r="A95526" s="25">
        <v>752284552795551</v>
      </c>
      <c r="I95526" s="25">
        <v>180862020142116</v>
      </c>
    </row>
    <row r="95527" spans="1:9" x14ac:dyDescent="0.25">
      <c r="A95527" s="25">
        <v>395506472153203</v>
      </c>
      <c r="I95527" s="25">
        <v>649361130528209</v>
      </c>
    </row>
    <row r="95528" spans="1:9" x14ac:dyDescent="0.25">
      <c r="A95528" s="25">
        <v>231023445759759</v>
      </c>
      <c r="I95528" s="25">
        <v>311258263352194</v>
      </c>
    </row>
    <row r="95529" spans="1:9" x14ac:dyDescent="0.25">
      <c r="A95529" s="25">
        <v>892195458539095</v>
      </c>
      <c r="I95529" s="25">
        <v>482211059519766</v>
      </c>
    </row>
    <row r="95530" spans="1:9" x14ac:dyDescent="0.25">
      <c r="A95530" s="25">
        <v>664001859503084</v>
      </c>
      <c r="I95530" s="25">
        <v>772328326610800</v>
      </c>
    </row>
    <row r="95531" spans="1:9" x14ac:dyDescent="0.25">
      <c r="A95531" s="25">
        <v>942393362683319</v>
      </c>
      <c r="I95531" s="25">
        <v>367454483523077</v>
      </c>
    </row>
    <row r="95532" spans="1:9" x14ac:dyDescent="0.25">
      <c r="A95532" s="25">
        <v>277302959644648</v>
      </c>
      <c r="I95532" s="25">
        <v>980381879794474</v>
      </c>
    </row>
    <row r="95533" spans="1:9" x14ac:dyDescent="0.25">
      <c r="A95533" s="25">
        <v>879921009758267</v>
      </c>
      <c r="I95533" s="25">
        <v>459996579198363</v>
      </c>
    </row>
    <row r="95534" spans="1:9" x14ac:dyDescent="0.25">
      <c r="A95534" s="25">
        <v>732926526261439</v>
      </c>
      <c r="I95534" s="25">
        <v>295625696815847</v>
      </c>
    </row>
    <row r="95535" spans="1:9" x14ac:dyDescent="0.25">
      <c r="A95535" s="25">
        <v>176247375206422</v>
      </c>
      <c r="I95535" s="25">
        <v>721248193984832</v>
      </c>
    </row>
    <row r="95536" spans="1:9" x14ac:dyDescent="0.25">
      <c r="A95536" s="25">
        <v>872538250943286</v>
      </c>
      <c r="I95536" s="25">
        <v>571193411160677</v>
      </c>
    </row>
    <row r="95537" spans="1:9" x14ac:dyDescent="0.25">
      <c r="A95537" s="25">
        <v>473045615863042</v>
      </c>
      <c r="I95537" s="25">
        <v>494057779683136</v>
      </c>
    </row>
    <row r="95538" spans="1:9" x14ac:dyDescent="0.25">
      <c r="A95538" s="25">
        <v>948345970736425</v>
      </c>
      <c r="I95538" s="25">
        <v>217549225642718</v>
      </c>
    </row>
    <row r="95539" spans="1:9" x14ac:dyDescent="0.25">
      <c r="A95539" s="25">
        <v>150457311764286</v>
      </c>
      <c r="I95539" s="25">
        <v>313663019078922</v>
      </c>
    </row>
    <row r="95540" spans="1:9" x14ac:dyDescent="0.25">
      <c r="A95540" s="25">
        <v>873777742616970</v>
      </c>
      <c r="I95540" s="25">
        <v>398233431537381</v>
      </c>
    </row>
    <row r="95541" spans="1:9" x14ac:dyDescent="0.25">
      <c r="A95541" s="25">
        <v>776093520999506</v>
      </c>
      <c r="I95541" s="25">
        <v>295508118679905</v>
      </c>
    </row>
    <row r="95542" spans="1:9" x14ac:dyDescent="0.25">
      <c r="A95542" s="25">
        <v>488412742420889</v>
      </c>
      <c r="I95542" s="25">
        <v>232964286858041</v>
      </c>
    </row>
    <row r="95543" spans="1:9" x14ac:dyDescent="0.25">
      <c r="A95543" s="25">
        <v>191271904349815</v>
      </c>
      <c r="I95543" s="25">
        <v>751954260536681</v>
      </c>
    </row>
    <row r="95544" spans="1:9" x14ac:dyDescent="0.25">
      <c r="A95544" s="25">
        <v>139844530962928</v>
      </c>
      <c r="I95544" s="25">
        <v>577862781593375</v>
      </c>
    </row>
    <row r="95545" spans="1:9" x14ac:dyDescent="0.25">
      <c r="A95545" s="25">
        <v>828765043316535</v>
      </c>
      <c r="I95545" s="25">
        <v>574727267296033</v>
      </c>
    </row>
    <row r="95546" spans="1:9" x14ac:dyDescent="0.25">
      <c r="A95546" s="25">
        <v>534748906198731</v>
      </c>
      <c r="I95546" s="25">
        <v>766567391014132</v>
      </c>
    </row>
    <row r="95547" spans="1:9" x14ac:dyDescent="0.25">
      <c r="A95547" s="25">
        <v>393804716596414</v>
      </c>
      <c r="I95547" s="25">
        <v>190884074613323</v>
      </c>
    </row>
    <row r="95548" spans="1:9" x14ac:dyDescent="0.25">
      <c r="A95548" s="25">
        <v>526168393891419</v>
      </c>
      <c r="I95548" s="25">
        <v>134857965383126</v>
      </c>
    </row>
    <row r="95549" spans="1:9" x14ac:dyDescent="0.25">
      <c r="A95549" s="25">
        <v>503691664043165</v>
      </c>
      <c r="I95549" s="25">
        <v>531221022869715</v>
      </c>
    </row>
    <row r="95550" spans="1:9" x14ac:dyDescent="0.25">
      <c r="A95550" s="25">
        <v>759688955219457</v>
      </c>
      <c r="I95550" s="25">
        <v>618685910582835</v>
      </c>
    </row>
    <row r="95551" spans="1:9" x14ac:dyDescent="0.25">
      <c r="A95551" s="25">
        <v>380499936146517</v>
      </c>
      <c r="I95551" s="25">
        <v>491562674938755</v>
      </c>
    </row>
    <row r="95552" spans="1:9" x14ac:dyDescent="0.25">
      <c r="A95552" s="25">
        <v>309463587355698</v>
      </c>
      <c r="I95552" s="25">
        <v>577058186162976</v>
      </c>
    </row>
    <row r="95553" spans="1:9" x14ac:dyDescent="0.25">
      <c r="A95553" s="25">
        <v>558091747589833</v>
      </c>
      <c r="I95553" s="25">
        <v>895303850598590</v>
      </c>
    </row>
    <row r="95554" spans="1:9" x14ac:dyDescent="0.25">
      <c r="A95554" s="25">
        <v>833328400132085</v>
      </c>
      <c r="I95554" s="25">
        <v>890743136765197</v>
      </c>
    </row>
    <row r="95555" spans="1:9" x14ac:dyDescent="0.25">
      <c r="A95555" s="25">
        <v>940254879939648</v>
      </c>
      <c r="I95555" s="25">
        <v>792143792919842</v>
      </c>
    </row>
    <row r="95556" spans="1:9" x14ac:dyDescent="0.25">
      <c r="A95556" s="25">
        <v>566926478806985</v>
      </c>
      <c r="I95556" s="25">
        <v>315483455437043</v>
      </c>
    </row>
    <row r="95557" spans="1:9" x14ac:dyDescent="0.25">
      <c r="A95557" s="25">
        <v>719084043493459</v>
      </c>
      <c r="I95557" s="25">
        <v>140984782877332</v>
      </c>
    </row>
    <row r="95558" spans="1:9" x14ac:dyDescent="0.25">
      <c r="A95558" s="25">
        <v>680423267058592</v>
      </c>
      <c r="I95558" s="25">
        <v>238489243480824</v>
      </c>
    </row>
    <row r="95559" spans="1:9" x14ac:dyDescent="0.25">
      <c r="A95559" s="25">
        <v>129261777981963</v>
      </c>
      <c r="I95559" s="25">
        <v>483788482036416</v>
      </c>
    </row>
    <row r="95560" spans="1:9" x14ac:dyDescent="0.25">
      <c r="A95560" s="25">
        <v>256365169576154</v>
      </c>
      <c r="I95560" s="25">
        <v>215213200550224</v>
      </c>
    </row>
    <row r="95561" spans="1:9" x14ac:dyDescent="0.25">
      <c r="A95561" s="25">
        <v>385266228851279</v>
      </c>
      <c r="I95561" s="25">
        <v>169373418967212</v>
      </c>
    </row>
    <row r="95562" spans="1:9" x14ac:dyDescent="0.25">
      <c r="A95562" s="25">
        <v>239387289239481</v>
      </c>
      <c r="I95562" s="25">
        <v>569287751583906</v>
      </c>
    </row>
    <row r="95563" spans="1:9" x14ac:dyDescent="0.25">
      <c r="A95563" s="25">
        <v>314241449618466</v>
      </c>
      <c r="I95563" s="25">
        <v>124421662920617</v>
      </c>
    </row>
    <row r="95564" spans="1:9" x14ac:dyDescent="0.25">
      <c r="A95564" s="25">
        <v>981017597062383</v>
      </c>
      <c r="I95564" s="25">
        <v>190001102160756</v>
      </c>
    </row>
    <row r="95565" spans="1:9" x14ac:dyDescent="0.25">
      <c r="A95565" s="25">
        <v>257991851660407</v>
      </c>
      <c r="I95565" s="25">
        <v>435109907041408</v>
      </c>
    </row>
    <row r="95566" spans="1:9" x14ac:dyDescent="0.25">
      <c r="A95566" s="25">
        <v>601769236903618</v>
      </c>
      <c r="I95566" s="25">
        <v>463528935591404</v>
      </c>
    </row>
    <row r="95567" spans="1:9" x14ac:dyDescent="0.25">
      <c r="A95567" s="25">
        <v>458891296996589</v>
      </c>
      <c r="I95567" s="25">
        <v>947436406628132</v>
      </c>
    </row>
    <row r="95568" spans="1:9" x14ac:dyDescent="0.25">
      <c r="A95568" s="25">
        <v>939157883265009</v>
      </c>
      <c r="I95568" s="25">
        <v>232667323854508</v>
      </c>
    </row>
    <row r="95569" spans="1:9" x14ac:dyDescent="0.25">
      <c r="A95569" s="25">
        <v>221537760530023</v>
      </c>
      <c r="I95569" s="25">
        <v>724331949523395</v>
      </c>
    </row>
    <row r="95570" spans="1:9" x14ac:dyDescent="0.25">
      <c r="A95570" s="25">
        <v>644577966248427</v>
      </c>
      <c r="I95570" s="25">
        <v>295263872366525</v>
      </c>
    </row>
    <row r="95571" spans="1:9" x14ac:dyDescent="0.25">
      <c r="A95571" s="25">
        <v>594077121595342</v>
      </c>
      <c r="I95571" s="25">
        <v>829873308886568</v>
      </c>
    </row>
    <row r="95572" spans="1:9" x14ac:dyDescent="0.25">
      <c r="A95572" s="25">
        <v>462907344627341</v>
      </c>
      <c r="I95572" s="25">
        <v>361302353199855</v>
      </c>
    </row>
    <row r="95573" spans="1:9" x14ac:dyDescent="0.25">
      <c r="A95573" s="25">
        <v>831757077333624</v>
      </c>
      <c r="I95573" s="25">
        <v>524898103617803</v>
      </c>
    </row>
    <row r="95574" spans="1:9" x14ac:dyDescent="0.25">
      <c r="A95574" s="25">
        <v>535660698797455</v>
      </c>
      <c r="I95574" s="25">
        <v>503728069959798</v>
      </c>
    </row>
    <row r="95575" spans="1:9" x14ac:dyDescent="0.25">
      <c r="A95575" s="25">
        <v>816270657107341</v>
      </c>
      <c r="I95575" s="25">
        <v>496641005996096</v>
      </c>
    </row>
    <row r="95576" spans="1:9" x14ac:dyDescent="0.25">
      <c r="A95576" s="25">
        <v>260674035638299</v>
      </c>
      <c r="I95576" s="25">
        <v>598333063729004</v>
      </c>
    </row>
    <row r="95577" spans="1:9" x14ac:dyDescent="0.25">
      <c r="A95577" s="25">
        <v>885375228973518</v>
      </c>
      <c r="I95577" s="25">
        <v>296597073045272</v>
      </c>
    </row>
    <row r="95578" spans="1:9" x14ac:dyDescent="0.25">
      <c r="A95578" s="25">
        <v>356010952410767</v>
      </c>
      <c r="I95578" s="25">
        <v>171088011768806</v>
      </c>
    </row>
    <row r="95579" spans="1:9" x14ac:dyDescent="0.25">
      <c r="A95579" s="25">
        <v>846015925212615</v>
      </c>
      <c r="I95579" s="25">
        <v>952977881844739</v>
      </c>
    </row>
    <row r="95580" spans="1:9" x14ac:dyDescent="0.25">
      <c r="A95580" s="25">
        <v>127552600253585</v>
      </c>
      <c r="I95580" s="25">
        <v>798185059422909</v>
      </c>
    </row>
    <row r="95581" spans="1:9" x14ac:dyDescent="0.25">
      <c r="A95581" s="25">
        <v>640783906072942</v>
      </c>
      <c r="I95581" s="25">
        <v>469741348624731</v>
      </c>
    </row>
    <row r="95582" spans="1:9" x14ac:dyDescent="0.25">
      <c r="A95582" s="25">
        <v>314327188531593</v>
      </c>
      <c r="I95582" s="25">
        <v>640992978570983</v>
      </c>
    </row>
    <row r="95583" spans="1:9" x14ac:dyDescent="0.25">
      <c r="A95583" s="25">
        <v>262078655188673</v>
      </c>
      <c r="I95583" s="25">
        <v>952816852656351</v>
      </c>
    </row>
    <row r="95584" spans="1:9" x14ac:dyDescent="0.25">
      <c r="A95584" s="25">
        <v>972026906693457</v>
      </c>
      <c r="I95584" s="25">
        <v>717124784928834</v>
      </c>
    </row>
    <row r="95585" spans="1:9" x14ac:dyDescent="0.25">
      <c r="A95585" s="25">
        <v>589060222635285</v>
      </c>
      <c r="I95585" s="25">
        <v>349213134927414</v>
      </c>
    </row>
    <row r="95586" spans="1:9" x14ac:dyDescent="0.25">
      <c r="A95586" s="25">
        <v>303157114033695</v>
      </c>
      <c r="I95586" s="25">
        <v>543179499519181</v>
      </c>
    </row>
    <row r="95587" spans="1:9" x14ac:dyDescent="0.25">
      <c r="A95587" s="25">
        <v>898818830203763</v>
      </c>
      <c r="I95587" s="25">
        <v>950472971465513</v>
      </c>
    </row>
    <row r="95588" spans="1:9" x14ac:dyDescent="0.25">
      <c r="A95588" s="25">
        <v>405833767329734</v>
      </c>
      <c r="I95588" s="25">
        <v>617175839872387</v>
      </c>
    </row>
    <row r="95589" spans="1:9" x14ac:dyDescent="0.25">
      <c r="A95589" s="25">
        <v>571301091515842</v>
      </c>
      <c r="I95589" s="25">
        <v>807978419095599</v>
      </c>
    </row>
    <row r="95590" spans="1:9" x14ac:dyDescent="0.25">
      <c r="A95590" s="25">
        <v>183595158230228</v>
      </c>
      <c r="I95590" s="25">
        <v>532216947677413</v>
      </c>
    </row>
    <row r="95591" spans="1:9" x14ac:dyDescent="0.25">
      <c r="A95591" s="25">
        <v>635663064915270</v>
      </c>
      <c r="I95591" s="25">
        <v>445438068029779</v>
      </c>
    </row>
    <row r="95592" spans="1:9" x14ac:dyDescent="0.25">
      <c r="A95592" s="25">
        <v>926318125977650</v>
      </c>
      <c r="I95592" s="25">
        <v>591043576563312</v>
      </c>
    </row>
    <row r="95593" spans="1:9" x14ac:dyDescent="0.25">
      <c r="A95593" s="25">
        <v>721420014674139</v>
      </c>
      <c r="I95593" s="25">
        <v>941401977670922</v>
      </c>
    </row>
    <row r="95594" spans="1:9" x14ac:dyDescent="0.25">
      <c r="A95594" s="25">
        <v>460660857698589</v>
      </c>
      <c r="I95594" s="25">
        <v>114275543420677</v>
      </c>
    </row>
    <row r="95595" spans="1:9" x14ac:dyDescent="0.25">
      <c r="A95595" s="25">
        <v>591186176629003</v>
      </c>
      <c r="I95595" s="25">
        <v>195732893671796</v>
      </c>
    </row>
    <row r="95596" spans="1:9" x14ac:dyDescent="0.25">
      <c r="A95596" s="25">
        <v>741700520719700</v>
      </c>
      <c r="I95596" s="25">
        <v>975984857115497</v>
      </c>
    </row>
    <row r="95597" spans="1:9" x14ac:dyDescent="0.25">
      <c r="A95597" s="25">
        <v>299184931631413</v>
      </c>
      <c r="I95597" s="25">
        <v>966164270968766</v>
      </c>
    </row>
    <row r="95598" spans="1:9" x14ac:dyDescent="0.25">
      <c r="A95598" s="25">
        <v>436696195379864</v>
      </c>
      <c r="I95598" s="25">
        <v>751712239918524</v>
      </c>
    </row>
    <row r="95599" spans="1:9" x14ac:dyDescent="0.25">
      <c r="A95599" s="25">
        <v>186016178817871</v>
      </c>
      <c r="I95599" s="25">
        <v>405962540849074</v>
      </c>
    </row>
    <row r="95600" spans="1:9" x14ac:dyDescent="0.25">
      <c r="A95600" s="25">
        <v>108001459660937</v>
      </c>
      <c r="I95600" s="25">
        <v>104267927181171</v>
      </c>
    </row>
    <row r="95601" spans="1:9" x14ac:dyDescent="0.25">
      <c r="A95601" s="25">
        <v>306826142983042</v>
      </c>
      <c r="I95601" s="25">
        <v>746999379641754</v>
      </c>
    </row>
    <row r="95602" spans="1:9" x14ac:dyDescent="0.25">
      <c r="A95602" s="25">
        <v>247005873991038</v>
      </c>
      <c r="I95602" s="25">
        <v>208194958961963</v>
      </c>
    </row>
    <row r="95603" spans="1:9" x14ac:dyDescent="0.25">
      <c r="A95603" s="25">
        <v>530541485679973</v>
      </c>
      <c r="I95603" s="25">
        <v>812976478010432</v>
      </c>
    </row>
    <row r="95604" spans="1:9" x14ac:dyDescent="0.25">
      <c r="A95604" s="25">
        <v>917345977499695</v>
      </c>
      <c r="I95604" s="25">
        <v>577521267131979</v>
      </c>
    </row>
    <row r="95605" spans="1:9" x14ac:dyDescent="0.25">
      <c r="A95605" s="25">
        <v>170365298528258</v>
      </c>
      <c r="I95605" s="25">
        <v>882653114715264</v>
      </c>
    </row>
    <row r="95606" spans="1:9" x14ac:dyDescent="0.25">
      <c r="A95606" s="25">
        <v>650160478385016</v>
      </c>
      <c r="I95606" s="25">
        <v>341657705636509</v>
      </c>
    </row>
    <row r="95607" spans="1:9" x14ac:dyDescent="0.25">
      <c r="A95607" s="25">
        <v>570442802605394</v>
      </c>
      <c r="I95607" s="25">
        <v>100303122710833</v>
      </c>
    </row>
    <row r="95608" spans="1:9" x14ac:dyDescent="0.25">
      <c r="A95608" s="25">
        <v>124379183410155</v>
      </c>
      <c r="I95608" s="25">
        <v>832973429213160</v>
      </c>
    </row>
    <row r="95609" spans="1:9" x14ac:dyDescent="0.25">
      <c r="A95609" s="25">
        <v>164344126305526</v>
      </c>
      <c r="I95609" s="25">
        <v>162404504047020</v>
      </c>
    </row>
    <row r="95610" spans="1:9" x14ac:dyDescent="0.25">
      <c r="A95610" s="25">
        <v>858832259991240</v>
      </c>
      <c r="I95610" s="25">
        <v>992872698698361</v>
      </c>
    </row>
    <row r="95611" spans="1:9" x14ac:dyDescent="0.25">
      <c r="A95611" s="25">
        <v>195238965648659</v>
      </c>
      <c r="I95611" s="25">
        <v>942799245366213</v>
      </c>
    </row>
    <row r="95612" spans="1:9" x14ac:dyDescent="0.25">
      <c r="A95612" s="25">
        <v>216404117523168</v>
      </c>
      <c r="I95612" s="25">
        <v>427191362118858</v>
      </c>
    </row>
    <row r="95613" spans="1:9" x14ac:dyDescent="0.25">
      <c r="A95613" s="25">
        <v>210065419656495</v>
      </c>
      <c r="I95613" s="25">
        <v>522966266547892</v>
      </c>
    </row>
    <row r="95614" spans="1:9" x14ac:dyDescent="0.25">
      <c r="A95614" s="25">
        <v>381625792420045</v>
      </c>
      <c r="I95614" s="25">
        <v>371016275537328</v>
      </c>
    </row>
    <row r="95615" spans="1:9" x14ac:dyDescent="0.25">
      <c r="A95615" s="25">
        <v>273461222690000</v>
      </c>
      <c r="I95615" s="25">
        <v>139428596816109</v>
      </c>
    </row>
    <row r="95616" spans="1:9" x14ac:dyDescent="0.25">
      <c r="A95616" s="25">
        <v>296115921018225</v>
      </c>
      <c r="I95616" s="25">
        <v>951102573023117</v>
      </c>
    </row>
    <row r="95617" spans="1:9" x14ac:dyDescent="0.25">
      <c r="A95617" s="25">
        <v>134016233362393</v>
      </c>
      <c r="I95617" s="25">
        <v>547946399233863</v>
      </c>
    </row>
    <row r="95618" spans="1:9" x14ac:dyDescent="0.25">
      <c r="A95618" s="25">
        <v>536373151494438</v>
      </c>
      <c r="I95618" s="25">
        <v>732946603589410</v>
      </c>
    </row>
    <row r="95619" spans="1:9" x14ac:dyDescent="0.25">
      <c r="A95619" s="25">
        <v>269046064327009</v>
      </c>
      <c r="I95619" s="25">
        <v>219568783947775</v>
      </c>
    </row>
    <row r="95620" spans="1:9" x14ac:dyDescent="0.25">
      <c r="A95620" s="25">
        <v>131135298664173</v>
      </c>
      <c r="I95620" s="25">
        <v>337995521937283</v>
      </c>
    </row>
    <row r="95621" spans="1:9" x14ac:dyDescent="0.25">
      <c r="A95621" s="25">
        <v>171196384150658</v>
      </c>
      <c r="I95621" s="25">
        <v>831275743918419</v>
      </c>
    </row>
    <row r="95622" spans="1:9" x14ac:dyDescent="0.25">
      <c r="A95622" s="25">
        <v>366886628050015</v>
      </c>
      <c r="I95622" s="25">
        <v>691479202867998</v>
      </c>
    </row>
    <row r="95623" spans="1:9" x14ac:dyDescent="0.25">
      <c r="A95623" s="25">
        <v>912162463781107</v>
      </c>
      <c r="I95623" s="25">
        <v>992944406456878</v>
      </c>
    </row>
    <row r="95624" spans="1:9" x14ac:dyDescent="0.25">
      <c r="A95624" s="25">
        <v>398612861759564</v>
      </c>
      <c r="I95624" s="25">
        <v>344708342580370</v>
      </c>
    </row>
    <row r="95625" spans="1:9" x14ac:dyDescent="0.25">
      <c r="A95625" s="25">
        <v>884386625337480</v>
      </c>
      <c r="I95625" s="25">
        <v>393546943766389</v>
      </c>
    </row>
    <row r="95626" spans="1:9" x14ac:dyDescent="0.25">
      <c r="A95626" s="25">
        <v>201606628909986</v>
      </c>
      <c r="I95626" s="25">
        <v>640844370767346</v>
      </c>
    </row>
    <row r="95627" spans="1:9" x14ac:dyDescent="0.25">
      <c r="A95627" s="25">
        <v>671443741473578</v>
      </c>
      <c r="I95627" s="25">
        <v>871747620479037</v>
      </c>
    </row>
    <row r="95628" spans="1:9" x14ac:dyDescent="0.25">
      <c r="A95628" s="25">
        <v>866618419262715</v>
      </c>
      <c r="I95628" s="25">
        <v>611737523735174</v>
      </c>
    </row>
    <row r="95629" spans="1:9" x14ac:dyDescent="0.25">
      <c r="A95629" s="25">
        <v>361923052955744</v>
      </c>
      <c r="I95629" s="25">
        <v>643245504410139</v>
      </c>
    </row>
    <row r="95630" spans="1:9" x14ac:dyDescent="0.25">
      <c r="A95630" s="25">
        <v>693562772555462</v>
      </c>
      <c r="I95630" s="25">
        <v>924457725054129</v>
      </c>
    </row>
    <row r="95631" spans="1:9" x14ac:dyDescent="0.25">
      <c r="A95631" s="25">
        <v>381038826495934</v>
      </c>
      <c r="I95631" s="25">
        <v>162619451544910</v>
      </c>
    </row>
    <row r="95632" spans="1:9" x14ac:dyDescent="0.25">
      <c r="A95632" s="25">
        <v>354306943608301</v>
      </c>
      <c r="I95632" s="25">
        <v>398408209813870</v>
      </c>
    </row>
    <row r="95633" spans="1:9" x14ac:dyDescent="0.25">
      <c r="A95633" s="25">
        <v>517197388846399</v>
      </c>
      <c r="I95633" s="25">
        <v>200624793929238</v>
      </c>
    </row>
    <row r="95634" spans="1:9" x14ac:dyDescent="0.25">
      <c r="A95634" s="25">
        <v>103796516921865</v>
      </c>
      <c r="I95634" s="25">
        <v>665529062331696</v>
      </c>
    </row>
    <row r="95635" spans="1:9" x14ac:dyDescent="0.25">
      <c r="A95635" s="25">
        <v>206970030948542</v>
      </c>
      <c r="I95635" s="25">
        <v>819522561048241</v>
      </c>
    </row>
    <row r="95636" spans="1:9" x14ac:dyDescent="0.25">
      <c r="A95636" s="25">
        <v>442082367538685</v>
      </c>
      <c r="I95636" s="25">
        <v>159933261841896</v>
      </c>
    </row>
    <row r="95637" spans="1:9" x14ac:dyDescent="0.25">
      <c r="A95637" s="25">
        <v>580541416931154</v>
      </c>
      <c r="I95637" s="25">
        <v>624891646760808</v>
      </c>
    </row>
    <row r="95638" spans="1:9" x14ac:dyDescent="0.25">
      <c r="A95638" s="25">
        <v>207486469213159</v>
      </c>
      <c r="I95638" s="25">
        <v>975787259445304</v>
      </c>
    </row>
    <row r="95639" spans="1:9" x14ac:dyDescent="0.25">
      <c r="A95639" s="25">
        <v>360605909190013</v>
      </c>
      <c r="I95639" s="25">
        <v>951233347257126</v>
      </c>
    </row>
    <row r="95640" spans="1:9" x14ac:dyDescent="0.25">
      <c r="A95640" s="25">
        <v>822665626664252</v>
      </c>
      <c r="I95640" s="25">
        <v>421964002169897</v>
      </c>
    </row>
    <row r="95641" spans="1:9" x14ac:dyDescent="0.25">
      <c r="A95641" s="25">
        <v>194684961944292</v>
      </c>
      <c r="I95641" s="25">
        <v>168023709414476</v>
      </c>
    </row>
    <row r="95642" spans="1:9" x14ac:dyDescent="0.25">
      <c r="A95642" s="25">
        <v>496867644151920</v>
      </c>
      <c r="I95642" s="25">
        <v>324192189524859</v>
      </c>
    </row>
    <row r="95643" spans="1:9" x14ac:dyDescent="0.25">
      <c r="A95643" s="25">
        <v>684501990916365</v>
      </c>
      <c r="I95643" s="25">
        <v>512887191951650</v>
      </c>
    </row>
    <row r="95644" spans="1:9" x14ac:dyDescent="0.25">
      <c r="A95644" s="25">
        <v>416367311986148</v>
      </c>
      <c r="I95644" s="25">
        <v>117936328182307</v>
      </c>
    </row>
    <row r="95645" spans="1:9" x14ac:dyDescent="0.25">
      <c r="A95645" s="25">
        <v>650724066608649</v>
      </c>
      <c r="I95645" s="25">
        <v>598184314914816</v>
      </c>
    </row>
    <row r="95646" spans="1:9" x14ac:dyDescent="0.25">
      <c r="A95646" s="25">
        <v>635699926568116</v>
      </c>
      <c r="I95646" s="25">
        <v>289435814231484</v>
      </c>
    </row>
    <row r="95647" spans="1:9" x14ac:dyDescent="0.25">
      <c r="A95647" s="25">
        <v>473114404384767</v>
      </c>
      <c r="I95647" s="25">
        <v>254518632735726</v>
      </c>
    </row>
    <row r="95648" spans="1:9" x14ac:dyDescent="0.25">
      <c r="A95648" s="25">
        <v>922232157239117</v>
      </c>
      <c r="I95648" s="25">
        <v>718482441965590</v>
      </c>
    </row>
    <row r="95649" spans="1:9" x14ac:dyDescent="0.25">
      <c r="A95649" s="25">
        <v>283854622526047</v>
      </c>
      <c r="I95649" s="25">
        <v>978059658199772</v>
      </c>
    </row>
    <row r="95650" spans="1:9" x14ac:dyDescent="0.25">
      <c r="A95650" s="25">
        <v>605053859630919</v>
      </c>
      <c r="I95650" s="25">
        <v>960636073138974</v>
      </c>
    </row>
    <row r="95651" spans="1:9" x14ac:dyDescent="0.25">
      <c r="A95651" s="25">
        <v>860947487033875</v>
      </c>
      <c r="I95651" s="25">
        <v>564263486189905</v>
      </c>
    </row>
    <row r="95652" spans="1:9" x14ac:dyDescent="0.25">
      <c r="A95652" s="25">
        <v>322551571963871</v>
      </c>
      <c r="I95652" s="25">
        <v>486064153991184</v>
      </c>
    </row>
    <row r="95653" spans="1:9" x14ac:dyDescent="0.25">
      <c r="A95653" s="25">
        <v>749101008171868</v>
      </c>
      <c r="I95653" s="25">
        <v>372235010093252</v>
      </c>
    </row>
    <row r="95654" spans="1:9" x14ac:dyDescent="0.25">
      <c r="A95654" s="25">
        <v>402184240709631</v>
      </c>
      <c r="I95654" s="25">
        <v>778377135713006</v>
      </c>
    </row>
    <row r="95655" spans="1:9" x14ac:dyDescent="0.25">
      <c r="A95655" s="25">
        <v>828389849871521</v>
      </c>
      <c r="I95655" s="25">
        <v>248297113011801</v>
      </c>
    </row>
    <row r="95656" spans="1:9" x14ac:dyDescent="0.25">
      <c r="A95656" s="25">
        <v>118956898765074</v>
      </c>
      <c r="I95656" s="25">
        <v>614026463043738</v>
      </c>
    </row>
    <row r="95657" spans="1:9" x14ac:dyDescent="0.25">
      <c r="A95657" s="25">
        <v>127261142533129</v>
      </c>
      <c r="I95657" s="25">
        <v>234151813670070</v>
      </c>
    </row>
    <row r="95658" spans="1:9" x14ac:dyDescent="0.25">
      <c r="A95658" s="25">
        <v>625634409973310</v>
      </c>
      <c r="I95658" s="25">
        <v>110315887730881</v>
      </c>
    </row>
    <row r="95659" spans="1:9" x14ac:dyDescent="0.25">
      <c r="A95659" s="25">
        <v>850303024251851</v>
      </c>
      <c r="I95659" s="25">
        <v>835131743241599</v>
      </c>
    </row>
    <row r="95660" spans="1:9" x14ac:dyDescent="0.25">
      <c r="A95660" s="25">
        <v>793949501192035</v>
      </c>
      <c r="I95660" s="25">
        <v>181132972861159</v>
      </c>
    </row>
    <row r="95661" spans="1:9" x14ac:dyDescent="0.25">
      <c r="A95661" s="25">
        <v>758074596212967</v>
      </c>
      <c r="I95661" s="25">
        <v>779222753642126</v>
      </c>
    </row>
    <row r="95662" spans="1:9" x14ac:dyDescent="0.25">
      <c r="A95662" s="25">
        <v>895443555394742</v>
      </c>
      <c r="I95662" s="25">
        <v>876776758642147</v>
      </c>
    </row>
    <row r="95663" spans="1:9" x14ac:dyDescent="0.25">
      <c r="A95663" s="25">
        <v>462297028326275</v>
      </c>
      <c r="I95663" s="25">
        <v>991315830274961</v>
      </c>
    </row>
    <row r="95664" spans="1:9" x14ac:dyDescent="0.25">
      <c r="A95664" s="25">
        <v>498815797939843</v>
      </c>
      <c r="I95664" s="25">
        <v>829962189471835</v>
      </c>
    </row>
    <row r="95665" spans="1:9" x14ac:dyDescent="0.25">
      <c r="A95665" s="25">
        <v>491206100513943</v>
      </c>
      <c r="I95665" s="25">
        <v>411314901824256</v>
      </c>
    </row>
    <row r="95666" spans="1:9" x14ac:dyDescent="0.25">
      <c r="A95666" s="25">
        <v>344042874226498</v>
      </c>
      <c r="I95666" s="25">
        <v>108497563288874</v>
      </c>
    </row>
    <row r="95667" spans="1:9" x14ac:dyDescent="0.25">
      <c r="A95667" s="25">
        <v>916724953052018</v>
      </c>
      <c r="I95667" s="25">
        <v>241627685112634</v>
      </c>
    </row>
    <row r="95668" spans="1:9" x14ac:dyDescent="0.25">
      <c r="A95668" s="25">
        <v>922223560714802</v>
      </c>
      <c r="I95668" s="25">
        <v>544697869142515</v>
      </c>
    </row>
    <row r="95669" spans="1:9" x14ac:dyDescent="0.25">
      <c r="A95669" s="25">
        <v>716667031634075</v>
      </c>
      <c r="I95669" s="25">
        <v>429313255877534</v>
      </c>
    </row>
    <row r="95670" spans="1:9" x14ac:dyDescent="0.25">
      <c r="A95670" s="25">
        <v>732563734552032</v>
      </c>
      <c r="I95670" s="25">
        <v>615955479882191</v>
      </c>
    </row>
    <row r="95671" spans="1:9" x14ac:dyDescent="0.25">
      <c r="A95671" s="25">
        <v>972260241760057</v>
      </c>
      <c r="I95671" s="25">
        <v>375856843387007</v>
      </c>
    </row>
    <row r="95672" spans="1:9" x14ac:dyDescent="0.25">
      <c r="A95672" s="25">
        <v>923664663949941</v>
      </c>
      <c r="I95672" s="25">
        <v>333001241110527</v>
      </c>
    </row>
    <row r="95673" spans="1:9" x14ac:dyDescent="0.25">
      <c r="A95673" s="25">
        <v>713399357331178</v>
      </c>
      <c r="I95673" s="25">
        <v>373811242491264</v>
      </c>
    </row>
    <row r="95674" spans="1:9" x14ac:dyDescent="0.25">
      <c r="A95674" s="25">
        <v>241796912676898</v>
      </c>
      <c r="I95674" s="25">
        <v>585533834427354</v>
      </c>
    </row>
    <row r="95675" spans="1:9" x14ac:dyDescent="0.25">
      <c r="A95675" s="25">
        <v>595948666934253</v>
      </c>
      <c r="I95675" s="25">
        <v>498705122792392</v>
      </c>
    </row>
    <row r="95676" spans="1:9" x14ac:dyDescent="0.25">
      <c r="A95676" s="25">
        <v>557784158003674</v>
      </c>
      <c r="I95676" s="25">
        <v>429029259159879</v>
      </c>
    </row>
    <row r="95677" spans="1:9" x14ac:dyDescent="0.25">
      <c r="A95677" s="25">
        <v>496157270160415</v>
      </c>
      <c r="I95677" s="25">
        <v>565676796471878</v>
      </c>
    </row>
    <row r="95678" spans="1:9" x14ac:dyDescent="0.25">
      <c r="A95678" s="25">
        <v>425658549938338</v>
      </c>
      <c r="I95678" s="25">
        <v>398694417943181</v>
      </c>
    </row>
    <row r="95679" spans="1:9" x14ac:dyDescent="0.25">
      <c r="A95679" s="25">
        <v>284774625419952</v>
      </c>
      <c r="I95679" s="25">
        <v>384396365961592</v>
      </c>
    </row>
    <row r="95680" spans="1:9" x14ac:dyDescent="0.25">
      <c r="A95680" s="25">
        <v>703220547496123</v>
      </c>
      <c r="I95680" s="25">
        <v>753064941119494</v>
      </c>
    </row>
    <row r="95681" spans="1:9" x14ac:dyDescent="0.25">
      <c r="A95681" s="25">
        <v>339100649527022</v>
      </c>
      <c r="I95681" s="25">
        <v>942335163048967</v>
      </c>
    </row>
    <row r="95682" spans="1:9" x14ac:dyDescent="0.25">
      <c r="A95682" s="25">
        <v>787659887379996</v>
      </c>
      <c r="I95682" s="25">
        <v>449788358868842</v>
      </c>
    </row>
    <row r="95683" spans="1:9" x14ac:dyDescent="0.25">
      <c r="A95683" s="25">
        <v>807344525040927</v>
      </c>
      <c r="I95683" s="25">
        <v>352395883921266</v>
      </c>
    </row>
    <row r="95684" spans="1:9" x14ac:dyDescent="0.25">
      <c r="A95684" s="25">
        <v>962861827268466</v>
      </c>
      <c r="I95684" s="25">
        <v>391601830787682</v>
      </c>
    </row>
    <row r="95685" spans="1:9" x14ac:dyDescent="0.25">
      <c r="A95685" s="25">
        <v>747462718360247</v>
      </c>
      <c r="I95685" s="25">
        <v>800486790572844</v>
      </c>
    </row>
    <row r="95686" spans="1:9" x14ac:dyDescent="0.25">
      <c r="A95686" s="25">
        <v>537670100200912</v>
      </c>
      <c r="I95686" s="25">
        <v>841093760814558</v>
      </c>
    </row>
    <row r="95687" spans="1:9" x14ac:dyDescent="0.25">
      <c r="A95687" s="25">
        <v>150536618935591</v>
      </c>
      <c r="I95687" s="25">
        <v>280909173213320</v>
      </c>
    </row>
    <row r="95688" spans="1:9" x14ac:dyDescent="0.25">
      <c r="A95688" s="25">
        <v>658640357045885</v>
      </c>
      <c r="I95688" s="25">
        <v>264542196526177</v>
      </c>
    </row>
    <row r="95689" spans="1:9" x14ac:dyDescent="0.25">
      <c r="A95689" s="25">
        <v>739808695359521</v>
      </c>
      <c r="I95689" s="25">
        <v>846202642939388</v>
      </c>
    </row>
    <row r="95690" spans="1:9" x14ac:dyDescent="0.25">
      <c r="A95690" s="25">
        <v>499765232213751</v>
      </c>
      <c r="I95690" s="25">
        <v>207144069639646</v>
      </c>
    </row>
    <row r="95691" spans="1:9" x14ac:dyDescent="0.25">
      <c r="A95691" s="25">
        <v>213867367673103</v>
      </c>
      <c r="I95691" s="25">
        <v>672715776398848</v>
      </c>
    </row>
    <row r="95692" spans="1:9" x14ac:dyDescent="0.25">
      <c r="A95692" s="25">
        <v>287952800789634</v>
      </c>
      <c r="I95692" s="25">
        <v>723338330894046</v>
      </c>
    </row>
    <row r="95693" spans="1:9" x14ac:dyDescent="0.25">
      <c r="A95693" s="25">
        <v>446065546014476</v>
      </c>
      <c r="I95693" s="25">
        <v>997683247175345</v>
      </c>
    </row>
    <row r="95694" spans="1:9" x14ac:dyDescent="0.25">
      <c r="A95694" s="25">
        <v>794492642553168</v>
      </c>
      <c r="I95694" s="25">
        <v>179993820854515</v>
      </c>
    </row>
    <row r="95695" spans="1:9" x14ac:dyDescent="0.25">
      <c r="A95695" s="25">
        <v>316977481516116</v>
      </c>
      <c r="I95695" s="25">
        <v>820251470216235</v>
      </c>
    </row>
    <row r="95696" spans="1:9" x14ac:dyDescent="0.25">
      <c r="A95696" s="25">
        <v>265901650184509</v>
      </c>
      <c r="I95696" s="25">
        <v>501281399663715</v>
      </c>
    </row>
    <row r="95697" spans="1:9" x14ac:dyDescent="0.25">
      <c r="A95697" s="25">
        <v>959996293262174</v>
      </c>
      <c r="I95697" s="25">
        <v>161372474886869</v>
      </c>
    </row>
    <row r="95698" spans="1:9" x14ac:dyDescent="0.25">
      <c r="A95698" s="25">
        <v>540573146816847</v>
      </c>
      <c r="I95698" s="25">
        <v>735215239964550</v>
      </c>
    </row>
    <row r="95699" spans="1:9" x14ac:dyDescent="0.25">
      <c r="A95699" s="25">
        <v>400762464306800</v>
      </c>
      <c r="I95699" s="25">
        <v>345704886249104</v>
      </c>
    </row>
    <row r="95700" spans="1:9" x14ac:dyDescent="0.25">
      <c r="A95700" s="25">
        <v>260112799191478</v>
      </c>
      <c r="I95700" s="25">
        <v>838439312488649</v>
      </c>
    </row>
    <row r="95701" spans="1:9" x14ac:dyDescent="0.25">
      <c r="A95701" s="25">
        <v>982464152445492</v>
      </c>
      <c r="I95701" s="25">
        <v>560367522475686</v>
      </c>
    </row>
    <row r="95702" spans="1:9" x14ac:dyDescent="0.25">
      <c r="A95702" s="25">
        <v>467793060084233</v>
      </c>
      <c r="I95702" s="25">
        <v>892958080211828</v>
      </c>
    </row>
    <row r="95703" spans="1:9" x14ac:dyDescent="0.25">
      <c r="A95703" s="25">
        <v>539249439940002</v>
      </c>
      <c r="I95703" s="25">
        <v>495199175969717</v>
      </c>
    </row>
    <row r="95704" spans="1:9" x14ac:dyDescent="0.25">
      <c r="A95704" s="25">
        <v>183448574629229</v>
      </c>
      <c r="I95704" s="25">
        <v>597565874388850</v>
      </c>
    </row>
    <row r="95705" spans="1:9" x14ac:dyDescent="0.25">
      <c r="A95705" s="25">
        <v>750644779619867</v>
      </c>
      <c r="I95705" s="25">
        <v>713293119241996</v>
      </c>
    </row>
    <row r="95706" spans="1:9" x14ac:dyDescent="0.25">
      <c r="A95706" s="25">
        <v>483106284897701</v>
      </c>
      <c r="I95706" s="25">
        <v>964321447667317</v>
      </c>
    </row>
    <row r="95707" spans="1:9" x14ac:dyDescent="0.25">
      <c r="A95707" s="25">
        <v>973828430434131</v>
      </c>
      <c r="I95707" s="25">
        <v>556519786971041</v>
      </c>
    </row>
    <row r="95708" spans="1:9" x14ac:dyDescent="0.25">
      <c r="A95708" s="25">
        <v>124996398826494</v>
      </c>
      <c r="I95708" s="25">
        <v>859837547229112</v>
      </c>
    </row>
    <row r="95709" spans="1:9" x14ac:dyDescent="0.25">
      <c r="A95709" s="25">
        <v>438554171945017</v>
      </c>
      <c r="I95709" s="25">
        <v>210759092134004</v>
      </c>
    </row>
    <row r="95710" spans="1:9" x14ac:dyDescent="0.25">
      <c r="A95710" s="25">
        <v>883900654744606</v>
      </c>
      <c r="I95710" s="25">
        <v>432658522815987</v>
      </c>
    </row>
    <row r="95711" spans="1:9" x14ac:dyDescent="0.25">
      <c r="A95711" s="25">
        <v>369633221851022</v>
      </c>
      <c r="I95711" s="25">
        <v>705417133326031</v>
      </c>
    </row>
    <row r="95712" spans="1:9" x14ac:dyDescent="0.25">
      <c r="A95712" s="25">
        <v>674376294518984</v>
      </c>
      <c r="I95712" s="25">
        <v>286985378215670</v>
      </c>
    </row>
    <row r="95713" spans="1:9" x14ac:dyDescent="0.25">
      <c r="A95713" s="25">
        <v>645009932604014</v>
      </c>
      <c r="I95713" s="25">
        <v>330856487542333</v>
      </c>
    </row>
    <row r="95714" spans="1:9" x14ac:dyDescent="0.25">
      <c r="A95714" s="25">
        <v>156938868981415</v>
      </c>
      <c r="I95714" s="25">
        <v>228628921630898</v>
      </c>
    </row>
    <row r="95715" spans="1:9" x14ac:dyDescent="0.25">
      <c r="A95715" s="25">
        <v>703824440263404</v>
      </c>
      <c r="I95715" s="25">
        <v>689423568225837</v>
      </c>
    </row>
    <row r="95716" spans="1:9" x14ac:dyDescent="0.25">
      <c r="A95716" s="25">
        <v>120434066939807</v>
      </c>
      <c r="I95716" s="25">
        <v>442945622748652</v>
      </c>
    </row>
    <row r="95717" spans="1:9" x14ac:dyDescent="0.25">
      <c r="A95717" s="25">
        <v>549195350584099</v>
      </c>
      <c r="I95717" s="25">
        <v>254169944385989</v>
      </c>
    </row>
    <row r="95718" spans="1:9" x14ac:dyDescent="0.25">
      <c r="A95718" s="25">
        <v>996912528221874</v>
      </c>
      <c r="I95718" s="25">
        <v>314457228324397</v>
      </c>
    </row>
    <row r="95719" spans="1:9" x14ac:dyDescent="0.25">
      <c r="A95719" s="25">
        <v>681908814350391</v>
      </c>
      <c r="I95719" s="25">
        <v>486967365917347</v>
      </c>
    </row>
    <row r="95720" spans="1:9" x14ac:dyDescent="0.25">
      <c r="A95720" s="25">
        <v>463265957392987</v>
      </c>
      <c r="I95720" s="25">
        <v>302702434993763</v>
      </c>
    </row>
    <row r="95721" spans="1:9" x14ac:dyDescent="0.25">
      <c r="A95721" s="25">
        <v>424615261226259</v>
      </c>
      <c r="I95721" s="25">
        <v>247261590199353</v>
      </c>
    </row>
    <row r="95722" spans="1:9" x14ac:dyDescent="0.25">
      <c r="A95722" s="25">
        <v>526943000864698</v>
      </c>
      <c r="I95722" s="25">
        <v>532301019755002</v>
      </c>
    </row>
    <row r="95723" spans="1:9" x14ac:dyDescent="0.25">
      <c r="A95723" s="25">
        <v>390133948273156</v>
      </c>
      <c r="I95723" s="25">
        <v>943118107620378</v>
      </c>
    </row>
    <row r="95724" spans="1:9" x14ac:dyDescent="0.25">
      <c r="A95724" s="25">
        <v>181691379148012</v>
      </c>
      <c r="I95724" s="25">
        <v>734885016778978</v>
      </c>
    </row>
    <row r="95725" spans="1:9" x14ac:dyDescent="0.25">
      <c r="A95725" s="25">
        <v>468930520742444</v>
      </c>
      <c r="I95725" s="25">
        <v>218685059455133</v>
      </c>
    </row>
    <row r="95726" spans="1:9" x14ac:dyDescent="0.25">
      <c r="A95726" s="25">
        <v>886271628040793</v>
      </c>
      <c r="I95726" s="25">
        <v>629694972774380</v>
      </c>
    </row>
    <row r="95727" spans="1:9" x14ac:dyDescent="0.25">
      <c r="A95727" s="25">
        <v>956334820423029</v>
      </c>
      <c r="I95727" s="25">
        <v>134818163755090</v>
      </c>
    </row>
    <row r="95728" spans="1:9" x14ac:dyDescent="0.25">
      <c r="A95728" s="25">
        <v>876153350462731</v>
      </c>
      <c r="I95728" s="25">
        <v>893327983777440</v>
      </c>
    </row>
    <row r="95729" spans="1:9" x14ac:dyDescent="0.25">
      <c r="A95729" s="25">
        <v>314191694234177</v>
      </c>
      <c r="I95729" s="25">
        <v>786052418517674</v>
      </c>
    </row>
    <row r="95730" spans="1:9" x14ac:dyDescent="0.25">
      <c r="A95730" s="25">
        <v>357994779470492</v>
      </c>
      <c r="I95730" s="25">
        <v>647782679733784</v>
      </c>
    </row>
    <row r="95731" spans="1:9" x14ac:dyDescent="0.25">
      <c r="A95731" s="25">
        <v>574215424092309</v>
      </c>
      <c r="I95731" s="25">
        <v>132912392622821</v>
      </c>
    </row>
    <row r="95732" spans="1:9" x14ac:dyDescent="0.25">
      <c r="A95732" s="25">
        <v>827922322399574</v>
      </c>
      <c r="I95732" s="25">
        <v>208026976435609</v>
      </c>
    </row>
    <row r="95733" spans="1:9" x14ac:dyDescent="0.25">
      <c r="A95733" s="25">
        <v>605842328814495</v>
      </c>
      <c r="I95733" s="25">
        <v>438162247754874</v>
      </c>
    </row>
    <row r="95734" spans="1:9" x14ac:dyDescent="0.25">
      <c r="A95734" s="25">
        <v>232256257685450</v>
      </c>
      <c r="I95734" s="25">
        <v>684843801924616</v>
      </c>
    </row>
    <row r="95735" spans="1:9" x14ac:dyDescent="0.25">
      <c r="A95735" s="25">
        <v>605238252889500</v>
      </c>
      <c r="I95735" s="25">
        <v>758547418432503</v>
      </c>
    </row>
    <row r="95736" spans="1:9" x14ac:dyDescent="0.25">
      <c r="A95736" s="25">
        <v>137656459956215</v>
      </c>
      <c r="I95736" s="25">
        <v>612797150788279</v>
      </c>
    </row>
    <row r="95737" spans="1:9" x14ac:dyDescent="0.25">
      <c r="A95737" s="25">
        <v>795803155504068</v>
      </c>
      <c r="I95737" s="25">
        <v>121446430964792</v>
      </c>
    </row>
    <row r="95738" spans="1:9" x14ac:dyDescent="0.25">
      <c r="A95738" s="25">
        <v>505538847895386</v>
      </c>
      <c r="I95738" s="25">
        <v>958845601362707</v>
      </c>
    </row>
    <row r="95739" spans="1:9" x14ac:dyDescent="0.25">
      <c r="A95739" s="25">
        <v>270560862359086</v>
      </c>
      <c r="I95739" s="25">
        <v>910985961033074</v>
      </c>
    </row>
    <row r="95740" spans="1:9" x14ac:dyDescent="0.25">
      <c r="A95740" s="25">
        <v>379458734821309</v>
      </c>
      <c r="I95740" s="25">
        <v>226467097661865</v>
      </c>
    </row>
    <row r="95741" spans="1:9" x14ac:dyDescent="0.25">
      <c r="A95741" s="25">
        <v>514729338617781</v>
      </c>
      <c r="I95741" s="25">
        <v>219992510267982</v>
      </c>
    </row>
    <row r="95742" spans="1:9" x14ac:dyDescent="0.25">
      <c r="A95742" s="25">
        <v>337826491613788</v>
      </c>
      <c r="I95742" s="25">
        <v>992469048349240</v>
      </c>
    </row>
    <row r="95743" spans="1:9" x14ac:dyDescent="0.25">
      <c r="A95743" s="25">
        <v>875917391945350</v>
      </c>
      <c r="I95743" s="25">
        <v>977214410126509</v>
      </c>
    </row>
    <row r="95744" spans="1:9" x14ac:dyDescent="0.25">
      <c r="A95744" s="25">
        <v>831098786292424</v>
      </c>
      <c r="I95744" s="25">
        <v>553188441268868</v>
      </c>
    </row>
    <row r="95745" spans="1:9" x14ac:dyDescent="0.25">
      <c r="A95745" s="25">
        <v>849335360430757</v>
      </c>
      <c r="I95745" s="25">
        <v>179622355875355</v>
      </c>
    </row>
    <row r="95746" spans="1:9" x14ac:dyDescent="0.25">
      <c r="A95746" s="25">
        <v>611901343639696</v>
      </c>
      <c r="I95746" s="25">
        <v>963575493869056</v>
      </c>
    </row>
    <row r="95747" spans="1:9" x14ac:dyDescent="0.25">
      <c r="A95747" s="25">
        <v>192773553619032</v>
      </c>
      <c r="I95747" s="25">
        <v>889859479874170</v>
      </c>
    </row>
    <row r="95748" spans="1:9" x14ac:dyDescent="0.25">
      <c r="A95748" s="25">
        <v>537484930055338</v>
      </c>
      <c r="I95748" s="25">
        <v>599872593975883</v>
      </c>
    </row>
    <row r="95749" spans="1:9" x14ac:dyDescent="0.25">
      <c r="A95749" s="25">
        <v>478267151684896</v>
      </c>
      <c r="I95749" s="25">
        <v>940964596926699</v>
      </c>
    </row>
    <row r="95750" spans="1:9" x14ac:dyDescent="0.25">
      <c r="A95750" s="25">
        <v>189192662203198</v>
      </c>
      <c r="I95750" s="25">
        <v>454749596677489</v>
      </c>
    </row>
    <row r="95751" spans="1:9" x14ac:dyDescent="0.25">
      <c r="A95751" s="25">
        <v>318538797731522</v>
      </c>
      <c r="I95751" s="25">
        <v>311682773123302</v>
      </c>
    </row>
    <row r="95752" spans="1:9" x14ac:dyDescent="0.25">
      <c r="A95752" s="25">
        <v>998526334612605</v>
      </c>
      <c r="I95752" s="25">
        <v>273583413116143</v>
      </c>
    </row>
    <row r="95753" spans="1:9" x14ac:dyDescent="0.25">
      <c r="A95753" s="25">
        <v>561584141742826</v>
      </c>
      <c r="I95753" s="25">
        <v>708313837396879</v>
      </c>
    </row>
    <row r="95754" spans="1:9" x14ac:dyDescent="0.25">
      <c r="A95754" s="25">
        <v>359865213152200</v>
      </c>
      <c r="I95754" s="25">
        <v>680811378740332</v>
      </c>
    </row>
    <row r="95755" spans="1:9" x14ac:dyDescent="0.25">
      <c r="A95755" s="25">
        <v>737983027515856</v>
      </c>
      <c r="I95755" s="25">
        <v>387878251828448</v>
      </c>
    </row>
    <row r="95756" spans="1:9" x14ac:dyDescent="0.25">
      <c r="A95756" s="25">
        <v>746057626599105</v>
      </c>
      <c r="I95756" s="25">
        <v>245218277767858</v>
      </c>
    </row>
    <row r="95757" spans="1:9" x14ac:dyDescent="0.25">
      <c r="A95757" s="25">
        <v>164949374123427</v>
      </c>
      <c r="I95757" s="25">
        <v>584133860581494</v>
      </c>
    </row>
    <row r="95758" spans="1:9" x14ac:dyDescent="0.25">
      <c r="A95758" s="25">
        <v>630922146081929</v>
      </c>
      <c r="I95758" s="25">
        <v>333735623577021</v>
      </c>
    </row>
    <row r="95759" spans="1:9" x14ac:dyDescent="0.25">
      <c r="A95759" s="25">
        <v>795049533852744</v>
      </c>
      <c r="I95759" s="25">
        <v>525664451987017</v>
      </c>
    </row>
    <row r="95760" spans="1:9" x14ac:dyDescent="0.25">
      <c r="A95760" s="25">
        <v>298948013238533</v>
      </c>
      <c r="I95760" s="25">
        <v>573774559715743</v>
      </c>
    </row>
    <row r="95761" spans="1:9" x14ac:dyDescent="0.25">
      <c r="A95761" s="25">
        <v>560469488895361</v>
      </c>
      <c r="I95761" s="25">
        <v>365749261039478</v>
      </c>
    </row>
    <row r="95762" spans="1:9" x14ac:dyDescent="0.25">
      <c r="A95762" s="25">
        <v>491398962733992</v>
      </c>
      <c r="I95762" s="25">
        <v>306418215695475</v>
      </c>
    </row>
    <row r="95763" spans="1:9" x14ac:dyDescent="0.25">
      <c r="A95763" s="25">
        <v>495660165780144</v>
      </c>
      <c r="I95763" s="25">
        <v>418781666133733</v>
      </c>
    </row>
    <row r="95764" spans="1:9" x14ac:dyDescent="0.25">
      <c r="A95764" s="25">
        <v>645354633235885</v>
      </c>
      <c r="I95764" s="25">
        <v>331605977738456</v>
      </c>
    </row>
    <row r="95765" spans="1:9" x14ac:dyDescent="0.25">
      <c r="A95765" s="25">
        <v>510802591500977</v>
      </c>
      <c r="I95765" s="25">
        <v>290897327340068</v>
      </c>
    </row>
    <row r="95766" spans="1:9" x14ac:dyDescent="0.25">
      <c r="A95766" s="25">
        <v>771751442375277</v>
      </c>
      <c r="I95766" s="25">
        <v>475796515975221</v>
      </c>
    </row>
    <row r="95767" spans="1:9" x14ac:dyDescent="0.25">
      <c r="A95767" s="25">
        <v>320540343853435</v>
      </c>
      <c r="I95767" s="25">
        <v>464737400777497</v>
      </c>
    </row>
    <row r="95768" spans="1:9" x14ac:dyDescent="0.25">
      <c r="A95768" s="25">
        <v>287406079905443</v>
      </c>
      <c r="I95768" s="25">
        <v>356048699095593</v>
      </c>
    </row>
    <row r="95769" spans="1:9" x14ac:dyDescent="0.25">
      <c r="A95769" s="25">
        <v>624720399361056</v>
      </c>
      <c r="I95769" s="25">
        <v>379696492742824</v>
      </c>
    </row>
    <row r="95770" spans="1:9" x14ac:dyDescent="0.25">
      <c r="A95770" s="25">
        <v>352158222975105</v>
      </c>
      <c r="I95770" s="25">
        <v>942567863212810</v>
      </c>
    </row>
    <row r="95771" spans="1:9" x14ac:dyDescent="0.25">
      <c r="A95771" s="25">
        <v>754127381788296</v>
      </c>
      <c r="I95771" s="25">
        <v>768042727363862</v>
      </c>
    </row>
    <row r="95772" spans="1:9" x14ac:dyDescent="0.25">
      <c r="A95772" s="25">
        <v>226690242987656</v>
      </c>
      <c r="I95772" s="25">
        <v>759821303857501</v>
      </c>
    </row>
    <row r="95773" spans="1:9" x14ac:dyDescent="0.25">
      <c r="A95773" s="25">
        <v>957105415309449</v>
      </c>
      <c r="I95773" s="25">
        <v>793433513789885</v>
      </c>
    </row>
    <row r="95774" spans="1:9" x14ac:dyDescent="0.25">
      <c r="A95774" s="25">
        <v>707376076675818</v>
      </c>
      <c r="I95774" s="25">
        <v>364289287472653</v>
      </c>
    </row>
    <row r="95775" spans="1:9" x14ac:dyDescent="0.25">
      <c r="A95775" s="25">
        <v>786772299316850</v>
      </c>
      <c r="I95775" s="25">
        <v>748632540484103</v>
      </c>
    </row>
    <row r="95776" spans="1:9" x14ac:dyDescent="0.25">
      <c r="A95776" s="25">
        <v>298591366293953</v>
      </c>
      <c r="I95776" s="25">
        <v>159102304017292</v>
      </c>
    </row>
    <row r="95777" spans="1:9" x14ac:dyDescent="0.25">
      <c r="A95777" s="25">
        <v>968129142899653</v>
      </c>
      <c r="I95777" s="25">
        <v>850245700194676</v>
      </c>
    </row>
    <row r="95778" spans="1:9" x14ac:dyDescent="0.25">
      <c r="A95778" s="25">
        <v>276824982001053</v>
      </c>
      <c r="I95778" s="25">
        <v>719225910341700</v>
      </c>
    </row>
    <row r="95779" spans="1:9" x14ac:dyDescent="0.25">
      <c r="A95779" s="25">
        <v>432374291373054</v>
      </c>
      <c r="I95779" s="25">
        <v>459342938131645</v>
      </c>
    </row>
    <row r="95780" spans="1:9" x14ac:dyDescent="0.25">
      <c r="A95780" s="25">
        <v>275958665110778</v>
      </c>
      <c r="I95780" s="25">
        <v>231608073525065</v>
      </c>
    </row>
    <row r="95781" spans="1:9" x14ac:dyDescent="0.25">
      <c r="A95781" s="25">
        <v>325005680608715</v>
      </c>
      <c r="I95781" s="25">
        <v>967656847219860</v>
      </c>
    </row>
    <row r="95782" spans="1:9" x14ac:dyDescent="0.25">
      <c r="A95782" s="25">
        <v>520883679527665</v>
      </c>
      <c r="I95782" s="25">
        <v>721014499546965</v>
      </c>
    </row>
    <row r="95783" spans="1:9" x14ac:dyDescent="0.25">
      <c r="A95783" s="25">
        <v>224864960201788</v>
      </c>
      <c r="I95783" s="25">
        <v>990695304572684</v>
      </c>
    </row>
    <row r="95784" spans="1:9" x14ac:dyDescent="0.25">
      <c r="A95784" s="25">
        <v>956266413938212</v>
      </c>
      <c r="I95784" s="25">
        <v>975322620428626</v>
      </c>
    </row>
    <row r="95785" spans="1:9" x14ac:dyDescent="0.25">
      <c r="A95785" s="25">
        <v>350621805582217</v>
      </c>
      <c r="I95785" s="25">
        <v>823467205194106</v>
      </c>
    </row>
    <row r="95786" spans="1:9" x14ac:dyDescent="0.25">
      <c r="A95786" s="25">
        <v>263034115002193</v>
      </c>
      <c r="I95786" s="25">
        <v>603388388688998</v>
      </c>
    </row>
    <row r="95787" spans="1:9" x14ac:dyDescent="0.25">
      <c r="A95787" s="25">
        <v>372676032454079</v>
      </c>
      <c r="I95787" s="25">
        <v>606082543498672</v>
      </c>
    </row>
    <row r="95788" spans="1:9" x14ac:dyDescent="0.25">
      <c r="A95788" s="25">
        <v>120576450870647</v>
      </c>
      <c r="I95788" s="25">
        <v>738303953986997</v>
      </c>
    </row>
    <row r="95789" spans="1:9" x14ac:dyDescent="0.25">
      <c r="A95789" s="25">
        <v>292396755833496</v>
      </c>
      <c r="I95789" s="25">
        <v>995041729223661</v>
      </c>
    </row>
    <row r="95790" spans="1:9" x14ac:dyDescent="0.25">
      <c r="A95790" s="25">
        <v>743103877139571</v>
      </c>
      <c r="I95790" s="25">
        <v>926744005464472</v>
      </c>
    </row>
    <row r="95791" spans="1:9" x14ac:dyDescent="0.25">
      <c r="A95791" s="25">
        <v>117391513562840</v>
      </c>
      <c r="I95791" s="25">
        <v>975653177752142</v>
      </c>
    </row>
    <row r="95792" spans="1:9" x14ac:dyDescent="0.25">
      <c r="A95792" s="25">
        <v>615401649502454</v>
      </c>
      <c r="I95792" s="25">
        <v>378998288863944</v>
      </c>
    </row>
    <row r="95793" spans="1:9" x14ac:dyDescent="0.25">
      <c r="A95793" s="25">
        <v>691828719658121</v>
      </c>
      <c r="I95793" s="25">
        <v>913183077082278</v>
      </c>
    </row>
    <row r="95794" spans="1:9" x14ac:dyDescent="0.25">
      <c r="A95794" s="25">
        <v>134580443651061</v>
      </c>
      <c r="I95794" s="25">
        <v>138752135260574</v>
      </c>
    </row>
    <row r="95795" spans="1:9" x14ac:dyDescent="0.25">
      <c r="A95795" s="25">
        <v>997568782139266</v>
      </c>
      <c r="I95795" s="25">
        <v>428792608092881</v>
      </c>
    </row>
    <row r="95796" spans="1:9" x14ac:dyDescent="0.25">
      <c r="A95796" s="25">
        <v>672395231119614</v>
      </c>
      <c r="I95796" s="25">
        <v>585334945387355</v>
      </c>
    </row>
    <row r="95797" spans="1:9" x14ac:dyDescent="0.25">
      <c r="A95797" s="25">
        <v>905915540402937</v>
      </c>
      <c r="I95797" s="25">
        <v>394757366412146</v>
      </c>
    </row>
    <row r="95798" spans="1:9" x14ac:dyDescent="0.25">
      <c r="A95798" s="25">
        <v>236355482541882</v>
      </c>
      <c r="I95798" s="25">
        <v>951543058039549</v>
      </c>
    </row>
    <row r="95799" spans="1:9" x14ac:dyDescent="0.25">
      <c r="A95799" s="25">
        <v>207578784526247</v>
      </c>
      <c r="I95799" s="25">
        <v>464135912593015</v>
      </c>
    </row>
    <row r="95800" spans="1:9" x14ac:dyDescent="0.25">
      <c r="A95800" s="25">
        <v>181885929306008</v>
      </c>
      <c r="I95800" s="25">
        <v>495985333482095</v>
      </c>
    </row>
    <row r="95801" spans="1:9" x14ac:dyDescent="0.25">
      <c r="A95801" s="25">
        <v>663113667415550</v>
      </c>
      <c r="I95801" s="25">
        <v>405459974128434</v>
      </c>
    </row>
    <row r="95802" spans="1:9" x14ac:dyDescent="0.25">
      <c r="A95802" s="25">
        <v>275524884165686</v>
      </c>
      <c r="I95802" s="25">
        <v>782025144820039</v>
      </c>
    </row>
    <row r="95803" spans="1:9" x14ac:dyDescent="0.25">
      <c r="A95803" s="25">
        <v>227839499430824</v>
      </c>
      <c r="I95803" s="25">
        <v>228532419881146</v>
      </c>
    </row>
    <row r="95804" spans="1:9" x14ac:dyDescent="0.25">
      <c r="A95804" s="25">
        <v>828413552952859</v>
      </c>
      <c r="I95804" s="25">
        <v>491925205657960</v>
      </c>
    </row>
    <row r="95805" spans="1:9" x14ac:dyDescent="0.25">
      <c r="A95805" s="25">
        <v>573713495718314</v>
      </c>
      <c r="I95805" s="25">
        <v>411194254633469</v>
      </c>
    </row>
    <row r="95806" spans="1:9" x14ac:dyDescent="0.25">
      <c r="A95806" s="25">
        <v>150196373789141</v>
      </c>
      <c r="I95806" s="25">
        <v>312245616271337</v>
      </c>
    </row>
    <row r="95807" spans="1:9" x14ac:dyDescent="0.25">
      <c r="A95807" s="25">
        <v>985323166834384</v>
      </c>
      <c r="I95807" s="25">
        <v>668589748274635</v>
      </c>
    </row>
    <row r="95808" spans="1:9" x14ac:dyDescent="0.25">
      <c r="A95808" s="25">
        <v>975414438648341</v>
      </c>
      <c r="I95808" s="25">
        <v>703284418914336</v>
      </c>
    </row>
    <row r="95809" spans="1:9" x14ac:dyDescent="0.25">
      <c r="A95809" s="25">
        <v>439531799858952</v>
      </c>
      <c r="I95809" s="25">
        <v>697253569338242</v>
      </c>
    </row>
    <row r="95810" spans="1:9" x14ac:dyDescent="0.25">
      <c r="A95810" s="25">
        <v>712351170300907</v>
      </c>
      <c r="I95810" s="25">
        <v>169024013071449</v>
      </c>
    </row>
    <row r="95811" spans="1:9" x14ac:dyDescent="0.25">
      <c r="A95811" s="25">
        <v>897704872776578</v>
      </c>
      <c r="I95811" s="25">
        <v>860451598443315</v>
      </c>
    </row>
    <row r="95812" spans="1:9" x14ac:dyDescent="0.25">
      <c r="A95812" s="25">
        <v>679778439744841</v>
      </c>
      <c r="I95812" s="25">
        <v>621023880672591</v>
      </c>
    </row>
    <row r="95813" spans="1:9" x14ac:dyDescent="0.25">
      <c r="A95813" s="25">
        <v>307899546447271</v>
      </c>
      <c r="I95813" s="25">
        <v>334898834045421</v>
      </c>
    </row>
    <row r="95814" spans="1:9" x14ac:dyDescent="0.25">
      <c r="A95814" s="25">
        <v>194672349991949</v>
      </c>
      <c r="I95814" s="25">
        <v>282839555285241</v>
      </c>
    </row>
    <row r="95815" spans="1:9" x14ac:dyDescent="0.25">
      <c r="A95815" s="25">
        <v>696910867485525</v>
      </c>
      <c r="I95815" s="25">
        <v>282509542224020</v>
      </c>
    </row>
    <row r="95816" spans="1:9" x14ac:dyDescent="0.25">
      <c r="A95816" s="25">
        <v>140522934506261</v>
      </c>
      <c r="I95816" s="25">
        <v>166019478438966</v>
      </c>
    </row>
    <row r="95817" spans="1:9" x14ac:dyDescent="0.25">
      <c r="A95817" s="25">
        <v>472311771628210</v>
      </c>
      <c r="I95817" s="25">
        <v>141084118920187</v>
      </c>
    </row>
    <row r="95818" spans="1:9" x14ac:dyDescent="0.25">
      <c r="A95818" s="25">
        <v>960223842908479</v>
      </c>
      <c r="I95818" s="25">
        <v>563858309827328</v>
      </c>
    </row>
    <row r="95819" spans="1:9" x14ac:dyDescent="0.25">
      <c r="A95819" s="25">
        <v>903586332208520</v>
      </c>
      <c r="I95819" s="25">
        <v>411949705688026</v>
      </c>
    </row>
    <row r="95820" spans="1:9" x14ac:dyDescent="0.25">
      <c r="A95820" s="25">
        <v>503492068784964</v>
      </c>
      <c r="I95820" s="25">
        <v>356468082092394</v>
      </c>
    </row>
    <row r="95821" spans="1:9" x14ac:dyDescent="0.25">
      <c r="A95821" s="25">
        <v>200089725364897</v>
      </c>
      <c r="I95821" s="25">
        <v>708612167564295</v>
      </c>
    </row>
    <row r="95822" spans="1:9" x14ac:dyDescent="0.25">
      <c r="A95822" s="25">
        <v>258495368212644</v>
      </c>
      <c r="I95822" s="25">
        <v>870038085793559</v>
      </c>
    </row>
    <row r="95823" spans="1:9" x14ac:dyDescent="0.25">
      <c r="A95823" s="25">
        <v>761375126706909</v>
      </c>
      <c r="I95823" s="25">
        <v>476811986992261</v>
      </c>
    </row>
    <row r="95824" spans="1:9" x14ac:dyDescent="0.25">
      <c r="A95824" s="25">
        <v>606905087443116</v>
      </c>
      <c r="I95824" s="25">
        <v>784133407166947</v>
      </c>
    </row>
    <row r="95825" spans="1:9" x14ac:dyDescent="0.25">
      <c r="A95825" s="25">
        <v>711875369189599</v>
      </c>
      <c r="I95825" s="25">
        <v>463004152793345</v>
      </c>
    </row>
    <row r="95826" spans="1:9" x14ac:dyDescent="0.25">
      <c r="A95826" s="25">
        <v>446417980054861</v>
      </c>
      <c r="I95826" s="25">
        <v>625714952889504</v>
      </c>
    </row>
    <row r="95827" spans="1:9" x14ac:dyDescent="0.25">
      <c r="A95827" s="25">
        <v>452089365261177</v>
      </c>
      <c r="I95827" s="25">
        <v>207754960680988</v>
      </c>
    </row>
    <row r="95828" spans="1:9" x14ac:dyDescent="0.25">
      <c r="A95828" s="25">
        <v>126641513656608</v>
      </c>
      <c r="I95828" s="25">
        <v>793224290671978</v>
      </c>
    </row>
    <row r="95829" spans="1:9" x14ac:dyDescent="0.25">
      <c r="A95829" s="25">
        <v>911266516692545</v>
      </c>
      <c r="I95829" s="25">
        <v>827745606795526</v>
      </c>
    </row>
    <row r="95830" spans="1:9" x14ac:dyDescent="0.25">
      <c r="A95830" s="25">
        <v>133599571187499</v>
      </c>
      <c r="I95830" s="25">
        <v>595823061384554</v>
      </c>
    </row>
    <row r="95831" spans="1:9" x14ac:dyDescent="0.25">
      <c r="A95831" s="25">
        <v>416086617652926</v>
      </c>
      <c r="I95831" s="25">
        <v>450333272076395</v>
      </c>
    </row>
    <row r="95832" spans="1:9" x14ac:dyDescent="0.25">
      <c r="A95832" s="25">
        <v>746615057713790</v>
      </c>
      <c r="I95832" s="25">
        <v>575378210480639</v>
      </c>
    </row>
    <row r="95833" spans="1:9" x14ac:dyDescent="0.25">
      <c r="A95833" s="25">
        <v>836959453846683</v>
      </c>
      <c r="I95833" s="25">
        <v>889076523546548</v>
      </c>
    </row>
    <row r="95834" spans="1:9" x14ac:dyDescent="0.25">
      <c r="A95834" s="25">
        <v>963912812165924</v>
      </c>
      <c r="I95834" s="25">
        <v>633695034867038</v>
      </c>
    </row>
    <row r="95835" spans="1:9" x14ac:dyDescent="0.25">
      <c r="A95835" s="25">
        <v>697304877440525</v>
      </c>
      <c r="I95835" s="25">
        <v>380876657042553</v>
      </c>
    </row>
    <row r="95836" spans="1:9" x14ac:dyDescent="0.25">
      <c r="A95836" s="25">
        <v>191210247875845</v>
      </c>
      <c r="I95836" s="25">
        <v>471885204759204</v>
      </c>
    </row>
    <row r="95837" spans="1:9" x14ac:dyDescent="0.25">
      <c r="A95837" s="25">
        <v>840101599568947</v>
      </c>
      <c r="I95837" s="25">
        <v>199968670838830</v>
      </c>
    </row>
    <row r="95838" spans="1:9" x14ac:dyDescent="0.25">
      <c r="A95838" s="25">
        <v>249966405719738</v>
      </c>
      <c r="I95838" s="25">
        <v>636469399422845</v>
      </c>
    </row>
    <row r="95839" spans="1:9" x14ac:dyDescent="0.25">
      <c r="A95839" s="25">
        <v>242687645958735</v>
      </c>
      <c r="I95839" s="25">
        <v>942931410646046</v>
      </c>
    </row>
    <row r="95840" spans="1:9" x14ac:dyDescent="0.25">
      <c r="A95840" s="25">
        <v>335692583238366</v>
      </c>
      <c r="I95840" s="25">
        <v>657543851267789</v>
      </c>
    </row>
    <row r="95841" spans="1:9" x14ac:dyDescent="0.25">
      <c r="A95841" s="25">
        <v>459334022729211</v>
      </c>
      <c r="I95841" s="25">
        <v>648527902451770</v>
      </c>
    </row>
    <row r="95842" spans="1:9" x14ac:dyDescent="0.25">
      <c r="A95842" s="25">
        <v>448484420848145</v>
      </c>
      <c r="I95842" s="25">
        <v>219829679465401</v>
      </c>
    </row>
    <row r="95843" spans="1:9" x14ac:dyDescent="0.25">
      <c r="A95843" s="25">
        <v>719276365469705</v>
      </c>
      <c r="I95843" s="25">
        <v>697855092428879</v>
      </c>
    </row>
    <row r="95844" spans="1:9" x14ac:dyDescent="0.25">
      <c r="A95844" s="25">
        <v>519755852327456</v>
      </c>
      <c r="I95844" s="25">
        <v>347804315578798</v>
      </c>
    </row>
    <row r="95845" spans="1:9" x14ac:dyDescent="0.25">
      <c r="A95845" s="25">
        <v>630103693035788</v>
      </c>
      <c r="I95845" s="25">
        <v>433067111297206</v>
      </c>
    </row>
    <row r="95846" spans="1:9" x14ac:dyDescent="0.25">
      <c r="A95846" s="25">
        <v>229973738501265</v>
      </c>
      <c r="I95846" s="25">
        <v>117008831218025</v>
      </c>
    </row>
    <row r="95847" spans="1:9" x14ac:dyDescent="0.25">
      <c r="A95847" s="25">
        <v>468646890127376</v>
      </c>
      <c r="I95847" s="25">
        <v>975558513830723</v>
      </c>
    </row>
    <row r="95848" spans="1:9" x14ac:dyDescent="0.25">
      <c r="A95848" s="25">
        <v>179562685259311</v>
      </c>
      <c r="I95848" s="25">
        <v>779405932039816</v>
      </c>
    </row>
    <row r="95849" spans="1:9" x14ac:dyDescent="0.25">
      <c r="A95849" s="25">
        <v>952566117784492</v>
      </c>
      <c r="I95849" s="25">
        <v>832927245827305</v>
      </c>
    </row>
    <row r="95850" spans="1:9" x14ac:dyDescent="0.25">
      <c r="A95850" s="25">
        <v>390612608170419</v>
      </c>
      <c r="I95850" s="25">
        <v>390935601311848</v>
      </c>
    </row>
    <row r="95851" spans="1:9" x14ac:dyDescent="0.25">
      <c r="A95851" s="25">
        <v>284468732889580</v>
      </c>
      <c r="I95851" s="25">
        <v>211902273863328</v>
      </c>
    </row>
    <row r="95852" spans="1:9" x14ac:dyDescent="0.25">
      <c r="A95852" s="25">
        <v>750622210398725</v>
      </c>
      <c r="I95852" s="25">
        <v>659125906874771</v>
      </c>
    </row>
    <row r="95853" spans="1:9" x14ac:dyDescent="0.25">
      <c r="A95853" s="25">
        <v>414011168117026</v>
      </c>
      <c r="I95853" s="25">
        <v>401364157124618</v>
      </c>
    </row>
    <row r="95854" spans="1:9" x14ac:dyDescent="0.25">
      <c r="A95854" s="25">
        <v>906725971212350</v>
      </c>
      <c r="I95854" s="25">
        <v>507955536995866</v>
      </c>
    </row>
    <row r="95855" spans="1:9" x14ac:dyDescent="0.25">
      <c r="A95855" s="25">
        <v>727717584124228</v>
      </c>
      <c r="I95855" s="25">
        <v>385219395729664</v>
      </c>
    </row>
    <row r="95856" spans="1:9" x14ac:dyDescent="0.25">
      <c r="A95856" s="25">
        <v>445602485198903</v>
      </c>
      <c r="I95856" s="25">
        <v>137008528956893</v>
      </c>
    </row>
    <row r="95857" spans="1:9" x14ac:dyDescent="0.25">
      <c r="A95857" s="25">
        <v>172167001149627</v>
      </c>
      <c r="I95857" s="25">
        <v>536086000036101</v>
      </c>
    </row>
    <row r="95858" spans="1:9" x14ac:dyDescent="0.25">
      <c r="A95858" s="25">
        <v>922278244198919</v>
      </c>
      <c r="I95858" s="25">
        <v>282966897766858</v>
      </c>
    </row>
    <row r="95859" spans="1:9" x14ac:dyDescent="0.25">
      <c r="A95859" s="25">
        <v>695460775540754</v>
      </c>
      <c r="I95859" s="25">
        <v>697113863487699</v>
      </c>
    </row>
    <row r="95860" spans="1:9" x14ac:dyDescent="0.25">
      <c r="A95860" s="25">
        <v>881017339633716</v>
      </c>
      <c r="I95860" s="25">
        <v>379559534968255</v>
      </c>
    </row>
    <row r="95861" spans="1:9" x14ac:dyDescent="0.25">
      <c r="A95861" s="25">
        <v>528212165011825</v>
      </c>
      <c r="I95861" s="25">
        <v>500395974630134</v>
      </c>
    </row>
    <row r="95862" spans="1:9" x14ac:dyDescent="0.25">
      <c r="A95862" s="25">
        <v>663892169081660</v>
      </c>
      <c r="I95862" s="25">
        <v>112815441139553</v>
      </c>
    </row>
    <row r="95863" spans="1:9" x14ac:dyDescent="0.25">
      <c r="A95863" s="25">
        <v>844545368391402</v>
      </c>
      <c r="I95863" s="25">
        <v>579151900449715</v>
      </c>
    </row>
    <row r="95864" spans="1:9" x14ac:dyDescent="0.25">
      <c r="A95864" s="25">
        <v>237119657956137</v>
      </c>
      <c r="I95864" s="25">
        <v>236355336571724</v>
      </c>
    </row>
    <row r="95865" spans="1:9" x14ac:dyDescent="0.25">
      <c r="A95865" s="25">
        <v>822525705065236</v>
      </c>
      <c r="I95865" s="25">
        <v>707427182890505</v>
      </c>
    </row>
    <row r="95866" spans="1:9" x14ac:dyDescent="0.25">
      <c r="A95866" s="25">
        <v>533016591019959</v>
      </c>
      <c r="I95866" s="25">
        <v>424731111650791</v>
      </c>
    </row>
    <row r="95867" spans="1:9" x14ac:dyDescent="0.25">
      <c r="A95867" s="25">
        <v>888756085501169</v>
      </c>
      <c r="I95867" s="25">
        <v>419922537860912</v>
      </c>
    </row>
    <row r="95868" spans="1:9" x14ac:dyDescent="0.25">
      <c r="A95868" s="25">
        <v>357125438127469</v>
      </c>
      <c r="I95868" s="25">
        <v>906106964634450</v>
      </c>
    </row>
    <row r="95869" spans="1:9" x14ac:dyDescent="0.25">
      <c r="A95869" s="25">
        <v>963729023881398</v>
      </c>
      <c r="I95869" s="25">
        <v>173392800189221</v>
      </c>
    </row>
    <row r="95870" spans="1:9" x14ac:dyDescent="0.25">
      <c r="A95870" s="25">
        <v>396225561565453</v>
      </c>
      <c r="I95870" s="25">
        <v>951885013891244</v>
      </c>
    </row>
    <row r="95871" spans="1:9" x14ac:dyDescent="0.25">
      <c r="A95871" s="25">
        <v>465875651031768</v>
      </c>
      <c r="I95871" s="25">
        <v>750751976731530</v>
      </c>
    </row>
    <row r="95872" spans="1:9" x14ac:dyDescent="0.25">
      <c r="A95872" s="25">
        <v>518984822465754</v>
      </c>
      <c r="I95872" s="25">
        <v>340283677927956</v>
      </c>
    </row>
    <row r="95873" spans="1:9" x14ac:dyDescent="0.25">
      <c r="A95873" s="25">
        <v>498392170674325</v>
      </c>
      <c r="I95873" s="25">
        <v>656915782141492</v>
      </c>
    </row>
    <row r="95874" spans="1:9" x14ac:dyDescent="0.25">
      <c r="A95874" s="25">
        <v>629898835088629</v>
      </c>
      <c r="I95874" s="25">
        <v>431115686412550</v>
      </c>
    </row>
    <row r="95875" spans="1:9" x14ac:dyDescent="0.25">
      <c r="A95875" s="25">
        <v>178781468300002</v>
      </c>
      <c r="I95875" s="25">
        <v>355196795967132</v>
      </c>
    </row>
    <row r="95876" spans="1:9" x14ac:dyDescent="0.25">
      <c r="A95876" s="25">
        <v>609121718513399</v>
      </c>
      <c r="I95876" s="25">
        <v>774148736025196</v>
      </c>
    </row>
    <row r="95877" spans="1:9" x14ac:dyDescent="0.25">
      <c r="A95877" s="25">
        <v>380360625705123</v>
      </c>
      <c r="I95877" s="25">
        <v>398681989695257</v>
      </c>
    </row>
    <row r="95878" spans="1:9" x14ac:dyDescent="0.25">
      <c r="A95878" s="25">
        <v>111260242273646</v>
      </c>
      <c r="I95878" s="25">
        <v>109625901682543</v>
      </c>
    </row>
    <row r="95879" spans="1:9" x14ac:dyDescent="0.25">
      <c r="A95879" s="25">
        <v>592830643523427</v>
      </c>
      <c r="I95879" s="25">
        <v>138477828254041</v>
      </c>
    </row>
    <row r="95880" spans="1:9" x14ac:dyDescent="0.25">
      <c r="A95880" s="25">
        <v>741967470375123</v>
      </c>
      <c r="I95880" s="25">
        <v>494358397518533</v>
      </c>
    </row>
    <row r="95881" spans="1:9" x14ac:dyDescent="0.25">
      <c r="A95881" s="25">
        <v>981361505869666</v>
      </c>
      <c r="I95881" s="25">
        <v>116359974775541</v>
      </c>
    </row>
    <row r="95882" spans="1:9" x14ac:dyDescent="0.25">
      <c r="A95882" s="25">
        <v>677840055300226</v>
      </c>
      <c r="I95882" s="25">
        <v>172792929693451</v>
      </c>
    </row>
    <row r="95883" spans="1:9" x14ac:dyDescent="0.25">
      <c r="A95883" s="25">
        <v>501723663101564</v>
      </c>
      <c r="I95883" s="25">
        <v>390604337346133</v>
      </c>
    </row>
    <row r="95884" spans="1:9" x14ac:dyDescent="0.25">
      <c r="A95884" s="25">
        <v>950241638195175</v>
      </c>
      <c r="I95884" s="25">
        <v>426772700377908</v>
      </c>
    </row>
    <row r="95885" spans="1:9" x14ac:dyDescent="0.25">
      <c r="A95885" s="25">
        <v>832767332662244</v>
      </c>
      <c r="I95885" s="25">
        <v>957537655868656</v>
      </c>
    </row>
    <row r="95886" spans="1:9" x14ac:dyDescent="0.25">
      <c r="A95886" s="25">
        <v>568559041811940</v>
      </c>
      <c r="I95886" s="25">
        <v>301819722812666</v>
      </c>
    </row>
    <row r="95887" spans="1:9" x14ac:dyDescent="0.25">
      <c r="A95887" s="25">
        <v>446020199972577</v>
      </c>
      <c r="I95887" s="25">
        <v>198225142350988</v>
      </c>
    </row>
    <row r="95888" spans="1:9" x14ac:dyDescent="0.25">
      <c r="A95888" s="25">
        <v>177617164474381</v>
      </c>
      <c r="I95888" s="25">
        <v>908817800023141</v>
      </c>
    </row>
    <row r="95889" spans="1:9" x14ac:dyDescent="0.25">
      <c r="A95889" s="25">
        <v>616145960400689</v>
      </c>
      <c r="I95889" s="25">
        <v>184466892935576</v>
      </c>
    </row>
    <row r="95890" spans="1:9" x14ac:dyDescent="0.25">
      <c r="A95890" s="25">
        <v>556376428649024</v>
      </c>
      <c r="I95890" s="25">
        <v>348176507531541</v>
      </c>
    </row>
    <row r="95891" spans="1:9" x14ac:dyDescent="0.25">
      <c r="A95891" s="25">
        <v>878072159059613</v>
      </c>
      <c r="I95891" s="25">
        <v>787869143471422</v>
      </c>
    </row>
    <row r="95892" spans="1:9" x14ac:dyDescent="0.25">
      <c r="A95892" s="25">
        <v>776720790498146</v>
      </c>
      <c r="I95892" s="25">
        <v>424534934471580</v>
      </c>
    </row>
    <row r="95893" spans="1:9" x14ac:dyDescent="0.25">
      <c r="A95893" s="25">
        <v>338614826151394</v>
      </c>
      <c r="I95893" s="25">
        <v>241772028336368</v>
      </c>
    </row>
    <row r="95894" spans="1:9" x14ac:dyDescent="0.25">
      <c r="A95894" s="25">
        <v>782013264904552</v>
      </c>
      <c r="I95894" s="25">
        <v>690907638365887</v>
      </c>
    </row>
    <row r="95895" spans="1:9" x14ac:dyDescent="0.25">
      <c r="A95895" s="25">
        <v>665403444560619</v>
      </c>
      <c r="I95895" s="25">
        <v>736578640192991</v>
      </c>
    </row>
    <row r="95896" spans="1:9" x14ac:dyDescent="0.25">
      <c r="A95896" s="25">
        <v>773885983062909</v>
      </c>
      <c r="I95896" s="25">
        <v>820603312248972</v>
      </c>
    </row>
    <row r="95897" spans="1:9" x14ac:dyDescent="0.25">
      <c r="A95897" s="25">
        <v>529600270424506</v>
      </c>
      <c r="I95897" s="25">
        <v>155929465748742</v>
      </c>
    </row>
    <row r="95898" spans="1:9" x14ac:dyDescent="0.25">
      <c r="A95898" s="25">
        <v>131322090511291</v>
      </c>
      <c r="I95898" s="25">
        <v>229698171145769</v>
      </c>
    </row>
    <row r="95899" spans="1:9" x14ac:dyDescent="0.25">
      <c r="A95899" s="25">
        <v>642727652067132</v>
      </c>
      <c r="I95899" s="25">
        <v>343645568224779</v>
      </c>
    </row>
    <row r="95900" spans="1:9" x14ac:dyDescent="0.25">
      <c r="A95900" s="25">
        <v>415489540481337</v>
      </c>
      <c r="I95900" s="25">
        <v>820884220470956</v>
      </c>
    </row>
    <row r="95901" spans="1:9" x14ac:dyDescent="0.25">
      <c r="A95901" s="25">
        <v>776298543400938</v>
      </c>
      <c r="I95901" s="25">
        <v>758397491825154</v>
      </c>
    </row>
    <row r="95902" spans="1:9" x14ac:dyDescent="0.25">
      <c r="A95902" s="25">
        <v>548037660131053</v>
      </c>
      <c r="I95902" s="25">
        <v>607925382264099</v>
      </c>
    </row>
    <row r="95903" spans="1:9" x14ac:dyDescent="0.25">
      <c r="A95903" s="25">
        <v>456824926552627</v>
      </c>
      <c r="I95903" s="25">
        <v>911789849060390</v>
      </c>
    </row>
    <row r="95904" spans="1:9" x14ac:dyDescent="0.25">
      <c r="A95904" s="25">
        <v>970430688997857</v>
      </c>
      <c r="I95904" s="25">
        <v>849693607327244</v>
      </c>
    </row>
    <row r="95905" spans="1:9" x14ac:dyDescent="0.25">
      <c r="A95905" s="25">
        <v>886955207782470</v>
      </c>
      <c r="I95905" s="25">
        <v>483842753876515</v>
      </c>
    </row>
    <row r="95906" spans="1:9" x14ac:dyDescent="0.25">
      <c r="A95906" s="25">
        <v>704761018019262</v>
      </c>
      <c r="I95906" s="25">
        <v>677355649654717</v>
      </c>
    </row>
    <row r="95907" spans="1:9" x14ac:dyDescent="0.25">
      <c r="A95907" s="25">
        <v>798127857542237</v>
      </c>
      <c r="I95907" s="25">
        <v>886144699160606</v>
      </c>
    </row>
    <row r="95908" spans="1:9" x14ac:dyDescent="0.25">
      <c r="A95908" s="25">
        <v>150856389987020</v>
      </c>
      <c r="I95908" s="25">
        <v>122183796782783</v>
      </c>
    </row>
    <row r="95909" spans="1:9" x14ac:dyDescent="0.25">
      <c r="A95909" s="25">
        <v>809085292127411</v>
      </c>
      <c r="I95909" s="25">
        <v>250348591650895</v>
      </c>
    </row>
    <row r="95910" spans="1:9" x14ac:dyDescent="0.25">
      <c r="A95910" s="25">
        <v>989503470757039</v>
      </c>
      <c r="I95910" s="25">
        <v>763403016928472</v>
      </c>
    </row>
    <row r="95911" spans="1:9" x14ac:dyDescent="0.25">
      <c r="A95911" s="25">
        <v>181811366581361</v>
      </c>
      <c r="I95911" s="25">
        <v>949981461613014</v>
      </c>
    </row>
    <row r="95912" spans="1:9" x14ac:dyDescent="0.25">
      <c r="A95912" s="25">
        <v>562132843162845</v>
      </c>
      <c r="I95912" s="25">
        <v>242241832749619</v>
      </c>
    </row>
    <row r="95913" spans="1:9" x14ac:dyDescent="0.25">
      <c r="A95913" s="25">
        <v>517867139684176</v>
      </c>
      <c r="I95913" s="25">
        <v>543879336655938</v>
      </c>
    </row>
    <row r="95914" spans="1:9" x14ac:dyDescent="0.25">
      <c r="A95914" s="25">
        <v>544879345762578</v>
      </c>
      <c r="I95914" s="25">
        <v>912049052753559</v>
      </c>
    </row>
    <row r="95915" spans="1:9" x14ac:dyDescent="0.25">
      <c r="A95915" s="25">
        <v>212043484284947</v>
      </c>
      <c r="I95915" s="25">
        <v>894031465197960</v>
      </c>
    </row>
    <row r="95916" spans="1:9" x14ac:dyDescent="0.25">
      <c r="A95916" s="25">
        <v>644668764761812</v>
      </c>
      <c r="I95916" s="25">
        <v>423965710730661</v>
      </c>
    </row>
    <row r="95917" spans="1:9" x14ac:dyDescent="0.25">
      <c r="A95917" s="25">
        <v>289756537890464</v>
      </c>
      <c r="I95917" s="25">
        <v>585163416121598</v>
      </c>
    </row>
    <row r="95918" spans="1:9" x14ac:dyDescent="0.25">
      <c r="A95918" s="25">
        <v>446711054594383</v>
      </c>
      <c r="I95918" s="25">
        <v>824828186242780</v>
      </c>
    </row>
    <row r="95919" spans="1:9" x14ac:dyDescent="0.25">
      <c r="A95919" s="25">
        <v>775646462572421</v>
      </c>
      <c r="I95919" s="25">
        <v>436343758387546</v>
      </c>
    </row>
    <row r="95920" spans="1:9" x14ac:dyDescent="0.25">
      <c r="A95920" s="25">
        <v>593312244418155</v>
      </c>
      <c r="I95920" s="25">
        <v>809788383555032</v>
      </c>
    </row>
    <row r="95921" spans="1:9" x14ac:dyDescent="0.25">
      <c r="A95921" s="25">
        <v>785232522221575</v>
      </c>
      <c r="I95921" s="25">
        <v>829001147414790</v>
      </c>
    </row>
    <row r="95922" spans="1:9" x14ac:dyDescent="0.25">
      <c r="A95922" s="25">
        <v>149651686986095</v>
      </c>
      <c r="I95922" s="25">
        <v>939838181498649</v>
      </c>
    </row>
    <row r="95923" spans="1:9" x14ac:dyDescent="0.25">
      <c r="A95923" s="25">
        <v>775333576306129</v>
      </c>
      <c r="I95923" s="25">
        <v>537474165887136</v>
      </c>
    </row>
    <row r="95924" spans="1:9" x14ac:dyDescent="0.25">
      <c r="A95924" s="25">
        <v>992364714895119</v>
      </c>
      <c r="I95924" s="25">
        <v>994925661747002</v>
      </c>
    </row>
    <row r="95925" spans="1:9" x14ac:dyDescent="0.25">
      <c r="A95925" s="25">
        <v>522406630026196</v>
      </c>
      <c r="I95925" s="25">
        <v>967205556876591</v>
      </c>
    </row>
    <row r="95926" spans="1:9" x14ac:dyDescent="0.25">
      <c r="A95926" s="25">
        <v>490111247692468</v>
      </c>
      <c r="I95926" s="25">
        <v>656708164679547</v>
      </c>
    </row>
    <row r="95927" spans="1:9" x14ac:dyDescent="0.25">
      <c r="A95927" s="25">
        <v>309836448767805</v>
      </c>
      <c r="I95927" s="25">
        <v>448099287985192</v>
      </c>
    </row>
    <row r="95928" spans="1:9" x14ac:dyDescent="0.25">
      <c r="A95928" s="25">
        <v>739663050785204</v>
      </c>
      <c r="I95928" s="25">
        <v>405276378645420</v>
      </c>
    </row>
    <row r="95929" spans="1:9" x14ac:dyDescent="0.25">
      <c r="A95929" s="25">
        <v>334621377664320</v>
      </c>
      <c r="I95929" s="25">
        <v>470377955159377</v>
      </c>
    </row>
    <row r="95930" spans="1:9" x14ac:dyDescent="0.25">
      <c r="A95930" s="25">
        <v>800914516093721</v>
      </c>
      <c r="I95930" s="25">
        <v>551729636310292</v>
      </c>
    </row>
    <row r="95931" spans="1:9" x14ac:dyDescent="0.25">
      <c r="A95931" s="25">
        <v>565138338049432</v>
      </c>
      <c r="I95931" s="25">
        <v>934147191159604</v>
      </c>
    </row>
    <row r="95932" spans="1:9" x14ac:dyDescent="0.25">
      <c r="A95932" s="25">
        <v>864476871329543</v>
      </c>
      <c r="I95932" s="25">
        <v>708002799866981</v>
      </c>
    </row>
    <row r="95933" spans="1:9" x14ac:dyDescent="0.25">
      <c r="A95933" s="25">
        <v>340282179014351</v>
      </c>
      <c r="I95933" s="25">
        <v>155553480555665</v>
      </c>
    </row>
    <row r="95934" spans="1:9" x14ac:dyDescent="0.25">
      <c r="A95934" s="25">
        <v>244529489176171</v>
      </c>
      <c r="I95934" s="25">
        <v>467865138929735</v>
      </c>
    </row>
    <row r="95935" spans="1:9" x14ac:dyDescent="0.25">
      <c r="A95935" s="25">
        <v>280976266875143</v>
      </c>
      <c r="I95935" s="25">
        <v>935241498970794</v>
      </c>
    </row>
    <row r="95936" spans="1:9" x14ac:dyDescent="0.25">
      <c r="A95936" s="25">
        <v>701672237333340</v>
      </c>
      <c r="I95936" s="25">
        <v>741347478115269</v>
      </c>
    </row>
    <row r="95937" spans="1:9" x14ac:dyDescent="0.25">
      <c r="A95937" s="25">
        <v>623260900718267</v>
      </c>
      <c r="I95937" s="25">
        <v>374079791492587</v>
      </c>
    </row>
    <row r="95938" spans="1:9" x14ac:dyDescent="0.25">
      <c r="A95938" s="25">
        <v>898108630410304</v>
      </c>
      <c r="I95938" s="25">
        <v>662912928264577</v>
      </c>
    </row>
    <row r="95939" spans="1:9" x14ac:dyDescent="0.25">
      <c r="A95939" s="25">
        <v>324150634879963</v>
      </c>
      <c r="I95939" s="25">
        <v>744547278962237</v>
      </c>
    </row>
    <row r="95940" spans="1:9" x14ac:dyDescent="0.25">
      <c r="A95940" s="25">
        <v>588369089667531</v>
      </c>
      <c r="I95940" s="25">
        <v>665084318328745</v>
      </c>
    </row>
    <row r="95941" spans="1:9" x14ac:dyDescent="0.25">
      <c r="A95941" s="25">
        <v>244985182516217</v>
      </c>
      <c r="I95941" s="25">
        <v>422647352793777</v>
      </c>
    </row>
    <row r="95942" spans="1:9" x14ac:dyDescent="0.25">
      <c r="A95942" s="25">
        <v>410709372767049</v>
      </c>
      <c r="I95942" s="25">
        <v>462941189178679</v>
      </c>
    </row>
    <row r="95943" spans="1:9" x14ac:dyDescent="0.25">
      <c r="A95943" s="25">
        <v>247272157245476</v>
      </c>
      <c r="I95943" s="25">
        <v>322213882012081</v>
      </c>
    </row>
    <row r="95944" spans="1:9" x14ac:dyDescent="0.25">
      <c r="A95944" s="25">
        <v>688104728905933</v>
      </c>
      <c r="I95944" s="25">
        <v>367702175946741</v>
      </c>
    </row>
    <row r="95945" spans="1:9" x14ac:dyDescent="0.25">
      <c r="A95945" s="25">
        <v>933602820082637</v>
      </c>
      <c r="I95945" s="25">
        <v>151455914341992</v>
      </c>
    </row>
    <row r="95946" spans="1:9" x14ac:dyDescent="0.25">
      <c r="A95946" s="25">
        <v>154225741605440</v>
      </c>
      <c r="I95946" s="25">
        <v>240427210389257</v>
      </c>
    </row>
    <row r="95947" spans="1:9" x14ac:dyDescent="0.25">
      <c r="A95947" s="25">
        <v>285966871868199</v>
      </c>
      <c r="I95947" s="25">
        <v>484247544222254</v>
      </c>
    </row>
    <row r="95948" spans="1:9" x14ac:dyDescent="0.25">
      <c r="A95948" s="25">
        <v>417350072736550</v>
      </c>
      <c r="I95948" s="25">
        <v>967919741760528</v>
      </c>
    </row>
    <row r="95949" spans="1:9" x14ac:dyDescent="0.25">
      <c r="A95949" s="25">
        <v>349194852592354</v>
      </c>
      <c r="I95949" s="25">
        <v>673318161748005</v>
      </c>
    </row>
    <row r="95950" spans="1:9" x14ac:dyDescent="0.25">
      <c r="A95950" s="25">
        <v>465113193885221</v>
      </c>
      <c r="I95950" s="25">
        <v>208972481624068</v>
      </c>
    </row>
    <row r="95951" spans="1:9" x14ac:dyDescent="0.25">
      <c r="A95951" s="25">
        <v>789855933561743</v>
      </c>
      <c r="I95951" s="25">
        <v>376811136910426</v>
      </c>
    </row>
    <row r="95952" spans="1:9" x14ac:dyDescent="0.25">
      <c r="A95952" s="25">
        <v>363161704479498</v>
      </c>
      <c r="I95952" s="25">
        <v>344524947057062</v>
      </c>
    </row>
    <row r="95953" spans="1:9" x14ac:dyDescent="0.25">
      <c r="A95953" s="25">
        <v>636929369205984</v>
      </c>
      <c r="I95953" s="25">
        <v>738922643352116</v>
      </c>
    </row>
    <row r="95954" spans="1:9" x14ac:dyDescent="0.25">
      <c r="A95954" s="25">
        <v>366896052436363</v>
      </c>
      <c r="I95954" s="25">
        <v>321974002613037</v>
      </c>
    </row>
    <row r="95955" spans="1:9" x14ac:dyDescent="0.25">
      <c r="A95955" s="25">
        <v>598775320386872</v>
      </c>
      <c r="I95955" s="25">
        <v>884714696255516</v>
      </c>
    </row>
    <row r="95956" spans="1:9" x14ac:dyDescent="0.25">
      <c r="A95956" s="25">
        <v>862662325824781</v>
      </c>
      <c r="I95956" s="25">
        <v>209772026718927</v>
      </c>
    </row>
    <row r="95957" spans="1:9" x14ac:dyDescent="0.25">
      <c r="A95957" s="25">
        <v>263147003626118</v>
      </c>
      <c r="I95957" s="25">
        <v>793907490720275</v>
      </c>
    </row>
    <row r="95958" spans="1:9" x14ac:dyDescent="0.25">
      <c r="A95958" s="25">
        <v>576769860556121</v>
      </c>
      <c r="I95958" s="25">
        <v>718328317576875</v>
      </c>
    </row>
    <row r="95959" spans="1:9" x14ac:dyDescent="0.25">
      <c r="A95959" s="25">
        <v>510053505022916</v>
      </c>
      <c r="I95959" s="25">
        <v>776412871796550</v>
      </c>
    </row>
    <row r="95960" spans="1:9" x14ac:dyDescent="0.25">
      <c r="A95960" s="25">
        <v>511430816087190</v>
      </c>
      <c r="I95960" s="25">
        <v>774765131441257</v>
      </c>
    </row>
    <row r="95961" spans="1:9" x14ac:dyDescent="0.25">
      <c r="A95961" s="25">
        <v>946578213295119</v>
      </c>
      <c r="I95961" s="25">
        <v>862819873263498</v>
      </c>
    </row>
    <row r="95962" spans="1:9" x14ac:dyDescent="0.25">
      <c r="A95962" s="25">
        <v>586959356365026</v>
      </c>
      <c r="I95962" s="25">
        <v>280222073656732</v>
      </c>
    </row>
    <row r="95963" spans="1:9" x14ac:dyDescent="0.25">
      <c r="A95963" s="25">
        <v>681781785892663</v>
      </c>
      <c r="I95963" s="25">
        <v>213003673386028</v>
      </c>
    </row>
    <row r="95964" spans="1:9" x14ac:dyDescent="0.25">
      <c r="A95964" s="25">
        <v>558910464079671</v>
      </c>
      <c r="I95964" s="25">
        <v>431979426461865</v>
      </c>
    </row>
    <row r="95965" spans="1:9" x14ac:dyDescent="0.25">
      <c r="A95965" s="25">
        <v>891781474730898</v>
      </c>
      <c r="I95965" s="25">
        <v>300712409777547</v>
      </c>
    </row>
    <row r="95966" spans="1:9" x14ac:dyDescent="0.25">
      <c r="A95966" s="25">
        <v>232225227610487</v>
      </c>
      <c r="I95966" s="25">
        <v>180214089181510</v>
      </c>
    </row>
    <row r="95967" spans="1:9" x14ac:dyDescent="0.25">
      <c r="A95967" s="25">
        <v>781050120311237</v>
      </c>
      <c r="I95967" s="25">
        <v>785083043494622</v>
      </c>
    </row>
    <row r="95968" spans="1:9" x14ac:dyDescent="0.25">
      <c r="A95968" s="25">
        <v>102327680707767</v>
      </c>
      <c r="I95968" s="25">
        <v>197691340680714</v>
      </c>
    </row>
    <row r="95969" spans="1:9" x14ac:dyDescent="0.25">
      <c r="A95969" s="25">
        <v>447641641624832</v>
      </c>
      <c r="I95969" s="25">
        <v>227703235287298</v>
      </c>
    </row>
    <row r="95970" spans="1:9" x14ac:dyDescent="0.25">
      <c r="A95970" s="25">
        <v>226937968757334</v>
      </c>
      <c r="I95970" s="25">
        <v>996262796879452</v>
      </c>
    </row>
    <row r="95971" spans="1:9" x14ac:dyDescent="0.25">
      <c r="A95971" s="25">
        <v>398660821507615</v>
      </c>
      <c r="I95971" s="25">
        <v>542767824548599</v>
      </c>
    </row>
    <row r="95972" spans="1:9" x14ac:dyDescent="0.25">
      <c r="A95972" s="25">
        <v>728795121881926</v>
      </c>
      <c r="I95972" s="25">
        <v>457744936626519</v>
      </c>
    </row>
    <row r="95973" spans="1:9" x14ac:dyDescent="0.25">
      <c r="A95973" s="25">
        <v>483725269330598</v>
      </c>
      <c r="I95973" s="25">
        <v>749383384028618</v>
      </c>
    </row>
    <row r="95974" spans="1:9" x14ac:dyDescent="0.25">
      <c r="A95974" s="25">
        <v>707526817345976</v>
      </c>
      <c r="I95974" s="25">
        <v>494927800597293</v>
      </c>
    </row>
    <row r="95975" spans="1:9" x14ac:dyDescent="0.25">
      <c r="A95975" s="25">
        <v>645655653021034</v>
      </c>
      <c r="I95975" s="25">
        <v>760993916714223</v>
      </c>
    </row>
    <row r="95976" spans="1:9" x14ac:dyDescent="0.25">
      <c r="A95976" s="25">
        <v>604153731632655</v>
      </c>
      <c r="I95976" s="25">
        <v>965973146076847</v>
      </c>
    </row>
    <row r="95977" spans="1:9" x14ac:dyDescent="0.25">
      <c r="A95977" s="25">
        <v>370909027429742</v>
      </c>
      <c r="I95977" s="25">
        <v>875664208160254</v>
      </c>
    </row>
    <row r="95978" spans="1:9" x14ac:dyDescent="0.25">
      <c r="A95978" s="25">
        <v>732501681054123</v>
      </c>
      <c r="I95978" s="25">
        <v>411604310297288</v>
      </c>
    </row>
    <row r="95979" spans="1:9" x14ac:dyDescent="0.25">
      <c r="A95979" s="25">
        <v>554674701068614</v>
      </c>
      <c r="I95979" s="25">
        <v>573889613416748</v>
      </c>
    </row>
    <row r="95980" spans="1:9" x14ac:dyDescent="0.25">
      <c r="A95980" s="25">
        <v>556128602684195</v>
      </c>
      <c r="I95980" s="25">
        <v>452156365032911</v>
      </c>
    </row>
    <row r="95981" spans="1:9" x14ac:dyDescent="0.25">
      <c r="A95981" s="25">
        <v>603619484413002</v>
      </c>
      <c r="I95981" s="25">
        <v>753177622777987</v>
      </c>
    </row>
    <row r="95982" spans="1:9" x14ac:dyDescent="0.25">
      <c r="A95982" s="25">
        <v>740272912968371</v>
      </c>
      <c r="I95982" s="25">
        <v>494092755062337</v>
      </c>
    </row>
    <row r="95983" spans="1:9" x14ac:dyDescent="0.25">
      <c r="A95983" s="25">
        <v>603418136435120</v>
      </c>
      <c r="I95983" s="25">
        <v>740895155458467</v>
      </c>
    </row>
    <row r="95984" spans="1:9" x14ac:dyDescent="0.25">
      <c r="A95984" s="25">
        <v>991013744746728</v>
      </c>
      <c r="I95984" s="25">
        <v>401272167499630</v>
      </c>
    </row>
    <row r="95985" spans="1:9" x14ac:dyDescent="0.25">
      <c r="A95985" s="25">
        <v>631760590782264</v>
      </c>
      <c r="I95985" s="25">
        <v>751919530281522</v>
      </c>
    </row>
    <row r="95986" spans="1:9" x14ac:dyDescent="0.25">
      <c r="A95986" s="25">
        <v>639322495462551</v>
      </c>
      <c r="I95986" s="25">
        <v>224089042146095</v>
      </c>
    </row>
    <row r="95987" spans="1:9" x14ac:dyDescent="0.25">
      <c r="A95987" s="25">
        <v>468487462144041</v>
      </c>
      <c r="I95987" s="25">
        <v>681893865555698</v>
      </c>
    </row>
    <row r="95988" spans="1:9" x14ac:dyDescent="0.25">
      <c r="A95988" s="25">
        <v>251902803403436</v>
      </c>
      <c r="I95988" s="25">
        <v>967136382419930</v>
      </c>
    </row>
    <row r="95989" spans="1:9" x14ac:dyDescent="0.25">
      <c r="A95989" s="25">
        <v>995172869440955</v>
      </c>
      <c r="I95989" s="25">
        <v>345921579686709</v>
      </c>
    </row>
    <row r="95990" spans="1:9" x14ac:dyDescent="0.25">
      <c r="A95990" s="25">
        <v>649637211796253</v>
      </c>
      <c r="I95990" s="25">
        <v>461376672744738</v>
      </c>
    </row>
    <row r="95991" spans="1:9" x14ac:dyDescent="0.25">
      <c r="A95991" s="25">
        <v>377949293683539</v>
      </c>
      <c r="I95991" s="25">
        <v>719058477723204</v>
      </c>
    </row>
    <row r="95992" spans="1:9" x14ac:dyDescent="0.25">
      <c r="A95992" s="25">
        <v>886677340216596</v>
      </c>
      <c r="I95992" s="25">
        <v>760653003840563</v>
      </c>
    </row>
    <row r="95993" spans="1:9" x14ac:dyDescent="0.25">
      <c r="A95993" s="25">
        <v>432862543204184</v>
      </c>
      <c r="I95993" s="25">
        <v>136155535723961</v>
      </c>
    </row>
    <row r="95994" spans="1:9" x14ac:dyDescent="0.25">
      <c r="A95994" s="25">
        <v>363524699976003</v>
      </c>
      <c r="I95994" s="25">
        <v>874967901293939</v>
      </c>
    </row>
    <row r="95995" spans="1:9" x14ac:dyDescent="0.25">
      <c r="A95995" s="25">
        <v>693969024777418</v>
      </c>
      <c r="I95995" s="25">
        <v>816477326677980</v>
      </c>
    </row>
    <row r="95996" spans="1:9" x14ac:dyDescent="0.25">
      <c r="A95996" s="25">
        <v>394416093448575</v>
      </c>
      <c r="I95996" s="25">
        <v>852796987449221</v>
      </c>
    </row>
    <row r="95997" spans="1:9" x14ac:dyDescent="0.25">
      <c r="A95997" s="25">
        <v>582098674905266</v>
      </c>
      <c r="I95997" s="25">
        <v>541347654212494</v>
      </c>
    </row>
    <row r="95998" spans="1:9" x14ac:dyDescent="0.25">
      <c r="A95998" s="25">
        <v>347943244637193</v>
      </c>
      <c r="I95998" s="25">
        <v>730722475391017</v>
      </c>
    </row>
    <row r="95999" spans="1:9" x14ac:dyDescent="0.25">
      <c r="A95999" s="25">
        <v>892417786213387</v>
      </c>
      <c r="I95999" s="25">
        <v>171671790078326</v>
      </c>
    </row>
    <row r="96000" spans="1:9" x14ac:dyDescent="0.25">
      <c r="A96000" s="25">
        <v>708275895090282</v>
      </c>
      <c r="I96000" s="25">
        <v>177384068734265</v>
      </c>
    </row>
    <row r="96001" spans="1:9" x14ac:dyDescent="0.25">
      <c r="A96001" s="25">
        <v>753154061743275</v>
      </c>
      <c r="I96001" s="25">
        <v>589567705875922</v>
      </c>
    </row>
    <row r="96002" spans="1:9" x14ac:dyDescent="0.25">
      <c r="A96002" s="25">
        <v>164350708429732</v>
      </c>
      <c r="I96002" s="25">
        <v>350005374388480</v>
      </c>
    </row>
    <row r="96003" spans="1:9" x14ac:dyDescent="0.25">
      <c r="A96003" s="25">
        <v>506219179058402</v>
      </c>
      <c r="I96003" s="25">
        <v>620865178428543</v>
      </c>
    </row>
    <row r="96004" spans="1:9" x14ac:dyDescent="0.25">
      <c r="A96004" s="25">
        <v>811457339226617</v>
      </c>
      <c r="I96004" s="25">
        <v>236576360414285</v>
      </c>
    </row>
    <row r="96005" spans="1:9" x14ac:dyDescent="0.25">
      <c r="A96005" s="25">
        <v>622649305961200</v>
      </c>
      <c r="I96005" s="25">
        <v>726489562621799</v>
      </c>
    </row>
    <row r="96006" spans="1:9" x14ac:dyDescent="0.25">
      <c r="A96006" s="25">
        <v>463426819864064</v>
      </c>
      <c r="I96006" s="25">
        <v>387701807638999</v>
      </c>
    </row>
    <row r="96007" spans="1:9" x14ac:dyDescent="0.25">
      <c r="A96007" s="25">
        <v>123038942117228</v>
      </c>
      <c r="I96007" s="25">
        <v>734428139895016</v>
      </c>
    </row>
    <row r="96008" spans="1:9" x14ac:dyDescent="0.25">
      <c r="A96008" s="25">
        <v>931019574081945</v>
      </c>
      <c r="I96008" s="25">
        <v>398355472765048</v>
      </c>
    </row>
    <row r="96009" spans="1:9" x14ac:dyDescent="0.25">
      <c r="A96009" s="25">
        <v>490637838931306</v>
      </c>
      <c r="I96009" s="25">
        <v>998529116767280</v>
      </c>
    </row>
    <row r="96010" spans="1:9" x14ac:dyDescent="0.25">
      <c r="A96010" s="25">
        <v>114895475709536</v>
      </c>
      <c r="I96010" s="25">
        <v>776906326537813</v>
      </c>
    </row>
    <row r="96011" spans="1:9" x14ac:dyDescent="0.25">
      <c r="A96011" s="25">
        <v>930037178604966</v>
      </c>
      <c r="I96011" s="25">
        <v>388078334463178</v>
      </c>
    </row>
    <row r="96012" spans="1:9" x14ac:dyDescent="0.25">
      <c r="A96012" s="25">
        <v>335215146789441</v>
      </c>
      <c r="I96012" s="25">
        <v>961385697233445</v>
      </c>
    </row>
    <row r="96013" spans="1:9" x14ac:dyDescent="0.25">
      <c r="A96013" s="25">
        <v>507507280874472</v>
      </c>
      <c r="I96013" s="25">
        <v>135552082399972</v>
      </c>
    </row>
    <row r="96014" spans="1:9" x14ac:dyDescent="0.25">
      <c r="A96014" s="25">
        <v>963915748875649</v>
      </c>
      <c r="I96014" s="25">
        <v>698335970062071</v>
      </c>
    </row>
    <row r="96015" spans="1:9" x14ac:dyDescent="0.25">
      <c r="A96015" s="25">
        <v>943870176894445</v>
      </c>
      <c r="I96015" s="25">
        <v>185186031011938</v>
      </c>
    </row>
    <row r="96016" spans="1:9" x14ac:dyDescent="0.25">
      <c r="A96016" s="25">
        <v>826076259016631</v>
      </c>
      <c r="I96016" s="25">
        <v>420556719979547</v>
      </c>
    </row>
    <row r="96017" spans="1:9" x14ac:dyDescent="0.25">
      <c r="A96017" s="25">
        <v>801198600238367</v>
      </c>
      <c r="I96017" s="25">
        <v>332418547729570</v>
      </c>
    </row>
    <row r="96018" spans="1:9" x14ac:dyDescent="0.25">
      <c r="A96018" s="25">
        <v>245626912639017</v>
      </c>
      <c r="I96018" s="25">
        <v>694594205144325</v>
      </c>
    </row>
    <row r="96019" spans="1:9" x14ac:dyDescent="0.25">
      <c r="A96019" s="25">
        <v>786966845405762</v>
      </c>
      <c r="I96019" s="25">
        <v>457379397634299</v>
      </c>
    </row>
    <row r="96020" spans="1:9" x14ac:dyDescent="0.25">
      <c r="A96020" s="25">
        <v>307866306017928</v>
      </c>
      <c r="I96020" s="25">
        <v>548265890683833</v>
      </c>
    </row>
    <row r="96021" spans="1:9" x14ac:dyDescent="0.25">
      <c r="A96021" s="25">
        <v>687730484249769</v>
      </c>
      <c r="I96021" s="25">
        <v>404974342181110</v>
      </c>
    </row>
    <row r="96022" spans="1:9" x14ac:dyDescent="0.25">
      <c r="A96022" s="25">
        <v>718619776464326</v>
      </c>
      <c r="I96022" s="25">
        <v>921895597830937</v>
      </c>
    </row>
    <row r="96023" spans="1:9" x14ac:dyDescent="0.25">
      <c r="A96023" s="25">
        <v>345540197638139</v>
      </c>
      <c r="I96023" s="25">
        <v>262135561833585</v>
      </c>
    </row>
    <row r="96024" spans="1:9" x14ac:dyDescent="0.25">
      <c r="A96024" s="25">
        <v>356282479692234</v>
      </c>
      <c r="I96024" s="25">
        <v>852998298738546</v>
      </c>
    </row>
    <row r="96025" spans="1:9" x14ac:dyDescent="0.25">
      <c r="A96025" s="25">
        <v>632238288052784</v>
      </c>
      <c r="I96025" s="25">
        <v>275394879153341</v>
      </c>
    </row>
    <row r="96026" spans="1:9" x14ac:dyDescent="0.25">
      <c r="A96026" s="25">
        <v>205539520385540</v>
      </c>
      <c r="I96026" s="25">
        <v>367899488942020</v>
      </c>
    </row>
    <row r="96027" spans="1:9" x14ac:dyDescent="0.25">
      <c r="A96027" s="25">
        <v>276982753849889</v>
      </c>
      <c r="I96027" s="25">
        <v>532445437716462</v>
      </c>
    </row>
    <row r="96028" spans="1:9" x14ac:dyDescent="0.25">
      <c r="A96028" s="25">
        <v>295849003612964</v>
      </c>
      <c r="I96028" s="25">
        <v>441522953760433</v>
      </c>
    </row>
    <row r="96029" spans="1:9" x14ac:dyDescent="0.25">
      <c r="A96029" s="25">
        <v>168847793781687</v>
      </c>
      <c r="I96029" s="25">
        <v>855733120328162</v>
      </c>
    </row>
    <row r="96030" spans="1:9" x14ac:dyDescent="0.25">
      <c r="A96030" s="25">
        <v>893999409019580</v>
      </c>
      <c r="I96030" s="25">
        <v>763939821048964</v>
      </c>
    </row>
    <row r="96031" spans="1:9" x14ac:dyDescent="0.25">
      <c r="A96031" s="25">
        <v>267635956225825</v>
      </c>
      <c r="I96031" s="25">
        <v>983243841434209</v>
      </c>
    </row>
    <row r="96032" spans="1:9" x14ac:dyDescent="0.25">
      <c r="A96032" s="25">
        <v>197177799068430</v>
      </c>
      <c r="I96032" s="25">
        <v>547792478355967</v>
      </c>
    </row>
    <row r="96033" spans="1:9" x14ac:dyDescent="0.25">
      <c r="A96033" s="25">
        <v>110926293914515</v>
      </c>
      <c r="I96033" s="25">
        <v>784838689231062</v>
      </c>
    </row>
    <row r="96034" spans="1:9" x14ac:dyDescent="0.25">
      <c r="A96034" s="25">
        <v>147325614787074</v>
      </c>
      <c r="I96034" s="25">
        <v>139242752714666</v>
      </c>
    </row>
    <row r="96035" spans="1:9" x14ac:dyDescent="0.25">
      <c r="A96035" s="25">
        <v>284216551205751</v>
      </c>
      <c r="I96035" s="25">
        <v>320354982616001</v>
      </c>
    </row>
    <row r="96036" spans="1:9" x14ac:dyDescent="0.25">
      <c r="A96036" s="25">
        <v>417520568036956</v>
      </c>
      <c r="I96036" s="25">
        <v>525898118968755</v>
      </c>
    </row>
    <row r="96037" spans="1:9" x14ac:dyDescent="0.25">
      <c r="A96037" s="25">
        <v>875348874287854</v>
      </c>
      <c r="I96037" s="25">
        <v>650883144041494</v>
      </c>
    </row>
    <row r="96038" spans="1:9" x14ac:dyDescent="0.25">
      <c r="A96038" s="25">
        <v>658307090414252</v>
      </c>
      <c r="I96038" s="25">
        <v>737178075231582</v>
      </c>
    </row>
    <row r="96039" spans="1:9" x14ac:dyDescent="0.25">
      <c r="A96039" s="25">
        <v>998292659303956</v>
      </c>
      <c r="I96039" s="25">
        <v>987573392514630</v>
      </c>
    </row>
    <row r="96040" spans="1:9" x14ac:dyDescent="0.25">
      <c r="A96040" s="25">
        <v>199702425314820</v>
      </c>
      <c r="I96040" s="25">
        <v>658295119987047</v>
      </c>
    </row>
    <row r="96041" spans="1:9" x14ac:dyDescent="0.25">
      <c r="A96041" s="25">
        <v>461738108295852</v>
      </c>
      <c r="I96041" s="25">
        <v>165177353929833</v>
      </c>
    </row>
    <row r="96042" spans="1:9" x14ac:dyDescent="0.25">
      <c r="A96042" s="25">
        <v>467933270715357</v>
      </c>
      <c r="I96042" s="25">
        <v>245489856179075</v>
      </c>
    </row>
    <row r="96043" spans="1:9" x14ac:dyDescent="0.25">
      <c r="A96043" s="25">
        <v>556847796091719</v>
      </c>
      <c r="I96043" s="25">
        <v>569583112657325</v>
      </c>
    </row>
    <row r="96044" spans="1:9" x14ac:dyDescent="0.25">
      <c r="A96044" s="25">
        <v>334825338644109</v>
      </c>
      <c r="I96044" s="25">
        <v>243043546240883</v>
      </c>
    </row>
    <row r="96045" spans="1:9" x14ac:dyDescent="0.25">
      <c r="A96045" s="25">
        <v>577815774385329</v>
      </c>
      <c r="I96045" s="25">
        <v>718091198162752</v>
      </c>
    </row>
    <row r="96046" spans="1:9" x14ac:dyDescent="0.25">
      <c r="A96046" s="25">
        <v>157021648153926</v>
      </c>
      <c r="I96046" s="25">
        <v>110192087231293</v>
      </c>
    </row>
    <row r="96047" spans="1:9" x14ac:dyDescent="0.25">
      <c r="A96047" s="25">
        <v>573102535901786</v>
      </c>
      <c r="I96047" s="25">
        <v>744876840364387</v>
      </c>
    </row>
    <row r="96048" spans="1:9" x14ac:dyDescent="0.25">
      <c r="A96048" s="25">
        <v>932379988319556</v>
      </c>
      <c r="I96048" s="25">
        <v>374794554880550</v>
      </c>
    </row>
    <row r="96049" spans="1:9" x14ac:dyDescent="0.25">
      <c r="A96049" s="25">
        <v>880975055609554</v>
      </c>
      <c r="I96049" s="25">
        <v>844487758328892</v>
      </c>
    </row>
    <row r="96050" spans="1:9" x14ac:dyDescent="0.25">
      <c r="A96050" s="25">
        <v>480923203898840</v>
      </c>
      <c r="I96050" s="25">
        <v>797172556247793</v>
      </c>
    </row>
    <row r="96051" spans="1:9" x14ac:dyDescent="0.25">
      <c r="A96051" s="25">
        <v>321532114630164</v>
      </c>
      <c r="I96051" s="25">
        <v>457701411090296</v>
      </c>
    </row>
    <row r="96052" spans="1:9" x14ac:dyDescent="0.25">
      <c r="A96052" s="25">
        <v>510017125564561</v>
      </c>
      <c r="I96052" s="25">
        <v>398866456023278</v>
      </c>
    </row>
    <row r="96053" spans="1:9" x14ac:dyDescent="0.25">
      <c r="A96053" s="25">
        <v>812936883460747</v>
      </c>
      <c r="I96053" s="25">
        <v>958259185855375</v>
      </c>
    </row>
    <row r="96054" spans="1:9" x14ac:dyDescent="0.25">
      <c r="A96054" s="25">
        <v>878617864727834</v>
      </c>
      <c r="I96054" s="25">
        <v>859048655093399</v>
      </c>
    </row>
    <row r="96055" spans="1:9" x14ac:dyDescent="0.25">
      <c r="A96055" s="25">
        <v>930399635709685</v>
      </c>
      <c r="I96055" s="25">
        <v>640232915411290</v>
      </c>
    </row>
    <row r="96056" spans="1:9" x14ac:dyDescent="0.25">
      <c r="A96056" s="25">
        <v>191095985380862</v>
      </c>
      <c r="I96056" s="25">
        <v>545525325178060</v>
      </c>
    </row>
    <row r="96057" spans="1:9" x14ac:dyDescent="0.25">
      <c r="A96057" s="25">
        <v>260178452969188</v>
      </c>
      <c r="I96057" s="25">
        <v>251538136398541</v>
      </c>
    </row>
    <row r="96058" spans="1:9" x14ac:dyDescent="0.25">
      <c r="A96058" s="25">
        <v>489410243300107</v>
      </c>
      <c r="I96058" s="25">
        <v>609783359271159</v>
      </c>
    </row>
    <row r="96059" spans="1:9" x14ac:dyDescent="0.25">
      <c r="A96059" s="25">
        <v>119174518149565</v>
      </c>
      <c r="I96059" s="25">
        <v>276889420998589</v>
      </c>
    </row>
    <row r="96060" spans="1:9" x14ac:dyDescent="0.25">
      <c r="A96060" s="25">
        <v>204345999990093</v>
      </c>
      <c r="I96060" s="25">
        <v>628415916887501</v>
      </c>
    </row>
    <row r="96061" spans="1:9" x14ac:dyDescent="0.25">
      <c r="A96061" s="25">
        <v>485446945547856</v>
      </c>
      <c r="I96061" s="25">
        <v>527423823169078</v>
      </c>
    </row>
    <row r="96062" spans="1:9" x14ac:dyDescent="0.25">
      <c r="A96062" s="25">
        <v>702384156125771</v>
      </c>
      <c r="I96062" s="25">
        <v>626249688651907</v>
      </c>
    </row>
    <row r="96063" spans="1:9" x14ac:dyDescent="0.25">
      <c r="A96063" s="25">
        <v>352194856662041</v>
      </c>
      <c r="I96063" s="25">
        <v>842075466399445</v>
      </c>
    </row>
    <row r="96064" spans="1:9" x14ac:dyDescent="0.25">
      <c r="A96064" s="25">
        <v>365545041068965</v>
      </c>
      <c r="I96064" s="25">
        <v>719727209240771</v>
      </c>
    </row>
    <row r="96065" spans="1:9" x14ac:dyDescent="0.25">
      <c r="A96065" s="25">
        <v>771139846217650</v>
      </c>
      <c r="I96065" s="25">
        <v>446264415762301</v>
      </c>
    </row>
    <row r="96066" spans="1:9" x14ac:dyDescent="0.25">
      <c r="A96066" s="25">
        <v>556673363580980</v>
      </c>
      <c r="I96066" s="25">
        <v>842373788923206</v>
      </c>
    </row>
    <row r="96067" spans="1:9" x14ac:dyDescent="0.25">
      <c r="A96067" s="25">
        <v>884485176656177</v>
      </c>
      <c r="I96067" s="25">
        <v>839107570853327</v>
      </c>
    </row>
    <row r="96068" spans="1:9" x14ac:dyDescent="0.25">
      <c r="A96068" s="25">
        <v>842279346273916</v>
      </c>
      <c r="I96068" s="25">
        <v>514261000829097</v>
      </c>
    </row>
    <row r="96069" spans="1:9" x14ac:dyDescent="0.25">
      <c r="A96069" s="25">
        <v>664117018168454</v>
      </c>
      <c r="I96069" s="25">
        <v>399365968116514</v>
      </c>
    </row>
    <row r="96070" spans="1:9" x14ac:dyDescent="0.25">
      <c r="A96070" s="25">
        <v>802223290050338</v>
      </c>
      <c r="I96070" s="25">
        <v>189211072588134</v>
      </c>
    </row>
    <row r="96071" spans="1:9" x14ac:dyDescent="0.25">
      <c r="A96071" s="25">
        <v>675078050708046</v>
      </c>
      <c r="I96071" s="25">
        <v>888159426820389</v>
      </c>
    </row>
    <row r="96072" spans="1:9" x14ac:dyDescent="0.25">
      <c r="A96072" s="25">
        <v>196031244471098</v>
      </c>
      <c r="I96072" s="25">
        <v>234334057235992</v>
      </c>
    </row>
    <row r="96073" spans="1:9" x14ac:dyDescent="0.25">
      <c r="A96073" s="25">
        <v>673233575308198</v>
      </c>
      <c r="I96073" s="25">
        <v>498335250565779</v>
      </c>
    </row>
    <row r="96074" spans="1:9" x14ac:dyDescent="0.25">
      <c r="A96074" s="25">
        <v>661485908818667</v>
      </c>
      <c r="I96074" s="25">
        <v>824304129847222</v>
      </c>
    </row>
    <row r="96075" spans="1:9" x14ac:dyDescent="0.25">
      <c r="A96075" s="25">
        <v>612750901081887</v>
      </c>
      <c r="I96075" s="25">
        <v>850042416651359</v>
      </c>
    </row>
    <row r="96076" spans="1:9" x14ac:dyDescent="0.25">
      <c r="A96076" s="25">
        <v>331484588532161</v>
      </c>
      <c r="I96076" s="25">
        <v>897606054028069</v>
      </c>
    </row>
    <row r="96077" spans="1:9" x14ac:dyDescent="0.25">
      <c r="A96077" s="25">
        <v>692003949717665</v>
      </c>
      <c r="I96077" s="25">
        <v>688078200090309</v>
      </c>
    </row>
    <row r="96078" spans="1:9" x14ac:dyDescent="0.25">
      <c r="A96078" s="25">
        <v>483433117117465</v>
      </c>
      <c r="I96078" s="25">
        <v>565802514996263</v>
      </c>
    </row>
    <row r="96079" spans="1:9" x14ac:dyDescent="0.25">
      <c r="A96079" s="25">
        <v>329538084808206</v>
      </c>
      <c r="I96079" s="25">
        <v>468043125966631</v>
      </c>
    </row>
    <row r="96080" spans="1:9" x14ac:dyDescent="0.25">
      <c r="A96080" s="25">
        <v>618355623229472</v>
      </c>
      <c r="I96080" s="25">
        <v>780161349836952</v>
      </c>
    </row>
    <row r="96081" spans="1:9" x14ac:dyDescent="0.25">
      <c r="A96081" s="25">
        <v>483783071302483</v>
      </c>
      <c r="I96081" s="25">
        <v>212759754821165</v>
      </c>
    </row>
    <row r="96082" spans="1:9" x14ac:dyDescent="0.25">
      <c r="A96082" s="25">
        <v>740825760834018</v>
      </c>
      <c r="I96082" s="25">
        <v>475138999231789</v>
      </c>
    </row>
    <row r="96083" spans="1:9" x14ac:dyDescent="0.25">
      <c r="A96083" s="25">
        <v>667618976594961</v>
      </c>
      <c r="I96083" s="25">
        <v>323462424910630</v>
      </c>
    </row>
    <row r="96084" spans="1:9" x14ac:dyDescent="0.25">
      <c r="A96084" s="25">
        <v>501078842579766</v>
      </c>
      <c r="I96084" s="25">
        <v>866211257118086</v>
      </c>
    </row>
    <row r="96085" spans="1:9" x14ac:dyDescent="0.25">
      <c r="A96085" s="25">
        <v>659897409395340</v>
      </c>
      <c r="I96085" s="25">
        <v>721515522727853</v>
      </c>
    </row>
    <row r="96086" spans="1:9" x14ac:dyDescent="0.25">
      <c r="A96086" s="25">
        <v>963795512493343</v>
      </c>
      <c r="I96086" s="25">
        <v>569326606452155</v>
      </c>
    </row>
    <row r="96087" spans="1:9" x14ac:dyDescent="0.25">
      <c r="A96087" s="25">
        <v>493766333433499</v>
      </c>
      <c r="I96087" s="25">
        <v>138591623145174</v>
      </c>
    </row>
    <row r="96088" spans="1:9" x14ac:dyDescent="0.25">
      <c r="A96088" s="25">
        <v>863036697910955</v>
      </c>
      <c r="I96088" s="25">
        <v>290952395511241</v>
      </c>
    </row>
    <row r="96089" spans="1:9" x14ac:dyDescent="0.25">
      <c r="A96089" s="25">
        <v>271678306558363</v>
      </c>
      <c r="I96089" s="25">
        <v>186549815634532</v>
      </c>
    </row>
    <row r="96090" spans="1:9" x14ac:dyDescent="0.25">
      <c r="A96090" s="25">
        <v>643338970292501</v>
      </c>
      <c r="I96090" s="25">
        <v>361854625678080</v>
      </c>
    </row>
    <row r="96091" spans="1:9" x14ac:dyDescent="0.25">
      <c r="A96091" s="25">
        <v>205726767354856</v>
      </c>
      <c r="I96091" s="25">
        <v>470305942310716</v>
      </c>
    </row>
    <row r="96092" spans="1:9" x14ac:dyDescent="0.25">
      <c r="A96092" s="25">
        <v>914904501382234</v>
      </c>
      <c r="I96092" s="25">
        <v>125974710617234</v>
      </c>
    </row>
    <row r="96093" spans="1:9" x14ac:dyDescent="0.25">
      <c r="A96093" s="25">
        <v>662608160536243</v>
      </c>
      <c r="I96093" s="25">
        <v>599951900449504</v>
      </c>
    </row>
    <row r="96094" spans="1:9" x14ac:dyDescent="0.25">
      <c r="A96094" s="25">
        <v>708030893761898</v>
      </c>
      <c r="I96094" s="25">
        <v>348045749030339</v>
      </c>
    </row>
    <row r="96095" spans="1:9" x14ac:dyDescent="0.25">
      <c r="A96095" s="25">
        <v>525694069327267</v>
      </c>
      <c r="I96095" s="25">
        <v>853537924422050</v>
      </c>
    </row>
    <row r="96096" spans="1:9" x14ac:dyDescent="0.25">
      <c r="A96096" s="25">
        <v>753423931678138</v>
      </c>
      <c r="I96096" s="25">
        <v>523526441827609</v>
      </c>
    </row>
    <row r="96097" spans="1:9" x14ac:dyDescent="0.25">
      <c r="A96097" s="25">
        <v>154878359398299</v>
      </c>
      <c r="I96097" s="25">
        <v>275928689791005</v>
      </c>
    </row>
    <row r="96098" spans="1:9" x14ac:dyDescent="0.25">
      <c r="A96098" s="25">
        <v>122919033119980</v>
      </c>
      <c r="I96098" s="25">
        <v>960004779085104</v>
      </c>
    </row>
    <row r="96099" spans="1:9" x14ac:dyDescent="0.25">
      <c r="A96099" s="25">
        <v>492170286039278</v>
      </c>
      <c r="I96099" s="25">
        <v>810179927427267</v>
      </c>
    </row>
    <row r="96100" spans="1:9" x14ac:dyDescent="0.25">
      <c r="A96100" s="25">
        <v>637832327934190</v>
      </c>
      <c r="I96100" s="25">
        <v>458594172652764</v>
      </c>
    </row>
    <row r="96101" spans="1:9" x14ac:dyDescent="0.25">
      <c r="A96101" s="25">
        <v>559314865435907</v>
      </c>
      <c r="I96101" s="25">
        <v>996765280066644</v>
      </c>
    </row>
    <row r="96102" spans="1:9" x14ac:dyDescent="0.25">
      <c r="A96102" s="25">
        <v>704664146506149</v>
      </c>
      <c r="I96102" s="25">
        <v>640398002096016</v>
      </c>
    </row>
    <row r="96103" spans="1:9" x14ac:dyDescent="0.25">
      <c r="A96103" s="25">
        <v>153558869362048</v>
      </c>
      <c r="I96103" s="25">
        <v>764629899027511</v>
      </c>
    </row>
    <row r="96104" spans="1:9" x14ac:dyDescent="0.25">
      <c r="A96104" s="25">
        <v>903055822096395</v>
      </c>
      <c r="I96104" s="25">
        <v>351634174332452</v>
      </c>
    </row>
    <row r="96105" spans="1:9" x14ac:dyDescent="0.25">
      <c r="A96105" s="25">
        <v>434307774711231</v>
      </c>
      <c r="I96105" s="25">
        <v>143777107471431</v>
      </c>
    </row>
    <row r="96106" spans="1:9" x14ac:dyDescent="0.25">
      <c r="A96106" s="25">
        <v>724845917644165</v>
      </c>
      <c r="I96106" s="25">
        <v>837703363838355</v>
      </c>
    </row>
    <row r="96107" spans="1:9" x14ac:dyDescent="0.25">
      <c r="A96107" s="25">
        <v>234671795095077</v>
      </c>
      <c r="I96107" s="25">
        <v>846109667413216</v>
      </c>
    </row>
    <row r="96108" spans="1:9" x14ac:dyDescent="0.25">
      <c r="A96108" s="25">
        <v>641115626523298</v>
      </c>
      <c r="I96108" s="25">
        <v>626932101954954</v>
      </c>
    </row>
    <row r="96109" spans="1:9" x14ac:dyDescent="0.25">
      <c r="A96109" s="25">
        <v>426075358233022</v>
      </c>
      <c r="I96109" s="25">
        <v>768985189871803</v>
      </c>
    </row>
    <row r="96110" spans="1:9" x14ac:dyDescent="0.25">
      <c r="A96110" s="25">
        <v>919025963733951</v>
      </c>
      <c r="I96110" s="25">
        <v>126822693568860</v>
      </c>
    </row>
    <row r="96111" spans="1:9" x14ac:dyDescent="0.25">
      <c r="A96111" s="25">
        <v>334269879757521</v>
      </c>
      <c r="I96111" s="25">
        <v>805794499859188</v>
      </c>
    </row>
    <row r="96112" spans="1:9" x14ac:dyDescent="0.25">
      <c r="A96112" s="25">
        <v>483903498641042</v>
      </c>
      <c r="I96112" s="25">
        <v>185394849158001</v>
      </c>
    </row>
    <row r="96113" spans="1:9" x14ac:dyDescent="0.25">
      <c r="A96113" s="25">
        <v>628400231182980</v>
      </c>
      <c r="I96113" s="25">
        <v>848885923797944</v>
      </c>
    </row>
    <row r="96114" spans="1:9" x14ac:dyDescent="0.25">
      <c r="A96114" s="25">
        <v>815645278103148</v>
      </c>
      <c r="I96114" s="25">
        <v>966999864033509</v>
      </c>
    </row>
    <row r="96115" spans="1:9" x14ac:dyDescent="0.25">
      <c r="A96115" s="25">
        <v>764311632560779</v>
      </c>
      <c r="I96115" s="25">
        <v>546824719090981</v>
      </c>
    </row>
    <row r="96116" spans="1:9" x14ac:dyDescent="0.25">
      <c r="A96116" s="25">
        <v>934772364894439</v>
      </c>
      <c r="I96116" s="25">
        <v>129383624538921</v>
      </c>
    </row>
    <row r="96117" spans="1:9" x14ac:dyDescent="0.25">
      <c r="A96117" s="25">
        <v>137899125450342</v>
      </c>
      <c r="I96117" s="25">
        <v>331826275749487</v>
      </c>
    </row>
    <row r="96118" spans="1:9" x14ac:dyDescent="0.25">
      <c r="A96118" s="25">
        <v>995497828427514</v>
      </c>
      <c r="I96118" s="25">
        <v>534851021049644</v>
      </c>
    </row>
    <row r="96119" spans="1:9" x14ac:dyDescent="0.25">
      <c r="A96119" s="25">
        <v>924057314343025</v>
      </c>
      <c r="I96119" s="25">
        <v>916136543994348</v>
      </c>
    </row>
    <row r="96120" spans="1:9" x14ac:dyDescent="0.25">
      <c r="A96120" s="25">
        <v>330966786001178</v>
      </c>
      <c r="I96120" s="25">
        <v>613368833664490</v>
      </c>
    </row>
    <row r="96121" spans="1:9" x14ac:dyDescent="0.25">
      <c r="A96121" s="25">
        <v>748702987463831</v>
      </c>
      <c r="I96121" s="25">
        <v>848658346527762</v>
      </c>
    </row>
    <row r="96122" spans="1:9" x14ac:dyDescent="0.25">
      <c r="A96122" s="25">
        <v>861362224219242</v>
      </c>
      <c r="I96122" s="25">
        <v>883314999331370</v>
      </c>
    </row>
    <row r="96123" spans="1:9" x14ac:dyDescent="0.25">
      <c r="A96123" s="25">
        <v>411082040735538</v>
      </c>
      <c r="I96123" s="25">
        <v>656148303953045</v>
      </c>
    </row>
    <row r="96124" spans="1:9" x14ac:dyDescent="0.25">
      <c r="A96124" s="25">
        <v>960361962192227</v>
      </c>
      <c r="I96124" s="25">
        <v>638717644828394</v>
      </c>
    </row>
    <row r="96125" spans="1:9" x14ac:dyDescent="0.25">
      <c r="A96125" s="25">
        <v>937570761765289</v>
      </c>
      <c r="I96125" s="25">
        <v>160274296364744</v>
      </c>
    </row>
    <row r="96126" spans="1:9" x14ac:dyDescent="0.25">
      <c r="A96126" s="25">
        <v>761289326969499</v>
      </c>
      <c r="I96126" s="25">
        <v>508724029368990</v>
      </c>
    </row>
    <row r="96127" spans="1:9" x14ac:dyDescent="0.25">
      <c r="A96127" s="25">
        <v>483867973278698</v>
      </c>
      <c r="I96127" s="25">
        <v>564722188099131</v>
      </c>
    </row>
    <row r="96128" spans="1:9" x14ac:dyDescent="0.25">
      <c r="A96128" s="25">
        <v>493964684467089</v>
      </c>
      <c r="I96128" s="25">
        <v>719046598636833</v>
      </c>
    </row>
    <row r="96129" spans="1:9" x14ac:dyDescent="0.25">
      <c r="A96129" s="25">
        <v>408777463055235</v>
      </c>
      <c r="I96129" s="25">
        <v>358052091732557</v>
      </c>
    </row>
    <row r="96130" spans="1:9" x14ac:dyDescent="0.25">
      <c r="A96130" s="25">
        <v>480951505915576</v>
      </c>
      <c r="I96130" s="25">
        <v>230751413276180</v>
      </c>
    </row>
    <row r="96131" spans="1:9" x14ac:dyDescent="0.25">
      <c r="A96131" s="25">
        <v>165920276272060</v>
      </c>
      <c r="I96131" s="25">
        <v>240423908785749</v>
      </c>
    </row>
    <row r="96132" spans="1:9" x14ac:dyDescent="0.25">
      <c r="A96132" s="25">
        <v>888911670226434</v>
      </c>
      <c r="I96132" s="25">
        <v>700917616028845</v>
      </c>
    </row>
    <row r="96133" spans="1:9" x14ac:dyDescent="0.25">
      <c r="A96133" s="25">
        <v>812370345318231</v>
      </c>
      <c r="I96133" s="25">
        <v>306373781420442</v>
      </c>
    </row>
    <row r="96134" spans="1:9" x14ac:dyDescent="0.25">
      <c r="A96134" s="25">
        <v>226375890768663</v>
      </c>
      <c r="I96134" s="25">
        <v>100627232733012</v>
      </c>
    </row>
    <row r="96135" spans="1:9" x14ac:dyDescent="0.25">
      <c r="A96135" s="25">
        <v>437044906214072</v>
      </c>
      <c r="I96135" s="25">
        <v>972573223079688</v>
      </c>
    </row>
    <row r="96136" spans="1:9" x14ac:dyDescent="0.25">
      <c r="A96136" s="25">
        <v>474089716888648</v>
      </c>
      <c r="I96136" s="25">
        <v>762771412967721</v>
      </c>
    </row>
    <row r="96137" spans="1:9" x14ac:dyDescent="0.25">
      <c r="A96137" s="25">
        <v>769766329355327</v>
      </c>
      <c r="I96137" s="25">
        <v>202509970558333</v>
      </c>
    </row>
    <row r="96138" spans="1:9" x14ac:dyDescent="0.25">
      <c r="A96138" s="25">
        <v>396985532890456</v>
      </c>
      <c r="I96138" s="25">
        <v>248958009513208</v>
      </c>
    </row>
    <row r="96139" spans="1:9" x14ac:dyDescent="0.25">
      <c r="A96139" s="25">
        <v>689092014078176</v>
      </c>
      <c r="I96139" s="25">
        <v>132643119126269</v>
      </c>
    </row>
    <row r="96140" spans="1:9" x14ac:dyDescent="0.25">
      <c r="A96140" s="25">
        <v>946387627552002</v>
      </c>
      <c r="I96140" s="25">
        <v>813594574811896</v>
      </c>
    </row>
    <row r="96141" spans="1:9" x14ac:dyDescent="0.25">
      <c r="A96141" s="25">
        <v>350066897874418</v>
      </c>
      <c r="I96141" s="25">
        <v>923211091220197</v>
      </c>
    </row>
    <row r="96142" spans="1:9" x14ac:dyDescent="0.25">
      <c r="A96142" s="25">
        <v>821292907214296</v>
      </c>
      <c r="I96142" s="25">
        <v>901873449058231</v>
      </c>
    </row>
    <row r="96143" spans="1:9" x14ac:dyDescent="0.25">
      <c r="A96143" s="25">
        <v>713997228931662</v>
      </c>
      <c r="I96143" s="25">
        <v>687811212844846</v>
      </c>
    </row>
    <row r="96144" spans="1:9" x14ac:dyDescent="0.25">
      <c r="A96144" s="25">
        <v>330650483117323</v>
      </c>
      <c r="I96144" s="25">
        <v>523012401852903</v>
      </c>
    </row>
    <row r="96145" spans="1:9" x14ac:dyDescent="0.25">
      <c r="A96145" s="25">
        <v>834345184313532</v>
      </c>
      <c r="I96145" s="25">
        <v>341225634161909</v>
      </c>
    </row>
    <row r="96146" spans="1:9" x14ac:dyDescent="0.25">
      <c r="A96146" s="25">
        <v>110825392220232</v>
      </c>
      <c r="I96146" s="25">
        <v>944857410046841</v>
      </c>
    </row>
    <row r="96147" spans="1:9" x14ac:dyDescent="0.25">
      <c r="A96147" s="25">
        <v>207828725331335</v>
      </c>
      <c r="I96147" s="25">
        <v>934546343297456</v>
      </c>
    </row>
    <row r="96148" spans="1:9" x14ac:dyDescent="0.25">
      <c r="A96148" s="25">
        <v>455668639878021</v>
      </c>
      <c r="I96148" s="25">
        <v>262548576381962</v>
      </c>
    </row>
    <row r="96149" spans="1:9" x14ac:dyDescent="0.25">
      <c r="A96149" s="25">
        <v>105678769299166</v>
      </c>
      <c r="I96149" s="25">
        <v>525668504689676</v>
      </c>
    </row>
    <row r="96150" spans="1:9" x14ac:dyDescent="0.25">
      <c r="A96150" s="25">
        <v>794088651490241</v>
      </c>
      <c r="I96150" s="25">
        <v>934585067214764</v>
      </c>
    </row>
    <row r="96151" spans="1:9" x14ac:dyDescent="0.25">
      <c r="A96151" s="25">
        <v>909504951203961</v>
      </c>
      <c r="I96151" s="25">
        <v>187984082635291</v>
      </c>
    </row>
    <row r="96152" spans="1:9" x14ac:dyDescent="0.25">
      <c r="A96152" s="25">
        <v>588766694802552</v>
      </c>
      <c r="I96152" s="25">
        <v>826937381677240</v>
      </c>
    </row>
    <row r="96153" spans="1:9" x14ac:dyDescent="0.25">
      <c r="A96153" s="25">
        <v>584766502978167</v>
      </c>
      <c r="I96153" s="25">
        <v>153817107622618</v>
      </c>
    </row>
    <row r="96154" spans="1:9" x14ac:dyDescent="0.25">
      <c r="A96154" s="25">
        <v>338950543140566</v>
      </c>
      <c r="I96154" s="25">
        <v>489376185770432</v>
      </c>
    </row>
    <row r="96155" spans="1:9" x14ac:dyDescent="0.25">
      <c r="A96155" s="25">
        <v>235014483645429</v>
      </c>
      <c r="I96155" s="25">
        <v>173775706756084</v>
      </c>
    </row>
    <row r="96156" spans="1:9" x14ac:dyDescent="0.25">
      <c r="A96156" s="25">
        <v>112331387256756</v>
      </c>
      <c r="I96156" s="25">
        <v>668038060644922</v>
      </c>
    </row>
    <row r="96157" spans="1:9" x14ac:dyDescent="0.25">
      <c r="A96157" s="25">
        <v>741354874834951</v>
      </c>
      <c r="I96157" s="25">
        <v>965653118369730</v>
      </c>
    </row>
    <row r="96158" spans="1:9" x14ac:dyDescent="0.25">
      <c r="A96158" s="25">
        <v>329433557596663</v>
      </c>
      <c r="I96158" s="25">
        <v>257431276341172</v>
      </c>
    </row>
    <row r="96159" spans="1:9" x14ac:dyDescent="0.25">
      <c r="A96159" s="25">
        <v>212335693697410</v>
      </c>
      <c r="I96159" s="25">
        <v>699087728176517</v>
      </c>
    </row>
    <row r="96160" spans="1:9" x14ac:dyDescent="0.25">
      <c r="A96160" s="25">
        <v>724654805066702</v>
      </c>
      <c r="I96160" s="25">
        <v>976349900753826</v>
      </c>
    </row>
    <row r="96161" spans="1:9" x14ac:dyDescent="0.25">
      <c r="A96161" s="25">
        <v>454315195860713</v>
      </c>
      <c r="I96161" s="25">
        <v>319457179127144</v>
      </c>
    </row>
    <row r="96162" spans="1:9" x14ac:dyDescent="0.25">
      <c r="A96162" s="25">
        <v>136247094145850</v>
      </c>
      <c r="I96162" s="25">
        <v>488367911196465</v>
      </c>
    </row>
    <row r="96163" spans="1:9" x14ac:dyDescent="0.25">
      <c r="A96163" s="25">
        <v>290583037874898</v>
      </c>
      <c r="I96163" s="25">
        <v>758233489924883</v>
      </c>
    </row>
    <row r="96164" spans="1:9" x14ac:dyDescent="0.25">
      <c r="A96164" s="25">
        <v>879578923334788</v>
      </c>
      <c r="I96164" s="25">
        <v>651923710855508</v>
      </c>
    </row>
    <row r="96165" spans="1:9" x14ac:dyDescent="0.25">
      <c r="A96165" s="25">
        <v>747572981008221</v>
      </c>
      <c r="I96165" s="25">
        <v>216215789337742</v>
      </c>
    </row>
    <row r="96166" spans="1:9" x14ac:dyDescent="0.25">
      <c r="A96166" s="25">
        <v>621250158515277</v>
      </c>
      <c r="I96166" s="25">
        <v>880288791316996</v>
      </c>
    </row>
    <row r="96167" spans="1:9" x14ac:dyDescent="0.25">
      <c r="A96167" s="25">
        <v>934609906981208</v>
      </c>
      <c r="I96167" s="25">
        <v>136303388799515</v>
      </c>
    </row>
    <row r="96168" spans="1:9" x14ac:dyDescent="0.25">
      <c r="A96168" s="25">
        <v>570224435225979</v>
      </c>
      <c r="I96168" s="25">
        <v>923553477466286</v>
      </c>
    </row>
    <row r="96169" spans="1:9" x14ac:dyDescent="0.25">
      <c r="A96169" s="25">
        <v>333573197607429</v>
      </c>
      <c r="I96169" s="25">
        <v>607407180146225</v>
      </c>
    </row>
    <row r="96170" spans="1:9" x14ac:dyDescent="0.25">
      <c r="A96170" s="25">
        <v>966954270188393</v>
      </c>
      <c r="I96170" s="25">
        <v>183253213154555</v>
      </c>
    </row>
    <row r="96171" spans="1:9" x14ac:dyDescent="0.25">
      <c r="A96171" s="25">
        <v>626312794884451</v>
      </c>
      <c r="I96171" s="25">
        <v>477744056491339</v>
      </c>
    </row>
    <row r="96172" spans="1:9" x14ac:dyDescent="0.25">
      <c r="A96172" s="25">
        <v>954405644333243</v>
      </c>
      <c r="I96172" s="25">
        <v>367968285238037</v>
      </c>
    </row>
    <row r="96173" spans="1:9" x14ac:dyDescent="0.25">
      <c r="A96173" s="25">
        <v>784628677836913</v>
      </c>
      <c r="I96173" s="25">
        <v>161828250197938</v>
      </c>
    </row>
    <row r="96174" spans="1:9" x14ac:dyDescent="0.25">
      <c r="A96174" s="25">
        <v>602355237790211</v>
      </c>
      <c r="I96174" s="25">
        <v>776604778266209</v>
      </c>
    </row>
    <row r="96175" spans="1:9" x14ac:dyDescent="0.25">
      <c r="A96175" s="25">
        <v>237917942893837</v>
      </c>
      <c r="I96175" s="25">
        <v>186581455515566</v>
      </c>
    </row>
    <row r="96176" spans="1:9" x14ac:dyDescent="0.25">
      <c r="A96176" s="25">
        <v>578715535058113</v>
      </c>
      <c r="I96176" s="25">
        <v>320447854628476</v>
      </c>
    </row>
    <row r="96177" spans="1:9" x14ac:dyDescent="0.25">
      <c r="A96177" s="25">
        <v>290552356524870</v>
      </c>
      <c r="I96177" s="25">
        <v>824804692021250</v>
      </c>
    </row>
    <row r="96178" spans="1:9" x14ac:dyDescent="0.25">
      <c r="A96178" s="25">
        <v>671212207298250</v>
      </c>
      <c r="I96178" s="25">
        <v>513098790557549</v>
      </c>
    </row>
    <row r="96179" spans="1:9" x14ac:dyDescent="0.25">
      <c r="A96179" s="25">
        <v>217909011525914</v>
      </c>
      <c r="I96179" s="25">
        <v>175973958488808</v>
      </c>
    </row>
    <row r="96180" spans="1:9" x14ac:dyDescent="0.25">
      <c r="A96180" s="25">
        <v>879260368131846</v>
      </c>
      <c r="I96180" s="25">
        <v>945841074371074</v>
      </c>
    </row>
    <row r="96181" spans="1:9" x14ac:dyDescent="0.25">
      <c r="A96181" s="25">
        <v>604550187190254</v>
      </c>
      <c r="I96181" s="25">
        <v>164289169590691</v>
      </c>
    </row>
    <row r="96182" spans="1:9" x14ac:dyDescent="0.25">
      <c r="A96182" s="25">
        <v>550352091277937</v>
      </c>
      <c r="I96182" s="25">
        <v>332183008686919</v>
      </c>
    </row>
    <row r="96183" spans="1:9" x14ac:dyDescent="0.25">
      <c r="A96183" s="25">
        <v>150330438124108</v>
      </c>
      <c r="I96183" s="25">
        <v>441725566637675</v>
      </c>
    </row>
    <row r="96184" spans="1:9" x14ac:dyDescent="0.25">
      <c r="A96184" s="25">
        <v>544725642686826</v>
      </c>
      <c r="I96184" s="25">
        <v>903255813776716</v>
      </c>
    </row>
    <row r="96185" spans="1:9" x14ac:dyDescent="0.25">
      <c r="A96185" s="25">
        <v>176189457965328</v>
      </c>
      <c r="I96185" s="25">
        <v>814322319989081</v>
      </c>
    </row>
    <row r="96186" spans="1:9" x14ac:dyDescent="0.25">
      <c r="A96186" s="25">
        <v>480863547858458</v>
      </c>
      <c r="I96186" s="25">
        <v>748498999084898</v>
      </c>
    </row>
    <row r="96187" spans="1:9" x14ac:dyDescent="0.25">
      <c r="A96187" s="25">
        <v>672466153466223</v>
      </c>
      <c r="I96187" s="25">
        <v>564003951111895</v>
      </c>
    </row>
    <row r="96188" spans="1:9" x14ac:dyDescent="0.25">
      <c r="A96188" s="25">
        <v>196170147483368</v>
      </c>
      <c r="I96188" s="25">
        <v>421155018312869</v>
      </c>
    </row>
    <row r="96189" spans="1:9" x14ac:dyDescent="0.25">
      <c r="A96189" s="25">
        <v>934492769646786</v>
      </c>
      <c r="I96189" s="25">
        <v>335122790480646</v>
      </c>
    </row>
    <row r="96190" spans="1:9" x14ac:dyDescent="0.25">
      <c r="A96190" s="25">
        <v>672987194387651</v>
      </c>
      <c r="I96190" s="25">
        <v>564557293674748</v>
      </c>
    </row>
    <row r="96191" spans="1:9" x14ac:dyDescent="0.25">
      <c r="A96191" s="25">
        <v>485384098837499</v>
      </c>
      <c r="I96191" s="25">
        <v>404034993789947</v>
      </c>
    </row>
    <row r="96192" spans="1:9" x14ac:dyDescent="0.25">
      <c r="A96192" s="25">
        <v>916213203717008</v>
      </c>
      <c r="I96192" s="25">
        <v>121148260743085</v>
      </c>
    </row>
    <row r="96193" spans="1:9" x14ac:dyDescent="0.25">
      <c r="A96193" s="25">
        <v>437536204288307</v>
      </c>
      <c r="I96193" s="25">
        <v>288096325242192</v>
      </c>
    </row>
    <row r="96194" spans="1:9" x14ac:dyDescent="0.25">
      <c r="A96194" s="25">
        <v>403146535801667</v>
      </c>
      <c r="I96194" s="25">
        <v>963793954345077</v>
      </c>
    </row>
    <row r="96195" spans="1:9" x14ac:dyDescent="0.25">
      <c r="A96195" s="25">
        <v>296873885882595</v>
      </c>
      <c r="I96195" s="25">
        <v>786634117365772</v>
      </c>
    </row>
    <row r="96196" spans="1:9" x14ac:dyDescent="0.25">
      <c r="A96196" s="25">
        <v>770252276804613</v>
      </c>
      <c r="I96196" s="25">
        <v>353635566036143</v>
      </c>
    </row>
    <row r="96197" spans="1:9" x14ac:dyDescent="0.25">
      <c r="A96197" s="25">
        <v>669484106025350</v>
      </c>
      <c r="I96197" s="25">
        <v>982329006380260</v>
      </c>
    </row>
    <row r="96198" spans="1:9" x14ac:dyDescent="0.25">
      <c r="A96198" s="25">
        <v>246949405301363</v>
      </c>
      <c r="I96198" s="25">
        <v>168145714198177</v>
      </c>
    </row>
    <row r="96199" spans="1:9" x14ac:dyDescent="0.25">
      <c r="A96199" s="25">
        <v>505672352092339</v>
      </c>
      <c r="I96199" s="25">
        <v>106128554911775</v>
      </c>
    </row>
    <row r="96200" spans="1:9" x14ac:dyDescent="0.25">
      <c r="A96200" s="25">
        <v>396222859880884</v>
      </c>
      <c r="I96200" s="25">
        <v>818352609622503</v>
      </c>
    </row>
    <row r="96201" spans="1:9" x14ac:dyDescent="0.25">
      <c r="A96201" s="25">
        <v>157525347152217</v>
      </c>
      <c r="I96201" s="25">
        <v>855255173551290</v>
      </c>
    </row>
    <row r="96202" spans="1:9" x14ac:dyDescent="0.25">
      <c r="A96202" s="25">
        <v>427221380163657</v>
      </c>
      <c r="I96202" s="25">
        <v>209581796456985</v>
      </c>
    </row>
    <row r="96203" spans="1:9" x14ac:dyDescent="0.25">
      <c r="A96203" s="25">
        <v>354985443404570</v>
      </c>
      <c r="I96203" s="25">
        <v>926014771349525</v>
      </c>
    </row>
    <row r="96204" spans="1:9" x14ac:dyDescent="0.25">
      <c r="A96204" s="25">
        <v>508088975705338</v>
      </c>
      <c r="I96204" s="25">
        <v>578899404684049</v>
      </c>
    </row>
    <row r="96205" spans="1:9" x14ac:dyDescent="0.25">
      <c r="A96205" s="25">
        <v>882578056372611</v>
      </c>
      <c r="I96205" s="25">
        <v>490449040996413</v>
      </c>
    </row>
    <row r="96206" spans="1:9" x14ac:dyDescent="0.25">
      <c r="A96206" s="25">
        <v>669865107472945</v>
      </c>
      <c r="I96206" s="25">
        <v>452295980882320</v>
      </c>
    </row>
    <row r="96207" spans="1:9" x14ac:dyDescent="0.25">
      <c r="A96207" s="25">
        <v>966984392306767</v>
      </c>
      <c r="I96207" s="25">
        <v>533575548893121</v>
      </c>
    </row>
    <row r="96208" spans="1:9" x14ac:dyDescent="0.25">
      <c r="A96208" s="25">
        <v>974842422394266</v>
      </c>
      <c r="I96208" s="25">
        <v>368596208539050</v>
      </c>
    </row>
    <row r="96209" spans="1:9" x14ac:dyDescent="0.25">
      <c r="A96209" s="25">
        <v>596327124677829</v>
      </c>
      <c r="I96209" s="25">
        <v>873167996370732</v>
      </c>
    </row>
    <row r="96210" spans="1:9" x14ac:dyDescent="0.25">
      <c r="A96210" s="25">
        <v>651589550400119</v>
      </c>
      <c r="I96210" s="25">
        <v>739569800020248</v>
      </c>
    </row>
    <row r="96211" spans="1:9" x14ac:dyDescent="0.25">
      <c r="A96211" s="25">
        <v>495037919983906</v>
      </c>
      <c r="I96211" s="25">
        <v>445038540329883</v>
      </c>
    </row>
    <row r="96212" spans="1:9" x14ac:dyDescent="0.25">
      <c r="A96212" s="25">
        <v>555230286047795</v>
      </c>
      <c r="I96212" s="25">
        <v>435266123324035</v>
      </c>
    </row>
    <row r="96213" spans="1:9" x14ac:dyDescent="0.25">
      <c r="A96213" s="25">
        <v>477829396379696</v>
      </c>
      <c r="I96213" s="25">
        <v>999373135396690</v>
      </c>
    </row>
    <row r="96214" spans="1:9" x14ac:dyDescent="0.25">
      <c r="A96214" s="25">
        <v>695527386056195</v>
      </c>
      <c r="I96214" s="25">
        <v>346267003133159</v>
      </c>
    </row>
    <row r="96215" spans="1:9" x14ac:dyDescent="0.25">
      <c r="A96215" s="25">
        <v>915208948646303</v>
      </c>
      <c r="I96215" s="25">
        <v>964078828970148</v>
      </c>
    </row>
    <row r="96216" spans="1:9" x14ac:dyDescent="0.25">
      <c r="A96216" s="25">
        <v>437658445852178</v>
      </c>
      <c r="I96216" s="25">
        <v>953875982993109</v>
      </c>
    </row>
    <row r="96217" spans="1:9" x14ac:dyDescent="0.25">
      <c r="A96217" s="25">
        <v>611325796539333</v>
      </c>
      <c r="I96217" s="25">
        <v>620613178366487</v>
      </c>
    </row>
    <row r="96218" spans="1:9" x14ac:dyDescent="0.25">
      <c r="A96218" s="25">
        <v>495287654396319</v>
      </c>
      <c r="I96218" s="25">
        <v>509048253355495</v>
      </c>
    </row>
    <row r="96219" spans="1:9" x14ac:dyDescent="0.25">
      <c r="A96219" s="25">
        <v>942978198640453</v>
      </c>
      <c r="I96219" s="25">
        <v>420394971839063</v>
      </c>
    </row>
    <row r="96220" spans="1:9" x14ac:dyDescent="0.25">
      <c r="A96220" s="25">
        <v>409236332479636</v>
      </c>
      <c r="I96220" s="25">
        <v>833597488758286</v>
      </c>
    </row>
    <row r="96221" spans="1:9" x14ac:dyDescent="0.25">
      <c r="A96221" s="25">
        <v>550022675267565</v>
      </c>
      <c r="I96221" s="25">
        <v>483791260221961</v>
      </c>
    </row>
    <row r="96222" spans="1:9" x14ac:dyDescent="0.25">
      <c r="A96222" s="25">
        <v>552107592387555</v>
      </c>
      <c r="I96222" s="25">
        <v>276187877255145</v>
      </c>
    </row>
    <row r="96223" spans="1:9" x14ac:dyDescent="0.25">
      <c r="A96223" s="25">
        <v>560517900587259</v>
      </c>
      <c r="I96223" s="25">
        <v>877501793498272</v>
      </c>
    </row>
    <row r="96224" spans="1:9" x14ac:dyDescent="0.25">
      <c r="A96224" s="25">
        <v>922594418420705</v>
      </c>
      <c r="I96224" s="25">
        <v>935153831742995</v>
      </c>
    </row>
    <row r="96225" spans="1:9" x14ac:dyDescent="0.25">
      <c r="A96225" s="25">
        <v>275162803274229</v>
      </c>
      <c r="I96225" s="25">
        <v>112307351419275</v>
      </c>
    </row>
    <row r="96226" spans="1:9" x14ac:dyDescent="0.25">
      <c r="A96226" s="25">
        <v>939048772535949</v>
      </c>
      <c r="I96226" s="25">
        <v>818924359159587</v>
      </c>
    </row>
    <row r="96227" spans="1:9" x14ac:dyDescent="0.25">
      <c r="A96227" s="25">
        <v>212657753537018</v>
      </c>
      <c r="I96227" s="25">
        <v>965663693252390</v>
      </c>
    </row>
    <row r="96228" spans="1:9" x14ac:dyDescent="0.25">
      <c r="A96228" s="25">
        <v>399325489950206</v>
      </c>
      <c r="I96228" s="25">
        <v>583793017245251</v>
      </c>
    </row>
    <row r="96229" spans="1:9" x14ac:dyDescent="0.25">
      <c r="A96229" s="25">
        <v>249945446724326</v>
      </c>
      <c r="I96229" s="25">
        <v>645697151977462</v>
      </c>
    </row>
    <row r="96230" spans="1:9" x14ac:dyDescent="0.25">
      <c r="A96230" s="25">
        <v>973640407645820</v>
      </c>
      <c r="I96230" s="25">
        <v>146929636226801</v>
      </c>
    </row>
    <row r="96231" spans="1:9" x14ac:dyDescent="0.25">
      <c r="A96231" s="25">
        <v>521110075374623</v>
      </c>
      <c r="I96231" s="25">
        <v>902777312820690</v>
      </c>
    </row>
    <row r="96232" spans="1:9" x14ac:dyDescent="0.25">
      <c r="A96232" s="25">
        <v>606048465288561</v>
      </c>
      <c r="I96232" s="25">
        <v>612267204795484</v>
      </c>
    </row>
    <row r="96233" spans="1:9" x14ac:dyDescent="0.25">
      <c r="A96233" s="25">
        <v>464238351221792</v>
      </c>
      <c r="I96233" s="25">
        <v>971324015282700</v>
      </c>
    </row>
    <row r="96234" spans="1:9" x14ac:dyDescent="0.25">
      <c r="A96234" s="25">
        <v>536481858669178</v>
      </c>
      <c r="I96234" s="25">
        <v>924139751217682</v>
      </c>
    </row>
    <row r="96235" spans="1:9" x14ac:dyDescent="0.25">
      <c r="A96235" s="25">
        <v>662879074985413</v>
      </c>
      <c r="I96235" s="25">
        <v>116469583664734</v>
      </c>
    </row>
    <row r="96236" spans="1:9" x14ac:dyDescent="0.25">
      <c r="A96236" s="25">
        <v>775645832375142</v>
      </c>
      <c r="I96236" s="25">
        <v>344357767196216</v>
      </c>
    </row>
    <row r="96237" spans="1:9" x14ac:dyDescent="0.25">
      <c r="A96237" s="25">
        <v>276212266839631</v>
      </c>
      <c r="I96237" s="25">
        <v>644322859912476</v>
      </c>
    </row>
    <row r="96238" spans="1:9" x14ac:dyDescent="0.25">
      <c r="A96238" s="25">
        <v>435348501231446</v>
      </c>
      <c r="I96238" s="25">
        <v>978038580989160</v>
      </c>
    </row>
    <row r="96239" spans="1:9" x14ac:dyDescent="0.25">
      <c r="A96239" s="25">
        <v>719543687069813</v>
      </c>
      <c r="I96239" s="25">
        <v>348843208657658</v>
      </c>
    </row>
    <row r="96240" spans="1:9" x14ac:dyDescent="0.25">
      <c r="A96240" s="25">
        <v>790412384975283</v>
      </c>
      <c r="I96240" s="25">
        <v>989336060075894</v>
      </c>
    </row>
    <row r="96241" spans="1:9" x14ac:dyDescent="0.25">
      <c r="A96241" s="25">
        <v>605626045921882</v>
      </c>
      <c r="I96241" s="25">
        <v>905973790768710</v>
      </c>
    </row>
    <row r="96242" spans="1:9" x14ac:dyDescent="0.25">
      <c r="A96242" s="25">
        <v>698997024887997</v>
      </c>
      <c r="I96242" s="25">
        <v>506655024250775</v>
      </c>
    </row>
    <row r="96243" spans="1:9" x14ac:dyDescent="0.25">
      <c r="A96243" s="25">
        <v>836567805959869</v>
      </c>
      <c r="I96243" s="25">
        <v>706663620688649</v>
      </c>
    </row>
    <row r="96244" spans="1:9" x14ac:dyDescent="0.25">
      <c r="A96244" s="25">
        <v>406232032419694</v>
      </c>
      <c r="I96244" s="25">
        <v>116091292298477</v>
      </c>
    </row>
    <row r="96245" spans="1:9" x14ac:dyDescent="0.25">
      <c r="A96245" s="25">
        <v>658462034489527</v>
      </c>
      <c r="I96245" s="25">
        <v>235445574413426</v>
      </c>
    </row>
    <row r="96246" spans="1:9" x14ac:dyDescent="0.25">
      <c r="A96246" s="25">
        <v>996709724596197</v>
      </c>
      <c r="I96246" s="25">
        <v>735469662293473</v>
      </c>
    </row>
    <row r="96247" spans="1:9" x14ac:dyDescent="0.25">
      <c r="A96247" s="25">
        <v>941232014757502</v>
      </c>
      <c r="I96247" s="25">
        <v>579033803464832</v>
      </c>
    </row>
    <row r="96248" spans="1:9" x14ac:dyDescent="0.25">
      <c r="A96248" s="25">
        <v>258295799444710</v>
      </c>
      <c r="I96248" s="25">
        <v>973002494465345</v>
      </c>
    </row>
    <row r="96249" spans="1:9" x14ac:dyDescent="0.25">
      <c r="A96249" s="25">
        <v>560190784595201</v>
      </c>
      <c r="I96249" s="25">
        <v>660924164444838</v>
      </c>
    </row>
    <row r="96250" spans="1:9" x14ac:dyDescent="0.25">
      <c r="A96250" s="25">
        <v>957492337372360</v>
      </c>
      <c r="I96250" s="25">
        <v>603642808355150</v>
      </c>
    </row>
    <row r="96251" spans="1:9" x14ac:dyDescent="0.25">
      <c r="A96251" s="25">
        <v>811431347057296</v>
      </c>
      <c r="I96251" s="25">
        <v>140304847219166</v>
      </c>
    </row>
    <row r="96252" spans="1:9" x14ac:dyDescent="0.25">
      <c r="A96252" s="25">
        <v>776646157434192</v>
      </c>
      <c r="I96252" s="25">
        <v>328935295414448</v>
      </c>
    </row>
    <row r="96253" spans="1:9" x14ac:dyDescent="0.25">
      <c r="A96253" s="25">
        <v>759997290293464</v>
      </c>
      <c r="I96253" s="25">
        <v>777285134761181</v>
      </c>
    </row>
    <row r="96254" spans="1:9" x14ac:dyDescent="0.25">
      <c r="A96254" s="25">
        <v>636772902958610</v>
      </c>
      <c r="I96254" s="25">
        <v>360148338296930</v>
      </c>
    </row>
    <row r="96255" spans="1:9" x14ac:dyDescent="0.25">
      <c r="A96255" s="25">
        <v>295014619943606</v>
      </c>
      <c r="I96255" s="25">
        <v>347257696990332</v>
      </c>
    </row>
    <row r="96256" spans="1:9" x14ac:dyDescent="0.25">
      <c r="A96256" s="25">
        <v>106703067907088</v>
      </c>
      <c r="I96256" s="25">
        <v>892144959759482</v>
      </c>
    </row>
    <row r="96257" spans="1:9" x14ac:dyDescent="0.25">
      <c r="A96257" s="25">
        <v>419847427032772</v>
      </c>
      <c r="I96257" s="25">
        <v>919788476536655</v>
      </c>
    </row>
    <row r="96258" spans="1:9" x14ac:dyDescent="0.25">
      <c r="A96258" s="25">
        <v>245198183529958</v>
      </c>
      <c r="I96258" s="25">
        <v>648072701942316</v>
      </c>
    </row>
    <row r="96259" spans="1:9" x14ac:dyDescent="0.25">
      <c r="A96259" s="25">
        <v>334542975102105</v>
      </c>
      <c r="I96259" s="25">
        <v>767259915923494</v>
      </c>
    </row>
    <row r="96260" spans="1:9" x14ac:dyDescent="0.25">
      <c r="A96260" s="25">
        <v>443051163578220</v>
      </c>
      <c r="I96260" s="25">
        <v>232662938323881</v>
      </c>
    </row>
    <row r="96261" spans="1:9" x14ac:dyDescent="0.25">
      <c r="A96261" s="25">
        <v>397164815839044</v>
      </c>
      <c r="I96261" s="25">
        <v>545594284874234</v>
      </c>
    </row>
    <row r="96262" spans="1:9" x14ac:dyDescent="0.25">
      <c r="A96262" s="25">
        <v>141282753109328</v>
      </c>
      <c r="I96262" s="25">
        <v>224739177086693</v>
      </c>
    </row>
    <row r="96263" spans="1:9" x14ac:dyDescent="0.25">
      <c r="A96263" s="25">
        <v>666151106067774</v>
      </c>
      <c r="I96263" s="25">
        <v>725941177323957</v>
      </c>
    </row>
    <row r="96264" spans="1:9" x14ac:dyDescent="0.25">
      <c r="A96264" s="25">
        <v>386882241303446</v>
      </c>
      <c r="I96264" s="25">
        <v>553415820865421</v>
      </c>
    </row>
    <row r="96265" spans="1:9" x14ac:dyDescent="0.25">
      <c r="A96265" s="25">
        <v>804877123427987</v>
      </c>
      <c r="I96265" s="25">
        <v>232156191483375</v>
      </c>
    </row>
    <row r="96266" spans="1:9" x14ac:dyDescent="0.25">
      <c r="A96266" s="25">
        <v>488891389723946</v>
      </c>
      <c r="I96266" s="25">
        <v>827761500792023</v>
      </c>
    </row>
    <row r="96267" spans="1:9" x14ac:dyDescent="0.25">
      <c r="A96267" s="25">
        <v>695835922441905</v>
      </c>
      <c r="I96267" s="25">
        <v>350368245525151</v>
      </c>
    </row>
    <row r="96268" spans="1:9" x14ac:dyDescent="0.25">
      <c r="A96268" s="25">
        <v>832809797714856</v>
      </c>
      <c r="I96268" s="25">
        <v>894827307284732</v>
      </c>
    </row>
    <row r="96269" spans="1:9" x14ac:dyDescent="0.25">
      <c r="A96269" s="25">
        <v>618215753857426</v>
      </c>
      <c r="I96269" s="25">
        <v>657815969823550</v>
      </c>
    </row>
    <row r="96270" spans="1:9" x14ac:dyDescent="0.25">
      <c r="A96270" s="25">
        <v>672150893353720</v>
      </c>
      <c r="I96270" s="25">
        <v>215428122187964</v>
      </c>
    </row>
    <row r="96271" spans="1:9" x14ac:dyDescent="0.25">
      <c r="A96271" s="25">
        <v>466913095836261</v>
      </c>
      <c r="I96271" s="25">
        <v>708567386772461</v>
      </c>
    </row>
    <row r="96272" spans="1:9" x14ac:dyDescent="0.25">
      <c r="A96272" s="25">
        <v>537886740018431</v>
      </c>
      <c r="I96272" s="25">
        <v>505266598925378</v>
      </c>
    </row>
    <row r="96273" spans="1:9" x14ac:dyDescent="0.25">
      <c r="A96273" s="25">
        <v>233516595730278</v>
      </c>
      <c r="I96273" s="25">
        <v>396743621941956</v>
      </c>
    </row>
    <row r="96274" spans="1:9" x14ac:dyDescent="0.25">
      <c r="A96274" s="25">
        <v>812499886695294</v>
      </c>
      <c r="I96274" s="25">
        <v>146177967332783</v>
      </c>
    </row>
    <row r="96275" spans="1:9" x14ac:dyDescent="0.25">
      <c r="A96275" s="25">
        <v>257699510866974</v>
      </c>
      <c r="I96275" s="25">
        <v>815736060940777</v>
      </c>
    </row>
    <row r="96276" spans="1:9" x14ac:dyDescent="0.25">
      <c r="A96276" s="25">
        <v>320065546006089</v>
      </c>
      <c r="I96276" s="25">
        <v>173703065481289</v>
      </c>
    </row>
    <row r="96277" spans="1:9" x14ac:dyDescent="0.25">
      <c r="A96277" s="25">
        <v>508744482572145</v>
      </c>
      <c r="I96277" s="25">
        <v>154175458366338</v>
      </c>
    </row>
    <row r="96278" spans="1:9" x14ac:dyDescent="0.25">
      <c r="A96278" s="25">
        <v>225531927166926</v>
      </c>
      <c r="I96278" s="25">
        <v>324076941410870</v>
      </c>
    </row>
    <row r="96279" spans="1:9" x14ac:dyDescent="0.25">
      <c r="A96279" s="25">
        <v>608360895539452</v>
      </c>
      <c r="I96279" s="25">
        <v>108967636828436</v>
      </c>
    </row>
    <row r="96280" spans="1:9" x14ac:dyDescent="0.25">
      <c r="A96280" s="25">
        <v>154568124270565</v>
      </c>
      <c r="I96280" s="25">
        <v>219379447680546</v>
      </c>
    </row>
    <row r="96281" spans="1:9" x14ac:dyDescent="0.25">
      <c r="A96281" s="25">
        <v>321536093142378</v>
      </c>
      <c r="I96281" s="25">
        <v>713241813366619</v>
      </c>
    </row>
    <row r="96282" spans="1:9" x14ac:dyDescent="0.25">
      <c r="A96282" s="25">
        <v>178558257653222</v>
      </c>
      <c r="I96282" s="25">
        <v>378299809125005</v>
      </c>
    </row>
    <row r="96283" spans="1:9" x14ac:dyDescent="0.25">
      <c r="A96283" s="25">
        <v>189189947268734</v>
      </c>
      <c r="I96283" s="25">
        <v>438556909263756</v>
      </c>
    </row>
    <row r="96284" spans="1:9" x14ac:dyDescent="0.25">
      <c r="A96284" s="25">
        <v>235668634955594</v>
      </c>
      <c r="I96284" s="25">
        <v>346276404438082</v>
      </c>
    </row>
    <row r="96285" spans="1:9" x14ac:dyDescent="0.25">
      <c r="A96285" s="25">
        <v>777108582153280</v>
      </c>
      <c r="I96285" s="25">
        <v>151419037762438</v>
      </c>
    </row>
    <row r="96286" spans="1:9" x14ac:dyDescent="0.25">
      <c r="A96286" s="25">
        <v>397423552861258</v>
      </c>
      <c r="I96286" s="25">
        <v>461318372657117</v>
      </c>
    </row>
    <row r="96287" spans="1:9" x14ac:dyDescent="0.25">
      <c r="A96287" s="25">
        <v>294026191138856</v>
      </c>
      <c r="I96287" s="25">
        <v>330651463170646</v>
      </c>
    </row>
    <row r="96288" spans="1:9" x14ac:dyDescent="0.25">
      <c r="A96288" s="25">
        <v>944336867859231</v>
      </c>
      <c r="I96288" s="25">
        <v>419116307036570</v>
      </c>
    </row>
    <row r="96289" spans="1:9" x14ac:dyDescent="0.25">
      <c r="A96289" s="25">
        <v>570404054394211</v>
      </c>
      <c r="I96289" s="25">
        <v>295887103059807</v>
      </c>
    </row>
    <row r="96290" spans="1:9" x14ac:dyDescent="0.25">
      <c r="A96290" s="25">
        <v>933982508373947</v>
      </c>
      <c r="I96290" s="25">
        <v>783707579732034</v>
      </c>
    </row>
    <row r="96291" spans="1:9" x14ac:dyDescent="0.25">
      <c r="A96291" s="25">
        <v>347739519261435</v>
      </c>
      <c r="I96291" s="25">
        <v>175443907389211</v>
      </c>
    </row>
    <row r="96292" spans="1:9" x14ac:dyDescent="0.25">
      <c r="A96292" s="25">
        <v>336220938328616</v>
      </c>
      <c r="I96292" s="25">
        <v>479036407074437</v>
      </c>
    </row>
    <row r="96293" spans="1:9" x14ac:dyDescent="0.25">
      <c r="A96293" s="25">
        <v>589629178449738</v>
      </c>
      <c r="I96293" s="25">
        <v>871588275991789</v>
      </c>
    </row>
    <row r="96294" spans="1:9" x14ac:dyDescent="0.25">
      <c r="A96294" s="25">
        <v>429842591379287</v>
      </c>
      <c r="I96294" s="25">
        <v>842066403920023</v>
      </c>
    </row>
    <row r="96295" spans="1:9" x14ac:dyDescent="0.25">
      <c r="A96295" s="25">
        <v>923935186437328</v>
      </c>
      <c r="I96295" s="25">
        <v>923775765549775</v>
      </c>
    </row>
    <row r="96296" spans="1:9" x14ac:dyDescent="0.25">
      <c r="A96296" s="25">
        <v>203250151861041</v>
      </c>
      <c r="I96296" s="25">
        <v>884361598233966</v>
      </c>
    </row>
    <row r="96297" spans="1:9" x14ac:dyDescent="0.25">
      <c r="A96297" s="25">
        <v>346684197865766</v>
      </c>
      <c r="I96297" s="25">
        <v>705899988576515</v>
      </c>
    </row>
    <row r="96298" spans="1:9" x14ac:dyDescent="0.25">
      <c r="A96298" s="25">
        <v>473117829873341</v>
      </c>
      <c r="I96298" s="25">
        <v>795074672570911</v>
      </c>
    </row>
    <row r="96299" spans="1:9" x14ac:dyDescent="0.25">
      <c r="A96299" s="25">
        <v>169748142025516</v>
      </c>
      <c r="I96299" s="25">
        <v>277318025995153</v>
      </c>
    </row>
    <row r="96300" spans="1:9" x14ac:dyDescent="0.25">
      <c r="A96300" s="25">
        <v>703290182070347</v>
      </c>
      <c r="I96300" s="25">
        <v>860284201285524</v>
      </c>
    </row>
    <row r="96301" spans="1:9" x14ac:dyDescent="0.25">
      <c r="A96301" s="25">
        <v>993214439642395</v>
      </c>
      <c r="I96301" s="25">
        <v>366737062512496</v>
      </c>
    </row>
    <row r="96302" spans="1:9" x14ac:dyDescent="0.25">
      <c r="A96302" s="25">
        <v>907718363365736</v>
      </c>
      <c r="I96302" s="25">
        <v>447214151214558</v>
      </c>
    </row>
    <row r="96303" spans="1:9" x14ac:dyDescent="0.25">
      <c r="A96303" s="25">
        <v>456442318056627</v>
      </c>
      <c r="I96303" s="25">
        <v>124616192460199</v>
      </c>
    </row>
    <row r="96304" spans="1:9" x14ac:dyDescent="0.25">
      <c r="A96304" s="25">
        <v>715325476642732</v>
      </c>
      <c r="I96304" s="25">
        <v>963749940766311</v>
      </c>
    </row>
    <row r="96305" spans="1:9" x14ac:dyDescent="0.25">
      <c r="A96305" s="25">
        <v>454778460870908</v>
      </c>
      <c r="I96305" s="25">
        <v>973152101322880</v>
      </c>
    </row>
    <row r="96306" spans="1:9" x14ac:dyDescent="0.25">
      <c r="A96306" s="25">
        <v>979829177451869</v>
      </c>
      <c r="I96306" s="25">
        <v>236502875917540</v>
      </c>
    </row>
    <row r="96307" spans="1:9" x14ac:dyDescent="0.25">
      <c r="A96307" s="25">
        <v>943825958897760</v>
      </c>
      <c r="I96307" s="25">
        <v>181752724995528</v>
      </c>
    </row>
    <row r="96308" spans="1:9" x14ac:dyDescent="0.25">
      <c r="A96308" s="25">
        <v>675288543049733</v>
      </c>
      <c r="I96308" s="25">
        <v>790525399124242</v>
      </c>
    </row>
    <row r="96309" spans="1:9" x14ac:dyDescent="0.25">
      <c r="A96309" s="25">
        <v>923351795324243</v>
      </c>
      <c r="I96309" s="25">
        <v>217923774781424</v>
      </c>
    </row>
    <row r="96310" spans="1:9" x14ac:dyDescent="0.25">
      <c r="A96310" s="25">
        <v>177100173731646</v>
      </c>
      <c r="I96310" s="25">
        <v>496979562062014</v>
      </c>
    </row>
    <row r="96311" spans="1:9" x14ac:dyDescent="0.25">
      <c r="A96311" s="25">
        <v>297312672477919</v>
      </c>
      <c r="I96311" s="25">
        <v>182537839299125</v>
      </c>
    </row>
    <row r="96312" spans="1:9" x14ac:dyDescent="0.25">
      <c r="A96312" s="25">
        <v>449260860722070</v>
      </c>
      <c r="I96312" s="25">
        <v>830687501878830</v>
      </c>
    </row>
    <row r="96313" spans="1:9" x14ac:dyDescent="0.25">
      <c r="A96313" s="25">
        <v>399766536344319</v>
      </c>
      <c r="I96313" s="25">
        <v>626865913635620</v>
      </c>
    </row>
    <row r="96314" spans="1:9" x14ac:dyDescent="0.25">
      <c r="A96314" s="25">
        <v>808448926603760</v>
      </c>
      <c r="I96314" s="25">
        <v>883626440974362</v>
      </c>
    </row>
    <row r="96315" spans="1:9" x14ac:dyDescent="0.25">
      <c r="A96315" s="25">
        <v>708831385592832</v>
      </c>
      <c r="I96315" s="25">
        <v>577453688916382</v>
      </c>
    </row>
    <row r="96316" spans="1:9" x14ac:dyDescent="0.25">
      <c r="A96316" s="25">
        <v>584021588018209</v>
      </c>
      <c r="I96316" s="25">
        <v>201645286573016</v>
      </c>
    </row>
    <row r="96317" spans="1:9" x14ac:dyDescent="0.25">
      <c r="A96317" s="25">
        <v>903801737606415</v>
      </c>
      <c r="I96317" s="25">
        <v>288663809887596</v>
      </c>
    </row>
    <row r="96318" spans="1:9" x14ac:dyDescent="0.25">
      <c r="A96318" s="25">
        <v>351649177971166</v>
      </c>
      <c r="I96318" s="25">
        <v>833905933635181</v>
      </c>
    </row>
    <row r="96319" spans="1:9" x14ac:dyDescent="0.25">
      <c r="A96319" s="25">
        <v>465658006544707</v>
      </c>
      <c r="I96319" s="25">
        <v>788993742984021</v>
      </c>
    </row>
    <row r="96320" spans="1:9" x14ac:dyDescent="0.25">
      <c r="A96320" s="25">
        <v>468458245761167</v>
      </c>
      <c r="I96320" s="25">
        <v>146775662885832</v>
      </c>
    </row>
    <row r="96321" spans="1:9" x14ac:dyDescent="0.25">
      <c r="A96321" s="25">
        <v>169008897313101</v>
      </c>
      <c r="I96321" s="25">
        <v>437986417695662</v>
      </c>
    </row>
    <row r="96322" spans="1:9" x14ac:dyDescent="0.25">
      <c r="A96322" s="25">
        <v>155211079005718</v>
      </c>
      <c r="I96322" s="25">
        <v>411329839050079</v>
      </c>
    </row>
    <row r="96323" spans="1:9" x14ac:dyDescent="0.25">
      <c r="A96323" s="25">
        <v>884876438301513</v>
      </c>
      <c r="I96323" s="25">
        <v>694034910828555</v>
      </c>
    </row>
    <row r="96324" spans="1:9" x14ac:dyDescent="0.25">
      <c r="A96324" s="25">
        <v>834340455685980</v>
      </c>
      <c r="I96324" s="25">
        <v>161018283575982</v>
      </c>
    </row>
    <row r="96325" spans="1:9" x14ac:dyDescent="0.25">
      <c r="A96325" s="25">
        <v>753932514038652</v>
      </c>
      <c r="I96325" s="25">
        <v>593839177853037</v>
      </c>
    </row>
    <row r="96326" spans="1:9" x14ac:dyDescent="0.25">
      <c r="A96326" s="25">
        <v>350587860883548</v>
      </c>
      <c r="I96326" s="25">
        <v>114011181931468</v>
      </c>
    </row>
    <row r="96327" spans="1:9" x14ac:dyDescent="0.25">
      <c r="A96327" s="25">
        <v>873957533991574</v>
      </c>
      <c r="I96327" s="25">
        <v>199785190644530</v>
      </c>
    </row>
    <row r="96328" spans="1:9" x14ac:dyDescent="0.25">
      <c r="A96328" s="25">
        <v>282499324440996</v>
      </c>
      <c r="I96328" s="25">
        <v>851246214612240</v>
      </c>
    </row>
    <row r="96329" spans="1:9" x14ac:dyDescent="0.25">
      <c r="A96329" s="25">
        <v>897414372139722</v>
      </c>
      <c r="I96329" s="25">
        <v>435731490181193</v>
      </c>
    </row>
    <row r="96330" spans="1:9" x14ac:dyDescent="0.25">
      <c r="A96330" s="25">
        <v>910692914194903</v>
      </c>
      <c r="I96330" s="25">
        <v>643883483583371</v>
      </c>
    </row>
    <row r="96331" spans="1:9" x14ac:dyDescent="0.25">
      <c r="A96331" s="25">
        <v>570854478495075</v>
      </c>
      <c r="I96331" s="25">
        <v>551651018458842</v>
      </c>
    </row>
    <row r="96332" spans="1:9" x14ac:dyDescent="0.25">
      <c r="A96332" s="25">
        <v>750981219253769</v>
      </c>
      <c r="I96332" s="25">
        <v>878623108074805</v>
      </c>
    </row>
    <row r="96333" spans="1:9" x14ac:dyDescent="0.25">
      <c r="A96333" s="25">
        <v>316794144713869</v>
      </c>
      <c r="I96333" s="25">
        <v>356034453089911</v>
      </c>
    </row>
    <row r="96334" spans="1:9" x14ac:dyDescent="0.25">
      <c r="A96334" s="25">
        <v>279518521236217</v>
      </c>
      <c r="I96334" s="25">
        <v>679606914455859</v>
      </c>
    </row>
    <row r="96335" spans="1:9" x14ac:dyDescent="0.25">
      <c r="A96335" s="25">
        <v>454478845723106</v>
      </c>
      <c r="I96335" s="25">
        <v>306994606751552</v>
      </c>
    </row>
    <row r="96336" spans="1:9" x14ac:dyDescent="0.25">
      <c r="A96336" s="25">
        <v>919714559122739</v>
      </c>
      <c r="I96336" s="25">
        <v>553652279018295</v>
      </c>
    </row>
    <row r="96337" spans="1:9" x14ac:dyDescent="0.25">
      <c r="A96337" s="25">
        <v>127279981932761</v>
      </c>
      <c r="I96337" s="25">
        <v>851643559048331</v>
      </c>
    </row>
    <row r="96338" spans="1:9" x14ac:dyDescent="0.25">
      <c r="A96338" s="25">
        <v>189265151330372</v>
      </c>
      <c r="I96338" s="25">
        <v>702817444969982</v>
      </c>
    </row>
    <row r="96339" spans="1:9" x14ac:dyDescent="0.25">
      <c r="A96339" s="25">
        <v>105947662605137</v>
      </c>
      <c r="I96339" s="25">
        <v>490234476916409</v>
      </c>
    </row>
    <row r="96340" spans="1:9" x14ac:dyDescent="0.25">
      <c r="A96340" s="25">
        <v>239693155458253</v>
      </c>
      <c r="I96340" s="25">
        <v>533958264537158</v>
      </c>
    </row>
    <row r="96341" spans="1:9" x14ac:dyDescent="0.25">
      <c r="A96341" s="25">
        <v>941706849909161</v>
      </c>
      <c r="I96341" s="25">
        <v>199308956265674</v>
      </c>
    </row>
    <row r="96342" spans="1:9" x14ac:dyDescent="0.25">
      <c r="A96342" s="25">
        <v>902147056685051</v>
      </c>
      <c r="I96342" s="25">
        <v>716684618420914</v>
      </c>
    </row>
    <row r="96343" spans="1:9" x14ac:dyDescent="0.25">
      <c r="A96343" s="25">
        <v>855841734570666</v>
      </c>
      <c r="I96343" s="25">
        <v>683577934189761</v>
      </c>
    </row>
    <row r="96344" spans="1:9" x14ac:dyDescent="0.25">
      <c r="A96344" s="25">
        <v>874171759595353</v>
      </c>
      <c r="I96344" s="25">
        <v>800574493415658</v>
      </c>
    </row>
    <row r="96345" spans="1:9" x14ac:dyDescent="0.25">
      <c r="A96345" s="25">
        <v>618026304212677</v>
      </c>
      <c r="I96345" s="25">
        <v>489887419823445</v>
      </c>
    </row>
    <row r="96346" spans="1:9" x14ac:dyDescent="0.25">
      <c r="A96346" s="25">
        <v>321307077761554</v>
      </c>
      <c r="I96346" s="25">
        <v>719277529762140</v>
      </c>
    </row>
    <row r="96347" spans="1:9" x14ac:dyDescent="0.25">
      <c r="A96347" s="25">
        <v>635622126640976</v>
      </c>
      <c r="I96347" s="25">
        <v>710819282470707</v>
      </c>
    </row>
    <row r="96348" spans="1:9" x14ac:dyDescent="0.25">
      <c r="A96348" s="25">
        <v>818996992728699</v>
      </c>
      <c r="I96348" s="25">
        <v>260296596239329</v>
      </c>
    </row>
    <row r="96349" spans="1:9" x14ac:dyDescent="0.25">
      <c r="A96349" s="25">
        <v>459793968345829</v>
      </c>
      <c r="I96349" s="25">
        <v>352029210770578</v>
      </c>
    </row>
    <row r="96350" spans="1:9" x14ac:dyDescent="0.25">
      <c r="A96350" s="25">
        <v>204636709309434</v>
      </c>
      <c r="I96350" s="25">
        <v>187463937315917</v>
      </c>
    </row>
    <row r="96351" spans="1:9" x14ac:dyDescent="0.25">
      <c r="A96351" s="25">
        <v>611288250472703</v>
      </c>
      <c r="I96351" s="25">
        <v>278301105424782</v>
      </c>
    </row>
    <row r="96352" spans="1:9" x14ac:dyDescent="0.25">
      <c r="A96352" s="25">
        <v>972904146318051</v>
      </c>
      <c r="I96352" s="25">
        <v>160003442083288</v>
      </c>
    </row>
    <row r="96353" spans="1:9" x14ac:dyDescent="0.25">
      <c r="A96353" s="25">
        <v>234168829657915</v>
      </c>
      <c r="I96353" s="25">
        <v>460007803141709</v>
      </c>
    </row>
    <row r="96354" spans="1:9" x14ac:dyDescent="0.25">
      <c r="A96354" s="25">
        <v>506567293244470</v>
      </c>
      <c r="I96354" s="25">
        <v>280104609756972</v>
      </c>
    </row>
    <row r="96355" spans="1:9" x14ac:dyDescent="0.25">
      <c r="A96355" s="25">
        <v>893554765458931</v>
      </c>
      <c r="I96355" s="25">
        <v>157063483316062</v>
      </c>
    </row>
    <row r="96356" spans="1:9" x14ac:dyDescent="0.25">
      <c r="A96356" s="25">
        <v>859004226614955</v>
      </c>
      <c r="I96356" s="25">
        <v>798932554539671</v>
      </c>
    </row>
    <row r="96357" spans="1:9" x14ac:dyDescent="0.25">
      <c r="A96357" s="25">
        <v>527217234061107</v>
      </c>
      <c r="I96357" s="25">
        <v>595681883650224</v>
      </c>
    </row>
    <row r="96358" spans="1:9" x14ac:dyDescent="0.25">
      <c r="A96358" s="25">
        <v>981427503279511</v>
      </c>
      <c r="I96358" s="25">
        <v>176676551111653</v>
      </c>
    </row>
    <row r="96359" spans="1:9" x14ac:dyDescent="0.25">
      <c r="A96359" s="25">
        <v>667842613329680</v>
      </c>
      <c r="I96359" s="25">
        <v>973292672784545</v>
      </c>
    </row>
    <row r="96360" spans="1:9" x14ac:dyDescent="0.25">
      <c r="A96360" s="25">
        <v>629212706852770</v>
      </c>
      <c r="I96360" s="25">
        <v>500605869199686</v>
      </c>
    </row>
    <row r="96361" spans="1:9" x14ac:dyDescent="0.25">
      <c r="A96361" s="25">
        <v>548828281796875</v>
      </c>
      <c r="I96361" s="25">
        <v>923934348514604</v>
      </c>
    </row>
    <row r="96362" spans="1:9" x14ac:dyDescent="0.25">
      <c r="A96362" s="25">
        <v>650387805589120</v>
      </c>
      <c r="I96362" s="25">
        <v>644428591622918</v>
      </c>
    </row>
    <row r="96363" spans="1:9" x14ac:dyDescent="0.25">
      <c r="A96363" s="25">
        <v>839116566453016</v>
      </c>
      <c r="I96363" s="25">
        <v>473268960970903</v>
      </c>
    </row>
    <row r="96364" spans="1:9" x14ac:dyDescent="0.25">
      <c r="A96364" s="25">
        <v>624615420463237</v>
      </c>
      <c r="I96364" s="25">
        <v>153942967965127</v>
      </c>
    </row>
    <row r="96365" spans="1:9" x14ac:dyDescent="0.25">
      <c r="A96365" s="25">
        <v>806391111232977</v>
      </c>
      <c r="I96365" s="25">
        <v>888863173815430</v>
      </c>
    </row>
    <row r="96366" spans="1:9" x14ac:dyDescent="0.25">
      <c r="A96366" s="25">
        <v>631108972828724</v>
      </c>
      <c r="I96366" s="25">
        <v>367603106637226</v>
      </c>
    </row>
    <row r="96367" spans="1:9" x14ac:dyDescent="0.25">
      <c r="A96367" s="25">
        <v>569947487484032</v>
      </c>
      <c r="I96367" s="25">
        <v>750918145318407</v>
      </c>
    </row>
    <row r="96368" spans="1:9" x14ac:dyDescent="0.25">
      <c r="A96368" s="25">
        <v>599609369584237</v>
      </c>
      <c r="I96368" s="25">
        <v>486455308759882</v>
      </c>
    </row>
    <row r="96369" spans="1:9" x14ac:dyDescent="0.25">
      <c r="A96369" s="25">
        <v>738357427368683</v>
      </c>
      <c r="I96369" s="25">
        <v>967609427412379</v>
      </c>
    </row>
    <row r="96370" spans="1:9" x14ac:dyDescent="0.25">
      <c r="A96370" s="25">
        <v>427198052657267</v>
      </c>
      <c r="I96370" s="25">
        <v>366239559080493</v>
      </c>
    </row>
    <row r="96371" spans="1:9" x14ac:dyDescent="0.25">
      <c r="A96371" s="25">
        <v>367745626923308</v>
      </c>
      <c r="I96371" s="25">
        <v>150646207218319</v>
      </c>
    </row>
    <row r="96372" spans="1:9" x14ac:dyDescent="0.25">
      <c r="A96372" s="25">
        <v>512352528656497</v>
      </c>
      <c r="I96372" s="25">
        <v>746494424275995</v>
      </c>
    </row>
    <row r="96373" spans="1:9" x14ac:dyDescent="0.25">
      <c r="A96373" s="25">
        <v>686600427803612</v>
      </c>
      <c r="I96373" s="25">
        <v>960483525368790</v>
      </c>
    </row>
    <row r="96374" spans="1:9" x14ac:dyDescent="0.25">
      <c r="A96374" s="25">
        <v>364247770538154</v>
      </c>
      <c r="I96374" s="25">
        <v>885697790796294</v>
      </c>
    </row>
    <row r="96375" spans="1:9" x14ac:dyDescent="0.25">
      <c r="A96375" s="25">
        <v>960205956345521</v>
      </c>
      <c r="I96375" s="25">
        <v>312792601078476</v>
      </c>
    </row>
    <row r="96376" spans="1:9" x14ac:dyDescent="0.25">
      <c r="A96376" s="25">
        <v>999426455795239</v>
      </c>
      <c r="I96376" s="25">
        <v>420075518116983</v>
      </c>
    </row>
    <row r="96377" spans="1:9" x14ac:dyDescent="0.25">
      <c r="A96377" s="25">
        <v>294318022202337</v>
      </c>
      <c r="I96377" s="25">
        <v>288208567322817</v>
      </c>
    </row>
    <row r="96378" spans="1:9" x14ac:dyDescent="0.25">
      <c r="A96378" s="25">
        <v>759449392104014</v>
      </c>
      <c r="I96378" s="25">
        <v>300254740590697</v>
      </c>
    </row>
    <row r="96379" spans="1:9" x14ac:dyDescent="0.25">
      <c r="A96379" s="25">
        <v>977968112588551</v>
      </c>
      <c r="I96379" s="25">
        <v>269061254132387</v>
      </c>
    </row>
    <row r="96380" spans="1:9" x14ac:dyDescent="0.25">
      <c r="A96380" s="25">
        <v>306037650846707</v>
      </c>
      <c r="I96380" s="25">
        <v>828185055884182</v>
      </c>
    </row>
    <row r="96381" spans="1:9" x14ac:dyDescent="0.25">
      <c r="A96381" s="25">
        <v>767097815812908</v>
      </c>
      <c r="I96381" s="25">
        <v>227377807418879</v>
      </c>
    </row>
    <row r="96382" spans="1:9" x14ac:dyDescent="0.25">
      <c r="A96382" s="25">
        <v>691418064444221</v>
      </c>
      <c r="I96382" s="25">
        <v>951821498049945</v>
      </c>
    </row>
    <row r="96383" spans="1:9" x14ac:dyDescent="0.25">
      <c r="A96383" s="25">
        <v>887855403666966</v>
      </c>
      <c r="I96383" s="25">
        <v>990981000840133</v>
      </c>
    </row>
    <row r="96384" spans="1:9" x14ac:dyDescent="0.25">
      <c r="A96384" s="25">
        <v>990401445936853</v>
      </c>
      <c r="I96384" s="25">
        <v>433522881877529</v>
      </c>
    </row>
    <row r="96385" spans="1:9" x14ac:dyDescent="0.25">
      <c r="A96385" s="25">
        <v>867247691790578</v>
      </c>
      <c r="I96385" s="25">
        <v>360011150559447</v>
      </c>
    </row>
    <row r="96386" spans="1:9" x14ac:dyDescent="0.25">
      <c r="A96386" s="25">
        <v>898581938067462</v>
      </c>
      <c r="I96386" s="25">
        <v>186108846074243</v>
      </c>
    </row>
    <row r="96387" spans="1:9" x14ac:dyDescent="0.25">
      <c r="A96387" s="25">
        <v>270869920228887</v>
      </c>
      <c r="I96387" s="25">
        <v>780328466962396</v>
      </c>
    </row>
    <row r="96388" spans="1:9" x14ac:dyDescent="0.25">
      <c r="A96388" s="25">
        <v>343616220367524</v>
      </c>
      <c r="I96388" s="25">
        <v>989999416823971</v>
      </c>
    </row>
    <row r="96389" spans="1:9" x14ac:dyDescent="0.25">
      <c r="A96389" s="25">
        <v>383503721503143</v>
      </c>
      <c r="I96389" s="25">
        <v>511765043195816</v>
      </c>
    </row>
    <row r="96390" spans="1:9" x14ac:dyDescent="0.25">
      <c r="A96390" s="25">
        <v>348501463635784</v>
      </c>
      <c r="I96390" s="25">
        <v>200997445679599</v>
      </c>
    </row>
    <row r="96391" spans="1:9" x14ac:dyDescent="0.25">
      <c r="A96391" s="25">
        <v>541759914547327</v>
      </c>
      <c r="I96391" s="25">
        <v>743483304520387</v>
      </c>
    </row>
    <row r="96392" spans="1:9" x14ac:dyDescent="0.25">
      <c r="A96392" s="25">
        <v>211015458237611</v>
      </c>
      <c r="I96392" s="25">
        <v>681167310295371</v>
      </c>
    </row>
    <row r="96393" spans="1:9" x14ac:dyDescent="0.25">
      <c r="A96393" s="25">
        <v>202122948606432</v>
      </c>
      <c r="I96393" s="25">
        <v>442255695073126</v>
      </c>
    </row>
    <row r="96394" spans="1:9" x14ac:dyDescent="0.25">
      <c r="A96394" s="25">
        <v>489157820046042</v>
      </c>
      <c r="I96394" s="25">
        <v>483185141390592</v>
      </c>
    </row>
    <row r="96395" spans="1:9" x14ac:dyDescent="0.25">
      <c r="A96395" s="25">
        <v>594500718067396</v>
      </c>
      <c r="I96395" s="25">
        <v>564186192658491</v>
      </c>
    </row>
    <row r="96396" spans="1:9" x14ac:dyDescent="0.25">
      <c r="A96396" s="25">
        <v>672104293714282</v>
      </c>
      <c r="I96396" s="25">
        <v>247601012653676</v>
      </c>
    </row>
    <row r="96397" spans="1:9" x14ac:dyDescent="0.25">
      <c r="A96397" s="25">
        <v>537876524064591</v>
      </c>
      <c r="I96397" s="25">
        <v>585454744063026</v>
      </c>
    </row>
    <row r="96398" spans="1:9" x14ac:dyDescent="0.25">
      <c r="A96398" s="25">
        <v>504654642843757</v>
      </c>
      <c r="I96398" s="25">
        <v>761429740542431</v>
      </c>
    </row>
    <row r="96399" spans="1:9" x14ac:dyDescent="0.25">
      <c r="A96399" s="25">
        <v>791431283914865</v>
      </c>
      <c r="I96399" s="25">
        <v>429811258085700</v>
      </c>
    </row>
    <row r="96400" spans="1:9" x14ac:dyDescent="0.25">
      <c r="A96400" s="25">
        <v>954450125577981</v>
      </c>
      <c r="I96400" s="25">
        <v>639533927821212</v>
      </c>
    </row>
    <row r="96401" spans="1:9" x14ac:dyDescent="0.25">
      <c r="A96401" s="25">
        <v>242010166650063</v>
      </c>
      <c r="I96401" s="25">
        <v>534616962536437</v>
      </c>
    </row>
    <row r="96402" spans="1:9" x14ac:dyDescent="0.25">
      <c r="A96402" s="25">
        <v>841474026909887</v>
      </c>
      <c r="I96402" s="25">
        <v>380217539897645</v>
      </c>
    </row>
    <row r="96403" spans="1:9" x14ac:dyDescent="0.25">
      <c r="A96403" s="25">
        <v>899387116843828</v>
      </c>
      <c r="I96403" s="25">
        <v>791855796274905</v>
      </c>
    </row>
    <row r="96404" spans="1:9" x14ac:dyDescent="0.25">
      <c r="A96404" s="25">
        <v>794807665747596</v>
      </c>
      <c r="I96404" s="25">
        <v>423963791657042</v>
      </c>
    </row>
    <row r="96405" spans="1:9" x14ac:dyDescent="0.25">
      <c r="A96405" s="25">
        <v>625347342601651</v>
      </c>
      <c r="I96405" s="25">
        <v>155016011653809</v>
      </c>
    </row>
    <row r="96406" spans="1:9" x14ac:dyDescent="0.25">
      <c r="A96406" s="25">
        <v>399420564195175</v>
      </c>
      <c r="I96406" s="25">
        <v>698725586762185</v>
      </c>
    </row>
    <row r="96407" spans="1:9" x14ac:dyDescent="0.25">
      <c r="A96407" s="25">
        <v>334899933654539</v>
      </c>
      <c r="I96407" s="25">
        <v>860754798734226</v>
      </c>
    </row>
    <row r="96408" spans="1:9" x14ac:dyDescent="0.25">
      <c r="A96408" s="25">
        <v>609328750373772</v>
      </c>
      <c r="I96408" s="25">
        <v>129579909591626</v>
      </c>
    </row>
    <row r="96409" spans="1:9" x14ac:dyDescent="0.25">
      <c r="A96409" s="25">
        <v>351651280460085</v>
      </c>
      <c r="I96409" s="25">
        <v>647024385134700</v>
      </c>
    </row>
    <row r="96410" spans="1:9" x14ac:dyDescent="0.25">
      <c r="A96410" s="25">
        <v>346455840350916</v>
      </c>
      <c r="I96410" s="25">
        <v>169855678194965</v>
      </c>
    </row>
    <row r="96411" spans="1:9" x14ac:dyDescent="0.25">
      <c r="A96411" s="25">
        <v>894608603220079</v>
      </c>
      <c r="I96411" s="25">
        <v>703078924221620</v>
      </c>
    </row>
    <row r="96412" spans="1:9" x14ac:dyDescent="0.25">
      <c r="A96412" s="25">
        <v>313759255509729</v>
      </c>
      <c r="I96412" s="25">
        <v>525754702065720</v>
      </c>
    </row>
    <row r="96413" spans="1:9" x14ac:dyDescent="0.25">
      <c r="A96413" s="25">
        <v>464620407894421</v>
      </c>
      <c r="I96413" s="25">
        <v>560716004571028</v>
      </c>
    </row>
    <row r="96414" spans="1:9" x14ac:dyDescent="0.25">
      <c r="A96414" s="25">
        <v>658622660295154</v>
      </c>
      <c r="I96414" s="25">
        <v>396654052255730</v>
      </c>
    </row>
    <row r="96415" spans="1:9" x14ac:dyDescent="0.25">
      <c r="A96415" s="25">
        <v>814087539474597</v>
      </c>
      <c r="I96415" s="25">
        <v>992779065637300</v>
      </c>
    </row>
    <row r="96416" spans="1:9" x14ac:dyDescent="0.25">
      <c r="A96416" s="25">
        <v>748068521719818</v>
      </c>
      <c r="I96416" s="25">
        <v>387511405545201</v>
      </c>
    </row>
    <row r="96417" spans="1:9" x14ac:dyDescent="0.25">
      <c r="A96417" s="25">
        <v>386417721316562</v>
      </c>
      <c r="I96417" s="25">
        <v>277995053631127</v>
      </c>
    </row>
    <row r="96418" spans="1:9" x14ac:dyDescent="0.25">
      <c r="A96418" s="25">
        <v>532807425891278</v>
      </c>
      <c r="I96418" s="25">
        <v>847379723034878</v>
      </c>
    </row>
    <row r="96419" spans="1:9" x14ac:dyDescent="0.25">
      <c r="A96419" s="25">
        <v>415572813976352</v>
      </c>
      <c r="I96419" s="25">
        <v>928352813674049</v>
      </c>
    </row>
    <row r="96420" spans="1:9" x14ac:dyDescent="0.25">
      <c r="A96420" s="25">
        <v>494523540724683</v>
      </c>
      <c r="I96420" s="25">
        <v>170019005638962</v>
      </c>
    </row>
    <row r="96421" spans="1:9" x14ac:dyDescent="0.25">
      <c r="A96421" s="25">
        <v>724800488226013</v>
      </c>
      <c r="I96421" s="25">
        <v>560748693662100</v>
      </c>
    </row>
    <row r="96422" spans="1:9" x14ac:dyDescent="0.25">
      <c r="A96422" s="25">
        <v>867217943383826</v>
      </c>
      <c r="I96422" s="25">
        <v>383678640956505</v>
      </c>
    </row>
    <row r="96423" spans="1:9" x14ac:dyDescent="0.25">
      <c r="A96423" s="25">
        <v>698999275689338</v>
      </c>
      <c r="I96423" s="25">
        <v>636571529780015</v>
      </c>
    </row>
    <row r="96424" spans="1:9" x14ac:dyDescent="0.25">
      <c r="A96424" s="25">
        <v>390216924709769</v>
      </c>
      <c r="I96424" s="25">
        <v>707613194622615</v>
      </c>
    </row>
    <row r="96425" spans="1:9" x14ac:dyDescent="0.25">
      <c r="A96425" s="25">
        <v>976231884038801</v>
      </c>
      <c r="I96425" s="25">
        <v>554935749521059</v>
      </c>
    </row>
    <row r="96426" spans="1:9" x14ac:dyDescent="0.25">
      <c r="A96426" s="25">
        <v>763027221899165</v>
      </c>
      <c r="I96426" s="25">
        <v>917592825353198</v>
      </c>
    </row>
    <row r="96427" spans="1:9" x14ac:dyDescent="0.25">
      <c r="A96427" s="25">
        <v>759377021153380</v>
      </c>
      <c r="I96427" s="25">
        <v>454694600997036</v>
      </c>
    </row>
    <row r="96428" spans="1:9" x14ac:dyDescent="0.25">
      <c r="A96428" s="25">
        <v>452515660920742</v>
      </c>
      <c r="I96428" s="25">
        <v>409827792324630</v>
      </c>
    </row>
    <row r="96429" spans="1:9" x14ac:dyDescent="0.25">
      <c r="A96429" s="25">
        <v>966842435228936</v>
      </c>
      <c r="I96429" s="25">
        <v>838971026899986</v>
      </c>
    </row>
    <row r="96430" spans="1:9" x14ac:dyDescent="0.25">
      <c r="A96430" s="25">
        <v>806291217140304</v>
      </c>
      <c r="I96430" s="25">
        <v>199833779716115</v>
      </c>
    </row>
    <row r="96431" spans="1:9" x14ac:dyDescent="0.25">
      <c r="A96431" s="25">
        <v>400415717777137</v>
      </c>
      <c r="I96431" s="25">
        <v>947379816718211</v>
      </c>
    </row>
    <row r="96432" spans="1:9" x14ac:dyDescent="0.25">
      <c r="A96432" s="25">
        <v>228018733442225</v>
      </c>
      <c r="I96432" s="25">
        <v>911467937797919</v>
      </c>
    </row>
    <row r="96433" spans="1:9" x14ac:dyDescent="0.25">
      <c r="A96433" s="25">
        <v>597378435509372</v>
      </c>
      <c r="I96433" s="25">
        <v>873166345772438</v>
      </c>
    </row>
    <row r="96434" spans="1:9" x14ac:dyDescent="0.25">
      <c r="A96434" s="25">
        <v>776386518746566</v>
      </c>
      <c r="I96434" s="25">
        <v>855207550296548</v>
      </c>
    </row>
    <row r="96435" spans="1:9" x14ac:dyDescent="0.25">
      <c r="A96435" s="25">
        <v>981569120474877</v>
      </c>
      <c r="I96435" s="25">
        <v>216768155042690</v>
      </c>
    </row>
    <row r="96436" spans="1:9" x14ac:dyDescent="0.25">
      <c r="A96436" s="25">
        <v>513539071658674</v>
      </c>
      <c r="I96436" s="25">
        <v>476022351010096</v>
      </c>
    </row>
    <row r="96437" spans="1:9" x14ac:dyDescent="0.25">
      <c r="A96437" s="25">
        <v>720002582328619</v>
      </c>
      <c r="I96437" s="25">
        <v>219823345881127</v>
      </c>
    </row>
    <row r="96438" spans="1:9" x14ac:dyDescent="0.25">
      <c r="A96438" s="25">
        <v>967784429617302</v>
      </c>
      <c r="I96438" s="25">
        <v>270675928120041</v>
      </c>
    </row>
    <row r="96439" spans="1:9" x14ac:dyDescent="0.25">
      <c r="A96439" s="25">
        <v>780638073431790</v>
      </c>
      <c r="I96439" s="25">
        <v>177675545411545</v>
      </c>
    </row>
    <row r="96440" spans="1:9" x14ac:dyDescent="0.25">
      <c r="A96440" s="25">
        <v>550090585213332</v>
      </c>
      <c r="I96440" s="25">
        <v>209265072550067</v>
      </c>
    </row>
    <row r="96441" spans="1:9" x14ac:dyDescent="0.25">
      <c r="A96441" s="25">
        <v>549611019150940</v>
      </c>
      <c r="I96441" s="25">
        <v>583517745792967</v>
      </c>
    </row>
    <row r="96442" spans="1:9" x14ac:dyDescent="0.25">
      <c r="A96442" s="25">
        <v>713690052838141</v>
      </c>
      <c r="I96442" s="25">
        <v>806246301471200</v>
      </c>
    </row>
    <row r="96443" spans="1:9" x14ac:dyDescent="0.25">
      <c r="A96443" s="25">
        <v>516293310172208</v>
      </c>
      <c r="I96443" s="25">
        <v>125916765114512</v>
      </c>
    </row>
    <row r="96444" spans="1:9" x14ac:dyDescent="0.25">
      <c r="A96444" s="25">
        <v>616141965291420</v>
      </c>
      <c r="I96444" s="25">
        <v>262105372118823</v>
      </c>
    </row>
    <row r="96445" spans="1:9" x14ac:dyDescent="0.25">
      <c r="A96445" s="25">
        <v>491420724218245</v>
      </c>
      <c r="I96445" s="25">
        <v>667298374626779</v>
      </c>
    </row>
    <row r="96446" spans="1:9" x14ac:dyDescent="0.25">
      <c r="A96446" s="25">
        <v>649598305061308</v>
      </c>
      <c r="I96446" s="25">
        <v>288332402671876</v>
      </c>
    </row>
    <row r="96447" spans="1:9" x14ac:dyDescent="0.25">
      <c r="A96447" s="25">
        <v>125520416843042</v>
      </c>
      <c r="I96447" s="25">
        <v>988296689933536</v>
      </c>
    </row>
    <row r="96448" spans="1:9" x14ac:dyDescent="0.25">
      <c r="A96448" s="25">
        <v>298241006091668</v>
      </c>
      <c r="I96448" s="25">
        <v>999445132788761</v>
      </c>
    </row>
    <row r="96449" spans="1:9" x14ac:dyDescent="0.25">
      <c r="A96449" s="25">
        <v>368289098940036</v>
      </c>
      <c r="I96449" s="25">
        <v>654795063883443</v>
      </c>
    </row>
    <row r="96450" spans="1:9" x14ac:dyDescent="0.25">
      <c r="A96450" s="25">
        <v>902339491456240</v>
      </c>
      <c r="I96450" s="25">
        <v>309253367067966</v>
      </c>
    </row>
    <row r="96451" spans="1:9" x14ac:dyDescent="0.25">
      <c r="A96451" s="25">
        <v>569735979213027</v>
      </c>
      <c r="I96451" s="25">
        <v>740549900854912</v>
      </c>
    </row>
    <row r="96452" spans="1:9" x14ac:dyDescent="0.25">
      <c r="A96452" s="25">
        <v>439456788751097</v>
      </c>
      <c r="I96452" s="25">
        <v>160422416969335</v>
      </c>
    </row>
    <row r="96453" spans="1:9" x14ac:dyDescent="0.25">
      <c r="A96453" s="25">
        <v>162848421490355</v>
      </c>
      <c r="I96453" s="25">
        <v>739522298116043</v>
      </c>
    </row>
    <row r="96454" spans="1:9" x14ac:dyDescent="0.25">
      <c r="A96454" s="25">
        <v>484335658433118</v>
      </c>
      <c r="I96454" s="25">
        <v>605676380681250</v>
      </c>
    </row>
    <row r="96455" spans="1:9" x14ac:dyDescent="0.25">
      <c r="A96455" s="25">
        <v>557473375526949</v>
      </c>
      <c r="I96455" s="25">
        <v>584336896014324</v>
      </c>
    </row>
    <row r="96456" spans="1:9" x14ac:dyDescent="0.25">
      <c r="A96456" s="25">
        <v>609809684952729</v>
      </c>
      <c r="I96456" s="25">
        <v>369265236622412</v>
      </c>
    </row>
    <row r="96457" spans="1:9" x14ac:dyDescent="0.25">
      <c r="A96457" s="25">
        <v>686271934576156</v>
      </c>
      <c r="I96457" s="25">
        <v>309988076813860</v>
      </c>
    </row>
    <row r="96458" spans="1:9" x14ac:dyDescent="0.25">
      <c r="A96458" s="25">
        <v>633330575483306</v>
      </c>
      <c r="I96458" s="25">
        <v>265331335535311</v>
      </c>
    </row>
    <row r="96459" spans="1:9" x14ac:dyDescent="0.25">
      <c r="A96459" s="25">
        <v>114030404473876</v>
      </c>
      <c r="I96459" s="25">
        <v>661933626915809</v>
      </c>
    </row>
    <row r="96460" spans="1:9" x14ac:dyDescent="0.25">
      <c r="A96460" s="25">
        <v>805002510873132</v>
      </c>
      <c r="I96460" s="25">
        <v>726064515656034</v>
      </c>
    </row>
    <row r="96461" spans="1:9" x14ac:dyDescent="0.25">
      <c r="A96461" s="25">
        <v>460974749101876</v>
      </c>
      <c r="I96461" s="25">
        <v>255321066343986</v>
      </c>
    </row>
    <row r="96462" spans="1:9" x14ac:dyDescent="0.25">
      <c r="A96462" s="25">
        <v>101198830264719</v>
      </c>
      <c r="I96462" s="25">
        <v>874443155230215</v>
      </c>
    </row>
    <row r="96463" spans="1:9" x14ac:dyDescent="0.25">
      <c r="A96463" s="25">
        <v>689468607493636</v>
      </c>
      <c r="I96463" s="25">
        <v>642129514645143</v>
      </c>
    </row>
    <row r="96464" spans="1:9" x14ac:dyDescent="0.25">
      <c r="A96464" s="25">
        <v>821818017729123</v>
      </c>
      <c r="I96464" s="25">
        <v>116262048982973</v>
      </c>
    </row>
    <row r="96465" spans="1:9" x14ac:dyDescent="0.25">
      <c r="A96465" s="25">
        <v>335203837304239</v>
      </c>
      <c r="I96465" s="25">
        <v>598288949478990</v>
      </c>
    </row>
    <row r="96466" spans="1:9" x14ac:dyDescent="0.25">
      <c r="A96466" s="25">
        <v>730219487332585</v>
      </c>
      <c r="I96466" s="25">
        <v>243875451365810</v>
      </c>
    </row>
    <row r="96467" spans="1:9" x14ac:dyDescent="0.25">
      <c r="A96467" s="25">
        <v>558661159599920</v>
      </c>
      <c r="I96467" s="25">
        <v>353074306980144</v>
      </c>
    </row>
    <row r="96468" spans="1:9" x14ac:dyDescent="0.25">
      <c r="A96468" s="25">
        <v>939884150035567</v>
      </c>
      <c r="I96468" s="25">
        <v>960235508532132</v>
      </c>
    </row>
    <row r="96469" spans="1:9" x14ac:dyDescent="0.25">
      <c r="A96469" s="25">
        <v>950814231524417</v>
      </c>
      <c r="I96469" s="25">
        <v>307574072465145</v>
      </c>
    </row>
    <row r="96470" spans="1:9" x14ac:dyDescent="0.25">
      <c r="A96470" s="25">
        <v>952534302338383</v>
      </c>
      <c r="I96470" s="25">
        <v>116961092612335</v>
      </c>
    </row>
    <row r="96471" spans="1:9" x14ac:dyDescent="0.25">
      <c r="A96471" s="25">
        <v>839672312591740</v>
      </c>
      <c r="I96471" s="25">
        <v>192033113758456</v>
      </c>
    </row>
    <row r="96472" spans="1:9" x14ac:dyDescent="0.25">
      <c r="A96472" s="25">
        <v>914488082195427</v>
      </c>
      <c r="I96472" s="25">
        <v>152974523546473</v>
      </c>
    </row>
    <row r="96473" spans="1:9" x14ac:dyDescent="0.25">
      <c r="A96473" s="25">
        <v>146349151301532</v>
      </c>
      <c r="I96473" s="25">
        <v>785308778757545</v>
      </c>
    </row>
    <row r="96474" spans="1:9" x14ac:dyDescent="0.25">
      <c r="A96474" s="25">
        <v>470190235439990</v>
      </c>
      <c r="I96474" s="25">
        <v>565899515539928</v>
      </c>
    </row>
    <row r="96475" spans="1:9" x14ac:dyDescent="0.25">
      <c r="A96475" s="25">
        <v>260366825261431</v>
      </c>
      <c r="I96475" s="25">
        <v>472224805920019</v>
      </c>
    </row>
    <row r="96476" spans="1:9" x14ac:dyDescent="0.25">
      <c r="A96476" s="25">
        <v>960167478296491</v>
      </c>
      <c r="I96476" s="25">
        <v>613303563419723</v>
      </c>
    </row>
    <row r="96477" spans="1:9" x14ac:dyDescent="0.25">
      <c r="A96477" s="25">
        <v>937728421198488</v>
      </c>
      <c r="I96477" s="25">
        <v>150053781096189</v>
      </c>
    </row>
    <row r="96478" spans="1:9" x14ac:dyDescent="0.25">
      <c r="A96478" s="25">
        <v>358365195303297</v>
      </c>
      <c r="I96478" s="25">
        <v>560473793197154</v>
      </c>
    </row>
    <row r="96479" spans="1:9" x14ac:dyDescent="0.25">
      <c r="A96479" s="25">
        <v>876868386329576</v>
      </c>
      <c r="I96479" s="25">
        <v>736363609196447</v>
      </c>
    </row>
    <row r="96480" spans="1:9" x14ac:dyDescent="0.25">
      <c r="A96480" s="25">
        <v>176015950696832</v>
      </c>
      <c r="I96480" s="25">
        <v>413641298081389</v>
      </c>
    </row>
    <row r="96481" spans="1:9" x14ac:dyDescent="0.25">
      <c r="A96481" s="25">
        <v>662082803402524</v>
      </c>
      <c r="I96481" s="25">
        <v>419418755912685</v>
      </c>
    </row>
    <row r="96482" spans="1:9" x14ac:dyDescent="0.25">
      <c r="A96482" s="25">
        <v>168056855594298</v>
      </c>
      <c r="I96482" s="25">
        <v>313618261476007</v>
      </c>
    </row>
    <row r="96483" spans="1:9" x14ac:dyDescent="0.25">
      <c r="A96483" s="25">
        <v>748797745456104</v>
      </c>
      <c r="I96483" s="25">
        <v>695639059978860</v>
      </c>
    </row>
    <row r="96484" spans="1:9" x14ac:dyDescent="0.25">
      <c r="A96484" s="25">
        <v>806470700001961</v>
      </c>
      <c r="I96484" s="25">
        <v>862392863818607</v>
      </c>
    </row>
    <row r="96485" spans="1:9" x14ac:dyDescent="0.25">
      <c r="A96485" s="25">
        <v>996685010962889</v>
      </c>
      <c r="I96485" s="25">
        <v>223707137991416</v>
      </c>
    </row>
    <row r="96486" spans="1:9" x14ac:dyDescent="0.25">
      <c r="A96486" s="25">
        <v>949129139188364</v>
      </c>
      <c r="I96486" s="25">
        <v>623161722332030</v>
      </c>
    </row>
    <row r="96487" spans="1:9" x14ac:dyDescent="0.25">
      <c r="A96487" s="25">
        <v>617638793599687</v>
      </c>
      <c r="I96487" s="25">
        <v>154604824657157</v>
      </c>
    </row>
    <row r="96488" spans="1:9" x14ac:dyDescent="0.25">
      <c r="A96488" s="25">
        <v>897606106938903</v>
      </c>
      <c r="I96488" s="25">
        <v>730131756413233</v>
      </c>
    </row>
    <row r="96489" spans="1:9" x14ac:dyDescent="0.25">
      <c r="A96489" s="25">
        <v>354098642217631</v>
      </c>
      <c r="I96489" s="25">
        <v>761176082983804</v>
      </c>
    </row>
    <row r="96490" spans="1:9" x14ac:dyDescent="0.25">
      <c r="A96490" s="25">
        <v>465033218129805</v>
      </c>
      <c r="I96490" s="25">
        <v>377523615327036</v>
      </c>
    </row>
    <row r="96491" spans="1:9" x14ac:dyDescent="0.25">
      <c r="A96491" s="25">
        <v>643727992119237</v>
      </c>
      <c r="I96491" s="25">
        <v>727886542833901</v>
      </c>
    </row>
    <row r="96492" spans="1:9" x14ac:dyDescent="0.25">
      <c r="A96492" s="25">
        <v>419172852247916</v>
      </c>
      <c r="I96492" s="25">
        <v>841695263067493</v>
      </c>
    </row>
    <row r="96493" spans="1:9" x14ac:dyDescent="0.25">
      <c r="A96493" s="25">
        <v>597625977155580</v>
      </c>
      <c r="I96493" s="25">
        <v>365251123998755</v>
      </c>
    </row>
    <row r="96494" spans="1:9" x14ac:dyDescent="0.25">
      <c r="A96494" s="25">
        <v>411178965411366</v>
      </c>
      <c r="I96494" s="25">
        <v>756949011275682</v>
      </c>
    </row>
    <row r="96495" spans="1:9" x14ac:dyDescent="0.25">
      <c r="A96495" s="25">
        <v>213341370659082</v>
      </c>
      <c r="I96495" s="25">
        <v>169217782036560</v>
      </c>
    </row>
    <row r="96496" spans="1:9" x14ac:dyDescent="0.25">
      <c r="A96496" s="25">
        <v>590779746731703</v>
      </c>
      <c r="I96496" s="25">
        <v>278834483690575</v>
      </c>
    </row>
    <row r="96497" spans="1:9" x14ac:dyDescent="0.25">
      <c r="A96497" s="25">
        <v>295212399015203</v>
      </c>
      <c r="I96497" s="25">
        <v>973795978832443</v>
      </c>
    </row>
    <row r="96498" spans="1:9" x14ac:dyDescent="0.25">
      <c r="A96498" s="25">
        <v>491137331502917</v>
      </c>
      <c r="I96498" s="25">
        <v>461312794227582</v>
      </c>
    </row>
    <row r="96499" spans="1:9" x14ac:dyDescent="0.25">
      <c r="A96499" s="25">
        <v>552750996479109</v>
      </c>
      <c r="I96499" s="25">
        <v>371673811333815</v>
      </c>
    </row>
    <row r="96500" spans="1:9" x14ac:dyDescent="0.25">
      <c r="A96500" s="25">
        <v>977262412193350</v>
      </c>
      <c r="I96500" s="25">
        <v>397324764182045</v>
      </c>
    </row>
    <row r="96501" spans="1:9" x14ac:dyDescent="0.25">
      <c r="A96501" s="25">
        <v>863109567276471</v>
      </c>
      <c r="I96501" s="25">
        <v>708197359324960</v>
      </c>
    </row>
    <row r="96502" spans="1:9" x14ac:dyDescent="0.25">
      <c r="A96502" s="25">
        <v>838515289941193</v>
      </c>
      <c r="I96502" s="25">
        <v>417512561861122</v>
      </c>
    </row>
    <row r="96503" spans="1:9" x14ac:dyDescent="0.25">
      <c r="A96503" s="25">
        <v>442561502599923</v>
      </c>
      <c r="I96503" s="25">
        <v>478879100472520</v>
      </c>
    </row>
    <row r="96504" spans="1:9" x14ac:dyDescent="0.25">
      <c r="A96504" s="25">
        <v>398114639781924</v>
      </c>
      <c r="I96504" s="25">
        <v>286353519441527</v>
      </c>
    </row>
    <row r="96505" spans="1:9" x14ac:dyDescent="0.25">
      <c r="A96505" s="25">
        <v>435058145147442</v>
      </c>
      <c r="I96505" s="25">
        <v>329046760764004</v>
      </c>
    </row>
    <row r="96506" spans="1:9" x14ac:dyDescent="0.25">
      <c r="A96506" s="25">
        <v>581608029123152</v>
      </c>
      <c r="I96506" s="25">
        <v>818777530419645</v>
      </c>
    </row>
    <row r="96507" spans="1:9" x14ac:dyDescent="0.25">
      <c r="A96507" s="25">
        <v>730444346117532</v>
      </c>
      <c r="I96507" s="25">
        <v>314661984783863</v>
      </c>
    </row>
    <row r="96508" spans="1:9" x14ac:dyDescent="0.25">
      <c r="A96508" s="25">
        <v>612119459353815</v>
      </c>
      <c r="I96508" s="25">
        <v>729746306483555</v>
      </c>
    </row>
    <row r="96509" spans="1:9" x14ac:dyDescent="0.25">
      <c r="A96509" s="25">
        <v>768100760215426</v>
      </c>
      <c r="I96509" s="25">
        <v>845041031860486</v>
      </c>
    </row>
    <row r="96510" spans="1:9" x14ac:dyDescent="0.25">
      <c r="A96510" s="25">
        <v>502523187664290</v>
      </c>
      <c r="I96510" s="25">
        <v>632951828148008</v>
      </c>
    </row>
    <row r="96511" spans="1:9" x14ac:dyDescent="0.25">
      <c r="A96511" s="25">
        <v>159029919678269</v>
      </c>
      <c r="I96511" s="25">
        <v>975827075749428</v>
      </c>
    </row>
    <row r="96512" spans="1:9" x14ac:dyDescent="0.25">
      <c r="A96512" s="25">
        <v>345662902590209</v>
      </c>
      <c r="I96512" s="25">
        <v>764215171758363</v>
      </c>
    </row>
    <row r="96513" spans="1:9" x14ac:dyDescent="0.25">
      <c r="A96513" s="25">
        <v>371870212967960</v>
      </c>
      <c r="I96513" s="25">
        <v>646913087575569</v>
      </c>
    </row>
    <row r="96514" spans="1:9" x14ac:dyDescent="0.25">
      <c r="A96514" s="25">
        <v>114868097123331</v>
      </c>
      <c r="I96514" s="25">
        <v>435452095658133</v>
      </c>
    </row>
    <row r="96515" spans="1:9" x14ac:dyDescent="0.25">
      <c r="A96515" s="25">
        <v>171846450754682</v>
      </c>
      <c r="I96515" s="25">
        <v>258113806656690</v>
      </c>
    </row>
    <row r="96516" spans="1:9" x14ac:dyDescent="0.25">
      <c r="A96516" s="25">
        <v>970086707946293</v>
      </c>
      <c r="I96516" s="25">
        <v>377283659335867</v>
      </c>
    </row>
    <row r="96517" spans="1:9" x14ac:dyDescent="0.25">
      <c r="A96517" s="25">
        <v>635194198745830</v>
      </c>
      <c r="I96517" s="25">
        <v>360726082253759</v>
      </c>
    </row>
    <row r="96518" spans="1:9" x14ac:dyDescent="0.25">
      <c r="A96518" s="25">
        <v>757155400248817</v>
      </c>
      <c r="I96518" s="25">
        <v>189502761330391</v>
      </c>
    </row>
    <row r="96519" spans="1:9" x14ac:dyDescent="0.25">
      <c r="A96519" s="25">
        <v>697131062088431</v>
      </c>
      <c r="I96519" s="25">
        <v>775767724388446</v>
      </c>
    </row>
    <row r="96520" spans="1:9" x14ac:dyDescent="0.25">
      <c r="A96520" s="25">
        <v>727036946362361</v>
      </c>
      <c r="I96520" s="25">
        <v>586917981722789</v>
      </c>
    </row>
    <row r="96521" spans="1:9" x14ac:dyDescent="0.25">
      <c r="A96521" s="25">
        <v>426164067921979</v>
      </c>
      <c r="I96521" s="25">
        <v>782779570168408</v>
      </c>
    </row>
    <row r="96522" spans="1:9" x14ac:dyDescent="0.25">
      <c r="A96522" s="25">
        <v>758756371294895</v>
      </c>
      <c r="I96522" s="25">
        <v>386219960895352</v>
      </c>
    </row>
    <row r="96523" spans="1:9" x14ac:dyDescent="0.25">
      <c r="A96523" s="25">
        <v>214617672796436</v>
      </c>
      <c r="I96523" s="25">
        <v>312763154829707</v>
      </c>
    </row>
    <row r="96524" spans="1:9" x14ac:dyDescent="0.25">
      <c r="A96524" s="25">
        <v>268415553918852</v>
      </c>
      <c r="I96524" s="25">
        <v>800177404778721</v>
      </c>
    </row>
    <row r="96525" spans="1:9" x14ac:dyDescent="0.25">
      <c r="A96525" s="25">
        <v>527130936831838</v>
      </c>
      <c r="I96525" s="25">
        <v>647753042471382</v>
      </c>
    </row>
    <row r="96526" spans="1:9" x14ac:dyDescent="0.25">
      <c r="A96526" s="25">
        <v>329026577964333</v>
      </c>
      <c r="I96526" s="25">
        <v>294935682132184</v>
      </c>
    </row>
    <row r="96527" spans="1:9" x14ac:dyDescent="0.25">
      <c r="A96527" s="25">
        <v>261123631962832</v>
      </c>
      <c r="I96527" s="25">
        <v>903911872583599</v>
      </c>
    </row>
    <row r="96528" spans="1:9" x14ac:dyDescent="0.25">
      <c r="A96528" s="25">
        <v>704717506186602</v>
      </c>
      <c r="I96528" s="25">
        <v>323849804042403</v>
      </c>
    </row>
    <row r="96529" spans="1:9" x14ac:dyDescent="0.25">
      <c r="A96529" s="25">
        <v>745965644251524</v>
      </c>
      <c r="I96529" s="25">
        <v>177717327186512</v>
      </c>
    </row>
    <row r="96530" spans="1:9" x14ac:dyDescent="0.25">
      <c r="A96530" s="25">
        <v>712798295971110</v>
      </c>
      <c r="I96530" s="25">
        <v>210026215757832</v>
      </c>
    </row>
    <row r="96531" spans="1:9" x14ac:dyDescent="0.25">
      <c r="A96531" s="25">
        <v>351597840689453</v>
      </c>
      <c r="I96531" s="25">
        <v>179532137213529</v>
      </c>
    </row>
    <row r="96532" spans="1:9" x14ac:dyDescent="0.25">
      <c r="A96532" s="25">
        <v>252579507267460</v>
      </c>
      <c r="I96532" s="25">
        <v>816182067820333</v>
      </c>
    </row>
    <row r="96533" spans="1:9" x14ac:dyDescent="0.25">
      <c r="A96533" s="25">
        <v>623736857317885</v>
      </c>
      <c r="I96533" s="25">
        <v>946353537095925</v>
      </c>
    </row>
    <row r="96534" spans="1:9" x14ac:dyDescent="0.25">
      <c r="A96534" s="25">
        <v>917204256658531</v>
      </c>
      <c r="I96534" s="25">
        <v>872003133032743</v>
      </c>
    </row>
    <row r="96535" spans="1:9" x14ac:dyDescent="0.25">
      <c r="A96535" s="25">
        <v>524123128738657</v>
      </c>
      <c r="I96535" s="25">
        <v>497518778798795</v>
      </c>
    </row>
    <row r="96536" spans="1:9" x14ac:dyDescent="0.25">
      <c r="A96536" s="25">
        <v>500195050020754</v>
      </c>
      <c r="I96536" s="25">
        <v>501298707678367</v>
      </c>
    </row>
    <row r="96537" spans="1:9" x14ac:dyDescent="0.25">
      <c r="A96537" s="25">
        <v>845302790513931</v>
      </c>
      <c r="I96537" s="25">
        <v>366298050839071</v>
      </c>
    </row>
    <row r="96538" spans="1:9" x14ac:dyDescent="0.25">
      <c r="A96538" s="25">
        <v>501363368867888</v>
      </c>
      <c r="I96538" s="25">
        <v>900816952726998</v>
      </c>
    </row>
    <row r="96539" spans="1:9" x14ac:dyDescent="0.25">
      <c r="A96539" s="25">
        <v>503282832019559</v>
      </c>
      <c r="I96539" s="25">
        <v>915351486087538</v>
      </c>
    </row>
    <row r="96540" spans="1:9" x14ac:dyDescent="0.25">
      <c r="A96540" s="25">
        <v>993695564935665</v>
      </c>
      <c r="I96540" s="25">
        <v>983295960290633</v>
      </c>
    </row>
    <row r="96541" spans="1:9" x14ac:dyDescent="0.25">
      <c r="A96541" s="25">
        <v>301764743243275</v>
      </c>
      <c r="I96541" s="25">
        <v>768722442035585</v>
      </c>
    </row>
    <row r="96542" spans="1:9" x14ac:dyDescent="0.25">
      <c r="A96542" s="25">
        <v>665327411823947</v>
      </c>
      <c r="I96542" s="25">
        <v>417634595964137</v>
      </c>
    </row>
    <row r="96543" spans="1:9" x14ac:dyDescent="0.25">
      <c r="A96543" s="25">
        <v>240680881622059</v>
      </c>
      <c r="I96543" s="25">
        <v>195762070356082</v>
      </c>
    </row>
    <row r="96544" spans="1:9" x14ac:dyDescent="0.25">
      <c r="A96544" s="25">
        <v>505652006383947</v>
      </c>
      <c r="I96544" s="25">
        <v>185448564653073</v>
      </c>
    </row>
    <row r="96545" spans="1:9" x14ac:dyDescent="0.25">
      <c r="A96545" s="25">
        <v>576204704339759</v>
      </c>
      <c r="I96545" s="25">
        <v>672177003718400</v>
      </c>
    </row>
    <row r="96546" spans="1:9" x14ac:dyDescent="0.25">
      <c r="A96546" s="25">
        <v>844903298288992</v>
      </c>
      <c r="I96546" s="25">
        <v>977129706755647</v>
      </c>
    </row>
    <row r="96547" spans="1:9" x14ac:dyDescent="0.25">
      <c r="A96547" s="25">
        <v>544713884277349</v>
      </c>
      <c r="I96547" s="25">
        <v>721618227030905</v>
      </c>
    </row>
    <row r="96548" spans="1:9" x14ac:dyDescent="0.25">
      <c r="A96548" s="25">
        <v>748816766880632</v>
      </c>
      <c r="I96548" s="25">
        <v>546926236943881</v>
      </c>
    </row>
    <row r="96549" spans="1:9" x14ac:dyDescent="0.25">
      <c r="A96549" s="25">
        <v>437435086582479</v>
      </c>
      <c r="I96549" s="25">
        <v>742207104996248</v>
      </c>
    </row>
    <row r="96550" spans="1:9" x14ac:dyDescent="0.25">
      <c r="A96550" s="25">
        <v>226737103445436</v>
      </c>
      <c r="I96550" s="25">
        <v>811206826368755</v>
      </c>
    </row>
    <row r="96551" spans="1:9" x14ac:dyDescent="0.25">
      <c r="A96551" s="25">
        <v>911184121216704</v>
      </c>
      <c r="I96551" s="25">
        <v>566283136957467</v>
      </c>
    </row>
    <row r="96552" spans="1:9" x14ac:dyDescent="0.25">
      <c r="A96552" s="25">
        <v>291006507726231</v>
      </c>
      <c r="I96552" s="25">
        <v>327366001522434</v>
      </c>
    </row>
    <row r="96553" spans="1:9" x14ac:dyDescent="0.25">
      <c r="A96553" s="25">
        <v>350632888984728</v>
      </c>
      <c r="I96553" s="25">
        <v>939008379713459</v>
      </c>
    </row>
    <row r="96554" spans="1:9" x14ac:dyDescent="0.25">
      <c r="A96554" s="25">
        <v>324257038591818</v>
      </c>
      <c r="I96554" s="25">
        <v>623367028367258</v>
      </c>
    </row>
    <row r="96555" spans="1:9" x14ac:dyDescent="0.25">
      <c r="A96555" s="25">
        <v>771105132817915</v>
      </c>
      <c r="I96555" s="25">
        <v>476571499546982</v>
      </c>
    </row>
    <row r="96556" spans="1:9" x14ac:dyDescent="0.25">
      <c r="A96556" s="25">
        <v>399491507379643</v>
      </c>
      <c r="I96556" s="25">
        <v>914634799125271</v>
      </c>
    </row>
    <row r="96557" spans="1:9" x14ac:dyDescent="0.25">
      <c r="A96557" s="25">
        <v>278270198561576</v>
      </c>
      <c r="I96557" s="25">
        <v>683485644723076</v>
      </c>
    </row>
    <row r="96558" spans="1:9" x14ac:dyDescent="0.25">
      <c r="A96558" s="25">
        <v>743752239138378</v>
      </c>
      <c r="I96558" s="25">
        <v>252492753556242</v>
      </c>
    </row>
    <row r="96559" spans="1:9" x14ac:dyDescent="0.25">
      <c r="A96559" s="25">
        <v>614654928679052</v>
      </c>
      <c r="I96559" s="25">
        <v>432424037318756</v>
      </c>
    </row>
    <row r="96560" spans="1:9" x14ac:dyDescent="0.25">
      <c r="A96560" s="25">
        <v>721943219987626</v>
      </c>
      <c r="I96560" s="25">
        <v>685697021542815</v>
      </c>
    </row>
    <row r="96561" spans="1:9" x14ac:dyDescent="0.25">
      <c r="A96561" s="25">
        <v>988563366586428</v>
      </c>
      <c r="I96561" s="25">
        <v>483543390152117</v>
      </c>
    </row>
    <row r="96562" spans="1:9" x14ac:dyDescent="0.25">
      <c r="A96562" s="25">
        <v>106148527701210</v>
      </c>
      <c r="I96562" s="25">
        <v>327149504395295</v>
      </c>
    </row>
    <row r="96563" spans="1:9" x14ac:dyDescent="0.25">
      <c r="A96563" s="25">
        <v>811714803814313</v>
      </c>
      <c r="I96563" s="25">
        <v>267871536037858</v>
      </c>
    </row>
    <row r="96564" spans="1:9" x14ac:dyDescent="0.25">
      <c r="A96564" s="25">
        <v>596001630745129</v>
      </c>
      <c r="I96564" s="25">
        <v>316737420570541</v>
      </c>
    </row>
    <row r="96565" spans="1:9" x14ac:dyDescent="0.25">
      <c r="A96565" s="25">
        <v>710475583245531</v>
      </c>
      <c r="I96565" s="25">
        <v>742322353483935</v>
      </c>
    </row>
    <row r="96566" spans="1:9" x14ac:dyDescent="0.25">
      <c r="A96566" s="25">
        <v>863077141138933</v>
      </c>
      <c r="I96566" s="25">
        <v>873297032687118</v>
      </c>
    </row>
    <row r="96567" spans="1:9" x14ac:dyDescent="0.25">
      <c r="A96567" s="25">
        <v>752900696467970</v>
      </c>
      <c r="I96567" s="25">
        <v>413238167986352</v>
      </c>
    </row>
    <row r="96568" spans="1:9" x14ac:dyDescent="0.25">
      <c r="A96568" s="25">
        <v>842683839743640</v>
      </c>
      <c r="I96568" s="25">
        <v>758265317410683</v>
      </c>
    </row>
    <row r="96569" spans="1:9" x14ac:dyDescent="0.25">
      <c r="A96569" s="25">
        <v>801876474643892</v>
      </c>
      <c r="I96569" s="25">
        <v>331338970363078</v>
      </c>
    </row>
    <row r="96570" spans="1:9" x14ac:dyDescent="0.25">
      <c r="A96570" s="25">
        <v>348452080263418</v>
      </c>
      <c r="I96570" s="25">
        <v>373616769734098</v>
      </c>
    </row>
    <row r="96571" spans="1:9" x14ac:dyDescent="0.25">
      <c r="A96571" s="25">
        <v>707293943884544</v>
      </c>
      <c r="I96571" s="25">
        <v>818681349556094</v>
      </c>
    </row>
    <row r="96572" spans="1:9" x14ac:dyDescent="0.25">
      <c r="A96572" s="25">
        <v>172649944792511</v>
      </c>
      <c r="I96572" s="25">
        <v>461437615552299</v>
      </c>
    </row>
    <row r="96573" spans="1:9" x14ac:dyDescent="0.25">
      <c r="A96573" s="25">
        <v>774453602656606</v>
      </c>
      <c r="I96573" s="25">
        <v>635059985085432</v>
      </c>
    </row>
    <row r="96574" spans="1:9" x14ac:dyDescent="0.25">
      <c r="A96574" s="25">
        <v>166653649936414</v>
      </c>
      <c r="I96574" s="25">
        <v>368145206655347</v>
      </c>
    </row>
    <row r="96575" spans="1:9" x14ac:dyDescent="0.25">
      <c r="A96575" s="25">
        <v>250928650325585</v>
      </c>
      <c r="I96575" s="25">
        <v>584519062413428</v>
      </c>
    </row>
    <row r="96576" spans="1:9" x14ac:dyDescent="0.25">
      <c r="A96576" s="25">
        <v>349012723191988</v>
      </c>
      <c r="I96576" s="25">
        <v>851993469486219</v>
      </c>
    </row>
    <row r="96577" spans="1:9" x14ac:dyDescent="0.25">
      <c r="A96577" s="25">
        <v>573856537311218</v>
      </c>
      <c r="I96577" s="25">
        <v>453362591980257</v>
      </c>
    </row>
    <row r="96578" spans="1:9" x14ac:dyDescent="0.25">
      <c r="A96578" s="25">
        <v>363064063301313</v>
      </c>
      <c r="I96578" s="25">
        <v>580244210432089</v>
      </c>
    </row>
    <row r="96579" spans="1:9" x14ac:dyDescent="0.25">
      <c r="A96579" s="25">
        <v>219227251932364</v>
      </c>
      <c r="I96579" s="25">
        <v>691745011267075</v>
      </c>
    </row>
    <row r="96580" spans="1:9" x14ac:dyDescent="0.25">
      <c r="A96580" s="25">
        <v>774967882161967</v>
      </c>
      <c r="I96580" s="25">
        <v>644876065339117</v>
      </c>
    </row>
    <row r="96581" spans="1:9" x14ac:dyDescent="0.25">
      <c r="A96581" s="25">
        <v>422078778631780</v>
      </c>
      <c r="I96581" s="25">
        <v>206898740933551</v>
      </c>
    </row>
    <row r="96582" spans="1:9" x14ac:dyDescent="0.25">
      <c r="A96582" s="25">
        <v>972761510111499</v>
      </c>
      <c r="I96582" s="25">
        <v>336363273314548</v>
      </c>
    </row>
    <row r="96583" spans="1:9" x14ac:dyDescent="0.25">
      <c r="A96583" s="25">
        <v>655421569021878</v>
      </c>
      <c r="I96583" s="25">
        <v>799389119976098</v>
      </c>
    </row>
    <row r="96584" spans="1:9" x14ac:dyDescent="0.25">
      <c r="A96584" s="25">
        <v>426199368202778</v>
      </c>
      <c r="I96584" s="25">
        <v>926196336943775</v>
      </c>
    </row>
    <row r="96585" spans="1:9" x14ac:dyDescent="0.25">
      <c r="A96585" s="25">
        <v>393756463211463</v>
      </c>
      <c r="I96585" s="25">
        <v>639334083672925</v>
      </c>
    </row>
    <row r="96586" spans="1:9" x14ac:dyDescent="0.25">
      <c r="A96586" s="25">
        <v>566754709406290</v>
      </c>
      <c r="I96586" s="25">
        <v>594331154311207</v>
      </c>
    </row>
    <row r="96587" spans="1:9" x14ac:dyDescent="0.25">
      <c r="A96587" s="25">
        <v>158127025491190</v>
      </c>
      <c r="I96587" s="25">
        <v>217969119715518</v>
      </c>
    </row>
    <row r="96588" spans="1:9" x14ac:dyDescent="0.25">
      <c r="A96588" s="25">
        <v>740794767178535</v>
      </c>
      <c r="I96588" s="25">
        <v>279993416719465</v>
      </c>
    </row>
    <row r="96589" spans="1:9" x14ac:dyDescent="0.25">
      <c r="A96589" s="25">
        <v>923075641753414</v>
      </c>
      <c r="I96589" s="25">
        <v>881803506640784</v>
      </c>
    </row>
    <row r="96590" spans="1:9" x14ac:dyDescent="0.25">
      <c r="A96590" s="25">
        <v>477036728103224</v>
      </c>
      <c r="I96590" s="25">
        <v>962064376599872</v>
      </c>
    </row>
    <row r="96591" spans="1:9" x14ac:dyDescent="0.25">
      <c r="A96591" s="25">
        <v>276897750588165</v>
      </c>
      <c r="I96591" s="25">
        <v>130303460189897</v>
      </c>
    </row>
    <row r="96592" spans="1:9" x14ac:dyDescent="0.25">
      <c r="A96592" s="25">
        <v>610527749644824</v>
      </c>
      <c r="I96592" s="25">
        <v>564349893122081</v>
      </c>
    </row>
    <row r="96593" spans="1:9" x14ac:dyDescent="0.25">
      <c r="A96593" s="25">
        <v>686982022803768</v>
      </c>
      <c r="I96593" s="25">
        <v>487431605734819</v>
      </c>
    </row>
    <row r="96594" spans="1:9" x14ac:dyDescent="0.25">
      <c r="A96594" s="25">
        <v>750880174525933</v>
      </c>
      <c r="I96594" s="25">
        <v>399947874564430</v>
      </c>
    </row>
    <row r="96595" spans="1:9" x14ac:dyDescent="0.25">
      <c r="A96595" s="25">
        <v>733513413657372</v>
      </c>
      <c r="I96595" s="25">
        <v>999671094977171</v>
      </c>
    </row>
    <row r="96596" spans="1:9" x14ac:dyDescent="0.25">
      <c r="A96596" s="25">
        <v>148972489939812</v>
      </c>
      <c r="I96596" s="25">
        <v>412785663241025</v>
      </c>
    </row>
    <row r="96597" spans="1:9" x14ac:dyDescent="0.25">
      <c r="A96597" s="25">
        <v>866067845108008</v>
      </c>
      <c r="I96597" s="25">
        <v>410701302432487</v>
      </c>
    </row>
    <row r="96598" spans="1:9" x14ac:dyDescent="0.25">
      <c r="A96598" s="25">
        <v>909097862869722</v>
      </c>
      <c r="I96598" s="25">
        <v>968309746647828</v>
      </c>
    </row>
    <row r="96599" spans="1:9" x14ac:dyDescent="0.25">
      <c r="A96599" s="25">
        <v>104035963967251</v>
      </c>
      <c r="I96599" s="25">
        <v>419209165698993</v>
      </c>
    </row>
    <row r="96600" spans="1:9" x14ac:dyDescent="0.25">
      <c r="A96600" s="25">
        <v>953157409285047</v>
      </c>
      <c r="I96600" s="25">
        <v>852778876220328</v>
      </c>
    </row>
    <row r="96601" spans="1:9" x14ac:dyDescent="0.25">
      <c r="A96601" s="25">
        <v>513027598867646</v>
      </c>
      <c r="I96601" s="25">
        <v>754404785792619</v>
      </c>
    </row>
    <row r="96602" spans="1:9" x14ac:dyDescent="0.25">
      <c r="A96602" s="25">
        <v>823995952462873</v>
      </c>
      <c r="I96602" s="25">
        <v>108617325218132</v>
      </c>
    </row>
    <row r="96603" spans="1:9" x14ac:dyDescent="0.25">
      <c r="A96603" s="25">
        <v>767288437773775</v>
      </c>
      <c r="I96603" s="25">
        <v>343673254848238</v>
      </c>
    </row>
    <row r="96604" spans="1:9" x14ac:dyDescent="0.25">
      <c r="A96604" s="25">
        <v>661771530910295</v>
      </c>
      <c r="I96604" s="25">
        <v>451121304553629</v>
      </c>
    </row>
    <row r="96605" spans="1:9" x14ac:dyDescent="0.25">
      <c r="A96605" s="25">
        <v>869980879470093</v>
      </c>
      <c r="I96605" s="25">
        <v>200921823187510</v>
      </c>
    </row>
    <row r="96606" spans="1:9" x14ac:dyDescent="0.25">
      <c r="A96606" s="25">
        <v>579036808617196</v>
      </c>
      <c r="I96606" s="25">
        <v>173426692148680</v>
      </c>
    </row>
    <row r="96607" spans="1:9" x14ac:dyDescent="0.25">
      <c r="A96607" s="25">
        <v>703571550664424</v>
      </c>
      <c r="I96607" s="25">
        <v>366103338781672</v>
      </c>
    </row>
    <row r="96608" spans="1:9" x14ac:dyDescent="0.25">
      <c r="A96608" s="25">
        <v>990199021168025</v>
      </c>
      <c r="I96608" s="25">
        <v>102771591565355</v>
      </c>
    </row>
    <row r="96609" spans="1:9" x14ac:dyDescent="0.25">
      <c r="A96609" s="25">
        <v>456702378563928</v>
      </c>
      <c r="I96609" s="25">
        <v>838027656857081</v>
      </c>
    </row>
    <row r="96610" spans="1:9" x14ac:dyDescent="0.25">
      <c r="A96610" s="25">
        <v>224258660723033</v>
      </c>
      <c r="I96610" s="25">
        <v>492964231635484</v>
      </c>
    </row>
    <row r="96611" spans="1:9" x14ac:dyDescent="0.25">
      <c r="A96611" s="25">
        <v>453114501168005</v>
      </c>
      <c r="I96611" s="25">
        <v>692964095244844</v>
      </c>
    </row>
    <row r="96612" spans="1:9" x14ac:dyDescent="0.25">
      <c r="A96612" s="25">
        <v>469346596432833</v>
      </c>
      <c r="I96612" s="25">
        <v>257281479823344</v>
      </c>
    </row>
    <row r="96613" spans="1:9" x14ac:dyDescent="0.25">
      <c r="A96613" s="25">
        <v>698514062290720</v>
      </c>
      <c r="I96613" s="25">
        <v>691223093360129</v>
      </c>
    </row>
    <row r="96614" spans="1:9" x14ac:dyDescent="0.25">
      <c r="A96614" s="25">
        <v>660929158138059</v>
      </c>
      <c r="I96614" s="25">
        <v>643872888927274</v>
      </c>
    </row>
    <row r="96615" spans="1:9" x14ac:dyDescent="0.25">
      <c r="A96615" s="25">
        <v>156441475701134</v>
      </c>
      <c r="I96615" s="25">
        <v>257606711568323</v>
      </c>
    </row>
    <row r="96616" spans="1:9" x14ac:dyDescent="0.25">
      <c r="A96616" s="25">
        <v>542726291264800</v>
      </c>
      <c r="I96616" s="25">
        <v>366224209535045</v>
      </c>
    </row>
    <row r="96617" spans="1:9" x14ac:dyDescent="0.25">
      <c r="A96617" s="25">
        <v>672716341430436</v>
      </c>
      <c r="I96617" s="25">
        <v>210961707896724</v>
      </c>
    </row>
    <row r="96618" spans="1:9" x14ac:dyDescent="0.25">
      <c r="A96618" s="25">
        <v>708338570735562</v>
      </c>
      <c r="I96618" s="25">
        <v>804182363085986</v>
      </c>
    </row>
    <row r="96619" spans="1:9" x14ac:dyDescent="0.25">
      <c r="A96619" s="25">
        <v>331681514909160</v>
      </c>
      <c r="I96619" s="25">
        <v>799404566987741</v>
      </c>
    </row>
    <row r="96620" spans="1:9" x14ac:dyDescent="0.25">
      <c r="A96620" s="25">
        <v>908872381329616</v>
      </c>
      <c r="I96620" s="25">
        <v>140063258224187</v>
      </c>
    </row>
    <row r="96621" spans="1:9" x14ac:dyDescent="0.25">
      <c r="A96621" s="25">
        <v>939547704973107</v>
      </c>
      <c r="I96621" s="25">
        <v>140815335567208</v>
      </c>
    </row>
    <row r="96622" spans="1:9" x14ac:dyDescent="0.25">
      <c r="A96622" s="25">
        <v>710563708739973</v>
      </c>
      <c r="I96622" s="25">
        <v>364421134388181</v>
      </c>
    </row>
    <row r="96623" spans="1:9" x14ac:dyDescent="0.25">
      <c r="A96623" s="25">
        <v>442344851616103</v>
      </c>
      <c r="I96623" s="25">
        <v>982707946229158</v>
      </c>
    </row>
    <row r="96624" spans="1:9" x14ac:dyDescent="0.25">
      <c r="A96624" s="25">
        <v>351475854123508</v>
      </c>
      <c r="I96624" s="25">
        <v>722741421612734</v>
      </c>
    </row>
    <row r="96625" spans="1:9" x14ac:dyDescent="0.25">
      <c r="A96625" s="25">
        <v>491446987776616</v>
      </c>
      <c r="I96625" s="25">
        <v>439739074336768</v>
      </c>
    </row>
    <row r="96626" spans="1:9" x14ac:dyDescent="0.25">
      <c r="A96626" s="25">
        <v>457633474537085</v>
      </c>
      <c r="I96626" s="25">
        <v>670197936359775</v>
      </c>
    </row>
    <row r="96627" spans="1:9" x14ac:dyDescent="0.25">
      <c r="A96627" s="25">
        <v>785024459005068</v>
      </c>
      <c r="I96627" s="25">
        <v>293929949399570</v>
      </c>
    </row>
    <row r="96628" spans="1:9" x14ac:dyDescent="0.25">
      <c r="A96628" s="25">
        <v>180156555304773</v>
      </c>
      <c r="I96628" s="25">
        <v>690052617262897</v>
      </c>
    </row>
    <row r="96629" spans="1:9" x14ac:dyDescent="0.25">
      <c r="A96629" s="25">
        <v>518243547792287</v>
      </c>
      <c r="I96629" s="25">
        <v>663176783281701</v>
      </c>
    </row>
    <row r="96630" spans="1:9" x14ac:dyDescent="0.25">
      <c r="A96630" s="25">
        <v>139066788786691</v>
      </c>
      <c r="I96630" s="25">
        <v>458716835612917</v>
      </c>
    </row>
    <row r="96631" spans="1:9" x14ac:dyDescent="0.25">
      <c r="A96631" s="25">
        <v>195141501987599</v>
      </c>
      <c r="I96631" s="25">
        <v>723887553572574</v>
      </c>
    </row>
    <row r="96632" spans="1:9" x14ac:dyDescent="0.25">
      <c r="A96632" s="25">
        <v>164797802029738</v>
      </c>
      <c r="I96632" s="25">
        <v>721897038272232</v>
      </c>
    </row>
    <row r="96633" spans="1:9" x14ac:dyDescent="0.25">
      <c r="A96633" s="25">
        <v>355970873569036</v>
      </c>
      <c r="I96633" s="25">
        <v>339837568774106</v>
      </c>
    </row>
    <row r="96634" spans="1:9" x14ac:dyDescent="0.25">
      <c r="A96634" s="25">
        <v>471936197158915</v>
      </c>
      <c r="I96634" s="25">
        <v>792828910820261</v>
      </c>
    </row>
    <row r="96635" spans="1:9" x14ac:dyDescent="0.25">
      <c r="A96635" s="25">
        <v>115207831148827</v>
      </c>
      <c r="I96635" s="25">
        <v>793691316160847</v>
      </c>
    </row>
    <row r="96636" spans="1:9" x14ac:dyDescent="0.25">
      <c r="A96636" s="25">
        <v>532952894654494</v>
      </c>
      <c r="I96636" s="25">
        <v>755883488155474</v>
      </c>
    </row>
    <row r="96637" spans="1:9" x14ac:dyDescent="0.25">
      <c r="A96637" s="25">
        <v>960551322922859</v>
      </c>
      <c r="I96637" s="25">
        <v>384718010473928</v>
      </c>
    </row>
    <row r="96638" spans="1:9" x14ac:dyDescent="0.25">
      <c r="A96638" s="25">
        <v>416754128002475</v>
      </c>
      <c r="I96638" s="25">
        <v>421152147986425</v>
      </c>
    </row>
    <row r="96639" spans="1:9" x14ac:dyDescent="0.25">
      <c r="A96639" s="25">
        <v>762036193585101</v>
      </c>
      <c r="I96639" s="25">
        <v>683433310363700</v>
      </c>
    </row>
    <row r="96640" spans="1:9" x14ac:dyDescent="0.25">
      <c r="A96640" s="25">
        <v>454152384447942</v>
      </c>
      <c r="I96640" s="25">
        <v>225771383388290</v>
      </c>
    </row>
    <row r="96641" spans="1:9" x14ac:dyDescent="0.25">
      <c r="A96641" s="25">
        <v>267657861452442</v>
      </c>
      <c r="I96641" s="25">
        <v>800632912115583</v>
      </c>
    </row>
    <row r="96642" spans="1:9" x14ac:dyDescent="0.25">
      <c r="A96642" s="25">
        <v>883826127964920</v>
      </c>
      <c r="I96642" s="25">
        <v>582217357449589</v>
      </c>
    </row>
    <row r="96643" spans="1:9" x14ac:dyDescent="0.25">
      <c r="A96643" s="25">
        <v>331775723336057</v>
      </c>
      <c r="I96643" s="25">
        <v>959869575251015</v>
      </c>
    </row>
    <row r="96644" spans="1:9" x14ac:dyDescent="0.25">
      <c r="A96644" s="25">
        <v>281857714039152</v>
      </c>
      <c r="I96644" s="25">
        <v>876319593655923</v>
      </c>
    </row>
    <row r="96645" spans="1:9" x14ac:dyDescent="0.25">
      <c r="A96645" s="25">
        <v>956694169507819</v>
      </c>
      <c r="I96645" s="25">
        <v>533045061091424</v>
      </c>
    </row>
    <row r="96646" spans="1:9" x14ac:dyDescent="0.25">
      <c r="A96646" s="25">
        <v>847348326739247</v>
      </c>
      <c r="I96646" s="25">
        <v>340387767068677</v>
      </c>
    </row>
    <row r="96647" spans="1:9" x14ac:dyDescent="0.25">
      <c r="A96647" s="25">
        <v>473611353702552</v>
      </c>
      <c r="I96647" s="25">
        <v>326605434029533</v>
      </c>
    </row>
    <row r="96648" spans="1:9" x14ac:dyDescent="0.25">
      <c r="A96648" s="25">
        <v>349458788781967</v>
      </c>
      <c r="I96648" s="25">
        <v>497493352363865</v>
      </c>
    </row>
    <row r="96649" spans="1:9" x14ac:dyDescent="0.25">
      <c r="A96649" s="25">
        <v>631842452466340</v>
      </c>
      <c r="I96649" s="25">
        <v>954822281122102</v>
      </c>
    </row>
    <row r="96650" spans="1:9" x14ac:dyDescent="0.25">
      <c r="A96650" s="25">
        <v>223638943077198</v>
      </c>
      <c r="I96650" s="25">
        <v>142699240555273</v>
      </c>
    </row>
    <row r="96651" spans="1:9" x14ac:dyDescent="0.25">
      <c r="A96651" s="25">
        <v>139997575160285</v>
      </c>
      <c r="I96651" s="25">
        <v>183849320613650</v>
      </c>
    </row>
    <row r="96652" spans="1:9" x14ac:dyDescent="0.25">
      <c r="A96652" s="25">
        <v>276471170761525</v>
      </c>
      <c r="I96652" s="25">
        <v>877387306379555</v>
      </c>
    </row>
    <row r="96653" spans="1:9" x14ac:dyDescent="0.25">
      <c r="A96653" s="25">
        <v>312404704799717</v>
      </c>
      <c r="I96653" s="25">
        <v>988404888729441</v>
      </c>
    </row>
    <row r="96654" spans="1:9" x14ac:dyDescent="0.25">
      <c r="A96654" s="25">
        <v>618519516373060</v>
      </c>
      <c r="I96654" s="25">
        <v>888194874223217</v>
      </c>
    </row>
    <row r="96655" spans="1:9" x14ac:dyDescent="0.25">
      <c r="A96655" s="25">
        <v>110064397461099</v>
      </c>
      <c r="I96655" s="25">
        <v>593378678219877</v>
      </c>
    </row>
    <row r="96656" spans="1:9" x14ac:dyDescent="0.25">
      <c r="A96656" s="25">
        <v>570730018246428</v>
      </c>
      <c r="I96656" s="25">
        <v>217412810736006</v>
      </c>
    </row>
    <row r="96657" spans="1:9" x14ac:dyDescent="0.25">
      <c r="A96657" s="25">
        <v>973434088309303</v>
      </c>
      <c r="I96657" s="25">
        <v>362231093635914</v>
      </c>
    </row>
    <row r="96658" spans="1:9" x14ac:dyDescent="0.25">
      <c r="A96658" s="25">
        <v>543351075875063</v>
      </c>
      <c r="I96658" s="25">
        <v>610498929898497</v>
      </c>
    </row>
    <row r="96659" spans="1:9" x14ac:dyDescent="0.25">
      <c r="A96659" s="25">
        <v>174787396133930</v>
      </c>
      <c r="I96659" s="25">
        <v>526174172363827</v>
      </c>
    </row>
    <row r="96660" spans="1:9" x14ac:dyDescent="0.25">
      <c r="A96660" s="25">
        <v>427580595271914</v>
      </c>
      <c r="I96660" s="25">
        <v>117423674291417</v>
      </c>
    </row>
    <row r="96661" spans="1:9" x14ac:dyDescent="0.25">
      <c r="A96661" s="25">
        <v>898059058463443</v>
      </c>
      <c r="I96661" s="25">
        <v>831443469048506</v>
      </c>
    </row>
    <row r="96662" spans="1:9" x14ac:dyDescent="0.25">
      <c r="A96662" s="25">
        <v>143370865571423</v>
      </c>
      <c r="I96662" s="25">
        <v>688278224563535</v>
      </c>
    </row>
    <row r="96663" spans="1:9" x14ac:dyDescent="0.25">
      <c r="A96663" s="25">
        <v>624653609407417</v>
      </c>
      <c r="I96663" s="25">
        <v>508627093957703</v>
      </c>
    </row>
    <row r="96664" spans="1:9" x14ac:dyDescent="0.25">
      <c r="A96664" s="25">
        <v>452371568815977</v>
      </c>
      <c r="I96664" s="25">
        <v>741243881616940</v>
      </c>
    </row>
    <row r="96665" spans="1:9" x14ac:dyDescent="0.25">
      <c r="A96665" s="25">
        <v>223576458798346</v>
      </c>
      <c r="I96665" s="25">
        <v>681733774967826</v>
      </c>
    </row>
    <row r="96666" spans="1:9" x14ac:dyDescent="0.25">
      <c r="A96666" s="25">
        <v>718466112822396</v>
      </c>
      <c r="I96666" s="25">
        <v>992626894462446</v>
      </c>
    </row>
    <row r="96667" spans="1:9" x14ac:dyDescent="0.25">
      <c r="A96667" s="25">
        <v>367343381069847</v>
      </c>
      <c r="I96667" s="25">
        <v>702453672047129</v>
      </c>
    </row>
    <row r="96668" spans="1:9" x14ac:dyDescent="0.25">
      <c r="A96668" s="25">
        <v>236700729149315</v>
      </c>
      <c r="I96668" s="25">
        <v>396365425876191</v>
      </c>
    </row>
    <row r="96669" spans="1:9" x14ac:dyDescent="0.25">
      <c r="A96669" s="25">
        <v>907240528630700</v>
      </c>
      <c r="I96669" s="25">
        <v>206701055623084</v>
      </c>
    </row>
    <row r="96670" spans="1:9" x14ac:dyDescent="0.25">
      <c r="A96670" s="25">
        <v>535053095270470</v>
      </c>
      <c r="I96670" s="25">
        <v>718969267350618</v>
      </c>
    </row>
    <row r="96671" spans="1:9" x14ac:dyDescent="0.25">
      <c r="A96671" s="25">
        <v>160493254090908</v>
      </c>
      <c r="I96671" s="25">
        <v>789461403551192</v>
      </c>
    </row>
    <row r="96672" spans="1:9" x14ac:dyDescent="0.25">
      <c r="A96672" s="25">
        <v>302841526917804</v>
      </c>
      <c r="I96672" s="25">
        <v>514319351411512</v>
      </c>
    </row>
    <row r="96673" spans="1:9" x14ac:dyDescent="0.25">
      <c r="A96673" s="25">
        <v>588328896016115</v>
      </c>
      <c r="I96673" s="25">
        <v>884655834310129</v>
      </c>
    </row>
    <row r="96674" spans="1:9" x14ac:dyDescent="0.25">
      <c r="A96674" s="25">
        <v>876755954167514</v>
      </c>
      <c r="I96674" s="25">
        <v>771653642793628</v>
      </c>
    </row>
    <row r="96675" spans="1:9" x14ac:dyDescent="0.25">
      <c r="A96675" s="25">
        <v>405936606953034</v>
      </c>
      <c r="I96675" s="25">
        <v>983491834849659</v>
      </c>
    </row>
    <row r="96676" spans="1:9" x14ac:dyDescent="0.25">
      <c r="A96676" s="25">
        <v>716093801994903</v>
      </c>
      <c r="I96676" s="25">
        <v>876251474145294</v>
      </c>
    </row>
    <row r="96677" spans="1:9" x14ac:dyDescent="0.25">
      <c r="A96677" s="25">
        <v>620265219012497</v>
      </c>
      <c r="I96677" s="25">
        <v>476146565745293</v>
      </c>
    </row>
    <row r="96678" spans="1:9" x14ac:dyDescent="0.25">
      <c r="A96678" s="25">
        <v>147997936096057</v>
      </c>
      <c r="I96678" s="25">
        <v>535722932690660</v>
      </c>
    </row>
    <row r="96679" spans="1:9" x14ac:dyDescent="0.25">
      <c r="A96679" s="25">
        <v>461822938349045</v>
      </c>
      <c r="I96679" s="25">
        <v>555993525490542</v>
      </c>
    </row>
    <row r="96680" spans="1:9" x14ac:dyDescent="0.25">
      <c r="A96680" s="25">
        <v>750804117626704</v>
      </c>
      <c r="I96680" s="25">
        <v>679802855865626</v>
      </c>
    </row>
    <row r="96681" spans="1:9" x14ac:dyDescent="0.25">
      <c r="A96681" s="25">
        <v>977106101944638</v>
      </c>
      <c r="I96681" s="25">
        <v>254358307549752</v>
      </c>
    </row>
    <row r="96682" spans="1:9" x14ac:dyDescent="0.25">
      <c r="A96682" s="25">
        <v>139006889142304</v>
      </c>
      <c r="I96682" s="25">
        <v>541572681215042</v>
      </c>
    </row>
    <row r="96683" spans="1:9" x14ac:dyDescent="0.25">
      <c r="A96683" s="25">
        <v>822672100428882</v>
      </c>
      <c r="I96683" s="25">
        <v>584252987048794</v>
      </c>
    </row>
    <row r="96684" spans="1:9" x14ac:dyDescent="0.25">
      <c r="A96684" s="25">
        <v>373348006215871</v>
      </c>
      <c r="I96684" s="25">
        <v>114534454354245</v>
      </c>
    </row>
    <row r="96685" spans="1:9" x14ac:dyDescent="0.25">
      <c r="A96685" s="25">
        <v>930909299541950</v>
      </c>
      <c r="I96685" s="25">
        <v>364858821545004</v>
      </c>
    </row>
    <row r="96686" spans="1:9" x14ac:dyDescent="0.25">
      <c r="A96686" s="25">
        <v>724210030356701</v>
      </c>
      <c r="I96686" s="25">
        <v>887144913267375</v>
      </c>
    </row>
    <row r="96687" spans="1:9" x14ac:dyDescent="0.25">
      <c r="A96687" s="25">
        <v>243592463966247</v>
      </c>
      <c r="I96687" s="25">
        <v>541288459946782</v>
      </c>
    </row>
    <row r="96688" spans="1:9" x14ac:dyDescent="0.25">
      <c r="A96688" s="25">
        <v>600167968037702</v>
      </c>
      <c r="I96688" s="25">
        <v>793578437168718</v>
      </c>
    </row>
    <row r="96689" spans="1:9" x14ac:dyDescent="0.25">
      <c r="A96689" s="25">
        <v>127134978539196</v>
      </c>
      <c r="I96689" s="25">
        <v>422762703080335</v>
      </c>
    </row>
    <row r="96690" spans="1:9" x14ac:dyDescent="0.25">
      <c r="A96690" s="25">
        <v>707136570350840</v>
      </c>
      <c r="I96690" s="25">
        <v>472539135475583</v>
      </c>
    </row>
    <row r="96691" spans="1:9" x14ac:dyDescent="0.25">
      <c r="A96691" s="25">
        <v>828968978603293</v>
      </c>
      <c r="I96691" s="25">
        <v>321398344883957</v>
      </c>
    </row>
    <row r="96692" spans="1:9" x14ac:dyDescent="0.25">
      <c r="A96692" s="25">
        <v>516820883662549</v>
      </c>
      <c r="I96692" s="25">
        <v>403878940595743</v>
      </c>
    </row>
    <row r="96693" spans="1:9" x14ac:dyDescent="0.25">
      <c r="A96693" s="25">
        <v>663566994217394</v>
      </c>
      <c r="I96693" s="25">
        <v>788791302349799</v>
      </c>
    </row>
    <row r="96694" spans="1:9" x14ac:dyDescent="0.25">
      <c r="A96694" s="25">
        <v>544451991169950</v>
      </c>
      <c r="I96694" s="25">
        <v>345468638925484</v>
      </c>
    </row>
    <row r="96695" spans="1:9" x14ac:dyDescent="0.25">
      <c r="A96695" s="25">
        <v>977746375406097</v>
      </c>
      <c r="I96695" s="25">
        <v>938313652424593</v>
      </c>
    </row>
    <row r="96696" spans="1:9" x14ac:dyDescent="0.25">
      <c r="A96696" s="25">
        <v>482743760885080</v>
      </c>
      <c r="I96696" s="25">
        <v>886329924169716</v>
      </c>
    </row>
    <row r="96697" spans="1:9" x14ac:dyDescent="0.25">
      <c r="A96697" s="25">
        <v>541821653964544</v>
      </c>
      <c r="I96697" s="25">
        <v>147634649345954</v>
      </c>
    </row>
    <row r="96698" spans="1:9" x14ac:dyDescent="0.25">
      <c r="A96698" s="25">
        <v>195275719083450</v>
      </c>
      <c r="I96698" s="25">
        <v>176319975381753</v>
      </c>
    </row>
    <row r="96699" spans="1:9" x14ac:dyDescent="0.25">
      <c r="A96699" s="25">
        <v>318131087689140</v>
      </c>
      <c r="I96699" s="25">
        <v>561309964318690</v>
      </c>
    </row>
    <row r="96700" spans="1:9" x14ac:dyDescent="0.25">
      <c r="A96700" s="25">
        <v>327937167200908</v>
      </c>
      <c r="I96700" s="25">
        <v>879736172670649</v>
      </c>
    </row>
    <row r="96701" spans="1:9" x14ac:dyDescent="0.25">
      <c r="A96701" s="25">
        <v>599078045316703</v>
      </c>
      <c r="I96701" s="25">
        <v>469436344414046</v>
      </c>
    </row>
    <row r="96702" spans="1:9" x14ac:dyDescent="0.25">
      <c r="A96702" s="25">
        <v>194557616166397</v>
      </c>
      <c r="I96702" s="25">
        <v>499064298831433</v>
      </c>
    </row>
    <row r="96703" spans="1:9" x14ac:dyDescent="0.25">
      <c r="A96703" s="25">
        <v>403876025443569</v>
      </c>
      <c r="I96703" s="25">
        <v>743318490145564</v>
      </c>
    </row>
    <row r="96704" spans="1:9" x14ac:dyDescent="0.25">
      <c r="A96704" s="25">
        <v>166966204007209</v>
      </c>
      <c r="I96704" s="25">
        <v>923118567438054</v>
      </c>
    </row>
    <row r="96705" spans="1:9" x14ac:dyDescent="0.25">
      <c r="A96705" s="25">
        <v>975746160325355</v>
      </c>
      <c r="I96705" s="25">
        <v>364234193039472</v>
      </c>
    </row>
    <row r="96706" spans="1:9" x14ac:dyDescent="0.25">
      <c r="A96706" s="25">
        <v>893767900017286</v>
      </c>
      <c r="I96706" s="25">
        <v>238518467692514</v>
      </c>
    </row>
    <row r="96707" spans="1:9" x14ac:dyDescent="0.25">
      <c r="A96707" s="25">
        <v>146065319210745</v>
      </c>
      <c r="I96707" s="25">
        <v>217755236388642</v>
      </c>
    </row>
    <row r="96708" spans="1:9" x14ac:dyDescent="0.25">
      <c r="A96708" s="25">
        <v>793464230691371</v>
      </c>
      <c r="I96708" s="25">
        <v>309422216325391</v>
      </c>
    </row>
    <row r="96709" spans="1:9" x14ac:dyDescent="0.25">
      <c r="A96709" s="25">
        <v>367026465692807</v>
      </c>
      <c r="I96709" s="25">
        <v>237106624221188</v>
      </c>
    </row>
    <row r="96710" spans="1:9" x14ac:dyDescent="0.25">
      <c r="A96710" s="25">
        <v>628447126102654</v>
      </c>
      <c r="I96710" s="25">
        <v>227472769939940</v>
      </c>
    </row>
    <row r="96711" spans="1:9" x14ac:dyDescent="0.25">
      <c r="A96711" s="25">
        <v>973698240259415</v>
      </c>
      <c r="I96711" s="25">
        <v>875476409165723</v>
      </c>
    </row>
    <row r="96712" spans="1:9" x14ac:dyDescent="0.25">
      <c r="A96712" s="25">
        <v>758687904651949</v>
      </c>
      <c r="I96712" s="25">
        <v>156631955519875</v>
      </c>
    </row>
    <row r="96713" spans="1:9" x14ac:dyDescent="0.25">
      <c r="A96713" s="25">
        <v>990392774263051</v>
      </c>
      <c r="I96713" s="25">
        <v>545463921991967</v>
      </c>
    </row>
    <row r="96714" spans="1:9" x14ac:dyDescent="0.25">
      <c r="A96714" s="25">
        <v>457052987045172</v>
      </c>
      <c r="I96714" s="25">
        <v>817434456461143</v>
      </c>
    </row>
    <row r="96715" spans="1:9" x14ac:dyDescent="0.25">
      <c r="A96715" s="25">
        <v>529095400250501</v>
      </c>
      <c r="I96715" s="25">
        <v>946684272478649</v>
      </c>
    </row>
    <row r="96716" spans="1:9" x14ac:dyDescent="0.25">
      <c r="A96716" s="25">
        <v>365261028360218</v>
      </c>
      <c r="I96716" s="25">
        <v>147028067328820</v>
      </c>
    </row>
    <row r="96717" spans="1:9" x14ac:dyDescent="0.25">
      <c r="A96717" s="25">
        <v>696058829220217</v>
      </c>
      <c r="I96717" s="25">
        <v>528578211718984</v>
      </c>
    </row>
    <row r="96718" spans="1:9" x14ac:dyDescent="0.25">
      <c r="A96718" s="25">
        <v>236710124347322</v>
      </c>
      <c r="I96718" s="25">
        <v>484117183037006</v>
      </c>
    </row>
    <row r="96719" spans="1:9" x14ac:dyDescent="0.25">
      <c r="A96719" s="25">
        <v>359391030940164</v>
      </c>
      <c r="I96719" s="25">
        <v>514775502649802</v>
      </c>
    </row>
    <row r="96720" spans="1:9" x14ac:dyDescent="0.25">
      <c r="A96720" s="25">
        <v>911081392286367</v>
      </c>
      <c r="I96720" s="25">
        <v>529183080128316</v>
      </c>
    </row>
    <row r="96721" spans="1:9" x14ac:dyDescent="0.25">
      <c r="A96721" s="25">
        <v>960482338299711</v>
      </c>
      <c r="I96721" s="25">
        <v>490305046769773</v>
      </c>
    </row>
    <row r="96722" spans="1:9" x14ac:dyDescent="0.25">
      <c r="A96722" s="25">
        <v>550885632937069</v>
      </c>
      <c r="I96722" s="25">
        <v>614522709465922</v>
      </c>
    </row>
    <row r="96723" spans="1:9" x14ac:dyDescent="0.25">
      <c r="A96723" s="25">
        <v>754973735460907</v>
      </c>
      <c r="I96723" s="25">
        <v>227204851630641</v>
      </c>
    </row>
    <row r="96724" spans="1:9" x14ac:dyDescent="0.25">
      <c r="A96724" s="25">
        <v>312551641889071</v>
      </c>
      <c r="I96724" s="25">
        <v>600809709773298</v>
      </c>
    </row>
    <row r="96725" spans="1:9" x14ac:dyDescent="0.25">
      <c r="A96725" s="25">
        <v>921489218951065</v>
      </c>
      <c r="I96725" s="25">
        <v>513969131941878</v>
      </c>
    </row>
    <row r="96726" spans="1:9" x14ac:dyDescent="0.25">
      <c r="A96726" s="25">
        <v>137946350869557</v>
      </c>
      <c r="I96726" s="25">
        <v>238439600038793</v>
      </c>
    </row>
    <row r="96727" spans="1:9" x14ac:dyDescent="0.25">
      <c r="A96727" s="25">
        <v>684236003533570</v>
      </c>
      <c r="I96727" s="25">
        <v>572376533858773</v>
      </c>
    </row>
    <row r="96728" spans="1:9" x14ac:dyDescent="0.25">
      <c r="A96728" s="25">
        <v>879843071548762</v>
      </c>
      <c r="I96728" s="25">
        <v>989207316545011</v>
      </c>
    </row>
    <row r="96729" spans="1:9" x14ac:dyDescent="0.25">
      <c r="A96729" s="25">
        <v>492544728780874</v>
      </c>
      <c r="I96729" s="25">
        <v>989877966333634</v>
      </c>
    </row>
    <row r="96730" spans="1:9" x14ac:dyDescent="0.25">
      <c r="A96730" s="25">
        <v>601502990519532</v>
      </c>
      <c r="I96730" s="25">
        <v>394101719928647</v>
      </c>
    </row>
    <row r="96731" spans="1:9" x14ac:dyDescent="0.25">
      <c r="A96731" s="25">
        <v>118360464146612</v>
      </c>
      <c r="I96731" s="25">
        <v>702739996254701</v>
      </c>
    </row>
    <row r="96732" spans="1:9" x14ac:dyDescent="0.25">
      <c r="A96732" s="25">
        <v>770902896741885</v>
      </c>
      <c r="I96732" s="25">
        <v>228694418799776</v>
      </c>
    </row>
    <row r="96733" spans="1:9" x14ac:dyDescent="0.25">
      <c r="A96733" s="25">
        <v>618241010026225</v>
      </c>
      <c r="I96733" s="25">
        <v>324593853081424</v>
      </c>
    </row>
    <row r="96734" spans="1:9" x14ac:dyDescent="0.25">
      <c r="A96734" s="25">
        <v>427961773483060</v>
      </c>
      <c r="I96734" s="25">
        <v>862221048381417</v>
      </c>
    </row>
    <row r="96735" spans="1:9" x14ac:dyDescent="0.25">
      <c r="A96735" s="25">
        <v>733106215293689</v>
      </c>
      <c r="I96735" s="25">
        <v>290364135410740</v>
      </c>
    </row>
    <row r="96736" spans="1:9" x14ac:dyDescent="0.25">
      <c r="A96736" s="25">
        <v>288661654392486</v>
      </c>
      <c r="I96736" s="25">
        <v>871267316369917</v>
      </c>
    </row>
    <row r="96737" spans="1:9" x14ac:dyDescent="0.25">
      <c r="A96737" s="25">
        <v>222672331965666</v>
      </c>
      <c r="I96737" s="25">
        <v>264629628577963</v>
      </c>
    </row>
    <row r="96738" spans="1:9" x14ac:dyDescent="0.25">
      <c r="A96738" s="25">
        <v>602183572250712</v>
      </c>
      <c r="I96738" s="25">
        <v>106901080771221</v>
      </c>
    </row>
    <row r="96739" spans="1:9" x14ac:dyDescent="0.25">
      <c r="A96739" s="25">
        <v>575248047012314</v>
      </c>
      <c r="I96739" s="25">
        <v>941661634937363</v>
      </c>
    </row>
    <row r="96740" spans="1:9" x14ac:dyDescent="0.25">
      <c r="A96740" s="25">
        <v>180387290713100</v>
      </c>
      <c r="I96740" s="25">
        <v>389054549078581</v>
      </c>
    </row>
    <row r="96741" spans="1:9" x14ac:dyDescent="0.25">
      <c r="A96741" s="25">
        <v>105894434337458</v>
      </c>
      <c r="I96741" s="25">
        <v>113138480199251</v>
      </c>
    </row>
    <row r="96742" spans="1:9" x14ac:dyDescent="0.25">
      <c r="A96742" s="25">
        <v>460077607087435</v>
      </c>
      <c r="I96742" s="25">
        <v>151765530538493</v>
      </c>
    </row>
    <row r="96743" spans="1:9" x14ac:dyDescent="0.25">
      <c r="A96743" s="25">
        <v>419269506332584</v>
      </c>
      <c r="I96743" s="25">
        <v>363714091117733</v>
      </c>
    </row>
    <row r="96744" spans="1:9" x14ac:dyDescent="0.25">
      <c r="A96744" s="25">
        <v>786191834426973</v>
      </c>
      <c r="I96744" s="25">
        <v>586896969448224</v>
      </c>
    </row>
    <row r="96745" spans="1:9" x14ac:dyDescent="0.25">
      <c r="A96745" s="25">
        <v>586503413155188</v>
      </c>
      <c r="I96745" s="25">
        <v>421777340696251</v>
      </c>
    </row>
    <row r="96746" spans="1:9" x14ac:dyDescent="0.25">
      <c r="A96746" s="25">
        <v>164702464134410</v>
      </c>
      <c r="I96746" s="25">
        <v>191245339537815</v>
      </c>
    </row>
    <row r="96747" spans="1:9" x14ac:dyDescent="0.25">
      <c r="A96747" s="25">
        <v>942358817508380</v>
      </c>
      <c r="I96747" s="25">
        <v>605637634163480</v>
      </c>
    </row>
    <row r="96748" spans="1:9" x14ac:dyDescent="0.25">
      <c r="A96748" s="25">
        <v>811900922471350</v>
      </c>
      <c r="I96748" s="25">
        <v>994692505514170</v>
      </c>
    </row>
    <row r="96749" spans="1:9" x14ac:dyDescent="0.25">
      <c r="A96749" s="25">
        <v>831120031560103</v>
      </c>
      <c r="I96749" s="25">
        <v>703902288951043</v>
      </c>
    </row>
    <row r="96750" spans="1:9" x14ac:dyDescent="0.25">
      <c r="A96750" s="25">
        <v>493313932358622</v>
      </c>
      <c r="I96750" s="25">
        <v>447528089069224</v>
      </c>
    </row>
    <row r="96751" spans="1:9" x14ac:dyDescent="0.25">
      <c r="A96751" s="25">
        <v>519811693649261</v>
      </c>
      <c r="I96751" s="25">
        <v>691454051856932</v>
      </c>
    </row>
    <row r="96752" spans="1:9" x14ac:dyDescent="0.25">
      <c r="A96752" s="25">
        <v>959150489235546</v>
      </c>
      <c r="I96752" s="25">
        <v>456912830177160</v>
      </c>
    </row>
    <row r="96753" spans="1:9" x14ac:dyDescent="0.25">
      <c r="A96753" s="25">
        <v>885432573691574</v>
      </c>
      <c r="I96753" s="25">
        <v>254782748436565</v>
      </c>
    </row>
    <row r="96754" spans="1:9" x14ac:dyDescent="0.25">
      <c r="A96754" s="25">
        <v>210179455456875</v>
      </c>
      <c r="I96754" s="25">
        <v>461382624381822</v>
      </c>
    </row>
    <row r="96755" spans="1:9" x14ac:dyDescent="0.25">
      <c r="A96755" s="25">
        <v>818510464285188</v>
      </c>
      <c r="I96755" s="25">
        <v>447484587697437</v>
      </c>
    </row>
    <row r="96756" spans="1:9" x14ac:dyDescent="0.25">
      <c r="A96756" s="25">
        <v>573289912389330</v>
      </c>
      <c r="I96756" s="25">
        <v>232588617551500</v>
      </c>
    </row>
    <row r="96757" spans="1:9" x14ac:dyDescent="0.25">
      <c r="A96757" s="25">
        <v>794698512343043</v>
      </c>
      <c r="I96757" s="25">
        <v>697006345327709</v>
      </c>
    </row>
    <row r="96758" spans="1:9" x14ac:dyDescent="0.25">
      <c r="A96758" s="25">
        <v>918029075244891</v>
      </c>
      <c r="I96758" s="25">
        <v>972165592555093</v>
      </c>
    </row>
    <row r="96759" spans="1:9" x14ac:dyDescent="0.25">
      <c r="A96759" s="25">
        <v>783046546835338</v>
      </c>
      <c r="I96759" s="25">
        <v>304405913266317</v>
      </c>
    </row>
    <row r="96760" spans="1:9" x14ac:dyDescent="0.25">
      <c r="A96760" s="25">
        <v>618296718493165</v>
      </c>
      <c r="I96760" s="25">
        <v>640235083840492</v>
      </c>
    </row>
    <row r="96761" spans="1:9" x14ac:dyDescent="0.25">
      <c r="A96761" s="25">
        <v>476706704892525</v>
      </c>
      <c r="I96761" s="25">
        <v>508276921936583</v>
      </c>
    </row>
    <row r="96762" spans="1:9" x14ac:dyDescent="0.25">
      <c r="A96762" s="25">
        <v>331526977704846</v>
      </c>
      <c r="I96762" s="25">
        <v>953698682786979</v>
      </c>
    </row>
    <row r="96763" spans="1:9" x14ac:dyDescent="0.25">
      <c r="A96763" s="25">
        <v>118214997720902</v>
      </c>
      <c r="I96763" s="25">
        <v>489254779191441</v>
      </c>
    </row>
    <row r="96764" spans="1:9" x14ac:dyDescent="0.25">
      <c r="A96764" s="25">
        <v>807986653506622</v>
      </c>
      <c r="I96764" s="25">
        <v>783708093191463</v>
      </c>
    </row>
    <row r="96765" spans="1:9" x14ac:dyDescent="0.25">
      <c r="A96765" s="25">
        <v>536712845238312</v>
      </c>
      <c r="I96765" s="25">
        <v>835367524320530</v>
      </c>
    </row>
    <row r="96766" spans="1:9" x14ac:dyDescent="0.25">
      <c r="A96766" s="25">
        <v>104117045648112</v>
      </c>
      <c r="I96766" s="25">
        <v>142533606724539</v>
      </c>
    </row>
    <row r="96767" spans="1:9" x14ac:dyDescent="0.25">
      <c r="A96767" s="25">
        <v>185261441199873</v>
      </c>
      <c r="I96767" s="25">
        <v>435814288174627</v>
      </c>
    </row>
    <row r="96768" spans="1:9" x14ac:dyDescent="0.25">
      <c r="A96768" s="25">
        <v>310599001797043</v>
      </c>
      <c r="I96768" s="25">
        <v>115847925777329</v>
      </c>
    </row>
    <row r="96769" spans="1:9" x14ac:dyDescent="0.25">
      <c r="A96769" s="25">
        <v>572321566319444</v>
      </c>
      <c r="I96769" s="25">
        <v>133938337157043</v>
      </c>
    </row>
    <row r="96770" spans="1:9" x14ac:dyDescent="0.25">
      <c r="A96770" s="25">
        <v>539863245769339</v>
      </c>
      <c r="I96770" s="25">
        <v>223651476635967</v>
      </c>
    </row>
    <row r="96771" spans="1:9" x14ac:dyDescent="0.25">
      <c r="A96771" s="25">
        <v>464474170206880</v>
      </c>
      <c r="I96771" s="25">
        <v>310052331333265</v>
      </c>
    </row>
    <row r="96772" spans="1:9" x14ac:dyDescent="0.25">
      <c r="A96772" s="25">
        <v>795353576680546</v>
      </c>
      <c r="I96772" s="25">
        <v>157678629995166</v>
      </c>
    </row>
    <row r="96773" spans="1:9" x14ac:dyDescent="0.25">
      <c r="A96773" s="25">
        <v>401670555093587</v>
      </c>
      <c r="I96773" s="25">
        <v>386667400691691</v>
      </c>
    </row>
    <row r="96774" spans="1:9" x14ac:dyDescent="0.25">
      <c r="A96774" s="25">
        <v>859978206284213</v>
      </c>
      <c r="I96774" s="25">
        <v>834232184446872</v>
      </c>
    </row>
    <row r="96775" spans="1:9" x14ac:dyDescent="0.25">
      <c r="A96775" s="25">
        <v>565255903744895</v>
      </c>
      <c r="I96775" s="25">
        <v>495555784715649</v>
      </c>
    </row>
    <row r="96776" spans="1:9" x14ac:dyDescent="0.25">
      <c r="A96776" s="25">
        <v>482873134483355</v>
      </c>
      <c r="I96776" s="25">
        <v>837051609756786</v>
      </c>
    </row>
    <row r="96777" spans="1:9" x14ac:dyDescent="0.25">
      <c r="A96777" s="25">
        <v>322040444300394</v>
      </c>
      <c r="I96777" s="25">
        <v>725325203031848</v>
      </c>
    </row>
    <row r="96778" spans="1:9" x14ac:dyDescent="0.25">
      <c r="A96778" s="25">
        <v>900042460738843</v>
      </c>
      <c r="I96778" s="25">
        <v>597458955377168</v>
      </c>
    </row>
    <row r="96779" spans="1:9" x14ac:dyDescent="0.25">
      <c r="A96779" s="25">
        <v>775049834302375</v>
      </c>
      <c r="I96779" s="25">
        <v>227296085442309</v>
      </c>
    </row>
    <row r="96780" spans="1:9" x14ac:dyDescent="0.25">
      <c r="A96780" s="25">
        <v>385023486000719</v>
      </c>
      <c r="I96780" s="25">
        <v>371268400572937</v>
      </c>
    </row>
    <row r="96781" spans="1:9" x14ac:dyDescent="0.25">
      <c r="A96781" s="25">
        <v>196978835798904</v>
      </c>
      <c r="I96781" s="25">
        <v>213911859814026</v>
      </c>
    </row>
    <row r="96782" spans="1:9" x14ac:dyDescent="0.25">
      <c r="A96782" s="25">
        <v>410034172892064</v>
      </c>
      <c r="I96782" s="25">
        <v>217841665133653</v>
      </c>
    </row>
    <row r="96783" spans="1:9" x14ac:dyDescent="0.25">
      <c r="A96783" s="25">
        <v>166145190330192</v>
      </c>
      <c r="I96783" s="25">
        <v>892662728032942</v>
      </c>
    </row>
    <row r="96784" spans="1:9" x14ac:dyDescent="0.25">
      <c r="A96784" s="25">
        <v>740256035227045</v>
      </c>
      <c r="I96784" s="25">
        <v>149558915730407</v>
      </c>
    </row>
    <row r="96785" spans="1:9" x14ac:dyDescent="0.25">
      <c r="A96785" s="25">
        <v>574880653671841</v>
      </c>
      <c r="I96785" s="25">
        <v>306876560498838</v>
      </c>
    </row>
    <row r="96786" spans="1:9" x14ac:dyDescent="0.25">
      <c r="A96786" s="25">
        <v>467496353300399</v>
      </c>
      <c r="I96786" s="25">
        <v>636348563121593</v>
      </c>
    </row>
    <row r="96787" spans="1:9" x14ac:dyDescent="0.25">
      <c r="A96787" s="25">
        <v>898882029563742</v>
      </c>
      <c r="I96787" s="25">
        <v>365723339057848</v>
      </c>
    </row>
    <row r="96788" spans="1:9" x14ac:dyDescent="0.25">
      <c r="A96788" s="25">
        <v>960734964388660</v>
      </c>
      <c r="I96788" s="25">
        <v>769183708372696</v>
      </c>
    </row>
    <row r="96789" spans="1:9" x14ac:dyDescent="0.25">
      <c r="A96789" s="25">
        <v>674441768621571</v>
      </c>
      <c r="I96789" s="25">
        <v>978847460289451</v>
      </c>
    </row>
    <row r="96790" spans="1:9" x14ac:dyDescent="0.25">
      <c r="A96790" s="25">
        <v>350294862793736</v>
      </c>
      <c r="I96790" s="25">
        <v>235758080654969</v>
      </c>
    </row>
    <row r="96791" spans="1:9" x14ac:dyDescent="0.25">
      <c r="A96791" s="25">
        <v>224652995879634</v>
      </c>
      <c r="I96791" s="25">
        <v>465251175282477</v>
      </c>
    </row>
    <row r="96792" spans="1:9" x14ac:dyDescent="0.25">
      <c r="A96792" s="25">
        <v>705643124817414</v>
      </c>
      <c r="I96792" s="25">
        <v>186064219099944</v>
      </c>
    </row>
    <row r="96793" spans="1:9" x14ac:dyDescent="0.25">
      <c r="A96793" s="25">
        <v>879085463969541</v>
      </c>
      <c r="I96793" s="25">
        <v>367029241880882</v>
      </c>
    </row>
    <row r="96794" spans="1:9" x14ac:dyDescent="0.25">
      <c r="A96794" s="25">
        <v>555252499373049</v>
      </c>
      <c r="I96794" s="25">
        <v>677108792123131</v>
      </c>
    </row>
    <row r="96795" spans="1:9" x14ac:dyDescent="0.25">
      <c r="A96795" s="25">
        <v>720984430954771</v>
      </c>
      <c r="I96795" s="25">
        <v>921473473564294</v>
      </c>
    </row>
    <row r="96796" spans="1:9" x14ac:dyDescent="0.25">
      <c r="A96796" s="25">
        <v>688774174022690</v>
      </c>
      <c r="I96796" s="25">
        <v>409861039399495</v>
      </c>
    </row>
    <row r="96797" spans="1:9" x14ac:dyDescent="0.25">
      <c r="A96797" s="25">
        <v>154624669742584</v>
      </c>
      <c r="I96797" s="25">
        <v>262334023063154</v>
      </c>
    </row>
    <row r="96798" spans="1:9" x14ac:dyDescent="0.25">
      <c r="A96798" s="25">
        <v>212994607043675</v>
      </c>
      <c r="I96798" s="25">
        <v>102479002936452</v>
      </c>
    </row>
    <row r="96799" spans="1:9" x14ac:dyDescent="0.25">
      <c r="A96799" s="25">
        <v>455258158500564</v>
      </c>
      <c r="I96799" s="25">
        <v>490543025778319</v>
      </c>
    </row>
    <row r="96800" spans="1:9" x14ac:dyDescent="0.25">
      <c r="A96800" s="25">
        <v>493385085808647</v>
      </c>
      <c r="I96800" s="25">
        <v>980464890719484</v>
      </c>
    </row>
    <row r="96801" spans="1:9" x14ac:dyDescent="0.25">
      <c r="A96801" s="25">
        <v>587147347370627</v>
      </c>
      <c r="I96801" s="25">
        <v>897663137743730</v>
      </c>
    </row>
    <row r="96802" spans="1:9" x14ac:dyDescent="0.25">
      <c r="A96802" s="25">
        <v>483985669571959</v>
      </c>
      <c r="I96802" s="25">
        <v>815006049931624</v>
      </c>
    </row>
    <row r="96803" spans="1:9" x14ac:dyDescent="0.25">
      <c r="A96803" s="25">
        <v>207635727939057</v>
      </c>
      <c r="I96803" s="25">
        <v>358172347734769</v>
      </c>
    </row>
    <row r="96804" spans="1:9" x14ac:dyDescent="0.25">
      <c r="A96804" s="25">
        <v>851396553604068</v>
      </c>
      <c r="I96804" s="25">
        <v>439083828342746</v>
      </c>
    </row>
    <row r="96805" spans="1:9" x14ac:dyDescent="0.25">
      <c r="A96805" s="25">
        <v>499133752589083</v>
      </c>
      <c r="I96805" s="25">
        <v>307362632213667</v>
      </c>
    </row>
    <row r="96806" spans="1:9" x14ac:dyDescent="0.25">
      <c r="A96806" s="25">
        <v>320324604983618</v>
      </c>
      <c r="I96806" s="25">
        <v>615881699610649</v>
      </c>
    </row>
    <row r="96807" spans="1:9" x14ac:dyDescent="0.25">
      <c r="A96807" s="25">
        <v>600818312430469</v>
      </c>
      <c r="I96807" s="25">
        <v>761707615350254</v>
      </c>
    </row>
    <row r="96808" spans="1:9" x14ac:dyDescent="0.25">
      <c r="A96808" s="25">
        <v>724355100497352</v>
      </c>
      <c r="I96808" s="25">
        <v>237654819225897</v>
      </c>
    </row>
    <row r="96809" spans="1:9" x14ac:dyDescent="0.25">
      <c r="A96809" s="25">
        <v>135732247330243</v>
      </c>
      <c r="I96809" s="25">
        <v>271226767990888</v>
      </c>
    </row>
    <row r="96810" spans="1:9" x14ac:dyDescent="0.25">
      <c r="A96810" s="25">
        <v>945227460418066</v>
      </c>
      <c r="I96810" s="25">
        <v>992624062693884</v>
      </c>
    </row>
    <row r="96811" spans="1:9" x14ac:dyDescent="0.25">
      <c r="A96811" s="25">
        <v>799960648650733</v>
      </c>
      <c r="I96811" s="25">
        <v>814577492428141</v>
      </c>
    </row>
    <row r="96812" spans="1:9" x14ac:dyDescent="0.25">
      <c r="A96812" s="25">
        <v>433264113576967</v>
      </c>
      <c r="I96812" s="25">
        <v>201927739070928</v>
      </c>
    </row>
    <row r="96813" spans="1:9" x14ac:dyDescent="0.25">
      <c r="A96813" s="25">
        <v>218668975588414</v>
      </c>
      <c r="I96813" s="25">
        <v>127729856328837</v>
      </c>
    </row>
    <row r="96814" spans="1:9" x14ac:dyDescent="0.25">
      <c r="A96814" s="25">
        <v>970032775938044</v>
      </c>
      <c r="I96814" s="25">
        <v>694379137415931</v>
      </c>
    </row>
    <row r="96815" spans="1:9" x14ac:dyDescent="0.25">
      <c r="A96815" s="25">
        <v>581354655976211</v>
      </c>
      <c r="I96815" s="25">
        <v>977665857681688</v>
      </c>
    </row>
    <row r="96816" spans="1:9" x14ac:dyDescent="0.25">
      <c r="A96816" s="25">
        <v>259753634135861</v>
      </c>
      <c r="I96816" s="25">
        <v>264917588079789</v>
      </c>
    </row>
    <row r="96817" spans="1:9" x14ac:dyDescent="0.25">
      <c r="A96817" s="25">
        <v>773896339804116</v>
      </c>
      <c r="I96817" s="25">
        <v>917028321810244</v>
      </c>
    </row>
    <row r="96818" spans="1:9" x14ac:dyDescent="0.25">
      <c r="A96818" s="25">
        <v>929735559128926</v>
      </c>
      <c r="I96818" s="25">
        <v>815731661125374</v>
      </c>
    </row>
    <row r="96819" spans="1:9" x14ac:dyDescent="0.25">
      <c r="A96819" s="25">
        <v>613599942498575</v>
      </c>
      <c r="I96819" s="25">
        <v>702326037634240</v>
      </c>
    </row>
    <row r="96820" spans="1:9" x14ac:dyDescent="0.25">
      <c r="A96820" s="25">
        <v>426141164097168</v>
      </c>
      <c r="I96820" s="25">
        <v>114815692272686</v>
      </c>
    </row>
    <row r="96821" spans="1:9" x14ac:dyDescent="0.25">
      <c r="A96821" s="25">
        <v>966208729578177</v>
      </c>
      <c r="I96821" s="25">
        <v>883838647228059</v>
      </c>
    </row>
    <row r="96822" spans="1:9" x14ac:dyDescent="0.25">
      <c r="A96822" s="25">
        <v>435861094539049</v>
      </c>
      <c r="I96822" s="25">
        <v>251159898998075</v>
      </c>
    </row>
    <row r="96823" spans="1:9" x14ac:dyDescent="0.25">
      <c r="A96823" s="25">
        <v>117258021565804</v>
      </c>
      <c r="I96823" s="25">
        <v>819808977048155</v>
      </c>
    </row>
    <row r="96824" spans="1:9" x14ac:dyDescent="0.25">
      <c r="A96824" s="25">
        <v>901564239566466</v>
      </c>
      <c r="I96824" s="25">
        <v>917656273046930</v>
      </c>
    </row>
    <row r="96825" spans="1:9" x14ac:dyDescent="0.25">
      <c r="A96825" s="25">
        <v>963646318458080</v>
      </c>
      <c r="I96825" s="25">
        <v>592926532948305</v>
      </c>
    </row>
    <row r="96826" spans="1:9" x14ac:dyDescent="0.25">
      <c r="A96826" s="25">
        <v>740959025018130</v>
      </c>
      <c r="I96826" s="25">
        <v>226242334768459</v>
      </c>
    </row>
    <row r="96827" spans="1:9" x14ac:dyDescent="0.25">
      <c r="A96827" s="25">
        <v>182261995236838</v>
      </c>
      <c r="I96827" s="25">
        <v>331567071391339</v>
      </c>
    </row>
    <row r="96828" spans="1:9" x14ac:dyDescent="0.25">
      <c r="A96828" s="25">
        <v>591016985534879</v>
      </c>
      <c r="I96828" s="25">
        <v>841147038874774</v>
      </c>
    </row>
    <row r="96829" spans="1:9" x14ac:dyDescent="0.25">
      <c r="A96829" s="25">
        <v>278993117080880</v>
      </c>
      <c r="I96829" s="25">
        <v>602901477961431</v>
      </c>
    </row>
    <row r="96830" spans="1:9" x14ac:dyDescent="0.25">
      <c r="A96830" s="25">
        <v>179985139961421</v>
      </c>
      <c r="I96830" s="25">
        <v>723475257260447</v>
      </c>
    </row>
    <row r="96831" spans="1:9" x14ac:dyDescent="0.25">
      <c r="A96831" s="25">
        <v>300945497629347</v>
      </c>
      <c r="I96831" s="25">
        <v>681714948974938</v>
      </c>
    </row>
    <row r="96832" spans="1:9" x14ac:dyDescent="0.25">
      <c r="A96832" s="25">
        <v>651612973145770</v>
      </c>
      <c r="I96832" s="25">
        <v>680669284659174</v>
      </c>
    </row>
    <row r="96833" spans="1:9" x14ac:dyDescent="0.25">
      <c r="A96833" s="25">
        <v>247165524603352</v>
      </c>
      <c r="I96833" s="25">
        <v>288395750255036</v>
      </c>
    </row>
    <row r="96834" spans="1:9" x14ac:dyDescent="0.25">
      <c r="A96834" s="25">
        <v>481742476909749</v>
      </c>
      <c r="I96834" s="25">
        <v>106663357435122</v>
      </c>
    </row>
    <row r="96835" spans="1:9" x14ac:dyDescent="0.25">
      <c r="A96835" s="25">
        <v>567215629439221</v>
      </c>
      <c r="I96835" s="25">
        <v>258837837877478</v>
      </c>
    </row>
    <row r="96836" spans="1:9" x14ac:dyDescent="0.25">
      <c r="A96836" s="25">
        <v>772977586746093</v>
      </c>
      <c r="I96836" s="25">
        <v>409384634376898</v>
      </c>
    </row>
    <row r="96837" spans="1:9" x14ac:dyDescent="0.25">
      <c r="A96837" s="25">
        <v>586360509889540</v>
      </c>
      <c r="I96837" s="25">
        <v>284022167925894</v>
      </c>
    </row>
    <row r="96838" spans="1:9" x14ac:dyDescent="0.25">
      <c r="A96838" s="25">
        <v>791160020934394</v>
      </c>
      <c r="I96838" s="25">
        <v>436461216757922</v>
      </c>
    </row>
    <row r="96839" spans="1:9" x14ac:dyDescent="0.25">
      <c r="A96839" s="25">
        <v>740322846724432</v>
      </c>
      <c r="I96839" s="25">
        <v>328541354441479</v>
      </c>
    </row>
    <row r="96840" spans="1:9" x14ac:dyDescent="0.25">
      <c r="A96840" s="25">
        <v>226131474364494</v>
      </c>
      <c r="I96840" s="25">
        <v>689927444019466</v>
      </c>
    </row>
    <row r="96841" spans="1:9" x14ac:dyDescent="0.25">
      <c r="A96841" s="25">
        <v>917644322611699</v>
      </c>
      <c r="I96841" s="25">
        <v>816228147227394</v>
      </c>
    </row>
    <row r="96842" spans="1:9" x14ac:dyDescent="0.25">
      <c r="A96842" s="25">
        <v>573171570409732</v>
      </c>
      <c r="I96842" s="25">
        <v>589146926252002</v>
      </c>
    </row>
    <row r="96843" spans="1:9" x14ac:dyDescent="0.25">
      <c r="A96843" s="25">
        <v>213155244849503</v>
      </c>
      <c r="I96843" s="25">
        <v>853134879823584</v>
      </c>
    </row>
    <row r="96844" spans="1:9" x14ac:dyDescent="0.25">
      <c r="A96844" s="25">
        <v>602758867723201</v>
      </c>
      <c r="I96844" s="25">
        <v>387514888468285</v>
      </c>
    </row>
    <row r="96845" spans="1:9" x14ac:dyDescent="0.25">
      <c r="A96845" s="25">
        <v>977527082960872</v>
      </c>
      <c r="I96845" s="25">
        <v>633666313734549</v>
      </c>
    </row>
    <row r="96846" spans="1:9" x14ac:dyDescent="0.25">
      <c r="A96846" s="25">
        <v>808959772251417</v>
      </c>
      <c r="I96846" s="25">
        <v>946104532787902</v>
      </c>
    </row>
    <row r="96847" spans="1:9" x14ac:dyDescent="0.25">
      <c r="A96847" s="25">
        <v>298580205183410</v>
      </c>
      <c r="I96847" s="25">
        <v>878875855480915</v>
      </c>
    </row>
    <row r="96848" spans="1:9" x14ac:dyDescent="0.25">
      <c r="A96848" s="25">
        <v>484689600856122</v>
      </c>
      <c r="I96848" s="25">
        <v>605479760476611</v>
      </c>
    </row>
    <row r="96849" spans="1:9" x14ac:dyDescent="0.25">
      <c r="A96849" s="25">
        <v>885253506167447</v>
      </c>
      <c r="I96849" s="25">
        <v>919933932715882</v>
      </c>
    </row>
    <row r="96850" spans="1:9" x14ac:dyDescent="0.25">
      <c r="A96850" s="25">
        <v>790343801313243</v>
      </c>
      <c r="I96850" s="25">
        <v>428431229296729</v>
      </c>
    </row>
    <row r="96851" spans="1:9" x14ac:dyDescent="0.25">
      <c r="A96851" s="25">
        <v>132970914155593</v>
      </c>
      <c r="I96851" s="25">
        <v>319203250372764</v>
      </c>
    </row>
    <row r="96852" spans="1:9" x14ac:dyDescent="0.25">
      <c r="A96852" s="25">
        <v>156561906213800</v>
      </c>
      <c r="I96852" s="25">
        <v>979125583734287</v>
      </c>
    </row>
    <row r="96853" spans="1:9" x14ac:dyDescent="0.25">
      <c r="A96853" s="25">
        <v>431508628133954</v>
      </c>
      <c r="I96853" s="25">
        <v>449001291080639</v>
      </c>
    </row>
    <row r="96854" spans="1:9" x14ac:dyDescent="0.25">
      <c r="A96854" s="25">
        <v>809604232552837</v>
      </c>
      <c r="I96854" s="25">
        <v>272657333511432</v>
      </c>
    </row>
    <row r="96855" spans="1:9" x14ac:dyDescent="0.25">
      <c r="A96855" s="25">
        <v>117838974927539</v>
      </c>
      <c r="I96855" s="25">
        <v>502576444586568</v>
      </c>
    </row>
    <row r="96856" spans="1:9" x14ac:dyDescent="0.25">
      <c r="A96856" s="25">
        <v>374882687734627</v>
      </c>
      <c r="I96856" s="25">
        <v>741699636617729</v>
      </c>
    </row>
    <row r="96857" spans="1:9" x14ac:dyDescent="0.25">
      <c r="A96857" s="25">
        <v>949553850782514</v>
      </c>
      <c r="I96857" s="25">
        <v>794751754684920</v>
      </c>
    </row>
    <row r="96858" spans="1:9" x14ac:dyDescent="0.25">
      <c r="A96858" s="25">
        <v>824724193222214</v>
      </c>
      <c r="I96858" s="25">
        <v>513054854539895</v>
      </c>
    </row>
    <row r="96859" spans="1:9" x14ac:dyDescent="0.25">
      <c r="A96859" s="25">
        <v>558674747165755</v>
      </c>
      <c r="I96859" s="25">
        <v>651866790396549</v>
      </c>
    </row>
    <row r="96860" spans="1:9" x14ac:dyDescent="0.25">
      <c r="A96860" s="25">
        <v>135108106977024</v>
      </c>
      <c r="I96860" s="25">
        <v>702511675312229</v>
      </c>
    </row>
    <row r="96861" spans="1:9" x14ac:dyDescent="0.25">
      <c r="A96861" s="25">
        <v>975181297636332</v>
      </c>
      <c r="I96861" s="25">
        <v>530817056466475</v>
      </c>
    </row>
    <row r="96862" spans="1:9" x14ac:dyDescent="0.25">
      <c r="A96862" s="25">
        <v>373558657010473</v>
      </c>
      <c r="I96862" s="25">
        <v>230348351762326</v>
      </c>
    </row>
    <row r="96863" spans="1:9" x14ac:dyDescent="0.25">
      <c r="A96863" s="25">
        <v>736577395042538</v>
      </c>
      <c r="I96863" s="25">
        <v>898459443212818</v>
      </c>
    </row>
    <row r="96864" spans="1:9" x14ac:dyDescent="0.25">
      <c r="A96864" s="25">
        <v>235983017467754</v>
      </c>
      <c r="I96864" s="25">
        <v>340431351375174</v>
      </c>
    </row>
    <row r="96865" spans="1:9" x14ac:dyDescent="0.25">
      <c r="A96865" s="25">
        <v>115925749608234</v>
      </c>
      <c r="I96865" s="25">
        <v>950479569720356</v>
      </c>
    </row>
    <row r="96866" spans="1:9" x14ac:dyDescent="0.25">
      <c r="A96866" s="25">
        <v>260156441324206</v>
      </c>
      <c r="I96866" s="25">
        <v>169072370596539</v>
      </c>
    </row>
    <row r="96867" spans="1:9" x14ac:dyDescent="0.25">
      <c r="A96867" s="25">
        <v>345466298079776</v>
      </c>
      <c r="I96867" s="25">
        <v>864302933454763</v>
      </c>
    </row>
    <row r="96868" spans="1:9" x14ac:dyDescent="0.25">
      <c r="A96868" s="25">
        <v>777068649447289</v>
      </c>
      <c r="I96868" s="25">
        <v>560132396168318</v>
      </c>
    </row>
    <row r="96869" spans="1:9" x14ac:dyDescent="0.25">
      <c r="A96869" s="25">
        <v>111231961047085</v>
      </c>
      <c r="I96869" s="25">
        <v>256085831286989</v>
      </c>
    </row>
    <row r="96870" spans="1:9" x14ac:dyDescent="0.25">
      <c r="A96870" s="25">
        <v>752939221568060</v>
      </c>
      <c r="I96870" s="25">
        <v>807777051155947</v>
      </c>
    </row>
    <row r="96871" spans="1:9" x14ac:dyDescent="0.25">
      <c r="A96871" s="25">
        <v>966083104566677</v>
      </c>
      <c r="I96871" s="25">
        <v>906076245014352</v>
      </c>
    </row>
    <row r="96872" spans="1:9" x14ac:dyDescent="0.25">
      <c r="A96872" s="25">
        <v>295584443122528</v>
      </c>
      <c r="I96872" s="25">
        <v>802112249672306</v>
      </c>
    </row>
    <row r="96873" spans="1:9" x14ac:dyDescent="0.25">
      <c r="A96873" s="25">
        <v>235849771261776</v>
      </c>
      <c r="I96873" s="25">
        <v>454777730999721</v>
      </c>
    </row>
    <row r="96874" spans="1:9" x14ac:dyDescent="0.25">
      <c r="A96874" s="25">
        <v>994514798993290</v>
      </c>
      <c r="I96874" s="25">
        <v>979407612464514</v>
      </c>
    </row>
    <row r="96875" spans="1:9" x14ac:dyDescent="0.25">
      <c r="A96875" s="25">
        <v>215101909126995</v>
      </c>
      <c r="I96875" s="25">
        <v>687361468158267</v>
      </c>
    </row>
    <row r="96876" spans="1:9" x14ac:dyDescent="0.25">
      <c r="A96876" s="25">
        <v>143911490445084</v>
      </c>
      <c r="I96876" s="25">
        <v>424993269195198</v>
      </c>
    </row>
    <row r="96877" spans="1:9" x14ac:dyDescent="0.25">
      <c r="A96877" s="25">
        <v>913622082678728</v>
      </c>
      <c r="I96877" s="25">
        <v>467117923439847</v>
      </c>
    </row>
    <row r="96878" spans="1:9" x14ac:dyDescent="0.25">
      <c r="A96878" s="25">
        <v>854892828769224</v>
      </c>
      <c r="I96878" s="25">
        <v>192559025447762</v>
      </c>
    </row>
    <row r="96879" spans="1:9" x14ac:dyDescent="0.25">
      <c r="A96879" s="25">
        <v>470284950260952</v>
      </c>
      <c r="I96879" s="25">
        <v>111828291876931</v>
      </c>
    </row>
    <row r="96880" spans="1:9" x14ac:dyDescent="0.25">
      <c r="A96880" s="25">
        <v>307511447319082</v>
      </c>
      <c r="I96880" s="25">
        <v>554372745130651</v>
      </c>
    </row>
    <row r="96881" spans="1:9" x14ac:dyDescent="0.25">
      <c r="A96881" s="25">
        <v>627729367874898</v>
      </c>
      <c r="I96881" s="25">
        <v>525825241875924</v>
      </c>
    </row>
    <row r="96882" spans="1:9" x14ac:dyDescent="0.25">
      <c r="A96882" s="25">
        <v>314985005744396</v>
      </c>
      <c r="I96882" s="25">
        <v>678816225461635</v>
      </c>
    </row>
    <row r="96883" spans="1:9" x14ac:dyDescent="0.25">
      <c r="A96883" s="25">
        <v>892434962750731</v>
      </c>
      <c r="I96883" s="25">
        <v>981343630779269</v>
      </c>
    </row>
    <row r="96884" spans="1:9" x14ac:dyDescent="0.25">
      <c r="A96884" s="25">
        <v>929146655051811</v>
      </c>
      <c r="I96884" s="25">
        <v>623322688321604</v>
      </c>
    </row>
    <row r="96885" spans="1:9" x14ac:dyDescent="0.25">
      <c r="A96885" s="25">
        <v>719596858630164</v>
      </c>
      <c r="I96885" s="25">
        <v>656191094863625</v>
      </c>
    </row>
    <row r="96886" spans="1:9" x14ac:dyDescent="0.25">
      <c r="A96886" s="25">
        <v>653670235005085</v>
      </c>
      <c r="I96886" s="25">
        <v>637463111684925</v>
      </c>
    </row>
    <row r="96887" spans="1:9" x14ac:dyDescent="0.25">
      <c r="A96887" s="25">
        <v>984694898793741</v>
      </c>
      <c r="I96887" s="25">
        <v>710532820460079</v>
      </c>
    </row>
    <row r="96888" spans="1:9" x14ac:dyDescent="0.25">
      <c r="A96888" s="25">
        <v>626640391694715</v>
      </c>
      <c r="I96888" s="25">
        <v>582779726469482</v>
      </c>
    </row>
    <row r="96889" spans="1:9" x14ac:dyDescent="0.25">
      <c r="A96889" s="25">
        <v>887900857590049</v>
      </c>
      <c r="I96889" s="25">
        <v>584773787172036</v>
      </c>
    </row>
    <row r="96890" spans="1:9" x14ac:dyDescent="0.25">
      <c r="A96890" s="25">
        <v>690289485158422</v>
      </c>
      <c r="I96890" s="25">
        <v>931321168899817</v>
      </c>
    </row>
    <row r="96891" spans="1:9" x14ac:dyDescent="0.25">
      <c r="A96891" s="25">
        <v>298332408983479</v>
      </c>
      <c r="I96891" s="25">
        <v>804944434483955</v>
      </c>
    </row>
    <row r="96892" spans="1:9" x14ac:dyDescent="0.25">
      <c r="A96892" s="25">
        <v>859298166609099</v>
      </c>
      <c r="I96892" s="25">
        <v>890424773333566</v>
      </c>
    </row>
    <row r="96893" spans="1:9" x14ac:dyDescent="0.25">
      <c r="A96893" s="25">
        <v>113241279141433</v>
      </c>
      <c r="I96893" s="25">
        <v>232867493296304</v>
      </c>
    </row>
    <row r="96894" spans="1:9" x14ac:dyDescent="0.25">
      <c r="A96894" s="25">
        <v>134448897763715</v>
      </c>
      <c r="I96894" s="25">
        <v>348741044397369</v>
      </c>
    </row>
    <row r="96895" spans="1:9" x14ac:dyDescent="0.25">
      <c r="A96895" s="25">
        <v>248001811823622</v>
      </c>
      <c r="I96895" s="25">
        <v>575031483349331</v>
      </c>
    </row>
    <row r="96896" spans="1:9" x14ac:dyDescent="0.25">
      <c r="A96896" s="25">
        <v>359049561263868</v>
      </c>
      <c r="I96896" s="25">
        <v>161645237698885</v>
      </c>
    </row>
    <row r="96897" spans="1:9" x14ac:dyDescent="0.25">
      <c r="A96897" s="25">
        <v>273448806576672</v>
      </c>
      <c r="I96897" s="25">
        <v>966806058915669</v>
      </c>
    </row>
    <row r="96898" spans="1:9" x14ac:dyDescent="0.25">
      <c r="A96898" s="25">
        <v>230755544227992</v>
      </c>
      <c r="I96898" s="25">
        <v>321142874424552</v>
      </c>
    </row>
    <row r="96899" spans="1:9" x14ac:dyDescent="0.25">
      <c r="A96899" s="25">
        <v>413372361048371</v>
      </c>
      <c r="I96899" s="25">
        <v>807057393330718</v>
      </c>
    </row>
    <row r="96900" spans="1:9" x14ac:dyDescent="0.25">
      <c r="A96900" s="25">
        <v>184310916231016</v>
      </c>
      <c r="I96900" s="25">
        <v>432312721079633</v>
      </c>
    </row>
    <row r="96901" spans="1:9" x14ac:dyDescent="0.25">
      <c r="A96901" s="25">
        <v>394898288311517</v>
      </c>
      <c r="I96901" s="25">
        <v>881807607619830</v>
      </c>
    </row>
    <row r="96902" spans="1:9" x14ac:dyDescent="0.25">
      <c r="A96902" s="25">
        <v>656328994123486</v>
      </c>
      <c r="I96902" s="25">
        <v>347798839680304</v>
      </c>
    </row>
    <row r="96903" spans="1:9" x14ac:dyDescent="0.25">
      <c r="A96903" s="25">
        <v>524961098733461</v>
      </c>
      <c r="I96903" s="25">
        <v>873477982734877</v>
      </c>
    </row>
    <row r="96904" spans="1:9" x14ac:dyDescent="0.25">
      <c r="A96904" s="25">
        <v>522240645295124</v>
      </c>
      <c r="I96904" s="25">
        <v>846488405920720</v>
      </c>
    </row>
    <row r="96905" spans="1:9" x14ac:dyDescent="0.25">
      <c r="A96905" s="25">
        <v>818495159627771</v>
      </c>
      <c r="I96905" s="25">
        <v>645508519255933</v>
      </c>
    </row>
    <row r="96906" spans="1:9" x14ac:dyDescent="0.25">
      <c r="A96906" s="25">
        <v>553894926859708</v>
      </c>
      <c r="I96906" s="25">
        <v>467296871398242</v>
      </c>
    </row>
    <row r="96907" spans="1:9" x14ac:dyDescent="0.25">
      <c r="A96907" s="25">
        <v>197335382564293</v>
      </c>
      <c r="I96907" s="25">
        <v>266896248346048</v>
      </c>
    </row>
    <row r="96908" spans="1:9" x14ac:dyDescent="0.25">
      <c r="A96908" s="25">
        <v>961819744517314</v>
      </c>
      <c r="I96908" s="25">
        <v>287504070962399</v>
      </c>
    </row>
    <row r="96909" spans="1:9" x14ac:dyDescent="0.25">
      <c r="A96909" s="25">
        <v>370693224865040</v>
      </c>
      <c r="I96909" s="25">
        <v>124514174138313</v>
      </c>
    </row>
    <row r="96910" spans="1:9" x14ac:dyDescent="0.25">
      <c r="A96910" s="25">
        <v>680519797149183</v>
      </c>
      <c r="I96910" s="25">
        <v>714365364282459</v>
      </c>
    </row>
    <row r="96911" spans="1:9" x14ac:dyDescent="0.25">
      <c r="A96911" s="25">
        <v>341693445973166</v>
      </c>
      <c r="I96911" s="25">
        <v>164217989269114</v>
      </c>
    </row>
    <row r="96912" spans="1:9" x14ac:dyDescent="0.25">
      <c r="A96912" s="25">
        <v>314118410755448</v>
      </c>
      <c r="I96912" s="25">
        <v>887107065322785</v>
      </c>
    </row>
    <row r="96913" spans="1:9" x14ac:dyDescent="0.25">
      <c r="A96913" s="25">
        <v>823383292998342</v>
      </c>
      <c r="I96913" s="25">
        <v>732739834677033</v>
      </c>
    </row>
    <row r="96914" spans="1:9" x14ac:dyDescent="0.25">
      <c r="A96914" s="25">
        <v>483102503128662</v>
      </c>
      <c r="I96914" s="25">
        <v>131304767010584</v>
      </c>
    </row>
    <row r="96915" spans="1:9" x14ac:dyDescent="0.25">
      <c r="A96915" s="25">
        <v>790251458854606</v>
      </c>
      <c r="I96915" s="25">
        <v>338543255327123</v>
      </c>
    </row>
    <row r="96916" spans="1:9" x14ac:dyDescent="0.25">
      <c r="A96916" s="25">
        <v>684793598656063</v>
      </c>
      <c r="I96916" s="25">
        <v>820987863372145</v>
      </c>
    </row>
    <row r="96917" spans="1:9" x14ac:dyDescent="0.25">
      <c r="A96917" s="25">
        <v>947946957567341</v>
      </c>
      <c r="I96917" s="25">
        <v>268492044344916</v>
      </c>
    </row>
    <row r="96918" spans="1:9" x14ac:dyDescent="0.25">
      <c r="A96918" s="25">
        <v>460146337605698</v>
      </c>
      <c r="I96918" s="25">
        <v>756217251951290</v>
      </c>
    </row>
    <row r="96919" spans="1:9" x14ac:dyDescent="0.25">
      <c r="A96919" s="25">
        <v>820986108369627</v>
      </c>
      <c r="I96919" s="25">
        <v>909851620881063</v>
      </c>
    </row>
    <row r="96920" spans="1:9" x14ac:dyDescent="0.25">
      <c r="A96920" s="25">
        <v>609152464886601</v>
      </c>
      <c r="I96920" s="25">
        <v>222643772164355</v>
      </c>
    </row>
    <row r="96921" spans="1:9" x14ac:dyDescent="0.25">
      <c r="A96921" s="25">
        <v>447139315961900</v>
      </c>
      <c r="I96921" s="25">
        <v>855787085173672</v>
      </c>
    </row>
    <row r="96922" spans="1:9" x14ac:dyDescent="0.25">
      <c r="A96922" s="25">
        <v>380165319593869</v>
      </c>
      <c r="I96922" s="25">
        <v>430274740450118</v>
      </c>
    </row>
    <row r="96923" spans="1:9" x14ac:dyDescent="0.25">
      <c r="A96923" s="25">
        <v>996831740389478</v>
      </c>
      <c r="I96923" s="25">
        <v>803534979366892</v>
      </c>
    </row>
    <row r="96924" spans="1:9" x14ac:dyDescent="0.25">
      <c r="A96924" s="25">
        <v>613510978765988</v>
      </c>
      <c r="I96924" s="25">
        <v>645296257698974</v>
      </c>
    </row>
    <row r="96925" spans="1:9" x14ac:dyDescent="0.25">
      <c r="A96925" s="25">
        <v>792162616059768</v>
      </c>
      <c r="I96925" s="25">
        <v>703314613826675</v>
      </c>
    </row>
    <row r="96926" spans="1:9" x14ac:dyDescent="0.25">
      <c r="A96926" s="25">
        <v>984451355923328</v>
      </c>
      <c r="I96926" s="25">
        <v>468112245832780</v>
      </c>
    </row>
    <row r="96927" spans="1:9" x14ac:dyDescent="0.25">
      <c r="A96927" s="25">
        <v>789397993646328</v>
      </c>
      <c r="I96927" s="25">
        <v>546857425124181</v>
      </c>
    </row>
    <row r="96928" spans="1:9" x14ac:dyDescent="0.25">
      <c r="A96928" s="25">
        <v>561737070853050</v>
      </c>
      <c r="I96928" s="25">
        <v>423398638275188</v>
      </c>
    </row>
    <row r="96929" spans="1:9" x14ac:dyDescent="0.25">
      <c r="A96929" s="25">
        <v>875180209348044</v>
      </c>
      <c r="I96929" s="25">
        <v>404889578896690</v>
      </c>
    </row>
    <row r="96930" spans="1:9" x14ac:dyDescent="0.25">
      <c r="A96930" s="25">
        <v>731151627566735</v>
      </c>
      <c r="I96930" s="25">
        <v>480267090179366</v>
      </c>
    </row>
    <row r="96931" spans="1:9" x14ac:dyDescent="0.25">
      <c r="A96931" s="25">
        <v>340376092212691</v>
      </c>
      <c r="I96931" s="25">
        <v>217775638910917</v>
      </c>
    </row>
    <row r="96932" spans="1:9" x14ac:dyDescent="0.25">
      <c r="A96932" s="25">
        <v>800362405381683</v>
      </c>
      <c r="I96932" s="25">
        <v>681954360342882</v>
      </c>
    </row>
    <row r="96933" spans="1:9" x14ac:dyDescent="0.25">
      <c r="A96933" s="25">
        <v>454920886530915</v>
      </c>
      <c r="I96933" s="25">
        <v>278283897621851</v>
      </c>
    </row>
    <row r="96934" spans="1:9" x14ac:dyDescent="0.25">
      <c r="A96934" s="25">
        <v>316883400375378</v>
      </c>
      <c r="I96934" s="25">
        <v>764116893332393</v>
      </c>
    </row>
    <row r="96935" spans="1:9" x14ac:dyDescent="0.25">
      <c r="A96935" s="25">
        <v>176029272025864</v>
      </c>
      <c r="I96935" s="25">
        <v>582412898759071</v>
      </c>
    </row>
    <row r="96936" spans="1:9" x14ac:dyDescent="0.25">
      <c r="A96936" s="25">
        <v>890307795347836</v>
      </c>
      <c r="I96936" s="25">
        <v>119726795523622</v>
      </c>
    </row>
    <row r="96937" spans="1:9" x14ac:dyDescent="0.25">
      <c r="A96937" s="25">
        <v>465832104427800</v>
      </c>
      <c r="I96937" s="25">
        <v>210319577567104</v>
      </c>
    </row>
    <row r="96938" spans="1:9" x14ac:dyDescent="0.25">
      <c r="A96938" s="25">
        <v>737198812687342</v>
      </c>
      <c r="I96938" s="25">
        <v>631076963861286</v>
      </c>
    </row>
    <row r="96939" spans="1:9" x14ac:dyDescent="0.25">
      <c r="A96939" s="25">
        <v>596965785517052</v>
      </c>
      <c r="I96939" s="25">
        <v>421275965334888</v>
      </c>
    </row>
    <row r="96940" spans="1:9" x14ac:dyDescent="0.25">
      <c r="A96940" s="25">
        <v>639198103414953</v>
      </c>
      <c r="I96940" s="25">
        <v>876242498126144</v>
      </c>
    </row>
    <row r="96941" spans="1:9" x14ac:dyDescent="0.25">
      <c r="A96941" s="25">
        <v>140388097158665</v>
      </c>
      <c r="I96941" s="25">
        <v>482082888358912</v>
      </c>
    </row>
    <row r="96942" spans="1:9" x14ac:dyDescent="0.25">
      <c r="A96942" s="25">
        <v>175664793540538</v>
      </c>
      <c r="I96942" s="25">
        <v>861199461940437</v>
      </c>
    </row>
    <row r="96943" spans="1:9" x14ac:dyDescent="0.25">
      <c r="A96943" s="25">
        <v>434312099516392</v>
      </c>
      <c r="I96943" s="25">
        <v>206296617692145</v>
      </c>
    </row>
    <row r="96944" spans="1:9" x14ac:dyDescent="0.25">
      <c r="A96944" s="25">
        <v>728072761841126</v>
      </c>
      <c r="I96944" s="25">
        <v>736247928829473</v>
      </c>
    </row>
    <row r="96945" spans="1:9" x14ac:dyDescent="0.25">
      <c r="A96945" s="25">
        <v>201783972644742</v>
      </c>
      <c r="I96945" s="25">
        <v>784545727439381</v>
      </c>
    </row>
    <row r="96946" spans="1:9" x14ac:dyDescent="0.25">
      <c r="A96946" s="25">
        <v>516188064919248</v>
      </c>
      <c r="I96946" s="25">
        <v>700423776994882</v>
      </c>
    </row>
    <row r="96947" spans="1:9" x14ac:dyDescent="0.25">
      <c r="A96947" s="25">
        <v>132215699752291</v>
      </c>
      <c r="I96947" s="25">
        <v>145178249326619</v>
      </c>
    </row>
    <row r="96948" spans="1:9" x14ac:dyDescent="0.25">
      <c r="A96948" s="25">
        <v>389879434992683</v>
      </c>
      <c r="I96948" s="25">
        <v>983722799652913</v>
      </c>
    </row>
    <row r="96949" spans="1:9" x14ac:dyDescent="0.25">
      <c r="A96949" s="25">
        <v>829436660620916</v>
      </c>
      <c r="I96949" s="25">
        <v>147201527742967</v>
      </c>
    </row>
    <row r="96950" spans="1:9" x14ac:dyDescent="0.25">
      <c r="A96950" s="25">
        <v>350015463912980</v>
      </c>
      <c r="I96950" s="25">
        <v>280711874397589</v>
      </c>
    </row>
    <row r="96951" spans="1:9" x14ac:dyDescent="0.25">
      <c r="A96951" s="25">
        <v>145337575588688</v>
      </c>
      <c r="I96951" s="25">
        <v>238338753320691</v>
      </c>
    </row>
    <row r="96952" spans="1:9" x14ac:dyDescent="0.25">
      <c r="A96952" s="25">
        <v>214533783360127</v>
      </c>
      <c r="I96952" s="25">
        <v>475302712091203</v>
      </c>
    </row>
    <row r="96953" spans="1:9" x14ac:dyDescent="0.25">
      <c r="A96953" s="25">
        <v>172877790662356</v>
      </c>
      <c r="I96953" s="25">
        <v>204635386761760</v>
      </c>
    </row>
    <row r="96954" spans="1:9" x14ac:dyDescent="0.25">
      <c r="A96954" s="25">
        <v>329460675554667</v>
      </c>
      <c r="I96954" s="25">
        <v>122066570988017</v>
      </c>
    </row>
    <row r="96955" spans="1:9" x14ac:dyDescent="0.25">
      <c r="A96955" s="25">
        <v>523038792579965</v>
      </c>
      <c r="I96955" s="25">
        <v>821438967451008</v>
      </c>
    </row>
    <row r="96956" spans="1:9" x14ac:dyDescent="0.25">
      <c r="A96956" s="25">
        <v>904337997222509</v>
      </c>
      <c r="I96956" s="25">
        <v>560286361337508</v>
      </c>
    </row>
    <row r="96957" spans="1:9" x14ac:dyDescent="0.25">
      <c r="A96957" s="25">
        <v>468289435173147</v>
      </c>
      <c r="I96957" s="25">
        <v>169515519556172</v>
      </c>
    </row>
    <row r="96958" spans="1:9" x14ac:dyDescent="0.25">
      <c r="A96958" s="25">
        <v>515093848859344</v>
      </c>
      <c r="I96958" s="25">
        <v>673142449778392</v>
      </c>
    </row>
    <row r="96959" spans="1:9" x14ac:dyDescent="0.25">
      <c r="A96959" s="25">
        <v>816729690568153</v>
      </c>
      <c r="I96959" s="25">
        <v>826197130052624</v>
      </c>
    </row>
    <row r="96960" spans="1:9" x14ac:dyDescent="0.25">
      <c r="A96960" s="25">
        <v>529650601219538</v>
      </c>
      <c r="I96960" s="25">
        <v>119899042776184</v>
      </c>
    </row>
    <row r="96961" spans="1:9" x14ac:dyDescent="0.25">
      <c r="A96961" s="25">
        <v>755508487836470</v>
      </c>
      <c r="I96961" s="25">
        <v>644153094080761</v>
      </c>
    </row>
    <row r="96962" spans="1:9" x14ac:dyDescent="0.25">
      <c r="A96962" s="25">
        <v>463395851733439</v>
      </c>
      <c r="I96962" s="25">
        <v>887795203627140</v>
      </c>
    </row>
    <row r="96963" spans="1:9" x14ac:dyDescent="0.25">
      <c r="A96963" s="25">
        <v>194198486057239</v>
      </c>
      <c r="I96963" s="25">
        <v>487675015792471</v>
      </c>
    </row>
    <row r="96964" spans="1:9" x14ac:dyDescent="0.25">
      <c r="A96964" s="25">
        <v>403031882763612</v>
      </c>
      <c r="I96964" s="25">
        <v>249979836265426</v>
      </c>
    </row>
    <row r="96965" spans="1:9" x14ac:dyDescent="0.25">
      <c r="A96965" s="25">
        <v>807180021779047</v>
      </c>
      <c r="I96965" s="25">
        <v>706403185652044</v>
      </c>
    </row>
    <row r="96966" spans="1:9" x14ac:dyDescent="0.25">
      <c r="A96966" s="25">
        <v>111748935942283</v>
      </c>
      <c r="I96966" s="25">
        <v>895207699646952</v>
      </c>
    </row>
    <row r="96967" spans="1:9" x14ac:dyDescent="0.25">
      <c r="A96967" s="25">
        <v>563721132354535</v>
      </c>
      <c r="I96967" s="25">
        <v>391302388869961</v>
      </c>
    </row>
    <row r="96968" spans="1:9" x14ac:dyDescent="0.25">
      <c r="A96968" s="25">
        <v>645799330844297</v>
      </c>
      <c r="I96968" s="25">
        <v>567833546458403</v>
      </c>
    </row>
    <row r="96969" spans="1:9" x14ac:dyDescent="0.25">
      <c r="A96969" s="25">
        <v>540251319236802</v>
      </c>
      <c r="I96969" s="25">
        <v>487056979168237</v>
      </c>
    </row>
    <row r="96970" spans="1:9" x14ac:dyDescent="0.25">
      <c r="A96970" s="25">
        <v>184402143589504</v>
      </c>
      <c r="I96970" s="25">
        <v>429308460040481</v>
      </c>
    </row>
    <row r="96971" spans="1:9" x14ac:dyDescent="0.25">
      <c r="A96971" s="25">
        <v>820987331875218</v>
      </c>
      <c r="I96971" s="25">
        <v>950941649534732</v>
      </c>
    </row>
    <row r="96972" spans="1:9" x14ac:dyDescent="0.25">
      <c r="A96972" s="25">
        <v>931193007426279</v>
      </c>
      <c r="I96972" s="25">
        <v>720665195950942</v>
      </c>
    </row>
    <row r="96973" spans="1:9" x14ac:dyDescent="0.25">
      <c r="A96973" s="25">
        <v>642663861212551</v>
      </c>
      <c r="I96973" s="25">
        <v>377591715539983</v>
      </c>
    </row>
    <row r="96974" spans="1:9" x14ac:dyDescent="0.25">
      <c r="A96974" s="25">
        <v>512055818757683</v>
      </c>
      <c r="I96974" s="25">
        <v>448012084299550</v>
      </c>
    </row>
    <row r="96975" spans="1:9" x14ac:dyDescent="0.25">
      <c r="A96975" s="25">
        <v>963302903375525</v>
      </c>
      <c r="I96975" s="25">
        <v>343764326276445</v>
      </c>
    </row>
    <row r="96976" spans="1:9" x14ac:dyDescent="0.25">
      <c r="A96976" s="25">
        <v>157633922057098</v>
      </c>
      <c r="I96976" s="25">
        <v>233471873620543</v>
      </c>
    </row>
    <row r="96977" spans="1:9" x14ac:dyDescent="0.25">
      <c r="A96977" s="25">
        <v>298371387743557</v>
      </c>
      <c r="I96977" s="25">
        <v>190114437251864</v>
      </c>
    </row>
    <row r="96978" spans="1:9" x14ac:dyDescent="0.25">
      <c r="A96978" s="25">
        <v>694401403655336</v>
      </c>
      <c r="I96978" s="25">
        <v>768865110693932</v>
      </c>
    </row>
    <row r="96979" spans="1:9" x14ac:dyDescent="0.25">
      <c r="A96979" s="25">
        <v>773952235572833</v>
      </c>
      <c r="I96979" s="25">
        <v>215394031189454</v>
      </c>
    </row>
    <row r="96980" spans="1:9" x14ac:dyDescent="0.25">
      <c r="A96980" s="25">
        <v>901757221350265</v>
      </c>
      <c r="I96980" s="25">
        <v>811627666694042</v>
      </c>
    </row>
    <row r="96981" spans="1:9" x14ac:dyDescent="0.25">
      <c r="A96981" s="25">
        <v>826025278587937</v>
      </c>
      <c r="I96981" s="25">
        <v>494744468841040</v>
      </c>
    </row>
    <row r="96982" spans="1:9" x14ac:dyDescent="0.25">
      <c r="A96982" s="25">
        <v>188464037747997</v>
      </c>
      <c r="I96982" s="25">
        <v>938997472286607</v>
      </c>
    </row>
    <row r="96983" spans="1:9" x14ac:dyDescent="0.25">
      <c r="A96983" s="25">
        <v>729674636499229</v>
      </c>
      <c r="I96983" s="25">
        <v>415605188848092</v>
      </c>
    </row>
    <row r="96984" spans="1:9" x14ac:dyDescent="0.25">
      <c r="A96984" s="25">
        <v>585468612904767</v>
      </c>
      <c r="I96984" s="25">
        <v>762724337754244</v>
      </c>
    </row>
    <row r="96985" spans="1:9" x14ac:dyDescent="0.25">
      <c r="A96985" s="25">
        <v>729308178560515</v>
      </c>
      <c r="I96985" s="25">
        <v>857754043773877</v>
      </c>
    </row>
    <row r="96986" spans="1:9" x14ac:dyDescent="0.25">
      <c r="A96986" s="25">
        <v>662159360770732</v>
      </c>
      <c r="I96986" s="25">
        <v>148899403513034</v>
      </c>
    </row>
    <row r="96987" spans="1:9" x14ac:dyDescent="0.25">
      <c r="A96987" s="25">
        <v>687410043085657</v>
      </c>
      <c r="I96987" s="25">
        <v>776116254624932</v>
      </c>
    </row>
    <row r="96988" spans="1:9" x14ac:dyDescent="0.25">
      <c r="A96988" s="25">
        <v>157463289168815</v>
      </c>
      <c r="I96988" s="25">
        <v>808237067962675</v>
      </c>
    </row>
    <row r="96989" spans="1:9" x14ac:dyDescent="0.25">
      <c r="A96989" s="25">
        <v>389050203140195</v>
      </c>
      <c r="I96989" s="25">
        <v>108019332010696</v>
      </c>
    </row>
    <row r="96990" spans="1:9" x14ac:dyDescent="0.25">
      <c r="A96990" s="25">
        <v>658691440920503</v>
      </c>
      <c r="I96990" s="25">
        <v>623442112650773</v>
      </c>
    </row>
    <row r="96991" spans="1:9" x14ac:dyDescent="0.25">
      <c r="A96991" s="25">
        <v>205372003778978</v>
      </c>
      <c r="I96991" s="25">
        <v>505807848356093</v>
      </c>
    </row>
    <row r="96992" spans="1:9" x14ac:dyDescent="0.25">
      <c r="A96992" s="25">
        <v>698655479380149</v>
      </c>
      <c r="I96992" s="25">
        <v>438716062139043</v>
      </c>
    </row>
    <row r="96993" spans="1:9" x14ac:dyDescent="0.25">
      <c r="A96993" s="25">
        <v>776921160980722</v>
      </c>
      <c r="I96993" s="25">
        <v>626077173089341</v>
      </c>
    </row>
    <row r="96994" spans="1:9" x14ac:dyDescent="0.25">
      <c r="A96994" s="25">
        <v>131922520494592</v>
      </c>
      <c r="I96994" s="25">
        <v>734834339633446</v>
      </c>
    </row>
    <row r="96995" spans="1:9" x14ac:dyDescent="0.25">
      <c r="A96995" s="25">
        <v>352476680054579</v>
      </c>
      <c r="I96995" s="25">
        <v>721839222720698</v>
      </c>
    </row>
    <row r="96996" spans="1:9" x14ac:dyDescent="0.25">
      <c r="A96996" s="25">
        <v>113336723407926</v>
      </c>
      <c r="I96996" s="25">
        <v>859181298858525</v>
      </c>
    </row>
    <row r="96997" spans="1:9" x14ac:dyDescent="0.25">
      <c r="A96997" s="25">
        <v>836460177184434</v>
      </c>
      <c r="I96997" s="25">
        <v>659708659631785</v>
      </c>
    </row>
    <row r="96998" spans="1:9" x14ac:dyDescent="0.25">
      <c r="A96998" s="25">
        <v>130213890401800</v>
      </c>
      <c r="I96998" s="25">
        <v>365869195379248</v>
      </c>
    </row>
    <row r="96999" spans="1:9" x14ac:dyDescent="0.25">
      <c r="A96999" s="25">
        <v>983474722975099</v>
      </c>
      <c r="I96999" s="25">
        <v>652214297456369</v>
      </c>
    </row>
    <row r="97000" spans="1:9" x14ac:dyDescent="0.25">
      <c r="A97000" s="25">
        <v>581740609191843</v>
      </c>
      <c r="I97000" s="25">
        <v>395758137485995</v>
      </c>
    </row>
    <row r="97001" spans="1:9" x14ac:dyDescent="0.25">
      <c r="A97001" s="25">
        <v>918464694790675</v>
      </c>
      <c r="I97001" s="25">
        <v>951283394250378</v>
      </c>
    </row>
    <row r="97002" spans="1:9" x14ac:dyDescent="0.25">
      <c r="A97002" s="25">
        <v>965596481215593</v>
      </c>
      <c r="I97002" s="25">
        <v>847635464183250</v>
      </c>
    </row>
    <row r="97003" spans="1:9" x14ac:dyDescent="0.25">
      <c r="A97003" s="25">
        <v>851563547099980</v>
      </c>
      <c r="I97003" s="25">
        <v>700329530041094</v>
      </c>
    </row>
    <row r="97004" spans="1:9" x14ac:dyDescent="0.25">
      <c r="A97004" s="25">
        <v>632164307906989</v>
      </c>
      <c r="I97004" s="25">
        <v>385919972816453</v>
      </c>
    </row>
    <row r="97005" spans="1:9" x14ac:dyDescent="0.25">
      <c r="A97005" s="25">
        <v>950486615679149</v>
      </c>
      <c r="I97005" s="25">
        <v>454401299822206</v>
      </c>
    </row>
    <row r="97006" spans="1:9" x14ac:dyDescent="0.25">
      <c r="A97006" s="25">
        <v>509100290099588</v>
      </c>
      <c r="I97006" s="25">
        <v>389054020917381</v>
      </c>
    </row>
    <row r="97007" spans="1:9" x14ac:dyDescent="0.25">
      <c r="A97007" s="25">
        <v>602953908021613</v>
      </c>
      <c r="I97007" s="25">
        <v>580281269914051</v>
      </c>
    </row>
    <row r="97008" spans="1:9" x14ac:dyDescent="0.25">
      <c r="A97008" s="25">
        <v>662418938728826</v>
      </c>
      <c r="I97008" s="25">
        <v>432651564970374</v>
      </c>
    </row>
    <row r="97009" spans="1:9" x14ac:dyDescent="0.25">
      <c r="A97009" s="25">
        <v>201399317501799</v>
      </c>
      <c r="I97009" s="25">
        <v>823187973253815</v>
      </c>
    </row>
    <row r="97010" spans="1:9" x14ac:dyDescent="0.25">
      <c r="A97010" s="25">
        <v>641523224252920</v>
      </c>
      <c r="I97010" s="25">
        <v>386637601310473</v>
      </c>
    </row>
    <row r="97011" spans="1:9" x14ac:dyDescent="0.25">
      <c r="A97011" s="25">
        <v>670412785298923</v>
      </c>
      <c r="I97011" s="25">
        <v>466013052099456</v>
      </c>
    </row>
    <row r="97012" spans="1:9" x14ac:dyDescent="0.25">
      <c r="A97012" s="25">
        <v>411307253623169</v>
      </c>
      <c r="I97012" s="25">
        <v>341712824573056</v>
      </c>
    </row>
    <row r="97013" spans="1:9" x14ac:dyDescent="0.25">
      <c r="A97013" s="25">
        <v>636669200483964</v>
      </c>
      <c r="I97013" s="25">
        <v>240754111446554</v>
      </c>
    </row>
    <row r="97014" spans="1:9" x14ac:dyDescent="0.25">
      <c r="A97014" s="25">
        <v>507691751494549</v>
      </c>
      <c r="I97014" s="25">
        <v>486504854861153</v>
      </c>
    </row>
    <row r="97015" spans="1:9" x14ac:dyDescent="0.25">
      <c r="A97015" s="25">
        <v>696923570796701</v>
      </c>
      <c r="I97015" s="25">
        <v>417806273595518</v>
      </c>
    </row>
    <row r="97016" spans="1:9" x14ac:dyDescent="0.25">
      <c r="A97016" s="25">
        <v>684104282050333</v>
      </c>
      <c r="I97016" s="25">
        <v>132895727260046</v>
      </c>
    </row>
    <row r="97017" spans="1:9" x14ac:dyDescent="0.25">
      <c r="A97017" s="25">
        <v>885108102020422</v>
      </c>
      <c r="I97017" s="25">
        <v>242856156520015</v>
      </c>
    </row>
    <row r="97018" spans="1:9" x14ac:dyDescent="0.25">
      <c r="A97018" s="25">
        <v>543978499906752</v>
      </c>
      <c r="I97018" s="25">
        <v>189635086758337</v>
      </c>
    </row>
    <row r="97019" spans="1:9" x14ac:dyDescent="0.25">
      <c r="A97019" s="25">
        <v>101976697387197</v>
      </c>
      <c r="I97019" s="25">
        <v>448362005488960</v>
      </c>
    </row>
    <row r="97020" spans="1:9" x14ac:dyDescent="0.25">
      <c r="A97020" s="25">
        <v>606761502715638</v>
      </c>
      <c r="I97020" s="25">
        <v>220675283391112</v>
      </c>
    </row>
    <row r="97021" spans="1:9" x14ac:dyDescent="0.25">
      <c r="A97021" s="25">
        <v>680383418643152</v>
      </c>
      <c r="I97021" s="25">
        <v>479323740382989</v>
      </c>
    </row>
    <row r="97022" spans="1:9" x14ac:dyDescent="0.25">
      <c r="A97022" s="25">
        <v>426840842556986</v>
      </c>
      <c r="I97022" s="25">
        <v>615918946592963</v>
      </c>
    </row>
    <row r="97023" spans="1:9" x14ac:dyDescent="0.25">
      <c r="A97023" s="25">
        <v>173314416642461</v>
      </c>
      <c r="I97023" s="25">
        <v>504566833240088</v>
      </c>
    </row>
    <row r="97024" spans="1:9" x14ac:dyDescent="0.25">
      <c r="A97024" s="25">
        <v>388497175210324</v>
      </c>
      <c r="I97024" s="25">
        <v>611302895750833</v>
      </c>
    </row>
    <row r="97025" spans="1:9" x14ac:dyDescent="0.25">
      <c r="A97025" s="25">
        <v>457061410712333</v>
      </c>
      <c r="I97025" s="25">
        <v>838709315190813</v>
      </c>
    </row>
    <row r="97026" spans="1:9" x14ac:dyDescent="0.25">
      <c r="A97026" s="25">
        <v>456321838379586</v>
      </c>
      <c r="I97026" s="25">
        <v>109184502598599</v>
      </c>
    </row>
    <row r="97027" spans="1:9" x14ac:dyDescent="0.25">
      <c r="A97027" s="25">
        <v>417592883113380</v>
      </c>
      <c r="I97027" s="25">
        <v>757303254119175</v>
      </c>
    </row>
    <row r="97028" spans="1:9" x14ac:dyDescent="0.25">
      <c r="A97028" s="25">
        <v>606208846662742</v>
      </c>
      <c r="I97028" s="25">
        <v>801821548589446</v>
      </c>
    </row>
    <row r="97029" spans="1:9" x14ac:dyDescent="0.25">
      <c r="A97029" s="25">
        <v>775468596806664</v>
      </c>
      <c r="I97029" s="25">
        <v>389143627245900</v>
      </c>
    </row>
    <row r="97030" spans="1:9" x14ac:dyDescent="0.25">
      <c r="A97030" s="25">
        <v>885155368600966</v>
      </c>
      <c r="I97030" s="25">
        <v>500703215580681</v>
      </c>
    </row>
    <row r="97031" spans="1:9" x14ac:dyDescent="0.25">
      <c r="A97031" s="25">
        <v>477116110293597</v>
      </c>
      <c r="I97031" s="25">
        <v>797629878225831</v>
      </c>
    </row>
    <row r="97032" spans="1:9" x14ac:dyDescent="0.25">
      <c r="A97032" s="25">
        <v>448846004889750</v>
      </c>
      <c r="I97032" s="25">
        <v>658358722819451</v>
      </c>
    </row>
    <row r="97033" spans="1:9" x14ac:dyDescent="0.25">
      <c r="A97033" s="25">
        <v>941623364295473</v>
      </c>
      <c r="I97033" s="25">
        <v>531035658435999</v>
      </c>
    </row>
    <row r="97034" spans="1:9" x14ac:dyDescent="0.25">
      <c r="A97034" s="25">
        <v>775329495320629</v>
      </c>
      <c r="I97034" s="25">
        <v>488277322112125</v>
      </c>
    </row>
    <row r="97035" spans="1:9" x14ac:dyDescent="0.25">
      <c r="A97035" s="25">
        <v>191442136242626</v>
      </c>
      <c r="I97035" s="25">
        <v>166346040280113</v>
      </c>
    </row>
    <row r="97036" spans="1:9" x14ac:dyDescent="0.25">
      <c r="A97036" s="25">
        <v>609255923403769</v>
      </c>
      <c r="I97036" s="25">
        <v>756031133587090</v>
      </c>
    </row>
    <row r="97037" spans="1:9" x14ac:dyDescent="0.25">
      <c r="A97037" s="25">
        <v>294438877718820</v>
      </c>
      <c r="I97037" s="25">
        <v>767882624199444</v>
      </c>
    </row>
    <row r="97038" spans="1:9" x14ac:dyDescent="0.25">
      <c r="A97038" s="25">
        <v>429140476071651</v>
      </c>
      <c r="I97038" s="25">
        <v>374014869466915</v>
      </c>
    </row>
    <row r="97039" spans="1:9" x14ac:dyDescent="0.25">
      <c r="A97039" s="25">
        <v>859841358334453</v>
      </c>
      <c r="I97039" s="25">
        <v>302462753947555</v>
      </c>
    </row>
    <row r="97040" spans="1:9" x14ac:dyDescent="0.25">
      <c r="A97040" s="25">
        <v>208444755448291</v>
      </c>
      <c r="I97040" s="25">
        <v>769092842642806</v>
      </c>
    </row>
    <row r="97041" spans="1:9" x14ac:dyDescent="0.25">
      <c r="A97041" s="25">
        <v>956981275808984</v>
      </c>
      <c r="I97041" s="25">
        <v>981299765779113</v>
      </c>
    </row>
    <row r="97042" spans="1:9" x14ac:dyDescent="0.25">
      <c r="A97042" s="25">
        <v>550194407027917</v>
      </c>
      <c r="I97042" s="25">
        <v>161647110684131</v>
      </c>
    </row>
    <row r="97043" spans="1:9" x14ac:dyDescent="0.25">
      <c r="A97043" s="25">
        <v>304431455793316</v>
      </c>
      <c r="I97043" s="25">
        <v>982623828675703</v>
      </c>
    </row>
    <row r="97044" spans="1:9" x14ac:dyDescent="0.25">
      <c r="A97044" s="25">
        <v>240721863086910</v>
      </c>
      <c r="I97044" s="25">
        <v>647872655768520</v>
      </c>
    </row>
    <row r="97045" spans="1:9" x14ac:dyDescent="0.25">
      <c r="A97045" s="25">
        <v>267702166787012</v>
      </c>
      <c r="I97045" s="25">
        <v>178568619088084</v>
      </c>
    </row>
    <row r="97046" spans="1:9" x14ac:dyDescent="0.25">
      <c r="A97046" s="25">
        <v>526436381879067</v>
      </c>
      <c r="I97046" s="25">
        <v>234355607119151</v>
      </c>
    </row>
    <row r="97047" spans="1:9" x14ac:dyDescent="0.25">
      <c r="A97047" s="25">
        <v>279076412285096</v>
      </c>
      <c r="I97047" s="25">
        <v>860915640336205</v>
      </c>
    </row>
    <row r="97048" spans="1:9" x14ac:dyDescent="0.25">
      <c r="A97048" s="25">
        <v>140757456835312</v>
      </c>
      <c r="I97048" s="25">
        <v>911442430060932</v>
      </c>
    </row>
    <row r="97049" spans="1:9" x14ac:dyDescent="0.25">
      <c r="A97049" s="25">
        <v>743191193025702</v>
      </c>
      <c r="I97049" s="25">
        <v>828704745985031</v>
      </c>
    </row>
    <row r="97050" spans="1:9" x14ac:dyDescent="0.25">
      <c r="A97050" s="25">
        <v>200828099473660</v>
      </c>
      <c r="I97050" s="25">
        <v>198968743438385</v>
      </c>
    </row>
    <row r="97051" spans="1:9" x14ac:dyDescent="0.25">
      <c r="A97051" s="25">
        <v>836132490903365</v>
      </c>
      <c r="I97051" s="25">
        <v>421249540357554</v>
      </c>
    </row>
    <row r="97052" spans="1:9" x14ac:dyDescent="0.25">
      <c r="A97052" s="25">
        <v>345708071358111</v>
      </c>
      <c r="I97052" s="25">
        <v>875075961842305</v>
      </c>
    </row>
    <row r="97053" spans="1:9" x14ac:dyDescent="0.25">
      <c r="A97053" s="25">
        <v>321109395982103</v>
      </c>
      <c r="I97053" s="25">
        <v>137873368460357</v>
      </c>
    </row>
    <row r="97054" spans="1:9" x14ac:dyDescent="0.25">
      <c r="A97054" s="25">
        <v>369520967333320</v>
      </c>
      <c r="I97054" s="25">
        <v>416564082731274</v>
      </c>
    </row>
    <row r="97055" spans="1:9" x14ac:dyDescent="0.25">
      <c r="A97055" s="25">
        <v>648585814433850</v>
      </c>
      <c r="I97055" s="25">
        <v>569274992617452</v>
      </c>
    </row>
    <row r="97056" spans="1:9" x14ac:dyDescent="0.25">
      <c r="A97056" s="25">
        <v>841846814695639</v>
      </c>
      <c r="I97056" s="25">
        <v>818009150613982</v>
      </c>
    </row>
    <row r="97057" spans="1:9" x14ac:dyDescent="0.25">
      <c r="A97057" s="25">
        <v>982210796614179</v>
      </c>
      <c r="I97057" s="25">
        <v>219816832331184</v>
      </c>
    </row>
    <row r="97058" spans="1:9" x14ac:dyDescent="0.25">
      <c r="A97058" s="25">
        <v>731792763155445</v>
      </c>
      <c r="I97058" s="25">
        <v>262137597452395</v>
      </c>
    </row>
    <row r="97059" spans="1:9" x14ac:dyDescent="0.25">
      <c r="A97059" s="25">
        <v>415170727439065</v>
      </c>
      <c r="I97059" s="25">
        <v>977529700786381</v>
      </c>
    </row>
    <row r="97060" spans="1:9" x14ac:dyDescent="0.25">
      <c r="A97060" s="25">
        <v>653131532512536</v>
      </c>
      <c r="I97060" s="25">
        <v>101459865944064</v>
      </c>
    </row>
    <row r="97061" spans="1:9" x14ac:dyDescent="0.25">
      <c r="A97061" s="25">
        <v>355296846168802</v>
      </c>
      <c r="I97061" s="25">
        <v>827105029998700</v>
      </c>
    </row>
    <row r="97062" spans="1:9" x14ac:dyDescent="0.25">
      <c r="A97062" s="25">
        <v>206611000714457</v>
      </c>
      <c r="I97062" s="25">
        <v>990166183374619</v>
      </c>
    </row>
    <row r="97063" spans="1:9" x14ac:dyDescent="0.25">
      <c r="A97063" s="25">
        <v>752270740016769</v>
      </c>
      <c r="I97063" s="25">
        <v>947624398153229</v>
      </c>
    </row>
    <row r="97064" spans="1:9" x14ac:dyDescent="0.25">
      <c r="A97064" s="25">
        <v>633283739882563</v>
      </c>
      <c r="I97064" s="25">
        <v>116034196645999</v>
      </c>
    </row>
    <row r="97065" spans="1:9" x14ac:dyDescent="0.25">
      <c r="A97065" s="25">
        <v>986527255468028</v>
      </c>
      <c r="I97065" s="25">
        <v>138383102948024</v>
      </c>
    </row>
    <row r="97066" spans="1:9" x14ac:dyDescent="0.25">
      <c r="A97066" s="25">
        <v>484193706562953</v>
      </c>
      <c r="I97066" s="25">
        <v>601428706961578</v>
      </c>
    </row>
    <row r="97067" spans="1:9" x14ac:dyDescent="0.25">
      <c r="A97067" s="25">
        <v>844057208336408</v>
      </c>
      <c r="I97067" s="25">
        <v>983869511886854</v>
      </c>
    </row>
    <row r="97068" spans="1:9" x14ac:dyDescent="0.25">
      <c r="A97068" s="25">
        <v>156942531446164</v>
      </c>
      <c r="I97068" s="25">
        <v>536929110431593</v>
      </c>
    </row>
    <row r="97069" spans="1:9" x14ac:dyDescent="0.25">
      <c r="A97069" s="25">
        <v>248566434095430</v>
      </c>
      <c r="I97069" s="25">
        <v>311182173082475</v>
      </c>
    </row>
    <row r="97070" spans="1:9" x14ac:dyDescent="0.25">
      <c r="A97070" s="25">
        <v>325964090866686</v>
      </c>
      <c r="I97070" s="25">
        <v>197389235681098</v>
      </c>
    </row>
    <row r="97071" spans="1:9" x14ac:dyDescent="0.25">
      <c r="A97071" s="25">
        <v>480449950291018</v>
      </c>
      <c r="I97071" s="25">
        <v>437521212594919</v>
      </c>
    </row>
    <row r="97072" spans="1:9" x14ac:dyDescent="0.25">
      <c r="A97072" s="25">
        <v>664823958444013</v>
      </c>
      <c r="I97072" s="25">
        <v>769506381674802</v>
      </c>
    </row>
    <row r="97073" spans="1:9" x14ac:dyDescent="0.25">
      <c r="A97073" s="25">
        <v>681288923801964</v>
      </c>
      <c r="I97073" s="25">
        <v>976124293569711</v>
      </c>
    </row>
    <row r="97074" spans="1:9" x14ac:dyDescent="0.25">
      <c r="A97074" s="25">
        <v>304674387900188</v>
      </c>
      <c r="I97074" s="25">
        <v>447094987559225</v>
      </c>
    </row>
    <row r="97075" spans="1:9" x14ac:dyDescent="0.25">
      <c r="A97075" s="25">
        <v>160887437533126</v>
      </c>
      <c r="I97075" s="25">
        <v>491225554596661</v>
      </c>
    </row>
    <row r="97076" spans="1:9" x14ac:dyDescent="0.25">
      <c r="A97076" s="25">
        <v>661804630543898</v>
      </c>
      <c r="I97076" s="25">
        <v>762915404595705</v>
      </c>
    </row>
    <row r="97077" spans="1:9" x14ac:dyDescent="0.25">
      <c r="A97077" s="25">
        <v>574540891269992</v>
      </c>
      <c r="I97077" s="25">
        <v>419855946522681</v>
      </c>
    </row>
    <row r="97078" spans="1:9" x14ac:dyDescent="0.25">
      <c r="A97078" s="25">
        <v>811120036419172</v>
      </c>
      <c r="I97078" s="25">
        <v>219762879173472</v>
      </c>
    </row>
    <row r="97079" spans="1:9" x14ac:dyDescent="0.25">
      <c r="A97079" s="25">
        <v>871838259047513</v>
      </c>
      <c r="I97079" s="25">
        <v>107976473731909</v>
      </c>
    </row>
    <row r="97080" spans="1:9" x14ac:dyDescent="0.25">
      <c r="A97080" s="25">
        <v>732873922889483</v>
      </c>
      <c r="I97080" s="25">
        <v>532491401135097</v>
      </c>
    </row>
    <row r="97081" spans="1:9" x14ac:dyDescent="0.25">
      <c r="A97081" s="25">
        <v>263647235984841</v>
      </c>
      <c r="I97081" s="25">
        <v>707909638153839</v>
      </c>
    </row>
    <row r="97082" spans="1:9" x14ac:dyDescent="0.25">
      <c r="A97082" s="25">
        <v>190444956368500</v>
      </c>
      <c r="I97082" s="25">
        <v>954686838417655</v>
      </c>
    </row>
    <row r="97083" spans="1:9" x14ac:dyDescent="0.25">
      <c r="A97083" s="25">
        <v>339793469145956</v>
      </c>
      <c r="I97083" s="25">
        <v>213066084174465</v>
      </c>
    </row>
    <row r="97084" spans="1:9" x14ac:dyDescent="0.25">
      <c r="A97084" s="25">
        <v>141854179041719</v>
      </c>
      <c r="I97084" s="25">
        <v>973296165929051</v>
      </c>
    </row>
    <row r="97085" spans="1:9" x14ac:dyDescent="0.25">
      <c r="A97085" s="25">
        <v>140860925171013</v>
      </c>
      <c r="I97085" s="25">
        <v>753171534174900</v>
      </c>
    </row>
    <row r="97086" spans="1:9" x14ac:dyDescent="0.25">
      <c r="A97086" s="25">
        <v>694498341806982</v>
      </c>
      <c r="I97086" s="25">
        <v>190204521773929</v>
      </c>
    </row>
    <row r="97087" spans="1:9" x14ac:dyDescent="0.25">
      <c r="A97087" s="25">
        <v>931957378466666</v>
      </c>
      <c r="I97087" s="25">
        <v>390094791677172</v>
      </c>
    </row>
    <row r="97088" spans="1:9" x14ac:dyDescent="0.25">
      <c r="A97088" s="25">
        <v>159924936170843</v>
      </c>
      <c r="I97088" s="25">
        <v>642723974741177</v>
      </c>
    </row>
    <row r="97089" spans="1:9" x14ac:dyDescent="0.25">
      <c r="A97089" s="25">
        <v>757670956465788</v>
      </c>
      <c r="I97089" s="25">
        <v>144362259915823</v>
      </c>
    </row>
    <row r="97090" spans="1:9" x14ac:dyDescent="0.25">
      <c r="A97090" s="25">
        <v>951298399440015</v>
      </c>
      <c r="I97090" s="25">
        <v>736218506946245</v>
      </c>
    </row>
    <row r="97091" spans="1:9" x14ac:dyDescent="0.25">
      <c r="A97091" s="25">
        <v>518823744167699</v>
      </c>
      <c r="I97091" s="25">
        <v>208603094037004</v>
      </c>
    </row>
    <row r="97092" spans="1:9" x14ac:dyDescent="0.25">
      <c r="A97092" s="25">
        <v>943530809842291</v>
      </c>
      <c r="I97092" s="25">
        <v>110948363016883</v>
      </c>
    </row>
    <row r="97093" spans="1:9" x14ac:dyDescent="0.25">
      <c r="A97093" s="25">
        <v>349974788552894</v>
      </c>
      <c r="I97093" s="25">
        <v>809674930623451</v>
      </c>
    </row>
    <row r="97094" spans="1:9" x14ac:dyDescent="0.25">
      <c r="A97094" s="25">
        <v>338505249543289</v>
      </c>
      <c r="I97094" s="25">
        <v>606338191216269</v>
      </c>
    </row>
    <row r="97095" spans="1:9" x14ac:dyDescent="0.25">
      <c r="A97095" s="25">
        <v>789885957365627</v>
      </c>
      <c r="I97095" s="25">
        <v>557004353116196</v>
      </c>
    </row>
    <row r="97096" spans="1:9" x14ac:dyDescent="0.25">
      <c r="A97096" s="25">
        <v>338477613541401</v>
      </c>
      <c r="I97096" s="25">
        <v>570989273080012</v>
      </c>
    </row>
    <row r="97097" spans="1:9" x14ac:dyDescent="0.25">
      <c r="A97097" s="25">
        <v>477816184685109</v>
      </c>
      <c r="I97097" s="25">
        <v>672141943098053</v>
      </c>
    </row>
    <row r="97098" spans="1:9" x14ac:dyDescent="0.25">
      <c r="A97098" s="25">
        <v>791499841078277</v>
      </c>
      <c r="I97098" s="25">
        <v>136663531137582</v>
      </c>
    </row>
    <row r="97099" spans="1:9" x14ac:dyDescent="0.25">
      <c r="A97099" s="25">
        <v>561800562088648</v>
      </c>
      <c r="I97099" s="25">
        <v>438139578114953</v>
      </c>
    </row>
    <row r="97100" spans="1:9" x14ac:dyDescent="0.25">
      <c r="A97100" s="25">
        <v>337041011023537</v>
      </c>
      <c r="I97100" s="25">
        <v>161035846282367</v>
      </c>
    </row>
    <row r="97101" spans="1:9" x14ac:dyDescent="0.25">
      <c r="A97101" s="25">
        <v>824814987064701</v>
      </c>
      <c r="I97101" s="25">
        <v>718533952948310</v>
      </c>
    </row>
    <row r="97102" spans="1:9" x14ac:dyDescent="0.25">
      <c r="A97102" s="25">
        <v>511902496825735</v>
      </c>
      <c r="I97102" s="25">
        <v>236048027792219</v>
      </c>
    </row>
    <row r="97103" spans="1:9" x14ac:dyDescent="0.25">
      <c r="A97103" s="25">
        <v>441955025258327</v>
      </c>
      <c r="I97103" s="25">
        <v>205768970893038</v>
      </c>
    </row>
    <row r="97104" spans="1:9" x14ac:dyDescent="0.25">
      <c r="A97104" s="25">
        <v>606304053763553</v>
      </c>
      <c r="I97104" s="25">
        <v>188857282162637</v>
      </c>
    </row>
    <row r="97105" spans="1:9" x14ac:dyDescent="0.25">
      <c r="A97105" s="25">
        <v>731490597144512</v>
      </c>
      <c r="I97105" s="25">
        <v>511848986390295</v>
      </c>
    </row>
    <row r="97106" spans="1:9" x14ac:dyDescent="0.25">
      <c r="A97106" s="25">
        <v>508546052717135</v>
      </c>
      <c r="I97106" s="25">
        <v>162342022515700</v>
      </c>
    </row>
    <row r="97107" spans="1:9" x14ac:dyDescent="0.25">
      <c r="A97107" s="25">
        <v>954659126686702</v>
      </c>
      <c r="I97107" s="25">
        <v>322782114835011</v>
      </c>
    </row>
    <row r="97108" spans="1:9" x14ac:dyDescent="0.25">
      <c r="A97108" s="25">
        <v>199366686574586</v>
      </c>
      <c r="I97108" s="25">
        <v>904404688887550</v>
      </c>
    </row>
    <row r="97109" spans="1:9" x14ac:dyDescent="0.25">
      <c r="A97109" s="25">
        <v>121815037103537</v>
      </c>
      <c r="I97109" s="25">
        <v>801854496544003</v>
      </c>
    </row>
    <row r="97110" spans="1:9" x14ac:dyDescent="0.25">
      <c r="A97110" s="25">
        <v>835911677824577</v>
      </c>
      <c r="I97110" s="25">
        <v>362281186390686</v>
      </c>
    </row>
    <row r="97111" spans="1:9" x14ac:dyDescent="0.25">
      <c r="A97111" s="25">
        <v>320365976573359</v>
      </c>
      <c r="I97111" s="25">
        <v>634236652241981</v>
      </c>
    </row>
    <row r="97112" spans="1:9" x14ac:dyDescent="0.25">
      <c r="A97112" s="25">
        <v>419956959098892</v>
      </c>
      <c r="I97112" s="25">
        <v>300026562670003</v>
      </c>
    </row>
    <row r="97113" spans="1:9" x14ac:dyDescent="0.25">
      <c r="A97113" s="25">
        <v>899845678365409</v>
      </c>
      <c r="I97113" s="25">
        <v>545835755053894</v>
      </c>
    </row>
    <row r="97114" spans="1:9" x14ac:dyDescent="0.25">
      <c r="A97114" s="25">
        <v>633280880472154</v>
      </c>
      <c r="I97114" s="25">
        <v>459032021470269</v>
      </c>
    </row>
    <row r="97115" spans="1:9" x14ac:dyDescent="0.25">
      <c r="A97115" s="25">
        <v>388361662161778</v>
      </c>
      <c r="I97115" s="25">
        <v>146889893744127</v>
      </c>
    </row>
    <row r="97116" spans="1:9" x14ac:dyDescent="0.25">
      <c r="A97116" s="25">
        <v>266611558265923</v>
      </c>
      <c r="I97116" s="25">
        <v>383099785719801</v>
      </c>
    </row>
    <row r="97117" spans="1:9" x14ac:dyDescent="0.25">
      <c r="A97117" s="25">
        <v>938270855313674</v>
      </c>
      <c r="I97117" s="25">
        <v>280227295736095</v>
      </c>
    </row>
    <row r="97118" spans="1:9" x14ac:dyDescent="0.25">
      <c r="A97118" s="25">
        <v>590473162537299</v>
      </c>
      <c r="I97118" s="25">
        <v>113569251720103</v>
      </c>
    </row>
    <row r="97119" spans="1:9" x14ac:dyDescent="0.25">
      <c r="A97119" s="25">
        <v>847764659428111</v>
      </c>
      <c r="I97119" s="25">
        <v>376739210192565</v>
      </c>
    </row>
    <row r="97120" spans="1:9" x14ac:dyDescent="0.25">
      <c r="A97120" s="25">
        <v>523835480635341</v>
      </c>
      <c r="I97120" s="25">
        <v>264578589483720</v>
      </c>
    </row>
    <row r="97121" spans="1:9" x14ac:dyDescent="0.25">
      <c r="A97121" s="25">
        <v>679084808441904</v>
      </c>
      <c r="I97121" s="25">
        <v>185308620334991</v>
      </c>
    </row>
    <row r="97122" spans="1:9" x14ac:dyDescent="0.25">
      <c r="A97122" s="25">
        <v>577644574052095</v>
      </c>
      <c r="I97122" s="25">
        <v>470014462323649</v>
      </c>
    </row>
    <row r="97123" spans="1:9" x14ac:dyDescent="0.25">
      <c r="A97123" s="25">
        <v>783921449486559</v>
      </c>
      <c r="I97123" s="25">
        <v>140683909532329</v>
      </c>
    </row>
    <row r="97124" spans="1:9" x14ac:dyDescent="0.25">
      <c r="A97124" s="25">
        <v>947061913524806</v>
      </c>
      <c r="I97124" s="25">
        <v>208994021782398</v>
      </c>
    </row>
    <row r="97125" spans="1:9" x14ac:dyDescent="0.25">
      <c r="A97125" s="25">
        <v>942399334417014</v>
      </c>
      <c r="I97125" s="25">
        <v>310651085657290</v>
      </c>
    </row>
    <row r="97126" spans="1:9" x14ac:dyDescent="0.25">
      <c r="A97126" s="25">
        <v>445960916701988</v>
      </c>
      <c r="I97126" s="25">
        <v>341062197935498</v>
      </c>
    </row>
    <row r="97127" spans="1:9" x14ac:dyDescent="0.25">
      <c r="A97127" s="25">
        <v>756606057935230</v>
      </c>
      <c r="I97127" s="25">
        <v>779801508326260</v>
      </c>
    </row>
    <row r="97128" spans="1:9" x14ac:dyDescent="0.25">
      <c r="A97128" s="25">
        <v>246788105191405</v>
      </c>
      <c r="I97128" s="25">
        <v>175678092244689</v>
      </c>
    </row>
    <row r="97129" spans="1:9" x14ac:dyDescent="0.25">
      <c r="A97129" s="25">
        <v>998467292307949</v>
      </c>
      <c r="I97129" s="25">
        <v>218615565631682</v>
      </c>
    </row>
    <row r="97130" spans="1:9" x14ac:dyDescent="0.25">
      <c r="A97130" s="25">
        <v>427688528639566</v>
      </c>
      <c r="I97130" s="25">
        <v>616229879995460</v>
      </c>
    </row>
    <row r="97131" spans="1:9" x14ac:dyDescent="0.25">
      <c r="A97131" s="25">
        <v>611081356907384</v>
      </c>
      <c r="I97131" s="25">
        <v>909798104740445</v>
      </c>
    </row>
    <row r="97132" spans="1:9" x14ac:dyDescent="0.25">
      <c r="A97132" s="25">
        <v>178789577126990</v>
      </c>
      <c r="I97132" s="25">
        <v>164262696778675</v>
      </c>
    </row>
    <row r="97133" spans="1:9" x14ac:dyDescent="0.25">
      <c r="A97133" s="25">
        <v>584409814572911</v>
      </c>
      <c r="I97133" s="25">
        <v>385953553720037</v>
      </c>
    </row>
    <row r="97134" spans="1:9" x14ac:dyDescent="0.25">
      <c r="A97134" s="25">
        <v>647364762221662</v>
      </c>
      <c r="I97134" s="25">
        <v>992936288370034</v>
      </c>
    </row>
    <row r="97135" spans="1:9" x14ac:dyDescent="0.25">
      <c r="A97135" s="25">
        <v>328969986983906</v>
      </c>
      <c r="I97135" s="25">
        <v>214166295767442</v>
      </c>
    </row>
    <row r="97136" spans="1:9" x14ac:dyDescent="0.25">
      <c r="A97136" s="25">
        <v>131456220338353</v>
      </c>
      <c r="I97136" s="25">
        <v>322563733346112</v>
      </c>
    </row>
    <row r="97137" spans="1:9" x14ac:dyDescent="0.25">
      <c r="A97137" s="25">
        <v>433418635527232</v>
      </c>
      <c r="I97137" s="25">
        <v>805332971318384</v>
      </c>
    </row>
    <row r="97138" spans="1:9" x14ac:dyDescent="0.25">
      <c r="A97138" s="25">
        <v>856674632061050</v>
      </c>
      <c r="I97138" s="25">
        <v>319814038160676</v>
      </c>
    </row>
    <row r="97139" spans="1:9" x14ac:dyDescent="0.25">
      <c r="A97139" s="25">
        <v>624888879073342</v>
      </c>
      <c r="I97139" s="25">
        <v>712385788535306</v>
      </c>
    </row>
    <row r="97140" spans="1:9" x14ac:dyDescent="0.25">
      <c r="A97140" s="25">
        <v>616071442576816</v>
      </c>
      <c r="I97140" s="25">
        <v>878528211354812</v>
      </c>
    </row>
    <row r="97141" spans="1:9" x14ac:dyDescent="0.25">
      <c r="A97141" s="25">
        <v>941786358237944</v>
      </c>
      <c r="I97141" s="25">
        <v>164236765597780</v>
      </c>
    </row>
    <row r="97142" spans="1:9" x14ac:dyDescent="0.25">
      <c r="A97142" s="25">
        <v>829910687066350</v>
      </c>
      <c r="I97142" s="25">
        <v>519701161117174</v>
      </c>
    </row>
    <row r="97143" spans="1:9" x14ac:dyDescent="0.25">
      <c r="A97143" s="25">
        <v>636735567733211</v>
      </c>
      <c r="I97143" s="25">
        <v>982167644769687</v>
      </c>
    </row>
    <row r="97144" spans="1:9" x14ac:dyDescent="0.25">
      <c r="A97144" s="25">
        <v>590725283724681</v>
      </c>
      <c r="I97144" s="25">
        <v>142044945771560</v>
      </c>
    </row>
    <row r="97145" spans="1:9" x14ac:dyDescent="0.25">
      <c r="A97145" s="25">
        <v>746346813793567</v>
      </c>
      <c r="I97145" s="25">
        <v>405921558465709</v>
      </c>
    </row>
    <row r="97146" spans="1:9" x14ac:dyDescent="0.25">
      <c r="A97146" s="25">
        <v>266533175534715</v>
      </c>
      <c r="I97146" s="25">
        <v>286717218070217</v>
      </c>
    </row>
    <row r="97147" spans="1:9" x14ac:dyDescent="0.25">
      <c r="A97147" s="25">
        <v>657086188159265</v>
      </c>
      <c r="I97147" s="25">
        <v>172746115753788</v>
      </c>
    </row>
    <row r="97148" spans="1:9" x14ac:dyDescent="0.25">
      <c r="A97148" s="25">
        <v>642182894728876</v>
      </c>
      <c r="I97148" s="25">
        <v>677202082086167</v>
      </c>
    </row>
    <row r="97149" spans="1:9" x14ac:dyDescent="0.25">
      <c r="A97149" s="25">
        <v>278374684863513</v>
      </c>
      <c r="I97149" s="25">
        <v>580898319889459</v>
      </c>
    </row>
    <row r="97150" spans="1:9" x14ac:dyDescent="0.25">
      <c r="A97150" s="25">
        <v>263608506792809</v>
      </c>
      <c r="I97150" s="25">
        <v>761604117371454</v>
      </c>
    </row>
    <row r="97151" spans="1:9" x14ac:dyDescent="0.25">
      <c r="A97151" s="25">
        <v>921833650593180</v>
      </c>
      <c r="I97151" s="25">
        <v>990485417115596</v>
      </c>
    </row>
    <row r="97152" spans="1:9" x14ac:dyDescent="0.25">
      <c r="A97152" s="25">
        <v>813923907364340</v>
      </c>
      <c r="I97152" s="25">
        <v>972887745348588</v>
      </c>
    </row>
    <row r="97153" spans="1:9" x14ac:dyDescent="0.25">
      <c r="A97153" s="25">
        <v>827379711859486</v>
      </c>
      <c r="I97153" s="25">
        <v>257041234279796</v>
      </c>
    </row>
    <row r="97154" spans="1:9" x14ac:dyDescent="0.25">
      <c r="A97154" s="25">
        <v>374660149639228</v>
      </c>
      <c r="I97154" s="25">
        <v>524016939030406</v>
      </c>
    </row>
    <row r="97155" spans="1:9" x14ac:dyDescent="0.25">
      <c r="A97155" s="25">
        <v>329043893080591</v>
      </c>
      <c r="I97155" s="25">
        <v>660894594522781</v>
      </c>
    </row>
    <row r="97156" spans="1:9" x14ac:dyDescent="0.25">
      <c r="A97156" s="25">
        <v>721756282935548</v>
      </c>
      <c r="I97156" s="25">
        <v>933894139427870</v>
      </c>
    </row>
    <row r="97157" spans="1:9" x14ac:dyDescent="0.25">
      <c r="A97157" s="25">
        <v>308259021415548</v>
      </c>
      <c r="I97157" s="25">
        <v>851665741241195</v>
      </c>
    </row>
    <row r="97158" spans="1:9" x14ac:dyDescent="0.25">
      <c r="A97158" s="25">
        <v>595735676886722</v>
      </c>
      <c r="I97158" s="25">
        <v>893685301188935</v>
      </c>
    </row>
    <row r="97159" spans="1:9" x14ac:dyDescent="0.25">
      <c r="A97159" s="25">
        <v>388659105766943</v>
      </c>
      <c r="I97159" s="25">
        <v>536111529236878</v>
      </c>
    </row>
    <row r="97160" spans="1:9" x14ac:dyDescent="0.25">
      <c r="A97160" s="25">
        <v>742290379079737</v>
      </c>
      <c r="I97160" s="25">
        <v>841318778390207</v>
      </c>
    </row>
    <row r="97161" spans="1:9" x14ac:dyDescent="0.25">
      <c r="A97161" s="25">
        <v>269454074470160</v>
      </c>
      <c r="I97161" s="25">
        <v>556921161578669</v>
      </c>
    </row>
    <row r="97162" spans="1:9" x14ac:dyDescent="0.25">
      <c r="A97162" s="25">
        <v>198979414079620</v>
      </c>
      <c r="I97162" s="25">
        <v>685992859447515</v>
      </c>
    </row>
    <row r="97163" spans="1:9" x14ac:dyDescent="0.25">
      <c r="A97163" s="25">
        <v>738005527785233</v>
      </c>
      <c r="I97163" s="25">
        <v>923523237026782</v>
      </c>
    </row>
    <row r="97164" spans="1:9" x14ac:dyDescent="0.25">
      <c r="A97164" s="25">
        <v>379443373603960</v>
      </c>
      <c r="I97164" s="25">
        <v>211027091693387</v>
      </c>
    </row>
    <row r="97165" spans="1:9" x14ac:dyDescent="0.25">
      <c r="A97165" s="25">
        <v>333598128409012</v>
      </c>
      <c r="I97165" s="25">
        <v>243685222980547</v>
      </c>
    </row>
    <row r="97166" spans="1:9" x14ac:dyDescent="0.25">
      <c r="A97166" s="25">
        <v>119322270597002</v>
      </c>
      <c r="I97166" s="25">
        <v>673677736032626</v>
      </c>
    </row>
    <row r="97167" spans="1:9" x14ac:dyDescent="0.25">
      <c r="A97167" s="25">
        <v>334420881705571</v>
      </c>
      <c r="I97167" s="25">
        <v>970632249028617</v>
      </c>
    </row>
    <row r="97168" spans="1:9" x14ac:dyDescent="0.25">
      <c r="A97168" s="25">
        <v>615575209010445</v>
      </c>
      <c r="I97168" s="25">
        <v>629261194630638</v>
      </c>
    </row>
    <row r="97169" spans="1:9" x14ac:dyDescent="0.25">
      <c r="A97169" s="25">
        <v>324300367195467</v>
      </c>
      <c r="I97169" s="25">
        <v>535397029327053</v>
      </c>
    </row>
    <row r="97170" spans="1:9" x14ac:dyDescent="0.25">
      <c r="A97170" s="25">
        <v>515588932644720</v>
      </c>
      <c r="I97170" s="25">
        <v>218532462679522</v>
      </c>
    </row>
    <row r="97171" spans="1:9" x14ac:dyDescent="0.25">
      <c r="A97171" s="25">
        <v>957998014007876</v>
      </c>
      <c r="I97171" s="25">
        <v>275285184923277</v>
      </c>
    </row>
    <row r="97172" spans="1:9" x14ac:dyDescent="0.25">
      <c r="A97172" s="25">
        <v>302512622628884</v>
      </c>
      <c r="I97172" s="25">
        <v>590458385159378</v>
      </c>
    </row>
    <row r="97173" spans="1:9" x14ac:dyDescent="0.25">
      <c r="A97173" s="25">
        <v>277145160278566</v>
      </c>
      <c r="I97173" s="25">
        <v>585177399310641</v>
      </c>
    </row>
    <row r="97174" spans="1:9" x14ac:dyDescent="0.25">
      <c r="A97174" s="25">
        <v>694525898274391</v>
      </c>
      <c r="I97174" s="25">
        <v>590027999169641</v>
      </c>
    </row>
    <row r="97175" spans="1:9" x14ac:dyDescent="0.25">
      <c r="A97175" s="25">
        <v>824225596338817</v>
      </c>
      <c r="I97175" s="25">
        <v>219223779762066</v>
      </c>
    </row>
    <row r="97176" spans="1:9" x14ac:dyDescent="0.25">
      <c r="A97176" s="25">
        <v>862008951676137</v>
      </c>
      <c r="I97176" s="25">
        <v>267749111772444</v>
      </c>
    </row>
    <row r="97177" spans="1:9" x14ac:dyDescent="0.25">
      <c r="A97177" s="25">
        <v>249066557475499</v>
      </c>
      <c r="I97177" s="25">
        <v>457291822819644</v>
      </c>
    </row>
    <row r="97178" spans="1:9" x14ac:dyDescent="0.25">
      <c r="A97178" s="25">
        <v>309019482391362</v>
      </c>
      <c r="I97178" s="25">
        <v>542878590997943</v>
      </c>
    </row>
    <row r="97179" spans="1:9" x14ac:dyDescent="0.25">
      <c r="A97179" s="25">
        <v>283526768060626</v>
      </c>
      <c r="I97179" s="25">
        <v>347363684682227</v>
      </c>
    </row>
    <row r="97180" spans="1:9" x14ac:dyDescent="0.25">
      <c r="A97180" s="25">
        <v>617219979581483</v>
      </c>
      <c r="I97180" s="25">
        <v>591039575466539</v>
      </c>
    </row>
    <row r="97181" spans="1:9" x14ac:dyDescent="0.25">
      <c r="A97181" s="25">
        <v>731903676185071</v>
      </c>
      <c r="I97181" s="25">
        <v>184635456970905</v>
      </c>
    </row>
    <row r="97182" spans="1:9" x14ac:dyDescent="0.25">
      <c r="A97182" s="25">
        <v>357771415649867</v>
      </c>
      <c r="I97182" s="25">
        <v>578272444626829</v>
      </c>
    </row>
    <row r="97183" spans="1:9" x14ac:dyDescent="0.25">
      <c r="A97183" s="25">
        <v>299282792419286</v>
      </c>
      <c r="I97183" s="25">
        <v>990314040448344</v>
      </c>
    </row>
    <row r="97184" spans="1:9" x14ac:dyDescent="0.25">
      <c r="A97184" s="25">
        <v>420542309037623</v>
      </c>
      <c r="I97184" s="25">
        <v>154158979567723</v>
      </c>
    </row>
    <row r="97185" spans="1:9" x14ac:dyDescent="0.25">
      <c r="A97185" s="25">
        <v>159759375506648</v>
      </c>
      <c r="I97185" s="25">
        <v>549156528666234</v>
      </c>
    </row>
    <row r="97186" spans="1:9" x14ac:dyDescent="0.25">
      <c r="A97186" s="25">
        <v>506875498263317</v>
      </c>
      <c r="I97186" s="25">
        <v>628363199925506</v>
      </c>
    </row>
    <row r="97187" spans="1:9" x14ac:dyDescent="0.25">
      <c r="A97187" s="25">
        <v>872467483859954</v>
      </c>
      <c r="I97187" s="25">
        <v>427434633648719</v>
      </c>
    </row>
    <row r="97188" spans="1:9" x14ac:dyDescent="0.25">
      <c r="A97188" s="25">
        <v>235704436911269</v>
      </c>
      <c r="I97188" s="25">
        <v>824632806560751</v>
      </c>
    </row>
    <row r="97189" spans="1:9" x14ac:dyDescent="0.25">
      <c r="A97189" s="25">
        <v>522974064409625</v>
      </c>
      <c r="I97189" s="25">
        <v>607425753643724</v>
      </c>
    </row>
    <row r="97190" spans="1:9" x14ac:dyDescent="0.25">
      <c r="A97190" s="25">
        <v>313862963481360</v>
      </c>
      <c r="I97190" s="25">
        <v>470939323068064</v>
      </c>
    </row>
    <row r="97191" spans="1:9" x14ac:dyDescent="0.25">
      <c r="A97191" s="25">
        <v>113388777679750</v>
      </c>
      <c r="I97191" s="25">
        <v>663368620023811</v>
      </c>
    </row>
    <row r="97192" spans="1:9" x14ac:dyDescent="0.25">
      <c r="A97192" s="25">
        <v>856262879564806</v>
      </c>
      <c r="I97192" s="25">
        <v>425498626724284</v>
      </c>
    </row>
    <row r="97193" spans="1:9" x14ac:dyDescent="0.25">
      <c r="A97193" s="25">
        <v>287438114838503</v>
      </c>
      <c r="I97193" s="25">
        <v>653277459743389</v>
      </c>
    </row>
    <row r="97194" spans="1:9" x14ac:dyDescent="0.25">
      <c r="A97194" s="25">
        <v>953837331694130</v>
      </c>
      <c r="I97194" s="25">
        <v>155475437595912</v>
      </c>
    </row>
    <row r="97195" spans="1:9" x14ac:dyDescent="0.25">
      <c r="A97195" s="25">
        <v>507702144648777</v>
      </c>
      <c r="I97195" s="25">
        <v>386025181262678</v>
      </c>
    </row>
    <row r="97196" spans="1:9" x14ac:dyDescent="0.25">
      <c r="A97196" s="25">
        <v>349438075424823</v>
      </c>
      <c r="I97196" s="25">
        <v>608911298820538</v>
      </c>
    </row>
    <row r="97197" spans="1:9" x14ac:dyDescent="0.25">
      <c r="A97197" s="25">
        <v>736888766289811</v>
      </c>
      <c r="I97197" s="25">
        <v>700651412531928</v>
      </c>
    </row>
    <row r="97198" spans="1:9" x14ac:dyDescent="0.25">
      <c r="A97198" s="25">
        <v>728996816837618</v>
      </c>
      <c r="I97198" s="25">
        <v>401114931849799</v>
      </c>
    </row>
    <row r="97199" spans="1:9" x14ac:dyDescent="0.25">
      <c r="A97199" s="25">
        <v>854506345838158</v>
      </c>
      <c r="I97199" s="25">
        <v>914734371928549</v>
      </c>
    </row>
    <row r="97200" spans="1:9" x14ac:dyDescent="0.25">
      <c r="A97200" s="25">
        <v>237339967342488</v>
      </c>
      <c r="I97200" s="25">
        <v>325585472777387</v>
      </c>
    </row>
    <row r="97201" spans="1:9" x14ac:dyDescent="0.25">
      <c r="A97201" s="25">
        <v>802809313253506</v>
      </c>
      <c r="I97201" s="25">
        <v>561406389568764</v>
      </c>
    </row>
    <row r="97202" spans="1:9" x14ac:dyDescent="0.25">
      <c r="A97202" s="25">
        <v>342010677044511</v>
      </c>
      <c r="I97202" s="25">
        <v>100798647382159</v>
      </c>
    </row>
    <row r="97203" spans="1:9" x14ac:dyDescent="0.25">
      <c r="A97203" s="25">
        <v>916454584729777</v>
      </c>
      <c r="I97203" s="25">
        <v>993284698090498</v>
      </c>
    </row>
    <row r="97204" spans="1:9" x14ac:dyDescent="0.25">
      <c r="A97204" s="25">
        <v>894747251595374</v>
      </c>
      <c r="I97204" s="25">
        <v>219876717198257</v>
      </c>
    </row>
    <row r="97205" spans="1:9" x14ac:dyDescent="0.25">
      <c r="A97205" s="25">
        <v>956373194765291</v>
      </c>
      <c r="I97205" s="25">
        <v>458025017467610</v>
      </c>
    </row>
    <row r="97206" spans="1:9" x14ac:dyDescent="0.25">
      <c r="A97206" s="25">
        <v>390336313139621</v>
      </c>
      <c r="I97206" s="25">
        <v>837081872220993</v>
      </c>
    </row>
    <row r="97207" spans="1:9" x14ac:dyDescent="0.25">
      <c r="A97207" s="25">
        <v>825190759996240</v>
      </c>
      <c r="I97207" s="25">
        <v>777216345843103</v>
      </c>
    </row>
    <row r="97208" spans="1:9" x14ac:dyDescent="0.25">
      <c r="A97208" s="25">
        <v>554071800867767</v>
      </c>
      <c r="I97208" s="25">
        <v>195037692033896</v>
      </c>
    </row>
    <row r="97209" spans="1:9" x14ac:dyDescent="0.25">
      <c r="A97209" s="25">
        <v>247703918055251</v>
      </c>
      <c r="I97209" s="25">
        <v>791651710711918</v>
      </c>
    </row>
    <row r="97210" spans="1:9" x14ac:dyDescent="0.25">
      <c r="A97210" s="25">
        <v>849988128131496</v>
      </c>
      <c r="I97210" s="25">
        <v>696402790642244</v>
      </c>
    </row>
    <row r="97211" spans="1:9" x14ac:dyDescent="0.25">
      <c r="A97211" s="25">
        <v>583045648501301</v>
      </c>
      <c r="I97211" s="25">
        <v>227313287894857</v>
      </c>
    </row>
    <row r="97212" spans="1:9" x14ac:dyDescent="0.25">
      <c r="A97212" s="25">
        <v>815636083733056</v>
      </c>
      <c r="I97212" s="25">
        <v>851758580659744</v>
      </c>
    </row>
    <row r="97213" spans="1:9" x14ac:dyDescent="0.25">
      <c r="A97213" s="25">
        <v>964719642374505</v>
      </c>
      <c r="I97213" s="25">
        <v>483117930786420</v>
      </c>
    </row>
    <row r="97214" spans="1:9" x14ac:dyDescent="0.25">
      <c r="A97214" s="25">
        <v>616531715535433</v>
      </c>
      <c r="I97214" s="25">
        <v>694577679144596</v>
      </c>
    </row>
    <row r="97215" spans="1:9" x14ac:dyDescent="0.25">
      <c r="A97215" s="25">
        <v>898203825449557</v>
      </c>
      <c r="I97215" s="25">
        <v>481295579831106</v>
      </c>
    </row>
    <row r="97216" spans="1:9" x14ac:dyDescent="0.25">
      <c r="A97216" s="25">
        <v>778126114048372</v>
      </c>
      <c r="I97216" s="25">
        <v>967083992869209</v>
      </c>
    </row>
    <row r="97217" spans="1:9" x14ac:dyDescent="0.25">
      <c r="A97217" s="25">
        <v>499142153522480</v>
      </c>
      <c r="I97217" s="25">
        <v>823444346175102</v>
      </c>
    </row>
    <row r="97218" spans="1:9" x14ac:dyDescent="0.25">
      <c r="A97218" s="25">
        <v>855251548253329</v>
      </c>
      <c r="I97218" s="25">
        <v>953154178353137</v>
      </c>
    </row>
    <row r="97219" spans="1:9" x14ac:dyDescent="0.25">
      <c r="A97219" s="25">
        <v>852771162214845</v>
      </c>
      <c r="I97219" s="25">
        <v>102964107955960</v>
      </c>
    </row>
    <row r="97220" spans="1:9" x14ac:dyDescent="0.25">
      <c r="A97220" s="25">
        <v>928441240834679</v>
      </c>
      <c r="I97220" s="25">
        <v>225125173450437</v>
      </c>
    </row>
    <row r="97221" spans="1:9" x14ac:dyDescent="0.25">
      <c r="A97221" s="25">
        <v>891153673672290</v>
      </c>
      <c r="I97221" s="25">
        <v>801255057262742</v>
      </c>
    </row>
    <row r="97222" spans="1:9" x14ac:dyDescent="0.25">
      <c r="A97222" s="25">
        <v>253424206252847</v>
      </c>
      <c r="I97222" s="25">
        <v>966393638418170</v>
      </c>
    </row>
    <row r="97223" spans="1:9" x14ac:dyDescent="0.25">
      <c r="A97223" s="25">
        <v>878117968294601</v>
      </c>
      <c r="I97223" s="25">
        <v>765328086892046</v>
      </c>
    </row>
    <row r="97224" spans="1:9" x14ac:dyDescent="0.25">
      <c r="A97224" s="25">
        <v>414453889766677</v>
      </c>
      <c r="I97224" s="25">
        <v>572588067582951</v>
      </c>
    </row>
    <row r="97225" spans="1:9" x14ac:dyDescent="0.25">
      <c r="A97225" s="25">
        <v>350175821163439</v>
      </c>
      <c r="I97225" s="25">
        <v>453392259925987</v>
      </c>
    </row>
    <row r="97226" spans="1:9" x14ac:dyDescent="0.25">
      <c r="A97226" s="25">
        <v>141316729340862</v>
      </c>
      <c r="I97226" s="25">
        <v>501855230220757</v>
      </c>
    </row>
    <row r="97227" spans="1:9" x14ac:dyDescent="0.25">
      <c r="A97227" s="25">
        <v>862745790055182</v>
      </c>
      <c r="I97227" s="25">
        <v>127499625054809</v>
      </c>
    </row>
    <row r="97228" spans="1:9" x14ac:dyDescent="0.25">
      <c r="A97228" s="25">
        <v>668531261008260</v>
      </c>
      <c r="I97228" s="25">
        <v>997304280035369</v>
      </c>
    </row>
    <row r="97229" spans="1:9" x14ac:dyDescent="0.25">
      <c r="A97229" s="25">
        <v>443783073292119</v>
      </c>
      <c r="I97229" s="25">
        <v>951097696046063</v>
      </c>
    </row>
    <row r="97230" spans="1:9" x14ac:dyDescent="0.25">
      <c r="A97230" s="25">
        <v>728811827838315</v>
      </c>
      <c r="I97230" s="25">
        <v>721353990996345</v>
      </c>
    </row>
    <row r="97231" spans="1:9" x14ac:dyDescent="0.25">
      <c r="A97231" s="25">
        <v>580567670871987</v>
      </c>
      <c r="I97231" s="25">
        <v>418382364262223</v>
      </c>
    </row>
    <row r="97232" spans="1:9" x14ac:dyDescent="0.25">
      <c r="A97232" s="25">
        <v>660886286417042</v>
      </c>
      <c r="I97232" s="25">
        <v>864442010143739</v>
      </c>
    </row>
    <row r="97233" spans="1:9" x14ac:dyDescent="0.25">
      <c r="A97233" s="25">
        <v>367151659154336</v>
      </c>
      <c r="I97233" s="25">
        <v>994034078790453</v>
      </c>
    </row>
    <row r="97234" spans="1:9" x14ac:dyDescent="0.25">
      <c r="A97234" s="25">
        <v>643264169832179</v>
      </c>
      <c r="I97234" s="25">
        <v>588101263781408</v>
      </c>
    </row>
    <row r="97235" spans="1:9" x14ac:dyDescent="0.25">
      <c r="A97235" s="25">
        <v>198776078387188</v>
      </c>
      <c r="I97235" s="25">
        <v>640651257257793</v>
      </c>
    </row>
    <row r="97236" spans="1:9" x14ac:dyDescent="0.25">
      <c r="A97236" s="25">
        <v>598505198037269</v>
      </c>
      <c r="I97236" s="25">
        <v>245841915848955</v>
      </c>
    </row>
    <row r="97237" spans="1:9" x14ac:dyDescent="0.25">
      <c r="A97237" s="25">
        <v>113769892756077</v>
      </c>
      <c r="I97237" s="25">
        <v>708512601968289</v>
      </c>
    </row>
    <row r="97238" spans="1:9" x14ac:dyDescent="0.25">
      <c r="A97238" s="25">
        <v>457522172960675</v>
      </c>
      <c r="I97238" s="25">
        <v>435679469525020</v>
      </c>
    </row>
    <row r="97239" spans="1:9" x14ac:dyDescent="0.25">
      <c r="A97239" s="25">
        <v>734248467942930</v>
      </c>
      <c r="I97239" s="25">
        <v>470036634382852</v>
      </c>
    </row>
    <row r="97240" spans="1:9" x14ac:dyDescent="0.25">
      <c r="A97240" s="25">
        <v>568980111444794</v>
      </c>
      <c r="I97240" s="25">
        <v>564705471660085</v>
      </c>
    </row>
    <row r="97241" spans="1:9" x14ac:dyDescent="0.25">
      <c r="A97241" s="25">
        <v>896701330803312</v>
      </c>
      <c r="I97241" s="25">
        <v>989405557796994</v>
      </c>
    </row>
    <row r="97242" spans="1:9" x14ac:dyDescent="0.25">
      <c r="A97242" s="25">
        <v>134104855611867</v>
      </c>
      <c r="I97242" s="25">
        <v>694182273696636</v>
      </c>
    </row>
    <row r="97243" spans="1:9" x14ac:dyDescent="0.25">
      <c r="A97243" s="25">
        <v>409715761588063</v>
      </c>
      <c r="I97243" s="25">
        <v>326768705679656</v>
      </c>
    </row>
    <row r="97244" spans="1:9" x14ac:dyDescent="0.25">
      <c r="A97244" s="25">
        <v>943967316327774</v>
      </c>
      <c r="I97244" s="25">
        <v>661755299516467</v>
      </c>
    </row>
    <row r="97245" spans="1:9" x14ac:dyDescent="0.25">
      <c r="A97245" s="25">
        <v>122335021765003</v>
      </c>
      <c r="I97245" s="25">
        <v>961434933214033</v>
      </c>
    </row>
    <row r="97246" spans="1:9" x14ac:dyDescent="0.25">
      <c r="A97246" s="25">
        <v>406745413731608</v>
      </c>
      <c r="I97246" s="25">
        <v>404573986596227</v>
      </c>
    </row>
    <row r="97247" spans="1:9" x14ac:dyDescent="0.25">
      <c r="A97247" s="25">
        <v>845446990578444</v>
      </c>
      <c r="I97247" s="25">
        <v>702547206513384</v>
      </c>
    </row>
    <row r="97248" spans="1:9" x14ac:dyDescent="0.25">
      <c r="A97248" s="25">
        <v>853351019350000</v>
      </c>
      <c r="I97248" s="25">
        <v>222111797735562</v>
      </c>
    </row>
    <row r="97249" spans="1:9" x14ac:dyDescent="0.25">
      <c r="A97249" s="25">
        <v>443722658601245</v>
      </c>
      <c r="I97249" s="25">
        <v>515632106343254</v>
      </c>
    </row>
    <row r="97250" spans="1:9" x14ac:dyDescent="0.25">
      <c r="A97250" s="25">
        <v>629755402330029</v>
      </c>
      <c r="I97250" s="25">
        <v>204915401831075</v>
      </c>
    </row>
    <row r="97251" spans="1:9" x14ac:dyDescent="0.25">
      <c r="A97251" s="25">
        <v>745051572141326</v>
      </c>
      <c r="I97251" s="25">
        <v>285247929921756</v>
      </c>
    </row>
    <row r="97252" spans="1:9" x14ac:dyDescent="0.25">
      <c r="A97252" s="25">
        <v>557704169549196</v>
      </c>
      <c r="I97252" s="25">
        <v>976938360781758</v>
      </c>
    </row>
    <row r="97253" spans="1:9" x14ac:dyDescent="0.25">
      <c r="A97253" s="25">
        <v>266001942815384</v>
      </c>
      <c r="I97253" s="25">
        <v>855682734765895</v>
      </c>
    </row>
    <row r="97254" spans="1:9" x14ac:dyDescent="0.25">
      <c r="A97254" s="25">
        <v>901714445221254</v>
      </c>
      <c r="I97254" s="25">
        <v>953873637764998</v>
      </c>
    </row>
    <row r="97255" spans="1:9" x14ac:dyDescent="0.25">
      <c r="A97255" s="25">
        <v>823230000479455</v>
      </c>
      <c r="I97255" s="25">
        <v>797218812036016</v>
      </c>
    </row>
    <row r="97256" spans="1:9" x14ac:dyDescent="0.25">
      <c r="A97256" s="25">
        <v>747112558527604</v>
      </c>
      <c r="I97256" s="25">
        <v>938654661080516</v>
      </c>
    </row>
    <row r="97257" spans="1:9" x14ac:dyDescent="0.25">
      <c r="A97257" s="25">
        <v>177947800921638</v>
      </c>
      <c r="I97257" s="25">
        <v>128919583157396</v>
      </c>
    </row>
    <row r="97258" spans="1:9" x14ac:dyDescent="0.25">
      <c r="A97258" s="25">
        <v>376187818586673</v>
      </c>
      <c r="I97258" s="25">
        <v>895421437934683</v>
      </c>
    </row>
    <row r="97259" spans="1:9" x14ac:dyDescent="0.25">
      <c r="A97259" s="25">
        <v>558651956641021</v>
      </c>
      <c r="I97259" s="25">
        <v>447747233719036</v>
      </c>
    </row>
    <row r="97260" spans="1:9" x14ac:dyDescent="0.25">
      <c r="A97260" s="25">
        <v>349562265700895</v>
      </c>
      <c r="I97260" s="25">
        <v>285221403192455</v>
      </c>
    </row>
    <row r="97261" spans="1:9" x14ac:dyDescent="0.25">
      <c r="A97261" s="25">
        <v>325675448108458</v>
      </c>
      <c r="I97261" s="25">
        <v>212144294359044</v>
      </c>
    </row>
    <row r="97262" spans="1:9" x14ac:dyDescent="0.25">
      <c r="A97262" s="25">
        <v>454455474174023</v>
      </c>
      <c r="I97262" s="25">
        <v>528439300021550</v>
      </c>
    </row>
    <row r="97263" spans="1:9" x14ac:dyDescent="0.25">
      <c r="A97263" s="25">
        <v>835214910720589</v>
      </c>
      <c r="I97263" s="25">
        <v>570068680112532</v>
      </c>
    </row>
    <row r="97264" spans="1:9" x14ac:dyDescent="0.25">
      <c r="A97264" s="25">
        <v>869340960659286</v>
      </c>
      <c r="I97264" s="25">
        <v>139454355840863</v>
      </c>
    </row>
    <row r="97265" spans="1:9" x14ac:dyDescent="0.25">
      <c r="A97265" s="25">
        <v>913702275119671</v>
      </c>
      <c r="I97265" s="25">
        <v>877911968154696</v>
      </c>
    </row>
    <row r="97266" spans="1:9" x14ac:dyDescent="0.25">
      <c r="A97266" s="25">
        <v>411028318461105</v>
      </c>
      <c r="I97266" s="25">
        <v>442799306970320</v>
      </c>
    </row>
    <row r="97267" spans="1:9" x14ac:dyDescent="0.25">
      <c r="A97267" s="25">
        <v>764094336515969</v>
      </c>
      <c r="I97267" s="25">
        <v>465596552375199</v>
      </c>
    </row>
    <row r="97268" spans="1:9" x14ac:dyDescent="0.25">
      <c r="A97268" s="25">
        <v>774964872312710</v>
      </c>
      <c r="I97268" s="25">
        <v>252348095050395</v>
      </c>
    </row>
    <row r="97269" spans="1:9" x14ac:dyDescent="0.25">
      <c r="A97269" s="25">
        <v>631802045278156</v>
      </c>
      <c r="I97269" s="25">
        <v>285052520093578</v>
      </c>
    </row>
    <row r="97270" spans="1:9" x14ac:dyDescent="0.25">
      <c r="A97270" s="25">
        <v>955865032408392</v>
      </c>
      <c r="I97270" s="25">
        <v>812128949280156</v>
      </c>
    </row>
    <row r="97271" spans="1:9" x14ac:dyDescent="0.25">
      <c r="A97271" s="25">
        <v>182042405469965</v>
      </c>
      <c r="I97271" s="25">
        <v>515937711736517</v>
      </c>
    </row>
    <row r="97272" spans="1:9" x14ac:dyDescent="0.25">
      <c r="A97272" s="25">
        <v>565156473530364</v>
      </c>
      <c r="I97272" s="25">
        <v>405443960442514</v>
      </c>
    </row>
    <row r="97273" spans="1:9" x14ac:dyDescent="0.25">
      <c r="A97273" s="25">
        <v>677254405643013</v>
      </c>
      <c r="I97273" s="25">
        <v>431767496856966</v>
      </c>
    </row>
    <row r="97274" spans="1:9" x14ac:dyDescent="0.25">
      <c r="A97274" s="25">
        <v>339793993926394</v>
      </c>
      <c r="I97274" s="25">
        <v>984978634469586</v>
      </c>
    </row>
    <row r="97275" spans="1:9" x14ac:dyDescent="0.25">
      <c r="A97275" s="25">
        <v>928628253264856</v>
      </c>
      <c r="I97275" s="25">
        <v>285468904349160</v>
      </c>
    </row>
    <row r="97276" spans="1:9" x14ac:dyDescent="0.25">
      <c r="A97276" s="25">
        <v>407910337177579</v>
      </c>
      <c r="I97276" s="25">
        <v>458621029797945</v>
      </c>
    </row>
    <row r="97277" spans="1:9" x14ac:dyDescent="0.25">
      <c r="A97277" s="25">
        <v>994602606827704</v>
      </c>
      <c r="I97277" s="25">
        <v>802624513238212</v>
      </c>
    </row>
    <row r="97278" spans="1:9" x14ac:dyDescent="0.25">
      <c r="A97278" s="25">
        <v>856448144988304</v>
      </c>
      <c r="I97278" s="25">
        <v>636902766568781</v>
      </c>
    </row>
    <row r="97279" spans="1:9" x14ac:dyDescent="0.25">
      <c r="A97279" s="25">
        <v>548565644251782</v>
      </c>
      <c r="I97279" s="25">
        <v>555492507930377</v>
      </c>
    </row>
    <row r="97280" spans="1:9" x14ac:dyDescent="0.25">
      <c r="A97280" s="25">
        <v>733927416281277</v>
      </c>
      <c r="I97280" s="25">
        <v>138484335088735</v>
      </c>
    </row>
    <row r="97281" spans="1:9" x14ac:dyDescent="0.25">
      <c r="A97281" s="25">
        <v>944257376472817</v>
      </c>
      <c r="I97281" s="25">
        <v>340592557765456</v>
      </c>
    </row>
    <row r="97282" spans="1:9" x14ac:dyDescent="0.25">
      <c r="A97282" s="25">
        <v>413648117572207</v>
      </c>
      <c r="I97282" s="25">
        <v>711971949470241</v>
      </c>
    </row>
    <row r="97283" spans="1:9" x14ac:dyDescent="0.25">
      <c r="A97283" s="25">
        <v>325079334679239</v>
      </c>
      <c r="I97283" s="25">
        <v>135086556032205</v>
      </c>
    </row>
    <row r="97284" spans="1:9" x14ac:dyDescent="0.25">
      <c r="A97284" s="25">
        <v>865620339582253</v>
      </c>
      <c r="I97284" s="25">
        <v>358157592268163</v>
      </c>
    </row>
    <row r="97285" spans="1:9" x14ac:dyDescent="0.25">
      <c r="A97285" s="25">
        <v>396354416350419</v>
      </c>
      <c r="I97285" s="25">
        <v>570577864092437</v>
      </c>
    </row>
    <row r="97286" spans="1:9" x14ac:dyDescent="0.25">
      <c r="A97286" s="25">
        <v>196265021160341</v>
      </c>
      <c r="I97286" s="25">
        <v>948412980588076</v>
      </c>
    </row>
    <row r="97287" spans="1:9" x14ac:dyDescent="0.25">
      <c r="A97287" s="25">
        <v>326332228782187</v>
      </c>
      <c r="I97287" s="25">
        <v>693875288247873</v>
      </c>
    </row>
    <row r="97288" spans="1:9" x14ac:dyDescent="0.25">
      <c r="A97288" s="25">
        <v>846377099799210</v>
      </c>
      <c r="I97288" s="25">
        <v>920687262362874</v>
      </c>
    </row>
    <row r="97289" spans="1:9" x14ac:dyDescent="0.25">
      <c r="A97289" s="25">
        <v>592081197128420</v>
      </c>
      <c r="I97289" s="25">
        <v>960599544230526</v>
      </c>
    </row>
    <row r="97290" spans="1:9" x14ac:dyDescent="0.25">
      <c r="A97290" s="25">
        <v>858385411944795</v>
      </c>
      <c r="I97290" s="25">
        <v>105137987793970</v>
      </c>
    </row>
    <row r="97291" spans="1:9" x14ac:dyDescent="0.25">
      <c r="A97291" s="25">
        <v>943510846237932</v>
      </c>
      <c r="I97291" s="25">
        <v>567634921571123</v>
      </c>
    </row>
    <row r="97292" spans="1:9" x14ac:dyDescent="0.25">
      <c r="A97292" s="25">
        <v>101120198273227</v>
      </c>
      <c r="I97292" s="25">
        <v>247209513586034</v>
      </c>
    </row>
    <row r="97293" spans="1:9" x14ac:dyDescent="0.25">
      <c r="A97293" s="25">
        <v>460682710531241</v>
      </c>
      <c r="I97293" s="25">
        <v>740211503980461</v>
      </c>
    </row>
    <row r="97294" spans="1:9" x14ac:dyDescent="0.25">
      <c r="A97294" s="25">
        <v>260727411301757</v>
      </c>
      <c r="I97294" s="25">
        <v>447124002324802</v>
      </c>
    </row>
    <row r="97295" spans="1:9" x14ac:dyDescent="0.25">
      <c r="A97295" s="25">
        <v>901427423892549</v>
      </c>
      <c r="I97295" s="25">
        <v>177997765493468</v>
      </c>
    </row>
    <row r="97296" spans="1:9" x14ac:dyDescent="0.25">
      <c r="A97296" s="25">
        <v>630930426125152</v>
      </c>
      <c r="I97296" s="25">
        <v>793973485160713</v>
      </c>
    </row>
    <row r="97297" spans="1:9" x14ac:dyDescent="0.25">
      <c r="A97297" s="25">
        <v>129922530246349</v>
      </c>
      <c r="I97297" s="25">
        <v>875628728798754</v>
      </c>
    </row>
    <row r="97298" spans="1:9" x14ac:dyDescent="0.25">
      <c r="A97298" s="25">
        <v>102803219152626</v>
      </c>
      <c r="I97298" s="25">
        <v>157932731239985</v>
      </c>
    </row>
    <row r="97299" spans="1:9" x14ac:dyDescent="0.25">
      <c r="A97299" s="25">
        <v>108321236242991</v>
      </c>
      <c r="I97299" s="25">
        <v>427131323914075</v>
      </c>
    </row>
    <row r="97300" spans="1:9" x14ac:dyDescent="0.25">
      <c r="A97300" s="25">
        <v>331537836034251</v>
      </c>
      <c r="I97300" s="25">
        <v>444821265526543</v>
      </c>
    </row>
    <row r="97301" spans="1:9" x14ac:dyDescent="0.25">
      <c r="A97301" s="25">
        <v>103513665607868</v>
      </c>
      <c r="I97301" s="25">
        <v>871175504740928</v>
      </c>
    </row>
    <row r="97302" spans="1:9" x14ac:dyDescent="0.25">
      <c r="A97302" s="25">
        <v>714395254236608</v>
      </c>
      <c r="I97302" s="25">
        <v>198361608840759</v>
      </c>
    </row>
    <row r="97303" spans="1:9" x14ac:dyDescent="0.25">
      <c r="A97303" s="25">
        <v>732035451084551</v>
      </c>
      <c r="I97303" s="25">
        <v>566158528218404</v>
      </c>
    </row>
    <row r="97304" spans="1:9" x14ac:dyDescent="0.25">
      <c r="A97304" s="25">
        <v>457694390846256</v>
      </c>
      <c r="I97304" s="25">
        <v>970841400375977</v>
      </c>
    </row>
    <row r="97305" spans="1:9" x14ac:dyDescent="0.25">
      <c r="A97305" s="25">
        <v>915064359392962</v>
      </c>
      <c r="I97305" s="25">
        <v>775719584482742</v>
      </c>
    </row>
    <row r="97306" spans="1:9" x14ac:dyDescent="0.25">
      <c r="A97306" s="25">
        <v>687449045579343</v>
      </c>
      <c r="I97306" s="25">
        <v>440533700025658</v>
      </c>
    </row>
    <row r="97307" spans="1:9" x14ac:dyDescent="0.25">
      <c r="A97307" s="25">
        <v>248038096398065</v>
      </c>
      <c r="I97307" s="25">
        <v>502256056023677</v>
      </c>
    </row>
    <row r="97308" spans="1:9" x14ac:dyDescent="0.25">
      <c r="A97308" s="25">
        <v>125799697992306</v>
      </c>
      <c r="I97308" s="25">
        <v>149353232175057</v>
      </c>
    </row>
    <row r="97309" spans="1:9" x14ac:dyDescent="0.25">
      <c r="A97309" s="25">
        <v>956620050183475</v>
      </c>
      <c r="I97309" s="25">
        <v>773959367117327</v>
      </c>
    </row>
    <row r="97310" spans="1:9" x14ac:dyDescent="0.25">
      <c r="A97310" s="25">
        <v>600240596655056</v>
      </c>
      <c r="I97310" s="25">
        <v>766526456044458</v>
      </c>
    </row>
    <row r="97311" spans="1:9" x14ac:dyDescent="0.25">
      <c r="A97311" s="25">
        <v>465747221216382</v>
      </c>
      <c r="I97311" s="25">
        <v>786595969834246</v>
      </c>
    </row>
    <row r="97312" spans="1:9" x14ac:dyDescent="0.25">
      <c r="A97312" s="25">
        <v>672612926001281</v>
      </c>
      <c r="I97312" s="25">
        <v>483034745945108</v>
      </c>
    </row>
    <row r="97313" spans="1:9" x14ac:dyDescent="0.25">
      <c r="A97313" s="25">
        <v>743676845053113</v>
      </c>
      <c r="I97313" s="25">
        <v>876106881977265</v>
      </c>
    </row>
    <row r="97314" spans="1:9" x14ac:dyDescent="0.25">
      <c r="A97314" s="25">
        <v>595272667187185</v>
      </c>
      <c r="I97314" s="25">
        <v>809632952930655</v>
      </c>
    </row>
    <row r="97315" spans="1:9" x14ac:dyDescent="0.25">
      <c r="A97315" s="25">
        <v>145442529030392</v>
      </c>
      <c r="I97315" s="25">
        <v>132796619612055</v>
      </c>
    </row>
    <row r="97316" spans="1:9" x14ac:dyDescent="0.25">
      <c r="A97316" s="25">
        <v>188155850033106</v>
      </c>
      <c r="I97316" s="25">
        <v>514674093295428</v>
      </c>
    </row>
    <row r="97317" spans="1:9" x14ac:dyDescent="0.25">
      <c r="A97317" s="25">
        <v>307176502197837</v>
      </c>
      <c r="I97317" s="25">
        <v>699258139158260</v>
      </c>
    </row>
    <row r="97318" spans="1:9" x14ac:dyDescent="0.25">
      <c r="A97318" s="25">
        <v>186969237310169</v>
      </c>
      <c r="I97318" s="25">
        <v>106076260757448</v>
      </c>
    </row>
    <row r="97319" spans="1:9" x14ac:dyDescent="0.25">
      <c r="A97319" s="25">
        <v>260660099891498</v>
      </c>
      <c r="I97319" s="25">
        <v>399774449256640</v>
      </c>
    </row>
    <row r="97320" spans="1:9" x14ac:dyDescent="0.25">
      <c r="A97320" s="25">
        <v>152336215219043</v>
      </c>
      <c r="I97320" s="25">
        <v>489617108531462</v>
      </c>
    </row>
    <row r="97321" spans="1:9" x14ac:dyDescent="0.25">
      <c r="A97321" s="25">
        <v>483636728200186</v>
      </c>
      <c r="I97321" s="25">
        <v>323615672011738</v>
      </c>
    </row>
    <row r="97322" spans="1:9" x14ac:dyDescent="0.25">
      <c r="A97322" s="25">
        <v>854765965912739</v>
      </c>
      <c r="I97322" s="25">
        <v>405381877894911</v>
      </c>
    </row>
    <row r="97323" spans="1:9" x14ac:dyDescent="0.25">
      <c r="A97323" s="25">
        <v>752948242939219</v>
      </c>
      <c r="I97323" s="25">
        <v>954067633775391</v>
      </c>
    </row>
    <row r="97324" spans="1:9" x14ac:dyDescent="0.25">
      <c r="A97324" s="25">
        <v>693295086061603</v>
      </c>
      <c r="I97324" s="25">
        <v>784458244535069</v>
      </c>
    </row>
    <row r="97325" spans="1:9" x14ac:dyDescent="0.25">
      <c r="A97325" s="25">
        <v>912360942158717</v>
      </c>
      <c r="I97325" s="25">
        <v>610369174473491</v>
      </c>
    </row>
    <row r="97326" spans="1:9" x14ac:dyDescent="0.25">
      <c r="A97326" s="25">
        <v>176548847238997</v>
      </c>
      <c r="I97326" s="25">
        <v>725416720125796</v>
      </c>
    </row>
    <row r="97327" spans="1:9" x14ac:dyDescent="0.25">
      <c r="A97327" s="25">
        <v>797668827130362</v>
      </c>
      <c r="I97327" s="25">
        <v>984214229662272</v>
      </c>
    </row>
    <row r="97328" spans="1:9" x14ac:dyDescent="0.25">
      <c r="A97328" s="25">
        <v>458155491758384</v>
      </c>
      <c r="I97328" s="25">
        <v>108842418318980</v>
      </c>
    </row>
    <row r="97329" spans="1:9" x14ac:dyDescent="0.25">
      <c r="A97329" s="25">
        <v>109188640403451</v>
      </c>
      <c r="I97329" s="25">
        <v>647805569166452</v>
      </c>
    </row>
    <row r="97330" spans="1:9" x14ac:dyDescent="0.25">
      <c r="A97330" s="25">
        <v>430596993114694</v>
      </c>
      <c r="I97330" s="25">
        <v>593638421777809</v>
      </c>
    </row>
    <row r="97331" spans="1:9" x14ac:dyDescent="0.25">
      <c r="A97331" s="25">
        <v>670688264371015</v>
      </c>
      <c r="I97331" s="25">
        <v>780167157586817</v>
      </c>
    </row>
    <row r="97332" spans="1:9" x14ac:dyDescent="0.25">
      <c r="A97332" s="25">
        <v>979657691639587</v>
      </c>
      <c r="I97332" s="25">
        <v>789238214970051</v>
      </c>
    </row>
    <row r="97333" spans="1:9" x14ac:dyDescent="0.25">
      <c r="A97333" s="25">
        <v>204119709388130</v>
      </c>
      <c r="I97333" s="25">
        <v>362873406440082</v>
      </c>
    </row>
    <row r="97334" spans="1:9" x14ac:dyDescent="0.25">
      <c r="A97334" s="25">
        <v>678641396247724</v>
      </c>
      <c r="I97334" s="25">
        <v>270454846358095</v>
      </c>
    </row>
    <row r="97335" spans="1:9" x14ac:dyDescent="0.25">
      <c r="A97335" s="25">
        <v>661724374395530</v>
      </c>
      <c r="I97335" s="25">
        <v>405416246378853</v>
      </c>
    </row>
    <row r="97336" spans="1:9" x14ac:dyDescent="0.25">
      <c r="A97336" s="25">
        <v>586874863277930</v>
      </c>
      <c r="I97336" s="25">
        <v>975466242282651</v>
      </c>
    </row>
    <row r="97337" spans="1:9" x14ac:dyDescent="0.25">
      <c r="A97337" s="25">
        <v>178315471433246</v>
      </c>
      <c r="I97337" s="25">
        <v>219499730780572</v>
      </c>
    </row>
    <row r="97338" spans="1:9" x14ac:dyDescent="0.25">
      <c r="A97338" s="25">
        <v>941500874498862</v>
      </c>
      <c r="I97338" s="25">
        <v>807715880174624</v>
      </c>
    </row>
    <row r="97339" spans="1:9" x14ac:dyDescent="0.25">
      <c r="A97339" s="25">
        <v>725329335934423</v>
      </c>
      <c r="I97339" s="25">
        <v>672605131326185</v>
      </c>
    </row>
    <row r="97340" spans="1:9" x14ac:dyDescent="0.25">
      <c r="A97340" s="25">
        <v>660057702630837</v>
      </c>
      <c r="I97340" s="25">
        <v>956604361224076</v>
      </c>
    </row>
    <row r="97341" spans="1:9" x14ac:dyDescent="0.25">
      <c r="A97341" s="25">
        <v>942400495833455</v>
      </c>
      <c r="I97341" s="25">
        <v>126813705560711</v>
      </c>
    </row>
    <row r="97342" spans="1:9" x14ac:dyDescent="0.25">
      <c r="A97342" s="25">
        <v>510553684449209</v>
      </c>
      <c r="I97342" s="25">
        <v>854828407011526</v>
      </c>
    </row>
    <row r="97343" spans="1:9" x14ac:dyDescent="0.25">
      <c r="A97343" s="25">
        <v>790743886019270</v>
      </c>
      <c r="I97343" s="25">
        <v>969844200563718</v>
      </c>
    </row>
    <row r="97344" spans="1:9" x14ac:dyDescent="0.25">
      <c r="A97344" s="25">
        <v>106395767663676</v>
      </c>
      <c r="I97344" s="25">
        <v>905256362347880</v>
      </c>
    </row>
    <row r="97345" spans="1:9" x14ac:dyDescent="0.25">
      <c r="A97345" s="25">
        <v>177457989841655</v>
      </c>
      <c r="I97345" s="25">
        <v>617333524939257</v>
      </c>
    </row>
    <row r="97346" spans="1:9" x14ac:dyDescent="0.25">
      <c r="A97346" s="25">
        <v>851785710317781</v>
      </c>
      <c r="I97346" s="25">
        <v>741998721627456</v>
      </c>
    </row>
    <row r="97347" spans="1:9" x14ac:dyDescent="0.25">
      <c r="A97347" s="25">
        <v>978166981371325</v>
      </c>
      <c r="I97347" s="25">
        <v>118871220747240</v>
      </c>
    </row>
    <row r="97348" spans="1:9" x14ac:dyDescent="0.25">
      <c r="A97348" s="25">
        <v>752745140429544</v>
      </c>
      <c r="I97348" s="25">
        <v>125125408316959</v>
      </c>
    </row>
    <row r="97349" spans="1:9" x14ac:dyDescent="0.25">
      <c r="A97349" s="25">
        <v>455248242621633</v>
      </c>
      <c r="I97349" s="25">
        <v>508519746986727</v>
      </c>
    </row>
    <row r="97350" spans="1:9" x14ac:dyDescent="0.25">
      <c r="A97350" s="25">
        <v>685859852789635</v>
      </c>
      <c r="I97350" s="25">
        <v>545777981977222</v>
      </c>
    </row>
    <row r="97351" spans="1:9" x14ac:dyDescent="0.25">
      <c r="A97351" s="25">
        <v>691085951373239</v>
      </c>
      <c r="I97351" s="25">
        <v>942627593350662</v>
      </c>
    </row>
    <row r="97352" spans="1:9" x14ac:dyDescent="0.25">
      <c r="A97352" s="25">
        <v>360614866909007</v>
      </c>
      <c r="I97352" s="25">
        <v>553782901297913</v>
      </c>
    </row>
    <row r="97353" spans="1:9" x14ac:dyDescent="0.25">
      <c r="A97353" s="25">
        <v>942278708545273</v>
      </c>
      <c r="I97353" s="25">
        <v>883339428265492</v>
      </c>
    </row>
    <row r="97354" spans="1:9" x14ac:dyDescent="0.25">
      <c r="A97354" s="25">
        <v>699973882104947</v>
      </c>
      <c r="I97354" s="25">
        <v>905645495135730</v>
      </c>
    </row>
    <row r="97355" spans="1:9" x14ac:dyDescent="0.25">
      <c r="A97355" s="25">
        <v>503435595907064</v>
      </c>
      <c r="I97355" s="25">
        <v>727537992086722</v>
      </c>
    </row>
    <row r="97356" spans="1:9" x14ac:dyDescent="0.25">
      <c r="A97356" s="25">
        <v>912151435237136</v>
      </c>
      <c r="I97356" s="25">
        <v>697448983876026</v>
      </c>
    </row>
    <row r="97357" spans="1:9" x14ac:dyDescent="0.25">
      <c r="A97357" s="25">
        <v>507183322636497</v>
      </c>
      <c r="I97357" s="25">
        <v>993117891641398</v>
      </c>
    </row>
    <row r="97358" spans="1:9" x14ac:dyDescent="0.25">
      <c r="A97358" s="25">
        <v>435086284896629</v>
      </c>
      <c r="I97358" s="25">
        <v>544608708769691</v>
      </c>
    </row>
    <row r="97359" spans="1:9" x14ac:dyDescent="0.25">
      <c r="A97359" s="25">
        <v>313531219694008</v>
      </c>
      <c r="I97359" s="25">
        <v>255157512727978</v>
      </c>
    </row>
    <row r="97360" spans="1:9" x14ac:dyDescent="0.25">
      <c r="A97360" s="25">
        <v>427345293084417</v>
      </c>
      <c r="I97360" s="25">
        <v>560871767581672</v>
      </c>
    </row>
    <row r="97361" spans="1:9" x14ac:dyDescent="0.25">
      <c r="A97361" s="25">
        <v>441171017563258</v>
      </c>
      <c r="I97361" s="25">
        <v>181514376868266</v>
      </c>
    </row>
    <row r="97362" spans="1:9" x14ac:dyDescent="0.25">
      <c r="A97362" s="25">
        <v>934911325037427</v>
      </c>
      <c r="I97362" s="25">
        <v>187325267240488</v>
      </c>
    </row>
    <row r="97363" spans="1:9" x14ac:dyDescent="0.25">
      <c r="A97363" s="25">
        <v>493848061322187</v>
      </c>
      <c r="I97363" s="25">
        <v>647626704761850</v>
      </c>
    </row>
    <row r="97364" spans="1:9" x14ac:dyDescent="0.25">
      <c r="A97364" s="25">
        <v>390930697301197</v>
      </c>
      <c r="I97364" s="25">
        <v>905262390924384</v>
      </c>
    </row>
    <row r="97365" spans="1:9" x14ac:dyDescent="0.25">
      <c r="A97365" s="25">
        <v>150382898173605</v>
      </c>
      <c r="I97365" s="25">
        <v>312551554911243</v>
      </c>
    </row>
    <row r="97366" spans="1:9" x14ac:dyDescent="0.25">
      <c r="A97366" s="25">
        <v>227427842028324</v>
      </c>
      <c r="I97366" s="25">
        <v>576969378927233</v>
      </c>
    </row>
    <row r="97367" spans="1:9" x14ac:dyDescent="0.25">
      <c r="A97367" s="25">
        <v>359417211615844</v>
      </c>
      <c r="I97367" s="25">
        <v>151901546514331</v>
      </c>
    </row>
    <row r="97368" spans="1:9" x14ac:dyDescent="0.25">
      <c r="A97368" s="25">
        <v>172055234591540</v>
      </c>
      <c r="I97368" s="25">
        <v>915163904469679</v>
      </c>
    </row>
    <row r="97369" spans="1:9" x14ac:dyDescent="0.25">
      <c r="A97369" s="25">
        <v>868650909192443</v>
      </c>
      <c r="I97369" s="25">
        <v>814472719819550</v>
      </c>
    </row>
    <row r="97370" spans="1:9" x14ac:dyDescent="0.25">
      <c r="A97370" s="25">
        <v>232451773486422</v>
      </c>
      <c r="I97370" s="25">
        <v>428941181947836</v>
      </c>
    </row>
    <row r="97371" spans="1:9" x14ac:dyDescent="0.25">
      <c r="A97371" s="25">
        <v>663052779766804</v>
      </c>
      <c r="I97371" s="25">
        <v>131739631180495</v>
      </c>
    </row>
    <row r="97372" spans="1:9" x14ac:dyDescent="0.25">
      <c r="A97372" s="25">
        <v>782690630258938</v>
      </c>
      <c r="I97372" s="25">
        <v>897465955065276</v>
      </c>
    </row>
    <row r="97373" spans="1:9" x14ac:dyDescent="0.25">
      <c r="A97373" s="25">
        <v>427983952354904</v>
      </c>
      <c r="I97373" s="25">
        <v>164614421862279</v>
      </c>
    </row>
    <row r="97374" spans="1:9" x14ac:dyDescent="0.25">
      <c r="A97374" s="25">
        <v>724679571984685</v>
      </c>
      <c r="I97374" s="25">
        <v>589681565082414</v>
      </c>
    </row>
    <row r="97375" spans="1:9" x14ac:dyDescent="0.25">
      <c r="A97375" s="25">
        <v>923168761275451</v>
      </c>
      <c r="I97375" s="25">
        <v>506978771971694</v>
      </c>
    </row>
    <row r="97376" spans="1:9" x14ac:dyDescent="0.25">
      <c r="A97376" s="25">
        <v>946471734173739</v>
      </c>
      <c r="I97376" s="25">
        <v>908179057674953</v>
      </c>
    </row>
    <row r="97377" spans="1:9" x14ac:dyDescent="0.25">
      <c r="A97377" s="25">
        <v>311255480820907</v>
      </c>
      <c r="I97377" s="25">
        <v>604661075965418</v>
      </c>
    </row>
    <row r="97378" spans="1:9" x14ac:dyDescent="0.25">
      <c r="A97378" s="25">
        <v>348692454660754</v>
      </c>
      <c r="I97378" s="25">
        <v>834824164618662</v>
      </c>
    </row>
    <row r="97379" spans="1:9" x14ac:dyDescent="0.25">
      <c r="A97379" s="25">
        <v>485451004522002</v>
      </c>
      <c r="I97379" s="25">
        <v>446852603225841</v>
      </c>
    </row>
    <row r="97380" spans="1:9" x14ac:dyDescent="0.25">
      <c r="A97380" s="25">
        <v>825574091100797</v>
      </c>
      <c r="I97380" s="25">
        <v>280346204614174</v>
      </c>
    </row>
    <row r="97381" spans="1:9" x14ac:dyDescent="0.25">
      <c r="A97381" s="25">
        <v>691476922557778</v>
      </c>
      <c r="I97381" s="25">
        <v>438907916993834</v>
      </c>
    </row>
    <row r="97382" spans="1:9" x14ac:dyDescent="0.25">
      <c r="A97382" s="25">
        <v>862228094687888</v>
      </c>
      <c r="I97382" s="25">
        <v>820505654844992</v>
      </c>
    </row>
    <row r="97383" spans="1:9" x14ac:dyDescent="0.25">
      <c r="A97383" s="25">
        <v>110619562031029</v>
      </c>
      <c r="I97383" s="25">
        <v>931102463531592</v>
      </c>
    </row>
    <row r="97384" spans="1:9" x14ac:dyDescent="0.25">
      <c r="A97384" s="25">
        <v>516759152667864</v>
      </c>
      <c r="I97384" s="25">
        <v>988728778991419</v>
      </c>
    </row>
    <row r="97385" spans="1:9" x14ac:dyDescent="0.25">
      <c r="A97385" s="25">
        <v>231179901394394</v>
      </c>
      <c r="I97385" s="25">
        <v>696449129330038</v>
      </c>
    </row>
    <row r="97386" spans="1:9" x14ac:dyDescent="0.25">
      <c r="A97386" s="25">
        <v>416733208400966</v>
      </c>
      <c r="I97386" s="25">
        <v>816355562120789</v>
      </c>
    </row>
    <row r="97387" spans="1:9" x14ac:dyDescent="0.25">
      <c r="A97387" s="25">
        <v>266555316216113</v>
      </c>
      <c r="I97387" s="25">
        <v>952069492923657</v>
      </c>
    </row>
    <row r="97388" spans="1:9" x14ac:dyDescent="0.25">
      <c r="A97388" s="25">
        <v>753851748278764</v>
      </c>
      <c r="I97388" s="25">
        <v>261432068746311</v>
      </c>
    </row>
    <row r="97389" spans="1:9" x14ac:dyDescent="0.25">
      <c r="A97389" s="25">
        <v>159323861031006</v>
      </c>
      <c r="I97389" s="25">
        <v>282009845981580</v>
      </c>
    </row>
    <row r="97390" spans="1:9" x14ac:dyDescent="0.25">
      <c r="A97390" s="25">
        <v>388637824268828</v>
      </c>
      <c r="I97390" s="25">
        <v>442342218517472</v>
      </c>
    </row>
    <row r="97391" spans="1:9" x14ac:dyDescent="0.25">
      <c r="A97391" s="25">
        <v>698759949532162</v>
      </c>
      <c r="I97391" s="25">
        <v>304796616410948</v>
      </c>
    </row>
    <row r="97392" spans="1:9" x14ac:dyDescent="0.25">
      <c r="A97392" s="25">
        <v>912589082303698</v>
      </c>
      <c r="I97392" s="25">
        <v>365504546390504</v>
      </c>
    </row>
    <row r="97393" spans="1:9" x14ac:dyDescent="0.25">
      <c r="A97393" s="25">
        <v>984625870620651</v>
      </c>
      <c r="I97393" s="25">
        <v>807432356482850</v>
      </c>
    </row>
    <row r="97394" spans="1:9" x14ac:dyDescent="0.25">
      <c r="A97394" s="25">
        <v>894629251390558</v>
      </c>
      <c r="I97394" s="25">
        <v>147163216984459</v>
      </c>
    </row>
    <row r="97395" spans="1:9" x14ac:dyDescent="0.25">
      <c r="A97395" s="25">
        <v>362269358516711</v>
      </c>
      <c r="I97395" s="25">
        <v>595403659954018</v>
      </c>
    </row>
    <row r="97396" spans="1:9" x14ac:dyDescent="0.25">
      <c r="A97396" s="25">
        <v>298535177035505</v>
      </c>
      <c r="I97396" s="25">
        <v>804482357567299</v>
      </c>
    </row>
    <row r="97397" spans="1:9" x14ac:dyDescent="0.25">
      <c r="A97397" s="25">
        <v>950737360078327</v>
      </c>
      <c r="I97397" s="25">
        <v>318121635540033</v>
      </c>
    </row>
    <row r="97398" spans="1:9" x14ac:dyDescent="0.25">
      <c r="A97398" s="25">
        <v>187515951517281</v>
      </c>
      <c r="I97398" s="25">
        <v>337918464572279</v>
      </c>
    </row>
    <row r="97399" spans="1:9" x14ac:dyDescent="0.25">
      <c r="A97399" s="25">
        <v>283057499216404</v>
      </c>
      <c r="I97399" s="25">
        <v>760304778747506</v>
      </c>
    </row>
    <row r="97400" spans="1:9" x14ac:dyDescent="0.25">
      <c r="A97400" s="25">
        <v>457327554137711</v>
      </c>
      <c r="I97400" s="25">
        <v>348219130353149</v>
      </c>
    </row>
    <row r="97401" spans="1:9" x14ac:dyDescent="0.25">
      <c r="A97401" s="25">
        <v>939232963574150</v>
      </c>
      <c r="I97401" s="25">
        <v>203123072386375</v>
      </c>
    </row>
    <row r="97402" spans="1:9" x14ac:dyDescent="0.25">
      <c r="A97402" s="25">
        <v>518566581492761</v>
      </c>
      <c r="I97402" s="25">
        <v>118407924670728</v>
      </c>
    </row>
    <row r="97403" spans="1:9" x14ac:dyDescent="0.25">
      <c r="A97403" s="25">
        <v>919595964193350</v>
      </c>
      <c r="I97403" s="25">
        <v>295711015956041</v>
      </c>
    </row>
    <row r="97404" spans="1:9" x14ac:dyDescent="0.25">
      <c r="A97404" s="25">
        <v>344750869230878</v>
      </c>
      <c r="I97404" s="25">
        <v>546756127677790</v>
      </c>
    </row>
    <row r="97405" spans="1:9" x14ac:dyDescent="0.25">
      <c r="A97405" s="25">
        <v>800012248246986</v>
      </c>
      <c r="I97405" s="25">
        <v>112057360141274</v>
      </c>
    </row>
    <row r="97406" spans="1:9" x14ac:dyDescent="0.25">
      <c r="A97406" s="25">
        <v>963014173127959</v>
      </c>
      <c r="I97406" s="25">
        <v>958499512136933</v>
      </c>
    </row>
    <row r="97407" spans="1:9" x14ac:dyDescent="0.25">
      <c r="A97407" s="25">
        <v>568053348373127</v>
      </c>
      <c r="I97407" s="25">
        <v>629357601126521</v>
      </c>
    </row>
    <row r="97408" spans="1:9" x14ac:dyDescent="0.25">
      <c r="A97408" s="25">
        <v>727773019971989</v>
      </c>
      <c r="I97408" s="25">
        <v>756248864457180</v>
      </c>
    </row>
    <row r="97409" spans="1:9" x14ac:dyDescent="0.25">
      <c r="A97409" s="25">
        <v>737936324369562</v>
      </c>
      <c r="I97409" s="25">
        <v>632946778340193</v>
      </c>
    </row>
    <row r="97410" spans="1:9" x14ac:dyDescent="0.25">
      <c r="A97410" s="25">
        <v>246022629123812</v>
      </c>
      <c r="I97410" s="25">
        <v>441927922824509</v>
      </c>
    </row>
    <row r="97411" spans="1:9" x14ac:dyDescent="0.25">
      <c r="A97411" s="25">
        <v>869274842044536</v>
      </c>
      <c r="I97411" s="25">
        <v>209478078436542</v>
      </c>
    </row>
    <row r="97412" spans="1:9" x14ac:dyDescent="0.25">
      <c r="A97412" s="25">
        <v>108440917251810</v>
      </c>
      <c r="I97412" s="25">
        <v>940103135373112</v>
      </c>
    </row>
    <row r="97413" spans="1:9" x14ac:dyDescent="0.25">
      <c r="A97413" s="25">
        <v>591169069938910</v>
      </c>
      <c r="I97413" s="25">
        <v>650808311273160</v>
      </c>
    </row>
    <row r="97414" spans="1:9" x14ac:dyDescent="0.25">
      <c r="A97414" s="25">
        <v>459355146619807</v>
      </c>
      <c r="I97414" s="25">
        <v>584735823217393</v>
      </c>
    </row>
    <row r="97415" spans="1:9" x14ac:dyDescent="0.25">
      <c r="A97415" s="25">
        <v>254036848239415</v>
      </c>
      <c r="I97415" s="25">
        <v>267463143452208</v>
      </c>
    </row>
    <row r="97416" spans="1:9" x14ac:dyDescent="0.25">
      <c r="A97416" s="25">
        <v>571185118489874</v>
      </c>
      <c r="I97416" s="25">
        <v>177096439626918</v>
      </c>
    </row>
    <row r="97417" spans="1:9" x14ac:dyDescent="0.25">
      <c r="A97417" s="25">
        <v>713041038671652</v>
      </c>
      <c r="I97417" s="25">
        <v>659239637460782</v>
      </c>
    </row>
    <row r="97418" spans="1:9" x14ac:dyDescent="0.25">
      <c r="A97418" s="25">
        <v>415592983347540</v>
      </c>
      <c r="I97418" s="25">
        <v>815564216324168</v>
      </c>
    </row>
    <row r="97419" spans="1:9" x14ac:dyDescent="0.25">
      <c r="A97419" s="25">
        <v>607308464393356</v>
      </c>
      <c r="I97419" s="25">
        <v>458667285883001</v>
      </c>
    </row>
    <row r="97420" spans="1:9" x14ac:dyDescent="0.25">
      <c r="A97420" s="25">
        <v>268689642339301</v>
      </c>
      <c r="I97420" s="25">
        <v>958158588853953</v>
      </c>
    </row>
    <row r="97421" spans="1:9" x14ac:dyDescent="0.25">
      <c r="A97421" s="25">
        <v>642525612083133</v>
      </c>
      <c r="I97421" s="25">
        <v>726573060517990</v>
      </c>
    </row>
    <row r="97422" spans="1:9" x14ac:dyDescent="0.25">
      <c r="A97422" s="25">
        <v>674968950047971</v>
      </c>
      <c r="I97422" s="25">
        <v>843958905492543</v>
      </c>
    </row>
    <row r="97423" spans="1:9" x14ac:dyDescent="0.25">
      <c r="A97423" s="25">
        <v>383275863785364</v>
      </c>
      <c r="I97423" s="25">
        <v>606516679564803</v>
      </c>
    </row>
    <row r="97424" spans="1:9" x14ac:dyDescent="0.25">
      <c r="A97424" s="25">
        <v>382349337418301</v>
      </c>
      <c r="I97424" s="25">
        <v>936906164074272</v>
      </c>
    </row>
    <row r="97425" spans="1:9" x14ac:dyDescent="0.25">
      <c r="A97425" s="25">
        <v>569263349598983</v>
      </c>
      <c r="I97425" s="25">
        <v>890993548134366</v>
      </c>
    </row>
    <row r="97426" spans="1:9" x14ac:dyDescent="0.25">
      <c r="A97426" s="25">
        <v>972447281924851</v>
      </c>
      <c r="I97426" s="25">
        <v>420601113978861</v>
      </c>
    </row>
    <row r="97427" spans="1:9" x14ac:dyDescent="0.25">
      <c r="A97427" s="25">
        <v>534582996808311</v>
      </c>
      <c r="I97427" s="25">
        <v>347522167184325</v>
      </c>
    </row>
    <row r="97428" spans="1:9" x14ac:dyDescent="0.25">
      <c r="A97428" s="25">
        <v>863646970145202</v>
      </c>
      <c r="I97428" s="25">
        <v>794979674149858</v>
      </c>
    </row>
    <row r="97429" spans="1:9" x14ac:dyDescent="0.25">
      <c r="A97429" s="25">
        <v>258291105860130</v>
      </c>
      <c r="I97429" s="25">
        <v>903672011766854</v>
      </c>
    </row>
    <row r="97430" spans="1:9" x14ac:dyDescent="0.25">
      <c r="A97430" s="25">
        <v>270552588905777</v>
      </c>
      <c r="I97430" s="25">
        <v>835625272030028</v>
      </c>
    </row>
    <row r="97431" spans="1:9" x14ac:dyDescent="0.25">
      <c r="A97431" s="25">
        <v>874907852641441</v>
      </c>
      <c r="I97431" s="25">
        <v>920192813128335</v>
      </c>
    </row>
    <row r="97432" spans="1:9" x14ac:dyDescent="0.25">
      <c r="A97432" s="25">
        <v>531464421339508</v>
      </c>
      <c r="I97432" s="25">
        <v>695919347523921</v>
      </c>
    </row>
    <row r="97433" spans="1:9" x14ac:dyDescent="0.25">
      <c r="A97433" s="25">
        <v>729434092189160</v>
      </c>
      <c r="I97433" s="25">
        <v>768281435114475</v>
      </c>
    </row>
    <row r="97434" spans="1:9" x14ac:dyDescent="0.25">
      <c r="A97434" s="25">
        <v>319011137747411</v>
      </c>
      <c r="I97434" s="25">
        <v>838997921031668</v>
      </c>
    </row>
    <row r="97435" spans="1:9" x14ac:dyDescent="0.25">
      <c r="A97435" s="25">
        <v>842265920862351</v>
      </c>
      <c r="I97435" s="25">
        <v>106755079252710</v>
      </c>
    </row>
    <row r="97436" spans="1:9" x14ac:dyDescent="0.25">
      <c r="A97436" s="25">
        <v>933449208441999</v>
      </c>
      <c r="I97436" s="25">
        <v>666617400834885</v>
      </c>
    </row>
    <row r="97437" spans="1:9" x14ac:dyDescent="0.25">
      <c r="A97437" s="25">
        <v>263388323978395</v>
      </c>
      <c r="I97437" s="25">
        <v>919575090282680</v>
      </c>
    </row>
    <row r="97438" spans="1:9" x14ac:dyDescent="0.25">
      <c r="A97438" s="25">
        <v>659360940564416</v>
      </c>
      <c r="I97438" s="25">
        <v>593759612278431</v>
      </c>
    </row>
    <row r="97439" spans="1:9" x14ac:dyDescent="0.25">
      <c r="A97439" s="25">
        <v>520911594920234</v>
      </c>
      <c r="I97439" s="25">
        <v>872501104054031</v>
      </c>
    </row>
    <row r="97440" spans="1:9" x14ac:dyDescent="0.25">
      <c r="A97440" s="25">
        <v>789175771354400</v>
      </c>
      <c r="I97440" s="25">
        <v>293974376768940</v>
      </c>
    </row>
    <row r="97441" spans="1:9" x14ac:dyDescent="0.25">
      <c r="A97441" s="25">
        <v>934560021307043</v>
      </c>
      <c r="I97441" s="25">
        <v>168967065657365</v>
      </c>
    </row>
    <row r="97442" spans="1:9" x14ac:dyDescent="0.25">
      <c r="A97442" s="25">
        <v>884440306056134</v>
      </c>
      <c r="I97442" s="25">
        <v>370255494999492</v>
      </c>
    </row>
    <row r="97443" spans="1:9" x14ac:dyDescent="0.25">
      <c r="A97443" s="25">
        <v>292068163428035</v>
      </c>
      <c r="I97443" s="25">
        <v>341294894472610</v>
      </c>
    </row>
    <row r="97444" spans="1:9" x14ac:dyDescent="0.25">
      <c r="A97444" s="25">
        <v>436314356236051</v>
      </c>
      <c r="I97444" s="25">
        <v>667596086976575</v>
      </c>
    </row>
    <row r="97445" spans="1:9" x14ac:dyDescent="0.25">
      <c r="A97445" s="25">
        <v>296483836271755</v>
      </c>
      <c r="I97445" s="25">
        <v>171382441479666</v>
      </c>
    </row>
    <row r="97446" spans="1:9" x14ac:dyDescent="0.25">
      <c r="A97446" s="25">
        <v>867038610038019</v>
      </c>
      <c r="I97446" s="25">
        <v>776528839377311</v>
      </c>
    </row>
    <row r="97447" spans="1:9" x14ac:dyDescent="0.25">
      <c r="A97447" s="25">
        <v>997929760237562</v>
      </c>
      <c r="I97447" s="25">
        <v>117876976058941</v>
      </c>
    </row>
    <row r="97448" spans="1:9" x14ac:dyDescent="0.25">
      <c r="A97448" s="25">
        <v>393965846769908</v>
      </c>
      <c r="I97448" s="25">
        <v>253519914811676</v>
      </c>
    </row>
    <row r="97449" spans="1:9" x14ac:dyDescent="0.25">
      <c r="A97449" s="25">
        <v>262858863943248</v>
      </c>
      <c r="I97449" s="25">
        <v>873729206976053</v>
      </c>
    </row>
    <row r="97450" spans="1:9" x14ac:dyDescent="0.25">
      <c r="A97450" s="25">
        <v>658380871894939</v>
      </c>
      <c r="I97450" s="25">
        <v>645026991695969</v>
      </c>
    </row>
    <row r="97451" spans="1:9" x14ac:dyDescent="0.25">
      <c r="A97451" s="25">
        <v>163701515074165</v>
      </c>
      <c r="I97451" s="25">
        <v>477017001413932</v>
      </c>
    </row>
    <row r="97452" spans="1:9" x14ac:dyDescent="0.25">
      <c r="A97452" s="25">
        <v>539617853874546</v>
      </c>
      <c r="I97452" s="25">
        <v>943226485555432</v>
      </c>
    </row>
    <row r="97453" spans="1:9" x14ac:dyDescent="0.25">
      <c r="A97453" s="25">
        <v>311172007149321</v>
      </c>
      <c r="I97453" s="25">
        <v>179432173231659</v>
      </c>
    </row>
    <row r="97454" spans="1:9" x14ac:dyDescent="0.25">
      <c r="A97454" s="25">
        <v>921047932140928</v>
      </c>
      <c r="I97454" s="25">
        <v>199168333194006</v>
      </c>
    </row>
    <row r="97455" spans="1:9" x14ac:dyDescent="0.25">
      <c r="A97455" s="25">
        <v>782135956008013</v>
      </c>
      <c r="I97455" s="25">
        <v>519407743893091</v>
      </c>
    </row>
    <row r="97456" spans="1:9" x14ac:dyDescent="0.25">
      <c r="A97456" s="25">
        <v>443977897153554</v>
      </c>
      <c r="I97456" s="25">
        <v>771222823617284</v>
      </c>
    </row>
    <row r="97457" spans="1:9" x14ac:dyDescent="0.25">
      <c r="A97457" s="25">
        <v>585641556692841</v>
      </c>
      <c r="I97457" s="25">
        <v>552275978669876</v>
      </c>
    </row>
    <row r="97458" spans="1:9" x14ac:dyDescent="0.25">
      <c r="A97458" s="25">
        <v>825801405544522</v>
      </c>
      <c r="I97458" s="25">
        <v>406938192188063</v>
      </c>
    </row>
    <row r="97459" spans="1:9" x14ac:dyDescent="0.25">
      <c r="A97459" s="25">
        <v>128159064070941</v>
      </c>
      <c r="I97459" s="25">
        <v>317038946785664</v>
      </c>
    </row>
    <row r="97460" spans="1:9" x14ac:dyDescent="0.25">
      <c r="A97460" s="25">
        <v>107428418707711</v>
      </c>
      <c r="I97460" s="25">
        <v>461788185599551</v>
      </c>
    </row>
    <row r="97461" spans="1:9" x14ac:dyDescent="0.25">
      <c r="A97461" s="25">
        <v>323776524215153</v>
      </c>
      <c r="I97461" s="25">
        <v>232435212094597</v>
      </c>
    </row>
    <row r="97462" spans="1:9" x14ac:dyDescent="0.25">
      <c r="A97462" s="25">
        <v>691625249636985</v>
      </c>
      <c r="I97462" s="25">
        <v>657367594283336</v>
      </c>
    </row>
    <row r="97463" spans="1:9" x14ac:dyDescent="0.25">
      <c r="A97463" s="25">
        <v>783680705987533</v>
      </c>
      <c r="I97463" s="25">
        <v>920103399028392</v>
      </c>
    </row>
    <row r="97464" spans="1:9" x14ac:dyDescent="0.25">
      <c r="A97464" s="25">
        <v>686696736960379</v>
      </c>
      <c r="I97464" s="25">
        <v>742486825374527</v>
      </c>
    </row>
    <row r="97465" spans="1:9" x14ac:dyDescent="0.25">
      <c r="A97465" s="25">
        <v>605673250194644</v>
      </c>
      <c r="I97465" s="25">
        <v>711859700958570</v>
      </c>
    </row>
    <row r="97466" spans="1:9" x14ac:dyDescent="0.25">
      <c r="A97466" s="25">
        <v>661055103695888</v>
      </c>
      <c r="I97466" s="25">
        <v>647967469073596</v>
      </c>
    </row>
    <row r="97467" spans="1:9" x14ac:dyDescent="0.25">
      <c r="A97467" s="25">
        <v>909546747943843</v>
      </c>
      <c r="I97467" s="25">
        <v>243045419258960</v>
      </c>
    </row>
    <row r="97468" spans="1:9" x14ac:dyDescent="0.25">
      <c r="A97468" s="25">
        <v>672218433070494</v>
      </c>
      <c r="I97468" s="25">
        <v>778286226877603</v>
      </c>
    </row>
    <row r="97469" spans="1:9" x14ac:dyDescent="0.25">
      <c r="A97469" s="25">
        <v>276451239960214</v>
      </c>
      <c r="I97469" s="25">
        <v>506858253968108</v>
      </c>
    </row>
    <row r="97470" spans="1:9" x14ac:dyDescent="0.25">
      <c r="A97470" s="25">
        <v>486634343638561</v>
      </c>
      <c r="I97470" s="25">
        <v>239464467439326</v>
      </c>
    </row>
    <row r="97471" spans="1:9" x14ac:dyDescent="0.25">
      <c r="A97471" s="25">
        <v>655191299652516</v>
      </c>
      <c r="I97471" s="25">
        <v>487524187085600</v>
      </c>
    </row>
    <row r="97472" spans="1:9" x14ac:dyDescent="0.25">
      <c r="A97472" s="25">
        <v>950143990855381</v>
      </c>
      <c r="I97472" s="25">
        <v>704173570064466</v>
      </c>
    </row>
    <row r="97473" spans="1:9" x14ac:dyDescent="0.25">
      <c r="A97473" s="25">
        <v>117373038453487</v>
      </c>
      <c r="I97473" s="25">
        <v>190039782575017</v>
      </c>
    </row>
    <row r="97474" spans="1:9" x14ac:dyDescent="0.25">
      <c r="A97474" s="25">
        <v>403384465993163</v>
      </c>
      <c r="I97474" s="25">
        <v>487658009388970</v>
      </c>
    </row>
    <row r="97475" spans="1:9" x14ac:dyDescent="0.25">
      <c r="A97475" s="25">
        <v>540149639764728</v>
      </c>
      <c r="I97475" s="25">
        <v>289957474334340</v>
      </c>
    </row>
    <row r="97476" spans="1:9" x14ac:dyDescent="0.25">
      <c r="A97476" s="25">
        <v>420834575162758</v>
      </c>
      <c r="I97476" s="25">
        <v>695593249747611</v>
      </c>
    </row>
    <row r="97477" spans="1:9" x14ac:dyDescent="0.25">
      <c r="A97477" s="25">
        <v>909813678450658</v>
      </c>
      <c r="I97477" s="25">
        <v>435857968117744</v>
      </c>
    </row>
    <row r="97478" spans="1:9" x14ac:dyDescent="0.25">
      <c r="A97478" s="25">
        <v>300626878070133</v>
      </c>
      <c r="I97478" s="25">
        <v>729846864510213</v>
      </c>
    </row>
    <row r="97479" spans="1:9" x14ac:dyDescent="0.25">
      <c r="A97479" s="25">
        <v>171892466326118</v>
      </c>
      <c r="I97479" s="25">
        <v>348655666592534</v>
      </c>
    </row>
    <row r="97480" spans="1:9" x14ac:dyDescent="0.25">
      <c r="A97480" s="25">
        <v>675973008157646</v>
      </c>
      <c r="I97480" s="25">
        <v>631806607445173</v>
      </c>
    </row>
    <row r="97481" spans="1:9" x14ac:dyDescent="0.25">
      <c r="A97481" s="25">
        <v>885234105706590</v>
      </c>
      <c r="I97481" s="25">
        <v>966571031661374</v>
      </c>
    </row>
    <row r="97482" spans="1:9" x14ac:dyDescent="0.25">
      <c r="A97482" s="25">
        <v>498268300065066</v>
      </c>
      <c r="I97482" s="25">
        <v>745624602086890</v>
      </c>
    </row>
    <row r="97483" spans="1:9" x14ac:dyDescent="0.25">
      <c r="A97483" s="25">
        <v>285975144706296</v>
      </c>
      <c r="I97483" s="25">
        <v>165084230665385</v>
      </c>
    </row>
    <row r="97484" spans="1:9" x14ac:dyDescent="0.25">
      <c r="A97484" s="25">
        <v>377745119604169</v>
      </c>
      <c r="I97484" s="25">
        <v>700517977433287</v>
      </c>
    </row>
    <row r="97485" spans="1:9" x14ac:dyDescent="0.25">
      <c r="A97485" s="25">
        <v>958184822268217</v>
      </c>
      <c r="I97485" s="25">
        <v>637567693639042</v>
      </c>
    </row>
    <row r="97486" spans="1:9" x14ac:dyDescent="0.25">
      <c r="A97486" s="25">
        <v>968722274947557</v>
      </c>
      <c r="I97486" s="25">
        <v>950697912898198</v>
      </c>
    </row>
    <row r="97487" spans="1:9" x14ac:dyDescent="0.25">
      <c r="A97487" s="25">
        <v>295243719711687</v>
      </c>
      <c r="I97487" s="25">
        <v>286194296076476</v>
      </c>
    </row>
    <row r="97488" spans="1:9" x14ac:dyDescent="0.25">
      <c r="A97488" s="25">
        <v>485852736597795</v>
      </c>
      <c r="I97488" s="25">
        <v>766924280091684</v>
      </c>
    </row>
    <row r="97489" spans="1:9" x14ac:dyDescent="0.25">
      <c r="A97489" s="25">
        <v>354468543420494</v>
      </c>
      <c r="I97489" s="25">
        <v>871507918039023</v>
      </c>
    </row>
    <row r="97490" spans="1:9" x14ac:dyDescent="0.25">
      <c r="A97490" s="25">
        <v>505121162520670</v>
      </c>
      <c r="I97490" s="25">
        <v>720552496431895</v>
      </c>
    </row>
    <row r="97491" spans="1:9" x14ac:dyDescent="0.25">
      <c r="A97491" s="25">
        <v>162309761644664</v>
      </c>
      <c r="I97491" s="25">
        <v>933012091444143</v>
      </c>
    </row>
    <row r="97492" spans="1:9" x14ac:dyDescent="0.25">
      <c r="A97492" s="25">
        <v>309372118283880</v>
      </c>
      <c r="I97492" s="25">
        <v>607568411610256</v>
      </c>
    </row>
    <row r="97493" spans="1:9" x14ac:dyDescent="0.25">
      <c r="A97493" s="25">
        <v>594965303798449</v>
      </c>
      <c r="I97493" s="25">
        <v>481299619497160</v>
      </c>
    </row>
    <row r="97494" spans="1:9" x14ac:dyDescent="0.25">
      <c r="A97494" s="25">
        <v>175661892274589</v>
      </c>
      <c r="I97494" s="25">
        <v>830799444661589</v>
      </c>
    </row>
    <row r="97495" spans="1:9" x14ac:dyDescent="0.25">
      <c r="A97495" s="25">
        <v>793177524077410</v>
      </c>
      <c r="I97495" s="25">
        <v>553396389867871</v>
      </c>
    </row>
    <row r="97496" spans="1:9" x14ac:dyDescent="0.25">
      <c r="A97496" s="25">
        <v>455726987987072</v>
      </c>
      <c r="I97496" s="25">
        <v>740581307527584</v>
      </c>
    </row>
    <row r="97497" spans="1:9" x14ac:dyDescent="0.25">
      <c r="A97497" s="25">
        <v>703235162249245</v>
      </c>
      <c r="I97497" s="25">
        <v>334942317299440</v>
      </c>
    </row>
    <row r="97498" spans="1:9" x14ac:dyDescent="0.25">
      <c r="A97498" s="25">
        <v>751934085399671</v>
      </c>
      <c r="I97498" s="25">
        <v>795574117525497</v>
      </c>
    </row>
    <row r="97499" spans="1:9" x14ac:dyDescent="0.25">
      <c r="A97499" s="25">
        <v>978069247849720</v>
      </c>
      <c r="I97499" s="25">
        <v>889433090971903</v>
      </c>
    </row>
    <row r="97500" spans="1:9" x14ac:dyDescent="0.25">
      <c r="A97500" s="25">
        <v>376691520649738</v>
      </c>
      <c r="I97500" s="25">
        <v>293352489431053</v>
      </c>
    </row>
    <row r="97501" spans="1:9" x14ac:dyDescent="0.25">
      <c r="A97501" s="25">
        <v>760251967147745</v>
      </c>
      <c r="I97501" s="25">
        <v>828857983219311</v>
      </c>
    </row>
    <row r="97502" spans="1:9" x14ac:dyDescent="0.25">
      <c r="A97502" s="25">
        <v>933105853386620</v>
      </c>
      <c r="I97502" s="25">
        <v>833692610517279</v>
      </c>
    </row>
    <row r="97503" spans="1:9" x14ac:dyDescent="0.25">
      <c r="A97503" s="25">
        <v>961899471533467</v>
      </c>
      <c r="I97503" s="25">
        <v>872951080917976</v>
      </c>
    </row>
    <row r="97504" spans="1:9" x14ac:dyDescent="0.25">
      <c r="A97504" s="25">
        <v>848300401183069</v>
      </c>
      <c r="I97504" s="25">
        <v>361083536698546</v>
      </c>
    </row>
    <row r="97505" spans="1:9" x14ac:dyDescent="0.25">
      <c r="A97505" s="25">
        <v>351759864605146</v>
      </c>
      <c r="I97505" s="25">
        <v>243288252623177</v>
      </c>
    </row>
    <row r="97506" spans="1:9" x14ac:dyDescent="0.25">
      <c r="A97506" s="25">
        <v>382451553158467</v>
      </c>
      <c r="I97506" s="25">
        <v>687507251767991</v>
      </c>
    </row>
    <row r="97507" spans="1:9" x14ac:dyDescent="0.25">
      <c r="A97507" s="25">
        <v>681911492696133</v>
      </c>
      <c r="I97507" s="25">
        <v>157362136753776</v>
      </c>
    </row>
    <row r="97508" spans="1:9" x14ac:dyDescent="0.25">
      <c r="A97508" s="25">
        <v>138135098868439</v>
      </c>
      <c r="I97508" s="25">
        <v>331323508269309</v>
      </c>
    </row>
    <row r="97509" spans="1:9" x14ac:dyDescent="0.25">
      <c r="A97509" s="25">
        <v>795986973460505</v>
      </c>
      <c r="I97509" s="25">
        <v>687883366662988</v>
      </c>
    </row>
    <row r="97510" spans="1:9" x14ac:dyDescent="0.25">
      <c r="A97510" s="25">
        <v>525255201245448</v>
      </c>
      <c r="I97510" s="25">
        <v>654402931446600</v>
      </c>
    </row>
    <row r="97511" spans="1:9" x14ac:dyDescent="0.25">
      <c r="A97511" s="25">
        <v>579972060749395</v>
      </c>
      <c r="I97511" s="25">
        <v>901357363294187</v>
      </c>
    </row>
    <row r="97512" spans="1:9" x14ac:dyDescent="0.25">
      <c r="A97512" s="25">
        <v>750805969942161</v>
      </c>
      <c r="I97512" s="25">
        <v>234071813761663</v>
      </c>
    </row>
    <row r="97513" spans="1:9" x14ac:dyDescent="0.25">
      <c r="A97513" s="25">
        <v>816704373142267</v>
      </c>
      <c r="I97513" s="25">
        <v>625398807685161</v>
      </c>
    </row>
    <row r="97514" spans="1:9" x14ac:dyDescent="0.25">
      <c r="A97514" s="25">
        <v>881602137277334</v>
      </c>
      <c r="I97514" s="25">
        <v>149521322712494</v>
      </c>
    </row>
    <row r="97515" spans="1:9" x14ac:dyDescent="0.25">
      <c r="A97515" s="25">
        <v>290064336801712</v>
      </c>
      <c r="I97515" s="25">
        <v>462863371218456</v>
      </c>
    </row>
    <row r="97516" spans="1:9" x14ac:dyDescent="0.25">
      <c r="A97516" s="25">
        <v>723138158095805</v>
      </c>
      <c r="I97516" s="25">
        <v>124952395967479</v>
      </c>
    </row>
    <row r="97517" spans="1:9" x14ac:dyDescent="0.25">
      <c r="A97517" s="25">
        <v>813744574734150</v>
      </c>
      <c r="I97517" s="25">
        <v>390993614618610</v>
      </c>
    </row>
    <row r="97518" spans="1:9" x14ac:dyDescent="0.25">
      <c r="A97518" s="25">
        <v>859631803018046</v>
      </c>
      <c r="I97518" s="25">
        <v>280247230543416</v>
      </c>
    </row>
    <row r="97519" spans="1:9" x14ac:dyDescent="0.25">
      <c r="A97519" s="25">
        <v>170947646554488</v>
      </c>
      <c r="I97519" s="25">
        <v>225956120381604</v>
      </c>
    </row>
    <row r="97520" spans="1:9" x14ac:dyDescent="0.25">
      <c r="A97520" s="25">
        <v>805197961761264</v>
      </c>
      <c r="I97520" s="25">
        <v>597006586971160</v>
      </c>
    </row>
    <row r="97521" spans="1:9" x14ac:dyDescent="0.25">
      <c r="A97521" s="25">
        <v>611182601312514</v>
      </c>
      <c r="I97521" s="25">
        <v>949011939051524</v>
      </c>
    </row>
    <row r="97522" spans="1:9" x14ac:dyDescent="0.25">
      <c r="A97522" s="25">
        <v>975701582593510</v>
      </c>
      <c r="I97522" s="25">
        <v>786385622778647</v>
      </c>
    </row>
    <row r="97523" spans="1:9" x14ac:dyDescent="0.25">
      <c r="A97523" s="25">
        <v>615588955599373</v>
      </c>
      <c r="I97523" s="25">
        <v>786026350622205</v>
      </c>
    </row>
    <row r="97524" spans="1:9" x14ac:dyDescent="0.25">
      <c r="A97524" s="25">
        <v>244518483166925</v>
      </c>
      <c r="I97524" s="25">
        <v>338445620020544</v>
      </c>
    </row>
    <row r="97525" spans="1:9" x14ac:dyDescent="0.25">
      <c r="A97525" s="25">
        <v>861930449476833</v>
      </c>
      <c r="I97525" s="25">
        <v>250058433517414</v>
      </c>
    </row>
    <row r="97526" spans="1:9" x14ac:dyDescent="0.25">
      <c r="A97526" s="25">
        <v>515741594734404</v>
      </c>
      <c r="I97526" s="25">
        <v>581492357078906</v>
      </c>
    </row>
    <row r="97527" spans="1:9" x14ac:dyDescent="0.25">
      <c r="A97527" s="25">
        <v>978263135606634</v>
      </c>
      <c r="I97527" s="25">
        <v>319274642519747</v>
      </c>
    </row>
    <row r="97528" spans="1:9" x14ac:dyDescent="0.25">
      <c r="A97528" s="25">
        <v>217691645174244</v>
      </c>
      <c r="I97528" s="25">
        <v>895134645968077</v>
      </c>
    </row>
    <row r="97529" spans="1:9" x14ac:dyDescent="0.25">
      <c r="A97529" s="25">
        <v>116781508466310</v>
      </c>
      <c r="I97529" s="25">
        <v>423574002922902</v>
      </c>
    </row>
    <row r="97530" spans="1:9" x14ac:dyDescent="0.25">
      <c r="A97530" s="25">
        <v>640728487091743</v>
      </c>
      <c r="I97530" s="25">
        <v>450539609927069</v>
      </c>
    </row>
    <row r="97531" spans="1:9" x14ac:dyDescent="0.25">
      <c r="A97531" s="25">
        <v>321109187786911</v>
      </c>
      <c r="I97531" s="25">
        <v>516094927929531</v>
      </c>
    </row>
    <row r="97532" spans="1:9" x14ac:dyDescent="0.25">
      <c r="A97532" s="25">
        <v>965445093706727</v>
      </c>
      <c r="I97532" s="25">
        <v>935202096483445</v>
      </c>
    </row>
    <row r="97533" spans="1:9" x14ac:dyDescent="0.25">
      <c r="A97533" s="25">
        <v>354576789707185</v>
      </c>
      <c r="I97533" s="25">
        <v>756482835740460</v>
      </c>
    </row>
    <row r="97534" spans="1:9" x14ac:dyDescent="0.25">
      <c r="A97534" s="25">
        <v>671712822078454</v>
      </c>
      <c r="I97534" s="25">
        <v>137455313596111</v>
      </c>
    </row>
    <row r="97535" spans="1:9" x14ac:dyDescent="0.25">
      <c r="A97535" s="25">
        <v>984024255444185</v>
      </c>
      <c r="I97535" s="25">
        <v>399444313186835</v>
      </c>
    </row>
    <row r="97536" spans="1:9" x14ac:dyDescent="0.25">
      <c r="A97536" s="25">
        <v>447324610753887</v>
      </c>
      <c r="I97536" s="25">
        <v>454625164082621</v>
      </c>
    </row>
    <row r="97537" spans="1:9" x14ac:dyDescent="0.25">
      <c r="A97537" s="25">
        <v>565959776875039</v>
      </c>
      <c r="I97537" s="25">
        <v>961595702072508</v>
      </c>
    </row>
    <row r="97538" spans="1:9" x14ac:dyDescent="0.25">
      <c r="A97538" s="25">
        <v>218823666127058</v>
      </c>
      <c r="I97538" s="25">
        <v>870218147535969</v>
      </c>
    </row>
    <row r="97539" spans="1:9" x14ac:dyDescent="0.25">
      <c r="A97539" s="25">
        <v>634532627311224</v>
      </c>
      <c r="I97539" s="25">
        <v>884694914793546</v>
      </c>
    </row>
    <row r="97540" spans="1:9" x14ac:dyDescent="0.25">
      <c r="A97540" s="25">
        <v>859036250011586</v>
      </c>
      <c r="I97540" s="25">
        <v>116651057175779</v>
      </c>
    </row>
    <row r="97541" spans="1:9" x14ac:dyDescent="0.25">
      <c r="A97541" s="25">
        <v>246085942886345</v>
      </c>
      <c r="I97541" s="25">
        <v>456711093247829</v>
      </c>
    </row>
    <row r="97542" spans="1:9" x14ac:dyDescent="0.25">
      <c r="A97542" s="25">
        <v>558042220995026</v>
      </c>
      <c r="I97542" s="25">
        <v>659288310744441</v>
      </c>
    </row>
    <row r="97543" spans="1:9" x14ac:dyDescent="0.25">
      <c r="A97543" s="25">
        <v>630662020587229</v>
      </c>
      <c r="I97543" s="25">
        <v>825998986810766</v>
      </c>
    </row>
    <row r="97544" spans="1:9" x14ac:dyDescent="0.25">
      <c r="A97544" s="25">
        <v>311850182652027</v>
      </c>
      <c r="I97544" s="25">
        <v>121994609132612</v>
      </c>
    </row>
    <row r="97545" spans="1:9" x14ac:dyDescent="0.25">
      <c r="A97545" s="25">
        <v>493622278075018</v>
      </c>
      <c r="I97545" s="25">
        <v>489979869093082</v>
      </c>
    </row>
    <row r="97546" spans="1:9" x14ac:dyDescent="0.25">
      <c r="A97546" s="25">
        <v>855569115747996</v>
      </c>
      <c r="I97546" s="25">
        <v>566639127874300</v>
      </c>
    </row>
    <row r="97547" spans="1:9" x14ac:dyDescent="0.25">
      <c r="A97547" s="25">
        <v>795464478037011</v>
      </c>
      <c r="I97547" s="25">
        <v>637194858134235</v>
      </c>
    </row>
    <row r="97548" spans="1:9" x14ac:dyDescent="0.25">
      <c r="A97548" s="25">
        <v>433392601580179</v>
      </c>
      <c r="I97548" s="25">
        <v>374045889567696</v>
      </c>
    </row>
    <row r="97549" spans="1:9" x14ac:dyDescent="0.25">
      <c r="A97549" s="25">
        <v>609512541657283</v>
      </c>
      <c r="I97549" s="25">
        <v>433999906034544</v>
      </c>
    </row>
    <row r="97550" spans="1:9" x14ac:dyDescent="0.25">
      <c r="A97550" s="25">
        <v>411503741048214</v>
      </c>
      <c r="I97550" s="25">
        <v>309817234412957</v>
      </c>
    </row>
    <row r="97551" spans="1:9" x14ac:dyDescent="0.25">
      <c r="A97551" s="25">
        <v>100714305042003</v>
      </c>
      <c r="I97551" s="25">
        <v>306213104235104</v>
      </c>
    </row>
    <row r="97552" spans="1:9" x14ac:dyDescent="0.25">
      <c r="A97552" s="25">
        <v>104043608952074</v>
      </c>
      <c r="I97552" s="25">
        <v>730892826885096</v>
      </c>
    </row>
    <row r="97553" spans="1:9" x14ac:dyDescent="0.25">
      <c r="A97553" s="25">
        <v>465804810619224</v>
      </c>
      <c r="I97553" s="25">
        <v>539624690342927</v>
      </c>
    </row>
    <row r="97554" spans="1:9" x14ac:dyDescent="0.25">
      <c r="A97554" s="25">
        <v>715044264095264</v>
      </c>
      <c r="I97554" s="25">
        <v>597543177396587</v>
      </c>
    </row>
    <row r="97555" spans="1:9" x14ac:dyDescent="0.25">
      <c r="A97555" s="25">
        <v>757604858632114</v>
      </c>
      <c r="I97555" s="25">
        <v>674014730495723</v>
      </c>
    </row>
    <row r="97556" spans="1:9" x14ac:dyDescent="0.25">
      <c r="A97556" s="25">
        <v>818379981397636</v>
      </c>
      <c r="I97556" s="25">
        <v>112851779463728</v>
      </c>
    </row>
    <row r="97557" spans="1:9" x14ac:dyDescent="0.25">
      <c r="A97557" s="25">
        <v>507325747236555</v>
      </c>
      <c r="I97557" s="25">
        <v>422702632973840</v>
      </c>
    </row>
    <row r="97558" spans="1:9" x14ac:dyDescent="0.25">
      <c r="A97558" s="25">
        <v>777230222491256</v>
      </c>
      <c r="I97558" s="25">
        <v>105173057764975</v>
      </c>
    </row>
    <row r="97559" spans="1:9" x14ac:dyDescent="0.25">
      <c r="A97559" s="25">
        <v>982344131258411</v>
      </c>
      <c r="I97559" s="25">
        <v>407017140416988</v>
      </c>
    </row>
    <row r="97560" spans="1:9" x14ac:dyDescent="0.25">
      <c r="A97560" s="25">
        <v>388261580320963</v>
      </c>
      <c r="I97560" s="25">
        <v>819838084561285</v>
      </c>
    </row>
    <row r="97561" spans="1:9" x14ac:dyDescent="0.25">
      <c r="A97561" s="25">
        <v>966136521920267</v>
      </c>
      <c r="I97561" s="25">
        <v>682344112991438</v>
      </c>
    </row>
    <row r="97562" spans="1:9" x14ac:dyDescent="0.25">
      <c r="A97562" s="25">
        <v>577776272705046</v>
      </c>
      <c r="I97562" s="25">
        <v>795114697914717</v>
      </c>
    </row>
    <row r="97563" spans="1:9" x14ac:dyDescent="0.25">
      <c r="A97563" s="25">
        <v>393698396140569</v>
      </c>
      <c r="I97563" s="25">
        <v>659483303370792</v>
      </c>
    </row>
    <row r="97564" spans="1:9" x14ac:dyDescent="0.25">
      <c r="A97564" s="25">
        <v>727927994517892</v>
      </c>
      <c r="I97564" s="25">
        <v>422149331510732</v>
      </c>
    </row>
    <row r="97565" spans="1:9" x14ac:dyDescent="0.25">
      <c r="A97565" s="25">
        <v>414254559964508</v>
      </c>
      <c r="I97565" s="25">
        <v>563901732798927</v>
      </c>
    </row>
    <row r="97566" spans="1:9" x14ac:dyDescent="0.25">
      <c r="A97566" s="25">
        <v>340713703324696</v>
      </c>
      <c r="I97566" s="25">
        <v>612121708652779</v>
      </c>
    </row>
    <row r="97567" spans="1:9" x14ac:dyDescent="0.25">
      <c r="A97567" s="25">
        <v>412934890680428</v>
      </c>
      <c r="I97567" s="25">
        <v>133805474218659</v>
      </c>
    </row>
    <row r="97568" spans="1:9" x14ac:dyDescent="0.25">
      <c r="A97568" s="25">
        <v>402335955621551</v>
      </c>
      <c r="I97568" s="25">
        <v>386829134696751</v>
      </c>
    </row>
    <row r="97569" spans="1:9" x14ac:dyDescent="0.25">
      <c r="A97569" s="25">
        <v>565266651596760</v>
      </c>
      <c r="I97569" s="25">
        <v>832864840098679</v>
      </c>
    </row>
    <row r="97570" spans="1:9" x14ac:dyDescent="0.25">
      <c r="A97570" s="25">
        <v>388596252120520</v>
      </c>
      <c r="I97570" s="25">
        <v>688032729750134</v>
      </c>
    </row>
    <row r="97571" spans="1:9" x14ac:dyDescent="0.25">
      <c r="A97571" s="25">
        <v>524355908483425</v>
      </c>
      <c r="I97571" s="25">
        <v>715461699037975</v>
      </c>
    </row>
    <row r="97572" spans="1:9" x14ac:dyDescent="0.25">
      <c r="A97572" s="25">
        <v>716093002258664</v>
      </c>
      <c r="I97572" s="25">
        <v>585969806166249</v>
      </c>
    </row>
    <row r="97573" spans="1:9" x14ac:dyDescent="0.25">
      <c r="A97573" s="25">
        <v>260118601727007</v>
      </c>
      <c r="I97573" s="25">
        <v>164993068229325</v>
      </c>
    </row>
    <row r="97574" spans="1:9" x14ac:dyDescent="0.25">
      <c r="A97574" s="25">
        <v>928649502785458</v>
      </c>
      <c r="I97574" s="25">
        <v>968204252128745</v>
      </c>
    </row>
    <row r="97575" spans="1:9" x14ac:dyDescent="0.25">
      <c r="A97575" s="25">
        <v>184231958096948</v>
      </c>
      <c r="I97575" s="25">
        <v>931128233510132</v>
      </c>
    </row>
    <row r="97576" spans="1:9" x14ac:dyDescent="0.25">
      <c r="A97576" s="25">
        <v>791298376652833</v>
      </c>
      <c r="I97576" s="25">
        <v>240542518618884</v>
      </c>
    </row>
    <row r="97577" spans="1:9" x14ac:dyDescent="0.25">
      <c r="A97577" s="25">
        <v>487007002037739</v>
      </c>
      <c r="I97577" s="25">
        <v>955818802238277</v>
      </c>
    </row>
    <row r="97578" spans="1:9" x14ac:dyDescent="0.25">
      <c r="A97578" s="25">
        <v>851147589409647</v>
      </c>
      <c r="I97578" s="25">
        <v>976005998972309</v>
      </c>
    </row>
    <row r="97579" spans="1:9" x14ac:dyDescent="0.25">
      <c r="A97579" s="25">
        <v>919489952065320</v>
      </c>
      <c r="I97579" s="25">
        <v>263045934098035</v>
      </c>
    </row>
    <row r="97580" spans="1:9" x14ac:dyDescent="0.25">
      <c r="A97580" s="25">
        <v>712664722646334</v>
      </c>
      <c r="I97580" s="25">
        <v>948692555678367</v>
      </c>
    </row>
    <row r="97581" spans="1:9" x14ac:dyDescent="0.25">
      <c r="A97581" s="25">
        <v>534728580781508</v>
      </c>
      <c r="I97581" s="25">
        <v>964285687125127</v>
      </c>
    </row>
    <row r="97582" spans="1:9" x14ac:dyDescent="0.25">
      <c r="A97582" s="25">
        <v>300220958267851</v>
      </c>
      <c r="I97582" s="25">
        <v>235975711596122</v>
      </c>
    </row>
    <row r="97583" spans="1:9" x14ac:dyDescent="0.25">
      <c r="A97583" s="25">
        <v>647458654178318</v>
      </c>
      <c r="I97583" s="25">
        <v>109137724232079</v>
      </c>
    </row>
    <row r="97584" spans="1:9" x14ac:dyDescent="0.25">
      <c r="A97584" s="25">
        <v>873677955240466</v>
      </c>
      <c r="I97584" s="25">
        <v>772419507331907</v>
      </c>
    </row>
    <row r="97585" spans="1:9" x14ac:dyDescent="0.25">
      <c r="A97585" s="25">
        <v>831457425116116</v>
      </c>
      <c r="I97585" s="25">
        <v>907966719993576</v>
      </c>
    </row>
    <row r="97586" spans="1:9" x14ac:dyDescent="0.25">
      <c r="A97586" s="25">
        <v>595534079039682</v>
      </c>
      <c r="I97586" s="25">
        <v>698785345722464</v>
      </c>
    </row>
    <row r="97587" spans="1:9" x14ac:dyDescent="0.25">
      <c r="A97587" s="25">
        <v>420201387575778</v>
      </c>
      <c r="I97587" s="25">
        <v>586881185116037</v>
      </c>
    </row>
    <row r="97588" spans="1:9" x14ac:dyDescent="0.25">
      <c r="A97588" s="25">
        <v>493242715051803</v>
      </c>
      <c r="I97588" s="25">
        <v>474455048297642</v>
      </c>
    </row>
    <row r="97589" spans="1:9" x14ac:dyDescent="0.25">
      <c r="A97589" s="25">
        <v>361469770670906</v>
      </c>
      <c r="I97589" s="25">
        <v>958176445589309</v>
      </c>
    </row>
    <row r="97590" spans="1:9" x14ac:dyDescent="0.25">
      <c r="A97590" s="25">
        <v>234336659902097</v>
      </c>
      <c r="I97590" s="25">
        <v>223655529494986</v>
      </c>
    </row>
    <row r="97591" spans="1:9" x14ac:dyDescent="0.25">
      <c r="A97591" s="25">
        <v>924073545749973</v>
      </c>
      <c r="I97591" s="25">
        <v>650913772519902</v>
      </c>
    </row>
    <row r="97592" spans="1:9" x14ac:dyDescent="0.25">
      <c r="A97592" s="25">
        <v>814823524072913</v>
      </c>
      <c r="I97592" s="25">
        <v>811758403489239</v>
      </c>
    </row>
    <row r="97593" spans="1:9" x14ac:dyDescent="0.25">
      <c r="A97593" s="25">
        <v>845603475006299</v>
      </c>
      <c r="I97593" s="25">
        <v>861862546039064</v>
      </c>
    </row>
    <row r="97594" spans="1:9" x14ac:dyDescent="0.25">
      <c r="A97594" s="25">
        <v>741236311648206</v>
      </c>
      <c r="I97594" s="25">
        <v>765165832887659</v>
      </c>
    </row>
    <row r="97595" spans="1:9" x14ac:dyDescent="0.25">
      <c r="A97595" s="25">
        <v>990779785136043</v>
      </c>
      <c r="I97595" s="25">
        <v>639649328179404</v>
      </c>
    </row>
    <row r="97596" spans="1:9" x14ac:dyDescent="0.25">
      <c r="A97596" s="25">
        <v>704761702875943</v>
      </c>
      <c r="I97596" s="25">
        <v>684677816888296</v>
      </c>
    </row>
    <row r="97597" spans="1:9" x14ac:dyDescent="0.25">
      <c r="A97597" s="25">
        <v>618110667207704</v>
      </c>
      <c r="I97597" s="25">
        <v>775629150847394</v>
      </c>
    </row>
    <row r="97598" spans="1:9" x14ac:dyDescent="0.25">
      <c r="A97598" s="25">
        <v>966288970439804</v>
      </c>
      <c r="I97598" s="25">
        <v>406295346614756</v>
      </c>
    </row>
    <row r="97599" spans="1:9" x14ac:dyDescent="0.25">
      <c r="A97599" s="25">
        <v>600307944189202</v>
      </c>
      <c r="I97599" s="25">
        <v>991515315545127</v>
      </c>
    </row>
    <row r="97600" spans="1:9" x14ac:dyDescent="0.25">
      <c r="A97600" s="25">
        <v>702799288805808</v>
      </c>
      <c r="I97600" s="25">
        <v>301616101723256</v>
      </c>
    </row>
    <row r="97601" spans="1:9" x14ac:dyDescent="0.25">
      <c r="A97601" s="25">
        <v>734336275574471</v>
      </c>
      <c r="I97601" s="25">
        <v>761041804595447</v>
      </c>
    </row>
    <row r="97602" spans="1:9" x14ac:dyDescent="0.25">
      <c r="A97602" s="25">
        <v>106705580724166</v>
      </c>
      <c r="I97602" s="25">
        <v>559478377239796</v>
      </c>
    </row>
    <row r="97603" spans="1:9" x14ac:dyDescent="0.25">
      <c r="A97603" s="25">
        <v>106986668810235</v>
      </c>
      <c r="I97603" s="25">
        <v>676459077440828</v>
      </c>
    </row>
    <row r="97604" spans="1:9" x14ac:dyDescent="0.25">
      <c r="A97604" s="25">
        <v>815214856395095</v>
      </c>
      <c r="I97604" s="25">
        <v>970393002246466</v>
      </c>
    </row>
    <row r="97605" spans="1:9" x14ac:dyDescent="0.25">
      <c r="A97605" s="25">
        <v>734337791997856</v>
      </c>
      <c r="I97605" s="25">
        <v>538499349662074</v>
      </c>
    </row>
    <row r="97606" spans="1:9" x14ac:dyDescent="0.25">
      <c r="A97606" s="25">
        <v>958501687176181</v>
      </c>
      <c r="I97606" s="25">
        <v>962632320311922</v>
      </c>
    </row>
    <row r="97607" spans="1:9" x14ac:dyDescent="0.25">
      <c r="A97607" s="25">
        <v>886802996105764</v>
      </c>
      <c r="I97607" s="25">
        <v>184013160344576</v>
      </c>
    </row>
    <row r="97608" spans="1:9" x14ac:dyDescent="0.25">
      <c r="A97608" s="25">
        <v>278088554677804</v>
      </c>
      <c r="I97608" s="25">
        <v>528791955178910</v>
      </c>
    </row>
    <row r="97609" spans="1:9" x14ac:dyDescent="0.25">
      <c r="A97609" s="25">
        <v>807275904697455</v>
      </c>
      <c r="I97609" s="25">
        <v>465283361063604</v>
      </c>
    </row>
    <row r="97610" spans="1:9" x14ac:dyDescent="0.25">
      <c r="A97610" s="25">
        <v>726199519190416</v>
      </c>
      <c r="I97610" s="25">
        <v>336227282949102</v>
      </c>
    </row>
    <row r="97611" spans="1:9" x14ac:dyDescent="0.25">
      <c r="A97611" s="25">
        <v>882101231141023</v>
      </c>
      <c r="I97611" s="25">
        <v>406878309199841</v>
      </c>
    </row>
    <row r="97612" spans="1:9" x14ac:dyDescent="0.25">
      <c r="A97612" s="25">
        <v>355436262906229</v>
      </c>
      <c r="I97612" s="25">
        <v>420926917272984</v>
      </c>
    </row>
    <row r="97613" spans="1:9" x14ac:dyDescent="0.25">
      <c r="A97613" s="25">
        <v>831044434612608</v>
      </c>
      <c r="I97613" s="25">
        <v>891235390084201</v>
      </c>
    </row>
    <row r="97614" spans="1:9" x14ac:dyDescent="0.25">
      <c r="A97614" s="25">
        <v>398584348854853</v>
      </c>
      <c r="I97614" s="25">
        <v>908969822122957</v>
      </c>
    </row>
    <row r="97615" spans="1:9" x14ac:dyDescent="0.25">
      <c r="A97615" s="25">
        <v>788629762394156</v>
      </c>
      <c r="I97615" s="25">
        <v>785511520174008</v>
      </c>
    </row>
    <row r="97616" spans="1:9" x14ac:dyDescent="0.25">
      <c r="A97616" s="25">
        <v>570355746985660</v>
      </c>
      <c r="I97616" s="25">
        <v>440064122628114</v>
      </c>
    </row>
    <row r="97617" spans="1:9" x14ac:dyDescent="0.25">
      <c r="A97617" s="25">
        <v>243668660545834</v>
      </c>
      <c r="I97617" s="25">
        <v>436758022743766</v>
      </c>
    </row>
    <row r="97618" spans="1:9" x14ac:dyDescent="0.25">
      <c r="A97618" s="25">
        <v>986159175991954</v>
      </c>
      <c r="I97618" s="25">
        <v>699819097947968</v>
      </c>
    </row>
    <row r="97619" spans="1:9" x14ac:dyDescent="0.25">
      <c r="A97619" s="25">
        <v>516187148854596</v>
      </c>
      <c r="I97619" s="25">
        <v>635791912168311</v>
      </c>
    </row>
    <row r="97620" spans="1:9" x14ac:dyDescent="0.25">
      <c r="A97620" s="25">
        <v>853216711369020</v>
      </c>
      <c r="I97620" s="25">
        <v>170206260122956</v>
      </c>
    </row>
    <row r="97621" spans="1:9" x14ac:dyDescent="0.25">
      <c r="A97621" s="25">
        <v>922304765402756</v>
      </c>
      <c r="I97621" s="25">
        <v>781314174994534</v>
      </c>
    </row>
    <row r="97622" spans="1:9" x14ac:dyDescent="0.25">
      <c r="A97622" s="25">
        <v>162837880081550</v>
      </c>
      <c r="I97622" s="25">
        <v>877932623880875</v>
      </c>
    </row>
    <row r="97623" spans="1:9" x14ac:dyDescent="0.25">
      <c r="A97623" s="25">
        <v>556080845975541</v>
      </c>
      <c r="I97623" s="25">
        <v>917577865875742</v>
      </c>
    </row>
    <row r="97624" spans="1:9" x14ac:dyDescent="0.25">
      <c r="A97624" s="25">
        <v>135533879438231</v>
      </c>
      <c r="I97624" s="25">
        <v>152661355222000</v>
      </c>
    </row>
    <row r="97625" spans="1:9" x14ac:dyDescent="0.25">
      <c r="A97625" s="25">
        <v>200161780726566</v>
      </c>
      <c r="I97625" s="25">
        <v>556731979496473</v>
      </c>
    </row>
    <row r="97626" spans="1:9" x14ac:dyDescent="0.25">
      <c r="A97626" s="25">
        <v>202392893471845</v>
      </c>
      <c r="I97626" s="25">
        <v>738161642857570</v>
      </c>
    </row>
    <row r="97627" spans="1:9" x14ac:dyDescent="0.25">
      <c r="A97627" s="25">
        <v>431576744754724</v>
      </c>
      <c r="I97627" s="25">
        <v>251259781524663</v>
      </c>
    </row>
    <row r="97628" spans="1:9" x14ac:dyDescent="0.25">
      <c r="A97628" s="25">
        <v>505102479887381</v>
      </c>
      <c r="I97628" s="25">
        <v>676545162083569</v>
      </c>
    </row>
    <row r="97629" spans="1:9" x14ac:dyDescent="0.25">
      <c r="A97629" s="25">
        <v>131071805179893</v>
      </c>
      <c r="I97629" s="25">
        <v>111753416314863</v>
      </c>
    </row>
    <row r="97630" spans="1:9" x14ac:dyDescent="0.25">
      <c r="A97630" s="25">
        <v>307712944965525</v>
      </c>
      <c r="I97630" s="25">
        <v>694211453712573</v>
      </c>
    </row>
    <row r="97631" spans="1:9" x14ac:dyDescent="0.25">
      <c r="A97631" s="25">
        <v>564932331062191</v>
      </c>
      <c r="I97631" s="25">
        <v>605256608944133</v>
      </c>
    </row>
    <row r="97632" spans="1:9" x14ac:dyDescent="0.25">
      <c r="A97632" s="25">
        <v>626952112351151</v>
      </c>
      <c r="I97632" s="25">
        <v>952775703296792</v>
      </c>
    </row>
    <row r="97633" spans="1:9" x14ac:dyDescent="0.25">
      <c r="A97633" s="25">
        <v>582263593762736</v>
      </c>
      <c r="I97633" s="25">
        <v>261957265954584</v>
      </c>
    </row>
    <row r="97634" spans="1:9" x14ac:dyDescent="0.25">
      <c r="A97634" s="25">
        <v>367410191467362</v>
      </c>
      <c r="I97634" s="25">
        <v>462071736634099</v>
      </c>
    </row>
    <row r="97635" spans="1:9" x14ac:dyDescent="0.25">
      <c r="A97635" s="25">
        <v>773398497619295</v>
      </c>
      <c r="I97635" s="25">
        <v>125344975264880</v>
      </c>
    </row>
    <row r="97636" spans="1:9" x14ac:dyDescent="0.25">
      <c r="A97636" s="25">
        <v>539450633953258</v>
      </c>
      <c r="I97636" s="25">
        <v>821889702849313</v>
      </c>
    </row>
    <row r="97637" spans="1:9" x14ac:dyDescent="0.25">
      <c r="A97637" s="25">
        <v>472405713421867</v>
      </c>
      <c r="I97637" s="25">
        <v>740564299377516</v>
      </c>
    </row>
    <row r="97638" spans="1:9" x14ac:dyDescent="0.25">
      <c r="A97638" s="25">
        <v>960705941088174</v>
      </c>
      <c r="I97638" s="25">
        <v>594461246777144</v>
      </c>
    </row>
    <row r="97639" spans="1:9" x14ac:dyDescent="0.25">
      <c r="A97639" s="25">
        <v>923830744746119</v>
      </c>
      <c r="I97639" s="25">
        <v>188269659887443</v>
      </c>
    </row>
    <row r="97640" spans="1:9" x14ac:dyDescent="0.25">
      <c r="A97640" s="25">
        <v>785901563540623</v>
      </c>
      <c r="I97640" s="25">
        <v>175845765738079</v>
      </c>
    </row>
    <row r="97641" spans="1:9" x14ac:dyDescent="0.25">
      <c r="A97641" s="25">
        <v>122670766564618</v>
      </c>
      <c r="I97641" s="25">
        <v>619835221067053</v>
      </c>
    </row>
    <row r="97642" spans="1:9" x14ac:dyDescent="0.25">
      <c r="A97642" s="25">
        <v>416653243350341</v>
      </c>
      <c r="I97642" s="25">
        <v>282017020655453</v>
      </c>
    </row>
    <row r="97643" spans="1:9" x14ac:dyDescent="0.25">
      <c r="A97643" s="25">
        <v>905285940456194</v>
      </c>
      <c r="I97643" s="25">
        <v>995451279971741</v>
      </c>
    </row>
    <row r="97644" spans="1:9" x14ac:dyDescent="0.25">
      <c r="A97644" s="25">
        <v>178185924193652</v>
      </c>
      <c r="I97644" s="25">
        <v>913858473161767</v>
      </c>
    </row>
    <row r="97645" spans="1:9" x14ac:dyDescent="0.25">
      <c r="A97645" s="25">
        <v>646499052836210</v>
      </c>
      <c r="I97645" s="25">
        <v>190933971667476</v>
      </c>
    </row>
    <row r="97646" spans="1:9" x14ac:dyDescent="0.25">
      <c r="A97646" s="25">
        <v>167177892752285</v>
      </c>
      <c r="I97646" s="25">
        <v>624359467573427</v>
      </c>
    </row>
    <row r="97647" spans="1:9" x14ac:dyDescent="0.25">
      <c r="A97647" s="25">
        <v>544762544910897</v>
      </c>
      <c r="I97647" s="25">
        <v>973698078372381</v>
      </c>
    </row>
    <row r="97648" spans="1:9" x14ac:dyDescent="0.25">
      <c r="A97648" s="25">
        <v>148988887714949</v>
      </c>
      <c r="I97648" s="25">
        <v>990338128493601</v>
      </c>
    </row>
    <row r="97649" spans="1:9" x14ac:dyDescent="0.25">
      <c r="A97649" s="25">
        <v>845903361076185</v>
      </c>
      <c r="I97649" s="25">
        <v>288317311723826</v>
      </c>
    </row>
    <row r="97650" spans="1:9" x14ac:dyDescent="0.25">
      <c r="A97650" s="25">
        <v>294114699788061</v>
      </c>
      <c r="I97650" s="25">
        <v>915062190890564</v>
      </c>
    </row>
    <row r="97651" spans="1:9" x14ac:dyDescent="0.25">
      <c r="A97651" s="25">
        <v>257704689507983</v>
      </c>
      <c r="I97651" s="25">
        <v>360638736084814</v>
      </c>
    </row>
    <row r="97652" spans="1:9" x14ac:dyDescent="0.25">
      <c r="A97652" s="25">
        <v>369757578780602</v>
      </c>
      <c r="I97652" s="25">
        <v>319774358079963</v>
      </c>
    </row>
    <row r="97653" spans="1:9" x14ac:dyDescent="0.25">
      <c r="A97653" s="25">
        <v>450293596207464</v>
      </c>
      <c r="I97653" s="25">
        <v>546955097292523</v>
      </c>
    </row>
    <row r="97654" spans="1:9" x14ac:dyDescent="0.25">
      <c r="A97654" s="25">
        <v>695745195208403</v>
      </c>
      <c r="I97654" s="25">
        <v>453196391315438</v>
      </c>
    </row>
    <row r="97655" spans="1:9" x14ac:dyDescent="0.25">
      <c r="A97655" s="25">
        <v>164146000637813</v>
      </c>
      <c r="I97655" s="25">
        <v>481763367777844</v>
      </c>
    </row>
    <row r="97656" spans="1:9" x14ac:dyDescent="0.25">
      <c r="A97656" s="25">
        <v>210349467897394</v>
      </c>
      <c r="I97656" s="25">
        <v>889801378699668</v>
      </c>
    </row>
    <row r="97657" spans="1:9" x14ac:dyDescent="0.25">
      <c r="A97657" s="25">
        <v>791331751368449</v>
      </c>
      <c r="I97657" s="25">
        <v>605468942383832</v>
      </c>
    </row>
    <row r="97658" spans="1:9" x14ac:dyDescent="0.25">
      <c r="A97658" s="25">
        <v>719722067754432</v>
      </c>
      <c r="I97658" s="25">
        <v>243765203659268</v>
      </c>
    </row>
    <row r="97659" spans="1:9" x14ac:dyDescent="0.25">
      <c r="A97659" s="25">
        <v>965002847017420</v>
      </c>
      <c r="I97659" s="25">
        <v>678407562757164</v>
      </c>
    </row>
    <row r="97660" spans="1:9" x14ac:dyDescent="0.25">
      <c r="A97660" s="25">
        <v>897638307086905</v>
      </c>
      <c r="I97660" s="25">
        <v>593598100863035</v>
      </c>
    </row>
    <row r="97661" spans="1:9" x14ac:dyDescent="0.25">
      <c r="A97661" s="25">
        <v>651726507723537</v>
      </c>
      <c r="I97661" s="25">
        <v>580757915942950</v>
      </c>
    </row>
    <row r="97662" spans="1:9" x14ac:dyDescent="0.25">
      <c r="A97662" s="25">
        <v>347878647089120</v>
      </c>
      <c r="I97662" s="25">
        <v>555509599326863</v>
      </c>
    </row>
    <row r="97663" spans="1:9" x14ac:dyDescent="0.25">
      <c r="A97663" s="25">
        <v>428365414678023</v>
      </c>
      <c r="I97663" s="25">
        <v>266656077696179</v>
      </c>
    </row>
    <row r="97664" spans="1:9" x14ac:dyDescent="0.25">
      <c r="A97664" s="25">
        <v>576212697534209</v>
      </c>
      <c r="I97664" s="25">
        <v>211238633539209</v>
      </c>
    </row>
    <row r="97665" spans="1:9" x14ac:dyDescent="0.25">
      <c r="A97665" s="25">
        <v>486208675390393</v>
      </c>
      <c r="I97665" s="25">
        <v>125499130063404</v>
      </c>
    </row>
    <row r="97666" spans="1:9" x14ac:dyDescent="0.25">
      <c r="A97666" s="25">
        <v>508923235284272</v>
      </c>
      <c r="I97666" s="25">
        <v>625869936014068</v>
      </c>
    </row>
    <row r="97667" spans="1:9" x14ac:dyDescent="0.25">
      <c r="A97667" s="25">
        <v>282640812262518</v>
      </c>
      <c r="I97667" s="25">
        <v>759622113654995</v>
      </c>
    </row>
    <row r="97668" spans="1:9" x14ac:dyDescent="0.25">
      <c r="A97668" s="25">
        <v>526384420828950</v>
      </c>
      <c r="I97668" s="25">
        <v>264811291654743</v>
      </c>
    </row>
    <row r="97669" spans="1:9" x14ac:dyDescent="0.25">
      <c r="A97669" s="25">
        <v>311834846563818</v>
      </c>
      <c r="I97669" s="25">
        <v>388375322224747</v>
      </c>
    </row>
    <row r="97670" spans="1:9" x14ac:dyDescent="0.25">
      <c r="A97670" s="25">
        <v>144989233099889</v>
      </c>
      <c r="I97670" s="25">
        <v>394847773337178</v>
      </c>
    </row>
    <row r="97671" spans="1:9" x14ac:dyDescent="0.25">
      <c r="A97671" s="25">
        <v>321115921484367</v>
      </c>
      <c r="I97671" s="25">
        <v>615719680828812</v>
      </c>
    </row>
    <row r="97672" spans="1:9" x14ac:dyDescent="0.25">
      <c r="A97672" s="25">
        <v>485381186406685</v>
      </c>
      <c r="I97672" s="25">
        <v>777638498642841</v>
      </c>
    </row>
    <row r="97673" spans="1:9" x14ac:dyDescent="0.25">
      <c r="A97673" s="25">
        <v>319424538525690</v>
      </c>
      <c r="I97673" s="25">
        <v>581633382938049</v>
      </c>
    </row>
    <row r="97674" spans="1:9" x14ac:dyDescent="0.25">
      <c r="A97674" s="25">
        <v>449801008705215</v>
      </c>
      <c r="I97674" s="25">
        <v>251942125142515</v>
      </c>
    </row>
    <row r="97675" spans="1:9" x14ac:dyDescent="0.25">
      <c r="A97675" s="25">
        <v>997231736295147</v>
      </c>
      <c r="I97675" s="25">
        <v>935864794879584</v>
      </c>
    </row>
    <row r="97676" spans="1:9" x14ac:dyDescent="0.25">
      <c r="A97676" s="25">
        <v>331846573497690</v>
      </c>
      <c r="I97676" s="25">
        <v>558307173689243</v>
      </c>
    </row>
    <row r="97677" spans="1:9" x14ac:dyDescent="0.25">
      <c r="A97677" s="25">
        <v>395812525030719</v>
      </c>
      <c r="I97677" s="25">
        <v>776007566620044</v>
      </c>
    </row>
    <row r="97678" spans="1:9" x14ac:dyDescent="0.25">
      <c r="A97678" s="25">
        <v>902707491059397</v>
      </c>
      <c r="I97678" s="25">
        <v>796832071989065</v>
      </c>
    </row>
    <row r="97679" spans="1:9" x14ac:dyDescent="0.25">
      <c r="A97679" s="25">
        <v>836814634833931</v>
      </c>
      <c r="I97679" s="25">
        <v>840375387082884</v>
      </c>
    </row>
    <row r="97680" spans="1:9" x14ac:dyDescent="0.25">
      <c r="A97680" s="25">
        <v>705635425238080</v>
      </c>
      <c r="I97680" s="25">
        <v>686123890617429</v>
      </c>
    </row>
    <row r="97681" spans="1:9" x14ac:dyDescent="0.25">
      <c r="A97681" s="25">
        <v>605507196286861</v>
      </c>
      <c r="I97681" s="25">
        <v>983078303930222</v>
      </c>
    </row>
    <row r="97682" spans="1:9" x14ac:dyDescent="0.25">
      <c r="A97682" s="25">
        <v>683951389313397</v>
      </c>
      <c r="I97682" s="25">
        <v>583303809239445</v>
      </c>
    </row>
    <row r="97683" spans="1:9" x14ac:dyDescent="0.25">
      <c r="A97683" s="25">
        <v>859855244883619</v>
      </c>
      <c r="I97683" s="25">
        <v>507036440097492</v>
      </c>
    </row>
    <row r="97684" spans="1:9" x14ac:dyDescent="0.25">
      <c r="A97684" s="25">
        <v>784187346107227</v>
      </c>
      <c r="I97684" s="25">
        <v>433793227975246</v>
      </c>
    </row>
    <row r="97685" spans="1:9" x14ac:dyDescent="0.25">
      <c r="A97685" s="25">
        <v>554606842704819</v>
      </c>
      <c r="I97685" s="25">
        <v>347767776143439</v>
      </c>
    </row>
    <row r="97686" spans="1:9" x14ac:dyDescent="0.25">
      <c r="A97686" s="25">
        <v>364900853076491</v>
      </c>
      <c r="I97686" s="25">
        <v>654007182192226</v>
      </c>
    </row>
    <row r="97687" spans="1:9" x14ac:dyDescent="0.25">
      <c r="A97687" s="25">
        <v>301029769938419</v>
      </c>
      <c r="I97687" s="25">
        <v>817806698055710</v>
      </c>
    </row>
    <row r="97688" spans="1:9" x14ac:dyDescent="0.25">
      <c r="A97688" s="25">
        <v>174808746493511</v>
      </c>
      <c r="I97688" s="25">
        <v>231089311412327</v>
      </c>
    </row>
    <row r="97689" spans="1:9" x14ac:dyDescent="0.25">
      <c r="A97689" s="25">
        <v>826651937928563</v>
      </c>
      <c r="I97689" s="25">
        <v>319238877196994</v>
      </c>
    </row>
    <row r="97690" spans="1:9" x14ac:dyDescent="0.25">
      <c r="A97690" s="25">
        <v>375079840706149</v>
      </c>
      <c r="I97690" s="25">
        <v>145812011011226</v>
      </c>
    </row>
    <row r="97691" spans="1:9" x14ac:dyDescent="0.25">
      <c r="A97691" s="25">
        <v>727206815479498</v>
      </c>
      <c r="I97691" s="25">
        <v>197483907963368</v>
      </c>
    </row>
    <row r="97692" spans="1:9" x14ac:dyDescent="0.25">
      <c r="A97692" s="25">
        <v>378623494911522</v>
      </c>
      <c r="I97692" s="25">
        <v>287817658072271</v>
      </c>
    </row>
    <row r="97693" spans="1:9" x14ac:dyDescent="0.25">
      <c r="A97693" s="25">
        <v>231015519753363</v>
      </c>
      <c r="I97693" s="25">
        <v>512678705270166</v>
      </c>
    </row>
    <row r="97694" spans="1:9" x14ac:dyDescent="0.25">
      <c r="A97694" s="25">
        <v>103486977024199</v>
      </c>
      <c r="I97694" s="25">
        <v>214316268514463</v>
      </c>
    </row>
    <row r="97695" spans="1:9" x14ac:dyDescent="0.25">
      <c r="A97695" s="25">
        <v>853691186938907</v>
      </c>
      <c r="I97695" s="25">
        <v>840843933669563</v>
      </c>
    </row>
    <row r="97696" spans="1:9" x14ac:dyDescent="0.25">
      <c r="A97696" s="25">
        <v>185336999010157</v>
      </c>
      <c r="I97696" s="25">
        <v>642677494163747</v>
      </c>
    </row>
    <row r="97697" spans="1:9" x14ac:dyDescent="0.25">
      <c r="A97697" s="25">
        <v>405758014410399</v>
      </c>
      <c r="I97697" s="25">
        <v>777038224519757</v>
      </c>
    </row>
    <row r="97698" spans="1:9" x14ac:dyDescent="0.25">
      <c r="A97698" s="25">
        <v>654707035886129</v>
      </c>
      <c r="I97698" s="25">
        <v>636708879439815</v>
      </c>
    </row>
    <row r="97699" spans="1:9" x14ac:dyDescent="0.25">
      <c r="A97699" s="25">
        <v>553906342419983</v>
      </c>
      <c r="I97699" s="25">
        <v>741471721963629</v>
      </c>
    </row>
    <row r="97700" spans="1:9" x14ac:dyDescent="0.25">
      <c r="A97700" s="25">
        <v>904326372108453</v>
      </c>
      <c r="I97700" s="25">
        <v>781527989484618</v>
      </c>
    </row>
    <row r="97701" spans="1:9" x14ac:dyDescent="0.25">
      <c r="A97701" s="25">
        <v>200828576893367</v>
      </c>
      <c r="I97701" s="25">
        <v>808271320940579</v>
      </c>
    </row>
    <row r="97702" spans="1:9" x14ac:dyDescent="0.25">
      <c r="A97702" s="25">
        <v>594619864149611</v>
      </c>
      <c r="I97702" s="25">
        <v>252949517929187</v>
      </c>
    </row>
    <row r="97703" spans="1:9" x14ac:dyDescent="0.25">
      <c r="A97703" s="25">
        <v>761895193064577</v>
      </c>
      <c r="I97703" s="25">
        <v>825326257765051</v>
      </c>
    </row>
    <row r="97704" spans="1:9" x14ac:dyDescent="0.25">
      <c r="A97704" s="25">
        <v>793071795781054</v>
      </c>
      <c r="I97704" s="25">
        <v>355197128386692</v>
      </c>
    </row>
    <row r="97705" spans="1:9" x14ac:dyDescent="0.25">
      <c r="A97705" s="25">
        <v>994960165389955</v>
      </c>
      <c r="I97705" s="25">
        <v>612055752091845</v>
      </c>
    </row>
    <row r="97706" spans="1:9" x14ac:dyDescent="0.25">
      <c r="A97706" s="25">
        <v>297808132045272</v>
      </c>
      <c r="I97706" s="25">
        <v>279619736069654</v>
      </c>
    </row>
    <row r="97707" spans="1:9" x14ac:dyDescent="0.25">
      <c r="A97707" s="25">
        <v>832047299870597</v>
      </c>
      <c r="I97707" s="25">
        <v>545147161024352</v>
      </c>
    </row>
    <row r="97708" spans="1:9" x14ac:dyDescent="0.25">
      <c r="A97708" s="25">
        <v>168065898483761</v>
      </c>
      <c r="I97708" s="25">
        <v>639738691313354</v>
      </c>
    </row>
    <row r="97709" spans="1:9" x14ac:dyDescent="0.25">
      <c r="A97709" s="25">
        <v>695361406978779</v>
      </c>
      <c r="I97709" s="25">
        <v>312588865141686</v>
      </c>
    </row>
    <row r="97710" spans="1:9" x14ac:dyDescent="0.25">
      <c r="A97710" s="25">
        <v>239740885575804</v>
      </c>
      <c r="I97710" s="25">
        <v>501079546069871</v>
      </c>
    </row>
    <row r="97711" spans="1:9" x14ac:dyDescent="0.25">
      <c r="A97711" s="25">
        <v>943490689589758</v>
      </c>
      <c r="I97711" s="25">
        <v>252136888216948</v>
      </c>
    </row>
    <row r="97712" spans="1:9" x14ac:dyDescent="0.25">
      <c r="A97712" s="25">
        <v>619280388017000</v>
      </c>
      <c r="I97712" s="25">
        <v>965271358291088</v>
      </c>
    </row>
    <row r="97713" spans="1:9" x14ac:dyDescent="0.25">
      <c r="A97713" s="25">
        <v>962952645406605</v>
      </c>
      <c r="I97713" s="25">
        <v>479057581580801</v>
      </c>
    </row>
    <row r="97714" spans="1:9" x14ac:dyDescent="0.25">
      <c r="A97714" s="25">
        <v>501621129098381</v>
      </c>
      <c r="I97714" s="25">
        <v>619941796361175</v>
      </c>
    </row>
    <row r="97715" spans="1:9" x14ac:dyDescent="0.25">
      <c r="A97715" s="25">
        <v>221959185124521</v>
      </c>
      <c r="I97715" s="25">
        <v>416884978987759</v>
      </c>
    </row>
    <row r="97716" spans="1:9" x14ac:dyDescent="0.25">
      <c r="A97716" s="25">
        <v>255297315308983</v>
      </c>
      <c r="I97716" s="25">
        <v>846008905579405</v>
      </c>
    </row>
    <row r="97717" spans="1:9" x14ac:dyDescent="0.25">
      <c r="A97717" s="25">
        <v>898418531466471</v>
      </c>
      <c r="I97717" s="25">
        <v>455869214198031</v>
      </c>
    </row>
    <row r="97718" spans="1:9" x14ac:dyDescent="0.25">
      <c r="A97718" s="25">
        <v>490968376431717</v>
      </c>
      <c r="I97718" s="25">
        <v>696726060754879</v>
      </c>
    </row>
    <row r="97719" spans="1:9" x14ac:dyDescent="0.25">
      <c r="A97719" s="25">
        <v>650536096312649</v>
      </c>
      <c r="I97719" s="25">
        <v>720892983989658</v>
      </c>
    </row>
    <row r="97720" spans="1:9" x14ac:dyDescent="0.25">
      <c r="A97720" s="25">
        <v>500589533918973</v>
      </c>
      <c r="I97720" s="25">
        <v>972709700038730</v>
      </c>
    </row>
    <row r="97721" spans="1:9" x14ac:dyDescent="0.25">
      <c r="A97721" s="25">
        <v>858701712796805</v>
      </c>
      <c r="I97721" s="25">
        <v>929772527795214</v>
      </c>
    </row>
    <row r="97722" spans="1:9" x14ac:dyDescent="0.25">
      <c r="A97722" s="25">
        <v>548075553887333</v>
      </c>
      <c r="I97722" s="25">
        <v>969535549215627</v>
      </c>
    </row>
    <row r="97723" spans="1:9" x14ac:dyDescent="0.25">
      <c r="A97723" s="25">
        <v>683505797876826</v>
      </c>
      <c r="I97723" s="25">
        <v>569005374256907</v>
      </c>
    </row>
    <row r="97724" spans="1:9" x14ac:dyDescent="0.25">
      <c r="A97724" s="25">
        <v>695431959543917</v>
      </c>
      <c r="I97724" s="25">
        <v>941378205940874</v>
      </c>
    </row>
    <row r="97725" spans="1:9" x14ac:dyDescent="0.25">
      <c r="A97725" s="25">
        <v>142853237490306</v>
      </c>
      <c r="I97725" s="25">
        <v>254973808669479</v>
      </c>
    </row>
    <row r="97726" spans="1:9" x14ac:dyDescent="0.25">
      <c r="A97726" s="25">
        <v>985034559213742</v>
      </c>
      <c r="I97726" s="25">
        <v>310039805250714</v>
      </c>
    </row>
    <row r="97727" spans="1:9" x14ac:dyDescent="0.25">
      <c r="A97727" s="25">
        <v>231886953517246</v>
      </c>
      <c r="I97727" s="25">
        <v>106283324110968</v>
      </c>
    </row>
    <row r="97728" spans="1:9" x14ac:dyDescent="0.25">
      <c r="A97728" s="25">
        <v>328881994596881</v>
      </c>
      <c r="I97728" s="25">
        <v>760334974830878</v>
      </c>
    </row>
    <row r="97729" spans="1:9" x14ac:dyDescent="0.25">
      <c r="A97729" s="25">
        <v>534199946213986</v>
      </c>
      <c r="I97729" s="25">
        <v>448427710667078</v>
      </c>
    </row>
    <row r="97730" spans="1:9" x14ac:dyDescent="0.25">
      <c r="A97730" s="25">
        <v>485809578837794</v>
      </c>
      <c r="I97730" s="25">
        <v>475883858327120</v>
      </c>
    </row>
    <row r="97731" spans="1:9" x14ac:dyDescent="0.25">
      <c r="A97731" s="25">
        <v>231983681206108</v>
      </c>
      <c r="I97731" s="25">
        <v>388009544677430</v>
      </c>
    </row>
    <row r="97732" spans="1:9" x14ac:dyDescent="0.25">
      <c r="A97732" s="25">
        <v>356137263057708</v>
      </c>
      <c r="I97732" s="25">
        <v>311218561567854</v>
      </c>
    </row>
    <row r="97733" spans="1:9" x14ac:dyDescent="0.25">
      <c r="A97733" s="25">
        <v>507479713992031</v>
      </c>
      <c r="I97733" s="25">
        <v>677408450146871</v>
      </c>
    </row>
    <row r="97734" spans="1:9" x14ac:dyDescent="0.25">
      <c r="A97734" s="25">
        <v>951685529049052</v>
      </c>
      <c r="I97734" s="25">
        <v>540384824938879</v>
      </c>
    </row>
    <row r="97735" spans="1:9" x14ac:dyDescent="0.25">
      <c r="A97735" s="25">
        <v>319157106819806</v>
      </c>
      <c r="I97735" s="25">
        <v>991274362570511</v>
      </c>
    </row>
    <row r="97736" spans="1:9" x14ac:dyDescent="0.25">
      <c r="A97736" s="25">
        <v>839206887304982</v>
      </c>
      <c r="I97736" s="25">
        <v>969077671936974</v>
      </c>
    </row>
    <row r="97737" spans="1:9" x14ac:dyDescent="0.25">
      <c r="A97737" s="25">
        <v>533348861919621</v>
      </c>
      <c r="I97737" s="25">
        <v>198442233961117</v>
      </c>
    </row>
    <row r="97738" spans="1:9" x14ac:dyDescent="0.25">
      <c r="A97738" s="25">
        <v>539752938213869</v>
      </c>
      <c r="I97738" s="25">
        <v>665435032995442</v>
      </c>
    </row>
    <row r="97739" spans="1:9" x14ac:dyDescent="0.25">
      <c r="A97739" s="25">
        <v>794585582532480</v>
      </c>
      <c r="I97739" s="25">
        <v>477661057446925</v>
      </c>
    </row>
    <row r="97740" spans="1:9" x14ac:dyDescent="0.25">
      <c r="A97740" s="25">
        <v>980057720450467</v>
      </c>
      <c r="I97740" s="25">
        <v>946414932489441</v>
      </c>
    </row>
    <row r="97741" spans="1:9" x14ac:dyDescent="0.25">
      <c r="A97741" s="25">
        <v>268389904579819</v>
      </c>
      <c r="I97741" s="25">
        <v>743771664786290</v>
      </c>
    </row>
    <row r="97742" spans="1:9" x14ac:dyDescent="0.25">
      <c r="A97742" s="25">
        <v>408443595712644</v>
      </c>
      <c r="I97742" s="25">
        <v>660965509873064</v>
      </c>
    </row>
    <row r="97743" spans="1:9" x14ac:dyDescent="0.25">
      <c r="A97743" s="25">
        <v>603106311547218</v>
      </c>
      <c r="I97743" s="25">
        <v>847531299452664</v>
      </c>
    </row>
    <row r="97744" spans="1:9" x14ac:dyDescent="0.25">
      <c r="A97744" s="25">
        <v>523481569156558</v>
      </c>
      <c r="I97744" s="25">
        <v>542101987565311</v>
      </c>
    </row>
    <row r="97745" spans="1:9" x14ac:dyDescent="0.25">
      <c r="A97745" s="25">
        <v>401265254310383</v>
      </c>
      <c r="I97745" s="25">
        <v>989343701416797</v>
      </c>
    </row>
    <row r="97746" spans="1:9" x14ac:dyDescent="0.25">
      <c r="A97746" s="25">
        <v>395155572388101</v>
      </c>
      <c r="I97746" s="25">
        <v>189828281020847</v>
      </c>
    </row>
    <row r="97747" spans="1:9" x14ac:dyDescent="0.25">
      <c r="A97747" s="25">
        <v>896887708631680</v>
      </c>
      <c r="I97747" s="25">
        <v>943087467643168</v>
      </c>
    </row>
    <row r="97748" spans="1:9" x14ac:dyDescent="0.25">
      <c r="A97748" s="25">
        <v>792056818844688</v>
      </c>
      <c r="I97748" s="25">
        <v>283055500886717</v>
      </c>
    </row>
    <row r="97749" spans="1:9" x14ac:dyDescent="0.25">
      <c r="A97749" s="25">
        <v>133271692524530</v>
      </c>
      <c r="I97749" s="25">
        <v>945524433053445</v>
      </c>
    </row>
    <row r="97750" spans="1:9" x14ac:dyDescent="0.25">
      <c r="A97750" s="25">
        <v>984121211246093</v>
      </c>
      <c r="I97750" s="25">
        <v>458596233129932</v>
      </c>
    </row>
    <row r="97751" spans="1:9" x14ac:dyDescent="0.25">
      <c r="A97751" s="25">
        <v>185585624701569</v>
      </c>
      <c r="I97751" s="25">
        <v>671532224886877</v>
      </c>
    </row>
    <row r="97752" spans="1:9" x14ac:dyDescent="0.25">
      <c r="A97752" s="25">
        <v>965928391703451</v>
      </c>
      <c r="I97752" s="25">
        <v>503197127555804</v>
      </c>
    </row>
    <row r="97753" spans="1:9" x14ac:dyDescent="0.25">
      <c r="A97753" s="25">
        <v>862754081311696</v>
      </c>
      <c r="I97753" s="25">
        <v>169948096862903</v>
      </c>
    </row>
    <row r="97754" spans="1:9" x14ac:dyDescent="0.25">
      <c r="A97754" s="25">
        <v>906724490265698</v>
      </c>
      <c r="I97754" s="25">
        <v>116585932435067</v>
      </c>
    </row>
    <row r="97755" spans="1:9" x14ac:dyDescent="0.25">
      <c r="A97755" s="25">
        <v>121342390939450</v>
      </c>
      <c r="I97755" s="25">
        <v>342711685493534</v>
      </c>
    </row>
    <row r="97756" spans="1:9" x14ac:dyDescent="0.25">
      <c r="A97756" s="25">
        <v>350502301146542</v>
      </c>
      <c r="I97756" s="25">
        <v>652896123575239</v>
      </c>
    </row>
    <row r="97757" spans="1:9" x14ac:dyDescent="0.25">
      <c r="A97757" s="25">
        <v>142061770629657</v>
      </c>
      <c r="I97757" s="25">
        <v>876922202941232</v>
      </c>
    </row>
    <row r="97758" spans="1:9" x14ac:dyDescent="0.25">
      <c r="A97758" s="25">
        <v>426301836380349</v>
      </c>
      <c r="I97758" s="25">
        <v>553446047199857</v>
      </c>
    </row>
    <row r="97759" spans="1:9" x14ac:dyDescent="0.25">
      <c r="A97759" s="25">
        <v>465641711815307</v>
      </c>
      <c r="I97759" s="25">
        <v>621871382521060</v>
      </c>
    </row>
    <row r="97760" spans="1:9" x14ac:dyDescent="0.25">
      <c r="A97760" s="25">
        <v>350766836435358</v>
      </c>
      <c r="I97760" s="25">
        <v>746065321444906</v>
      </c>
    </row>
    <row r="97761" spans="1:9" x14ac:dyDescent="0.25">
      <c r="A97761" s="25">
        <v>714947989613993</v>
      </c>
      <c r="I97761" s="25">
        <v>908519590089755</v>
      </c>
    </row>
    <row r="97762" spans="1:9" x14ac:dyDescent="0.25">
      <c r="A97762" s="25">
        <v>339223288946157</v>
      </c>
      <c r="I97762" s="25">
        <v>530155055749575</v>
      </c>
    </row>
    <row r="97763" spans="1:9" x14ac:dyDescent="0.25">
      <c r="A97763" s="25">
        <v>872026186563862</v>
      </c>
      <c r="I97763" s="25">
        <v>653836703237831</v>
      </c>
    </row>
    <row r="97764" spans="1:9" x14ac:dyDescent="0.25">
      <c r="A97764" s="25">
        <v>249825376770720</v>
      </c>
      <c r="I97764" s="25">
        <v>826422918711854</v>
      </c>
    </row>
    <row r="97765" spans="1:9" x14ac:dyDescent="0.25">
      <c r="A97765" s="25">
        <v>151170303443051</v>
      </c>
      <c r="I97765" s="25">
        <v>118131570661666</v>
      </c>
    </row>
    <row r="97766" spans="1:9" x14ac:dyDescent="0.25">
      <c r="A97766" s="25">
        <v>338076622338397</v>
      </c>
      <c r="I97766" s="25">
        <v>368004813393777</v>
      </c>
    </row>
    <row r="97767" spans="1:9" x14ac:dyDescent="0.25">
      <c r="A97767" s="25">
        <v>446606295897894</v>
      </c>
      <c r="I97767" s="25">
        <v>212339026075656</v>
      </c>
    </row>
    <row r="97768" spans="1:9" x14ac:dyDescent="0.25">
      <c r="A97768" s="25">
        <v>607463317392357</v>
      </c>
      <c r="I97768" s="25">
        <v>180015028390891</v>
      </c>
    </row>
    <row r="97769" spans="1:9" x14ac:dyDescent="0.25">
      <c r="A97769" s="25">
        <v>866536294505282</v>
      </c>
      <c r="I97769" s="25">
        <v>771427964378768</v>
      </c>
    </row>
    <row r="97770" spans="1:9" x14ac:dyDescent="0.25">
      <c r="A97770" s="25">
        <v>237681339236091</v>
      </c>
      <c r="I97770" s="25">
        <v>164183932751800</v>
      </c>
    </row>
    <row r="97771" spans="1:9" x14ac:dyDescent="0.25">
      <c r="A97771" s="25">
        <v>454265074226150</v>
      </c>
      <c r="I97771" s="25">
        <v>949022727888514</v>
      </c>
    </row>
    <row r="97772" spans="1:9" x14ac:dyDescent="0.25">
      <c r="A97772" s="25">
        <v>388177272833292</v>
      </c>
      <c r="I97772" s="25">
        <v>775269169864663</v>
      </c>
    </row>
    <row r="97773" spans="1:9" x14ac:dyDescent="0.25">
      <c r="A97773" s="25">
        <v>834389306288761</v>
      </c>
      <c r="I97773" s="25">
        <v>710143986670403</v>
      </c>
    </row>
    <row r="97774" spans="1:9" x14ac:dyDescent="0.25">
      <c r="A97774" s="25">
        <v>389191536051183</v>
      </c>
      <c r="I97774" s="25">
        <v>524207462452973</v>
      </c>
    </row>
    <row r="97775" spans="1:9" x14ac:dyDescent="0.25">
      <c r="A97775" s="25">
        <v>741939703599499</v>
      </c>
      <c r="I97775" s="25">
        <v>552062393111435</v>
      </c>
    </row>
    <row r="97776" spans="1:9" x14ac:dyDescent="0.25">
      <c r="A97776" s="25">
        <v>695915193887814</v>
      </c>
      <c r="I97776" s="25">
        <v>254903808262630</v>
      </c>
    </row>
    <row r="97777" spans="1:9" x14ac:dyDescent="0.25">
      <c r="A97777" s="25">
        <v>775257375542061</v>
      </c>
      <c r="I97777" s="25">
        <v>500185533087203</v>
      </c>
    </row>
    <row r="97778" spans="1:9" x14ac:dyDescent="0.25">
      <c r="A97778" s="25">
        <v>179724269217555</v>
      </c>
      <c r="I97778" s="25">
        <v>919702696155269</v>
      </c>
    </row>
    <row r="97779" spans="1:9" x14ac:dyDescent="0.25">
      <c r="A97779" s="25">
        <v>735779034277776</v>
      </c>
      <c r="I97779" s="25">
        <v>289281556514460</v>
      </c>
    </row>
    <row r="97780" spans="1:9" x14ac:dyDescent="0.25">
      <c r="A97780" s="25">
        <v>166202721638287</v>
      </c>
      <c r="I97780" s="25">
        <v>992268015062228</v>
      </c>
    </row>
    <row r="97781" spans="1:9" x14ac:dyDescent="0.25">
      <c r="A97781" s="25">
        <v>861396431318426</v>
      </c>
      <c r="I97781" s="25">
        <v>854295063475127</v>
      </c>
    </row>
    <row r="97782" spans="1:9" x14ac:dyDescent="0.25">
      <c r="A97782" s="25">
        <v>310456707226115</v>
      </c>
      <c r="I97782" s="25">
        <v>273692437366003</v>
      </c>
    </row>
    <row r="97783" spans="1:9" x14ac:dyDescent="0.25">
      <c r="A97783" s="25">
        <v>792594929577204</v>
      </c>
      <c r="I97783" s="25">
        <v>491107298640595</v>
      </c>
    </row>
    <row r="97784" spans="1:9" x14ac:dyDescent="0.25">
      <c r="A97784" s="25">
        <v>121247023370741</v>
      </c>
      <c r="I97784" s="25">
        <v>914377663338628</v>
      </c>
    </row>
    <row r="97785" spans="1:9" x14ac:dyDescent="0.25">
      <c r="A97785" s="25">
        <v>671525682613692</v>
      </c>
      <c r="I97785" s="25">
        <v>201456480181193</v>
      </c>
    </row>
    <row r="97786" spans="1:9" x14ac:dyDescent="0.25">
      <c r="A97786" s="25">
        <v>100565166844481</v>
      </c>
      <c r="I97786" s="25">
        <v>287681596751321</v>
      </c>
    </row>
    <row r="97787" spans="1:9" x14ac:dyDescent="0.25">
      <c r="A97787" s="25">
        <v>231019165902728</v>
      </c>
      <c r="I97787" s="25">
        <v>900959075588979</v>
      </c>
    </row>
    <row r="97788" spans="1:9" x14ac:dyDescent="0.25">
      <c r="A97788" s="25">
        <v>475172403554149</v>
      </c>
      <c r="I97788" s="25">
        <v>555066619972205</v>
      </c>
    </row>
    <row r="97789" spans="1:9" x14ac:dyDescent="0.25">
      <c r="A97789" s="25">
        <v>763718368543936</v>
      </c>
      <c r="I97789" s="25">
        <v>936379690846610</v>
      </c>
    </row>
    <row r="97790" spans="1:9" x14ac:dyDescent="0.25">
      <c r="A97790" s="25">
        <v>515414825358412</v>
      </c>
      <c r="I97790" s="25">
        <v>141291314969254</v>
      </c>
    </row>
    <row r="97791" spans="1:9" x14ac:dyDescent="0.25">
      <c r="A97791" s="25">
        <v>199392007417283</v>
      </c>
      <c r="I97791" s="25">
        <v>691478072812392</v>
      </c>
    </row>
    <row r="97792" spans="1:9" x14ac:dyDescent="0.25">
      <c r="A97792" s="25">
        <v>423445575666826</v>
      </c>
      <c r="I97792" s="25">
        <v>922636803965388</v>
      </c>
    </row>
    <row r="97793" spans="1:9" x14ac:dyDescent="0.25">
      <c r="A97793" s="25">
        <v>698435291344709</v>
      </c>
      <c r="I97793" s="25">
        <v>976747972787252</v>
      </c>
    </row>
    <row r="97794" spans="1:9" x14ac:dyDescent="0.25">
      <c r="A97794" s="25">
        <v>483102807708428</v>
      </c>
      <c r="I97794" s="25">
        <v>589801745983040</v>
      </c>
    </row>
    <row r="97795" spans="1:9" x14ac:dyDescent="0.25">
      <c r="A97795" s="25">
        <v>409315379730631</v>
      </c>
      <c r="I97795" s="25">
        <v>180247547581129</v>
      </c>
    </row>
    <row r="97796" spans="1:9" x14ac:dyDescent="0.25">
      <c r="A97796" s="25">
        <v>366116513861447</v>
      </c>
      <c r="I97796" s="25">
        <v>509172605469319</v>
      </c>
    </row>
    <row r="97797" spans="1:9" x14ac:dyDescent="0.25">
      <c r="A97797" s="25">
        <v>501404559040939</v>
      </c>
      <c r="I97797" s="25">
        <v>820506448878365</v>
      </c>
    </row>
    <row r="97798" spans="1:9" x14ac:dyDescent="0.25">
      <c r="A97798" s="25">
        <v>185692151062600</v>
      </c>
      <c r="I97798" s="25">
        <v>193316984969634</v>
      </c>
    </row>
    <row r="97799" spans="1:9" x14ac:dyDescent="0.25">
      <c r="A97799" s="25">
        <v>974244484090606</v>
      </c>
      <c r="I97799" s="25">
        <v>387532126327942</v>
      </c>
    </row>
    <row r="97800" spans="1:9" x14ac:dyDescent="0.25">
      <c r="A97800" s="25">
        <v>427156203012277</v>
      </c>
      <c r="I97800" s="25">
        <v>967246604073174</v>
      </c>
    </row>
    <row r="97801" spans="1:9" x14ac:dyDescent="0.25">
      <c r="A97801" s="25">
        <v>814251969671415</v>
      </c>
      <c r="I97801" s="25">
        <v>580211697926457</v>
      </c>
    </row>
    <row r="97802" spans="1:9" x14ac:dyDescent="0.25">
      <c r="A97802" s="25">
        <v>862153078255078</v>
      </c>
      <c r="I97802" s="25">
        <v>243366449846505</v>
      </c>
    </row>
    <row r="97803" spans="1:9" x14ac:dyDescent="0.25">
      <c r="A97803" s="25">
        <v>852294451998705</v>
      </c>
      <c r="I97803" s="25">
        <v>201168499355827</v>
      </c>
    </row>
    <row r="97804" spans="1:9" x14ac:dyDescent="0.25">
      <c r="A97804" s="25">
        <v>616131328082318</v>
      </c>
      <c r="I97804" s="25">
        <v>923611539478053</v>
      </c>
    </row>
    <row r="97805" spans="1:9" x14ac:dyDescent="0.25">
      <c r="A97805" s="25">
        <v>555610453817444</v>
      </c>
      <c r="I97805" s="25">
        <v>304124525381455</v>
      </c>
    </row>
    <row r="97806" spans="1:9" x14ac:dyDescent="0.25">
      <c r="A97806" s="25">
        <v>588215034959365</v>
      </c>
      <c r="I97806" s="25">
        <v>203725131256351</v>
      </c>
    </row>
    <row r="97807" spans="1:9" x14ac:dyDescent="0.25">
      <c r="A97807" s="25">
        <v>366920823100117</v>
      </c>
      <c r="I97807" s="25">
        <v>383218034691316</v>
      </c>
    </row>
    <row r="97808" spans="1:9" x14ac:dyDescent="0.25">
      <c r="A97808" s="25">
        <v>108863054328859</v>
      </c>
      <c r="I97808" s="25">
        <v>640656607717095</v>
      </c>
    </row>
    <row r="97809" spans="1:9" x14ac:dyDescent="0.25">
      <c r="A97809" s="25">
        <v>263976329268866</v>
      </c>
      <c r="I97809" s="25">
        <v>968303896021354</v>
      </c>
    </row>
    <row r="97810" spans="1:9" x14ac:dyDescent="0.25">
      <c r="A97810" s="25">
        <v>829571244596568</v>
      </c>
      <c r="I97810" s="25">
        <v>625652959037968</v>
      </c>
    </row>
    <row r="97811" spans="1:9" x14ac:dyDescent="0.25">
      <c r="A97811" s="25">
        <v>276538615270635</v>
      </c>
      <c r="I97811" s="25">
        <v>410252668113610</v>
      </c>
    </row>
    <row r="97812" spans="1:9" x14ac:dyDescent="0.25">
      <c r="A97812" s="25">
        <v>754438320439711</v>
      </c>
      <c r="I97812" s="25">
        <v>773675622025672</v>
      </c>
    </row>
    <row r="97813" spans="1:9" x14ac:dyDescent="0.25">
      <c r="A97813" s="25">
        <v>167846940193230</v>
      </c>
      <c r="I97813" s="25">
        <v>308965818633457</v>
      </c>
    </row>
    <row r="97814" spans="1:9" x14ac:dyDescent="0.25">
      <c r="A97814" s="25">
        <v>949676297396434</v>
      </c>
      <c r="I97814" s="25">
        <v>325163794963044</v>
      </c>
    </row>
    <row r="97815" spans="1:9" x14ac:dyDescent="0.25">
      <c r="A97815" s="25">
        <v>558732103264530</v>
      </c>
      <c r="I97815" s="25">
        <v>496871818060204</v>
      </c>
    </row>
    <row r="97816" spans="1:9" x14ac:dyDescent="0.25">
      <c r="A97816" s="25">
        <v>107018898574567</v>
      </c>
      <c r="I97816" s="25">
        <v>555308295639056</v>
      </c>
    </row>
    <row r="97817" spans="1:9" x14ac:dyDescent="0.25">
      <c r="A97817" s="25">
        <v>502344670747501</v>
      </c>
      <c r="I97817" s="25">
        <v>677416865267952</v>
      </c>
    </row>
    <row r="97818" spans="1:9" x14ac:dyDescent="0.25">
      <c r="A97818" s="25">
        <v>921263914784049</v>
      </c>
      <c r="I97818" s="25">
        <v>360028049616271</v>
      </c>
    </row>
    <row r="97819" spans="1:9" x14ac:dyDescent="0.25">
      <c r="A97819" s="25">
        <v>740010768049095</v>
      </c>
      <c r="I97819" s="25">
        <v>134855234514428</v>
      </c>
    </row>
    <row r="97820" spans="1:9" x14ac:dyDescent="0.25">
      <c r="A97820" s="25">
        <v>819340396067057</v>
      </c>
      <c r="I97820" s="25">
        <v>773075204287429</v>
      </c>
    </row>
    <row r="97821" spans="1:9" x14ac:dyDescent="0.25">
      <c r="A97821" s="25">
        <v>159324944500296</v>
      </c>
      <c r="I97821" s="25">
        <v>618235488988055</v>
      </c>
    </row>
    <row r="97822" spans="1:9" x14ac:dyDescent="0.25">
      <c r="A97822" s="25">
        <v>503167919416142</v>
      </c>
      <c r="I97822" s="25">
        <v>570878111422999</v>
      </c>
    </row>
    <row r="97823" spans="1:9" x14ac:dyDescent="0.25">
      <c r="A97823" s="25">
        <v>390680355019947</v>
      </c>
      <c r="I97823" s="25">
        <v>473486306714521</v>
      </c>
    </row>
    <row r="97824" spans="1:9" x14ac:dyDescent="0.25">
      <c r="A97824" s="25">
        <v>421675257660710</v>
      </c>
      <c r="I97824" s="25">
        <v>330694073662083</v>
      </c>
    </row>
    <row r="97825" spans="1:9" x14ac:dyDescent="0.25">
      <c r="A97825" s="25">
        <v>443700116475450</v>
      </c>
      <c r="I97825" s="25">
        <v>639346781024103</v>
      </c>
    </row>
    <row r="97826" spans="1:9" x14ac:dyDescent="0.25">
      <c r="A97826" s="25">
        <v>624177054788307</v>
      </c>
      <c r="I97826" s="25">
        <v>904866582917313</v>
      </c>
    </row>
    <row r="97827" spans="1:9" x14ac:dyDescent="0.25">
      <c r="A97827" s="25">
        <v>461631615023285</v>
      </c>
      <c r="I97827" s="25">
        <v>318056888524946</v>
      </c>
    </row>
    <row r="97828" spans="1:9" x14ac:dyDescent="0.25">
      <c r="A97828" s="25">
        <v>293539041248389</v>
      </c>
      <c r="I97828" s="25">
        <v>372832601211021</v>
      </c>
    </row>
    <row r="97829" spans="1:9" x14ac:dyDescent="0.25">
      <c r="A97829" s="25">
        <v>276785533536032</v>
      </c>
      <c r="I97829" s="25">
        <v>127711104491443</v>
      </c>
    </row>
    <row r="97830" spans="1:9" x14ac:dyDescent="0.25">
      <c r="A97830" s="25">
        <v>847013932029242</v>
      </c>
      <c r="I97830" s="25">
        <v>438614657361996</v>
      </c>
    </row>
    <row r="97831" spans="1:9" x14ac:dyDescent="0.25">
      <c r="A97831" s="25">
        <v>406799705445059</v>
      </c>
      <c r="I97831" s="25">
        <v>494616958545443</v>
      </c>
    </row>
    <row r="97832" spans="1:9" x14ac:dyDescent="0.25">
      <c r="A97832" s="25">
        <v>821207063549819</v>
      </c>
      <c r="I97832" s="25">
        <v>933495422229516</v>
      </c>
    </row>
    <row r="97833" spans="1:9" x14ac:dyDescent="0.25">
      <c r="A97833" s="25">
        <v>572021577241162</v>
      </c>
      <c r="I97833" s="25">
        <v>417767631265257</v>
      </c>
    </row>
    <row r="97834" spans="1:9" x14ac:dyDescent="0.25">
      <c r="A97834" s="25">
        <v>266328149720236</v>
      </c>
      <c r="I97834" s="25">
        <v>593914884366375</v>
      </c>
    </row>
    <row r="97835" spans="1:9" x14ac:dyDescent="0.25">
      <c r="A97835" s="25">
        <v>903279622352863</v>
      </c>
      <c r="I97835" s="25">
        <v>364935638799502</v>
      </c>
    </row>
    <row r="97836" spans="1:9" x14ac:dyDescent="0.25">
      <c r="A97836" s="25">
        <v>776124780483502</v>
      </c>
      <c r="I97836" s="25">
        <v>389144600255469</v>
      </c>
    </row>
    <row r="97837" spans="1:9" x14ac:dyDescent="0.25">
      <c r="A97837" s="25">
        <v>336595671588443</v>
      </c>
      <c r="I97837" s="25">
        <v>559184322029797</v>
      </c>
    </row>
    <row r="97838" spans="1:9" x14ac:dyDescent="0.25">
      <c r="A97838" s="25">
        <v>164907825084534</v>
      </c>
      <c r="I97838" s="25">
        <v>762088614995108</v>
      </c>
    </row>
    <row r="97839" spans="1:9" x14ac:dyDescent="0.25">
      <c r="A97839" s="25">
        <v>271510784404891</v>
      </c>
      <c r="I97839" s="25">
        <v>209817731250686</v>
      </c>
    </row>
    <row r="97840" spans="1:9" x14ac:dyDescent="0.25">
      <c r="A97840" s="25">
        <v>737608721381557</v>
      </c>
      <c r="I97840" s="25">
        <v>270809233493874</v>
      </c>
    </row>
    <row r="97841" spans="1:9" x14ac:dyDescent="0.25">
      <c r="A97841" s="25">
        <v>605761624682696</v>
      </c>
      <c r="I97841" s="25">
        <v>935203367559473</v>
      </c>
    </row>
    <row r="97842" spans="1:9" x14ac:dyDescent="0.25">
      <c r="A97842" s="25">
        <v>668928360936950</v>
      </c>
      <c r="I97842" s="25">
        <v>787049655914433</v>
      </c>
    </row>
    <row r="97843" spans="1:9" x14ac:dyDescent="0.25">
      <c r="A97843" s="25">
        <v>656024085299300</v>
      </c>
      <c r="I97843" s="25">
        <v>309322511169905</v>
      </c>
    </row>
    <row r="97844" spans="1:9" x14ac:dyDescent="0.25">
      <c r="A97844" s="25">
        <v>131410020045684</v>
      </c>
      <c r="I97844" s="25">
        <v>398277965113780</v>
      </c>
    </row>
    <row r="97845" spans="1:9" x14ac:dyDescent="0.25">
      <c r="A97845" s="25">
        <v>875050252906469</v>
      </c>
      <c r="I97845" s="25">
        <v>502959859165921</v>
      </c>
    </row>
    <row r="97846" spans="1:9" x14ac:dyDescent="0.25">
      <c r="A97846" s="25">
        <v>126765754715307</v>
      </c>
      <c r="I97846" s="25">
        <v>475889006649996</v>
      </c>
    </row>
    <row r="97847" spans="1:9" x14ac:dyDescent="0.25">
      <c r="A97847" s="25">
        <v>922073589326522</v>
      </c>
      <c r="I97847" s="25">
        <v>730797104917611</v>
      </c>
    </row>
    <row r="97848" spans="1:9" x14ac:dyDescent="0.25">
      <c r="A97848" s="25">
        <v>567192884030603</v>
      </c>
      <c r="I97848" s="25">
        <v>819809821045997</v>
      </c>
    </row>
    <row r="97849" spans="1:9" x14ac:dyDescent="0.25">
      <c r="A97849" s="25">
        <v>784564052670546</v>
      </c>
      <c r="I97849" s="25">
        <v>326089280525711</v>
      </c>
    </row>
    <row r="97850" spans="1:9" x14ac:dyDescent="0.25">
      <c r="A97850" s="25">
        <v>984805748229017</v>
      </c>
      <c r="I97850" s="25">
        <v>801043715671649</v>
      </c>
    </row>
    <row r="97851" spans="1:9" x14ac:dyDescent="0.25">
      <c r="A97851" s="25">
        <v>183991597342992</v>
      </c>
      <c r="I97851" s="25">
        <v>234055516878631</v>
      </c>
    </row>
    <row r="97852" spans="1:9" x14ac:dyDescent="0.25">
      <c r="A97852" s="25">
        <v>151308539247046</v>
      </c>
      <c r="I97852" s="25">
        <v>522656227647129</v>
      </c>
    </row>
    <row r="97853" spans="1:9" x14ac:dyDescent="0.25">
      <c r="A97853" s="25">
        <v>168331845427754</v>
      </c>
      <c r="I97853" s="25">
        <v>135527668034954</v>
      </c>
    </row>
    <row r="97854" spans="1:9" x14ac:dyDescent="0.25">
      <c r="A97854" s="25">
        <v>784170894819494</v>
      </c>
      <c r="I97854" s="25">
        <v>390441007022190</v>
      </c>
    </row>
    <row r="97855" spans="1:9" x14ac:dyDescent="0.25">
      <c r="A97855" s="25">
        <v>365443478254410</v>
      </c>
      <c r="I97855" s="25">
        <v>909212680327786</v>
      </c>
    </row>
    <row r="97856" spans="1:9" x14ac:dyDescent="0.25">
      <c r="A97856" s="25">
        <v>256839171411934</v>
      </c>
      <c r="I97856" s="25">
        <v>891448211424343</v>
      </c>
    </row>
    <row r="97857" spans="1:9" x14ac:dyDescent="0.25">
      <c r="A97857" s="25">
        <v>713031387208752</v>
      </c>
      <c r="I97857" s="25">
        <v>110064516283738</v>
      </c>
    </row>
    <row r="97858" spans="1:9" x14ac:dyDescent="0.25">
      <c r="A97858" s="25">
        <v>299779218379104</v>
      </c>
      <c r="I97858" s="25">
        <v>711906657857402</v>
      </c>
    </row>
    <row r="97859" spans="1:9" x14ac:dyDescent="0.25">
      <c r="A97859" s="25">
        <v>754684111649215</v>
      </c>
      <c r="I97859" s="25">
        <v>895864924398608</v>
      </c>
    </row>
    <row r="97860" spans="1:9" x14ac:dyDescent="0.25">
      <c r="A97860" s="25">
        <v>223025268378379</v>
      </c>
      <c r="I97860" s="25">
        <v>318753621663047</v>
      </c>
    </row>
    <row r="97861" spans="1:9" x14ac:dyDescent="0.25">
      <c r="A97861" s="25">
        <v>986257727147868</v>
      </c>
      <c r="I97861" s="25">
        <v>515548028385781</v>
      </c>
    </row>
    <row r="97862" spans="1:9" x14ac:dyDescent="0.25">
      <c r="A97862" s="25">
        <v>986031415001331</v>
      </c>
      <c r="I97862" s="25">
        <v>640706248570849</v>
      </c>
    </row>
    <row r="97863" spans="1:9" x14ac:dyDescent="0.25">
      <c r="A97863" s="25">
        <v>990622860411950</v>
      </c>
      <c r="I97863" s="25">
        <v>536051324929717</v>
      </c>
    </row>
    <row r="97864" spans="1:9" x14ac:dyDescent="0.25">
      <c r="A97864" s="25">
        <v>822912472383143</v>
      </c>
      <c r="I97864" s="25">
        <v>320069894063205</v>
      </c>
    </row>
    <row r="97865" spans="1:9" x14ac:dyDescent="0.25">
      <c r="A97865" s="25">
        <v>401740314069209</v>
      </c>
      <c r="I97865" s="25">
        <v>497301857112424</v>
      </c>
    </row>
    <row r="97866" spans="1:9" x14ac:dyDescent="0.25">
      <c r="A97866" s="25">
        <v>742812005987104</v>
      </c>
      <c r="I97866" s="25">
        <v>381864230258868</v>
      </c>
    </row>
    <row r="97867" spans="1:9" x14ac:dyDescent="0.25">
      <c r="A97867" s="25">
        <v>879914454181218</v>
      </c>
      <c r="I97867" s="25">
        <v>268503058082596</v>
      </c>
    </row>
    <row r="97868" spans="1:9" x14ac:dyDescent="0.25">
      <c r="A97868" s="25">
        <v>337079188647824</v>
      </c>
      <c r="I97868" s="25">
        <v>249015316944574</v>
      </c>
    </row>
    <row r="97869" spans="1:9" x14ac:dyDescent="0.25">
      <c r="A97869" s="25">
        <v>336027959664652</v>
      </c>
      <c r="I97869" s="25">
        <v>952153896157873</v>
      </c>
    </row>
    <row r="97870" spans="1:9" x14ac:dyDescent="0.25">
      <c r="A97870" s="25">
        <v>850150284144871</v>
      </c>
      <c r="I97870" s="25">
        <v>851458212729844</v>
      </c>
    </row>
    <row r="97871" spans="1:9" x14ac:dyDescent="0.25">
      <c r="A97871" s="25">
        <v>277587006567681</v>
      </c>
      <c r="I97871" s="25">
        <v>805611919889602</v>
      </c>
    </row>
    <row r="97872" spans="1:9" x14ac:dyDescent="0.25">
      <c r="A97872" s="25">
        <v>217077049086393</v>
      </c>
      <c r="I97872" s="25">
        <v>967096728125867</v>
      </c>
    </row>
    <row r="97873" spans="1:9" x14ac:dyDescent="0.25">
      <c r="A97873" s="25">
        <v>201034529339749</v>
      </c>
      <c r="I97873" s="25">
        <v>190611425061276</v>
      </c>
    </row>
    <row r="97874" spans="1:9" x14ac:dyDescent="0.25">
      <c r="A97874" s="25">
        <v>469909895239193</v>
      </c>
      <c r="I97874" s="25">
        <v>130427169310244</v>
      </c>
    </row>
    <row r="97875" spans="1:9" x14ac:dyDescent="0.25">
      <c r="A97875" s="25">
        <v>739831774970602</v>
      </c>
      <c r="I97875" s="25">
        <v>344799140237096</v>
      </c>
    </row>
    <row r="97876" spans="1:9" x14ac:dyDescent="0.25">
      <c r="A97876" s="25">
        <v>847923276628734</v>
      </c>
      <c r="I97876" s="25">
        <v>500956522657821</v>
      </c>
    </row>
    <row r="97877" spans="1:9" x14ac:dyDescent="0.25">
      <c r="A97877" s="25">
        <v>109010289588054</v>
      </c>
      <c r="I97877" s="25">
        <v>126486620060536</v>
      </c>
    </row>
    <row r="97878" spans="1:9" x14ac:dyDescent="0.25">
      <c r="A97878" s="25">
        <v>918543189611651</v>
      </c>
      <c r="I97878" s="25">
        <v>667244708894220</v>
      </c>
    </row>
    <row r="97879" spans="1:9" x14ac:dyDescent="0.25">
      <c r="A97879" s="25">
        <v>903656177149663</v>
      </c>
      <c r="I97879" s="25">
        <v>522946388660771</v>
      </c>
    </row>
    <row r="97880" spans="1:9" x14ac:dyDescent="0.25">
      <c r="A97880" s="25">
        <v>812296861621361</v>
      </c>
      <c r="I97880" s="25">
        <v>660453692581701</v>
      </c>
    </row>
    <row r="97881" spans="1:9" x14ac:dyDescent="0.25">
      <c r="A97881" s="25">
        <v>874569944567053</v>
      </c>
      <c r="I97881" s="25">
        <v>333778658755517</v>
      </c>
    </row>
    <row r="97882" spans="1:9" x14ac:dyDescent="0.25">
      <c r="A97882" s="25">
        <v>230922589575708</v>
      </c>
      <c r="I97882" s="25">
        <v>948181226893236</v>
      </c>
    </row>
    <row r="97883" spans="1:9" x14ac:dyDescent="0.25">
      <c r="A97883" s="25">
        <v>223488060102469</v>
      </c>
      <c r="I97883" s="25">
        <v>414794107990394</v>
      </c>
    </row>
    <row r="97884" spans="1:9" x14ac:dyDescent="0.25">
      <c r="A97884" s="25">
        <v>426018129742823</v>
      </c>
      <c r="I97884" s="25">
        <v>932147602947339</v>
      </c>
    </row>
    <row r="97885" spans="1:9" x14ac:dyDescent="0.25">
      <c r="A97885" s="25">
        <v>199719271001011</v>
      </c>
      <c r="I97885" s="25">
        <v>666421393591881</v>
      </c>
    </row>
    <row r="97886" spans="1:9" x14ac:dyDescent="0.25">
      <c r="A97886" s="25">
        <v>912974588381600</v>
      </c>
      <c r="I97886" s="25">
        <v>268709273843529</v>
      </c>
    </row>
    <row r="97887" spans="1:9" x14ac:dyDescent="0.25">
      <c r="A97887" s="25">
        <v>730904587188978</v>
      </c>
      <c r="I97887" s="25">
        <v>583814796473938</v>
      </c>
    </row>
    <row r="97888" spans="1:9" x14ac:dyDescent="0.25">
      <c r="A97888" s="25">
        <v>164371415898156</v>
      </c>
      <c r="I97888" s="25">
        <v>978801138931665</v>
      </c>
    </row>
    <row r="97889" spans="1:9" x14ac:dyDescent="0.25">
      <c r="A97889" s="25">
        <v>405042346636682</v>
      </c>
      <c r="I97889" s="25">
        <v>555159796194931</v>
      </c>
    </row>
    <row r="97890" spans="1:9" x14ac:dyDescent="0.25">
      <c r="A97890" s="25">
        <v>199469390296057</v>
      </c>
      <c r="I97890" s="25">
        <v>305683171074099</v>
      </c>
    </row>
    <row r="97891" spans="1:9" x14ac:dyDescent="0.25">
      <c r="A97891" s="25">
        <v>993165149189808</v>
      </c>
      <c r="I97891" s="25">
        <v>693098984411211</v>
      </c>
    </row>
    <row r="97892" spans="1:9" x14ac:dyDescent="0.25">
      <c r="A97892" s="25">
        <v>809171582258066</v>
      </c>
      <c r="I97892" s="25">
        <v>376123536612945</v>
      </c>
    </row>
    <row r="97893" spans="1:9" x14ac:dyDescent="0.25">
      <c r="A97893" s="25">
        <v>893049005301429</v>
      </c>
      <c r="I97893" s="25">
        <v>623783158356895</v>
      </c>
    </row>
    <row r="97894" spans="1:9" x14ac:dyDescent="0.25">
      <c r="A97894" s="25">
        <v>596177083084645</v>
      </c>
      <c r="I97894" s="25">
        <v>303975986765408</v>
      </c>
    </row>
    <row r="97895" spans="1:9" x14ac:dyDescent="0.25">
      <c r="A97895" s="25">
        <v>305682760729681</v>
      </c>
      <c r="I97895" s="25">
        <v>750158694192779</v>
      </c>
    </row>
    <row r="97896" spans="1:9" x14ac:dyDescent="0.25">
      <c r="A97896" s="25">
        <v>535096853889139</v>
      </c>
      <c r="I97896" s="25">
        <v>836779856266402</v>
      </c>
    </row>
    <row r="97897" spans="1:9" x14ac:dyDescent="0.25">
      <c r="A97897" s="25">
        <v>120435336438261</v>
      </c>
      <c r="I97897" s="25">
        <v>431105474928603</v>
      </c>
    </row>
    <row r="97898" spans="1:9" x14ac:dyDescent="0.25">
      <c r="A97898" s="25">
        <v>574115636617884</v>
      </c>
      <c r="I97898" s="25">
        <v>203442533143117</v>
      </c>
    </row>
    <row r="97899" spans="1:9" x14ac:dyDescent="0.25">
      <c r="A97899" s="25">
        <v>920482139623910</v>
      </c>
      <c r="I97899" s="25">
        <v>196618686835863</v>
      </c>
    </row>
    <row r="97900" spans="1:9" x14ac:dyDescent="0.25">
      <c r="A97900" s="25">
        <v>474027025397795</v>
      </c>
      <c r="I97900" s="25">
        <v>975572672371701</v>
      </c>
    </row>
    <row r="97901" spans="1:9" x14ac:dyDescent="0.25">
      <c r="A97901" s="25">
        <v>672639465086354</v>
      </c>
      <c r="I97901" s="25">
        <v>148077120879981</v>
      </c>
    </row>
    <row r="97902" spans="1:9" x14ac:dyDescent="0.25">
      <c r="A97902" s="25">
        <v>496143126748268</v>
      </c>
      <c r="I97902" s="25">
        <v>956896761818542</v>
      </c>
    </row>
    <row r="97903" spans="1:9" x14ac:dyDescent="0.25">
      <c r="A97903" s="25">
        <v>958657002230506</v>
      </c>
      <c r="I97903" s="25">
        <v>696913677461283</v>
      </c>
    </row>
    <row r="97904" spans="1:9" x14ac:dyDescent="0.25">
      <c r="A97904" s="25">
        <v>421406301658950</v>
      </c>
      <c r="I97904" s="25">
        <v>221301544756013</v>
      </c>
    </row>
    <row r="97905" spans="1:9" x14ac:dyDescent="0.25">
      <c r="A97905" s="25">
        <v>421896004156643</v>
      </c>
      <c r="I97905" s="25">
        <v>477985863553783</v>
      </c>
    </row>
    <row r="97906" spans="1:9" x14ac:dyDescent="0.25">
      <c r="A97906" s="25">
        <v>921825114811460</v>
      </c>
      <c r="I97906" s="25">
        <v>498625517865599</v>
      </c>
    </row>
    <row r="97907" spans="1:9" x14ac:dyDescent="0.25">
      <c r="A97907" s="25">
        <v>195675361911406</v>
      </c>
      <c r="I97907" s="25">
        <v>325552711555659</v>
      </c>
    </row>
    <row r="97908" spans="1:9" x14ac:dyDescent="0.25">
      <c r="A97908" s="25">
        <v>288215014594790</v>
      </c>
      <c r="I97908" s="25">
        <v>942167031320712</v>
      </c>
    </row>
    <row r="97909" spans="1:9" x14ac:dyDescent="0.25">
      <c r="A97909" s="25">
        <v>460678013581967</v>
      </c>
      <c r="I97909" s="25">
        <v>730977089537756</v>
      </c>
    </row>
    <row r="97910" spans="1:9" x14ac:dyDescent="0.25">
      <c r="A97910" s="25">
        <v>207172502876031</v>
      </c>
      <c r="I97910" s="25">
        <v>751278056395462</v>
      </c>
    </row>
    <row r="97911" spans="1:9" x14ac:dyDescent="0.25">
      <c r="A97911" s="25">
        <v>479550803513368</v>
      </c>
      <c r="I97911" s="25">
        <v>414857333288735</v>
      </c>
    </row>
    <row r="97912" spans="1:9" x14ac:dyDescent="0.25">
      <c r="A97912" s="25">
        <v>639252612887618</v>
      </c>
      <c r="I97912" s="25">
        <v>884858847050101</v>
      </c>
    </row>
    <row r="97913" spans="1:9" x14ac:dyDescent="0.25">
      <c r="A97913" s="25">
        <v>961184976372537</v>
      </c>
      <c r="I97913" s="25">
        <v>326242112792536</v>
      </c>
    </row>
    <row r="97914" spans="1:9" x14ac:dyDescent="0.25">
      <c r="A97914" s="25">
        <v>826284876837322</v>
      </c>
      <c r="I97914" s="25">
        <v>667072430668690</v>
      </c>
    </row>
    <row r="97915" spans="1:9" x14ac:dyDescent="0.25">
      <c r="A97915" s="25">
        <v>207153102287863</v>
      </c>
      <c r="I97915" s="25">
        <v>929778630736677</v>
      </c>
    </row>
    <row r="97916" spans="1:9" x14ac:dyDescent="0.25">
      <c r="A97916" s="25">
        <v>474092654272046</v>
      </c>
      <c r="I97916" s="25">
        <v>477418223552996</v>
      </c>
    </row>
    <row r="97917" spans="1:9" x14ac:dyDescent="0.25">
      <c r="A97917" s="25">
        <v>308568956748314</v>
      </c>
      <c r="I97917" s="25">
        <v>467759512244970</v>
      </c>
    </row>
    <row r="97918" spans="1:9" x14ac:dyDescent="0.25">
      <c r="A97918" s="25">
        <v>507295172252787</v>
      </c>
      <c r="I97918" s="25">
        <v>367842727150262</v>
      </c>
    </row>
    <row r="97919" spans="1:9" x14ac:dyDescent="0.25">
      <c r="A97919" s="25">
        <v>636668397278672</v>
      </c>
      <c r="I97919" s="25">
        <v>800239715815043</v>
      </c>
    </row>
    <row r="97920" spans="1:9" x14ac:dyDescent="0.25">
      <c r="A97920" s="25">
        <v>613194273940898</v>
      </c>
      <c r="I97920" s="25">
        <v>968375833050795</v>
      </c>
    </row>
    <row r="97921" spans="1:9" x14ac:dyDescent="0.25">
      <c r="A97921" s="25">
        <v>510399412094815</v>
      </c>
      <c r="I97921" s="25">
        <v>968383372227253</v>
      </c>
    </row>
    <row r="97922" spans="1:9" x14ac:dyDescent="0.25">
      <c r="A97922" s="25">
        <v>324404914791391</v>
      </c>
      <c r="I97922" s="25">
        <v>677581511211799</v>
      </c>
    </row>
    <row r="97923" spans="1:9" x14ac:dyDescent="0.25">
      <c r="A97923" s="25">
        <v>922828349365914</v>
      </c>
      <c r="I97923" s="25">
        <v>618773630110259</v>
      </c>
    </row>
    <row r="97924" spans="1:9" x14ac:dyDescent="0.25">
      <c r="A97924" s="25">
        <v>587222126243715</v>
      </c>
      <c r="I97924" s="25">
        <v>933426472243316</v>
      </c>
    </row>
    <row r="97925" spans="1:9" x14ac:dyDescent="0.25">
      <c r="A97925" s="25">
        <v>849325626392759</v>
      </c>
      <c r="I97925" s="25">
        <v>920604392672813</v>
      </c>
    </row>
    <row r="97926" spans="1:9" x14ac:dyDescent="0.25">
      <c r="A97926" s="25">
        <v>648092345438229</v>
      </c>
      <c r="I97926" s="25">
        <v>502128608381668</v>
      </c>
    </row>
    <row r="97927" spans="1:9" x14ac:dyDescent="0.25">
      <c r="A97927" s="25">
        <v>248773755209539</v>
      </c>
      <c r="I97927" s="25">
        <v>248198618546235</v>
      </c>
    </row>
    <row r="97928" spans="1:9" x14ac:dyDescent="0.25">
      <c r="A97928" s="25">
        <v>505054346300870</v>
      </c>
      <c r="I97928" s="25">
        <v>874126053421595</v>
      </c>
    </row>
    <row r="97929" spans="1:9" x14ac:dyDescent="0.25">
      <c r="A97929" s="25">
        <v>304010775133564</v>
      </c>
      <c r="I97929" s="25">
        <v>723845709339831</v>
      </c>
    </row>
    <row r="97930" spans="1:9" x14ac:dyDescent="0.25">
      <c r="A97930" s="25">
        <v>685640438630700</v>
      </c>
      <c r="I97930" s="25">
        <v>735312491325380</v>
      </c>
    </row>
    <row r="97931" spans="1:9" x14ac:dyDescent="0.25">
      <c r="A97931" s="25">
        <v>660406268069301</v>
      </c>
      <c r="I97931" s="25">
        <v>872894719367392</v>
      </c>
    </row>
    <row r="97932" spans="1:9" x14ac:dyDescent="0.25">
      <c r="A97932" s="25">
        <v>316685517920446</v>
      </c>
      <c r="I97932" s="25">
        <v>659776226420330</v>
      </c>
    </row>
    <row r="97933" spans="1:9" x14ac:dyDescent="0.25">
      <c r="A97933" s="25">
        <v>758470260590254</v>
      </c>
      <c r="I97933" s="25">
        <v>610934567380025</v>
      </c>
    </row>
    <row r="97934" spans="1:9" x14ac:dyDescent="0.25">
      <c r="A97934" s="25">
        <v>728380476301134</v>
      </c>
      <c r="I97934" s="25">
        <v>664243934264919</v>
      </c>
    </row>
    <row r="97935" spans="1:9" x14ac:dyDescent="0.25">
      <c r="A97935" s="25">
        <v>253884770659285</v>
      </c>
      <c r="I97935" s="25">
        <v>362883702979580</v>
      </c>
    </row>
    <row r="97936" spans="1:9" x14ac:dyDescent="0.25">
      <c r="A97936" s="25">
        <v>126214223301311</v>
      </c>
      <c r="I97936" s="25">
        <v>578534889546186</v>
      </c>
    </row>
    <row r="97937" spans="1:9" x14ac:dyDescent="0.25">
      <c r="A97937" s="25">
        <v>514016644732549</v>
      </c>
      <c r="I97937" s="25">
        <v>678761715642814</v>
      </c>
    </row>
    <row r="97938" spans="1:9" x14ac:dyDescent="0.25">
      <c r="A97938" s="25">
        <v>756810772308239</v>
      </c>
      <c r="I97938" s="25">
        <v>870602983248912</v>
      </c>
    </row>
    <row r="97939" spans="1:9" x14ac:dyDescent="0.25">
      <c r="A97939" s="25">
        <v>440358086637791</v>
      </c>
      <c r="I97939" s="25">
        <v>246352523860257</v>
      </c>
    </row>
    <row r="97940" spans="1:9" x14ac:dyDescent="0.25">
      <c r="A97940" s="25">
        <v>905386058388153</v>
      </c>
      <c r="I97940" s="25">
        <v>697732603513507</v>
      </c>
    </row>
    <row r="97941" spans="1:9" x14ac:dyDescent="0.25">
      <c r="A97941" s="25">
        <v>636056835518496</v>
      </c>
      <c r="I97941" s="25">
        <v>551087867198469</v>
      </c>
    </row>
    <row r="97942" spans="1:9" x14ac:dyDescent="0.25">
      <c r="A97942" s="25">
        <v>290029475202963</v>
      </c>
      <c r="I97942" s="25">
        <v>119346273087213</v>
      </c>
    </row>
    <row r="97943" spans="1:9" x14ac:dyDescent="0.25">
      <c r="A97943" s="25">
        <v>498086280480668</v>
      </c>
      <c r="I97943" s="25">
        <v>803778267027128</v>
      </c>
    </row>
    <row r="97944" spans="1:9" x14ac:dyDescent="0.25">
      <c r="A97944" s="25">
        <v>669817256234379</v>
      </c>
      <c r="I97944" s="25">
        <v>274642515255104</v>
      </c>
    </row>
    <row r="97945" spans="1:9" x14ac:dyDescent="0.25">
      <c r="A97945" s="25">
        <v>677273819968453</v>
      </c>
      <c r="I97945" s="25">
        <v>999875721772507</v>
      </c>
    </row>
    <row r="97946" spans="1:9" x14ac:dyDescent="0.25">
      <c r="A97946" s="25">
        <v>151928099564373</v>
      </c>
      <c r="I97946" s="25">
        <v>930747191774650</v>
      </c>
    </row>
    <row r="97947" spans="1:9" x14ac:dyDescent="0.25">
      <c r="A97947" s="25">
        <v>648384414045345</v>
      </c>
      <c r="I97947" s="25">
        <v>168574638129701</v>
      </c>
    </row>
    <row r="97948" spans="1:9" x14ac:dyDescent="0.25">
      <c r="A97948" s="25">
        <v>106194897837090</v>
      </c>
      <c r="I97948" s="25">
        <v>232047234452497</v>
      </c>
    </row>
    <row r="97949" spans="1:9" x14ac:dyDescent="0.25">
      <c r="A97949" s="25">
        <v>209697465362256</v>
      </c>
      <c r="I97949" s="25">
        <v>461308806080971</v>
      </c>
    </row>
    <row r="97950" spans="1:9" x14ac:dyDescent="0.25">
      <c r="A97950" s="25">
        <v>409736196213892</v>
      </c>
      <c r="I97950" s="25">
        <v>630059566370101</v>
      </c>
    </row>
    <row r="97951" spans="1:9" x14ac:dyDescent="0.25">
      <c r="A97951" s="25">
        <v>348649327444072</v>
      </c>
      <c r="I97951" s="25">
        <v>109708793444894</v>
      </c>
    </row>
    <row r="97952" spans="1:9" x14ac:dyDescent="0.25">
      <c r="A97952" s="25">
        <v>292820166794957</v>
      </c>
      <c r="I97952" s="25">
        <v>815094916685186</v>
      </c>
    </row>
    <row r="97953" spans="1:9" x14ac:dyDescent="0.25">
      <c r="A97953" s="25">
        <v>703269936790094</v>
      </c>
      <c r="I97953" s="25">
        <v>531334962679523</v>
      </c>
    </row>
    <row r="97954" spans="1:9" x14ac:dyDescent="0.25">
      <c r="A97954" s="25">
        <v>173047802465072</v>
      </c>
      <c r="I97954" s="25">
        <v>423997902377279</v>
      </c>
    </row>
    <row r="97955" spans="1:9" x14ac:dyDescent="0.25">
      <c r="A97955" s="25">
        <v>116011098712108</v>
      </c>
      <c r="I97955" s="25">
        <v>858719324558078</v>
      </c>
    </row>
    <row r="97956" spans="1:9" x14ac:dyDescent="0.25">
      <c r="A97956" s="25">
        <v>661181132547242</v>
      </c>
      <c r="I97956" s="25">
        <v>825589939185171</v>
      </c>
    </row>
    <row r="97957" spans="1:9" x14ac:dyDescent="0.25">
      <c r="A97957" s="25">
        <v>490759403683924</v>
      </c>
      <c r="I97957" s="25">
        <v>701979807183448</v>
      </c>
    </row>
    <row r="97958" spans="1:9" x14ac:dyDescent="0.25">
      <c r="A97958" s="25">
        <v>161271246640304</v>
      </c>
      <c r="I97958" s="25">
        <v>658691058567954</v>
      </c>
    </row>
    <row r="97959" spans="1:9" x14ac:dyDescent="0.25">
      <c r="A97959" s="25">
        <v>607745921159133</v>
      </c>
      <c r="I97959" s="25">
        <v>732685154657445</v>
      </c>
    </row>
    <row r="97960" spans="1:9" x14ac:dyDescent="0.25">
      <c r="A97960" s="25">
        <v>868587058437506</v>
      </c>
      <c r="I97960" s="25">
        <v>175514370949835</v>
      </c>
    </row>
    <row r="97961" spans="1:9" x14ac:dyDescent="0.25">
      <c r="A97961" s="25">
        <v>889009270286546</v>
      </c>
      <c r="I97961" s="25">
        <v>672879986446939</v>
      </c>
    </row>
    <row r="97962" spans="1:9" x14ac:dyDescent="0.25">
      <c r="A97962" s="25">
        <v>560943226773099</v>
      </c>
      <c r="I97962" s="25">
        <v>741555349657238</v>
      </c>
    </row>
    <row r="97963" spans="1:9" x14ac:dyDescent="0.25">
      <c r="A97963" s="25">
        <v>969354566903727</v>
      </c>
      <c r="I97963" s="25">
        <v>639735239632026</v>
      </c>
    </row>
    <row r="97964" spans="1:9" x14ac:dyDescent="0.25">
      <c r="A97964" s="25">
        <v>953703319426374</v>
      </c>
      <c r="I97964" s="25">
        <v>230098895738447</v>
      </c>
    </row>
    <row r="97965" spans="1:9" x14ac:dyDescent="0.25">
      <c r="A97965" s="25">
        <v>865639910100984</v>
      </c>
      <c r="I97965" s="25">
        <v>224649876215981</v>
      </c>
    </row>
    <row r="97966" spans="1:9" x14ac:dyDescent="0.25">
      <c r="A97966" s="25">
        <v>651389944439579</v>
      </c>
      <c r="I97966" s="25">
        <v>145825812730656</v>
      </c>
    </row>
    <row r="97967" spans="1:9" x14ac:dyDescent="0.25">
      <c r="A97967" s="25">
        <v>846988500165194</v>
      </c>
      <c r="I97967" s="25">
        <v>639891490863174</v>
      </c>
    </row>
    <row r="97968" spans="1:9" x14ac:dyDescent="0.25">
      <c r="A97968" s="25">
        <v>829296142660500</v>
      </c>
      <c r="I97968" s="25">
        <v>508315355286976</v>
      </c>
    </row>
    <row r="97969" spans="1:9" x14ac:dyDescent="0.25">
      <c r="A97969" s="25">
        <v>737047405696252</v>
      </c>
      <c r="I97969" s="25">
        <v>475213930096724</v>
      </c>
    </row>
    <row r="97970" spans="1:9" x14ac:dyDescent="0.25">
      <c r="A97970" s="25">
        <v>727198647753291</v>
      </c>
      <c r="I97970" s="25">
        <v>121372133548508</v>
      </c>
    </row>
    <row r="97971" spans="1:9" x14ac:dyDescent="0.25">
      <c r="A97971" s="25">
        <v>431307565655970</v>
      </c>
      <c r="I97971" s="25">
        <v>900707722448311</v>
      </c>
    </row>
    <row r="97972" spans="1:9" x14ac:dyDescent="0.25">
      <c r="A97972" s="25">
        <v>916679751369838</v>
      </c>
      <c r="I97972" s="25">
        <v>553029855430537</v>
      </c>
    </row>
    <row r="97973" spans="1:9" x14ac:dyDescent="0.25">
      <c r="A97973" s="25">
        <v>799148022729503</v>
      </c>
      <c r="I97973" s="25">
        <v>855776923631412</v>
      </c>
    </row>
    <row r="97974" spans="1:9" x14ac:dyDescent="0.25">
      <c r="A97974" s="25">
        <v>402439898544822</v>
      </c>
      <c r="I97974" s="25">
        <v>339729946912881</v>
      </c>
    </row>
    <row r="97975" spans="1:9" x14ac:dyDescent="0.25">
      <c r="A97975" s="25">
        <v>654073643045091</v>
      </c>
      <c r="I97975" s="25">
        <v>731475346272479</v>
      </c>
    </row>
    <row r="97976" spans="1:9" x14ac:dyDescent="0.25">
      <c r="A97976" s="25">
        <v>446558399601790</v>
      </c>
      <c r="I97976" s="25">
        <v>530928456813256</v>
      </c>
    </row>
    <row r="97977" spans="1:9" x14ac:dyDescent="0.25">
      <c r="A97977" s="25">
        <v>597266379592869</v>
      </c>
      <c r="I97977" s="25">
        <v>890491919714549</v>
      </c>
    </row>
    <row r="97978" spans="1:9" x14ac:dyDescent="0.25">
      <c r="A97978" s="25">
        <v>855141223975464</v>
      </c>
      <c r="I97978" s="25">
        <v>104911609141671</v>
      </c>
    </row>
    <row r="97979" spans="1:9" x14ac:dyDescent="0.25">
      <c r="A97979" s="25">
        <v>634474675309523</v>
      </c>
      <c r="I97979" s="25">
        <v>811291023225117</v>
      </c>
    </row>
    <row r="97980" spans="1:9" x14ac:dyDescent="0.25">
      <c r="A97980" s="25">
        <v>277451508219725</v>
      </c>
      <c r="I97980" s="25">
        <v>500541953525098</v>
      </c>
    </row>
    <row r="97981" spans="1:9" x14ac:dyDescent="0.25">
      <c r="A97981" s="25">
        <v>171289385410027</v>
      </c>
      <c r="I97981" s="25">
        <v>586345089469512</v>
      </c>
    </row>
    <row r="97982" spans="1:9" x14ac:dyDescent="0.25">
      <c r="A97982" s="25">
        <v>230164131964487</v>
      </c>
      <c r="I97982" s="25">
        <v>973827797963003</v>
      </c>
    </row>
    <row r="97983" spans="1:9" x14ac:dyDescent="0.25">
      <c r="A97983" s="25">
        <v>196373567719145</v>
      </c>
      <c r="I97983" s="25">
        <v>631792279893048</v>
      </c>
    </row>
    <row r="97984" spans="1:9" x14ac:dyDescent="0.25">
      <c r="A97984" s="25">
        <v>364478243060261</v>
      </c>
      <c r="I97984" s="25">
        <v>240252463975797</v>
      </c>
    </row>
    <row r="97985" spans="1:9" x14ac:dyDescent="0.25">
      <c r="A97985" s="25">
        <v>356832216679511</v>
      </c>
      <c r="I97985" s="25">
        <v>879735775152655</v>
      </c>
    </row>
    <row r="97986" spans="1:9" x14ac:dyDescent="0.25">
      <c r="A97986" s="25">
        <v>629475719461711</v>
      </c>
      <c r="I97986" s="25">
        <v>698796104778791</v>
      </c>
    </row>
    <row r="97987" spans="1:9" x14ac:dyDescent="0.25">
      <c r="A97987" s="25">
        <v>518841065676568</v>
      </c>
      <c r="I97987" s="25">
        <v>315597220493238</v>
      </c>
    </row>
    <row r="97988" spans="1:9" x14ac:dyDescent="0.25">
      <c r="A97988" s="25">
        <v>145490200898232</v>
      </c>
      <c r="I97988" s="25">
        <v>367454315023312</v>
      </c>
    </row>
    <row r="97989" spans="1:9" x14ac:dyDescent="0.25">
      <c r="A97989" s="25">
        <v>258079602581327</v>
      </c>
      <c r="I97989" s="25">
        <v>657767843033688</v>
      </c>
    </row>
    <row r="97990" spans="1:9" x14ac:dyDescent="0.25">
      <c r="A97990" s="25">
        <v>975721678095303</v>
      </c>
      <c r="I97990" s="25">
        <v>364915557030900</v>
      </c>
    </row>
    <row r="97991" spans="1:9" x14ac:dyDescent="0.25">
      <c r="A97991" s="25">
        <v>227265663155840</v>
      </c>
      <c r="I97991" s="25">
        <v>259879080735800</v>
      </c>
    </row>
    <row r="97992" spans="1:9" x14ac:dyDescent="0.25">
      <c r="A97992" s="25">
        <v>513029566525232</v>
      </c>
      <c r="I97992" s="25">
        <v>224335188535843</v>
      </c>
    </row>
    <row r="97993" spans="1:9" x14ac:dyDescent="0.25">
      <c r="A97993" s="25">
        <v>549848186214799</v>
      </c>
      <c r="I97993" s="25">
        <v>579136730737152</v>
      </c>
    </row>
    <row r="97994" spans="1:9" x14ac:dyDescent="0.25">
      <c r="A97994" s="25">
        <v>233132405198541</v>
      </c>
      <c r="I97994" s="25">
        <v>716382610456992</v>
      </c>
    </row>
    <row r="97995" spans="1:9" x14ac:dyDescent="0.25">
      <c r="A97995" s="25">
        <v>172854167423002</v>
      </c>
      <c r="I97995" s="25">
        <v>789772580938589</v>
      </c>
    </row>
    <row r="97996" spans="1:9" x14ac:dyDescent="0.25">
      <c r="A97996" s="25">
        <v>491160383586031</v>
      </c>
      <c r="I97996" s="25">
        <v>255393764417454</v>
      </c>
    </row>
    <row r="97997" spans="1:9" x14ac:dyDescent="0.25">
      <c r="A97997" s="25">
        <v>727113643301200</v>
      </c>
      <c r="I97997" s="25">
        <v>682247394890189</v>
      </c>
    </row>
    <row r="97998" spans="1:9" x14ac:dyDescent="0.25">
      <c r="A97998" s="25">
        <v>400427747939485</v>
      </c>
      <c r="I97998" s="25">
        <v>684753033959759</v>
      </c>
    </row>
    <row r="97999" spans="1:9" x14ac:dyDescent="0.25">
      <c r="A97999" s="25">
        <v>958644370122548</v>
      </c>
      <c r="I97999" s="25">
        <v>472986456748829</v>
      </c>
    </row>
    <row r="98000" spans="1:9" x14ac:dyDescent="0.25">
      <c r="A98000" s="25">
        <v>692951176056802</v>
      </c>
      <c r="I98000" s="25">
        <v>503382647974977</v>
      </c>
    </row>
    <row r="98001" spans="1:9" x14ac:dyDescent="0.25">
      <c r="A98001" s="25">
        <v>802314684436823</v>
      </c>
      <c r="I98001" s="25">
        <v>397596531367811</v>
      </c>
    </row>
    <row r="98002" spans="1:9" x14ac:dyDescent="0.25">
      <c r="A98002" s="25">
        <v>490359100635000</v>
      </c>
      <c r="I98002" s="25">
        <v>169773594839631</v>
      </c>
    </row>
    <row r="98003" spans="1:9" x14ac:dyDescent="0.25">
      <c r="A98003" s="25">
        <v>580101631135608</v>
      </c>
      <c r="I98003" s="25">
        <v>789658639553094</v>
      </c>
    </row>
    <row r="98004" spans="1:9" x14ac:dyDescent="0.25">
      <c r="A98004" s="25">
        <v>762270944464845</v>
      </c>
      <c r="I98004" s="25">
        <v>350676371463004</v>
      </c>
    </row>
    <row r="98005" spans="1:9" x14ac:dyDescent="0.25">
      <c r="A98005" s="25">
        <v>114220028325474</v>
      </c>
      <c r="I98005" s="25">
        <v>828741440770556</v>
      </c>
    </row>
    <row r="98006" spans="1:9" x14ac:dyDescent="0.25">
      <c r="A98006" s="25">
        <v>731141669679327</v>
      </c>
      <c r="I98006" s="25">
        <v>301322485232982</v>
      </c>
    </row>
    <row r="98007" spans="1:9" x14ac:dyDescent="0.25">
      <c r="A98007" s="25">
        <v>913802798815443</v>
      </c>
      <c r="I98007" s="25">
        <v>260381182965350</v>
      </c>
    </row>
    <row r="98008" spans="1:9" x14ac:dyDescent="0.25">
      <c r="A98008" s="25">
        <v>944526755330230</v>
      </c>
      <c r="I98008" s="25">
        <v>157875533318784</v>
      </c>
    </row>
    <row r="98009" spans="1:9" x14ac:dyDescent="0.25">
      <c r="A98009" s="25">
        <v>659781920161721</v>
      </c>
      <c r="I98009" s="25">
        <v>594649139591621</v>
      </c>
    </row>
    <row r="98010" spans="1:9" x14ac:dyDescent="0.25">
      <c r="A98010" s="25">
        <v>968796610202009</v>
      </c>
      <c r="I98010" s="25">
        <v>102688329018390</v>
      </c>
    </row>
    <row r="98011" spans="1:9" x14ac:dyDescent="0.25">
      <c r="A98011" s="25">
        <v>741470308806024</v>
      </c>
      <c r="I98011" s="25">
        <v>561924477115117</v>
      </c>
    </row>
    <row r="98012" spans="1:9" x14ac:dyDescent="0.25">
      <c r="A98012" s="25">
        <v>283774359826416</v>
      </c>
      <c r="I98012" s="25">
        <v>798798011117803</v>
      </c>
    </row>
    <row r="98013" spans="1:9" x14ac:dyDescent="0.25">
      <c r="A98013" s="25">
        <v>275660594293197</v>
      </c>
      <c r="I98013" s="25">
        <v>804858272594343</v>
      </c>
    </row>
    <row r="98014" spans="1:9" x14ac:dyDescent="0.25">
      <c r="A98014" s="25">
        <v>897244249680431</v>
      </c>
      <c r="I98014" s="25">
        <v>249741833358714</v>
      </c>
    </row>
    <row r="98015" spans="1:9" x14ac:dyDescent="0.25">
      <c r="A98015" s="25">
        <v>995187914343929</v>
      </c>
      <c r="I98015" s="25">
        <v>576183530496651</v>
      </c>
    </row>
    <row r="98016" spans="1:9" x14ac:dyDescent="0.25">
      <c r="A98016" s="25">
        <v>713993429179326</v>
      </c>
      <c r="I98016" s="25">
        <v>112385440174261</v>
      </c>
    </row>
    <row r="98017" spans="1:9" x14ac:dyDescent="0.25">
      <c r="A98017" s="25">
        <v>921159380589793</v>
      </c>
      <c r="I98017" s="25">
        <v>225099548493112</v>
      </c>
    </row>
    <row r="98018" spans="1:9" x14ac:dyDescent="0.25">
      <c r="A98018" s="25">
        <v>657922852944356</v>
      </c>
      <c r="I98018" s="25">
        <v>905701270530955</v>
      </c>
    </row>
    <row r="98019" spans="1:9" x14ac:dyDescent="0.25">
      <c r="A98019" s="25">
        <v>732161018383538</v>
      </c>
      <c r="I98019" s="25">
        <v>124632250110113</v>
      </c>
    </row>
    <row r="98020" spans="1:9" x14ac:dyDescent="0.25">
      <c r="A98020" s="25">
        <v>684010849337637</v>
      </c>
      <c r="I98020" s="25">
        <v>520616977424675</v>
      </c>
    </row>
    <row r="98021" spans="1:9" x14ac:dyDescent="0.25">
      <c r="A98021" s="25">
        <v>829999170621776</v>
      </c>
      <c r="I98021" s="25">
        <v>189988096519135</v>
      </c>
    </row>
    <row r="98022" spans="1:9" x14ac:dyDescent="0.25">
      <c r="A98022" s="25">
        <v>752068310377838</v>
      </c>
      <c r="I98022" s="25">
        <v>287688452652815</v>
      </c>
    </row>
    <row r="98023" spans="1:9" x14ac:dyDescent="0.25">
      <c r="A98023" s="25">
        <v>974008579530054</v>
      </c>
      <c r="I98023" s="25">
        <v>454107706515965</v>
      </c>
    </row>
    <row r="98024" spans="1:9" x14ac:dyDescent="0.25">
      <c r="A98024" s="25">
        <v>946338393589794</v>
      </c>
      <c r="I98024" s="25">
        <v>852929939185820</v>
      </c>
    </row>
    <row r="98025" spans="1:9" x14ac:dyDescent="0.25">
      <c r="A98025" s="25">
        <v>626745083234167</v>
      </c>
      <c r="I98025" s="25">
        <v>710227159912292</v>
      </c>
    </row>
    <row r="98026" spans="1:9" x14ac:dyDescent="0.25">
      <c r="A98026" s="25">
        <v>551443012518626</v>
      </c>
      <c r="I98026" s="25">
        <v>728778998655786</v>
      </c>
    </row>
    <row r="98027" spans="1:9" x14ac:dyDescent="0.25">
      <c r="A98027" s="25">
        <v>293054219997557</v>
      </c>
      <c r="I98027" s="25">
        <v>979975376065548</v>
      </c>
    </row>
    <row r="98028" spans="1:9" x14ac:dyDescent="0.25">
      <c r="A98028" s="25">
        <v>731385661479120</v>
      </c>
      <c r="I98028" s="25">
        <v>224942240842866</v>
      </c>
    </row>
    <row r="98029" spans="1:9" x14ac:dyDescent="0.25">
      <c r="A98029" s="25">
        <v>162720046247097</v>
      </c>
      <c r="I98029" s="25">
        <v>889442902976967</v>
      </c>
    </row>
    <row r="98030" spans="1:9" x14ac:dyDescent="0.25">
      <c r="A98030" s="25">
        <v>339117928770712</v>
      </c>
      <c r="I98030" s="25">
        <v>805185818060787</v>
      </c>
    </row>
    <row r="98031" spans="1:9" x14ac:dyDescent="0.25">
      <c r="A98031" s="25">
        <v>963395874692212</v>
      </c>
      <c r="I98031" s="25">
        <v>408202896893009</v>
      </c>
    </row>
    <row r="98032" spans="1:9" x14ac:dyDescent="0.25">
      <c r="A98032" s="25">
        <v>134710960465095</v>
      </c>
      <c r="I98032" s="25">
        <v>899949848530728</v>
      </c>
    </row>
    <row r="98033" spans="1:9" x14ac:dyDescent="0.25">
      <c r="A98033" s="25">
        <v>565727377351772</v>
      </c>
      <c r="I98033" s="25">
        <v>136653990547005</v>
      </c>
    </row>
    <row r="98034" spans="1:9" x14ac:dyDescent="0.25">
      <c r="A98034" s="25">
        <v>670912636386746</v>
      </c>
      <c r="I98034" s="25">
        <v>522127380739635</v>
      </c>
    </row>
    <row r="98035" spans="1:9" x14ac:dyDescent="0.25">
      <c r="A98035" s="25">
        <v>740209241500232</v>
      </c>
      <c r="I98035" s="25">
        <v>187049915287134</v>
      </c>
    </row>
    <row r="98036" spans="1:9" x14ac:dyDescent="0.25">
      <c r="A98036" s="25">
        <v>161415537163704</v>
      </c>
      <c r="I98036" s="25">
        <v>833862711716937</v>
      </c>
    </row>
    <row r="98037" spans="1:9" x14ac:dyDescent="0.25">
      <c r="A98037" s="25">
        <v>558814103355863</v>
      </c>
      <c r="I98037" s="25">
        <v>314732648889877</v>
      </c>
    </row>
    <row r="98038" spans="1:9" x14ac:dyDescent="0.25">
      <c r="A98038" s="25">
        <v>289438898745936</v>
      </c>
      <c r="I98038" s="25">
        <v>962252145250039</v>
      </c>
    </row>
    <row r="98039" spans="1:9" x14ac:dyDescent="0.25">
      <c r="A98039" s="25">
        <v>481832339082736</v>
      </c>
      <c r="I98039" s="25">
        <v>833774243545351</v>
      </c>
    </row>
    <row r="98040" spans="1:9" x14ac:dyDescent="0.25">
      <c r="A98040" s="25">
        <v>435304979551098</v>
      </c>
      <c r="I98040" s="25">
        <v>568421730215541</v>
      </c>
    </row>
    <row r="98041" spans="1:9" x14ac:dyDescent="0.25">
      <c r="A98041" s="25">
        <v>761153081223730</v>
      </c>
      <c r="I98041" s="25">
        <v>927511506087507</v>
      </c>
    </row>
    <row r="98042" spans="1:9" x14ac:dyDescent="0.25">
      <c r="A98042" s="25">
        <v>670326559253287</v>
      </c>
      <c r="I98042" s="25">
        <v>541141737979513</v>
      </c>
    </row>
    <row r="98043" spans="1:9" x14ac:dyDescent="0.25">
      <c r="A98043" s="25">
        <v>462968533545740</v>
      </c>
      <c r="I98043" s="25">
        <v>315597496091263</v>
      </c>
    </row>
    <row r="98044" spans="1:9" x14ac:dyDescent="0.25">
      <c r="A98044" s="25">
        <v>543238355837294</v>
      </c>
      <c r="I98044" s="25">
        <v>731988318260224</v>
      </c>
    </row>
    <row r="98045" spans="1:9" x14ac:dyDescent="0.25">
      <c r="A98045" s="25">
        <v>474343968562278</v>
      </c>
      <c r="I98045" s="25">
        <v>183783123451354</v>
      </c>
    </row>
    <row r="98046" spans="1:9" x14ac:dyDescent="0.25">
      <c r="A98046" s="25">
        <v>302003018489233</v>
      </c>
      <c r="I98046" s="25">
        <v>111976812144453</v>
      </c>
    </row>
    <row r="98047" spans="1:9" x14ac:dyDescent="0.25">
      <c r="A98047" s="25">
        <v>851561346131652</v>
      </c>
      <c r="I98047" s="25">
        <v>849969857749946</v>
      </c>
    </row>
    <row r="98048" spans="1:9" x14ac:dyDescent="0.25">
      <c r="A98048" s="25">
        <v>167132193082541</v>
      </c>
      <c r="I98048" s="25">
        <v>446773750435511</v>
      </c>
    </row>
    <row r="98049" spans="1:9" x14ac:dyDescent="0.25">
      <c r="A98049" s="25">
        <v>161217755269938</v>
      </c>
      <c r="I98049" s="25">
        <v>454575065820443</v>
      </c>
    </row>
    <row r="98050" spans="1:9" x14ac:dyDescent="0.25">
      <c r="A98050" s="25">
        <v>923147775549689</v>
      </c>
      <c r="I98050" s="25">
        <v>829971384730844</v>
      </c>
    </row>
    <row r="98051" spans="1:9" x14ac:dyDescent="0.25">
      <c r="A98051" s="25">
        <v>642568246652317</v>
      </c>
      <c r="I98051" s="25">
        <v>779475038451314</v>
      </c>
    </row>
    <row r="98052" spans="1:9" x14ac:dyDescent="0.25">
      <c r="A98052" s="25">
        <v>280045971885258</v>
      </c>
      <c r="I98052" s="25">
        <v>273079208641561</v>
      </c>
    </row>
    <row r="98053" spans="1:9" x14ac:dyDescent="0.25">
      <c r="A98053" s="25">
        <v>177459068583782</v>
      </c>
      <c r="I98053" s="25">
        <v>676378538313292</v>
      </c>
    </row>
    <row r="98054" spans="1:9" x14ac:dyDescent="0.25">
      <c r="A98054" s="25">
        <v>618767190016078</v>
      </c>
      <c r="I98054" s="25">
        <v>915496794196204</v>
      </c>
    </row>
    <row r="98055" spans="1:9" x14ac:dyDescent="0.25">
      <c r="A98055" s="25">
        <v>233144364115078</v>
      </c>
      <c r="I98055" s="25">
        <v>931042823732129</v>
      </c>
    </row>
    <row r="98056" spans="1:9" x14ac:dyDescent="0.25">
      <c r="A98056" s="25">
        <v>925507701655804</v>
      </c>
      <c r="I98056" s="25">
        <v>286288195581161</v>
      </c>
    </row>
    <row r="98057" spans="1:9" x14ac:dyDescent="0.25">
      <c r="A98057" s="25">
        <v>862277210247041</v>
      </c>
      <c r="I98057" s="25">
        <v>466903376866641</v>
      </c>
    </row>
    <row r="98058" spans="1:9" x14ac:dyDescent="0.25">
      <c r="A98058" s="25">
        <v>412113308356911</v>
      </c>
      <c r="I98058" s="25">
        <v>806494680168876</v>
      </c>
    </row>
    <row r="98059" spans="1:9" x14ac:dyDescent="0.25">
      <c r="A98059" s="25">
        <v>113332261128912</v>
      </c>
      <c r="I98059" s="25">
        <v>300675412033130</v>
      </c>
    </row>
    <row r="98060" spans="1:9" x14ac:dyDescent="0.25">
      <c r="A98060" s="25">
        <v>255811328394887</v>
      </c>
      <c r="I98060" s="25">
        <v>830658058760853</v>
      </c>
    </row>
    <row r="98061" spans="1:9" x14ac:dyDescent="0.25">
      <c r="A98061" s="25">
        <v>281053031442942</v>
      </c>
      <c r="I98061" s="25">
        <v>856666115279116</v>
      </c>
    </row>
    <row r="98062" spans="1:9" x14ac:dyDescent="0.25">
      <c r="A98062" s="25">
        <v>653265533980681</v>
      </c>
      <c r="I98062" s="25">
        <v>801507517476900</v>
      </c>
    </row>
    <row r="98063" spans="1:9" x14ac:dyDescent="0.25">
      <c r="A98063" s="25">
        <v>578425234350512</v>
      </c>
      <c r="I98063" s="25">
        <v>204842985693191</v>
      </c>
    </row>
    <row r="98064" spans="1:9" x14ac:dyDescent="0.25">
      <c r="A98064" s="25">
        <v>485002474828629</v>
      </c>
      <c r="I98064" s="25">
        <v>588188881646803</v>
      </c>
    </row>
    <row r="98065" spans="1:9" x14ac:dyDescent="0.25">
      <c r="A98065" s="25">
        <v>693521210090137</v>
      </c>
      <c r="I98065" s="25">
        <v>913561351161538</v>
      </c>
    </row>
    <row r="98066" spans="1:9" x14ac:dyDescent="0.25">
      <c r="A98066" s="25">
        <v>384261142338437</v>
      </c>
      <c r="I98066" s="25">
        <v>288734870124728</v>
      </c>
    </row>
    <row r="98067" spans="1:9" x14ac:dyDescent="0.25">
      <c r="A98067" s="25">
        <v>444736197831480</v>
      </c>
      <c r="I98067" s="25">
        <v>767345150850321</v>
      </c>
    </row>
    <row r="98068" spans="1:9" x14ac:dyDescent="0.25">
      <c r="A98068" s="25">
        <v>606530714671403</v>
      </c>
      <c r="I98068" s="25">
        <v>769391238732511</v>
      </c>
    </row>
    <row r="98069" spans="1:9" x14ac:dyDescent="0.25">
      <c r="A98069" s="25">
        <v>594962169839254</v>
      </c>
      <c r="I98069" s="25">
        <v>180594895897660</v>
      </c>
    </row>
    <row r="98070" spans="1:9" x14ac:dyDescent="0.25">
      <c r="A98070" s="25">
        <v>278632487215519</v>
      </c>
      <c r="I98070" s="25">
        <v>778583181893735</v>
      </c>
    </row>
    <row r="98071" spans="1:9" x14ac:dyDescent="0.25">
      <c r="A98071" s="25">
        <v>510779087825903</v>
      </c>
      <c r="I98071" s="25">
        <v>611456126134218</v>
      </c>
    </row>
    <row r="98072" spans="1:9" x14ac:dyDescent="0.25">
      <c r="A98072" s="25">
        <v>486208405461600</v>
      </c>
      <c r="I98072" s="25">
        <v>712828600252982</v>
      </c>
    </row>
    <row r="98073" spans="1:9" x14ac:dyDescent="0.25">
      <c r="A98073" s="25">
        <v>659496934514441</v>
      </c>
      <c r="I98073" s="25">
        <v>396041636892876</v>
      </c>
    </row>
    <row r="98074" spans="1:9" x14ac:dyDescent="0.25">
      <c r="A98074" s="25">
        <v>835760817137481</v>
      </c>
      <c r="I98074" s="25">
        <v>668061969764637</v>
      </c>
    </row>
    <row r="98075" spans="1:9" x14ac:dyDescent="0.25">
      <c r="A98075" s="25">
        <v>321606069949641</v>
      </c>
      <c r="I98075" s="25">
        <v>311623537524217</v>
      </c>
    </row>
    <row r="98076" spans="1:9" x14ac:dyDescent="0.25">
      <c r="A98076" s="25">
        <v>570650645734617</v>
      </c>
      <c r="I98076" s="25">
        <v>858801729627807</v>
      </c>
    </row>
    <row r="98077" spans="1:9" x14ac:dyDescent="0.25">
      <c r="A98077" s="25">
        <v>209116398864370</v>
      </c>
      <c r="I98077" s="25">
        <v>903282230164040</v>
      </c>
    </row>
    <row r="98078" spans="1:9" x14ac:dyDescent="0.25">
      <c r="A98078" s="25">
        <v>842268756275278</v>
      </c>
      <c r="I98078" s="25">
        <v>793965032992850</v>
      </c>
    </row>
    <row r="98079" spans="1:9" x14ac:dyDescent="0.25">
      <c r="A98079" s="25">
        <v>385808596671139</v>
      </c>
      <c r="I98079" s="25">
        <v>826575364393132</v>
      </c>
    </row>
    <row r="98080" spans="1:9" x14ac:dyDescent="0.25">
      <c r="A98080" s="25">
        <v>723036037721850</v>
      </c>
      <c r="I98080" s="25">
        <v>643181851826438</v>
      </c>
    </row>
    <row r="98081" spans="1:9" x14ac:dyDescent="0.25">
      <c r="A98081" s="25">
        <v>625119214826493</v>
      </c>
      <c r="I98081" s="25">
        <v>114745468961220</v>
      </c>
    </row>
    <row r="98082" spans="1:9" x14ac:dyDescent="0.25">
      <c r="A98082" s="25">
        <v>329270806428072</v>
      </c>
      <c r="I98082" s="25">
        <v>397322878827768</v>
      </c>
    </row>
    <row r="98083" spans="1:9" x14ac:dyDescent="0.25">
      <c r="A98083" s="25">
        <v>538299990338423</v>
      </c>
      <c r="I98083" s="25">
        <v>229918573863199</v>
      </c>
    </row>
    <row r="98084" spans="1:9" x14ac:dyDescent="0.25">
      <c r="A98084" s="25">
        <v>994056191403835</v>
      </c>
      <c r="I98084" s="25">
        <v>636547407756839</v>
      </c>
    </row>
    <row r="98085" spans="1:9" x14ac:dyDescent="0.25">
      <c r="A98085" s="25">
        <v>971595510791614</v>
      </c>
      <c r="I98085" s="25">
        <v>119271595446274</v>
      </c>
    </row>
    <row r="98086" spans="1:9" x14ac:dyDescent="0.25">
      <c r="A98086" s="25">
        <v>315971527286506</v>
      </c>
      <c r="I98086" s="25">
        <v>629114083119064</v>
      </c>
    </row>
    <row r="98087" spans="1:9" x14ac:dyDescent="0.25">
      <c r="A98087" s="25">
        <v>539163445510471</v>
      </c>
      <c r="I98087" s="25">
        <v>829264301146437</v>
      </c>
    </row>
    <row r="98088" spans="1:9" x14ac:dyDescent="0.25">
      <c r="A98088" s="25">
        <v>513645406899995</v>
      </c>
      <c r="I98088" s="25">
        <v>477207174082739</v>
      </c>
    </row>
    <row r="98089" spans="1:9" x14ac:dyDescent="0.25">
      <c r="A98089" s="25">
        <v>814455826256925</v>
      </c>
      <c r="I98089" s="25">
        <v>136706441062944</v>
      </c>
    </row>
    <row r="98090" spans="1:9" x14ac:dyDescent="0.25">
      <c r="A98090" s="25">
        <v>164697661173444</v>
      </c>
      <c r="I98090" s="25">
        <v>981045914552800</v>
      </c>
    </row>
    <row r="98091" spans="1:9" x14ac:dyDescent="0.25">
      <c r="A98091" s="25">
        <v>472588369151510</v>
      </c>
      <c r="I98091" s="25">
        <v>612819748082286</v>
      </c>
    </row>
    <row r="98092" spans="1:9" x14ac:dyDescent="0.25">
      <c r="A98092" s="25">
        <v>195146112528857</v>
      </c>
      <c r="I98092" s="25">
        <v>961419920732077</v>
      </c>
    </row>
    <row r="98093" spans="1:9" x14ac:dyDescent="0.25">
      <c r="A98093" s="25">
        <v>485312006013838</v>
      </c>
      <c r="I98093" s="25">
        <v>499193812646855</v>
      </c>
    </row>
    <row r="98094" spans="1:9" x14ac:dyDescent="0.25">
      <c r="A98094" s="25">
        <v>398273746026350</v>
      </c>
      <c r="I98094" s="25">
        <v>314342600546105</v>
      </c>
    </row>
    <row r="98095" spans="1:9" x14ac:dyDescent="0.25">
      <c r="A98095" s="25">
        <v>263949503967062</v>
      </c>
      <c r="I98095" s="25">
        <v>324554756868222</v>
      </c>
    </row>
    <row r="98096" spans="1:9" x14ac:dyDescent="0.25">
      <c r="A98096" s="25">
        <v>629494203468503</v>
      </c>
      <c r="I98096" s="25">
        <v>526157372989427</v>
      </c>
    </row>
    <row r="98097" spans="1:9" x14ac:dyDescent="0.25">
      <c r="A98097" s="25">
        <v>239250343083673</v>
      </c>
      <c r="I98097" s="25">
        <v>546686853071688</v>
      </c>
    </row>
    <row r="98098" spans="1:9" x14ac:dyDescent="0.25">
      <c r="A98098" s="25">
        <v>447232768606428</v>
      </c>
      <c r="I98098" s="25">
        <v>376225896865703</v>
      </c>
    </row>
    <row r="98099" spans="1:9" x14ac:dyDescent="0.25">
      <c r="A98099" s="25">
        <v>363329327018397</v>
      </c>
      <c r="I98099" s="25">
        <v>674612010056662</v>
      </c>
    </row>
    <row r="98100" spans="1:9" x14ac:dyDescent="0.25">
      <c r="A98100" s="25">
        <v>158877986876930</v>
      </c>
      <c r="I98100" s="25">
        <v>972264967674637</v>
      </c>
    </row>
    <row r="98101" spans="1:9" x14ac:dyDescent="0.25">
      <c r="A98101" s="25">
        <v>416848076014166</v>
      </c>
      <c r="I98101" s="25">
        <v>847235222032999</v>
      </c>
    </row>
    <row r="98102" spans="1:9" x14ac:dyDescent="0.25">
      <c r="A98102" s="25">
        <v>701161708642567</v>
      </c>
      <c r="I98102" s="25">
        <v>391221622122321</v>
      </c>
    </row>
    <row r="98103" spans="1:9" x14ac:dyDescent="0.25">
      <c r="A98103" s="25">
        <v>945761713829950</v>
      </c>
      <c r="I98103" s="25">
        <v>264091114792321</v>
      </c>
    </row>
    <row r="98104" spans="1:9" x14ac:dyDescent="0.25">
      <c r="A98104" s="25">
        <v>774992433597841</v>
      </c>
      <c r="I98104" s="25">
        <v>704024113612636</v>
      </c>
    </row>
    <row r="98105" spans="1:9" x14ac:dyDescent="0.25">
      <c r="A98105" s="25">
        <v>623688877176992</v>
      </c>
      <c r="I98105" s="25">
        <v>595007614018402</v>
      </c>
    </row>
    <row r="98106" spans="1:9" x14ac:dyDescent="0.25">
      <c r="A98106" s="25">
        <v>165151988293302</v>
      </c>
      <c r="I98106" s="25">
        <v>296315978133098</v>
      </c>
    </row>
    <row r="98107" spans="1:9" x14ac:dyDescent="0.25">
      <c r="A98107" s="25">
        <v>372822720227918</v>
      </c>
      <c r="I98107" s="25">
        <v>694492498924841</v>
      </c>
    </row>
    <row r="98108" spans="1:9" x14ac:dyDescent="0.25">
      <c r="A98108" s="25">
        <v>723110987235645</v>
      </c>
      <c r="I98108" s="25">
        <v>203974808499271</v>
      </c>
    </row>
    <row r="98109" spans="1:9" x14ac:dyDescent="0.25">
      <c r="A98109" s="25">
        <v>101446758456232</v>
      </c>
      <c r="I98109" s="25">
        <v>392657798821323</v>
      </c>
    </row>
    <row r="98110" spans="1:9" x14ac:dyDescent="0.25">
      <c r="A98110" s="25">
        <v>810098943156775</v>
      </c>
      <c r="I98110" s="25">
        <v>469371271830352</v>
      </c>
    </row>
    <row r="98111" spans="1:9" x14ac:dyDescent="0.25">
      <c r="A98111" s="25">
        <v>600050667627136</v>
      </c>
      <c r="I98111" s="25">
        <v>409956495612120</v>
      </c>
    </row>
    <row r="98112" spans="1:9" x14ac:dyDescent="0.25">
      <c r="A98112" s="25">
        <v>394956016417949</v>
      </c>
      <c r="I98112" s="25">
        <v>283109743553348</v>
      </c>
    </row>
    <row r="98113" spans="1:9" x14ac:dyDescent="0.25">
      <c r="A98113" s="25">
        <v>583594674545620</v>
      </c>
      <c r="I98113" s="25">
        <v>907569820979100</v>
      </c>
    </row>
    <row r="98114" spans="1:9" x14ac:dyDescent="0.25">
      <c r="A98114" s="25">
        <v>838608654147070</v>
      </c>
      <c r="I98114" s="25">
        <v>220226100148190</v>
      </c>
    </row>
    <row r="98115" spans="1:9" x14ac:dyDescent="0.25">
      <c r="A98115" s="25">
        <v>684750664528745</v>
      </c>
      <c r="I98115" s="25">
        <v>512823099944896</v>
      </c>
    </row>
    <row r="98116" spans="1:9" x14ac:dyDescent="0.25">
      <c r="A98116" s="25">
        <v>431704075675571</v>
      </c>
      <c r="I98116" s="25">
        <v>303199230154017</v>
      </c>
    </row>
    <row r="98117" spans="1:9" x14ac:dyDescent="0.25">
      <c r="A98117" s="25">
        <v>483392119806634</v>
      </c>
      <c r="I98117" s="25">
        <v>726541278411675</v>
      </c>
    </row>
    <row r="98118" spans="1:9" x14ac:dyDescent="0.25">
      <c r="A98118" s="25">
        <v>552952063153216</v>
      </c>
      <c r="I98118" s="25">
        <v>300297438436566</v>
      </c>
    </row>
    <row r="98119" spans="1:9" x14ac:dyDescent="0.25">
      <c r="A98119" s="25">
        <v>198877646936111</v>
      </c>
      <c r="I98119" s="25">
        <v>318838103680999</v>
      </c>
    </row>
    <row r="98120" spans="1:9" x14ac:dyDescent="0.25">
      <c r="A98120" s="25">
        <v>407599308058770</v>
      </c>
      <c r="I98120" s="25">
        <v>993554741477185</v>
      </c>
    </row>
    <row r="98121" spans="1:9" x14ac:dyDescent="0.25">
      <c r="A98121" s="25">
        <v>815295222039785</v>
      </c>
      <c r="I98121" s="25">
        <v>634941137672028</v>
      </c>
    </row>
    <row r="98122" spans="1:9" x14ac:dyDescent="0.25">
      <c r="A98122" s="25">
        <v>735389472403573</v>
      </c>
      <c r="I98122" s="25">
        <v>336089307318151</v>
      </c>
    </row>
    <row r="98123" spans="1:9" x14ac:dyDescent="0.25">
      <c r="A98123" s="25">
        <v>283366766744347</v>
      </c>
      <c r="I98123" s="25">
        <v>516917145036014</v>
      </c>
    </row>
    <row r="98124" spans="1:9" x14ac:dyDescent="0.25">
      <c r="A98124" s="25">
        <v>480275429083600</v>
      </c>
      <c r="I98124" s="25">
        <v>129223404746779</v>
      </c>
    </row>
    <row r="98125" spans="1:9" x14ac:dyDescent="0.25">
      <c r="A98125" s="25">
        <v>779495197540188</v>
      </c>
      <c r="I98125" s="25">
        <v>875226264320481</v>
      </c>
    </row>
    <row r="98126" spans="1:9" x14ac:dyDescent="0.25">
      <c r="A98126" s="25">
        <v>528812050876191</v>
      </c>
      <c r="I98126" s="25">
        <v>518991890175359</v>
      </c>
    </row>
    <row r="98127" spans="1:9" x14ac:dyDescent="0.25">
      <c r="A98127" s="25">
        <v>213680935129634</v>
      </c>
      <c r="I98127" s="25">
        <v>765115732255817</v>
      </c>
    </row>
    <row r="98128" spans="1:9" x14ac:dyDescent="0.25">
      <c r="A98128" s="25">
        <v>271999715104598</v>
      </c>
      <c r="I98128" s="25">
        <v>765085423425401</v>
      </c>
    </row>
    <row r="98129" spans="1:9" x14ac:dyDescent="0.25">
      <c r="A98129" s="25">
        <v>289480042825433</v>
      </c>
      <c r="I98129" s="25">
        <v>232763863939286</v>
      </c>
    </row>
    <row r="98130" spans="1:9" x14ac:dyDescent="0.25">
      <c r="A98130" s="25">
        <v>622768092229677</v>
      </c>
      <c r="I98130" s="25">
        <v>315917242181058</v>
      </c>
    </row>
    <row r="98131" spans="1:9" x14ac:dyDescent="0.25">
      <c r="A98131" s="25">
        <v>812283523742560</v>
      </c>
      <c r="I98131" s="25">
        <v>852603172792841</v>
      </c>
    </row>
    <row r="98132" spans="1:9" x14ac:dyDescent="0.25">
      <c r="A98132" s="25">
        <v>577551225525166</v>
      </c>
      <c r="I98132" s="25">
        <v>503078764458258</v>
      </c>
    </row>
    <row r="98133" spans="1:9" x14ac:dyDescent="0.25">
      <c r="A98133" s="25">
        <v>453055880850858</v>
      </c>
      <c r="I98133" s="25">
        <v>473447065336457</v>
      </c>
    </row>
    <row r="98134" spans="1:9" x14ac:dyDescent="0.25">
      <c r="A98134" s="25">
        <v>505333690605481</v>
      </c>
      <c r="I98134" s="25">
        <v>597855510333752</v>
      </c>
    </row>
    <row r="98135" spans="1:9" x14ac:dyDescent="0.25">
      <c r="A98135" s="25">
        <v>946159942151018</v>
      </c>
      <c r="I98135" s="25">
        <v>359089689085521</v>
      </c>
    </row>
    <row r="98136" spans="1:9" x14ac:dyDescent="0.25">
      <c r="A98136" s="25">
        <v>407272381591926</v>
      </c>
      <c r="I98136" s="25">
        <v>864582114781675</v>
      </c>
    </row>
    <row r="98137" spans="1:9" x14ac:dyDescent="0.25">
      <c r="A98137" s="25">
        <v>210041107460282</v>
      </c>
      <c r="I98137" s="25">
        <v>354303785441976</v>
      </c>
    </row>
    <row r="98138" spans="1:9" x14ac:dyDescent="0.25">
      <c r="A98138" s="25">
        <v>434369294571526</v>
      </c>
      <c r="I98138" s="25">
        <v>868049311881587</v>
      </c>
    </row>
    <row r="98139" spans="1:9" x14ac:dyDescent="0.25">
      <c r="A98139" s="25">
        <v>636216782327153</v>
      </c>
      <c r="I98139" s="25">
        <v>101405595191695</v>
      </c>
    </row>
    <row r="98140" spans="1:9" x14ac:dyDescent="0.25">
      <c r="A98140" s="25">
        <v>767814617125680</v>
      </c>
      <c r="I98140" s="25">
        <v>375244133963336</v>
      </c>
    </row>
    <row r="98141" spans="1:9" x14ac:dyDescent="0.25">
      <c r="A98141" s="25">
        <v>513395642038912</v>
      </c>
      <c r="I98141" s="25">
        <v>982509581070968</v>
      </c>
    </row>
    <row r="98142" spans="1:9" x14ac:dyDescent="0.25">
      <c r="A98142" s="25">
        <v>785722912694708</v>
      </c>
      <c r="I98142" s="25">
        <v>282307658239060</v>
      </c>
    </row>
    <row r="98143" spans="1:9" x14ac:dyDescent="0.25">
      <c r="A98143" s="25">
        <v>601872608632088</v>
      </c>
      <c r="I98143" s="25">
        <v>589194435887223</v>
      </c>
    </row>
    <row r="98144" spans="1:9" x14ac:dyDescent="0.25">
      <c r="A98144" s="25">
        <v>879488941413521</v>
      </c>
      <c r="I98144" s="25">
        <v>514072448769638</v>
      </c>
    </row>
    <row r="98145" spans="1:9" x14ac:dyDescent="0.25">
      <c r="A98145" s="25">
        <v>561633491402168</v>
      </c>
      <c r="I98145" s="25">
        <v>171789492397453</v>
      </c>
    </row>
    <row r="98146" spans="1:9" x14ac:dyDescent="0.25">
      <c r="A98146" s="25">
        <v>316707066915964</v>
      </c>
      <c r="I98146" s="25">
        <v>759327391650412</v>
      </c>
    </row>
    <row r="98147" spans="1:9" x14ac:dyDescent="0.25">
      <c r="A98147" s="25">
        <v>895506531245665</v>
      </c>
      <c r="I98147" s="25">
        <v>905173297629954</v>
      </c>
    </row>
    <row r="98148" spans="1:9" x14ac:dyDescent="0.25">
      <c r="A98148" s="25">
        <v>503129282181107</v>
      </c>
      <c r="I98148" s="25">
        <v>776015327340717</v>
      </c>
    </row>
    <row r="98149" spans="1:9" x14ac:dyDescent="0.25">
      <c r="A98149" s="25">
        <v>901247002472387</v>
      </c>
      <c r="I98149" s="25">
        <v>539919053341842</v>
      </c>
    </row>
    <row r="98150" spans="1:9" x14ac:dyDescent="0.25">
      <c r="A98150" s="25">
        <v>775259224589892</v>
      </c>
      <c r="I98150" s="25">
        <v>322753970816102</v>
      </c>
    </row>
    <row r="98151" spans="1:9" x14ac:dyDescent="0.25">
      <c r="A98151" s="25">
        <v>558104994921950</v>
      </c>
      <c r="I98151" s="25">
        <v>698149145088774</v>
      </c>
    </row>
    <row r="98152" spans="1:9" x14ac:dyDescent="0.25">
      <c r="A98152" s="25">
        <v>832519890920444</v>
      </c>
      <c r="I98152" s="25">
        <v>622729910918995</v>
      </c>
    </row>
    <row r="98153" spans="1:9" x14ac:dyDescent="0.25">
      <c r="A98153" s="25">
        <v>631382843310814</v>
      </c>
      <c r="I98153" s="25">
        <v>191634186489808</v>
      </c>
    </row>
    <row r="98154" spans="1:9" x14ac:dyDescent="0.25">
      <c r="A98154" s="25">
        <v>807397682530310</v>
      </c>
      <c r="I98154" s="25">
        <v>172407235784406</v>
      </c>
    </row>
    <row r="98155" spans="1:9" x14ac:dyDescent="0.25">
      <c r="A98155" s="25">
        <v>734473099375428</v>
      </c>
      <c r="I98155" s="25">
        <v>573248419273569</v>
      </c>
    </row>
    <row r="98156" spans="1:9" x14ac:dyDescent="0.25">
      <c r="A98156" s="25">
        <v>753675929106355</v>
      </c>
      <c r="I98156" s="25">
        <v>223255440147956</v>
      </c>
    </row>
    <row r="98157" spans="1:9" x14ac:dyDescent="0.25">
      <c r="A98157" s="25">
        <v>284288321388223</v>
      </c>
      <c r="I98157" s="25">
        <v>889157430541955</v>
      </c>
    </row>
    <row r="98158" spans="1:9" x14ac:dyDescent="0.25">
      <c r="A98158" s="25">
        <v>433433034806281</v>
      </c>
      <c r="I98158" s="25">
        <v>551114221613608</v>
      </c>
    </row>
    <row r="98159" spans="1:9" x14ac:dyDescent="0.25">
      <c r="A98159" s="25">
        <v>315370481184672</v>
      </c>
      <c r="I98159" s="25">
        <v>648145458557446</v>
      </c>
    </row>
    <row r="98160" spans="1:9" x14ac:dyDescent="0.25">
      <c r="A98160" s="25">
        <v>668653492664083</v>
      </c>
      <c r="I98160" s="25">
        <v>701168114655895</v>
      </c>
    </row>
    <row r="98161" spans="1:9" x14ac:dyDescent="0.25">
      <c r="A98161" s="25">
        <v>120549708029254</v>
      </c>
      <c r="I98161" s="25">
        <v>641158995049577</v>
      </c>
    </row>
    <row r="98162" spans="1:9" x14ac:dyDescent="0.25">
      <c r="A98162" s="25">
        <v>951332852376462</v>
      </c>
      <c r="I98162" s="25">
        <v>144135990775874</v>
      </c>
    </row>
    <row r="98163" spans="1:9" x14ac:dyDescent="0.25">
      <c r="A98163" s="25">
        <v>481629563170352</v>
      </c>
      <c r="I98163" s="25">
        <v>380681240476083</v>
      </c>
    </row>
    <row r="98164" spans="1:9" x14ac:dyDescent="0.25">
      <c r="A98164" s="25">
        <v>592468775300614</v>
      </c>
      <c r="I98164" s="25">
        <v>460311332838027</v>
      </c>
    </row>
    <row r="98165" spans="1:9" x14ac:dyDescent="0.25">
      <c r="A98165" s="25">
        <v>119524782104264</v>
      </c>
      <c r="I98165" s="25">
        <v>229025002655871</v>
      </c>
    </row>
    <row r="98166" spans="1:9" x14ac:dyDescent="0.25">
      <c r="A98166" s="25">
        <v>500886512150673</v>
      </c>
      <c r="I98166" s="25">
        <v>657459948088313</v>
      </c>
    </row>
    <row r="98167" spans="1:9" x14ac:dyDescent="0.25">
      <c r="A98167" s="25">
        <v>140152994049767</v>
      </c>
      <c r="I98167" s="25">
        <v>825486686024620</v>
      </c>
    </row>
    <row r="98168" spans="1:9" x14ac:dyDescent="0.25">
      <c r="A98168" s="25">
        <v>520652693192207</v>
      </c>
      <c r="I98168" s="25">
        <v>711665935133763</v>
      </c>
    </row>
    <row r="98169" spans="1:9" x14ac:dyDescent="0.25">
      <c r="A98169" s="25">
        <v>490068788427642</v>
      </c>
      <c r="I98169" s="25">
        <v>161472965661138</v>
      </c>
    </row>
    <row r="98170" spans="1:9" x14ac:dyDescent="0.25">
      <c r="A98170" s="25">
        <v>564369510370642</v>
      </c>
      <c r="I98170" s="25">
        <v>569996478680532</v>
      </c>
    </row>
    <row r="98171" spans="1:9" x14ac:dyDescent="0.25">
      <c r="A98171" s="25">
        <v>929401391140288</v>
      </c>
      <c r="I98171" s="25">
        <v>483978718077404</v>
      </c>
    </row>
    <row r="98172" spans="1:9" x14ac:dyDescent="0.25">
      <c r="A98172" s="25">
        <v>931021154870144</v>
      </c>
      <c r="I98172" s="25">
        <v>480637682926160</v>
      </c>
    </row>
    <row r="98173" spans="1:9" x14ac:dyDescent="0.25">
      <c r="A98173" s="25">
        <v>576422262217968</v>
      </c>
      <c r="I98173" s="25">
        <v>545685198459003</v>
      </c>
    </row>
    <row r="98174" spans="1:9" x14ac:dyDescent="0.25">
      <c r="A98174" s="25">
        <v>939930217784615</v>
      </c>
      <c r="I98174" s="25">
        <v>822305035379119</v>
      </c>
    </row>
    <row r="98175" spans="1:9" x14ac:dyDescent="0.25">
      <c r="A98175" s="25">
        <v>292586266327680</v>
      </c>
      <c r="I98175" s="25">
        <v>763071865786930</v>
      </c>
    </row>
    <row r="98176" spans="1:9" x14ac:dyDescent="0.25">
      <c r="A98176" s="25">
        <v>522010527443104</v>
      </c>
      <c r="I98176" s="25">
        <v>224751074299512</v>
      </c>
    </row>
    <row r="98177" spans="1:9" x14ac:dyDescent="0.25">
      <c r="A98177" s="25">
        <v>706167033878224</v>
      </c>
      <c r="I98177" s="25">
        <v>169125987762931</v>
      </c>
    </row>
    <row r="98178" spans="1:9" x14ac:dyDescent="0.25">
      <c r="A98178" s="25">
        <v>922331874201426</v>
      </c>
      <c r="I98178" s="25">
        <v>261812961192176</v>
      </c>
    </row>
    <row r="98179" spans="1:9" x14ac:dyDescent="0.25">
      <c r="A98179" s="25">
        <v>352424327959854</v>
      </c>
      <c r="I98179" s="25">
        <v>509747452791623</v>
      </c>
    </row>
    <row r="98180" spans="1:9" x14ac:dyDescent="0.25">
      <c r="A98180" s="25">
        <v>169362343074482</v>
      </c>
      <c r="I98180" s="25">
        <v>203747638768874</v>
      </c>
    </row>
    <row r="98181" spans="1:9" x14ac:dyDescent="0.25">
      <c r="A98181" s="25">
        <v>291801828332009</v>
      </c>
      <c r="I98181" s="25">
        <v>433281453153142</v>
      </c>
    </row>
    <row r="98182" spans="1:9" x14ac:dyDescent="0.25">
      <c r="A98182" s="25">
        <v>723472712460358</v>
      </c>
      <c r="I98182" s="25">
        <v>145786530360898</v>
      </c>
    </row>
    <row r="98183" spans="1:9" x14ac:dyDescent="0.25">
      <c r="A98183" s="25">
        <v>515826367194054</v>
      </c>
      <c r="I98183" s="25">
        <v>251201090835185</v>
      </c>
    </row>
    <row r="98184" spans="1:9" x14ac:dyDescent="0.25">
      <c r="A98184" s="25">
        <v>819956728618232</v>
      </c>
      <c r="I98184" s="25">
        <v>834594497446009</v>
      </c>
    </row>
    <row r="98185" spans="1:9" x14ac:dyDescent="0.25">
      <c r="A98185" s="25">
        <v>254114047853677</v>
      </c>
      <c r="I98185" s="25">
        <v>451775979516319</v>
      </c>
    </row>
    <row r="98186" spans="1:9" x14ac:dyDescent="0.25">
      <c r="A98186" s="25">
        <v>215224435964168</v>
      </c>
      <c r="I98186" s="25">
        <v>843616410846641</v>
      </c>
    </row>
    <row r="98187" spans="1:9" x14ac:dyDescent="0.25">
      <c r="A98187" s="25">
        <v>509474891463632</v>
      </c>
      <c r="I98187" s="25">
        <v>343295870995068</v>
      </c>
    </row>
    <row r="98188" spans="1:9" x14ac:dyDescent="0.25">
      <c r="A98188" s="25">
        <v>318558687865109</v>
      </c>
      <c r="I98188" s="25">
        <v>966168176787102</v>
      </c>
    </row>
    <row r="98189" spans="1:9" x14ac:dyDescent="0.25">
      <c r="A98189" s="25">
        <v>795679582914508</v>
      </c>
      <c r="I98189" s="25">
        <v>621277826094905</v>
      </c>
    </row>
    <row r="98190" spans="1:9" x14ac:dyDescent="0.25">
      <c r="A98190" s="25">
        <v>641980868973403</v>
      </c>
      <c r="I98190" s="25">
        <v>857892367758433</v>
      </c>
    </row>
    <row r="98191" spans="1:9" x14ac:dyDescent="0.25">
      <c r="A98191" s="25">
        <v>724973530402130</v>
      </c>
      <c r="I98191" s="25">
        <v>867728633411254</v>
      </c>
    </row>
    <row r="98192" spans="1:9" x14ac:dyDescent="0.25">
      <c r="A98192" s="25">
        <v>240807591719487</v>
      </c>
      <c r="I98192" s="25">
        <v>871214517622454</v>
      </c>
    </row>
    <row r="98193" spans="1:9" x14ac:dyDescent="0.25">
      <c r="A98193" s="25">
        <v>986778816156003</v>
      </c>
      <c r="I98193" s="25">
        <v>294353559236466</v>
      </c>
    </row>
    <row r="98194" spans="1:9" x14ac:dyDescent="0.25">
      <c r="A98194" s="25">
        <v>432083529249774</v>
      </c>
      <c r="I98194" s="25">
        <v>133187671251276</v>
      </c>
    </row>
    <row r="98195" spans="1:9" x14ac:dyDescent="0.25">
      <c r="A98195" s="25">
        <v>904064511350792</v>
      </c>
      <c r="I98195" s="25">
        <v>489412479017627</v>
      </c>
    </row>
    <row r="98196" spans="1:9" x14ac:dyDescent="0.25">
      <c r="A98196" s="25">
        <v>497676939311948</v>
      </c>
      <c r="I98196" s="25">
        <v>328092410712476</v>
      </c>
    </row>
    <row r="98197" spans="1:9" x14ac:dyDescent="0.25">
      <c r="A98197" s="25">
        <v>583682048022173</v>
      </c>
      <c r="I98197" s="25">
        <v>820272698368711</v>
      </c>
    </row>
    <row r="98198" spans="1:9" x14ac:dyDescent="0.25">
      <c r="A98198" s="25">
        <v>485126277450065</v>
      </c>
      <c r="I98198" s="25">
        <v>334711887762663</v>
      </c>
    </row>
    <row r="98199" spans="1:9" x14ac:dyDescent="0.25">
      <c r="A98199" s="25">
        <v>246107932329050</v>
      </c>
      <c r="I98199" s="25">
        <v>322842012125085</v>
      </c>
    </row>
    <row r="98200" spans="1:9" x14ac:dyDescent="0.25">
      <c r="A98200" s="25">
        <v>635020146501744</v>
      </c>
      <c r="I98200" s="25">
        <v>538739656646100</v>
      </c>
    </row>
    <row r="98201" spans="1:9" x14ac:dyDescent="0.25">
      <c r="A98201" s="25">
        <v>540213210309740</v>
      </c>
      <c r="I98201" s="25">
        <v>236195347678295</v>
      </c>
    </row>
    <row r="98202" spans="1:9" x14ac:dyDescent="0.25">
      <c r="A98202" s="25">
        <v>690240786824840</v>
      </c>
      <c r="I98202" s="25">
        <v>158081662297602</v>
      </c>
    </row>
    <row r="98203" spans="1:9" x14ac:dyDescent="0.25">
      <c r="A98203" s="25">
        <v>164853092343164</v>
      </c>
      <c r="I98203" s="25">
        <v>637411488533913</v>
      </c>
    </row>
    <row r="98204" spans="1:9" x14ac:dyDescent="0.25">
      <c r="A98204" s="25">
        <v>689414717106723</v>
      </c>
      <c r="I98204" s="25">
        <v>396642015665523</v>
      </c>
    </row>
    <row r="98205" spans="1:9" x14ac:dyDescent="0.25">
      <c r="A98205" s="25">
        <v>161491224396224</v>
      </c>
      <c r="I98205" s="25">
        <v>855125683881148</v>
      </c>
    </row>
    <row r="98206" spans="1:9" x14ac:dyDescent="0.25">
      <c r="A98206" s="25">
        <v>753899559217882</v>
      </c>
      <c r="I98206" s="25">
        <v>980893845948269</v>
      </c>
    </row>
    <row r="98207" spans="1:9" x14ac:dyDescent="0.25">
      <c r="A98207" s="25">
        <v>409147749221192</v>
      </c>
      <c r="I98207" s="25">
        <v>799997176711231</v>
      </c>
    </row>
    <row r="98208" spans="1:9" x14ac:dyDescent="0.25">
      <c r="A98208" s="25">
        <v>538456624042112</v>
      </c>
      <c r="I98208" s="25">
        <v>444775303820075</v>
      </c>
    </row>
    <row r="98209" spans="1:9" x14ac:dyDescent="0.25">
      <c r="A98209" s="25">
        <v>693558365436420</v>
      </c>
      <c r="I98209" s="25">
        <v>719285551046177</v>
      </c>
    </row>
    <row r="98210" spans="1:9" x14ac:dyDescent="0.25">
      <c r="A98210" s="25">
        <v>442787059906708</v>
      </c>
      <c r="I98210" s="25">
        <v>257977356215211</v>
      </c>
    </row>
    <row r="98211" spans="1:9" x14ac:dyDescent="0.25">
      <c r="A98211" s="25">
        <v>556943895171181</v>
      </c>
      <c r="I98211" s="25">
        <v>671825571563555</v>
      </c>
    </row>
    <row r="98212" spans="1:9" x14ac:dyDescent="0.25">
      <c r="A98212" s="25">
        <v>369856364312709</v>
      </c>
      <c r="I98212" s="25">
        <v>662128832464210</v>
      </c>
    </row>
    <row r="98213" spans="1:9" x14ac:dyDescent="0.25">
      <c r="A98213" s="25">
        <v>537680052580156</v>
      </c>
      <c r="I98213" s="25">
        <v>427599002151596</v>
      </c>
    </row>
    <row r="98214" spans="1:9" x14ac:dyDescent="0.25">
      <c r="A98214" s="25">
        <v>390160450331070</v>
      </c>
      <c r="I98214" s="25">
        <v>565851371226208</v>
      </c>
    </row>
    <row r="98215" spans="1:9" x14ac:dyDescent="0.25">
      <c r="A98215" s="25">
        <v>697763138969928</v>
      </c>
      <c r="I98215" s="25">
        <v>713534690789761</v>
      </c>
    </row>
    <row r="98216" spans="1:9" x14ac:dyDescent="0.25">
      <c r="A98216" s="25">
        <v>668181018064409</v>
      </c>
      <c r="I98216" s="25">
        <v>206838006916167</v>
      </c>
    </row>
    <row r="98217" spans="1:9" x14ac:dyDescent="0.25">
      <c r="A98217" s="25">
        <v>405991250546261</v>
      </c>
      <c r="I98217" s="25">
        <v>836472714210297</v>
      </c>
    </row>
    <row r="98218" spans="1:9" x14ac:dyDescent="0.25">
      <c r="A98218" s="25">
        <v>309063870235734</v>
      </c>
      <c r="I98218" s="25">
        <v>325141518797906</v>
      </c>
    </row>
    <row r="98219" spans="1:9" x14ac:dyDescent="0.25">
      <c r="A98219" s="25">
        <v>290524025870765</v>
      </c>
      <c r="I98219" s="25">
        <v>750428441224983</v>
      </c>
    </row>
    <row r="98220" spans="1:9" x14ac:dyDescent="0.25">
      <c r="A98220" s="25">
        <v>146088400675940</v>
      </c>
      <c r="I98220" s="25">
        <v>332863843376614</v>
      </c>
    </row>
    <row r="98221" spans="1:9" x14ac:dyDescent="0.25">
      <c r="A98221" s="25">
        <v>812798575957599</v>
      </c>
      <c r="I98221" s="25">
        <v>185893034668428</v>
      </c>
    </row>
    <row r="98222" spans="1:9" x14ac:dyDescent="0.25">
      <c r="A98222" s="25">
        <v>255716692546274</v>
      </c>
      <c r="I98222" s="25">
        <v>537936165163036</v>
      </c>
    </row>
    <row r="98223" spans="1:9" x14ac:dyDescent="0.25">
      <c r="A98223" s="25">
        <v>957562281761421</v>
      </c>
      <c r="I98223" s="25">
        <v>591234655366937</v>
      </c>
    </row>
    <row r="98224" spans="1:9" x14ac:dyDescent="0.25">
      <c r="A98224" s="25">
        <v>373236415677930</v>
      </c>
      <c r="I98224" s="25">
        <v>613586231415342</v>
      </c>
    </row>
    <row r="98225" spans="1:9" x14ac:dyDescent="0.25">
      <c r="A98225" s="25">
        <v>347215519199579</v>
      </c>
      <c r="I98225" s="25">
        <v>823402450670727</v>
      </c>
    </row>
    <row r="98226" spans="1:9" x14ac:dyDescent="0.25">
      <c r="A98226" s="25">
        <v>936926132370582</v>
      </c>
      <c r="I98226" s="25">
        <v>902212723099195</v>
      </c>
    </row>
    <row r="98227" spans="1:9" x14ac:dyDescent="0.25">
      <c r="A98227" s="25">
        <v>385539241390344</v>
      </c>
      <c r="I98227" s="25">
        <v>189416032734877</v>
      </c>
    </row>
    <row r="98228" spans="1:9" x14ac:dyDescent="0.25">
      <c r="A98228" s="25">
        <v>378408114522515</v>
      </c>
      <c r="I98228" s="25">
        <v>346296854635180</v>
      </c>
    </row>
    <row r="98229" spans="1:9" x14ac:dyDescent="0.25">
      <c r="A98229" s="25">
        <v>118561056305569</v>
      </c>
      <c r="I98229" s="25">
        <v>880897275720750</v>
      </c>
    </row>
    <row r="98230" spans="1:9" x14ac:dyDescent="0.25">
      <c r="A98230" s="25">
        <v>556857469078555</v>
      </c>
      <c r="I98230" s="25">
        <v>839121976873817</v>
      </c>
    </row>
    <row r="98231" spans="1:9" x14ac:dyDescent="0.25">
      <c r="A98231" s="25">
        <v>685584849416636</v>
      </c>
      <c r="I98231" s="25">
        <v>215007589492688</v>
      </c>
    </row>
    <row r="98232" spans="1:9" x14ac:dyDescent="0.25">
      <c r="A98232" s="25">
        <v>447876571034289</v>
      </c>
      <c r="I98232" s="25">
        <v>709517534017970</v>
      </c>
    </row>
    <row r="98233" spans="1:9" x14ac:dyDescent="0.25">
      <c r="A98233" s="25">
        <v>120772710148600</v>
      </c>
      <c r="I98233" s="25">
        <v>783668143320380</v>
      </c>
    </row>
    <row r="98234" spans="1:9" x14ac:dyDescent="0.25">
      <c r="A98234" s="25">
        <v>375831154484978</v>
      </c>
      <c r="I98234" s="25">
        <v>742783689583163</v>
      </c>
    </row>
    <row r="98235" spans="1:9" x14ac:dyDescent="0.25">
      <c r="A98235" s="25">
        <v>828686133008660</v>
      </c>
      <c r="I98235" s="25">
        <v>820216230364806</v>
      </c>
    </row>
    <row r="98236" spans="1:9" x14ac:dyDescent="0.25">
      <c r="A98236" s="25">
        <v>722871427187042</v>
      </c>
      <c r="I98236" s="25">
        <v>523425153775067</v>
      </c>
    </row>
    <row r="98237" spans="1:9" x14ac:dyDescent="0.25">
      <c r="A98237" s="25">
        <v>114388821782673</v>
      </c>
      <c r="I98237" s="25">
        <v>637447574198039</v>
      </c>
    </row>
    <row r="98238" spans="1:9" x14ac:dyDescent="0.25">
      <c r="A98238" s="25">
        <v>382041366036728</v>
      </c>
      <c r="I98238" s="25">
        <v>902225437484841</v>
      </c>
    </row>
    <row r="98239" spans="1:9" x14ac:dyDescent="0.25">
      <c r="A98239" s="25">
        <v>319200176557785</v>
      </c>
      <c r="I98239" s="25">
        <v>985665163675029</v>
      </c>
    </row>
    <row r="98240" spans="1:9" x14ac:dyDescent="0.25">
      <c r="A98240" s="25">
        <v>731231567790737</v>
      </c>
      <c r="I98240" s="25">
        <v>750108270240121</v>
      </c>
    </row>
    <row r="98241" spans="1:9" x14ac:dyDescent="0.25">
      <c r="A98241" s="25">
        <v>238583681063924</v>
      </c>
      <c r="I98241" s="25">
        <v>742243115052832</v>
      </c>
    </row>
    <row r="98242" spans="1:9" x14ac:dyDescent="0.25">
      <c r="A98242" s="25">
        <v>732774039925172</v>
      </c>
      <c r="I98242" s="25">
        <v>981957635356473</v>
      </c>
    </row>
    <row r="98243" spans="1:9" x14ac:dyDescent="0.25">
      <c r="A98243" s="25">
        <v>728457801783669</v>
      </c>
      <c r="I98243" s="25">
        <v>424083109319509</v>
      </c>
    </row>
    <row r="98244" spans="1:9" x14ac:dyDescent="0.25">
      <c r="A98244" s="25">
        <v>387277587807511</v>
      </c>
      <c r="I98244" s="25">
        <v>452466797475245</v>
      </c>
    </row>
    <row r="98245" spans="1:9" x14ac:dyDescent="0.25">
      <c r="A98245" s="25">
        <v>340993196233814</v>
      </c>
      <c r="I98245" s="25">
        <v>564196486533322</v>
      </c>
    </row>
    <row r="98246" spans="1:9" x14ac:dyDescent="0.25">
      <c r="A98246" s="25">
        <v>145394808200762</v>
      </c>
      <c r="I98246" s="25">
        <v>703792204792977</v>
      </c>
    </row>
    <row r="98247" spans="1:9" x14ac:dyDescent="0.25">
      <c r="A98247" s="25">
        <v>464353191151664</v>
      </c>
      <c r="I98247" s="25">
        <v>193763856260388</v>
      </c>
    </row>
    <row r="98248" spans="1:9" x14ac:dyDescent="0.25">
      <c r="A98248" s="25">
        <v>579338103974555</v>
      </c>
      <c r="I98248" s="25">
        <v>410347356153995</v>
      </c>
    </row>
    <row r="98249" spans="1:9" x14ac:dyDescent="0.25">
      <c r="A98249" s="25">
        <v>373185349060239</v>
      </c>
      <c r="I98249" s="25">
        <v>945569555995498</v>
      </c>
    </row>
    <row r="98250" spans="1:9" x14ac:dyDescent="0.25">
      <c r="A98250" s="25">
        <v>383393767852584</v>
      </c>
      <c r="I98250" s="25">
        <v>976498648758954</v>
      </c>
    </row>
    <row r="98251" spans="1:9" x14ac:dyDescent="0.25">
      <c r="A98251" s="25">
        <v>525938089861466</v>
      </c>
      <c r="I98251" s="25">
        <v>306677119868374</v>
      </c>
    </row>
    <row r="98252" spans="1:9" x14ac:dyDescent="0.25">
      <c r="A98252" s="25">
        <v>703881216476042</v>
      </c>
      <c r="I98252" s="25">
        <v>628105202968327</v>
      </c>
    </row>
    <row r="98253" spans="1:9" x14ac:dyDescent="0.25">
      <c r="A98253" s="25">
        <v>783096934232929</v>
      </c>
      <c r="I98253" s="25">
        <v>531609697841713</v>
      </c>
    </row>
    <row r="98254" spans="1:9" x14ac:dyDescent="0.25">
      <c r="A98254" s="25">
        <v>562678802800531</v>
      </c>
      <c r="I98254" s="25">
        <v>918535547018060</v>
      </c>
    </row>
    <row r="98255" spans="1:9" x14ac:dyDescent="0.25">
      <c r="A98255" s="25">
        <v>523356354471097</v>
      </c>
      <c r="I98255" s="25">
        <v>745678098164839</v>
      </c>
    </row>
    <row r="98256" spans="1:9" x14ac:dyDescent="0.25">
      <c r="A98256" s="25">
        <v>557067224926671</v>
      </c>
      <c r="I98256" s="25">
        <v>974257316353194</v>
      </c>
    </row>
    <row r="98257" spans="1:9" x14ac:dyDescent="0.25">
      <c r="A98257" s="25">
        <v>841586923200198</v>
      </c>
      <c r="I98257" s="25">
        <v>759652481683089</v>
      </c>
    </row>
    <row r="98258" spans="1:9" x14ac:dyDescent="0.25">
      <c r="A98258" s="25">
        <v>243529747498563</v>
      </c>
      <c r="I98258" s="25">
        <v>799056105315686</v>
      </c>
    </row>
    <row r="98259" spans="1:9" x14ac:dyDescent="0.25">
      <c r="A98259" s="25">
        <v>117847935545823</v>
      </c>
      <c r="I98259" s="25">
        <v>463627413287995</v>
      </c>
    </row>
    <row r="98260" spans="1:9" x14ac:dyDescent="0.25">
      <c r="A98260" s="25">
        <v>966883321869914</v>
      </c>
      <c r="I98260" s="25">
        <v>956576359182389</v>
      </c>
    </row>
    <row r="98261" spans="1:9" x14ac:dyDescent="0.25">
      <c r="A98261" s="25">
        <v>810586280830007</v>
      </c>
      <c r="I98261" s="25">
        <v>612732129221644</v>
      </c>
    </row>
    <row r="98262" spans="1:9" x14ac:dyDescent="0.25">
      <c r="A98262" s="25">
        <v>380621456880137</v>
      </c>
      <c r="I98262" s="25">
        <v>871649792236523</v>
      </c>
    </row>
    <row r="98263" spans="1:9" x14ac:dyDescent="0.25">
      <c r="A98263" s="25">
        <v>323782212956552</v>
      </c>
      <c r="I98263" s="25">
        <v>290118657860882</v>
      </c>
    </row>
    <row r="98264" spans="1:9" x14ac:dyDescent="0.25">
      <c r="A98264" s="25">
        <v>168737688230750</v>
      </c>
      <c r="I98264" s="25">
        <v>380803182367799</v>
      </c>
    </row>
    <row r="98265" spans="1:9" x14ac:dyDescent="0.25">
      <c r="A98265" s="25">
        <v>437820852419759</v>
      </c>
      <c r="I98265" s="25">
        <v>753512649818937</v>
      </c>
    </row>
    <row r="98266" spans="1:9" x14ac:dyDescent="0.25">
      <c r="A98266" s="25">
        <v>817795304370064</v>
      </c>
      <c r="I98266" s="25">
        <v>691448567834543</v>
      </c>
    </row>
    <row r="98267" spans="1:9" x14ac:dyDescent="0.25">
      <c r="A98267" s="25">
        <v>381693676706929</v>
      </c>
      <c r="I98267" s="25">
        <v>762915587077943</v>
      </c>
    </row>
    <row r="98268" spans="1:9" x14ac:dyDescent="0.25">
      <c r="A98268" s="25">
        <v>607673611546874</v>
      </c>
      <c r="I98268" s="25">
        <v>763043895763234</v>
      </c>
    </row>
    <row r="98269" spans="1:9" x14ac:dyDescent="0.25">
      <c r="A98269" s="25">
        <v>694382878825531</v>
      </c>
      <c r="I98269" s="25">
        <v>511182795981287</v>
      </c>
    </row>
    <row r="98270" spans="1:9" x14ac:dyDescent="0.25">
      <c r="A98270" s="25">
        <v>701268937915337</v>
      </c>
      <c r="I98270" s="25">
        <v>865643068423983</v>
      </c>
    </row>
    <row r="98271" spans="1:9" x14ac:dyDescent="0.25">
      <c r="A98271" s="25">
        <v>879765715486451</v>
      </c>
      <c r="I98271" s="25">
        <v>241898336137225</v>
      </c>
    </row>
    <row r="98272" spans="1:9" x14ac:dyDescent="0.25">
      <c r="A98272" s="25">
        <v>740554488708235</v>
      </c>
      <c r="I98272" s="25">
        <v>365627060416766</v>
      </c>
    </row>
    <row r="98273" spans="1:9" x14ac:dyDescent="0.25">
      <c r="A98273" s="25">
        <v>105731918139591</v>
      </c>
      <c r="I98273" s="25">
        <v>340296932977515</v>
      </c>
    </row>
    <row r="98274" spans="1:9" x14ac:dyDescent="0.25">
      <c r="A98274" s="25">
        <v>118993813398695</v>
      </c>
      <c r="I98274" s="25">
        <v>446761268941069</v>
      </c>
    </row>
    <row r="98275" spans="1:9" x14ac:dyDescent="0.25">
      <c r="A98275" s="25">
        <v>662369133130321</v>
      </c>
      <c r="I98275" s="25">
        <v>805525556680647</v>
      </c>
    </row>
    <row r="98276" spans="1:9" x14ac:dyDescent="0.25">
      <c r="A98276" s="25">
        <v>720717571996190</v>
      </c>
      <c r="I98276" s="25">
        <v>432035921199347</v>
      </c>
    </row>
    <row r="98277" spans="1:9" x14ac:dyDescent="0.25">
      <c r="A98277" s="25">
        <v>478410414513509</v>
      </c>
      <c r="I98277" s="25">
        <v>662968879851930</v>
      </c>
    </row>
    <row r="98278" spans="1:9" x14ac:dyDescent="0.25">
      <c r="A98278" s="25">
        <v>725494746119885</v>
      </c>
      <c r="I98278" s="25">
        <v>935083043718694</v>
      </c>
    </row>
    <row r="98279" spans="1:9" x14ac:dyDescent="0.25">
      <c r="A98279" s="25">
        <v>184024076361343</v>
      </c>
      <c r="I98279" s="25">
        <v>841429721059890</v>
      </c>
    </row>
    <row r="98280" spans="1:9" x14ac:dyDescent="0.25">
      <c r="A98280" s="25">
        <v>767434077282531</v>
      </c>
      <c r="I98280" s="25">
        <v>612053763862821</v>
      </c>
    </row>
    <row r="98281" spans="1:9" x14ac:dyDescent="0.25">
      <c r="A98281" s="25">
        <v>227543855873520</v>
      </c>
      <c r="I98281" s="25">
        <v>322687267076554</v>
      </c>
    </row>
    <row r="98282" spans="1:9" x14ac:dyDescent="0.25">
      <c r="A98282" s="25">
        <v>715789782412490</v>
      </c>
      <c r="I98282" s="25">
        <v>951506324957848</v>
      </c>
    </row>
    <row r="98283" spans="1:9" x14ac:dyDescent="0.25">
      <c r="A98283" s="25">
        <v>568417133359825</v>
      </c>
      <c r="I98283" s="25">
        <v>546884704978122</v>
      </c>
    </row>
    <row r="98284" spans="1:9" x14ac:dyDescent="0.25">
      <c r="A98284" s="25">
        <v>294810182643720</v>
      </c>
      <c r="I98284" s="25">
        <v>437041510079801</v>
      </c>
    </row>
    <row r="98285" spans="1:9" x14ac:dyDescent="0.25">
      <c r="A98285" s="25">
        <v>805761733844848</v>
      </c>
      <c r="I98285" s="25">
        <v>369484714384833</v>
      </c>
    </row>
    <row r="98286" spans="1:9" x14ac:dyDescent="0.25">
      <c r="A98286" s="25">
        <v>730547753185763</v>
      </c>
      <c r="I98286" s="25">
        <v>724333121194406</v>
      </c>
    </row>
    <row r="98287" spans="1:9" x14ac:dyDescent="0.25">
      <c r="A98287" s="25">
        <v>578345341249551</v>
      </c>
      <c r="I98287" s="25">
        <v>734736898292909</v>
      </c>
    </row>
    <row r="98288" spans="1:9" x14ac:dyDescent="0.25">
      <c r="A98288" s="25">
        <v>441923042097793</v>
      </c>
      <c r="I98288" s="25">
        <v>397808419550403</v>
      </c>
    </row>
    <row r="98289" spans="1:9" x14ac:dyDescent="0.25">
      <c r="A98289" s="25">
        <v>367090049607520</v>
      </c>
      <c r="I98289" s="25">
        <v>533056950745463</v>
      </c>
    </row>
    <row r="98290" spans="1:9" x14ac:dyDescent="0.25">
      <c r="A98290" s="25">
        <v>661679512433888</v>
      </c>
      <c r="I98290" s="25">
        <v>487149963599524</v>
      </c>
    </row>
    <row r="98291" spans="1:9" x14ac:dyDescent="0.25">
      <c r="A98291" s="25">
        <v>757605315336492</v>
      </c>
      <c r="I98291" s="25">
        <v>724388540634918</v>
      </c>
    </row>
    <row r="98292" spans="1:9" x14ac:dyDescent="0.25">
      <c r="A98292" s="25">
        <v>143354638309434</v>
      </c>
      <c r="I98292" s="25">
        <v>839061590826641</v>
      </c>
    </row>
    <row r="98293" spans="1:9" x14ac:dyDescent="0.25">
      <c r="A98293" s="25">
        <v>617578679111814</v>
      </c>
      <c r="I98293" s="25">
        <v>152759926376587</v>
      </c>
    </row>
    <row r="98294" spans="1:9" x14ac:dyDescent="0.25">
      <c r="A98294" s="25">
        <v>965255176034048</v>
      </c>
      <c r="I98294" s="25">
        <v>980476428318915</v>
      </c>
    </row>
    <row r="98295" spans="1:9" x14ac:dyDescent="0.25">
      <c r="A98295" s="25">
        <v>175740803074867</v>
      </c>
      <c r="I98295" s="25">
        <v>814851510639192</v>
      </c>
    </row>
    <row r="98296" spans="1:9" x14ac:dyDescent="0.25">
      <c r="A98296" s="25">
        <v>446264480777979</v>
      </c>
      <c r="I98296" s="25">
        <v>295714833964682</v>
      </c>
    </row>
    <row r="98297" spans="1:9" x14ac:dyDescent="0.25">
      <c r="A98297" s="25">
        <v>602785411698876</v>
      </c>
      <c r="I98297" s="25">
        <v>767419292691035</v>
      </c>
    </row>
    <row r="98298" spans="1:9" x14ac:dyDescent="0.25">
      <c r="A98298" s="25">
        <v>621705536856240</v>
      </c>
      <c r="I98298" s="25">
        <v>853113514910220</v>
      </c>
    </row>
    <row r="98299" spans="1:9" x14ac:dyDescent="0.25">
      <c r="A98299" s="25">
        <v>173117586310898</v>
      </c>
      <c r="I98299" s="25">
        <v>706301922169047</v>
      </c>
    </row>
    <row r="98300" spans="1:9" x14ac:dyDescent="0.25">
      <c r="A98300" s="25">
        <v>673130835707672</v>
      </c>
      <c r="I98300" s="25">
        <v>488046932320009</v>
      </c>
    </row>
    <row r="98301" spans="1:9" x14ac:dyDescent="0.25">
      <c r="A98301" s="25">
        <v>647372790338272</v>
      </c>
      <c r="I98301" s="25">
        <v>510547980986103</v>
      </c>
    </row>
    <row r="98302" spans="1:9" x14ac:dyDescent="0.25">
      <c r="A98302" s="25">
        <v>447745458645091</v>
      </c>
      <c r="I98302" s="25">
        <v>469153653526126</v>
      </c>
    </row>
    <row r="98303" spans="1:9" x14ac:dyDescent="0.25">
      <c r="A98303" s="25">
        <v>153724149312560</v>
      </c>
      <c r="I98303" s="25">
        <v>682751453011139</v>
      </c>
    </row>
    <row r="98304" spans="1:9" x14ac:dyDescent="0.25">
      <c r="A98304" s="25">
        <v>125508840612102</v>
      </c>
      <c r="I98304" s="25">
        <v>377274687924114</v>
      </c>
    </row>
    <row r="98305" spans="1:9" x14ac:dyDescent="0.25">
      <c r="A98305" s="25">
        <v>101346628703065</v>
      </c>
      <c r="I98305" s="25">
        <v>996511594143486</v>
      </c>
    </row>
    <row r="98306" spans="1:9" x14ac:dyDescent="0.25">
      <c r="A98306" s="25">
        <v>553739925041798</v>
      </c>
      <c r="I98306" s="25">
        <v>492818357663866</v>
      </c>
    </row>
    <row r="98307" spans="1:9" x14ac:dyDescent="0.25">
      <c r="A98307" s="25">
        <v>798012466472146</v>
      </c>
      <c r="I98307" s="25">
        <v>495594088667446</v>
      </c>
    </row>
    <row r="98308" spans="1:9" x14ac:dyDescent="0.25">
      <c r="A98308" s="25">
        <v>384066707572933</v>
      </c>
      <c r="I98308" s="25">
        <v>831221582726597</v>
      </c>
    </row>
    <row r="98309" spans="1:9" x14ac:dyDescent="0.25">
      <c r="A98309" s="25">
        <v>937984485096372</v>
      </c>
      <c r="I98309" s="25">
        <v>238652334684188</v>
      </c>
    </row>
    <row r="98310" spans="1:9" x14ac:dyDescent="0.25">
      <c r="A98310" s="25">
        <v>959585711735475</v>
      </c>
      <c r="I98310" s="25">
        <v>912313331414988</v>
      </c>
    </row>
    <row r="98311" spans="1:9" x14ac:dyDescent="0.25">
      <c r="A98311" s="25">
        <v>329713847784814</v>
      </c>
      <c r="I98311" s="25">
        <v>304467018847305</v>
      </c>
    </row>
    <row r="98312" spans="1:9" x14ac:dyDescent="0.25">
      <c r="A98312" s="25">
        <v>410221132088333</v>
      </c>
      <c r="I98312" s="25">
        <v>228393938330275</v>
      </c>
    </row>
    <row r="98313" spans="1:9" x14ac:dyDescent="0.25">
      <c r="A98313" s="25">
        <v>889376362070030</v>
      </c>
      <c r="I98313" s="25">
        <v>976223698227269</v>
      </c>
    </row>
    <row r="98314" spans="1:9" x14ac:dyDescent="0.25">
      <c r="A98314" s="25">
        <v>869784753095095</v>
      </c>
      <c r="I98314" s="25">
        <v>611199372329883</v>
      </c>
    </row>
    <row r="98315" spans="1:9" x14ac:dyDescent="0.25">
      <c r="A98315" s="25">
        <v>724827937024682</v>
      </c>
      <c r="I98315" s="25">
        <v>711311442123749</v>
      </c>
    </row>
    <row r="98316" spans="1:9" x14ac:dyDescent="0.25">
      <c r="A98316" s="25">
        <v>714140639914545</v>
      </c>
      <c r="I98316" s="25">
        <v>572359368745098</v>
      </c>
    </row>
    <row r="98317" spans="1:9" x14ac:dyDescent="0.25">
      <c r="A98317" s="25">
        <v>666927640887930</v>
      </c>
      <c r="I98317" s="25">
        <v>139603382540641</v>
      </c>
    </row>
    <row r="98318" spans="1:9" x14ac:dyDescent="0.25">
      <c r="A98318" s="25">
        <v>539428567622051</v>
      </c>
      <c r="I98318" s="25">
        <v>133946582553960</v>
      </c>
    </row>
    <row r="98319" spans="1:9" x14ac:dyDescent="0.25">
      <c r="A98319" s="25">
        <v>452853374190579</v>
      </c>
      <c r="I98319" s="25">
        <v>398925629946273</v>
      </c>
    </row>
    <row r="98320" spans="1:9" x14ac:dyDescent="0.25">
      <c r="A98320" s="25">
        <v>965262913054423</v>
      </c>
      <c r="I98320" s="25">
        <v>494886795298213</v>
      </c>
    </row>
    <row r="98321" spans="1:9" x14ac:dyDescent="0.25">
      <c r="A98321" s="25">
        <v>105803187578143</v>
      </c>
      <c r="I98321" s="25">
        <v>593921385622455</v>
      </c>
    </row>
    <row r="98322" spans="1:9" x14ac:dyDescent="0.25">
      <c r="A98322" s="25">
        <v>395556657108556</v>
      </c>
      <c r="I98322" s="25">
        <v>378787913070654</v>
      </c>
    </row>
    <row r="98323" spans="1:9" x14ac:dyDescent="0.25">
      <c r="A98323" s="25">
        <v>447188752497807</v>
      </c>
      <c r="I98323" s="25">
        <v>311015127084575</v>
      </c>
    </row>
    <row r="98324" spans="1:9" x14ac:dyDescent="0.25">
      <c r="A98324" s="25">
        <v>776414877156581</v>
      </c>
      <c r="I98324" s="25">
        <v>987759107491228</v>
      </c>
    </row>
    <row r="98325" spans="1:9" x14ac:dyDescent="0.25">
      <c r="A98325" s="25">
        <v>706815458349765</v>
      </c>
      <c r="I98325" s="25">
        <v>834954947383481</v>
      </c>
    </row>
    <row r="98326" spans="1:9" x14ac:dyDescent="0.25">
      <c r="A98326" s="25">
        <v>194151724538753</v>
      </c>
      <c r="I98326" s="25">
        <v>893669987988206</v>
      </c>
    </row>
    <row r="98327" spans="1:9" x14ac:dyDescent="0.25">
      <c r="A98327" s="25">
        <v>758680923228994</v>
      </c>
      <c r="I98327" s="25">
        <v>362824115457550</v>
      </c>
    </row>
    <row r="98328" spans="1:9" x14ac:dyDescent="0.25">
      <c r="A98328" s="25">
        <v>122628395188765</v>
      </c>
      <c r="I98328" s="25">
        <v>440222537657328</v>
      </c>
    </row>
    <row r="98329" spans="1:9" x14ac:dyDescent="0.25">
      <c r="A98329" s="25">
        <v>368944497726572</v>
      </c>
      <c r="I98329" s="25">
        <v>783548687926214</v>
      </c>
    </row>
    <row r="98330" spans="1:9" x14ac:dyDescent="0.25">
      <c r="A98330" s="25">
        <v>140327197687540</v>
      </c>
      <c r="I98330" s="25">
        <v>326834718778760</v>
      </c>
    </row>
    <row r="98331" spans="1:9" x14ac:dyDescent="0.25">
      <c r="A98331" s="25">
        <v>883011407592530</v>
      </c>
      <c r="I98331" s="25">
        <v>320735773361178</v>
      </c>
    </row>
    <row r="98332" spans="1:9" x14ac:dyDescent="0.25">
      <c r="A98332" s="25">
        <v>932726569146682</v>
      </c>
      <c r="I98332" s="25">
        <v>672738356615993</v>
      </c>
    </row>
    <row r="98333" spans="1:9" x14ac:dyDescent="0.25">
      <c r="A98333" s="25">
        <v>893195978318379</v>
      </c>
      <c r="I98333" s="25">
        <v>304909989379567</v>
      </c>
    </row>
    <row r="98334" spans="1:9" x14ac:dyDescent="0.25">
      <c r="A98334" s="25">
        <v>733503303783228</v>
      </c>
      <c r="I98334" s="25">
        <v>970349908610407</v>
      </c>
    </row>
    <row r="98335" spans="1:9" x14ac:dyDescent="0.25">
      <c r="A98335" s="25">
        <v>499816273332438</v>
      </c>
      <c r="I98335" s="25">
        <v>198606102122817</v>
      </c>
    </row>
    <row r="98336" spans="1:9" x14ac:dyDescent="0.25">
      <c r="A98336" s="25">
        <v>614371350755100</v>
      </c>
      <c r="I98336" s="25">
        <v>227978655514015</v>
      </c>
    </row>
    <row r="98337" spans="1:9" x14ac:dyDescent="0.25">
      <c r="A98337" s="25">
        <v>140860942226339</v>
      </c>
      <c r="I98337" s="25">
        <v>397363757531004</v>
      </c>
    </row>
    <row r="98338" spans="1:9" x14ac:dyDescent="0.25">
      <c r="A98338" s="25">
        <v>623972824752138</v>
      </c>
      <c r="I98338" s="25">
        <v>806311956722424</v>
      </c>
    </row>
    <row r="98339" spans="1:9" x14ac:dyDescent="0.25">
      <c r="A98339" s="25">
        <v>116505872714403</v>
      </c>
      <c r="I98339" s="25">
        <v>759735239329095</v>
      </c>
    </row>
    <row r="98340" spans="1:9" x14ac:dyDescent="0.25">
      <c r="A98340" s="25">
        <v>168122302858363</v>
      </c>
      <c r="I98340" s="25">
        <v>960996492187936</v>
      </c>
    </row>
    <row r="98341" spans="1:9" x14ac:dyDescent="0.25">
      <c r="A98341" s="25">
        <v>604618663122133</v>
      </c>
      <c r="I98341" s="25">
        <v>944603603770107</v>
      </c>
    </row>
    <row r="98342" spans="1:9" x14ac:dyDescent="0.25">
      <c r="A98342" s="25">
        <v>705799631139598</v>
      </c>
      <c r="I98342" s="25">
        <v>530329631720347</v>
      </c>
    </row>
    <row r="98343" spans="1:9" x14ac:dyDescent="0.25">
      <c r="A98343" s="25">
        <v>721487863717913</v>
      </c>
      <c r="I98343" s="25">
        <v>438315550258217</v>
      </c>
    </row>
    <row r="98344" spans="1:9" x14ac:dyDescent="0.25">
      <c r="A98344" s="25">
        <v>529407159922521</v>
      </c>
      <c r="I98344" s="25">
        <v>148923451235696</v>
      </c>
    </row>
    <row r="98345" spans="1:9" x14ac:dyDescent="0.25">
      <c r="A98345" s="25">
        <v>355279838146635</v>
      </c>
      <c r="I98345" s="25">
        <v>144042182144334</v>
      </c>
    </row>
    <row r="98346" spans="1:9" x14ac:dyDescent="0.25">
      <c r="A98346" s="25">
        <v>524618177265373</v>
      </c>
      <c r="I98346" s="25">
        <v>923442280034842</v>
      </c>
    </row>
    <row r="98347" spans="1:9" x14ac:dyDescent="0.25">
      <c r="A98347" s="25">
        <v>171834940175954</v>
      </c>
      <c r="I98347" s="25">
        <v>966792886414826</v>
      </c>
    </row>
    <row r="98348" spans="1:9" x14ac:dyDescent="0.25">
      <c r="A98348" s="25">
        <v>584912590161296</v>
      </c>
      <c r="I98348" s="25">
        <v>653171361933821</v>
      </c>
    </row>
    <row r="98349" spans="1:9" x14ac:dyDescent="0.25">
      <c r="A98349" s="25">
        <v>987242138131423</v>
      </c>
      <c r="I98349" s="25">
        <v>607495496199919</v>
      </c>
    </row>
    <row r="98350" spans="1:9" x14ac:dyDescent="0.25">
      <c r="A98350" s="25">
        <v>983150837135818</v>
      </c>
      <c r="I98350" s="25">
        <v>180498634194401</v>
      </c>
    </row>
    <row r="98351" spans="1:9" x14ac:dyDescent="0.25">
      <c r="A98351" s="25">
        <v>681333177238217</v>
      </c>
      <c r="I98351" s="25">
        <v>542717793730609</v>
      </c>
    </row>
    <row r="98352" spans="1:9" x14ac:dyDescent="0.25">
      <c r="A98352" s="25">
        <v>254516458906198</v>
      </c>
      <c r="I98352" s="25">
        <v>636088417829125</v>
      </c>
    </row>
    <row r="98353" spans="1:9" x14ac:dyDescent="0.25">
      <c r="A98353" s="25">
        <v>555126618053294</v>
      </c>
      <c r="I98353" s="25">
        <v>161008788564187</v>
      </c>
    </row>
    <row r="98354" spans="1:9" x14ac:dyDescent="0.25">
      <c r="A98354" s="25">
        <v>284896680937302</v>
      </c>
      <c r="I98354" s="25">
        <v>982617873246820</v>
      </c>
    </row>
    <row r="98355" spans="1:9" x14ac:dyDescent="0.25">
      <c r="A98355" s="25">
        <v>146827140380583</v>
      </c>
      <c r="I98355" s="25">
        <v>231001374570186</v>
      </c>
    </row>
    <row r="98356" spans="1:9" x14ac:dyDescent="0.25">
      <c r="A98356" s="25">
        <v>198311310086294</v>
      </c>
      <c r="I98356" s="25">
        <v>210717482831646</v>
      </c>
    </row>
    <row r="98357" spans="1:9" x14ac:dyDescent="0.25">
      <c r="A98357" s="25">
        <v>628424743274666</v>
      </c>
      <c r="I98357" s="25">
        <v>648706965496733</v>
      </c>
    </row>
    <row r="98358" spans="1:9" x14ac:dyDescent="0.25">
      <c r="A98358" s="25">
        <v>131945591217718</v>
      </c>
      <c r="I98358" s="25">
        <v>869683141813070</v>
      </c>
    </row>
    <row r="98359" spans="1:9" x14ac:dyDescent="0.25">
      <c r="A98359" s="25">
        <v>980572732793741</v>
      </c>
      <c r="I98359" s="25">
        <v>970466244144971</v>
      </c>
    </row>
    <row r="98360" spans="1:9" x14ac:dyDescent="0.25">
      <c r="A98360" s="25">
        <v>887091366984133</v>
      </c>
      <c r="I98360" s="25">
        <v>136354651568642</v>
      </c>
    </row>
    <row r="98361" spans="1:9" x14ac:dyDescent="0.25">
      <c r="A98361" s="25">
        <v>276827797355008</v>
      </c>
      <c r="I98361" s="25">
        <v>105751846740451</v>
      </c>
    </row>
    <row r="98362" spans="1:9" x14ac:dyDescent="0.25">
      <c r="A98362" s="25">
        <v>849919011893131</v>
      </c>
      <c r="I98362" s="25">
        <v>122524595932140</v>
      </c>
    </row>
    <row r="98363" spans="1:9" x14ac:dyDescent="0.25">
      <c r="A98363" s="25">
        <v>762950517610124</v>
      </c>
      <c r="I98363" s="25">
        <v>819261178830541</v>
      </c>
    </row>
    <row r="98364" spans="1:9" x14ac:dyDescent="0.25">
      <c r="A98364" s="25">
        <v>803585600627082</v>
      </c>
      <c r="I98364" s="25">
        <v>214552126432512</v>
      </c>
    </row>
    <row r="98365" spans="1:9" x14ac:dyDescent="0.25">
      <c r="A98365" s="25">
        <v>263089151697471</v>
      </c>
      <c r="I98365" s="25">
        <v>362519261414160</v>
      </c>
    </row>
    <row r="98366" spans="1:9" x14ac:dyDescent="0.25">
      <c r="A98366" s="25">
        <v>539375968083000</v>
      </c>
      <c r="I98366" s="25">
        <v>376528319344199</v>
      </c>
    </row>
    <row r="98367" spans="1:9" x14ac:dyDescent="0.25">
      <c r="A98367" s="25">
        <v>455501961061184</v>
      </c>
      <c r="I98367" s="25">
        <v>751377726447249</v>
      </c>
    </row>
    <row r="98368" spans="1:9" x14ac:dyDescent="0.25">
      <c r="A98368" s="25">
        <v>254676688954215</v>
      </c>
      <c r="I98368" s="25">
        <v>344514727059858</v>
      </c>
    </row>
    <row r="98369" spans="1:9" x14ac:dyDescent="0.25">
      <c r="A98369" s="25">
        <v>520070366473306</v>
      </c>
      <c r="I98369" s="25">
        <v>388805015476755</v>
      </c>
    </row>
    <row r="98370" spans="1:9" x14ac:dyDescent="0.25">
      <c r="A98370" s="25">
        <v>951641150846678</v>
      </c>
      <c r="I98370" s="25">
        <v>192497140827318</v>
      </c>
    </row>
    <row r="98371" spans="1:9" x14ac:dyDescent="0.25">
      <c r="A98371" s="25">
        <v>315021470777166</v>
      </c>
      <c r="I98371" s="25">
        <v>729845645556220</v>
      </c>
    </row>
    <row r="98372" spans="1:9" x14ac:dyDescent="0.25">
      <c r="A98372" s="25">
        <v>900149107539798</v>
      </c>
      <c r="I98372" s="25">
        <v>294297576993431</v>
      </c>
    </row>
    <row r="98373" spans="1:9" x14ac:dyDescent="0.25">
      <c r="A98373" s="25">
        <v>443067442483622</v>
      </c>
      <c r="I98373" s="25">
        <v>563879429153514</v>
      </c>
    </row>
    <row r="98374" spans="1:9" x14ac:dyDescent="0.25">
      <c r="A98374" s="25">
        <v>398299333101863</v>
      </c>
      <c r="I98374" s="25">
        <v>741247961682350</v>
      </c>
    </row>
    <row r="98375" spans="1:9" x14ac:dyDescent="0.25">
      <c r="A98375" s="25">
        <v>323507298080706</v>
      </c>
      <c r="I98375" s="25">
        <v>243061492544862</v>
      </c>
    </row>
    <row r="98376" spans="1:9" x14ac:dyDescent="0.25">
      <c r="A98376" s="25">
        <v>552011616003065</v>
      </c>
      <c r="I98376" s="25">
        <v>288414851430259</v>
      </c>
    </row>
    <row r="98377" spans="1:9" x14ac:dyDescent="0.25">
      <c r="A98377" s="25">
        <v>376384218471165</v>
      </c>
      <c r="I98377" s="25">
        <v>862993290624843</v>
      </c>
    </row>
    <row r="98378" spans="1:9" x14ac:dyDescent="0.25">
      <c r="A98378" s="25">
        <v>492107498986969</v>
      </c>
      <c r="I98378" s="25">
        <v>359881084115192</v>
      </c>
    </row>
    <row r="98379" spans="1:9" x14ac:dyDescent="0.25">
      <c r="A98379" s="25">
        <v>545722148568714</v>
      </c>
      <c r="I98379" s="25">
        <v>609329672450728</v>
      </c>
    </row>
    <row r="98380" spans="1:9" x14ac:dyDescent="0.25">
      <c r="A98380" s="25">
        <v>871968775411193</v>
      </c>
      <c r="I98380" s="25">
        <v>102834507269016</v>
      </c>
    </row>
    <row r="98381" spans="1:9" x14ac:dyDescent="0.25">
      <c r="A98381" s="25">
        <v>861633148074179</v>
      </c>
      <c r="I98381" s="25">
        <v>456188830442391</v>
      </c>
    </row>
    <row r="98382" spans="1:9" x14ac:dyDescent="0.25">
      <c r="A98382" s="25">
        <v>844504129968768</v>
      </c>
      <c r="I98382" s="25">
        <v>103155342588142</v>
      </c>
    </row>
    <row r="98383" spans="1:9" x14ac:dyDescent="0.25">
      <c r="A98383" s="25">
        <v>728981130757508</v>
      </c>
      <c r="I98383" s="25">
        <v>564466942635085</v>
      </c>
    </row>
    <row r="98384" spans="1:9" x14ac:dyDescent="0.25">
      <c r="A98384" s="25">
        <v>100551826112428</v>
      </c>
      <c r="I98384" s="25">
        <v>735497680117693</v>
      </c>
    </row>
    <row r="98385" spans="1:9" x14ac:dyDescent="0.25">
      <c r="A98385" s="25">
        <v>897345627279135</v>
      </c>
      <c r="I98385" s="25">
        <v>354229081117980</v>
      </c>
    </row>
    <row r="98386" spans="1:9" x14ac:dyDescent="0.25">
      <c r="A98386" s="25">
        <v>732993469245663</v>
      </c>
      <c r="I98386" s="25">
        <v>892936561724388</v>
      </c>
    </row>
    <row r="98387" spans="1:9" x14ac:dyDescent="0.25">
      <c r="A98387" s="25">
        <v>684517618376268</v>
      </c>
      <c r="I98387" s="25">
        <v>259905335521502</v>
      </c>
    </row>
    <row r="98388" spans="1:9" x14ac:dyDescent="0.25">
      <c r="A98388" s="25">
        <v>411078305494266</v>
      </c>
      <c r="I98388" s="25">
        <v>497733566248630</v>
      </c>
    </row>
    <row r="98389" spans="1:9" x14ac:dyDescent="0.25">
      <c r="A98389" s="25">
        <v>854529469073996</v>
      </c>
      <c r="I98389" s="25">
        <v>300345147097429</v>
      </c>
    </row>
    <row r="98390" spans="1:9" x14ac:dyDescent="0.25">
      <c r="A98390" s="25">
        <v>167979847239800</v>
      </c>
      <c r="I98390" s="25">
        <v>876962836941067</v>
      </c>
    </row>
    <row r="98391" spans="1:9" x14ac:dyDescent="0.25">
      <c r="A98391" s="25">
        <v>255802184215144</v>
      </c>
      <c r="I98391" s="25">
        <v>974326938931069</v>
      </c>
    </row>
    <row r="98392" spans="1:9" x14ac:dyDescent="0.25">
      <c r="A98392" s="25">
        <v>924457840412109</v>
      </c>
      <c r="I98392" s="25">
        <v>921345946075394</v>
      </c>
    </row>
    <row r="98393" spans="1:9" x14ac:dyDescent="0.25">
      <c r="A98393" s="25">
        <v>673447476255347</v>
      </c>
      <c r="I98393" s="25">
        <v>180617796114930</v>
      </c>
    </row>
    <row r="98394" spans="1:9" x14ac:dyDescent="0.25">
      <c r="A98394" s="25">
        <v>644911808392875</v>
      </c>
      <c r="I98394" s="25">
        <v>466544780383968</v>
      </c>
    </row>
    <row r="98395" spans="1:9" x14ac:dyDescent="0.25">
      <c r="A98395" s="25">
        <v>322310172388228</v>
      </c>
      <c r="I98395" s="25">
        <v>394149445353895</v>
      </c>
    </row>
    <row r="98396" spans="1:9" x14ac:dyDescent="0.25">
      <c r="A98396" s="25">
        <v>780948167371248</v>
      </c>
      <c r="I98396" s="25">
        <v>595364940927964</v>
      </c>
    </row>
    <row r="98397" spans="1:9" x14ac:dyDescent="0.25">
      <c r="A98397" s="25">
        <v>280826579064830</v>
      </c>
      <c r="I98397" s="25">
        <v>976595584690819</v>
      </c>
    </row>
    <row r="98398" spans="1:9" x14ac:dyDescent="0.25">
      <c r="A98398" s="25">
        <v>740988345647748</v>
      </c>
      <c r="I98398" s="25">
        <v>257952576488081</v>
      </c>
    </row>
    <row r="98399" spans="1:9" x14ac:dyDescent="0.25">
      <c r="A98399" s="25">
        <v>223919261761156</v>
      </c>
      <c r="I98399" s="25">
        <v>172031247516812</v>
      </c>
    </row>
    <row r="98400" spans="1:9" x14ac:dyDescent="0.25">
      <c r="A98400" s="25">
        <v>949549611475247</v>
      </c>
      <c r="I98400" s="25">
        <v>723342988532483</v>
      </c>
    </row>
    <row r="98401" spans="1:9" x14ac:dyDescent="0.25">
      <c r="A98401" s="25">
        <v>131845872266732</v>
      </c>
      <c r="I98401" s="25">
        <v>304471165248454</v>
      </c>
    </row>
    <row r="98402" spans="1:9" x14ac:dyDescent="0.25">
      <c r="A98402" s="25">
        <v>498997515492084</v>
      </c>
      <c r="I98402" s="25">
        <v>886599765545974</v>
      </c>
    </row>
    <row r="98403" spans="1:9" x14ac:dyDescent="0.25">
      <c r="A98403" s="25">
        <v>307688320884839</v>
      </c>
      <c r="I98403" s="25">
        <v>859812883652690</v>
      </c>
    </row>
    <row r="98404" spans="1:9" x14ac:dyDescent="0.25">
      <c r="A98404" s="25">
        <v>709378913886474</v>
      </c>
      <c r="I98404" s="25">
        <v>252361465634555</v>
      </c>
    </row>
    <row r="98405" spans="1:9" x14ac:dyDescent="0.25">
      <c r="A98405" s="25">
        <v>172973602391839</v>
      </c>
      <c r="I98405" s="25">
        <v>688994865457436</v>
      </c>
    </row>
    <row r="98406" spans="1:9" x14ac:dyDescent="0.25">
      <c r="A98406" s="25">
        <v>231982138962657</v>
      </c>
      <c r="I98406" s="25">
        <v>670657943792636</v>
      </c>
    </row>
    <row r="98407" spans="1:9" x14ac:dyDescent="0.25">
      <c r="A98407" s="25">
        <v>741558182512292</v>
      </c>
      <c r="I98407" s="25">
        <v>328722412866391</v>
      </c>
    </row>
    <row r="98408" spans="1:9" x14ac:dyDescent="0.25">
      <c r="A98408" s="25">
        <v>526182172301829</v>
      </c>
      <c r="I98408" s="25">
        <v>151781471941288</v>
      </c>
    </row>
    <row r="98409" spans="1:9" x14ac:dyDescent="0.25">
      <c r="A98409" s="25">
        <v>814551280950481</v>
      </c>
      <c r="I98409" s="25">
        <v>333545236165485</v>
      </c>
    </row>
    <row r="98410" spans="1:9" x14ac:dyDescent="0.25">
      <c r="A98410" s="25">
        <v>987017226804243</v>
      </c>
      <c r="I98410" s="25">
        <v>347963871564618</v>
      </c>
    </row>
    <row r="98411" spans="1:9" x14ac:dyDescent="0.25">
      <c r="A98411" s="25">
        <v>155647612250815</v>
      </c>
      <c r="I98411" s="25">
        <v>118512603719622</v>
      </c>
    </row>
    <row r="98412" spans="1:9" x14ac:dyDescent="0.25">
      <c r="A98412" s="25">
        <v>540855495730106</v>
      </c>
      <c r="I98412" s="25">
        <v>122566216930784</v>
      </c>
    </row>
    <row r="98413" spans="1:9" x14ac:dyDescent="0.25">
      <c r="A98413" s="25">
        <v>501062996633053</v>
      </c>
      <c r="I98413" s="25">
        <v>816334892992855</v>
      </c>
    </row>
    <row r="98414" spans="1:9" x14ac:dyDescent="0.25">
      <c r="A98414" s="25">
        <v>287157686548356</v>
      </c>
      <c r="I98414" s="25">
        <v>886415993710861</v>
      </c>
    </row>
    <row r="98415" spans="1:9" x14ac:dyDescent="0.25">
      <c r="A98415" s="25">
        <v>359894899018271</v>
      </c>
      <c r="I98415" s="25">
        <v>720831409148232</v>
      </c>
    </row>
    <row r="98416" spans="1:9" x14ac:dyDescent="0.25">
      <c r="A98416" s="25">
        <v>359685839613015</v>
      </c>
      <c r="I98416" s="25">
        <v>353767892623170</v>
      </c>
    </row>
    <row r="98417" spans="1:9" x14ac:dyDescent="0.25">
      <c r="A98417" s="25">
        <v>222631792809146</v>
      </c>
      <c r="I98417" s="25">
        <v>819832822192656</v>
      </c>
    </row>
    <row r="98418" spans="1:9" x14ac:dyDescent="0.25">
      <c r="A98418" s="25">
        <v>460020282267400</v>
      </c>
      <c r="I98418" s="25">
        <v>105983489355743</v>
      </c>
    </row>
    <row r="98419" spans="1:9" x14ac:dyDescent="0.25">
      <c r="A98419" s="25">
        <v>746703700777028</v>
      </c>
      <c r="I98419" s="25">
        <v>688472875639304</v>
      </c>
    </row>
    <row r="98420" spans="1:9" x14ac:dyDescent="0.25">
      <c r="A98420" s="25">
        <v>215330735195102</v>
      </c>
      <c r="I98420" s="25">
        <v>917863249191659</v>
      </c>
    </row>
    <row r="98421" spans="1:9" x14ac:dyDescent="0.25">
      <c r="A98421" s="25">
        <v>391806409123645</v>
      </c>
      <c r="I98421" s="25">
        <v>970331111377394</v>
      </c>
    </row>
    <row r="98422" spans="1:9" x14ac:dyDescent="0.25">
      <c r="A98422" s="25">
        <v>872441502509904</v>
      </c>
      <c r="I98422" s="25">
        <v>982817882042072</v>
      </c>
    </row>
    <row r="98423" spans="1:9" x14ac:dyDescent="0.25">
      <c r="A98423" s="25">
        <v>595138908278257</v>
      </c>
      <c r="I98423" s="25">
        <v>270588858341194</v>
      </c>
    </row>
    <row r="98424" spans="1:9" x14ac:dyDescent="0.25">
      <c r="A98424" s="25">
        <v>325692839391014</v>
      </c>
      <c r="I98424" s="25">
        <v>935745951139115</v>
      </c>
    </row>
    <row r="98425" spans="1:9" x14ac:dyDescent="0.25">
      <c r="A98425" s="25">
        <v>726759442263457</v>
      </c>
      <c r="I98425" s="25">
        <v>669924880511329</v>
      </c>
    </row>
    <row r="98426" spans="1:9" x14ac:dyDescent="0.25">
      <c r="A98426" s="25">
        <v>320258105220306</v>
      </c>
      <c r="I98426" s="25">
        <v>652239235077291</v>
      </c>
    </row>
    <row r="98427" spans="1:9" x14ac:dyDescent="0.25">
      <c r="A98427" s="25">
        <v>698967949984833</v>
      </c>
      <c r="I98427" s="25">
        <v>380308873050739</v>
      </c>
    </row>
    <row r="98428" spans="1:9" x14ac:dyDescent="0.25">
      <c r="A98428" s="25">
        <v>877705505929759</v>
      </c>
      <c r="I98428" s="25">
        <v>501035210555492</v>
      </c>
    </row>
    <row r="98429" spans="1:9" x14ac:dyDescent="0.25">
      <c r="A98429" s="25">
        <v>909290178500810</v>
      </c>
      <c r="I98429" s="25">
        <v>444133792415339</v>
      </c>
    </row>
    <row r="98430" spans="1:9" x14ac:dyDescent="0.25">
      <c r="A98430" s="25">
        <v>113646165108326</v>
      </c>
      <c r="I98430" s="25">
        <v>472859103516926</v>
      </c>
    </row>
    <row r="98431" spans="1:9" x14ac:dyDescent="0.25">
      <c r="A98431" s="25">
        <v>213520813357851</v>
      </c>
      <c r="I98431" s="25">
        <v>908596428967390</v>
      </c>
    </row>
    <row r="98432" spans="1:9" x14ac:dyDescent="0.25">
      <c r="A98432" s="25">
        <v>691452879748123</v>
      </c>
      <c r="I98432" s="25">
        <v>120159249242715</v>
      </c>
    </row>
    <row r="98433" spans="1:9" x14ac:dyDescent="0.25">
      <c r="A98433" s="25">
        <v>329998015412368</v>
      </c>
      <c r="I98433" s="25">
        <v>921897005940495</v>
      </c>
    </row>
    <row r="98434" spans="1:9" x14ac:dyDescent="0.25">
      <c r="A98434" s="25">
        <v>109946994890418</v>
      </c>
      <c r="I98434" s="25">
        <v>996678551460248</v>
      </c>
    </row>
    <row r="98435" spans="1:9" x14ac:dyDescent="0.25">
      <c r="A98435" s="25">
        <v>446645780214724</v>
      </c>
      <c r="I98435" s="25">
        <v>232386585576906</v>
      </c>
    </row>
    <row r="98436" spans="1:9" x14ac:dyDescent="0.25">
      <c r="A98436" s="25">
        <v>934220239858271</v>
      </c>
      <c r="I98436" s="25">
        <v>300103748666333</v>
      </c>
    </row>
    <row r="98437" spans="1:9" x14ac:dyDescent="0.25">
      <c r="A98437" s="25">
        <v>675213044635989</v>
      </c>
      <c r="I98437" s="25">
        <v>438195928578932</v>
      </c>
    </row>
    <row r="98438" spans="1:9" x14ac:dyDescent="0.25">
      <c r="A98438" s="25">
        <v>941230072964748</v>
      </c>
      <c r="I98438" s="25">
        <v>494905666447569</v>
      </c>
    </row>
    <row r="98439" spans="1:9" x14ac:dyDescent="0.25">
      <c r="A98439" s="25">
        <v>256887706994235</v>
      </c>
      <c r="I98439" s="25">
        <v>898716614094327</v>
      </c>
    </row>
    <row r="98440" spans="1:9" x14ac:dyDescent="0.25">
      <c r="A98440" s="25">
        <v>329943869435379</v>
      </c>
      <c r="I98440" s="25">
        <v>242468935765515</v>
      </c>
    </row>
    <row r="98441" spans="1:9" x14ac:dyDescent="0.25">
      <c r="A98441" s="25">
        <v>565427331239366</v>
      </c>
      <c r="I98441" s="25">
        <v>379993273570373</v>
      </c>
    </row>
    <row r="98442" spans="1:9" x14ac:dyDescent="0.25">
      <c r="A98442" s="25">
        <v>462261848384382</v>
      </c>
      <c r="I98442" s="25">
        <v>452508771786282</v>
      </c>
    </row>
    <row r="98443" spans="1:9" x14ac:dyDescent="0.25">
      <c r="A98443" s="25">
        <v>437161422882284</v>
      </c>
      <c r="I98443" s="25">
        <v>394982580624837</v>
      </c>
    </row>
    <row r="98444" spans="1:9" x14ac:dyDescent="0.25">
      <c r="A98444" s="25">
        <v>540834321784748</v>
      </c>
      <c r="I98444" s="25">
        <v>425203479464379</v>
      </c>
    </row>
    <row r="98445" spans="1:9" x14ac:dyDescent="0.25">
      <c r="A98445" s="25">
        <v>751660009082694</v>
      </c>
      <c r="I98445" s="25">
        <v>886634183487936</v>
      </c>
    </row>
    <row r="98446" spans="1:9" x14ac:dyDescent="0.25">
      <c r="A98446" s="25">
        <v>346854309812850</v>
      </c>
      <c r="I98446" s="25">
        <v>998116842741862</v>
      </c>
    </row>
    <row r="98447" spans="1:9" x14ac:dyDescent="0.25">
      <c r="A98447" s="25">
        <v>822747863430935</v>
      </c>
      <c r="I98447" s="25">
        <v>891498375965392</v>
      </c>
    </row>
    <row r="98448" spans="1:9" x14ac:dyDescent="0.25">
      <c r="A98448" s="25">
        <v>806625248808645</v>
      </c>
      <c r="I98448" s="25">
        <v>611336089258987</v>
      </c>
    </row>
    <row r="98449" spans="1:9" x14ac:dyDescent="0.25">
      <c r="A98449" s="25">
        <v>460470586794112</v>
      </c>
      <c r="I98449" s="25">
        <v>573341780174923</v>
      </c>
    </row>
    <row r="98450" spans="1:9" x14ac:dyDescent="0.25">
      <c r="A98450" s="25">
        <v>276688396637924</v>
      </c>
      <c r="I98450" s="25">
        <v>500655997433102</v>
      </c>
    </row>
    <row r="98451" spans="1:9" x14ac:dyDescent="0.25">
      <c r="A98451" s="25">
        <v>676932652662877</v>
      </c>
      <c r="I98451" s="25">
        <v>349756114010343</v>
      </c>
    </row>
    <row r="98452" spans="1:9" x14ac:dyDescent="0.25">
      <c r="A98452" s="25">
        <v>907601338652259</v>
      </c>
      <c r="I98452" s="25">
        <v>130667447256667</v>
      </c>
    </row>
    <row r="98453" spans="1:9" x14ac:dyDescent="0.25">
      <c r="A98453" s="25">
        <v>789620886176880</v>
      </c>
      <c r="I98453" s="25">
        <v>615153860448690</v>
      </c>
    </row>
    <row r="98454" spans="1:9" x14ac:dyDescent="0.25">
      <c r="A98454" s="25">
        <v>940625342137035</v>
      </c>
      <c r="I98454" s="25">
        <v>435723028854815</v>
      </c>
    </row>
    <row r="98455" spans="1:9" x14ac:dyDescent="0.25">
      <c r="A98455" s="25">
        <v>815986049508050</v>
      </c>
      <c r="I98455" s="25">
        <v>594053025543903</v>
      </c>
    </row>
    <row r="98456" spans="1:9" x14ac:dyDescent="0.25">
      <c r="A98456" s="25">
        <v>201354413934385</v>
      </c>
      <c r="I98456" s="25">
        <v>635574741428705</v>
      </c>
    </row>
    <row r="98457" spans="1:9" x14ac:dyDescent="0.25">
      <c r="A98457" s="25">
        <v>403465416119708</v>
      </c>
      <c r="I98457" s="25">
        <v>193817407023521</v>
      </c>
    </row>
    <row r="98458" spans="1:9" x14ac:dyDescent="0.25">
      <c r="A98458" s="25">
        <v>798533773210057</v>
      </c>
      <c r="I98458" s="25">
        <v>768894637058438</v>
      </c>
    </row>
    <row r="98459" spans="1:9" x14ac:dyDescent="0.25">
      <c r="A98459" s="25">
        <v>540063792238036</v>
      </c>
      <c r="I98459" s="25">
        <v>623538792759217</v>
      </c>
    </row>
    <row r="98460" spans="1:9" x14ac:dyDescent="0.25">
      <c r="A98460" s="25">
        <v>803850561672135</v>
      </c>
      <c r="I98460" s="25">
        <v>152354259492978</v>
      </c>
    </row>
    <row r="98461" spans="1:9" x14ac:dyDescent="0.25">
      <c r="A98461" s="25">
        <v>101300234690206</v>
      </c>
      <c r="I98461" s="25">
        <v>875903925985725</v>
      </c>
    </row>
    <row r="98462" spans="1:9" x14ac:dyDescent="0.25">
      <c r="A98462" s="25">
        <v>774582885828910</v>
      </c>
      <c r="I98462" s="25">
        <v>307296258719374</v>
      </c>
    </row>
    <row r="98463" spans="1:9" x14ac:dyDescent="0.25">
      <c r="A98463" s="25">
        <v>540957226691954</v>
      </c>
      <c r="I98463" s="25">
        <v>456416298823097</v>
      </c>
    </row>
    <row r="98464" spans="1:9" x14ac:dyDescent="0.25">
      <c r="A98464" s="25">
        <v>177798413990033</v>
      </c>
      <c r="I98464" s="25">
        <v>690736364438710</v>
      </c>
    </row>
    <row r="98465" spans="1:9" x14ac:dyDescent="0.25">
      <c r="A98465" s="25">
        <v>552870806970813</v>
      </c>
      <c r="I98465" s="25">
        <v>925302901272177</v>
      </c>
    </row>
    <row r="98466" spans="1:9" x14ac:dyDescent="0.25">
      <c r="A98466" s="25">
        <v>948293163028091</v>
      </c>
      <c r="I98466" s="25">
        <v>375683574377277</v>
      </c>
    </row>
    <row r="98467" spans="1:9" x14ac:dyDescent="0.25">
      <c r="A98467" s="25">
        <v>557708181118717</v>
      </c>
      <c r="I98467" s="25">
        <v>188929793619654</v>
      </c>
    </row>
    <row r="98468" spans="1:9" x14ac:dyDescent="0.25">
      <c r="A98468" s="25">
        <v>697752306060547</v>
      </c>
      <c r="I98468" s="25">
        <v>665215624696189</v>
      </c>
    </row>
    <row r="98469" spans="1:9" x14ac:dyDescent="0.25">
      <c r="A98469" s="25">
        <v>492462857010669</v>
      </c>
      <c r="I98469" s="25">
        <v>299583460462314</v>
      </c>
    </row>
    <row r="98470" spans="1:9" x14ac:dyDescent="0.25">
      <c r="A98470" s="25">
        <v>651395144966265</v>
      </c>
      <c r="I98470" s="25">
        <v>896902772627883</v>
      </c>
    </row>
    <row r="98471" spans="1:9" x14ac:dyDescent="0.25">
      <c r="A98471" s="25">
        <v>781948146953197</v>
      </c>
      <c r="I98471" s="25">
        <v>665615065020288</v>
      </c>
    </row>
    <row r="98472" spans="1:9" x14ac:dyDescent="0.25">
      <c r="A98472" s="25">
        <v>390363949413471</v>
      </c>
      <c r="I98472" s="25">
        <v>640384436118396</v>
      </c>
    </row>
    <row r="98473" spans="1:9" x14ac:dyDescent="0.25">
      <c r="A98473" s="25">
        <v>368142159333412</v>
      </c>
      <c r="I98473" s="25">
        <v>982924563837849</v>
      </c>
    </row>
    <row r="98474" spans="1:9" x14ac:dyDescent="0.25">
      <c r="A98474" s="25">
        <v>160820286719345</v>
      </c>
      <c r="I98474" s="25">
        <v>412797792810422</v>
      </c>
    </row>
    <row r="98475" spans="1:9" x14ac:dyDescent="0.25">
      <c r="A98475" s="25">
        <v>350053358451607</v>
      </c>
      <c r="I98475" s="25">
        <v>897638280052039</v>
      </c>
    </row>
    <row r="98476" spans="1:9" x14ac:dyDescent="0.25">
      <c r="A98476" s="25">
        <v>644623782913179</v>
      </c>
      <c r="I98476" s="25">
        <v>816336939088961</v>
      </c>
    </row>
    <row r="98477" spans="1:9" x14ac:dyDescent="0.25">
      <c r="A98477" s="25">
        <v>492049315411146</v>
      </c>
      <c r="I98477" s="25">
        <v>759171359890933</v>
      </c>
    </row>
    <row r="98478" spans="1:9" x14ac:dyDescent="0.25">
      <c r="A98478" s="25">
        <v>705110733700882</v>
      </c>
      <c r="I98478" s="25">
        <v>152157801590180</v>
      </c>
    </row>
    <row r="98479" spans="1:9" x14ac:dyDescent="0.25">
      <c r="A98479" s="25">
        <v>365741080734307</v>
      </c>
      <c r="I98479" s="25">
        <v>399493862325754</v>
      </c>
    </row>
    <row r="98480" spans="1:9" x14ac:dyDescent="0.25">
      <c r="A98480" s="25">
        <v>444754260824737</v>
      </c>
      <c r="I98480" s="25">
        <v>644367997754124</v>
      </c>
    </row>
    <row r="98481" spans="1:9" x14ac:dyDescent="0.25">
      <c r="A98481" s="25">
        <v>627222429122329</v>
      </c>
      <c r="I98481" s="25">
        <v>548014212264932</v>
      </c>
    </row>
    <row r="98482" spans="1:9" x14ac:dyDescent="0.25">
      <c r="A98482" s="25">
        <v>547160987790438</v>
      </c>
      <c r="I98482" s="25">
        <v>747682240186762</v>
      </c>
    </row>
    <row r="98483" spans="1:9" x14ac:dyDescent="0.25">
      <c r="A98483" s="25">
        <v>764674733088638</v>
      </c>
      <c r="I98483" s="25">
        <v>767492591930663</v>
      </c>
    </row>
    <row r="98484" spans="1:9" x14ac:dyDescent="0.25">
      <c r="A98484" s="25">
        <v>269424579012031</v>
      </c>
      <c r="I98484" s="25">
        <v>196806047253301</v>
      </c>
    </row>
    <row r="98485" spans="1:9" x14ac:dyDescent="0.25">
      <c r="A98485" s="25">
        <v>308390329908000</v>
      </c>
      <c r="I98485" s="25">
        <v>822515324154001</v>
      </c>
    </row>
    <row r="98486" spans="1:9" x14ac:dyDescent="0.25">
      <c r="A98486" s="25">
        <v>455210981484223</v>
      </c>
      <c r="I98486" s="25">
        <v>884357509697278</v>
      </c>
    </row>
    <row r="98487" spans="1:9" x14ac:dyDescent="0.25">
      <c r="A98487" s="25">
        <v>841153354163348</v>
      </c>
      <c r="I98487" s="25">
        <v>735063312754658</v>
      </c>
    </row>
    <row r="98488" spans="1:9" x14ac:dyDescent="0.25">
      <c r="A98488" s="25">
        <v>772099199657931</v>
      </c>
      <c r="I98488" s="25">
        <v>226598550689254</v>
      </c>
    </row>
    <row r="98489" spans="1:9" x14ac:dyDescent="0.25">
      <c r="A98489" s="25">
        <v>851914480997602</v>
      </c>
      <c r="I98489" s="25">
        <v>453847235570623</v>
      </c>
    </row>
    <row r="98490" spans="1:9" x14ac:dyDescent="0.25">
      <c r="A98490" s="25">
        <v>586658358714294</v>
      </c>
      <c r="I98490" s="25">
        <v>551718218380833</v>
      </c>
    </row>
    <row r="98491" spans="1:9" x14ac:dyDescent="0.25">
      <c r="A98491" s="25">
        <v>178854589231588</v>
      </c>
      <c r="I98491" s="25">
        <v>604172642128865</v>
      </c>
    </row>
    <row r="98492" spans="1:9" x14ac:dyDescent="0.25">
      <c r="A98492" s="25">
        <v>450185931948703</v>
      </c>
      <c r="I98492" s="25">
        <v>993508101276067</v>
      </c>
    </row>
    <row r="98493" spans="1:9" x14ac:dyDescent="0.25">
      <c r="A98493" s="25">
        <v>856640950902887</v>
      </c>
      <c r="I98493" s="25">
        <v>643253370274923</v>
      </c>
    </row>
    <row r="98494" spans="1:9" x14ac:dyDescent="0.25">
      <c r="A98494" s="25">
        <v>312827958209147</v>
      </c>
      <c r="I98494" s="25">
        <v>996486303829681</v>
      </c>
    </row>
    <row r="98495" spans="1:9" x14ac:dyDescent="0.25">
      <c r="A98495" s="25">
        <v>773169686257274</v>
      </c>
      <c r="I98495" s="25">
        <v>833733680294948</v>
      </c>
    </row>
    <row r="98496" spans="1:9" x14ac:dyDescent="0.25">
      <c r="A98496" s="25">
        <v>120019422166407</v>
      </c>
      <c r="I98496" s="25">
        <v>599368078692456</v>
      </c>
    </row>
    <row r="98497" spans="1:9" x14ac:dyDescent="0.25">
      <c r="A98497" s="25">
        <v>432946701854666</v>
      </c>
      <c r="I98497" s="25">
        <v>557691510093262</v>
      </c>
    </row>
    <row r="98498" spans="1:9" x14ac:dyDescent="0.25">
      <c r="A98498" s="25">
        <v>613094271954626</v>
      </c>
      <c r="I98498" s="25">
        <v>760769547983627</v>
      </c>
    </row>
    <row r="98499" spans="1:9" x14ac:dyDescent="0.25">
      <c r="A98499" s="25">
        <v>617058872772793</v>
      </c>
      <c r="I98499" s="25">
        <v>734651540671207</v>
      </c>
    </row>
    <row r="98500" spans="1:9" x14ac:dyDescent="0.25">
      <c r="A98500" s="25">
        <v>526359934198753</v>
      </c>
      <c r="I98500" s="25">
        <v>663967577640848</v>
      </c>
    </row>
    <row r="98501" spans="1:9" x14ac:dyDescent="0.25">
      <c r="A98501" s="25">
        <v>536401835650015</v>
      </c>
      <c r="I98501" s="25">
        <v>989834323962783</v>
      </c>
    </row>
    <row r="98502" spans="1:9" x14ac:dyDescent="0.25">
      <c r="A98502" s="25">
        <v>328013881994924</v>
      </c>
      <c r="I98502" s="25">
        <v>516391363917323</v>
      </c>
    </row>
    <row r="98503" spans="1:9" x14ac:dyDescent="0.25">
      <c r="A98503" s="25">
        <v>621859576595938</v>
      </c>
      <c r="I98503" s="25">
        <v>146298465035025</v>
      </c>
    </row>
    <row r="98504" spans="1:9" x14ac:dyDescent="0.25">
      <c r="A98504" s="25">
        <v>443257225547810</v>
      </c>
      <c r="I98504" s="25">
        <v>912013635687629</v>
      </c>
    </row>
    <row r="98505" spans="1:9" x14ac:dyDescent="0.25">
      <c r="A98505" s="25">
        <v>920095235038518</v>
      </c>
      <c r="I98505" s="25">
        <v>809623924766084</v>
      </c>
    </row>
    <row r="98506" spans="1:9" x14ac:dyDescent="0.25">
      <c r="A98506" s="25">
        <v>843754320425015</v>
      </c>
      <c r="I98506" s="25">
        <v>940924470954644</v>
      </c>
    </row>
    <row r="98507" spans="1:9" x14ac:dyDescent="0.25">
      <c r="A98507" s="25">
        <v>800099250523097</v>
      </c>
      <c r="I98507" s="25">
        <v>389819459818137</v>
      </c>
    </row>
    <row r="98508" spans="1:9" x14ac:dyDescent="0.25">
      <c r="A98508" s="25">
        <v>803141931055688</v>
      </c>
      <c r="I98508" s="25">
        <v>143685672713097</v>
      </c>
    </row>
    <row r="98509" spans="1:9" x14ac:dyDescent="0.25">
      <c r="A98509" s="25">
        <v>858899975712560</v>
      </c>
      <c r="I98509" s="25">
        <v>845164831342496</v>
      </c>
    </row>
    <row r="98510" spans="1:9" x14ac:dyDescent="0.25">
      <c r="A98510" s="25">
        <v>454458778901334</v>
      </c>
      <c r="I98510" s="25">
        <v>736318232749875</v>
      </c>
    </row>
    <row r="98511" spans="1:9" x14ac:dyDescent="0.25">
      <c r="A98511" s="25">
        <v>126736758688781</v>
      </c>
      <c r="I98511" s="25">
        <v>585049167159158</v>
      </c>
    </row>
    <row r="98512" spans="1:9" x14ac:dyDescent="0.25">
      <c r="A98512" s="25">
        <v>623115671729257</v>
      </c>
      <c r="I98512" s="25">
        <v>944954170329961</v>
      </c>
    </row>
    <row r="98513" spans="1:9" x14ac:dyDescent="0.25">
      <c r="A98513" s="25">
        <v>143446147716267</v>
      </c>
      <c r="I98513" s="25">
        <v>945574275494805</v>
      </c>
    </row>
    <row r="98514" spans="1:9" x14ac:dyDescent="0.25">
      <c r="A98514" s="25">
        <v>841625868510941</v>
      </c>
      <c r="I98514" s="25">
        <v>493016586290570</v>
      </c>
    </row>
    <row r="98515" spans="1:9" x14ac:dyDescent="0.25">
      <c r="A98515" s="25">
        <v>289312518384511</v>
      </c>
      <c r="I98515" s="25">
        <v>649823153842485</v>
      </c>
    </row>
    <row r="98516" spans="1:9" x14ac:dyDescent="0.25">
      <c r="A98516" s="25">
        <v>703577372458694</v>
      </c>
      <c r="I98516" s="25">
        <v>514867504486465</v>
      </c>
    </row>
    <row r="98517" spans="1:9" x14ac:dyDescent="0.25">
      <c r="A98517" s="25">
        <v>341657091026377</v>
      </c>
      <c r="I98517" s="25">
        <v>287521332948721</v>
      </c>
    </row>
    <row r="98518" spans="1:9" x14ac:dyDescent="0.25">
      <c r="A98518" s="25">
        <v>619535672724752</v>
      </c>
      <c r="I98518" s="25">
        <v>754719901875076</v>
      </c>
    </row>
    <row r="98519" spans="1:9" x14ac:dyDescent="0.25">
      <c r="A98519" s="25">
        <v>935599020017462</v>
      </c>
      <c r="I98519" s="25">
        <v>232848309690877</v>
      </c>
    </row>
    <row r="98520" spans="1:9" x14ac:dyDescent="0.25">
      <c r="A98520" s="25">
        <v>978683807179775</v>
      </c>
      <c r="I98520" s="25">
        <v>549393841395570</v>
      </c>
    </row>
    <row r="98521" spans="1:9" x14ac:dyDescent="0.25">
      <c r="A98521" s="25">
        <v>370670662824781</v>
      </c>
      <c r="I98521" s="25">
        <v>338542579671881</v>
      </c>
    </row>
    <row r="98522" spans="1:9" x14ac:dyDescent="0.25">
      <c r="A98522" s="25">
        <v>709657582356422</v>
      </c>
      <c r="I98522" s="25">
        <v>696764821889743</v>
      </c>
    </row>
    <row r="98523" spans="1:9" x14ac:dyDescent="0.25">
      <c r="A98523" s="25">
        <v>468735113171181</v>
      </c>
      <c r="I98523" s="25">
        <v>890405896583197</v>
      </c>
    </row>
    <row r="98524" spans="1:9" x14ac:dyDescent="0.25">
      <c r="A98524" s="25">
        <v>605594606944123</v>
      </c>
      <c r="I98524" s="25">
        <v>519864296447467</v>
      </c>
    </row>
    <row r="98525" spans="1:9" x14ac:dyDescent="0.25">
      <c r="A98525" s="25">
        <v>541519498632657</v>
      </c>
      <c r="I98525" s="25">
        <v>311878441833214</v>
      </c>
    </row>
    <row r="98526" spans="1:9" x14ac:dyDescent="0.25">
      <c r="A98526" s="25">
        <v>489084043761513</v>
      </c>
      <c r="I98526" s="25">
        <v>167557807378892</v>
      </c>
    </row>
    <row r="98527" spans="1:9" x14ac:dyDescent="0.25">
      <c r="A98527" s="25">
        <v>578832504872299</v>
      </c>
      <c r="I98527" s="25">
        <v>744574834191899</v>
      </c>
    </row>
    <row r="98528" spans="1:9" x14ac:dyDescent="0.25">
      <c r="A98528" s="25">
        <v>921880357114531</v>
      </c>
      <c r="I98528" s="25">
        <v>246578231624884</v>
      </c>
    </row>
    <row r="98529" spans="1:9" x14ac:dyDescent="0.25">
      <c r="A98529" s="25">
        <v>223191048190914</v>
      </c>
      <c r="I98529" s="25">
        <v>737365790745984</v>
      </c>
    </row>
    <row r="98530" spans="1:9" x14ac:dyDescent="0.25">
      <c r="A98530" s="25">
        <v>154751407228465</v>
      </c>
      <c r="I98530" s="25">
        <v>942187311959336</v>
      </c>
    </row>
    <row r="98531" spans="1:9" x14ac:dyDescent="0.25">
      <c r="A98531" s="25">
        <v>460582086508211</v>
      </c>
      <c r="I98531" s="25">
        <v>592151343714735</v>
      </c>
    </row>
    <row r="98532" spans="1:9" x14ac:dyDescent="0.25">
      <c r="A98532" s="25">
        <v>962363567104835</v>
      </c>
      <c r="I98532" s="25">
        <v>150607824219868</v>
      </c>
    </row>
    <row r="98533" spans="1:9" x14ac:dyDescent="0.25">
      <c r="A98533" s="25">
        <v>463801085880568</v>
      </c>
      <c r="I98533" s="25">
        <v>434505521170580</v>
      </c>
    </row>
    <row r="98534" spans="1:9" x14ac:dyDescent="0.25">
      <c r="A98534" s="25">
        <v>830078915818507</v>
      </c>
      <c r="I98534" s="25">
        <v>964399303285578</v>
      </c>
    </row>
    <row r="98535" spans="1:9" x14ac:dyDescent="0.25">
      <c r="A98535" s="25">
        <v>212334726477061</v>
      </c>
      <c r="I98535" s="25">
        <v>445247098727234</v>
      </c>
    </row>
    <row r="98536" spans="1:9" x14ac:dyDescent="0.25">
      <c r="A98536" s="25">
        <v>678553117527079</v>
      </c>
      <c r="I98536" s="25">
        <v>973941368317239</v>
      </c>
    </row>
    <row r="98537" spans="1:9" x14ac:dyDescent="0.25">
      <c r="A98537" s="25">
        <v>462242578204584</v>
      </c>
      <c r="I98537" s="25">
        <v>482347511881953</v>
      </c>
    </row>
    <row r="98538" spans="1:9" x14ac:dyDescent="0.25">
      <c r="A98538" s="25">
        <v>330533114068342</v>
      </c>
      <c r="I98538" s="25">
        <v>463665466648985</v>
      </c>
    </row>
    <row r="98539" spans="1:9" x14ac:dyDescent="0.25">
      <c r="A98539" s="25">
        <v>849434719843715</v>
      </c>
      <c r="I98539" s="25">
        <v>362026721529778</v>
      </c>
    </row>
    <row r="98540" spans="1:9" x14ac:dyDescent="0.25">
      <c r="A98540" s="25">
        <v>350077365706569</v>
      </c>
      <c r="I98540" s="25">
        <v>152271802639586</v>
      </c>
    </row>
    <row r="98541" spans="1:9" x14ac:dyDescent="0.25">
      <c r="A98541" s="25">
        <v>798904032803201</v>
      </c>
      <c r="I98541" s="25">
        <v>762266780617254</v>
      </c>
    </row>
    <row r="98542" spans="1:9" x14ac:dyDescent="0.25">
      <c r="A98542" s="25">
        <v>203124257943425</v>
      </c>
      <c r="I98542" s="25">
        <v>398531152411038</v>
      </c>
    </row>
    <row r="98543" spans="1:9" x14ac:dyDescent="0.25">
      <c r="A98543" s="25">
        <v>544394893070601</v>
      </c>
      <c r="I98543" s="25">
        <v>910555370867994</v>
      </c>
    </row>
    <row r="98544" spans="1:9" x14ac:dyDescent="0.25">
      <c r="A98544" s="25">
        <v>540211983812274</v>
      </c>
      <c r="I98544" s="25">
        <v>847692129743483</v>
      </c>
    </row>
    <row r="98545" spans="1:9" x14ac:dyDescent="0.25">
      <c r="A98545" s="25">
        <v>556999287532438</v>
      </c>
      <c r="I98545" s="25">
        <v>447031091756135</v>
      </c>
    </row>
    <row r="98546" spans="1:9" x14ac:dyDescent="0.25">
      <c r="A98546" s="25">
        <v>264366306105808</v>
      </c>
      <c r="I98546" s="25">
        <v>283569832357294</v>
      </c>
    </row>
    <row r="98547" spans="1:9" x14ac:dyDescent="0.25">
      <c r="A98547" s="25">
        <v>382625879728335</v>
      </c>
      <c r="I98547" s="25">
        <v>812455905535407</v>
      </c>
    </row>
    <row r="98548" spans="1:9" x14ac:dyDescent="0.25">
      <c r="A98548" s="25">
        <v>606668657173521</v>
      </c>
      <c r="I98548" s="25">
        <v>472255642659982</v>
      </c>
    </row>
    <row r="98549" spans="1:9" x14ac:dyDescent="0.25">
      <c r="A98549" s="25">
        <v>805152521920424</v>
      </c>
      <c r="I98549" s="25">
        <v>907647406071668</v>
      </c>
    </row>
    <row r="98550" spans="1:9" x14ac:dyDescent="0.25">
      <c r="A98550" s="25">
        <v>179096772934112</v>
      </c>
      <c r="I98550" s="25">
        <v>257096496592947</v>
      </c>
    </row>
    <row r="98551" spans="1:9" x14ac:dyDescent="0.25">
      <c r="A98551" s="25">
        <v>792439496357287</v>
      </c>
      <c r="I98551" s="25">
        <v>113306728945031</v>
      </c>
    </row>
    <row r="98552" spans="1:9" x14ac:dyDescent="0.25">
      <c r="A98552" s="25">
        <v>882444736284054</v>
      </c>
      <c r="I98552" s="25">
        <v>787151984434309</v>
      </c>
    </row>
    <row r="98553" spans="1:9" x14ac:dyDescent="0.25">
      <c r="A98553" s="25">
        <v>430441246677989</v>
      </c>
      <c r="I98553" s="25">
        <v>214699324712414</v>
      </c>
    </row>
    <row r="98554" spans="1:9" x14ac:dyDescent="0.25">
      <c r="A98554" s="25">
        <v>498858250956856</v>
      </c>
      <c r="I98554" s="25">
        <v>120167006374661</v>
      </c>
    </row>
    <row r="98555" spans="1:9" x14ac:dyDescent="0.25">
      <c r="A98555" s="25">
        <v>355623199368955</v>
      </c>
      <c r="I98555" s="25">
        <v>597792614040077</v>
      </c>
    </row>
    <row r="98556" spans="1:9" x14ac:dyDescent="0.25">
      <c r="A98556" s="25">
        <v>401085956814464</v>
      </c>
      <c r="I98556" s="25">
        <v>396857178114954</v>
      </c>
    </row>
    <row r="98557" spans="1:9" x14ac:dyDescent="0.25">
      <c r="A98557" s="25">
        <v>707964471660605</v>
      </c>
      <c r="I98557" s="25">
        <v>475826012241199</v>
      </c>
    </row>
    <row r="98558" spans="1:9" x14ac:dyDescent="0.25">
      <c r="A98558" s="25">
        <v>761265245771820</v>
      </c>
      <c r="I98558" s="25">
        <v>882552839779455</v>
      </c>
    </row>
    <row r="98559" spans="1:9" x14ac:dyDescent="0.25">
      <c r="A98559" s="25">
        <v>673943473093471</v>
      </c>
      <c r="I98559" s="25">
        <v>182696014721695</v>
      </c>
    </row>
    <row r="98560" spans="1:9" x14ac:dyDescent="0.25">
      <c r="A98560" s="25">
        <v>304487085602046</v>
      </c>
      <c r="I98560" s="25">
        <v>761199133925464</v>
      </c>
    </row>
    <row r="98561" spans="1:9" x14ac:dyDescent="0.25">
      <c r="A98561" s="25">
        <v>387986578602764</v>
      </c>
      <c r="I98561" s="25">
        <v>653403971891123</v>
      </c>
    </row>
    <row r="98562" spans="1:9" x14ac:dyDescent="0.25">
      <c r="A98562" s="25">
        <v>630947655023182</v>
      </c>
      <c r="I98562" s="25">
        <v>633115750536892</v>
      </c>
    </row>
    <row r="98563" spans="1:9" x14ac:dyDescent="0.25">
      <c r="A98563" s="25">
        <v>521685064621878</v>
      </c>
      <c r="I98563" s="25">
        <v>871062851149972</v>
      </c>
    </row>
    <row r="98564" spans="1:9" x14ac:dyDescent="0.25">
      <c r="A98564" s="25">
        <v>205933633596788</v>
      </c>
      <c r="I98564" s="25">
        <v>216069899639595</v>
      </c>
    </row>
    <row r="98565" spans="1:9" x14ac:dyDescent="0.25">
      <c r="A98565" s="25">
        <v>150233332883543</v>
      </c>
      <c r="I98565" s="25">
        <v>966434714242095</v>
      </c>
    </row>
    <row r="98566" spans="1:9" x14ac:dyDescent="0.25">
      <c r="A98566" s="25">
        <v>249429931128767</v>
      </c>
      <c r="I98566" s="25">
        <v>170401349224012</v>
      </c>
    </row>
    <row r="98567" spans="1:9" x14ac:dyDescent="0.25">
      <c r="A98567" s="25">
        <v>479205966491619</v>
      </c>
      <c r="I98567" s="25">
        <v>379377222179985</v>
      </c>
    </row>
    <row r="98568" spans="1:9" x14ac:dyDescent="0.25">
      <c r="A98568" s="25">
        <v>718901926679169</v>
      </c>
      <c r="I98568" s="25">
        <v>105319153935935</v>
      </c>
    </row>
    <row r="98569" spans="1:9" x14ac:dyDescent="0.25">
      <c r="A98569" s="25">
        <v>938544716311814</v>
      </c>
      <c r="I98569" s="25">
        <v>888578416222958</v>
      </c>
    </row>
    <row r="98570" spans="1:9" x14ac:dyDescent="0.25">
      <c r="A98570" s="25">
        <v>460969200665433</v>
      </c>
      <c r="I98570" s="25">
        <v>731039197093861</v>
      </c>
    </row>
    <row r="98571" spans="1:9" x14ac:dyDescent="0.25">
      <c r="A98571" s="25">
        <v>143318524301095</v>
      </c>
      <c r="I98571" s="25">
        <v>438303206569352</v>
      </c>
    </row>
    <row r="98572" spans="1:9" x14ac:dyDescent="0.25">
      <c r="A98572" s="25">
        <v>608287119478564</v>
      </c>
      <c r="I98572" s="25">
        <v>116048608629182</v>
      </c>
    </row>
    <row r="98573" spans="1:9" x14ac:dyDescent="0.25">
      <c r="A98573" s="25">
        <v>847836674681973</v>
      </c>
      <c r="I98573" s="25">
        <v>573697993318884</v>
      </c>
    </row>
    <row r="98574" spans="1:9" x14ac:dyDescent="0.25">
      <c r="A98574" s="25">
        <v>532750424561229</v>
      </c>
      <c r="I98574" s="25">
        <v>838137214313657</v>
      </c>
    </row>
    <row r="98575" spans="1:9" x14ac:dyDescent="0.25">
      <c r="A98575" s="25">
        <v>994725564208876</v>
      </c>
      <c r="I98575" s="25">
        <v>960683029143251</v>
      </c>
    </row>
    <row r="98576" spans="1:9" x14ac:dyDescent="0.25">
      <c r="A98576" s="25">
        <v>319468919517505</v>
      </c>
      <c r="I98576" s="25">
        <v>947954959756672</v>
      </c>
    </row>
    <row r="98577" spans="1:9" x14ac:dyDescent="0.25">
      <c r="A98577" s="25">
        <v>256218614940862</v>
      </c>
      <c r="I98577" s="25">
        <v>335476957772354</v>
      </c>
    </row>
    <row r="98578" spans="1:9" x14ac:dyDescent="0.25">
      <c r="A98578" s="25">
        <v>769945750917819</v>
      </c>
      <c r="I98578" s="25">
        <v>667113421675166</v>
      </c>
    </row>
    <row r="98579" spans="1:9" x14ac:dyDescent="0.25">
      <c r="A98579" s="25">
        <v>372623212661406</v>
      </c>
      <c r="I98579" s="25">
        <v>205056032739644</v>
      </c>
    </row>
    <row r="98580" spans="1:9" x14ac:dyDescent="0.25">
      <c r="A98580" s="25">
        <v>175688612186025</v>
      </c>
      <c r="I98580" s="25">
        <v>249035594952574</v>
      </c>
    </row>
    <row r="98581" spans="1:9" x14ac:dyDescent="0.25">
      <c r="A98581" s="25">
        <v>850619887294617</v>
      </c>
      <c r="I98581" s="25">
        <v>670899392814202</v>
      </c>
    </row>
    <row r="98582" spans="1:9" x14ac:dyDescent="0.25">
      <c r="A98582" s="25">
        <v>633828193558150</v>
      </c>
      <c r="I98582" s="25">
        <v>603566648191644</v>
      </c>
    </row>
    <row r="98583" spans="1:9" x14ac:dyDescent="0.25">
      <c r="A98583" s="25">
        <v>718594115593019</v>
      </c>
      <c r="I98583" s="25">
        <v>788282624475141</v>
      </c>
    </row>
    <row r="98584" spans="1:9" x14ac:dyDescent="0.25">
      <c r="A98584" s="25">
        <v>350451006983692</v>
      </c>
      <c r="I98584" s="25">
        <v>197963490935006</v>
      </c>
    </row>
    <row r="98585" spans="1:9" x14ac:dyDescent="0.25">
      <c r="A98585" s="25">
        <v>764571918630313</v>
      </c>
      <c r="I98585" s="25">
        <v>924146481570285</v>
      </c>
    </row>
    <row r="98586" spans="1:9" x14ac:dyDescent="0.25">
      <c r="A98586" s="25">
        <v>749479166959174</v>
      </c>
      <c r="I98586" s="25">
        <v>501876382560634</v>
      </c>
    </row>
    <row r="98587" spans="1:9" x14ac:dyDescent="0.25">
      <c r="A98587" s="25">
        <v>940120635333360</v>
      </c>
      <c r="I98587" s="25">
        <v>869319713974310</v>
      </c>
    </row>
    <row r="98588" spans="1:9" x14ac:dyDescent="0.25">
      <c r="A98588" s="25">
        <v>100913227675024</v>
      </c>
      <c r="I98588" s="25">
        <v>680233338197220</v>
      </c>
    </row>
    <row r="98589" spans="1:9" x14ac:dyDescent="0.25">
      <c r="A98589" s="25">
        <v>342716206857315</v>
      </c>
      <c r="I98589" s="25">
        <v>798437289018253</v>
      </c>
    </row>
    <row r="98590" spans="1:9" x14ac:dyDescent="0.25">
      <c r="A98590" s="25">
        <v>570520187108968</v>
      </c>
      <c r="I98590" s="25">
        <v>412461209929093</v>
      </c>
    </row>
    <row r="98591" spans="1:9" x14ac:dyDescent="0.25">
      <c r="A98591" s="25">
        <v>835018729111138</v>
      </c>
      <c r="I98591" s="25">
        <v>905407959892831</v>
      </c>
    </row>
    <row r="98592" spans="1:9" x14ac:dyDescent="0.25">
      <c r="A98592" s="25">
        <v>658761770221431</v>
      </c>
      <c r="I98592" s="25">
        <v>676454011359325</v>
      </c>
    </row>
    <row r="98593" spans="1:9" x14ac:dyDescent="0.25">
      <c r="A98593" s="25">
        <v>924656662507062</v>
      </c>
      <c r="I98593" s="25">
        <v>463429472747671</v>
      </c>
    </row>
    <row r="98594" spans="1:9" x14ac:dyDescent="0.25">
      <c r="A98594" s="25">
        <v>985369887546975</v>
      </c>
      <c r="I98594" s="25">
        <v>704954091496029</v>
      </c>
    </row>
    <row r="98595" spans="1:9" x14ac:dyDescent="0.25">
      <c r="A98595" s="25">
        <v>448151104992432</v>
      </c>
      <c r="I98595" s="25">
        <v>791575774123941</v>
      </c>
    </row>
    <row r="98596" spans="1:9" x14ac:dyDescent="0.25">
      <c r="A98596" s="25">
        <v>483727913893721</v>
      </c>
      <c r="I98596" s="25">
        <v>499129493581393</v>
      </c>
    </row>
    <row r="98597" spans="1:9" x14ac:dyDescent="0.25">
      <c r="A98597" s="25">
        <v>308690237863165</v>
      </c>
      <c r="I98597" s="25">
        <v>786656146038554</v>
      </c>
    </row>
    <row r="98598" spans="1:9" x14ac:dyDescent="0.25">
      <c r="A98598" s="25">
        <v>742043127587990</v>
      </c>
      <c r="I98598" s="25">
        <v>248589108199349</v>
      </c>
    </row>
    <row r="98599" spans="1:9" x14ac:dyDescent="0.25">
      <c r="A98599" s="25">
        <v>308324702026342</v>
      </c>
      <c r="I98599" s="25">
        <v>603789432618918</v>
      </c>
    </row>
    <row r="98600" spans="1:9" x14ac:dyDescent="0.25">
      <c r="A98600" s="25">
        <v>238348814480116</v>
      </c>
      <c r="I98600" s="25">
        <v>913608124365333</v>
      </c>
    </row>
    <row r="98601" spans="1:9" x14ac:dyDescent="0.25">
      <c r="A98601" s="25">
        <v>523242925639264</v>
      </c>
      <c r="I98601" s="25">
        <v>514489668330767</v>
      </c>
    </row>
    <row r="98602" spans="1:9" x14ac:dyDescent="0.25">
      <c r="A98602" s="25">
        <v>956540180109278</v>
      </c>
      <c r="I98602" s="25">
        <v>744933183743691</v>
      </c>
    </row>
    <row r="98603" spans="1:9" x14ac:dyDescent="0.25">
      <c r="A98603" s="25">
        <v>759654891999113</v>
      </c>
      <c r="I98603" s="25">
        <v>439178258312991</v>
      </c>
    </row>
    <row r="98604" spans="1:9" x14ac:dyDescent="0.25">
      <c r="A98604" s="25">
        <v>415385292669470</v>
      </c>
      <c r="I98604" s="25">
        <v>959801179299296</v>
      </c>
    </row>
    <row r="98605" spans="1:9" x14ac:dyDescent="0.25">
      <c r="A98605" s="25">
        <v>519943385088360</v>
      </c>
      <c r="I98605" s="25">
        <v>815169414965694</v>
      </c>
    </row>
    <row r="98606" spans="1:9" x14ac:dyDescent="0.25">
      <c r="A98606" s="25">
        <v>708858414605674</v>
      </c>
      <c r="I98606" s="25">
        <v>638938240536992</v>
      </c>
    </row>
    <row r="98607" spans="1:9" x14ac:dyDescent="0.25">
      <c r="A98607" s="25">
        <v>125804023119854</v>
      </c>
      <c r="I98607" s="25">
        <v>237713100322353</v>
      </c>
    </row>
    <row r="98608" spans="1:9" x14ac:dyDescent="0.25">
      <c r="A98608" s="25">
        <v>515543683545728</v>
      </c>
      <c r="I98608" s="25">
        <v>804775427848651</v>
      </c>
    </row>
    <row r="98609" spans="1:9" x14ac:dyDescent="0.25">
      <c r="A98609" s="25">
        <v>961213726122537</v>
      </c>
      <c r="I98609" s="25">
        <v>718443313711985</v>
      </c>
    </row>
    <row r="98610" spans="1:9" x14ac:dyDescent="0.25">
      <c r="A98610" s="25">
        <v>878612328604717</v>
      </c>
      <c r="I98610" s="25">
        <v>385743835825015</v>
      </c>
    </row>
    <row r="98611" spans="1:9" x14ac:dyDescent="0.25">
      <c r="A98611" s="25">
        <v>943701324318502</v>
      </c>
      <c r="I98611" s="25">
        <v>516445497529558</v>
      </c>
    </row>
    <row r="98612" spans="1:9" x14ac:dyDescent="0.25">
      <c r="A98612" s="25">
        <v>549536485504049</v>
      </c>
      <c r="I98612" s="25">
        <v>291038673765953</v>
      </c>
    </row>
    <row r="98613" spans="1:9" x14ac:dyDescent="0.25">
      <c r="A98613" s="25">
        <v>472121443631958</v>
      </c>
      <c r="I98613" s="25">
        <v>111317171521751</v>
      </c>
    </row>
    <row r="98614" spans="1:9" x14ac:dyDescent="0.25">
      <c r="A98614" s="25">
        <v>715011234414470</v>
      </c>
      <c r="I98614" s="25">
        <v>568174915344452</v>
      </c>
    </row>
    <row r="98615" spans="1:9" x14ac:dyDescent="0.25">
      <c r="A98615" s="25">
        <v>196015642096370</v>
      </c>
      <c r="I98615" s="25">
        <v>867964717237607</v>
      </c>
    </row>
    <row r="98616" spans="1:9" x14ac:dyDescent="0.25">
      <c r="A98616" s="25">
        <v>328862449070074</v>
      </c>
      <c r="I98616" s="25">
        <v>435316564137145</v>
      </c>
    </row>
    <row r="98617" spans="1:9" x14ac:dyDescent="0.25">
      <c r="A98617" s="25">
        <v>269881592234980</v>
      </c>
      <c r="I98617" s="25">
        <v>329834326536972</v>
      </c>
    </row>
    <row r="98618" spans="1:9" x14ac:dyDescent="0.25">
      <c r="A98618" s="25">
        <v>704572834528463</v>
      </c>
      <c r="I98618" s="25">
        <v>597926205172606</v>
      </c>
    </row>
    <row r="98619" spans="1:9" x14ac:dyDescent="0.25">
      <c r="A98619" s="25">
        <v>918586665401409</v>
      </c>
      <c r="I98619" s="25">
        <v>416877497667656</v>
      </c>
    </row>
    <row r="98620" spans="1:9" x14ac:dyDescent="0.25">
      <c r="A98620" s="25">
        <v>101441338506472</v>
      </c>
      <c r="I98620" s="25">
        <v>434195051669204</v>
      </c>
    </row>
    <row r="98621" spans="1:9" x14ac:dyDescent="0.25">
      <c r="A98621" s="25">
        <v>547867370168680</v>
      </c>
      <c r="I98621" s="25">
        <v>709117385560117</v>
      </c>
    </row>
    <row r="98622" spans="1:9" x14ac:dyDescent="0.25">
      <c r="A98622" s="25">
        <v>824752076518879</v>
      </c>
      <c r="I98622" s="25">
        <v>662036572758512</v>
      </c>
    </row>
    <row r="98623" spans="1:9" x14ac:dyDescent="0.25">
      <c r="A98623" s="25">
        <v>799493645603396</v>
      </c>
      <c r="I98623" s="25">
        <v>492394584023774</v>
      </c>
    </row>
    <row r="98624" spans="1:9" x14ac:dyDescent="0.25">
      <c r="A98624" s="25">
        <v>393444277861690</v>
      </c>
      <c r="I98624" s="25">
        <v>512387545135555</v>
      </c>
    </row>
    <row r="98625" spans="1:9" x14ac:dyDescent="0.25">
      <c r="A98625" s="25">
        <v>456960030740886</v>
      </c>
      <c r="I98625" s="25">
        <v>309356119712601</v>
      </c>
    </row>
    <row r="98626" spans="1:9" x14ac:dyDescent="0.25">
      <c r="A98626" s="25">
        <v>880564079630395</v>
      </c>
      <c r="I98626" s="25">
        <v>357906587627002</v>
      </c>
    </row>
    <row r="98627" spans="1:9" x14ac:dyDescent="0.25">
      <c r="A98627" s="25">
        <v>185028630322719</v>
      </c>
      <c r="I98627" s="25">
        <v>953011595872150</v>
      </c>
    </row>
    <row r="98628" spans="1:9" x14ac:dyDescent="0.25">
      <c r="A98628" s="25">
        <v>878230799577041</v>
      </c>
      <c r="I98628" s="25">
        <v>659575157287488</v>
      </c>
    </row>
    <row r="98629" spans="1:9" x14ac:dyDescent="0.25">
      <c r="A98629" s="25">
        <v>404518455138112</v>
      </c>
      <c r="I98629" s="25">
        <v>465951925355441</v>
      </c>
    </row>
    <row r="98630" spans="1:9" x14ac:dyDescent="0.25">
      <c r="A98630" s="25">
        <v>807664719580694</v>
      </c>
      <c r="I98630" s="25">
        <v>329496489174280</v>
      </c>
    </row>
    <row r="98631" spans="1:9" x14ac:dyDescent="0.25">
      <c r="A98631" s="25">
        <v>233599275511422</v>
      </c>
      <c r="I98631" s="25">
        <v>816928162965648</v>
      </c>
    </row>
    <row r="98632" spans="1:9" x14ac:dyDescent="0.25">
      <c r="A98632" s="25">
        <v>490355257913229</v>
      </c>
      <c r="I98632" s="25">
        <v>657829246096374</v>
      </c>
    </row>
    <row r="98633" spans="1:9" x14ac:dyDescent="0.25">
      <c r="A98633" s="25">
        <v>292703257063841</v>
      </c>
      <c r="I98633" s="25">
        <v>849045268172258</v>
      </c>
    </row>
    <row r="98634" spans="1:9" x14ac:dyDescent="0.25">
      <c r="A98634" s="25">
        <v>997794647906652</v>
      </c>
      <c r="I98634" s="25">
        <v>448282382457970</v>
      </c>
    </row>
    <row r="98635" spans="1:9" x14ac:dyDescent="0.25">
      <c r="A98635" s="25">
        <v>959020985840689</v>
      </c>
      <c r="I98635" s="25">
        <v>476191538549882</v>
      </c>
    </row>
    <row r="98636" spans="1:9" x14ac:dyDescent="0.25">
      <c r="A98636" s="25">
        <v>730150321551380</v>
      </c>
      <c r="I98636" s="25">
        <v>598682923081008</v>
      </c>
    </row>
    <row r="98637" spans="1:9" x14ac:dyDescent="0.25">
      <c r="A98637" s="25">
        <v>285116137218232</v>
      </c>
      <c r="I98637" s="25">
        <v>832262760793605</v>
      </c>
    </row>
    <row r="98638" spans="1:9" x14ac:dyDescent="0.25">
      <c r="A98638" s="25">
        <v>277381807922620</v>
      </c>
      <c r="I98638" s="25">
        <v>938829070376353</v>
      </c>
    </row>
    <row r="98639" spans="1:9" x14ac:dyDescent="0.25">
      <c r="A98639" s="25">
        <v>533319398615350</v>
      </c>
      <c r="I98639" s="25">
        <v>502097643526693</v>
      </c>
    </row>
    <row r="98640" spans="1:9" x14ac:dyDescent="0.25">
      <c r="A98640" s="25">
        <v>352288218067328</v>
      </c>
      <c r="I98640" s="25">
        <v>475722104062618</v>
      </c>
    </row>
    <row r="98641" spans="1:9" x14ac:dyDescent="0.25">
      <c r="A98641" s="25">
        <v>315384925501701</v>
      </c>
      <c r="I98641" s="25">
        <v>851103256442053</v>
      </c>
    </row>
    <row r="98642" spans="1:9" x14ac:dyDescent="0.25">
      <c r="A98642" s="25">
        <v>784549836277844</v>
      </c>
      <c r="I98642" s="25">
        <v>515543674692353</v>
      </c>
    </row>
    <row r="98643" spans="1:9" x14ac:dyDescent="0.25">
      <c r="A98643" s="25">
        <v>560704176976859</v>
      </c>
      <c r="I98643" s="25">
        <v>628022205236666</v>
      </c>
    </row>
    <row r="98644" spans="1:9" x14ac:dyDescent="0.25">
      <c r="A98644" s="25">
        <v>628856640200948</v>
      </c>
      <c r="I98644" s="25">
        <v>183084332340743</v>
      </c>
    </row>
    <row r="98645" spans="1:9" x14ac:dyDescent="0.25">
      <c r="A98645" s="25">
        <v>567302415399735</v>
      </c>
      <c r="I98645" s="25">
        <v>142664980998137</v>
      </c>
    </row>
    <row r="98646" spans="1:9" x14ac:dyDescent="0.25">
      <c r="A98646" s="25">
        <v>998288031542843</v>
      </c>
      <c r="I98646" s="25">
        <v>746524631999573</v>
      </c>
    </row>
    <row r="98647" spans="1:9" x14ac:dyDescent="0.25">
      <c r="A98647" s="25">
        <v>370130050315602</v>
      </c>
      <c r="I98647" s="25">
        <v>806931106025891</v>
      </c>
    </row>
    <row r="98648" spans="1:9" x14ac:dyDescent="0.25">
      <c r="A98648" s="25">
        <v>680499668265120</v>
      </c>
      <c r="I98648" s="25">
        <v>380674606348861</v>
      </c>
    </row>
    <row r="98649" spans="1:9" x14ac:dyDescent="0.25">
      <c r="A98649" s="25">
        <v>411289162333901</v>
      </c>
      <c r="I98649" s="25">
        <v>910884551148338</v>
      </c>
    </row>
    <row r="98650" spans="1:9" x14ac:dyDescent="0.25">
      <c r="A98650" s="25">
        <v>262402623714539</v>
      </c>
      <c r="I98650" s="25">
        <v>883226164060034</v>
      </c>
    </row>
    <row r="98651" spans="1:9" x14ac:dyDescent="0.25">
      <c r="A98651" s="25">
        <v>157106459740117</v>
      </c>
      <c r="I98651" s="25">
        <v>978555488599086</v>
      </c>
    </row>
    <row r="98652" spans="1:9" x14ac:dyDescent="0.25">
      <c r="A98652" s="25">
        <v>842052306409022</v>
      </c>
      <c r="I98652" s="25">
        <v>770931313540267</v>
      </c>
    </row>
    <row r="98653" spans="1:9" x14ac:dyDescent="0.25">
      <c r="A98653" s="25">
        <v>602612816011922</v>
      </c>
      <c r="I98653" s="25">
        <v>616926392737682</v>
      </c>
    </row>
    <row r="98654" spans="1:9" x14ac:dyDescent="0.25">
      <c r="A98654" s="25">
        <v>284328085274898</v>
      </c>
      <c r="I98654" s="25">
        <v>328727098484844</v>
      </c>
    </row>
    <row r="98655" spans="1:9" x14ac:dyDescent="0.25">
      <c r="A98655" s="25">
        <v>216175090641067</v>
      </c>
      <c r="I98655" s="25">
        <v>829945753130482</v>
      </c>
    </row>
    <row r="98656" spans="1:9" x14ac:dyDescent="0.25">
      <c r="A98656" s="25">
        <v>504060296254777</v>
      </c>
      <c r="I98656" s="25">
        <v>286851231627270</v>
      </c>
    </row>
    <row r="98657" spans="1:9" x14ac:dyDescent="0.25">
      <c r="A98657" s="25">
        <v>495675880578474</v>
      </c>
      <c r="I98657" s="25">
        <v>153105061176629</v>
      </c>
    </row>
    <row r="98658" spans="1:9" x14ac:dyDescent="0.25">
      <c r="A98658" s="25">
        <v>475732395603432</v>
      </c>
      <c r="I98658" s="25">
        <v>563263996282003</v>
      </c>
    </row>
    <row r="98659" spans="1:9" x14ac:dyDescent="0.25">
      <c r="A98659" s="25">
        <v>722395422426369</v>
      </c>
      <c r="I98659" s="25">
        <v>910273325434069</v>
      </c>
    </row>
    <row r="98660" spans="1:9" x14ac:dyDescent="0.25">
      <c r="A98660" s="25">
        <v>479659567543080</v>
      </c>
      <c r="I98660" s="25">
        <v>916861506951858</v>
      </c>
    </row>
    <row r="98661" spans="1:9" x14ac:dyDescent="0.25">
      <c r="A98661" s="25">
        <v>830534693169733</v>
      </c>
      <c r="I98661" s="25">
        <v>754225179887604</v>
      </c>
    </row>
    <row r="98662" spans="1:9" x14ac:dyDescent="0.25">
      <c r="A98662" s="25">
        <v>540749279991436</v>
      </c>
      <c r="I98662" s="25">
        <v>642344845044349</v>
      </c>
    </row>
    <row r="98663" spans="1:9" x14ac:dyDescent="0.25">
      <c r="A98663" s="25">
        <v>348756900401462</v>
      </c>
      <c r="I98663" s="25">
        <v>299421003755442</v>
      </c>
    </row>
    <row r="98664" spans="1:9" x14ac:dyDescent="0.25">
      <c r="A98664" s="25">
        <v>164888556813452</v>
      </c>
      <c r="I98664" s="25">
        <v>939221122220991</v>
      </c>
    </row>
    <row r="98665" spans="1:9" x14ac:dyDescent="0.25">
      <c r="A98665" s="25">
        <v>469724867247668</v>
      </c>
      <c r="I98665" s="25">
        <v>221219688766856</v>
      </c>
    </row>
    <row r="98666" spans="1:9" x14ac:dyDescent="0.25">
      <c r="A98666" s="25">
        <v>599470284632827</v>
      </c>
      <c r="I98666" s="25">
        <v>924231394363135</v>
      </c>
    </row>
    <row r="98667" spans="1:9" x14ac:dyDescent="0.25">
      <c r="A98667" s="25">
        <v>792116159196161</v>
      </c>
      <c r="I98667" s="25">
        <v>158817997647604</v>
      </c>
    </row>
    <row r="98668" spans="1:9" x14ac:dyDescent="0.25">
      <c r="A98668" s="25">
        <v>725089888050012</v>
      </c>
      <c r="I98668" s="25">
        <v>166503263636259</v>
      </c>
    </row>
    <row r="98669" spans="1:9" x14ac:dyDescent="0.25">
      <c r="A98669" s="25">
        <v>793527765702391</v>
      </c>
      <c r="I98669" s="25">
        <v>538023594954040</v>
      </c>
    </row>
    <row r="98670" spans="1:9" x14ac:dyDescent="0.25">
      <c r="A98670" s="25">
        <v>855998065545874</v>
      </c>
      <c r="I98670" s="25">
        <v>897643042874112</v>
      </c>
    </row>
    <row r="98671" spans="1:9" x14ac:dyDescent="0.25">
      <c r="A98671" s="25">
        <v>659745989011669</v>
      </c>
      <c r="I98671" s="25">
        <v>279134616638482</v>
      </c>
    </row>
    <row r="98672" spans="1:9" x14ac:dyDescent="0.25">
      <c r="A98672" s="25">
        <v>394257034421576</v>
      </c>
      <c r="I98672" s="25">
        <v>793996925027448</v>
      </c>
    </row>
    <row r="98673" spans="1:9" x14ac:dyDescent="0.25">
      <c r="A98673" s="25">
        <v>356837638691088</v>
      </c>
      <c r="I98673" s="25">
        <v>688054166132244</v>
      </c>
    </row>
    <row r="98674" spans="1:9" x14ac:dyDescent="0.25">
      <c r="A98674" s="25">
        <v>361521035609841</v>
      </c>
      <c r="I98674" s="25">
        <v>399857166117441</v>
      </c>
    </row>
    <row r="98675" spans="1:9" x14ac:dyDescent="0.25">
      <c r="A98675" s="25">
        <v>102663091601015</v>
      </c>
      <c r="I98675" s="25">
        <v>658529658494988</v>
      </c>
    </row>
    <row r="98676" spans="1:9" x14ac:dyDescent="0.25">
      <c r="A98676" s="25">
        <v>441959481586160</v>
      </c>
      <c r="I98676" s="25">
        <v>119414501673119</v>
      </c>
    </row>
    <row r="98677" spans="1:9" x14ac:dyDescent="0.25">
      <c r="A98677" s="25">
        <v>255129901232473</v>
      </c>
      <c r="I98677" s="25">
        <v>615696244661510</v>
      </c>
    </row>
    <row r="98678" spans="1:9" x14ac:dyDescent="0.25">
      <c r="A98678" s="25">
        <v>684109246862499</v>
      </c>
      <c r="I98678" s="25">
        <v>654379490522469</v>
      </c>
    </row>
    <row r="98679" spans="1:9" x14ac:dyDescent="0.25">
      <c r="A98679" s="25">
        <v>721449276728489</v>
      </c>
      <c r="I98679" s="25">
        <v>930049913327796</v>
      </c>
    </row>
    <row r="98680" spans="1:9" x14ac:dyDescent="0.25">
      <c r="A98680" s="25">
        <v>951719468489936</v>
      </c>
      <c r="I98680" s="25">
        <v>963951411049352</v>
      </c>
    </row>
    <row r="98681" spans="1:9" x14ac:dyDescent="0.25">
      <c r="A98681" s="25">
        <v>321135315352212</v>
      </c>
      <c r="I98681" s="25">
        <v>158124042927618</v>
      </c>
    </row>
    <row r="98682" spans="1:9" x14ac:dyDescent="0.25">
      <c r="A98682" s="25">
        <v>242358729725901</v>
      </c>
      <c r="I98682" s="25">
        <v>687133959640273</v>
      </c>
    </row>
    <row r="98683" spans="1:9" x14ac:dyDescent="0.25">
      <c r="A98683" s="25">
        <v>293983402530078</v>
      </c>
      <c r="I98683" s="25">
        <v>483176110266005</v>
      </c>
    </row>
    <row r="98684" spans="1:9" x14ac:dyDescent="0.25">
      <c r="A98684" s="25">
        <v>342852246328147</v>
      </c>
      <c r="I98684" s="25">
        <v>344754376856111</v>
      </c>
    </row>
    <row r="98685" spans="1:9" x14ac:dyDescent="0.25">
      <c r="A98685" s="25">
        <v>114123745771126</v>
      </c>
      <c r="I98685" s="25">
        <v>599515760595322</v>
      </c>
    </row>
    <row r="98686" spans="1:9" x14ac:dyDescent="0.25">
      <c r="A98686" s="25">
        <v>159825413130624</v>
      </c>
      <c r="I98686" s="25">
        <v>958794260179415</v>
      </c>
    </row>
    <row r="98687" spans="1:9" x14ac:dyDescent="0.25">
      <c r="A98687" s="25">
        <v>164901470045990</v>
      </c>
      <c r="I98687" s="25">
        <v>460449444280139</v>
      </c>
    </row>
    <row r="98688" spans="1:9" x14ac:dyDescent="0.25">
      <c r="A98688" s="25">
        <v>639893702889679</v>
      </c>
      <c r="I98688" s="25">
        <v>920746510822432</v>
      </c>
    </row>
    <row r="98689" spans="1:9" x14ac:dyDescent="0.25">
      <c r="A98689" s="25">
        <v>445658808511891</v>
      </c>
      <c r="I98689" s="25">
        <v>466432037877097</v>
      </c>
    </row>
    <row r="98690" spans="1:9" x14ac:dyDescent="0.25">
      <c r="A98690" s="25">
        <v>662085302428126</v>
      </c>
      <c r="I98690" s="25">
        <v>707087596287243</v>
      </c>
    </row>
    <row r="98691" spans="1:9" x14ac:dyDescent="0.25">
      <c r="A98691" s="25">
        <v>845026287116853</v>
      </c>
      <c r="I98691" s="25">
        <v>502891457310658</v>
      </c>
    </row>
    <row r="98692" spans="1:9" x14ac:dyDescent="0.25">
      <c r="A98692" s="25">
        <v>274972545223662</v>
      </c>
      <c r="I98692" s="25">
        <v>790787081424696</v>
      </c>
    </row>
    <row r="98693" spans="1:9" x14ac:dyDescent="0.25">
      <c r="A98693" s="25">
        <v>156938589171466</v>
      </c>
      <c r="I98693" s="25">
        <v>280453884330676</v>
      </c>
    </row>
    <row r="98694" spans="1:9" x14ac:dyDescent="0.25">
      <c r="A98694" s="25">
        <v>164630027546859</v>
      </c>
      <c r="I98694" s="25">
        <v>378783794226935</v>
      </c>
    </row>
    <row r="98695" spans="1:9" x14ac:dyDescent="0.25">
      <c r="A98695" s="25">
        <v>976260200414843</v>
      </c>
      <c r="I98695" s="25">
        <v>554638841072285</v>
      </c>
    </row>
    <row r="98696" spans="1:9" x14ac:dyDescent="0.25">
      <c r="A98696" s="25">
        <v>799006042606594</v>
      </c>
      <c r="I98696" s="25">
        <v>470635923881077</v>
      </c>
    </row>
    <row r="98697" spans="1:9" x14ac:dyDescent="0.25">
      <c r="A98697" s="25">
        <v>675667858677650</v>
      </c>
      <c r="I98697" s="25">
        <v>356677249152139</v>
      </c>
    </row>
    <row r="98698" spans="1:9" x14ac:dyDescent="0.25">
      <c r="A98698" s="25">
        <v>745402417611299</v>
      </c>
      <c r="I98698" s="25">
        <v>910285586053944</v>
      </c>
    </row>
    <row r="98699" spans="1:9" x14ac:dyDescent="0.25">
      <c r="A98699" s="25">
        <v>796272465882276</v>
      </c>
      <c r="I98699" s="25">
        <v>709635923418213</v>
      </c>
    </row>
    <row r="98700" spans="1:9" x14ac:dyDescent="0.25">
      <c r="A98700" s="25">
        <v>549951944180353</v>
      </c>
      <c r="I98700" s="25">
        <v>432919514563469</v>
      </c>
    </row>
    <row r="98701" spans="1:9" x14ac:dyDescent="0.25">
      <c r="A98701" s="25">
        <v>491479480952081</v>
      </c>
      <c r="I98701" s="25">
        <v>248668037171800</v>
      </c>
    </row>
    <row r="98702" spans="1:9" x14ac:dyDescent="0.25">
      <c r="A98702" s="25">
        <v>203159823002366</v>
      </c>
      <c r="I98702" s="25">
        <v>749783416052317</v>
      </c>
    </row>
    <row r="98703" spans="1:9" x14ac:dyDescent="0.25">
      <c r="A98703" s="25">
        <v>454458463974765</v>
      </c>
      <c r="I98703" s="25">
        <v>685749374797989</v>
      </c>
    </row>
    <row r="98704" spans="1:9" x14ac:dyDescent="0.25">
      <c r="A98704" s="25">
        <v>689113698769336</v>
      </c>
      <c r="I98704" s="25">
        <v>986515255192433</v>
      </c>
    </row>
    <row r="98705" spans="1:9" x14ac:dyDescent="0.25">
      <c r="A98705" s="25">
        <v>691140047194682</v>
      </c>
      <c r="I98705" s="25">
        <v>558868153120396</v>
      </c>
    </row>
    <row r="98706" spans="1:9" x14ac:dyDescent="0.25">
      <c r="A98706" s="25">
        <v>767108458192742</v>
      </c>
      <c r="I98706" s="25">
        <v>736143702296833</v>
      </c>
    </row>
    <row r="98707" spans="1:9" x14ac:dyDescent="0.25">
      <c r="A98707" s="25">
        <v>942954061453427</v>
      </c>
      <c r="I98707" s="25">
        <v>198215187061093</v>
      </c>
    </row>
    <row r="98708" spans="1:9" x14ac:dyDescent="0.25">
      <c r="A98708" s="25">
        <v>700856399488058</v>
      </c>
      <c r="I98708" s="25">
        <v>803439082825669</v>
      </c>
    </row>
    <row r="98709" spans="1:9" x14ac:dyDescent="0.25">
      <c r="A98709" s="25">
        <v>400001601308535</v>
      </c>
      <c r="I98709" s="25">
        <v>551158330389875</v>
      </c>
    </row>
    <row r="98710" spans="1:9" x14ac:dyDescent="0.25">
      <c r="A98710" s="25">
        <v>835888757981541</v>
      </c>
      <c r="I98710" s="25">
        <v>806025019098028</v>
      </c>
    </row>
    <row r="98711" spans="1:9" x14ac:dyDescent="0.25">
      <c r="A98711" s="25">
        <v>744470790551863</v>
      </c>
      <c r="I98711" s="25">
        <v>261024576060884</v>
      </c>
    </row>
    <row r="98712" spans="1:9" x14ac:dyDescent="0.25">
      <c r="A98712" s="25">
        <v>260870097184992</v>
      </c>
      <c r="I98712" s="25">
        <v>677999807271327</v>
      </c>
    </row>
    <row r="98713" spans="1:9" x14ac:dyDescent="0.25">
      <c r="A98713" s="25">
        <v>186147991861213</v>
      </c>
      <c r="I98713" s="25">
        <v>190469812332689</v>
      </c>
    </row>
    <row r="98714" spans="1:9" x14ac:dyDescent="0.25">
      <c r="A98714" s="25">
        <v>754503777916256</v>
      </c>
      <c r="I98714" s="25">
        <v>319609690873731</v>
      </c>
    </row>
    <row r="98715" spans="1:9" x14ac:dyDescent="0.25">
      <c r="A98715" s="25">
        <v>363339844997177</v>
      </c>
      <c r="I98715" s="25">
        <v>147922264736722</v>
      </c>
    </row>
    <row r="98716" spans="1:9" x14ac:dyDescent="0.25">
      <c r="A98716" s="25">
        <v>310119043259127</v>
      </c>
      <c r="I98716" s="25">
        <v>199161623069619</v>
      </c>
    </row>
    <row r="98717" spans="1:9" x14ac:dyDescent="0.25">
      <c r="A98717" s="25">
        <v>894781194677965</v>
      </c>
      <c r="I98717" s="25">
        <v>718447864326776</v>
      </c>
    </row>
    <row r="98718" spans="1:9" x14ac:dyDescent="0.25">
      <c r="A98718" s="25">
        <v>133867057147338</v>
      </c>
      <c r="I98718" s="25">
        <v>532129191311983</v>
      </c>
    </row>
    <row r="98719" spans="1:9" x14ac:dyDescent="0.25">
      <c r="A98719" s="25">
        <v>157870582190513</v>
      </c>
      <c r="I98719" s="25">
        <v>304079673137730</v>
      </c>
    </row>
    <row r="98720" spans="1:9" x14ac:dyDescent="0.25">
      <c r="A98720" s="25">
        <v>177819563887683</v>
      </c>
      <c r="I98720" s="25">
        <v>970706010099103</v>
      </c>
    </row>
    <row r="98721" spans="1:9" x14ac:dyDescent="0.25">
      <c r="A98721" s="25">
        <v>431048435330642</v>
      </c>
      <c r="I98721" s="25">
        <v>144085805057833</v>
      </c>
    </row>
    <row r="98722" spans="1:9" x14ac:dyDescent="0.25">
      <c r="A98722" s="25">
        <v>821893596778489</v>
      </c>
      <c r="I98722" s="25">
        <v>667567046524025</v>
      </c>
    </row>
    <row r="98723" spans="1:9" x14ac:dyDescent="0.25">
      <c r="A98723" s="25">
        <v>200978950705781</v>
      </c>
      <c r="I98723" s="25">
        <v>204429006375133</v>
      </c>
    </row>
    <row r="98724" spans="1:9" x14ac:dyDescent="0.25">
      <c r="A98724" s="25">
        <v>270681377226699</v>
      </c>
      <c r="I98724" s="25">
        <v>838859757058649</v>
      </c>
    </row>
    <row r="98725" spans="1:9" x14ac:dyDescent="0.25">
      <c r="A98725" s="25">
        <v>808861242091804</v>
      </c>
      <c r="I98725" s="25">
        <v>109701954191367</v>
      </c>
    </row>
    <row r="98726" spans="1:9" x14ac:dyDescent="0.25">
      <c r="A98726" s="25">
        <v>494442765754021</v>
      </c>
      <c r="I98726" s="25">
        <v>570737106066893</v>
      </c>
    </row>
    <row r="98727" spans="1:9" x14ac:dyDescent="0.25">
      <c r="A98727" s="25">
        <v>373829331640677</v>
      </c>
      <c r="I98727" s="25">
        <v>166059395395631</v>
      </c>
    </row>
    <row r="98728" spans="1:9" x14ac:dyDescent="0.25">
      <c r="A98728" s="25">
        <v>855148049457754</v>
      </c>
      <c r="I98728" s="25">
        <v>378553048878169</v>
      </c>
    </row>
    <row r="98729" spans="1:9" x14ac:dyDescent="0.25">
      <c r="A98729" s="25">
        <v>506218113525240</v>
      </c>
      <c r="I98729" s="25">
        <v>849029010816885</v>
      </c>
    </row>
    <row r="98730" spans="1:9" x14ac:dyDescent="0.25">
      <c r="A98730" s="25">
        <v>251398246422327</v>
      </c>
      <c r="I98730" s="25">
        <v>439525032847428</v>
      </c>
    </row>
    <row r="98731" spans="1:9" x14ac:dyDescent="0.25">
      <c r="A98731" s="25">
        <v>710656086814979</v>
      </c>
      <c r="I98731" s="25">
        <v>820513953937683</v>
      </c>
    </row>
    <row r="98732" spans="1:9" x14ac:dyDescent="0.25">
      <c r="A98732" s="25">
        <v>434950014590216</v>
      </c>
      <c r="I98732" s="25">
        <v>174235851347062</v>
      </c>
    </row>
    <row r="98733" spans="1:9" x14ac:dyDescent="0.25">
      <c r="A98733" s="25">
        <v>122805885501931</v>
      </c>
      <c r="I98733" s="25">
        <v>767173148439758</v>
      </c>
    </row>
    <row r="98734" spans="1:9" x14ac:dyDescent="0.25">
      <c r="A98734" s="25">
        <v>210645746993956</v>
      </c>
      <c r="I98734" s="25">
        <v>628788698026521</v>
      </c>
    </row>
    <row r="98735" spans="1:9" x14ac:dyDescent="0.25">
      <c r="A98735" s="25">
        <v>939997118632816</v>
      </c>
      <c r="I98735" s="25">
        <v>799451047957751</v>
      </c>
    </row>
    <row r="98736" spans="1:9" x14ac:dyDescent="0.25">
      <c r="A98736" s="25">
        <v>745949154352334</v>
      </c>
      <c r="I98736" s="25">
        <v>808891121887315</v>
      </c>
    </row>
    <row r="98737" spans="1:9" x14ac:dyDescent="0.25">
      <c r="A98737" s="25">
        <v>496536163375668</v>
      </c>
      <c r="I98737" s="25">
        <v>410804751235774</v>
      </c>
    </row>
    <row r="98738" spans="1:9" x14ac:dyDescent="0.25">
      <c r="A98738" s="25">
        <v>554112914132276</v>
      </c>
      <c r="I98738" s="25">
        <v>426861056679121</v>
      </c>
    </row>
    <row r="98739" spans="1:9" x14ac:dyDescent="0.25">
      <c r="A98739" s="25">
        <v>266642840750288</v>
      </c>
      <c r="I98739" s="25">
        <v>379455195345009</v>
      </c>
    </row>
    <row r="98740" spans="1:9" x14ac:dyDescent="0.25">
      <c r="A98740" s="25">
        <v>261675917894276</v>
      </c>
      <c r="I98740" s="25">
        <v>769314090412250</v>
      </c>
    </row>
    <row r="98741" spans="1:9" x14ac:dyDescent="0.25">
      <c r="A98741" s="25">
        <v>924082062839896</v>
      </c>
      <c r="I98741" s="25">
        <v>101763109840541</v>
      </c>
    </row>
    <row r="98742" spans="1:9" x14ac:dyDescent="0.25">
      <c r="A98742" s="25">
        <v>493247586452319</v>
      </c>
      <c r="I98742" s="25">
        <v>657244659272090</v>
      </c>
    </row>
    <row r="98743" spans="1:9" x14ac:dyDescent="0.25">
      <c r="A98743" s="25">
        <v>410953233772764</v>
      </c>
      <c r="I98743" s="25">
        <v>631091732418881</v>
      </c>
    </row>
    <row r="98744" spans="1:9" x14ac:dyDescent="0.25">
      <c r="A98744" s="25">
        <v>963425156784211</v>
      </c>
      <c r="I98744" s="25">
        <v>558843399216014</v>
      </c>
    </row>
    <row r="98745" spans="1:9" x14ac:dyDescent="0.25">
      <c r="A98745" s="25">
        <v>807344297138566</v>
      </c>
      <c r="I98745" s="25">
        <v>688144292989020</v>
      </c>
    </row>
    <row r="98746" spans="1:9" x14ac:dyDescent="0.25">
      <c r="A98746" s="25">
        <v>353328372916056</v>
      </c>
      <c r="I98746" s="25">
        <v>275895567937636</v>
      </c>
    </row>
    <row r="98747" spans="1:9" x14ac:dyDescent="0.25">
      <c r="A98747" s="25">
        <v>707901981092989</v>
      </c>
      <c r="I98747" s="25">
        <v>343464913314052</v>
      </c>
    </row>
    <row r="98748" spans="1:9" x14ac:dyDescent="0.25">
      <c r="A98748" s="25">
        <v>523620932291669</v>
      </c>
      <c r="I98748" s="25">
        <v>345178343025529</v>
      </c>
    </row>
    <row r="98749" spans="1:9" x14ac:dyDescent="0.25">
      <c r="A98749" s="25">
        <v>383115589190047</v>
      </c>
      <c r="I98749" s="25">
        <v>554962689368375</v>
      </c>
    </row>
    <row r="98750" spans="1:9" x14ac:dyDescent="0.25">
      <c r="A98750" s="25">
        <v>593869497722761</v>
      </c>
      <c r="I98750" s="25">
        <v>291845911952119</v>
      </c>
    </row>
    <row r="98751" spans="1:9" x14ac:dyDescent="0.25">
      <c r="A98751" s="25">
        <v>684968713096564</v>
      </c>
      <c r="I98751" s="25">
        <v>543686033153149</v>
      </c>
    </row>
    <row r="98752" spans="1:9" x14ac:dyDescent="0.25">
      <c r="A98752" s="25">
        <v>576200259289278</v>
      </c>
      <c r="I98752" s="25">
        <v>211593848315676</v>
      </c>
    </row>
    <row r="98753" spans="1:9" x14ac:dyDescent="0.25">
      <c r="A98753" s="25">
        <v>673649015646088</v>
      </c>
      <c r="I98753" s="25">
        <v>953597784668962</v>
      </c>
    </row>
    <row r="98754" spans="1:9" x14ac:dyDescent="0.25">
      <c r="A98754" s="25">
        <v>464450299468654</v>
      </c>
      <c r="I98754" s="25">
        <v>117707657623196</v>
      </c>
    </row>
    <row r="98755" spans="1:9" x14ac:dyDescent="0.25">
      <c r="A98755" s="25">
        <v>424463559522946</v>
      </c>
      <c r="I98755" s="25">
        <v>510295575836778</v>
      </c>
    </row>
    <row r="98756" spans="1:9" x14ac:dyDescent="0.25">
      <c r="A98756" s="25">
        <v>885811931259108</v>
      </c>
      <c r="I98756" s="25">
        <v>302874085535777</v>
      </c>
    </row>
    <row r="98757" spans="1:9" x14ac:dyDescent="0.25">
      <c r="A98757" s="25">
        <v>373630849137617</v>
      </c>
      <c r="I98757" s="25">
        <v>447097951515516</v>
      </c>
    </row>
    <row r="98758" spans="1:9" x14ac:dyDescent="0.25">
      <c r="A98758" s="25">
        <v>440467651440254</v>
      </c>
      <c r="I98758" s="25">
        <v>814087063725037</v>
      </c>
    </row>
    <row r="98759" spans="1:9" x14ac:dyDescent="0.25">
      <c r="A98759" s="25">
        <v>581782877287083</v>
      </c>
      <c r="I98759" s="25">
        <v>829447110160056</v>
      </c>
    </row>
    <row r="98760" spans="1:9" x14ac:dyDescent="0.25">
      <c r="A98760" s="25">
        <v>412971160689860</v>
      </c>
      <c r="I98760" s="25">
        <v>304077631128016</v>
      </c>
    </row>
    <row r="98761" spans="1:9" x14ac:dyDescent="0.25">
      <c r="A98761" s="25">
        <v>963193150062892</v>
      </c>
      <c r="I98761" s="25">
        <v>243715418580574</v>
      </c>
    </row>
    <row r="98762" spans="1:9" x14ac:dyDescent="0.25">
      <c r="A98762" s="25">
        <v>472522375590789</v>
      </c>
      <c r="I98762" s="25">
        <v>197213268051522</v>
      </c>
    </row>
    <row r="98763" spans="1:9" x14ac:dyDescent="0.25">
      <c r="A98763" s="25">
        <v>963538503658291</v>
      </c>
      <c r="I98763" s="25">
        <v>127815560915860</v>
      </c>
    </row>
    <row r="98764" spans="1:9" x14ac:dyDescent="0.25">
      <c r="A98764" s="25">
        <v>455635056488881</v>
      </c>
      <c r="I98764" s="25">
        <v>994851717359327</v>
      </c>
    </row>
    <row r="98765" spans="1:9" x14ac:dyDescent="0.25">
      <c r="A98765" s="25">
        <v>765909262531720</v>
      </c>
      <c r="I98765" s="25">
        <v>886826296875786</v>
      </c>
    </row>
    <row r="98766" spans="1:9" x14ac:dyDescent="0.25">
      <c r="A98766" s="25">
        <v>352446804172019</v>
      </c>
      <c r="I98766" s="25">
        <v>941011361143791</v>
      </c>
    </row>
    <row r="98767" spans="1:9" x14ac:dyDescent="0.25">
      <c r="A98767" s="25">
        <v>215885387168805</v>
      </c>
      <c r="I98767" s="25">
        <v>431264255928126</v>
      </c>
    </row>
    <row r="98768" spans="1:9" x14ac:dyDescent="0.25">
      <c r="A98768" s="25">
        <v>233450188463601</v>
      </c>
      <c r="I98768" s="25">
        <v>120899000736303</v>
      </c>
    </row>
    <row r="98769" spans="1:9" x14ac:dyDescent="0.25">
      <c r="A98769" s="25">
        <v>557498482372965</v>
      </c>
      <c r="I98769" s="25">
        <v>896863413535886</v>
      </c>
    </row>
    <row r="98770" spans="1:9" x14ac:dyDescent="0.25">
      <c r="A98770" s="25">
        <v>420472961378208</v>
      </c>
      <c r="I98770" s="25">
        <v>233335384053149</v>
      </c>
    </row>
    <row r="98771" spans="1:9" x14ac:dyDescent="0.25">
      <c r="A98771" s="25">
        <v>410320358904198</v>
      </c>
      <c r="I98771" s="25">
        <v>735375334383018</v>
      </c>
    </row>
    <row r="98772" spans="1:9" x14ac:dyDescent="0.25">
      <c r="A98772" s="25">
        <v>960790857701539</v>
      </c>
      <c r="I98772" s="25">
        <v>204331752034410</v>
      </c>
    </row>
    <row r="98773" spans="1:9" x14ac:dyDescent="0.25">
      <c r="A98773" s="25">
        <v>775658762262024</v>
      </c>
      <c r="I98773" s="25">
        <v>408932158319494</v>
      </c>
    </row>
    <row r="98774" spans="1:9" x14ac:dyDescent="0.25">
      <c r="A98774" s="25">
        <v>845263259531828</v>
      </c>
      <c r="I98774" s="25">
        <v>271676371777083</v>
      </c>
    </row>
    <row r="98775" spans="1:9" x14ac:dyDescent="0.25">
      <c r="A98775" s="25">
        <v>832217135569809</v>
      </c>
      <c r="I98775" s="25">
        <v>701885024422807</v>
      </c>
    </row>
    <row r="98776" spans="1:9" x14ac:dyDescent="0.25">
      <c r="A98776" s="25">
        <v>372590543232437</v>
      </c>
      <c r="I98776" s="25">
        <v>195518976664072</v>
      </c>
    </row>
    <row r="98777" spans="1:9" x14ac:dyDescent="0.25">
      <c r="A98777" s="25">
        <v>665223980113841</v>
      </c>
      <c r="I98777" s="25">
        <v>794609886772610</v>
      </c>
    </row>
    <row r="98778" spans="1:9" x14ac:dyDescent="0.25">
      <c r="A98778" s="25">
        <v>708336072068760</v>
      </c>
      <c r="I98778" s="25">
        <v>780423903222346</v>
      </c>
    </row>
    <row r="98779" spans="1:9" x14ac:dyDescent="0.25">
      <c r="A98779" s="25">
        <v>347590316188437</v>
      </c>
      <c r="I98779" s="25">
        <v>624201184932506</v>
      </c>
    </row>
    <row r="98780" spans="1:9" x14ac:dyDescent="0.25">
      <c r="A98780" s="25">
        <v>940557478431367</v>
      </c>
      <c r="I98780" s="25">
        <v>704397293843092</v>
      </c>
    </row>
    <row r="98781" spans="1:9" x14ac:dyDescent="0.25">
      <c r="A98781" s="25">
        <v>641585091025252</v>
      </c>
      <c r="I98781" s="25">
        <v>457693224569291</v>
      </c>
    </row>
    <row r="98782" spans="1:9" x14ac:dyDescent="0.25">
      <c r="A98782" s="25">
        <v>513900092829044</v>
      </c>
      <c r="I98782" s="25">
        <v>616216995128422</v>
      </c>
    </row>
    <row r="98783" spans="1:9" x14ac:dyDescent="0.25">
      <c r="A98783" s="25">
        <v>320559903000292</v>
      </c>
      <c r="I98783" s="25">
        <v>805722944268321</v>
      </c>
    </row>
    <row r="98784" spans="1:9" x14ac:dyDescent="0.25">
      <c r="A98784" s="25">
        <v>933308354125133</v>
      </c>
      <c r="I98784" s="25">
        <v>169858049111884</v>
      </c>
    </row>
    <row r="98785" spans="1:9" x14ac:dyDescent="0.25">
      <c r="A98785" s="25">
        <v>407473355803259</v>
      </c>
      <c r="I98785" s="25">
        <v>378155203142773</v>
      </c>
    </row>
    <row r="98786" spans="1:9" x14ac:dyDescent="0.25">
      <c r="A98786" s="25">
        <v>344719965233768</v>
      </c>
      <c r="I98786" s="25">
        <v>213451230910566</v>
      </c>
    </row>
    <row r="98787" spans="1:9" x14ac:dyDescent="0.25">
      <c r="A98787" s="25">
        <v>285894605325263</v>
      </c>
      <c r="I98787" s="25">
        <v>433546251055087</v>
      </c>
    </row>
    <row r="98788" spans="1:9" x14ac:dyDescent="0.25">
      <c r="A98788" s="25">
        <v>956268249202488</v>
      </c>
      <c r="I98788" s="25">
        <v>236278362161264</v>
      </c>
    </row>
    <row r="98789" spans="1:9" x14ac:dyDescent="0.25">
      <c r="A98789" s="25">
        <v>954837536987950</v>
      </c>
      <c r="I98789" s="25">
        <v>247533007386958</v>
      </c>
    </row>
    <row r="98790" spans="1:9" x14ac:dyDescent="0.25">
      <c r="A98790" s="25">
        <v>313190197268664</v>
      </c>
      <c r="I98790" s="25">
        <v>738288711566474</v>
      </c>
    </row>
    <row r="98791" spans="1:9" x14ac:dyDescent="0.25">
      <c r="A98791" s="25">
        <v>856682636656656</v>
      </c>
      <c r="I98791" s="25">
        <v>158463152796485</v>
      </c>
    </row>
    <row r="98792" spans="1:9" x14ac:dyDescent="0.25">
      <c r="A98792" s="25">
        <v>814454353734746</v>
      </c>
      <c r="I98792" s="25">
        <v>543908585422420</v>
      </c>
    </row>
    <row r="98793" spans="1:9" x14ac:dyDescent="0.25">
      <c r="A98793" s="25">
        <v>123874275081502</v>
      </c>
      <c r="I98793" s="25">
        <v>225779297697182</v>
      </c>
    </row>
    <row r="98794" spans="1:9" x14ac:dyDescent="0.25">
      <c r="A98794" s="25">
        <v>883454472956042</v>
      </c>
      <c r="I98794" s="25">
        <v>245097893960001</v>
      </c>
    </row>
    <row r="98795" spans="1:9" x14ac:dyDescent="0.25">
      <c r="A98795" s="25">
        <v>670243053797141</v>
      </c>
      <c r="I98795" s="25">
        <v>876641052731676</v>
      </c>
    </row>
    <row r="98796" spans="1:9" x14ac:dyDescent="0.25">
      <c r="A98796" s="25">
        <v>847734129372658</v>
      </c>
      <c r="I98796" s="25">
        <v>490129210112670</v>
      </c>
    </row>
    <row r="98797" spans="1:9" x14ac:dyDescent="0.25">
      <c r="A98797" s="25">
        <v>544194633715759</v>
      </c>
      <c r="I98797" s="25">
        <v>532524727957636</v>
      </c>
    </row>
    <row r="98798" spans="1:9" x14ac:dyDescent="0.25">
      <c r="A98798" s="25">
        <v>241657604958782</v>
      </c>
      <c r="I98798" s="25">
        <v>272264671429529</v>
      </c>
    </row>
    <row r="98799" spans="1:9" x14ac:dyDescent="0.25">
      <c r="A98799" s="25">
        <v>892637062168014</v>
      </c>
      <c r="I98799" s="25">
        <v>567957891898834</v>
      </c>
    </row>
    <row r="98800" spans="1:9" x14ac:dyDescent="0.25">
      <c r="A98800" s="25">
        <v>902376797215965</v>
      </c>
      <c r="I98800" s="25">
        <v>888443415085625</v>
      </c>
    </row>
    <row r="98801" spans="1:9" x14ac:dyDescent="0.25">
      <c r="A98801" s="25">
        <v>901297365879377</v>
      </c>
      <c r="I98801" s="25">
        <v>643623326157055</v>
      </c>
    </row>
    <row r="98802" spans="1:9" x14ac:dyDescent="0.25">
      <c r="A98802" s="25">
        <v>435757193468661</v>
      </c>
      <c r="I98802" s="25">
        <v>660463454236229</v>
      </c>
    </row>
    <row r="98803" spans="1:9" x14ac:dyDescent="0.25">
      <c r="A98803" s="25">
        <v>914931132499549</v>
      </c>
      <c r="I98803" s="25">
        <v>194547883224114</v>
      </c>
    </row>
    <row r="98804" spans="1:9" x14ac:dyDescent="0.25">
      <c r="A98804" s="25">
        <v>607127929755192</v>
      </c>
      <c r="I98804" s="25">
        <v>858463706514913</v>
      </c>
    </row>
    <row r="98805" spans="1:9" x14ac:dyDescent="0.25">
      <c r="A98805" s="25">
        <v>408962763233494</v>
      </c>
      <c r="I98805" s="25">
        <v>575015157479668</v>
      </c>
    </row>
    <row r="98806" spans="1:9" x14ac:dyDescent="0.25">
      <c r="A98806" s="25">
        <v>964702831320524</v>
      </c>
      <c r="I98806" s="25">
        <v>566064851430595</v>
      </c>
    </row>
    <row r="98807" spans="1:9" x14ac:dyDescent="0.25">
      <c r="A98807" s="25">
        <v>822939691822042</v>
      </c>
      <c r="I98807" s="25">
        <v>553065834188860</v>
      </c>
    </row>
    <row r="98808" spans="1:9" x14ac:dyDescent="0.25">
      <c r="A98808" s="25">
        <v>778189168448669</v>
      </c>
      <c r="I98808" s="25">
        <v>562046441537850</v>
      </c>
    </row>
    <row r="98809" spans="1:9" x14ac:dyDescent="0.25">
      <c r="A98809" s="25">
        <v>192198197376556</v>
      </c>
      <c r="I98809" s="25">
        <v>440566511561052</v>
      </c>
    </row>
    <row r="98810" spans="1:9" x14ac:dyDescent="0.25">
      <c r="A98810" s="25">
        <v>613582198393736</v>
      </c>
      <c r="I98810" s="25">
        <v>337722022935085</v>
      </c>
    </row>
    <row r="98811" spans="1:9" x14ac:dyDescent="0.25">
      <c r="A98811" s="25">
        <v>138207874735398</v>
      </c>
      <c r="I98811" s="25">
        <v>494963139149085</v>
      </c>
    </row>
    <row r="98812" spans="1:9" x14ac:dyDescent="0.25">
      <c r="A98812" s="25">
        <v>121040606488193</v>
      </c>
      <c r="I98812" s="25">
        <v>431663092283024</v>
      </c>
    </row>
    <row r="98813" spans="1:9" x14ac:dyDescent="0.25">
      <c r="A98813" s="25">
        <v>165600583729843</v>
      </c>
      <c r="I98813" s="25">
        <v>628301850371755</v>
      </c>
    </row>
    <row r="98814" spans="1:9" x14ac:dyDescent="0.25">
      <c r="A98814" s="25">
        <v>227010120487096</v>
      </c>
      <c r="I98814" s="25">
        <v>856412060499951</v>
      </c>
    </row>
    <row r="98815" spans="1:9" x14ac:dyDescent="0.25">
      <c r="A98815" s="25">
        <v>937345420983844</v>
      </c>
      <c r="I98815" s="25">
        <v>463847357896037</v>
      </c>
    </row>
    <row r="98816" spans="1:9" x14ac:dyDescent="0.25">
      <c r="A98816" s="25">
        <v>429521062749244</v>
      </c>
      <c r="I98816" s="25">
        <v>336761153678983</v>
      </c>
    </row>
    <row r="98817" spans="1:9" x14ac:dyDescent="0.25">
      <c r="A98817" s="25">
        <v>197416233432368</v>
      </c>
      <c r="I98817" s="25">
        <v>124507787940485</v>
      </c>
    </row>
    <row r="98818" spans="1:9" x14ac:dyDescent="0.25">
      <c r="A98818" s="25">
        <v>992478506937970</v>
      </c>
      <c r="I98818" s="25">
        <v>539822101820947</v>
      </c>
    </row>
    <row r="98819" spans="1:9" x14ac:dyDescent="0.25">
      <c r="A98819" s="25">
        <v>858492569793281</v>
      </c>
      <c r="I98819" s="25">
        <v>490139831677485</v>
      </c>
    </row>
    <row r="98820" spans="1:9" x14ac:dyDescent="0.25">
      <c r="A98820" s="25">
        <v>661656150157669</v>
      </c>
      <c r="I98820" s="25">
        <v>815596009556651</v>
      </c>
    </row>
    <row r="98821" spans="1:9" x14ac:dyDescent="0.25">
      <c r="A98821" s="25">
        <v>614887287864959</v>
      </c>
      <c r="I98821" s="25">
        <v>710338015451012</v>
      </c>
    </row>
    <row r="98822" spans="1:9" x14ac:dyDescent="0.25">
      <c r="A98822" s="25">
        <v>950320847213899</v>
      </c>
      <c r="I98822" s="25">
        <v>526431147816057</v>
      </c>
    </row>
    <row r="98823" spans="1:9" x14ac:dyDescent="0.25">
      <c r="A98823" s="25">
        <v>266517405302359</v>
      </c>
      <c r="I98823" s="25">
        <v>703058797967545</v>
      </c>
    </row>
    <row r="98824" spans="1:9" x14ac:dyDescent="0.25">
      <c r="A98824" s="25">
        <v>360598740449593</v>
      </c>
      <c r="I98824" s="25">
        <v>559562652877703</v>
      </c>
    </row>
    <row r="98825" spans="1:9" x14ac:dyDescent="0.25">
      <c r="A98825" s="25">
        <v>514275850397261</v>
      </c>
      <c r="I98825" s="25">
        <v>536875759769186</v>
      </c>
    </row>
    <row r="98826" spans="1:9" x14ac:dyDescent="0.25">
      <c r="A98826" s="25">
        <v>669255465594842</v>
      </c>
      <c r="I98826" s="25">
        <v>567031003131902</v>
      </c>
    </row>
    <row r="98827" spans="1:9" x14ac:dyDescent="0.25">
      <c r="A98827" s="25">
        <v>371142653408225</v>
      </c>
      <c r="I98827" s="25">
        <v>743248398467261</v>
      </c>
    </row>
    <row r="98828" spans="1:9" x14ac:dyDescent="0.25">
      <c r="A98828" s="25">
        <v>108043059484573</v>
      </c>
      <c r="I98828" s="25">
        <v>427233749712613</v>
      </c>
    </row>
    <row r="98829" spans="1:9" x14ac:dyDescent="0.25">
      <c r="A98829" s="25">
        <v>916879734104377</v>
      </c>
      <c r="I98829" s="25">
        <v>302448864593793</v>
      </c>
    </row>
    <row r="98830" spans="1:9" x14ac:dyDescent="0.25">
      <c r="A98830" s="25">
        <v>980556098416766</v>
      </c>
      <c r="I98830" s="25">
        <v>128723645911227</v>
      </c>
    </row>
    <row r="98831" spans="1:9" x14ac:dyDescent="0.25">
      <c r="A98831" s="25">
        <v>349747289324313</v>
      </c>
      <c r="I98831" s="25">
        <v>571873968188958</v>
      </c>
    </row>
    <row r="98832" spans="1:9" x14ac:dyDescent="0.25">
      <c r="A98832" s="25">
        <v>183101502062860</v>
      </c>
      <c r="I98832" s="25">
        <v>456661798232282</v>
      </c>
    </row>
    <row r="98833" spans="1:9" x14ac:dyDescent="0.25">
      <c r="A98833" s="25">
        <v>590338912465204</v>
      </c>
      <c r="I98833" s="25">
        <v>639308739332085</v>
      </c>
    </row>
    <row r="98834" spans="1:9" x14ac:dyDescent="0.25">
      <c r="A98834" s="25">
        <v>369053111342014</v>
      </c>
      <c r="I98834" s="25">
        <v>407581968963435</v>
      </c>
    </row>
    <row r="98835" spans="1:9" x14ac:dyDescent="0.25">
      <c r="A98835" s="25">
        <v>637442630430388</v>
      </c>
      <c r="I98835" s="25">
        <v>424595040053650</v>
      </c>
    </row>
    <row r="98836" spans="1:9" x14ac:dyDescent="0.25">
      <c r="A98836" s="25">
        <v>665602485009962</v>
      </c>
      <c r="I98836" s="25">
        <v>107564740424013</v>
      </c>
    </row>
    <row r="98837" spans="1:9" x14ac:dyDescent="0.25">
      <c r="A98837" s="25">
        <v>630340398728749</v>
      </c>
      <c r="I98837" s="25">
        <v>528299531352255</v>
      </c>
    </row>
    <row r="98838" spans="1:9" x14ac:dyDescent="0.25">
      <c r="A98838" s="25">
        <v>290469711033563</v>
      </c>
      <c r="I98838" s="25">
        <v>346358690770087</v>
      </c>
    </row>
    <row r="98839" spans="1:9" x14ac:dyDescent="0.25">
      <c r="A98839" s="25">
        <v>304890802516517</v>
      </c>
      <c r="I98839" s="25">
        <v>755418732152867</v>
      </c>
    </row>
    <row r="98840" spans="1:9" x14ac:dyDescent="0.25">
      <c r="A98840" s="25">
        <v>147788058996582</v>
      </c>
      <c r="I98840" s="25">
        <v>244544863579949</v>
      </c>
    </row>
    <row r="98841" spans="1:9" x14ac:dyDescent="0.25">
      <c r="A98841" s="25">
        <v>726629574406710</v>
      </c>
      <c r="I98841" s="25">
        <v>455377596057220</v>
      </c>
    </row>
    <row r="98842" spans="1:9" x14ac:dyDescent="0.25">
      <c r="A98842" s="25">
        <v>455586488534779</v>
      </c>
      <c r="I98842" s="25">
        <v>669781752641206</v>
      </c>
    </row>
    <row r="98843" spans="1:9" x14ac:dyDescent="0.25">
      <c r="A98843" s="25">
        <v>237300995065064</v>
      </c>
      <c r="I98843" s="25">
        <v>621669848874923</v>
      </c>
    </row>
    <row r="98844" spans="1:9" x14ac:dyDescent="0.25">
      <c r="A98844" s="25">
        <v>291034949134462</v>
      </c>
      <c r="I98844" s="25">
        <v>694554047787356</v>
      </c>
    </row>
    <row r="98845" spans="1:9" x14ac:dyDescent="0.25">
      <c r="A98845" s="25">
        <v>961695027612661</v>
      </c>
      <c r="I98845" s="25">
        <v>819902039649179</v>
      </c>
    </row>
    <row r="98846" spans="1:9" x14ac:dyDescent="0.25">
      <c r="A98846" s="25">
        <v>122019424650233</v>
      </c>
      <c r="I98846" s="25">
        <v>978052149936551</v>
      </c>
    </row>
    <row r="98847" spans="1:9" x14ac:dyDescent="0.25">
      <c r="A98847" s="25">
        <v>761072220820073</v>
      </c>
      <c r="I98847" s="25">
        <v>500781270449712</v>
      </c>
    </row>
    <row r="98848" spans="1:9" x14ac:dyDescent="0.25">
      <c r="A98848" s="25">
        <v>324872331609783</v>
      </c>
      <c r="I98848" s="25">
        <v>627895495611904</v>
      </c>
    </row>
    <row r="98849" spans="1:9" x14ac:dyDescent="0.25">
      <c r="A98849" s="25">
        <v>217615356551727</v>
      </c>
      <c r="I98849" s="25">
        <v>188578699378749</v>
      </c>
    </row>
    <row r="98850" spans="1:9" x14ac:dyDescent="0.25">
      <c r="A98850" s="25">
        <v>423961992106406</v>
      </c>
      <c r="I98850" s="25">
        <v>651283483023966</v>
      </c>
    </row>
    <row r="98851" spans="1:9" x14ac:dyDescent="0.25">
      <c r="A98851" s="25">
        <v>672233019662944</v>
      </c>
      <c r="I98851" s="25">
        <v>639816744871086</v>
      </c>
    </row>
    <row r="98852" spans="1:9" x14ac:dyDescent="0.25">
      <c r="A98852" s="25">
        <v>764252503131874</v>
      </c>
      <c r="I98852" s="25">
        <v>811394981286819</v>
      </c>
    </row>
    <row r="98853" spans="1:9" x14ac:dyDescent="0.25">
      <c r="A98853" s="25">
        <v>940580496562786</v>
      </c>
      <c r="I98853" s="25">
        <v>402718956536627</v>
      </c>
    </row>
    <row r="98854" spans="1:9" x14ac:dyDescent="0.25">
      <c r="A98854" s="25">
        <v>724321106286428</v>
      </c>
      <c r="I98854" s="25">
        <v>485488350635068</v>
      </c>
    </row>
    <row r="98855" spans="1:9" x14ac:dyDescent="0.25">
      <c r="A98855" s="25">
        <v>343940564063520</v>
      </c>
      <c r="I98855" s="25">
        <v>944666057116937</v>
      </c>
    </row>
    <row r="98856" spans="1:9" x14ac:dyDescent="0.25">
      <c r="A98856" s="25">
        <v>507654365256549</v>
      </c>
      <c r="I98856" s="25">
        <v>382235303133196</v>
      </c>
    </row>
    <row r="98857" spans="1:9" x14ac:dyDescent="0.25">
      <c r="A98857" s="25">
        <v>473844291270694</v>
      </c>
      <c r="I98857" s="25">
        <v>247913156348549</v>
      </c>
    </row>
    <row r="98858" spans="1:9" x14ac:dyDescent="0.25">
      <c r="A98858" s="25">
        <v>281274996263471</v>
      </c>
      <c r="I98858" s="25">
        <v>415071466239104</v>
      </c>
    </row>
    <row r="98859" spans="1:9" x14ac:dyDescent="0.25">
      <c r="A98859" s="25">
        <v>898243707230595</v>
      </c>
      <c r="I98859" s="25">
        <v>603962034916162</v>
      </c>
    </row>
    <row r="98860" spans="1:9" x14ac:dyDescent="0.25">
      <c r="A98860" s="25">
        <v>193972590682279</v>
      </c>
      <c r="I98860" s="25">
        <v>239095093427232</v>
      </c>
    </row>
    <row r="98861" spans="1:9" x14ac:dyDescent="0.25">
      <c r="A98861" s="25">
        <v>709895625264758</v>
      </c>
      <c r="I98861" s="25">
        <v>364285672228902</v>
      </c>
    </row>
    <row r="98862" spans="1:9" x14ac:dyDescent="0.25">
      <c r="A98862" s="25">
        <v>745809155285354</v>
      </c>
      <c r="I98862" s="25">
        <v>860457952573414</v>
      </c>
    </row>
    <row r="98863" spans="1:9" x14ac:dyDescent="0.25">
      <c r="A98863" s="25">
        <v>827877418049329</v>
      </c>
      <c r="I98863" s="25">
        <v>747173408445930</v>
      </c>
    </row>
    <row r="98864" spans="1:9" x14ac:dyDescent="0.25">
      <c r="A98864" s="25">
        <v>897315152709115</v>
      </c>
      <c r="I98864" s="25">
        <v>374191226153203</v>
      </c>
    </row>
    <row r="98865" spans="1:9" x14ac:dyDescent="0.25">
      <c r="A98865" s="25">
        <v>167058739601654</v>
      </c>
      <c r="I98865" s="25">
        <v>869212425188192</v>
      </c>
    </row>
    <row r="98866" spans="1:9" x14ac:dyDescent="0.25">
      <c r="A98866" s="25">
        <v>976480898917005</v>
      </c>
      <c r="I98866" s="25">
        <v>367204104080180</v>
      </c>
    </row>
    <row r="98867" spans="1:9" x14ac:dyDescent="0.25">
      <c r="A98867" s="25">
        <v>451109773980321</v>
      </c>
      <c r="I98867" s="25">
        <v>988972426838834</v>
      </c>
    </row>
    <row r="98868" spans="1:9" x14ac:dyDescent="0.25">
      <c r="A98868" s="25">
        <v>382956520511500</v>
      </c>
      <c r="I98868" s="25">
        <v>774856299865626</v>
      </c>
    </row>
    <row r="98869" spans="1:9" x14ac:dyDescent="0.25">
      <c r="A98869" s="25">
        <v>532093615120020</v>
      </c>
      <c r="I98869" s="25">
        <v>344854420675618</v>
      </c>
    </row>
    <row r="98870" spans="1:9" x14ac:dyDescent="0.25">
      <c r="A98870" s="25">
        <v>510832773662726</v>
      </c>
      <c r="I98870" s="25">
        <v>559519365761443</v>
      </c>
    </row>
    <row r="98871" spans="1:9" x14ac:dyDescent="0.25">
      <c r="A98871" s="25">
        <v>270372848626230</v>
      </c>
      <c r="I98871" s="25">
        <v>674049884153422</v>
      </c>
    </row>
    <row r="98872" spans="1:9" x14ac:dyDescent="0.25">
      <c r="A98872" s="25">
        <v>432010049046287</v>
      </c>
      <c r="I98872" s="25">
        <v>895243900864771</v>
      </c>
    </row>
    <row r="98873" spans="1:9" x14ac:dyDescent="0.25">
      <c r="A98873" s="25">
        <v>612061321223196</v>
      </c>
      <c r="I98873" s="25">
        <v>874449746876615</v>
      </c>
    </row>
    <row r="98874" spans="1:9" x14ac:dyDescent="0.25">
      <c r="A98874" s="25">
        <v>494400604177037</v>
      </c>
      <c r="I98874" s="25">
        <v>701624283333400</v>
      </c>
    </row>
    <row r="98875" spans="1:9" x14ac:dyDescent="0.25">
      <c r="A98875" s="25">
        <v>154298034160895</v>
      </c>
      <c r="I98875" s="25">
        <v>784483584660542</v>
      </c>
    </row>
    <row r="98876" spans="1:9" x14ac:dyDescent="0.25">
      <c r="A98876" s="25">
        <v>531080635157521</v>
      </c>
      <c r="I98876" s="25">
        <v>975576120611090</v>
      </c>
    </row>
    <row r="98877" spans="1:9" x14ac:dyDescent="0.25">
      <c r="A98877" s="25">
        <v>510172070430414</v>
      </c>
      <c r="I98877" s="25">
        <v>734485265450233</v>
      </c>
    </row>
    <row r="98878" spans="1:9" x14ac:dyDescent="0.25">
      <c r="A98878" s="25">
        <v>306992018146646</v>
      </c>
      <c r="I98878" s="25">
        <v>880046548630590</v>
      </c>
    </row>
    <row r="98879" spans="1:9" x14ac:dyDescent="0.25">
      <c r="A98879" s="25">
        <v>862401860238243</v>
      </c>
      <c r="I98879" s="25">
        <v>434993987778429</v>
      </c>
    </row>
    <row r="98880" spans="1:9" x14ac:dyDescent="0.25">
      <c r="A98880" s="25">
        <v>657265770394441</v>
      </c>
      <c r="I98880" s="25">
        <v>153895907032085</v>
      </c>
    </row>
    <row r="98881" spans="1:9" x14ac:dyDescent="0.25">
      <c r="A98881" s="25">
        <v>803160517375834</v>
      </c>
      <c r="I98881" s="25">
        <v>484904689099993</v>
      </c>
    </row>
    <row r="98882" spans="1:9" x14ac:dyDescent="0.25">
      <c r="A98882" s="25">
        <v>946579847421372</v>
      </c>
      <c r="I98882" s="25">
        <v>561597707768710</v>
      </c>
    </row>
    <row r="98883" spans="1:9" x14ac:dyDescent="0.25">
      <c r="A98883" s="25">
        <v>242606683262776</v>
      </c>
      <c r="I98883" s="25">
        <v>370028096768393</v>
      </c>
    </row>
    <row r="98884" spans="1:9" x14ac:dyDescent="0.25">
      <c r="A98884" s="25">
        <v>884560926623036</v>
      </c>
      <c r="I98884" s="25">
        <v>546388934645784</v>
      </c>
    </row>
    <row r="98885" spans="1:9" x14ac:dyDescent="0.25">
      <c r="A98885" s="25">
        <v>774630909513423</v>
      </c>
      <c r="I98885" s="25">
        <v>388282595774012</v>
      </c>
    </row>
    <row r="98886" spans="1:9" x14ac:dyDescent="0.25">
      <c r="A98886" s="25">
        <v>904123705225349</v>
      </c>
      <c r="I98886" s="25">
        <v>170614221185968</v>
      </c>
    </row>
    <row r="98887" spans="1:9" x14ac:dyDescent="0.25">
      <c r="A98887" s="25">
        <v>481204487891572</v>
      </c>
      <c r="I98887" s="25">
        <v>811957114363500</v>
      </c>
    </row>
    <row r="98888" spans="1:9" x14ac:dyDescent="0.25">
      <c r="A98888" s="25">
        <v>819865779602955</v>
      </c>
      <c r="I98888" s="25">
        <v>342171734352770</v>
      </c>
    </row>
    <row r="98889" spans="1:9" x14ac:dyDescent="0.25">
      <c r="A98889" s="25">
        <v>443538150779281</v>
      </c>
      <c r="I98889" s="25">
        <v>798937111578807</v>
      </c>
    </row>
    <row r="98890" spans="1:9" x14ac:dyDescent="0.25">
      <c r="A98890" s="25">
        <v>685609267226024</v>
      </c>
      <c r="I98890" s="25">
        <v>865544434144589</v>
      </c>
    </row>
    <row r="98891" spans="1:9" x14ac:dyDescent="0.25">
      <c r="A98891" s="25">
        <v>366527880928861</v>
      </c>
      <c r="I98891" s="25">
        <v>828827039258567</v>
      </c>
    </row>
    <row r="98892" spans="1:9" x14ac:dyDescent="0.25">
      <c r="A98892" s="25">
        <v>809810534251773</v>
      </c>
      <c r="I98892" s="25">
        <v>223466146821237</v>
      </c>
    </row>
    <row r="98893" spans="1:9" x14ac:dyDescent="0.25">
      <c r="A98893" s="25">
        <v>854767838052933</v>
      </c>
      <c r="I98893" s="25">
        <v>378346178580776</v>
      </c>
    </row>
    <row r="98894" spans="1:9" x14ac:dyDescent="0.25">
      <c r="A98894" s="25">
        <v>769653939020964</v>
      </c>
      <c r="I98894" s="25">
        <v>286933460190333</v>
      </c>
    </row>
    <row r="98895" spans="1:9" x14ac:dyDescent="0.25">
      <c r="A98895" s="25">
        <v>193893715450974</v>
      </c>
      <c r="I98895" s="25">
        <v>359946049779965</v>
      </c>
    </row>
    <row r="98896" spans="1:9" x14ac:dyDescent="0.25">
      <c r="A98896" s="25">
        <v>280974492062335</v>
      </c>
      <c r="I98896" s="25">
        <v>324657045595448</v>
      </c>
    </row>
    <row r="98897" spans="1:9" x14ac:dyDescent="0.25">
      <c r="A98897" s="25">
        <v>147299639304670</v>
      </c>
      <c r="I98897" s="25">
        <v>615567672139150</v>
      </c>
    </row>
    <row r="98898" spans="1:9" x14ac:dyDescent="0.25">
      <c r="A98898" s="25">
        <v>505139040502335</v>
      </c>
      <c r="I98898" s="25">
        <v>801463134043727</v>
      </c>
    </row>
    <row r="98899" spans="1:9" x14ac:dyDescent="0.25">
      <c r="A98899" s="25">
        <v>950252930170199</v>
      </c>
      <c r="I98899" s="25">
        <v>668597635634506</v>
      </c>
    </row>
    <row r="98900" spans="1:9" x14ac:dyDescent="0.25">
      <c r="A98900" s="25">
        <v>863716706703429</v>
      </c>
      <c r="I98900" s="25">
        <v>310379950884211</v>
      </c>
    </row>
    <row r="98901" spans="1:9" x14ac:dyDescent="0.25">
      <c r="A98901" s="25">
        <v>411373535482199</v>
      </c>
      <c r="I98901" s="25">
        <v>636039539667799</v>
      </c>
    </row>
    <row r="98902" spans="1:9" x14ac:dyDescent="0.25">
      <c r="A98902" s="25">
        <v>433449935464790</v>
      </c>
      <c r="I98902" s="25">
        <v>607403449292584</v>
      </c>
    </row>
    <row r="98903" spans="1:9" x14ac:dyDescent="0.25">
      <c r="A98903" s="25">
        <v>864419385646499</v>
      </c>
      <c r="I98903" s="25">
        <v>132901750410516</v>
      </c>
    </row>
    <row r="98904" spans="1:9" x14ac:dyDescent="0.25">
      <c r="A98904" s="25">
        <v>479857805619243</v>
      </c>
      <c r="I98904" s="25">
        <v>904836100841745</v>
      </c>
    </row>
    <row r="98905" spans="1:9" x14ac:dyDescent="0.25">
      <c r="A98905" s="25">
        <v>959272253222503</v>
      </c>
      <c r="I98905" s="25">
        <v>453756294361099</v>
      </c>
    </row>
    <row r="98906" spans="1:9" x14ac:dyDescent="0.25">
      <c r="A98906" s="25">
        <v>816953404994787</v>
      </c>
      <c r="I98906" s="25">
        <v>838564409296619</v>
      </c>
    </row>
    <row r="98907" spans="1:9" x14ac:dyDescent="0.25">
      <c r="A98907" s="25">
        <v>687588840399099</v>
      </c>
      <c r="I98907" s="25">
        <v>370503271651561</v>
      </c>
    </row>
    <row r="98908" spans="1:9" x14ac:dyDescent="0.25">
      <c r="A98908" s="25">
        <v>260152768431137</v>
      </c>
      <c r="I98908" s="25">
        <v>431259523456559</v>
      </c>
    </row>
    <row r="98909" spans="1:9" x14ac:dyDescent="0.25">
      <c r="A98909" s="25">
        <v>953131984911488</v>
      </c>
      <c r="I98909" s="25">
        <v>286441333758543</v>
      </c>
    </row>
    <row r="98910" spans="1:9" x14ac:dyDescent="0.25">
      <c r="A98910" s="25">
        <v>992084765823110</v>
      </c>
      <c r="I98910" s="25">
        <v>537075252541586</v>
      </c>
    </row>
    <row r="98911" spans="1:9" x14ac:dyDescent="0.25">
      <c r="A98911" s="25">
        <v>678851892360572</v>
      </c>
      <c r="I98911" s="25">
        <v>519572748238358</v>
      </c>
    </row>
    <row r="98912" spans="1:9" x14ac:dyDescent="0.25">
      <c r="A98912" s="25">
        <v>812087484495763</v>
      </c>
      <c r="I98912" s="25">
        <v>178681086424512</v>
      </c>
    </row>
    <row r="98913" spans="1:9" x14ac:dyDescent="0.25">
      <c r="A98913" s="25">
        <v>868908367083175</v>
      </c>
      <c r="I98913" s="25">
        <v>114073017525725</v>
      </c>
    </row>
    <row r="98914" spans="1:9" x14ac:dyDescent="0.25">
      <c r="A98914" s="25">
        <v>691765015190868</v>
      </c>
      <c r="I98914" s="25">
        <v>352309353842233</v>
      </c>
    </row>
    <row r="98915" spans="1:9" x14ac:dyDescent="0.25">
      <c r="A98915" s="25">
        <v>933243490093503</v>
      </c>
      <c r="I98915" s="25">
        <v>954667545170350</v>
      </c>
    </row>
    <row r="98916" spans="1:9" x14ac:dyDescent="0.25">
      <c r="A98916" s="25">
        <v>443255982662799</v>
      </c>
      <c r="I98916" s="25">
        <v>886226219793068</v>
      </c>
    </row>
    <row r="98917" spans="1:9" x14ac:dyDescent="0.25">
      <c r="A98917" s="25">
        <v>907839088759959</v>
      </c>
      <c r="I98917" s="25">
        <v>688325331797576</v>
      </c>
    </row>
    <row r="98918" spans="1:9" x14ac:dyDescent="0.25">
      <c r="A98918" s="25">
        <v>805737950608879</v>
      </c>
      <c r="I98918" s="25">
        <v>136267101132408</v>
      </c>
    </row>
    <row r="98919" spans="1:9" x14ac:dyDescent="0.25">
      <c r="A98919" s="25">
        <v>755052659781624</v>
      </c>
      <c r="I98919" s="25">
        <v>737706569013136</v>
      </c>
    </row>
    <row r="98920" spans="1:9" x14ac:dyDescent="0.25">
      <c r="A98920" s="25">
        <v>284682636917374</v>
      </c>
      <c r="I98920" s="25">
        <v>764042211456036</v>
      </c>
    </row>
    <row r="98921" spans="1:9" x14ac:dyDescent="0.25">
      <c r="A98921" s="25">
        <v>634890783355626</v>
      </c>
      <c r="I98921" s="25">
        <v>878815689076802</v>
      </c>
    </row>
    <row r="98922" spans="1:9" x14ac:dyDescent="0.25">
      <c r="A98922" s="25">
        <v>647717309522993</v>
      </c>
      <c r="I98922" s="25">
        <v>743321856961290</v>
      </c>
    </row>
    <row r="98923" spans="1:9" x14ac:dyDescent="0.25">
      <c r="A98923" s="25">
        <v>329337672854007</v>
      </c>
      <c r="I98923" s="25">
        <v>654926522278719</v>
      </c>
    </row>
    <row r="98924" spans="1:9" x14ac:dyDescent="0.25">
      <c r="A98924" s="25">
        <v>788258936824020</v>
      </c>
      <c r="I98924" s="25">
        <v>692511932054032</v>
      </c>
    </row>
    <row r="98925" spans="1:9" x14ac:dyDescent="0.25">
      <c r="A98925" s="25">
        <v>439333787991810</v>
      </c>
      <c r="I98925" s="25">
        <v>913959152346212</v>
      </c>
    </row>
    <row r="98926" spans="1:9" x14ac:dyDescent="0.25">
      <c r="A98926" s="25">
        <v>404778282911107</v>
      </c>
      <c r="I98926" s="25">
        <v>611368978214364</v>
      </c>
    </row>
    <row r="98927" spans="1:9" x14ac:dyDescent="0.25">
      <c r="A98927" s="25">
        <v>688873488760988</v>
      </c>
      <c r="I98927" s="25">
        <v>571687423486182</v>
      </c>
    </row>
    <row r="98928" spans="1:9" x14ac:dyDescent="0.25">
      <c r="A98928" s="25">
        <v>997541150160835</v>
      </c>
      <c r="I98928" s="25">
        <v>820558982489721</v>
      </c>
    </row>
    <row r="98929" spans="1:9" x14ac:dyDescent="0.25">
      <c r="A98929" s="25">
        <v>520281850058445</v>
      </c>
      <c r="I98929" s="25">
        <v>398037814493987</v>
      </c>
    </row>
    <row r="98930" spans="1:9" x14ac:dyDescent="0.25">
      <c r="A98930" s="25">
        <v>679939981143860</v>
      </c>
      <c r="I98930" s="25">
        <v>321728000985013</v>
      </c>
    </row>
    <row r="98931" spans="1:9" x14ac:dyDescent="0.25">
      <c r="A98931" s="25">
        <v>891904002563070</v>
      </c>
      <c r="I98931" s="25">
        <v>196935551996979</v>
      </c>
    </row>
    <row r="98932" spans="1:9" x14ac:dyDescent="0.25">
      <c r="A98932" s="25">
        <v>383896861262327</v>
      </c>
      <c r="I98932" s="25">
        <v>888258147729114</v>
      </c>
    </row>
    <row r="98933" spans="1:9" x14ac:dyDescent="0.25">
      <c r="A98933" s="25">
        <v>252450606864083</v>
      </c>
      <c r="I98933" s="25">
        <v>475236340856029</v>
      </c>
    </row>
    <row r="98934" spans="1:9" x14ac:dyDescent="0.25">
      <c r="A98934" s="25">
        <v>255984553535206</v>
      </c>
      <c r="I98934" s="25">
        <v>209589801017179</v>
      </c>
    </row>
    <row r="98935" spans="1:9" x14ac:dyDescent="0.25">
      <c r="A98935" s="25">
        <v>790635538607226</v>
      </c>
      <c r="I98935" s="25">
        <v>538682632340984</v>
      </c>
    </row>
    <row r="98936" spans="1:9" x14ac:dyDescent="0.25">
      <c r="A98936" s="25">
        <v>783723378500222</v>
      </c>
      <c r="I98936" s="25">
        <v>866694542997379</v>
      </c>
    </row>
    <row r="98937" spans="1:9" x14ac:dyDescent="0.25">
      <c r="A98937" s="25">
        <v>381889484449966</v>
      </c>
      <c r="I98937" s="25">
        <v>580172334380461</v>
      </c>
    </row>
    <row r="98938" spans="1:9" x14ac:dyDescent="0.25">
      <c r="A98938" s="25">
        <v>673342547709905</v>
      </c>
      <c r="I98938" s="25">
        <v>723803300424865</v>
      </c>
    </row>
    <row r="98939" spans="1:9" x14ac:dyDescent="0.25">
      <c r="A98939" s="25">
        <v>888587577703370</v>
      </c>
      <c r="I98939" s="25">
        <v>143776967735284</v>
      </c>
    </row>
    <row r="98940" spans="1:9" x14ac:dyDescent="0.25">
      <c r="A98940" s="25">
        <v>191598885282765</v>
      </c>
      <c r="I98940" s="25">
        <v>634016093686191</v>
      </c>
    </row>
    <row r="98941" spans="1:9" x14ac:dyDescent="0.25">
      <c r="A98941" s="25">
        <v>743219652565649</v>
      </c>
      <c r="I98941" s="25">
        <v>576303722718927</v>
      </c>
    </row>
    <row r="98942" spans="1:9" x14ac:dyDescent="0.25">
      <c r="A98942" s="25">
        <v>693161264941987</v>
      </c>
      <c r="I98942" s="25">
        <v>980582638148567</v>
      </c>
    </row>
    <row r="98943" spans="1:9" x14ac:dyDescent="0.25">
      <c r="A98943" s="25">
        <v>657290933986063</v>
      </c>
      <c r="I98943" s="25">
        <v>241864375769144</v>
      </c>
    </row>
    <row r="98944" spans="1:9" x14ac:dyDescent="0.25">
      <c r="A98944" s="25">
        <v>993450351559855</v>
      </c>
      <c r="I98944" s="25">
        <v>402232534767353</v>
      </c>
    </row>
    <row r="98945" spans="1:9" x14ac:dyDescent="0.25">
      <c r="A98945" s="25">
        <v>734299767882274</v>
      </c>
      <c r="I98945" s="25">
        <v>198792982463081</v>
      </c>
    </row>
    <row r="98946" spans="1:9" x14ac:dyDescent="0.25">
      <c r="A98946" s="25">
        <v>636131164746624</v>
      </c>
      <c r="I98946" s="25">
        <v>741149289586673</v>
      </c>
    </row>
    <row r="98947" spans="1:9" x14ac:dyDescent="0.25">
      <c r="A98947" s="25">
        <v>531107421076677</v>
      </c>
      <c r="I98947" s="25">
        <v>508531871459642</v>
      </c>
    </row>
    <row r="98948" spans="1:9" x14ac:dyDescent="0.25">
      <c r="A98948" s="25">
        <v>134925284758443</v>
      </c>
      <c r="I98948" s="25">
        <v>173596683195969</v>
      </c>
    </row>
    <row r="98949" spans="1:9" x14ac:dyDescent="0.25">
      <c r="A98949" s="25">
        <v>269116560153169</v>
      </c>
      <c r="I98949" s="25">
        <v>711181676877151</v>
      </c>
    </row>
    <row r="98950" spans="1:9" x14ac:dyDescent="0.25">
      <c r="A98950" s="25">
        <v>880241413320995</v>
      </c>
      <c r="I98950" s="25">
        <v>247951220156148</v>
      </c>
    </row>
    <row r="98951" spans="1:9" x14ac:dyDescent="0.25">
      <c r="A98951" s="25">
        <v>727540696373930</v>
      </c>
      <c r="I98951" s="25">
        <v>158831571198105</v>
      </c>
    </row>
    <row r="98952" spans="1:9" x14ac:dyDescent="0.25">
      <c r="A98952" s="25">
        <v>455071258719352</v>
      </c>
      <c r="I98952" s="25">
        <v>454555068629560</v>
      </c>
    </row>
    <row r="98953" spans="1:9" x14ac:dyDescent="0.25">
      <c r="A98953" s="25">
        <v>281794970461963</v>
      </c>
      <c r="I98953" s="25">
        <v>241374140399903</v>
      </c>
    </row>
    <row r="98954" spans="1:9" x14ac:dyDescent="0.25">
      <c r="A98954" s="25">
        <v>951254662490414</v>
      </c>
      <c r="I98954" s="25">
        <v>606688575125589</v>
      </c>
    </row>
    <row r="98955" spans="1:9" x14ac:dyDescent="0.25">
      <c r="A98955" s="25">
        <v>721691603560001</v>
      </c>
      <c r="I98955" s="25">
        <v>949002034291880</v>
      </c>
    </row>
    <row r="98956" spans="1:9" x14ac:dyDescent="0.25">
      <c r="A98956" s="25">
        <v>573894504471287</v>
      </c>
      <c r="I98956" s="25">
        <v>617937043185892</v>
      </c>
    </row>
    <row r="98957" spans="1:9" x14ac:dyDescent="0.25">
      <c r="A98957" s="25">
        <v>445524085150972</v>
      </c>
      <c r="I98957" s="25">
        <v>526033736285729</v>
      </c>
    </row>
    <row r="98958" spans="1:9" x14ac:dyDescent="0.25">
      <c r="A98958" s="25">
        <v>128722445412325</v>
      </c>
      <c r="I98958" s="25">
        <v>131765848526082</v>
      </c>
    </row>
    <row r="98959" spans="1:9" x14ac:dyDescent="0.25">
      <c r="A98959" s="25">
        <v>784977870004399</v>
      </c>
      <c r="I98959" s="25">
        <v>444059465031838</v>
      </c>
    </row>
    <row r="98960" spans="1:9" x14ac:dyDescent="0.25">
      <c r="A98960" s="25">
        <v>297523325017474</v>
      </c>
      <c r="I98960" s="25">
        <v>957013729859559</v>
      </c>
    </row>
    <row r="98961" spans="1:9" x14ac:dyDescent="0.25">
      <c r="A98961" s="25">
        <v>101773365574721</v>
      </c>
      <c r="I98961" s="25">
        <v>179397194196006</v>
      </c>
    </row>
    <row r="98962" spans="1:9" x14ac:dyDescent="0.25">
      <c r="A98962" s="25">
        <v>424118579991697</v>
      </c>
      <c r="I98962" s="25">
        <v>342532936426842</v>
      </c>
    </row>
    <row r="98963" spans="1:9" x14ac:dyDescent="0.25">
      <c r="A98963" s="25">
        <v>411538132398361</v>
      </c>
      <c r="I98963" s="25">
        <v>717928978450496</v>
      </c>
    </row>
    <row r="98964" spans="1:9" x14ac:dyDescent="0.25">
      <c r="A98964" s="25">
        <v>671272502569656</v>
      </c>
      <c r="I98964" s="25">
        <v>353241060980488</v>
      </c>
    </row>
    <row r="98965" spans="1:9" x14ac:dyDescent="0.25">
      <c r="A98965" s="25">
        <v>435402252574380</v>
      </c>
      <c r="I98965" s="25">
        <v>438328772777318</v>
      </c>
    </row>
    <row r="98966" spans="1:9" x14ac:dyDescent="0.25">
      <c r="A98966" s="25">
        <v>629754384678619</v>
      </c>
      <c r="I98966" s="25">
        <v>702576201338632</v>
      </c>
    </row>
    <row r="98967" spans="1:9" x14ac:dyDescent="0.25">
      <c r="A98967" s="25">
        <v>453927341959901</v>
      </c>
      <c r="I98967" s="25">
        <v>745705262695339</v>
      </c>
    </row>
    <row r="98968" spans="1:9" x14ac:dyDescent="0.25">
      <c r="A98968" s="25">
        <v>958147874649320</v>
      </c>
      <c r="I98968" s="25">
        <v>937424748664048</v>
      </c>
    </row>
    <row r="98969" spans="1:9" x14ac:dyDescent="0.25">
      <c r="A98969" s="25">
        <v>106496207364090</v>
      </c>
      <c r="I98969" s="25">
        <v>215167364630468</v>
      </c>
    </row>
    <row r="98970" spans="1:9" x14ac:dyDescent="0.25">
      <c r="A98970" s="25">
        <v>545845498657738</v>
      </c>
      <c r="I98970" s="25">
        <v>691374288569727</v>
      </c>
    </row>
    <row r="98971" spans="1:9" x14ac:dyDescent="0.25">
      <c r="A98971" s="25">
        <v>168468005504905</v>
      </c>
      <c r="I98971" s="25">
        <v>620489173481209</v>
      </c>
    </row>
    <row r="98972" spans="1:9" x14ac:dyDescent="0.25">
      <c r="A98972" s="25">
        <v>482476618628760</v>
      </c>
      <c r="I98972" s="25">
        <v>406634233675936</v>
      </c>
    </row>
    <row r="98973" spans="1:9" x14ac:dyDescent="0.25">
      <c r="A98973" s="25">
        <v>286768561456154</v>
      </c>
      <c r="I98973" s="25">
        <v>502075677561262</v>
      </c>
    </row>
    <row r="98974" spans="1:9" x14ac:dyDescent="0.25">
      <c r="A98974" s="25">
        <v>614207338323375</v>
      </c>
      <c r="I98974" s="25">
        <v>949985326535173</v>
      </c>
    </row>
    <row r="98975" spans="1:9" x14ac:dyDescent="0.25">
      <c r="A98975" s="25">
        <v>742033393170708</v>
      </c>
      <c r="I98975" s="25">
        <v>177904863051358</v>
      </c>
    </row>
    <row r="98976" spans="1:9" x14ac:dyDescent="0.25">
      <c r="A98976" s="25">
        <v>894761425468502</v>
      </c>
      <c r="I98976" s="25">
        <v>629378270358720</v>
      </c>
    </row>
    <row r="98977" spans="1:9" x14ac:dyDescent="0.25">
      <c r="A98977" s="25">
        <v>274671472560639</v>
      </c>
      <c r="I98977" s="25">
        <v>733229548018332</v>
      </c>
    </row>
    <row r="98978" spans="1:9" x14ac:dyDescent="0.25">
      <c r="A98978" s="25">
        <v>943811893373651</v>
      </c>
      <c r="I98978" s="25">
        <v>592136364193801</v>
      </c>
    </row>
    <row r="98979" spans="1:9" x14ac:dyDescent="0.25">
      <c r="A98979" s="25">
        <v>646700374377857</v>
      </c>
      <c r="I98979" s="25">
        <v>995745228828447</v>
      </c>
    </row>
    <row r="98980" spans="1:9" x14ac:dyDescent="0.25">
      <c r="A98980" s="25">
        <v>278174184884301</v>
      </c>
      <c r="I98980" s="25">
        <v>689206546569229</v>
      </c>
    </row>
    <row r="98981" spans="1:9" x14ac:dyDescent="0.25">
      <c r="A98981" s="25">
        <v>943090741769355</v>
      </c>
      <c r="I98981" s="25">
        <v>539308337160477</v>
      </c>
    </row>
    <row r="98982" spans="1:9" x14ac:dyDescent="0.25">
      <c r="A98982" s="25">
        <v>452548791193172</v>
      </c>
      <c r="I98982" s="25">
        <v>778205358239554</v>
      </c>
    </row>
    <row r="98983" spans="1:9" x14ac:dyDescent="0.25">
      <c r="A98983" s="25">
        <v>361677392858833</v>
      </c>
      <c r="I98983" s="25">
        <v>606693938439269</v>
      </c>
    </row>
    <row r="98984" spans="1:9" x14ac:dyDescent="0.25">
      <c r="A98984" s="25">
        <v>286202732940973</v>
      </c>
      <c r="I98984" s="25">
        <v>551688053610275</v>
      </c>
    </row>
    <row r="98985" spans="1:9" x14ac:dyDescent="0.25">
      <c r="A98985" s="25">
        <v>106760032726699</v>
      </c>
      <c r="I98985" s="25">
        <v>114508857528310</v>
      </c>
    </row>
    <row r="98986" spans="1:9" x14ac:dyDescent="0.25">
      <c r="A98986" s="25">
        <v>513207043427044</v>
      </c>
      <c r="I98986" s="25">
        <v>928422113170115</v>
      </c>
    </row>
    <row r="98987" spans="1:9" x14ac:dyDescent="0.25">
      <c r="A98987" s="25">
        <v>894137936502576</v>
      </c>
      <c r="I98987" s="25">
        <v>813071332615764</v>
      </c>
    </row>
    <row r="98988" spans="1:9" x14ac:dyDescent="0.25">
      <c r="A98988" s="25">
        <v>261043535585715</v>
      </c>
      <c r="I98988" s="25">
        <v>195671581334739</v>
      </c>
    </row>
    <row r="98989" spans="1:9" x14ac:dyDescent="0.25">
      <c r="A98989" s="25">
        <v>459130621067174</v>
      </c>
      <c r="I98989" s="25">
        <v>954233748279240</v>
      </c>
    </row>
    <row r="98990" spans="1:9" x14ac:dyDescent="0.25">
      <c r="A98990" s="25">
        <v>168059912788661</v>
      </c>
      <c r="I98990" s="25">
        <v>331163962265785</v>
      </c>
    </row>
    <row r="98991" spans="1:9" x14ac:dyDescent="0.25">
      <c r="A98991" s="25">
        <v>421282057948811</v>
      </c>
      <c r="I98991" s="25">
        <v>821321672048111</v>
      </c>
    </row>
    <row r="98992" spans="1:9" x14ac:dyDescent="0.25">
      <c r="A98992" s="25">
        <v>166222476745607</v>
      </c>
      <c r="I98992" s="25">
        <v>773294516252857</v>
      </c>
    </row>
    <row r="98993" spans="1:9" x14ac:dyDescent="0.25">
      <c r="A98993" s="25">
        <v>875184035672565</v>
      </c>
      <c r="I98993" s="25">
        <v>136084273293772</v>
      </c>
    </row>
    <row r="98994" spans="1:9" x14ac:dyDescent="0.25">
      <c r="A98994" s="25">
        <v>411944990778121</v>
      </c>
      <c r="I98994" s="25">
        <v>751366065193434</v>
      </c>
    </row>
    <row r="98995" spans="1:9" x14ac:dyDescent="0.25">
      <c r="A98995" s="25">
        <v>809273564569999</v>
      </c>
      <c r="I98995" s="25">
        <v>286673021178663</v>
      </c>
    </row>
    <row r="98996" spans="1:9" x14ac:dyDescent="0.25">
      <c r="A98996" s="25">
        <v>788797670802570</v>
      </c>
      <c r="I98996" s="25">
        <v>646115091390165</v>
      </c>
    </row>
    <row r="98997" spans="1:9" x14ac:dyDescent="0.25">
      <c r="A98997" s="25">
        <v>563127751886364</v>
      </c>
      <c r="I98997" s="25">
        <v>813249670497525</v>
      </c>
    </row>
    <row r="98998" spans="1:9" x14ac:dyDescent="0.25">
      <c r="A98998" s="25">
        <v>315213801485967</v>
      </c>
      <c r="I98998" s="25">
        <v>868311369015204</v>
      </c>
    </row>
    <row r="98999" spans="1:9" x14ac:dyDescent="0.25">
      <c r="A98999" s="25">
        <v>720680790418458</v>
      </c>
      <c r="I98999" s="25">
        <v>276939340057930</v>
      </c>
    </row>
    <row r="99000" spans="1:9" x14ac:dyDescent="0.25">
      <c r="A99000" s="25">
        <v>706257024797273</v>
      </c>
      <c r="I99000" s="25">
        <v>488569192589747</v>
      </c>
    </row>
    <row r="99001" spans="1:9" x14ac:dyDescent="0.25">
      <c r="A99001" s="25">
        <v>545879374648175</v>
      </c>
      <c r="I99001" s="25">
        <v>795937890394013</v>
      </c>
    </row>
    <row r="99002" spans="1:9" x14ac:dyDescent="0.25">
      <c r="A99002" s="25">
        <v>330186314100013</v>
      </c>
      <c r="I99002" s="25">
        <v>490231768286838</v>
      </c>
    </row>
    <row r="99003" spans="1:9" x14ac:dyDescent="0.25">
      <c r="A99003" s="25">
        <v>618978653012425</v>
      </c>
      <c r="I99003" s="25">
        <v>337436650547758</v>
      </c>
    </row>
    <row r="99004" spans="1:9" x14ac:dyDescent="0.25">
      <c r="A99004" s="25">
        <v>947618758116839</v>
      </c>
      <c r="I99004" s="25">
        <v>698094044314740</v>
      </c>
    </row>
    <row r="99005" spans="1:9" x14ac:dyDescent="0.25">
      <c r="A99005" s="25">
        <v>805592474838131</v>
      </c>
      <c r="I99005" s="25">
        <v>626096708531928</v>
      </c>
    </row>
    <row r="99006" spans="1:9" x14ac:dyDescent="0.25">
      <c r="A99006" s="25">
        <v>152835042193285</v>
      </c>
      <c r="I99006" s="25">
        <v>583854900960176</v>
      </c>
    </row>
    <row r="99007" spans="1:9" x14ac:dyDescent="0.25">
      <c r="A99007" s="25">
        <v>801431056899971</v>
      </c>
      <c r="I99007" s="25">
        <v>470803588490825</v>
      </c>
    </row>
    <row r="99008" spans="1:9" x14ac:dyDescent="0.25">
      <c r="A99008" s="25">
        <v>494047139695202</v>
      </c>
      <c r="I99008" s="25">
        <v>700593710862197</v>
      </c>
    </row>
    <row r="99009" spans="1:9" x14ac:dyDescent="0.25">
      <c r="A99009" s="25">
        <v>577134216850085</v>
      </c>
      <c r="I99009" s="25">
        <v>718693884118583</v>
      </c>
    </row>
    <row r="99010" spans="1:9" x14ac:dyDescent="0.25">
      <c r="A99010" s="25">
        <v>354706320448291</v>
      </c>
      <c r="I99010" s="25">
        <v>152113824822741</v>
      </c>
    </row>
    <row r="99011" spans="1:9" x14ac:dyDescent="0.25">
      <c r="A99011" s="25">
        <v>816232494591224</v>
      </c>
      <c r="I99011" s="25">
        <v>144791458447869</v>
      </c>
    </row>
    <row r="99012" spans="1:9" x14ac:dyDescent="0.25">
      <c r="A99012" s="25">
        <v>563458986568484</v>
      </c>
      <c r="I99012" s="25">
        <v>743468291269473</v>
      </c>
    </row>
    <row r="99013" spans="1:9" x14ac:dyDescent="0.25">
      <c r="A99013" s="25">
        <v>795904940103390</v>
      </c>
      <c r="I99013" s="25">
        <v>485376986197319</v>
      </c>
    </row>
    <row r="99014" spans="1:9" x14ac:dyDescent="0.25">
      <c r="A99014" s="25">
        <v>946045004834523</v>
      </c>
      <c r="I99014" s="25">
        <v>857148576614971</v>
      </c>
    </row>
    <row r="99015" spans="1:9" x14ac:dyDescent="0.25">
      <c r="A99015" s="25">
        <v>844301431140591</v>
      </c>
      <c r="I99015" s="25">
        <v>235507443488343</v>
      </c>
    </row>
    <row r="99016" spans="1:9" x14ac:dyDescent="0.25">
      <c r="A99016" s="25">
        <v>910233389993426</v>
      </c>
      <c r="I99016" s="25">
        <v>821364100963895</v>
      </c>
    </row>
    <row r="99017" spans="1:9" x14ac:dyDescent="0.25">
      <c r="A99017" s="25">
        <v>707112048656889</v>
      </c>
      <c r="I99017" s="25">
        <v>266246560050757</v>
      </c>
    </row>
    <row r="99018" spans="1:9" x14ac:dyDescent="0.25">
      <c r="A99018" s="25">
        <v>815662254663087</v>
      </c>
      <c r="I99018" s="25">
        <v>216318231783269</v>
      </c>
    </row>
    <row r="99019" spans="1:9" x14ac:dyDescent="0.25">
      <c r="A99019" s="25">
        <v>773853405431695</v>
      </c>
      <c r="I99019" s="25">
        <v>534946556356637</v>
      </c>
    </row>
    <row r="99020" spans="1:9" x14ac:dyDescent="0.25">
      <c r="A99020" s="25">
        <v>757210369160207</v>
      </c>
      <c r="I99020" s="25">
        <v>907559705347877</v>
      </c>
    </row>
    <row r="99021" spans="1:9" x14ac:dyDescent="0.25">
      <c r="A99021" s="25">
        <v>747038549483950</v>
      </c>
      <c r="I99021" s="25">
        <v>613331399852919</v>
      </c>
    </row>
    <row r="99022" spans="1:9" x14ac:dyDescent="0.25">
      <c r="A99022" s="25">
        <v>304744521094522</v>
      </c>
      <c r="I99022" s="25">
        <v>525727411410386</v>
      </c>
    </row>
    <row r="99023" spans="1:9" x14ac:dyDescent="0.25">
      <c r="A99023" s="25">
        <v>203285027808388</v>
      </c>
      <c r="I99023" s="25">
        <v>843976964526624</v>
      </c>
    </row>
    <row r="99024" spans="1:9" x14ac:dyDescent="0.25">
      <c r="A99024" s="25">
        <v>468279222286938</v>
      </c>
      <c r="I99024" s="25">
        <v>960029849011280</v>
      </c>
    </row>
    <row r="99025" spans="1:9" x14ac:dyDescent="0.25">
      <c r="A99025" s="25">
        <v>721221412247833</v>
      </c>
      <c r="I99025" s="25">
        <v>396799043273881</v>
      </c>
    </row>
    <row r="99026" spans="1:9" x14ac:dyDescent="0.25">
      <c r="A99026" s="25">
        <v>368810440941421</v>
      </c>
      <c r="I99026" s="25">
        <v>200815435747171</v>
      </c>
    </row>
    <row r="99027" spans="1:9" x14ac:dyDescent="0.25">
      <c r="A99027" s="25">
        <v>141125958756776</v>
      </c>
      <c r="I99027" s="25">
        <v>236759312977237</v>
      </c>
    </row>
    <row r="99028" spans="1:9" x14ac:dyDescent="0.25">
      <c r="A99028" s="25">
        <v>757059190846580</v>
      </c>
      <c r="I99028" s="25">
        <v>320005131810278</v>
      </c>
    </row>
    <row r="99029" spans="1:9" x14ac:dyDescent="0.25">
      <c r="A99029" s="25">
        <v>416765745632875</v>
      </c>
      <c r="I99029" s="25">
        <v>692843669138204</v>
      </c>
    </row>
    <row r="99030" spans="1:9" x14ac:dyDescent="0.25">
      <c r="A99030" s="25">
        <v>565545959261166</v>
      </c>
      <c r="I99030" s="25">
        <v>674519573318837</v>
      </c>
    </row>
    <row r="99031" spans="1:9" x14ac:dyDescent="0.25">
      <c r="A99031" s="25">
        <v>748438356928177</v>
      </c>
      <c r="I99031" s="25">
        <v>119265212014939</v>
      </c>
    </row>
    <row r="99032" spans="1:9" x14ac:dyDescent="0.25">
      <c r="A99032" s="25">
        <v>258616537981973</v>
      </c>
      <c r="I99032" s="25">
        <v>278598121559098</v>
      </c>
    </row>
    <row r="99033" spans="1:9" x14ac:dyDescent="0.25">
      <c r="A99033" s="25">
        <v>301834858629684</v>
      </c>
      <c r="I99033" s="25">
        <v>160797875815896</v>
      </c>
    </row>
    <row r="99034" spans="1:9" x14ac:dyDescent="0.25">
      <c r="A99034" s="25">
        <v>166066664913132</v>
      </c>
      <c r="I99034" s="25">
        <v>978309795160854</v>
      </c>
    </row>
    <row r="99035" spans="1:9" x14ac:dyDescent="0.25">
      <c r="A99035" s="25">
        <v>441551810300280</v>
      </c>
      <c r="I99035" s="25">
        <v>655051277978538</v>
      </c>
    </row>
    <row r="99036" spans="1:9" x14ac:dyDescent="0.25">
      <c r="A99036" s="25">
        <v>334724052560782</v>
      </c>
      <c r="I99036" s="25">
        <v>398363673334484</v>
      </c>
    </row>
    <row r="99037" spans="1:9" x14ac:dyDescent="0.25">
      <c r="A99037" s="25">
        <v>363321412759828</v>
      </c>
      <c r="I99037" s="25">
        <v>971504199621809</v>
      </c>
    </row>
    <row r="99038" spans="1:9" x14ac:dyDescent="0.25">
      <c r="A99038" s="25">
        <v>479932245791452</v>
      </c>
      <c r="I99038" s="25">
        <v>469919380453074</v>
      </c>
    </row>
    <row r="99039" spans="1:9" x14ac:dyDescent="0.25">
      <c r="A99039" s="25">
        <v>517116764264827</v>
      </c>
      <c r="I99039" s="25">
        <v>938724175629624</v>
      </c>
    </row>
    <row r="99040" spans="1:9" x14ac:dyDescent="0.25">
      <c r="A99040" s="25">
        <v>942646597417391</v>
      </c>
      <c r="I99040" s="25">
        <v>985648781976148</v>
      </c>
    </row>
    <row r="99041" spans="1:9" x14ac:dyDescent="0.25">
      <c r="A99041" s="25">
        <v>279709279032675</v>
      </c>
      <c r="I99041" s="25">
        <v>243111789997490</v>
      </c>
    </row>
    <row r="99042" spans="1:9" x14ac:dyDescent="0.25">
      <c r="A99042" s="25">
        <v>182052597919273</v>
      </c>
      <c r="I99042" s="25">
        <v>473399211353401</v>
      </c>
    </row>
    <row r="99043" spans="1:9" x14ac:dyDescent="0.25">
      <c r="A99043" s="25">
        <v>180952471402934</v>
      </c>
      <c r="I99043" s="25">
        <v>527768760784759</v>
      </c>
    </row>
    <row r="99044" spans="1:9" x14ac:dyDescent="0.25">
      <c r="A99044" s="25">
        <v>184263907670082</v>
      </c>
      <c r="I99044" s="25">
        <v>124829839344666</v>
      </c>
    </row>
    <row r="99045" spans="1:9" x14ac:dyDescent="0.25">
      <c r="A99045" s="25">
        <v>411900323141700</v>
      </c>
      <c r="I99045" s="25">
        <v>837283328254653</v>
      </c>
    </row>
    <row r="99046" spans="1:9" x14ac:dyDescent="0.25">
      <c r="A99046" s="25">
        <v>834987468248775</v>
      </c>
      <c r="I99046" s="25">
        <v>189003229042268</v>
      </c>
    </row>
    <row r="99047" spans="1:9" x14ac:dyDescent="0.25">
      <c r="A99047" s="25">
        <v>774493731830228</v>
      </c>
      <c r="I99047" s="25">
        <v>840083500689836</v>
      </c>
    </row>
    <row r="99048" spans="1:9" x14ac:dyDescent="0.25">
      <c r="A99048" s="25">
        <v>636710442315153</v>
      </c>
      <c r="I99048" s="25">
        <v>446435747911534</v>
      </c>
    </row>
    <row r="99049" spans="1:9" x14ac:dyDescent="0.25">
      <c r="A99049" s="25">
        <v>886730350038236</v>
      </c>
      <c r="I99049" s="25">
        <v>797598134628130</v>
      </c>
    </row>
    <row r="99050" spans="1:9" x14ac:dyDescent="0.25">
      <c r="A99050" s="25">
        <v>711882728564640</v>
      </c>
      <c r="I99050" s="25">
        <v>218341265081153</v>
      </c>
    </row>
    <row r="99051" spans="1:9" x14ac:dyDescent="0.25">
      <c r="A99051" s="25">
        <v>398685172076413</v>
      </c>
      <c r="I99051" s="25">
        <v>582606372353533</v>
      </c>
    </row>
    <row r="99052" spans="1:9" x14ac:dyDescent="0.25">
      <c r="A99052" s="25">
        <v>266977953724628</v>
      </c>
      <c r="I99052" s="25">
        <v>908938702252925</v>
      </c>
    </row>
    <row r="99053" spans="1:9" x14ac:dyDescent="0.25">
      <c r="A99053" s="25">
        <v>689755236897989</v>
      </c>
      <c r="I99053" s="25">
        <v>807295822310156</v>
      </c>
    </row>
    <row r="99054" spans="1:9" x14ac:dyDescent="0.25">
      <c r="A99054" s="25">
        <v>677685150887630</v>
      </c>
      <c r="I99054" s="25">
        <v>329577580246756</v>
      </c>
    </row>
    <row r="99055" spans="1:9" x14ac:dyDescent="0.25">
      <c r="A99055" s="25">
        <v>600653335962010</v>
      </c>
      <c r="I99055" s="25">
        <v>147444767377949</v>
      </c>
    </row>
    <row r="99056" spans="1:9" x14ac:dyDescent="0.25">
      <c r="A99056" s="25">
        <v>569344155391765</v>
      </c>
      <c r="I99056" s="25">
        <v>109574973538740</v>
      </c>
    </row>
    <row r="99057" spans="1:9" x14ac:dyDescent="0.25">
      <c r="A99057" s="25">
        <v>662727347930619</v>
      </c>
      <c r="I99057" s="25">
        <v>769356618920882</v>
      </c>
    </row>
    <row r="99058" spans="1:9" x14ac:dyDescent="0.25">
      <c r="A99058" s="25">
        <v>138539147958844</v>
      </c>
      <c r="I99058" s="25">
        <v>226814187495122</v>
      </c>
    </row>
    <row r="99059" spans="1:9" x14ac:dyDescent="0.25">
      <c r="A99059" s="25">
        <v>951589764233637</v>
      </c>
      <c r="I99059" s="25">
        <v>145559616843325</v>
      </c>
    </row>
    <row r="99060" spans="1:9" x14ac:dyDescent="0.25">
      <c r="A99060" s="25">
        <v>167768631164060</v>
      </c>
      <c r="I99060" s="25">
        <v>712149336250597</v>
      </c>
    </row>
    <row r="99061" spans="1:9" x14ac:dyDescent="0.25">
      <c r="A99061" s="25">
        <v>488891356110345</v>
      </c>
      <c r="I99061" s="25">
        <v>957784660130879</v>
      </c>
    </row>
    <row r="99062" spans="1:9" x14ac:dyDescent="0.25">
      <c r="A99062" s="25">
        <v>134525204050456</v>
      </c>
      <c r="I99062" s="25">
        <v>614998802297901</v>
      </c>
    </row>
    <row r="99063" spans="1:9" x14ac:dyDescent="0.25">
      <c r="A99063" s="25">
        <v>825337893412488</v>
      </c>
      <c r="I99063" s="25">
        <v>825712174418760</v>
      </c>
    </row>
    <row r="99064" spans="1:9" x14ac:dyDescent="0.25">
      <c r="A99064" s="25">
        <v>108824259496980</v>
      </c>
      <c r="I99064" s="25">
        <v>768204977136546</v>
      </c>
    </row>
    <row r="99065" spans="1:9" x14ac:dyDescent="0.25">
      <c r="A99065" s="25">
        <v>316033977777468</v>
      </c>
      <c r="I99065" s="25">
        <v>867787275757714</v>
      </c>
    </row>
    <row r="99066" spans="1:9" x14ac:dyDescent="0.25">
      <c r="A99066" s="25">
        <v>472488210158514</v>
      </c>
      <c r="I99066" s="25">
        <v>764483715472003</v>
      </c>
    </row>
    <row r="99067" spans="1:9" x14ac:dyDescent="0.25">
      <c r="A99067" s="25">
        <v>350157827112085</v>
      </c>
      <c r="I99067" s="25">
        <v>785359058777547</v>
      </c>
    </row>
    <row r="99068" spans="1:9" x14ac:dyDescent="0.25">
      <c r="A99068" s="25">
        <v>565861885853268</v>
      </c>
      <c r="I99068" s="25">
        <v>308333898994407</v>
      </c>
    </row>
    <row r="99069" spans="1:9" x14ac:dyDescent="0.25">
      <c r="A99069" s="25">
        <v>662519219500353</v>
      </c>
      <c r="I99069" s="25">
        <v>743625634324931</v>
      </c>
    </row>
    <row r="99070" spans="1:9" x14ac:dyDescent="0.25">
      <c r="A99070" s="25">
        <v>664996851544079</v>
      </c>
      <c r="I99070" s="25">
        <v>316775749363052</v>
      </c>
    </row>
    <row r="99071" spans="1:9" x14ac:dyDescent="0.25">
      <c r="A99071" s="25">
        <v>978851812494142</v>
      </c>
      <c r="I99071" s="25">
        <v>186947317516904</v>
      </c>
    </row>
    <row r="99072" spans="1:9" x14ac:dyDescent="0.25">
      <c r="A99072" s="25">
        <v>560785465290137</v>
      </c>
      <c r="I99072" s="25">
        <v>505275998785954</v>
      </c>
    </row>
    <row r="99073" spans="1:9" x14ac:dyDescent="0.25">
      <c r="A99073" s="25">
        <v>800616588394018</v>
      </c>
      <c r="I99073" s="25">
        <v>420899393571513</v>
      </c>
    </row>
    <row r="99074" spans="1:9" x14ac:dyDescent="0.25">
      <c r="A99074" s="25">
        <v>862531474379843</v>
      </c>
      <c r="I99074" s="25">
        <v>786822051273558</v>
      </c>
    </row>
    <row r="99075" spans="1:9" x14ac:dyDescent="0.25">
      <c r="A99075" s="25">
        <v>278296776762906</v>
      </c>
      <c r="I99075" s="25">
        <v>718264144410828</v>
      </c>
    </row>
    <row r="99076" spans="1:9" x14ac:dyDescent="0.25">
      <c r="A99076" s="25">
        <v>190993992765011</v>
      </c>
      <c r="I99076" s="25">
        <v>617022327936983</v>
      </c>
    </row>
    <row r="99077" spans="1:9" x14ac:dyDescent="0.25">
      <c r="A99077" s="25">
        <v>742606960749687</v>
      </c>
      <c r="I99077" s="25">
        <v>778842598295163</v>
      </c>
    </row>
    <row r="99078" spans="1:9" x14ac:dyDescent="0.25">
      <c r="A99078" s="25">
        <v>117305255322434</v>
      </c>
      <c r="I99078" s="25">
        <v>307157391627602</v>
      </c>
    </row>
    <row r="99079" spans="1:9" x14ac:dyDescent="0.25">
      <c r="A99079" s="25">
        <v>311449887523773</v>
      </c>
      <c r="I99079" s="25">
        <v>942536977036483</v>
      </c>
    </row>
    <row r="99080" spans="1:9" x14ac:dyDescent="0.25">
      <c r="A99080" s="25">
        <v>821384548012685</v>
      </c>
      <c r="I99080" s="25">
        <v>434534576984669</v>
      </c>
    </row>
    <row r="99081" spans="1:9" x14ac:dyDescent="0.25">
      <c r="A99081" s="25">
        <v>603029531726675</v>
      </c>
      <c r="I99081" s="25">
        <v>104261131993742</v>
      </c>
    </row>
    <row r="99082" spans="1:9" x14ac:dyDescent="0.25">
      <c r="A99082" s="25">
        <v>312696667780535</v>
      </c>
      <c r="I99082" s="25">
        <v>692401191327022</v>
      </c>
    </row>
    <row r="99083" spans="1:9" x14ac:dyDescent="0.25">
      <c r="A99083" s="25">
        <v>593204731630568</v>
      </c>
      <c r="I99083" s="25">
        <v>727642536835295</v>
      </c>
    </row>
    <row r="99084" spans="1:9" x14ac:dyDescent="0.25">
      <c r="A99084" s="25">
        <v>521661892341366</v>
      </c>
      <c r="I99084" s="25">
        <v>921546301134999</v>
      </c>
    </row>
    <row r="99085" spans="1:9" x14ac:dyDescent="0.25">
      <c r="A99085" s="25">
        <v>110305094143680</v>
      </c>
      <c r="I99085" s="25">
        <v>280512810227951</v>
      </c>
    </row>
    <row r="99086" spans="1:9" x14ac:dyDescent="0.25">
      <c r="A99086" s="25">
        <v>667779526118072</v>
      </c>
      <c r="I99086" s="25">
        <v>167053240794373</v>
      </c>
    </row>
    <row r="99087" spans="1:9" x14ac:dyDescent="0.25">
      <c r="A99087" s="25">
        <v>530690237173613</v>
      </c>
      <c r="I99087" s="25">
        <v>695124638678923</v>
      </c>
    </row>
    <row r="99088" spans="1:9" x14ac:dyDescent="0.25">
      <c r="A99088" s="25">
        <v>794786995517654</v>
      </c>
      <c r="I99088" s="25">
        <v>719317949849142</v>
      </c>
    </row>
    <row r="99089" spans="1:9" x14ac:dyDescent="0.25">
      <c r="A99089" s="25">
        <v>362338182882879</v>
      </c>
      <c r="I99089" s="25">
        <v>558455374053615</v>
      </c>
    </row>
    <row r="99090" spans="1:9" x14ac:dyDescent="0.25">
      <c r="A99090" s="25">
        <v>841466924577455</v>
      </c>
      <c r="I99090" s="25">
        <v>206351200588929</v>
      </c>
    </row>
    <row r="99091" spans="1:9" x14ac:dyDescent="0.25">
      <c r="A99091" s="25">
        <v>404567579700463</v>
      </c>
      <c r="I99091" s="25">
        <v>159507748427563</v>
      </c>
    </row>
    <row r="99092" spans="1:9" x14ac:dyDescent="0.25">
      <c r="A99092" s="25">
        <v>199763127319835</v>
      </c>
      <c r="I99092" s="25">
        <v>235812119813200</v>
      </c>
    </row>
    <row r="99093" spans="1:9" x14ac:dyDescent="0.25">
      <c r="A99093" s="25">
        <v>756957933700242</v>
      </c>
      <c r="I99093" s="25">
        <v>964385810543781</v>
      </c>
    </row>
    <row r="99094" spans="1:9" x14ac:dyDescent="0.25">
      <c r="A99094" s="25">
        <v>549251509135012</v>
      </c>
      <c r="I99094" s="25">
        <v>398359890820037</v>
      </c>
    </row>
    <row r="99095" spans="1:9" x14ac:dyDescent="0.25">
      <c r="A99095" s="25">
        <v>547112112061362</v>
      </c>
      <c r="I99095" s="25">
        <v>275604515958397</v>
      </c>
    </row>
    <row r="99096" spans="1:9" x14ac:dyDescent="0.25">
      <c r="A99096" s="25">
        <v>781795052510718</v>
      </c>
      <c r="I99096" s="25">
        <v>663602514479507</v>
      </c>
    </row>
    <row r="99097" spans="1:9" x14ac:dyDescent="0.25">
      <c r="A99097" s="25">
        <v>330537587540654</v>
      </c>
      <c r="I99097" s="25">
        <v>623102044461782</v>
      </c>
    </row>
    <row r="99098" spans="1:9" x14ac:dyDescent="0.25">
      <c r="A99098" s="25">
        <v>940946336442694</v>
      </c>
      <c r="I99098" s="25">
        <v>237743752030000</v>
      </c>
    </row>
    <row r="99099" spans="1:9" x14ac:dyDescent="0.25">
      <c r="A99099" s="25">
        <v>121118851873559</v>
      </c>
      <c r="I99099" s="25">
        <v>137484104828307</v>
      </c>
    </row>
    <row r="99100" spans="1:9" x14ac:dyDescent="0.25">
      <c r="A99100" s="25">
        <v>810835854265085</v>
      </c>
      <c r="I99100" s="25">
        <v>968222891088004</v>
      </c>
    </row>
    <row r="99101" spans="1:9" x14ac:dyDescent="0.25">
      <c r="A99101" s="25">
        <v>702873336087445</v>
      </c>
      <c r="I99101" s="25">
        <v>255038830770144</v>
      </c>
    </row>
    <row r="99102" spans="1:9" x14ac:dyDescent="0.25">
      <c r="A99102" s="25">
        <v>385798421581132</v>
      </c>
      <c r="I99102" s="25">
        <v>596475019489934</v>
      </c>
    </row>
    <row r="99103" spans="1:9" x14ac:dyDescent="0.25">
      <c r="A99103" s="25">
        <v>606395423172428</v>
      </c>
      <c r="I99103" s="25">
        <v>850265833268228</v>
      </c>
    </row>
    <row r="99104" spans="1:9" x14ac:dyDescent="0.25">
      <c r="A99104" s="25">
        <v>544498219376834</v>
      </c>
      <c r="I99104" s="25">
        <v>904889248559696</v>
      </c>
    </row>
    <row r="99105" spans="1:9" x14ac:dyDescent="0.25">
      <c r="A99105" s="25">
        <v>463425960191112</v>
      </c>
      <c r="I99105" s="25">
        <v>783796710880025</v>
      </c>
    </row>
    <row r="99106" spans="1:9" x14ac:dyDescent="0.25">
      <c r="A99106" s="25">
        <v>378982132439282</v>
      </c>
      <c r="I99106" s="25">
        <v>498052890134151</v>
      </c>
    </row>
    <row r="99107" spans="1:9" x14ac:dyDescent="0.25">
      <c r="A99107" s="25">
        <v>877036051683144</v>
      </c>
      <c r="I99107" s="25">
        <v>405196186548759</v>
      </c>
    </row>
    <row r="99108" spans="1:9" x14ac:dyDescent="0.25">
      <c r="A99108" s="25">
        <v>415743756650358</v>
      </c>
      <c r="I99108" s="25">
        <v>183214391149818</v>
      </c>
    </row>
    <row r="99109" spans="1:9" x14ac:dyDescent="0.25">
      <c r="A99109" s="25">
        <v>834629207524527</v>
      </c>
      <c r="I99109" s="25">
        <v>524012608011667</v>
      </c>
    </row>
    <row r="99110" spans="1:9" x14ac:dyDescent="0.25">
      <c r="A99110" s="25">
        <v>473645216298608</v>
      </c>
      <c r="I99110" s="25">
        <v>400986244365320</v>
      </c>
    </row>
    <row r="99111" spans="1:9" x14ac:dyDescent="0.25">
      <c r="A99111" s="25">
        <v>977394006673523</v>
      </c>
      <c r="I99111" s="25">
        <v>149123444392625</v>
      </c>
    </row>
    <row r="99112" spans="1:9" x14ac:dyDescent="0.25">
      <c r="A99112" s="25">
        <v>429079266129848</v>
      </c>
      <c r="I99112" s="25">
        <v>839062056358062</v>
      </c>
    </row>
    <row r="99113" spans="1:9" x14ac:dyDescent="0.25">
      <c r="A99113" s="25">
        <v>463172042908218</v>
      </c>
      <c r="I99113" s="25">
        <v>144823991288648</v>
      </c>
    </row>
    <row r="99114" spans="1:9" x14ac:dyDescent="0.25">
      <c r="A99114" s="25">
        <v>774427065834706</v>
      </c>
      <c r="I99114" s="25">
        <v>317408116365098</v>
      </c>
    </row>
    <row r="99115" spans="1:9" x14ac:dyDescent="0.25">
      <c r="A99115" s="25">
        <v>320536405197580</v>
      </c>
      <c r="I99115" s="25">
        <v>764657328410725</v>
      </c>
    </row>
    <row r="99116" spans="1:9" x14ac:dyDescent="0.25">
      <c r="A99116" s="25">
        <v>377083546682378</v>
      </c>
      <c r="I99116" s="25">
        <v>800053073498633</v>
      </c>
    </row>
    <row r="99117" spans="1:9" x14ac:dyDescent="0.25">
      <c r="A99117" s="25">
        <v>125319036036779</v>
      </c>
      <c r="I99117" s="25">
        <v>426694338656950</v>
      </c>
    </row>
    <row r="99118" spans="1:9" x14ac:dyDescent="0.25">
      <c r="A99118" s="25">
        <v>577229893680704</v>
      </c>
      <c r="I99118" s="25">
        <v>286451569781578</v>
      </c>
    </row>
    <row r="99119" spans="1:9" x14ac:dyDescent="0.25">
      <c r="A99119" s="25">
        <v>762109503983221</v>
      </c>
      <c r="I99119" s="25">
        <v>888313591439783</v>
      </c>
    </row>
    <row r="99120" spans="1:9" x14ac:dyDescent="0.25">
      <c r="A99120" s="25">
        <v>195202655429980</v>
      </c>
      <c r="I99120" s="25">
        <v>290803419199375</v>
      </c>
    </row>
    <row r="99121" spans="1:9" x14ac:dyDescent="0.25">
      <c r="A99121" s="25">
        <v>539159686147476</v>
      </c>
      <c r="I99121" s="25">
        <v>533471611744847</v>
      </c>
    </row>
    <row r="99122" spans="1:9" x14ac:dyDescent="0.25">
      <c r="A99122" s="25">
        <v>979559341588889</v>
      </c>
      <c r="I99122" s="25">
        <v>708642659497353</v>
      </c>
    </row>
    <row r="99123" spans="1:9" x14ac:dyDescent="0.25">
      <c r="A99123" s="25">
        <v>131311081276194</v>
      </c>
      <c r="I99123" s="25">
        <v>301501161510734</v>
      </c>
    </row>
    <row r="99124" spans="1:9" x14ac:dyDescent="0.25">
      <c r="A99124" s="25">
        <v>430525540624571</v>
      </c>
      <c r="I99124" s="25">
        <v>403338295133021</v>
      </c>
    </row>
    <row r="99125" spans="1:9" x14ac:dyDescent="0.25">
      <c r="A99125" s="25">
        <v>186131680757213</v>
      </c>
      <c r="I99125" s="25">
        <v>574504829375087</v>
      </c>
    </row>
    <row r="99126" spans="1:9" x14ac:dyDescent="0.25">
      <c r="A99126" s="25">
        <v>101191539406074</v>
      </c>
      <c r="I99126" s="25">
        <v>353262641390418</v>
      </c>
    </row>
    <row r="99127" spans="1:9" x14ac:dyDescent="0.25">
      <c r="A99127" s="25">
        <v>995132997962843</v>
      </c>
      <c r="I99127" s="25">
        <v>585611367392409</v>
      </c>
    </row>
    <row r="99128" spans="1:9" x14ac:dyDescent="0.25">
      <c r="A99128" s="25">
        <v>811625215828903</v>
      </c>
      <c r="I99128" s="25">
        <v>700337811242938</v>
      </c>
    </row>
    <row r="99129" spans="1:9" x14ac:dyDescent="0.25">
      <c r="A99129" s="25">
        <v>871091278838596</v>
      </c>
      <c r="I99129" s="25">
        <v>789644696490966</v>
      </c>
    </row>
    <row r="99130" spans="1:9" x14ac:dyDescent="0.25">
      <c r="A99130" s="25">
        <v>825248701466254</v>
      </c>
      <c r="I99130" s="25">
        <v>749197302699521</v>
      </c>
    </row>
    <row r="99131" spans="1:9" x14ac:dyDescent="0.25">
      <c r="A99131" s="25">
        <v>450877453872804</v>
      </c>
      <c r="I99131" s="25">
        <v>930878327251254</v>
      </c>
    </row>
    <row r="99132" spans="1:9" x14ac:dyDescent="0.25">
      <c r="A99132" s="25">
        <v>470270021381616</v>
      </c>
      <c r="I99132" s="25">
        <v>571647164253788</v>
      </c>
    </row>
    <row r="99133" spans="1:9" x14ac:dyDescent="0.25">
      <c r="A99133" s="25">
        <v>452359003836396</v>
      </c>
      <c r="I99133" s="25">
        <v>851157948446494</v>
      </c>
    </row>
    <row r="99134" spans="1:9" x14ac:dyDescent="0.25">
      <c r="A99134" s="25">
        <v>817781202795036</v>
      </c>
      <c r="I99134" s="25">
        <v>527111904884203</v>
      </c>
    </row>
    <row r="99135" spans="1:9" x14ac:dyDescent="0.25">
      <c r="A99135" s="25">
        <v>938829992784061</v>
      </c>
      <c r="I99135" s="25">
        <v>351222711190185</v>
      </c>
    </row>
    <row r="99136" spans="1:9" x14ac:dyDescent="0.25">
      <c r="A99136" s="25">
        <v>247270892868143</v>
      </c>
      <c r="I99136" s="25">
        <v>548582407321533</v>
      </c>
    </row>
    <row r="99137" spans="1:9" x14ac:dyDescent="0.25">
      <c r="A99137" s="25">
        <v>996770447712011</v>
      </c>
      <c r="I99137" s="25">
        <v>747431274497662</v>
      </c>
    </row>
    <row r="99138" spans="1:9" x14ac:dyDescent="0.25">
      <c r="A99138" s="25">
        <v>233061710045587</v>
      </c>
      <c r="I99138" s="25">
        <v>214266386587565</v>
      </c>
    </row>
    <row r="99139" spans="1:9" x14ac:dyDescent="0.25">
      <c r="A99139" s="25">
        <v>986351221914844</v>
      </c>
      <c r="I99139" s="25">
        <v>947279604824134</v>
      </c>
    </row>
    <row r="99140" spans="1:9" x14ac:dyDescent="0.25">
      <c r="A99140" s="25">
        <v>453091950158067</v>
      </c>
      <c r="I99140" s="25">
        <v>393332708397839</v>
      </c>
    </row>
    <row r="99141" spans="1:9" x14ac:dyDescent="0.25">
      <c r="A99141" s="25">
        <v>972820436252723</v>
      </c>
      <c r="I99141" s="25">
        <v>278379236082182</v>
      </c>
    </row>
    <row r="99142" spans="1:9" x14ac:dyDescent="0.25">
      <c r="A99142" s="25">
        <v>658448976518504</v>
      </c>
      <c r="I99142" s="25">
        <v>931166551057810</v>
      </c>
    </row>
    <row r="99143" spans="1:9" x14ac:dyDescent="0.25">
      <c r="A99143" s="25">
        <v>917033870650515</v>
      </c>
      <c r="I99143" s="25">
        <v>651877989078370</v>
      </c>
    </row>
    <row r="99144" spans="1:9" x14ac:dyDescent="0.25">
      <c r="A99144" s="25">
        <v>750423910662081</v>
      </c>
      <c r="I99144" s="25">
        <v>690091793359619</v>
      </c>
    </row>
    <row r="99145" spans="1:9" x14ac:dyDescent="0.25">
      <c r="A99145" s="25">
        <v>256834542246654</v>
      </c>
      <c r="I99145" s="25">
        <v>195258853389064</v>
      </c>
    </row>
    <row r="99146" spans="1:9" x14ac:dyDescent="0.25">
      <c r="A99146" s="25">
        <v>987346660037705</v>
      </c>
      <c r="I99146" s="25">
        <v>180802493594890</v>
      </c>
    </row>
    <row r="99147" spans="1:9" x14ac:dyDescent="0.25">
      <c r="A99147" s="25">
        <v>929341586861566</v>
      </c>
      <c r="I99147" s="25">
        <v>229657108777154</v>
      </c>
    </row>
    <row r="99148" spans="1:9" x14ac:dyDescent="0.25">
      <c r="A99148" s="25">
        <v>213750799331050</v>
      </c>
      <c r="I99148" s="25">
        <v>681294713316566</v>
      </c>
    </row>
    <row r="99149" spans="1:9" x14ac:dyDescent="0.25">
      <c r="A99149" s="25">
        <v>994008177148146</v>
      </c>
      <c r="I99149" s="25">
        <v>841942885474939</v>
      </c>
    </row>
    <row r="99150" spans="1:9" x14ac:dyDescent="0.25">
      <c r="A99150" s="25">
        <v>544766903729189</v>
      </c>
      <c r="I99150" s="25">
        <v>155129358654430</v>
      </c>
    </row>
    <row r="99151" spans="1:9" x14ac:dyDescent="0.25">
      <c r="A99151" s="25">
        <v>927141901150129</v>
      </c>
      <c r="I99151" s="25">
        <v>626403258343576</v>
      </c>
    </row>
    <row r="99152" spans="1:9" x14ac:dyDescent="0.25">
      <c r="A99152" s="25">
        <v>506445524085555</v>
      </c>
      <c r="I99152" s="25">
        <v>177154933280756</v>
      </c>
    </row>
    <row r="99153" spans="1:9" x14ac:dyDescent="0.25">
      <c r="A99153" s="25">
        <v>957986044259147</v>
      </c>
      <c r="I99153" s="25">
        <v>728191479640413</v>
      </c>
    </row>
    <row r="99154" spans="1:9" x14ac:dyDescent="0.25">
      <c r="A99154" s="25">
        <v>859398164579318</v>
      </c>
      <c r="I99154" s="25">
        <v>485887426757788</v>
      </c>
    </row>
    <row r="99155" spans="1:9" x14ac:dyDescent="0.25">
      <c r="A99155" s="25">
        <v>408516648842612</v>
      </c>
      <c r="I99155" s="25">
        <v>415518824236879</v>
      </c>
    </row>
    <row r="99156" spans="1:9" x14ac:dyDescent="0.25">
      <c r="A99156" s="25">
        <v>692604064514642</v>
      </c>
      <c r="I99156" s="25">
        <v>625781006235513</v>
      </c>
    </row>
    <row r="99157" spans="1:9" x14ac:dyDescent="0.25">
      <c r="A99157" s="25">
        <v>677758866335153</v>
      </c>
      <c r="I99157" s="25">
        <v>576698582658572</v>
      </c>
    </row>
    <row r="99158" spans="1:9" x14ac:dyDescent="0.25">
      <c r="A99158" s="25">
        <v>591751514756408</v>
      </c>
      <c r="I99158" s="25">
        <v>883701614787875</v>
      </c>
    </row>
    <row r="99159" spans="1:9" x14ac:dyDescent="0.25">
      <c r="A99159" s="25">
        <v>136930568247990</v>
      </c>
      <c r="I99159" s="25">
        <v>429177900129595</v>
      </c>
    </row>
    <row r="99160" spans="1:9" x14ac:dyDescent="0.25">
      <c r="A99160" s="25">
        <v>201110518790099</v>
      </c>
      <c r="I99160" s="25">
        <v>721473651135194</v>
      </c>
    </row>
    <row r="99161" spans="1:9" x14ac:dyDescent="0.25">
      <c r="A99161" s="25">
        <v>787335122029797</v>
      </c>
      <c r="I99161" s="25">
        <v>428505243498824</v>
      </c>
    </row>
    <row r="99162" spans="1:9" x14ac:dyDescent="0.25">
      <c r="A99162" s="25">
        <v>545079412299485</v>
      </c>
      <c r="I99162" s="25">
        <v>937881520952894</v>
      </c>
    </row>
    <row r="99163" spans="1:9" x14ac:dyDescent="0.25">
      <c r="A99163" s="25">
        <v>617382991166244</v>
      </c>
      <c r="I99163" s="25">
        <v>736492963813294</v>
      </c>
    </row>
    <row r="99164" spans="1:9" x14ac:dyDescent="0.25">
      <c r="A99164" s="25">
        <v>252656968122985</v>
      </c>
      <c r="I99164" s="25">
        <v>771741050133745</v>
      </c>
    </row>
    <row r="99165" spans="1:9" x14ac:dyDescent="0.25">
      <c r="A99165" s="25">
        <v>290195477991501</v>
      </c>
      <c r="I99165" s="25">
        <v>706572945531476</v>
      </c>
    </row>
    <row r="99166" spans="1:9" x14ac:dyDescent="0.25">
      <c r="A99166" s="25">
        <v>810420486287853</v>
      </c>
      <c r="I99166" s="25">
        <v>939388153975783</v>
      </c>
    </row>
    <row r="99167" spans="1:9" x14ac:dyDescent="0.25">
      <c r="A99167" s="25">
        <v>338153219956322</v>
      </c>
      <c r="I99167" s="25">
        <v>724837159586477</v>
      </c>
    </row>
    <row r="99168" spans="1:9" x14ac:dyDescent="0.25">
      <c r="A99168" s="25">
        <v>281612204599856</v>
      </c>
      <c r="I99168" s="25">
        <v>985343108722733</v>
      </c>
    </row>
    <row r="99169" spans="1:9" x14ac:dyDescent="0.25">
      <c r="A99169" s="25">
        <v>256879936243785</v>
      </c>
      <c r="I99169" s="25">
        <v>484573149356337</v>
      </c>
    </row>
    <row r="99170" spans="1:9" x14ac:dyDescent="0.25">
      <c r="A99170" s="25">
        <v>727234701252286</v>
      </c>
      <c r="I99170" s="25">
        <v>435458282977155</v>
      </c>
    </row>
    <row r="99171" spans="1:9" x14ac:dyDescent="0.25">
      <c r="A99171" s="25">
        <v>929552479423319</v>
      </c>
      <c r="I99171" s="25">
        <v>665343105562891</v>
      </c>
    </row>
    <row r="99172" spans="1:9" x14ac:dyDescent="0.25">
      <c r="A99172" s="25">
        <v>714575993188971</v>
      </c>
      <c r="I99172" s="25">
        <v>146207636663244</v>
      </c>
    </row>
    <row r="99173" spans="1:9" x14ac:dyDescent="0.25">
      <c r="A99173" s="25">
        <v>203938882573285</v>
      </c>
      <c r="I99173" s="25">
        <v>170782711357616</v>
      </c>
    </row>
    <row r="99174" spans="1:9" x14ac:dyDescent="0.25">
      <c r="A99174" s="25">
        <v>866702039049203</v>
      </c>
      <c r="I99174" s="25">
        <v>976075223218973</v>
      </c>
    </row>
    <row r="99175" spans="1:9" x14ac:dyDescent="0.25">
      <c r="A99175" s="25">
        <v>870438617119580</v>
      </c>
      <c r="I99175" s="25">
        <v>447066932659767</v>
      </c>
    </row>
    <row r="99176" spans="1:9" x14ac:dyDescent="0.25">
      <c r="A99176" s="25">
        <v>428278836584245</v>
      </c>
      <c r="I99176" s="25">
        <v>125621826765149</v>
      </c>
    </row>
    <row r="99177" spans="1:9" x14ac:dyDescent="0.25">
      <c r="A99177" s="25">
        <v>920234266340035</v>
      </c>
      <c r="I99177" s="25">
        <v>429048417535506</v>
      </c>
    </row>
    <row r="99178" spans="1:9" x14ac:dyDescent="0.25">
      <c r="A99178" s="25">
        <v>585797066739929</v>
      </c>
      <c r="I99178" s="25">
        <v>255538765585045</v>
      </c>
    </row>
    <row r="99179" spans="1:9" x14ac:dyDescent="0.25">
      <c r="A99179" s="25">
        <v>862620436136079</v>
      </c>
      <c r="I99179" s="25">
        <v>146969464476503</v>
      </c>
    </row>
    <row r="99180" spans="1:9" x14ac:dyDescent="0.25">
      <c r="A99180" s="25">
        <v>130244622541932</v>
      </c>
      <c r="I99180" s="25">
        <v>791805641457349</v>
      </c>
    </row>
    <row r="99181" spans="1:9" x14ac:dyDescent="0.25">
      <c r="A99181" s="25">
        <v>690481262221630</v>
      </c>
      <c r="I99181" s="25">
        <v>449447687249528</v>
      </c>
    </row>
    <row r="99182" spans="1:9" x14ac:dyDescent="0.25">
      <c r="A99182" s="25">
        <v>406156359385985</v>
      </c>
      <c r="I99182" s="25">
        <v>422306970882335</v>
      </c>
    </row>
    <row r="99183" spans="1:9" x14ac:dyDescent="0.25">
      <c r="A99183" s="25">
        <v>815939843766673</v>
      </c>
      <c r="I99183" s="25">
        <v>869989984077332</v>
      </c>
    </row>
    <row r="99184" spans="1:9" x14ac:dyDescent="0.25">
      <c r="A99184" s="25">
        <v>380867092226359</v>
      </c>
      <c r="I99184" s="25">
        <v>576629266071572</v>
      </c>
    </row>
    <row r="99185" spans="1:9" x14ac:dyDescent="0.25">
      <c r="A99185" s="25">
        <v>127910417309029</v>
      </c>
      <c r="I99185" s="25">
        <v>312123747285291</v>
      </c>
    </row>
    <row r="99186" spans="1:9" x14ac:dyDescent="0.25">
      <c r="A99186" s="25">
        <v>602892647959695</v>
      </c>
      <c r="I99186" s="25">
        <v>847396474935821</v>
      </c>
    </row>
    <row r="99187" spans="1:9" x14ac:dyDescent="0.25">
      <c r="A99187" s="25">
        <v>337802427623344</v>
      </c>
      <c r="I99187" s="25">
        <v>891133181014055</v>
      </c>
    </row>
    <row r="99188" spans="1:9" x14ac:dyDescent="0.25">
      <c r="A99188" s="25">
        <v>536371030974113</v>
      </c>
      <c r="I99188" s="25">
        <v>595195959074053</v>
      </c>
    </row>
    <row r="99189" spans="1:9" x14ac:dyDescent="0.25">
      <c r="A99189" s="25">
        <v>237730707707238</v>
      </c>
      <c r="I99189" s="25">
        <v>183195508139029</v>
      </c>
    </row>
    <row r="99190" spans="1:9" x14ac:dyDescent="0.25">
      <c r="A99190" s="25">
        <v>619280352198013</v>
      </c>
      <c r="I99190" s="25">
        <v>128452103215398</v>
      </c>
    </row>
    <row r="99191" spans="1:9" x14ac:dyDescent="0.25">
      <c r="A99191" s="25">
        <v>950865203661042</v>
      </c>
      <c r="I99191" s="25">
        <v>203685547856419</v>
      </c>
    </row>
    <row r="99192" spans="1:9" x14ac:dyDescent="0.25">
      <c r="A99192" s="25">
        <v>501073099219241</v>
      </c>
      <c r="I99192" s="25">
        <v>556699558962594</v>
      </c>
    </row>
    <row r="99193" spans="1:9" x14ac:dyDescent="0.25">
      <c r="A99193" s="25">
        <v>413960729368058</v>
      </c>
      <c r="I99193" s="25">
        <v>366621688770625</v>
      </c>
    </row>
    <row r="99194" spans="1:9" x14ac:dyDescent="0.25">
      <c r="A99194" s="25">
        <v>738413200780672</v>
      </c>
      <c r="I99194" s="25">
        <v>950074791266016</v>
      </c>
    </row>
    <row r="99195" spans="1:9" x14ac:dyDescent="0.25">
      <c r="A99195" s="25">
        <v>690466531275009</v>
      </c>
      <c r="I99195" s="25">
        <v>579681397748644</v>
      </c>
    </row>
    <row r="99196" spans="1:9" x14ac:dyDescent="0.25">
      <c r="A99196" s="25">
        <v>199012886297839</v>
      </c>
      <c r="I99196" s="25">
        <v>385649542564554</v>
      </c>
    </row>
    <row r="99197" spans="1:9" x14ac:dyDescent="0.25">
      <c r="A99197" s="25">
        <v>807312763211254</v>
      </c>
      <c r="I99197" s="25">
        <v>981584584594914</v>
      </c>
    </row>
    <row r="99198" spans="1:9" x14ac:dyDescent="0.25">
      <c r="A99198" s="25">
        <v>982675819491869</v>
      </c>
      <c r="I99198" s="25">
        <v>469316981594743</v>
      </c>
    </row>
    <row r="99199" spans="1:9" x14ac:dyDescent="0.25">
      <c r="A99199" s="25">
        <v>913517562702194</v>
      </c>
      <c r="I99199" s="25">
        <v>981775132398097</v>
      </c>
    </row>
    <row r="99200" spans="1:9" x14ac:dyDescent="0.25">
      <c r="A99200" s="25">
        <v>347115389277704</v>
      </c>
      <c r="I99200" s="25">
        <v>150739136550632</v>
      </c>
    </row>
    <row r="99201" spans="1:9" x14ac:dyDescent="0.25">
      <c r="A99201" s="25">
        <v>680828667220421</v>
      </c>
      <c r="I99201" s="25">
        <v>721074390068615</v>
      </c>
    </row>
    <row r="99202" spans="1:9" x14ac:dyDescent="0.25">
      <c r="A99202" s="25">
        <v>139457639624262</v>
      </c>
      <c r="I99202" s="25">
        <v>508306329056969</v>
      </c>
    </row>
    <row r="99203" spans="1:9" x14ac:dyDescent="0.25">
      <c r="A99203" s="25">
        <v>819228578094466</v>
      </c>
      <c r="I99203" s="25">
        <v>193142773638313</v>
      </c>
    </row>
    <row r="99204" spans="1:9" x14ac:dyDescent="0.25">
      <c r="A99204" s="25">
        <v>297874945774502</v>
      </c>
      <c r="I99204" s="25">
        <v>856205027750131</v>
      </c>
    </row>
    <row r="99205" spans="1:9" x14ac:dyDescent="0.25">
      <c r="A99205" s="25">
        <v>164542669829174</v>
      </c>
      <c r="I99205" s="25">
        <v>399671768921712</v>
      </c>
    </row>
    <row r="99206" spans="1:9" x14ac:dyDescent="0.25">
      <c r="A99206" s="25">
        <v>177756779898860</v>
      </c>
      <c r="I99206" s="25">
        <v>210218960271701</v>
      </c>
    </row>
    <row r="99207" spans="1:9" x14ac:dyDescent="0.25">
      <c r="A99207" s="25">
        <v>551232960713025</v>
      </c>
      <c r="I99207" s="25">
        <v>230493651466581</v>
      </c>
    </row>
    <row r="99208" spans="1:9" x14ac:dyDescent="0.25">
      <c r="A99208" s="25">
        <v>393884687125046</v>
      </c>
      <c r="I99208" s="25">
        <v>858224887473097</v>
      </c>
    </row>
    <row r="99209" spans="1:9" x14ac:dyDescent="0.25">
      <c r="A99209" s="25">
        <v>948406322437806</v>
      </c>
      <c r="I99209" s="25">
        <v>972164841469743</v>
      </c>
    </row>
    <row r="99210" spans="1:9" x14ac:dyDescent="0.25">
      <c r="A99210" s="25">
        <v>948592164883095</v>
      </c>
      <c r="I99210" s="25">
        <v>920831426771055</v>
      </c>
    </row>
    <row r="99211" spans="1:9" x14ac:dyDescent="0.25">
      <c r="A99211" s="25">
        <v>945071710251573</v>
      </c>
      <c r="I99211" s="25">
        <v>703962693876435</v>
      </c>
    </row>
    <row r="99212" spans="1:9" x14ac:dyDescent="0.25">
      <c r="A99212" s="25">
        <v>888680775266061</v>
      </c>
      <c r="I99212" s="25">
        <v>165763944036900</v>
      </c>
    </row>
    <row r="99213" spans="1:9" x14ac:dyDescent="0.25">
      <c r="A99213" s="25">
        <v>616886780131281</v>
      </c>
      <c r="I99213" s="25">
        <v>257798539110102</v>
      </c>
    </row>
    <row r="99214" spans="1:9" x14ac:dyDescent="0.25">
      <c r="A99214" s="25">
        <v>417928179956460</v>
      </c>
      <c r="I99214" s="25">
        <v>612784073561683</v>
      </c>
    </row>
    <row r="99215" spans="1:9" x14ac:dyDescent="0.25">
      <c r="A99215" s="25">
        <v>531535469125948</v>
      </c>
      <c r="I99215" s="25">
        <v>409455306498664</v>
      </c>
    </row>
    <row r="99216" spans="1:9" x14ac:dyDescent="0.25">
      <c r="A99216" s="25">
        <v>402580593957749</v>
      </c>
      <c r="I99216" s="25">
        <v>675661041460766</v>
      </c>
    </row>
    <row r="99217" spans="1:9" x14ac:dyDescent="0.25">
      <c r="A99217" s="25">
        <v>953979810658221</v>
      </c>
      <c r="I99217" s="25">
        <v>649389390343382</v>
      </c>
    </row>
    <row r="99218" spans="1:9" x14ac:dyDescent="0.25">
      <c r="A99218" s="25">
        <v>802891510457399</v>
      </c>
      <c r="I99218" s="25">
        <v>269607081937408</v>
      </c>
    </row>
    <row r="99219" spans="1:9" x14ac:dyDescent="0.25">
      <c r="A99219" s="25">
        <v>750745362933565</v>
      </c>
      <c r="I99219" s="25">
        <v>446136179771501</v>
      </c>
    </row>
    <row r="99220" spans="1:9" x14ac:dyDescent="0.25">
      <c r="A99220" s="25">
        <v>703984270599226</v>
      </c>
      <c r="I99220" s="25">
        <v>887154039189579</v>
      </c>
    </row>
    <row r="99221" spans="1:9" x14ac:dyDescent="0.25">
      <c r="A99221" s="25">
        <v>341523377430543</v>
      </c>
      <c r="I99221" s="25">
        <v>162988183321696</v>
      </c>
    </row>
    <row r="99222" spans="1:9" x14ac:dyDescent="0.25">
      <c r="A99222" s="25">
        <v>450467021448325</v>
      </c>
      <c r="I99222" s="25">
        <v>936369629376372</v>
      </c>
    </row>
    <row r="99223" spans="1:9" x14ac:dyDescent="0.25">
      <c r="A99223" s="25">
        <v>475002354292925</v>
      </c>
      <c r="I99223" s="25">
        <v>454509442524308</v>
      </c>
    </row>
    <row r="99224" spans="1:9" x14ac:dyDescent="0.25">
      <c r="A99224" s="25">
        <v>938882417745403</v>
      </c>
      <c r="I99224" s="25">
        <v>139185088337709</v>
      </c>
    </row>
    <row r="99225" spans="1:9" x14ac:dyDescent="0.25">
      <c r="A99225" s="25">
        <v>500795350811715</v>
      </c>
      <c r="I99225" s="25">
        <v>532768644597545</v>
      </c>
    </row>
    <row r="99226" spans="1:9" x14ac:dyDescent="0.25">
      <c r="A99226" s="25">
        <v>796371466295987</v>
      </c>
      <c r="I99226" s="25">
        <v>866865699632503</v>
      </c>
    </row>
    <row r="99227" spans="1:9" x14ac:dyDescent="0.25">
      <c r="A99227" s="25">
        <v>579903423070363</v>
      </c>
      <c r="I99227" s="25">
        <v>977669188296259</v>
      </c>
    </row>
    <row r="99228" spans="1:9" x14ac:dyDescent="0.25">
      <c r="A99228" s="25">
        <v>863893061942288</v>
      </c>
      <c r="I99228" s="25">
        <v>769622287038332</v>
      </c>
    </row>
    <row r="99229" spans="1:9" x14ac:dyDescent="0.25">
      <c r="A99229" s="25">
        <v>676136961598151</v>
      </c>
      <c r="I99229" s="25">
        <v>411645459277776</v>
      </c>
    </row>
    <row r="99230" spans="1:9" x14ac:dyDescent="0.25">
      <c r="A99230" s="25">
        <v>278482135315771</v>
      </c>
      <c r="I99230" s="25">
        <v>599012976674140</v>
      </c>
    </row>
    <row r="99231" spans="1:9" x14ac:dyDescent="0.25">
      <c r="A99231" s="25">
        <v>481459280867714</v>
      </c>
      <c r="I99231" s="25">
        <v>680089968210718</v>
      </c>
    </row>
    <row r="99232" spans="1:9" x14ac:dyDescent="0.25">
      <c r="A99232" s="25">
        <v>521486518994299</v>
      </c>
      <c r="I99232" s="25">
        <v>297048843963631</v>
      </c>
    </row>
    <row r="99233" spans="1:9" x14ac:dyDescent="0.25">
      <c r="A99233" s="25">
        <v>705151210872065</v>
      </c>
      <c r="I99233" s="25">
        <v>830457760417461</v>
      </c>
    </row>
    <row r="99234" spans="1:9" x14ac:dyDescent="0.25">
      <c r="A99234" s="25">
        <v>103494292629864</v>
      </c>
      <c r="I99234" s="25">
        <v>768842776171450</v>
      </c>
    </row>
    <row r="99235" spans="1:9" x14ac:dyDescent="0.25">
      <c r="A99235" s="25">
        <v>637442185094949</v>
      </c>
      <c r="I99235" s="25">
        <v>559056628533462</v>
      </c>
    </row>
    <row r="99236" spans="1:9" x14ac:dyDescent="0.25">
      <c r="A99236" s="25">
        <v>883725836916207</v>
      </c>
      <c r="I99236" s="25">
        <v>592396475090628</v>
      </c>
    </row>
    <row r="99237" spans="1:9" x14ac:dyDescent="0.25">
      <c r="A99237" s="25">
        <v>352670203098538</v>
      </c>
      <c r="I99237" s="25">
        <v>369263805720900</v>
      </c>
    </row>
    <row r="99238" spans="1:9" x14ac:dyDescent="0.25">
      <c r="A99238" s="25">
        <v>932899933597377</v>
      </c>
      <c r="I99238" s="25">
        <v>872681608672929</v>
      </c>
    </row>
    <row r="99239" spans="1:9" x14ac:dyDescent="0.25">
      <c r="A99239" s="25">
        <v>240278822975408</v>
      </c>
      <c r="I99239" s="25">
        <v>182713534681030</v>
      </c>
    </row>
    <row r="99240" spans="1:9" x14ac:dyDescent="0.25">
      <c r="A99240" s="25">
        <v>245270408521205</v>
      </c>
      <c r="I99240" s="25">
        <v>793936508074495</v>
      </c>
    </row>
    <row r="99241" spans="1:9" x14ac:dyDescent="0.25">
      <c r="A99241" s="25">
        <v>695234016033291</v>
      </c>
      <c r="I99241" s="25">
        <v>532131891820016</v>
      </c>
    </row>
    <row r="99242" spans="1:9" x14ac:dyDescent="0.25">
      <c r="A99242" s="25">
        <v>522787638759880</v>
      </c>
      <c r="I99242" s="25">
        <v>993993564335142</v>
      </c>
    </row>
    <row r="99243" spans="1:9" x14ac:dyDescent="0.25">
      <c r="A99243" s="25">
        <v>434183105858851</v>
      </c>
      <c r="I99243" s="25">
        <v>943961404349930</v>
      </c>
    </row>
    <row r="99244" spans="1:9" x14ac:dyDescent="0.25">
      <c r="A99244" s="25">
        <v>319571064617275</v>
      </c>
      <c r="I99244" s="25">
        <v>400436688377281</v>
      </c>
    </row>
    <row r="99245" spans="1:9" x14ac:dyDescent="0.25">
      <c r="A99245" s="25">
        <v>638048547472470</v>
      </c>
      <c r="I99245" s="25">
        <v>782514814262144</v>
      </c>
    </row>
    <row r="99246" spans="1:9" x14ac:dyDescent="0.25">
      <c r="A99246" s="25">
        <v>158428844225747</v>
      </c>
      <c r="I99246" s="25">
        <v>120998108129960</v>
      </c>
    </row>
    <row r="99247" spans="1:9" x14ac:dyDescent="0.25">
      <c r="A99247" s="25">
        <v>302226277124801</v>
      </c>
      <c r="I99247" s="25">
        <v>185525619827314</v>
      </c>
    </row>
    <row r="99248" spans="1:9" x14ac:dyDescent="0.25">
      <c r="A99248" s="25">
        <v>407637900816345</v>
      </c>
      <c r="I99248" s="25">
        <v>979321706961084</v>
      </c>
    </row>
    <row r="99249" spans="1:9" x14ac:dyDescent="0.25">
      <c r="A99249" s="25">
        <v>282575043466333</v>
      </c>
      <c r="I99249" s="25">
        <v>623217642887880</v>
      </c>
    </row>
    <row r="99250" spans="1:9" x14ac:dyDescent="0.25">
      <c r="A99250" s="25">
        <v>112353516916183</v>
      </c>
      <c r="I99250" s="25">
        <v>608618654888260</v>
      </c>
    </row>
    <row r="99251" spans="1:9" x14ac:dyDescent="0.25">
      <c r="A99251" s="25">
        <v>292431276372373</v>
      </c>
      <c r="I99251" s="25">
        <v>766091080573990</v>
      </c>
    </row>
    <row r="99252" spans="1:9" x14ac:dyDescent="0.25">
      <c r="A99252" s="25">
        <v>233106635761916</v>
      </c>
      <c r="I99252" s="25">
        <v>101502125696112</v>
      </c>
    </row>
    <row r="99253" spans="1:9" x14ac:dyDescent="0.25">
      <c r="A99253" s="25">
        <v>790695594626913</v>
      </c>
      <c r="I99253" s="25">
        <v>234278052020452</v>
      </c>
    </row>
    <row r="99254" spans="1:9" x14ac:dyDescent="0.25">
      <c r="A99254" s="25">
        <v>905989533682241</v>
      </c>
      <c r="I99254" s="25">
        <v>796683431498037</v>
      </c>
    </row>
    <row r="99255" spans="1:9" x14ac:dyDescent="0.25">
      <c r="A99255" s="25">
        <v>359610448755703</v>
      </c>
      <c r="I99255" s="25">
        <v>481059195650855</v>
      </c>
    </row>
    <row r="99256" spans="1:9" x14ac:dyDescent="0.25">
      <c r="A99256" s="25">
        <v>565676618399197</v>
      </c>
      <c r="I99256" s="25">
        <v>571087071490686</v>
      </c>
    </row>
    <row r="99257" spans="1:9" x14ac:dyDescent="0.25">
      <c r="A99257" s="25">
        <v>816250946416388</v>
      </c>
      <c r="I99257" s="25">
        <v>359296866032201</v>
      </c>
    </row>
    <row r="99258" spans="1:9" x14ac:dyDescent="0.25">
      <c r="A99258" s="25">
        <v>347555178059990</v>
      </c>
      <c r="I99258" s="25">
        <v>995193783774514</v>
      </c>
    </row>
    <row r="99259" spans="1:9" x14ac:dyDescent="0.25">
      <c r="A99259" s="25">
        <v>247126052723211</v>
      </c>
      <c r="I99259" s="25">
        <v>256546807180235</v>
      </c>
    </row>
    <row r="99260" spans="1:9" x14ac:dyDescent="0.25">
      <c r="A99260" s="25">
        <v>677579527541755</v>
      </c>
      <c r="I99260" s="25">
        <v>174846172011346</v>
      </c>
    </row>
    <row r="99261" spans="1:9" x14ac:dyDescent="0.25">
      <c r="A99261" s="25">
        <v>641250291335479</v>
      </c>
      <c r="I99261" s="25">
        <v>740925942387440</v>
      </c>
    </row>
    <row r="99262" spans="1:9" x14ac:dyDescent="0.25">
      <c r="A99262" s="25">
        <v>659062304233489</v>
      </c>
      <c r="I99262" s="25">
        <v>621938867446434</v>
      </c>
    </row>
    <row r="99263" spans="1:9" x14ac:dyDescent="0.25">
      <c r="A99263" s="25">
        <v>524916485253078</v>
      </c>
      <c r="I99263" s="25">
        <v>224906549880708</v>
      </c>
    </row>
    <row r="99264" spans="1:9" x14ac:dyDescent="0.25">
      <c r="A99264" s="25">
        <v>287231547082437</v>
      </c>
      <c r="I99264" s="25">
        <v>296113719182546</v>
      </c>
    </row>
    <row r="99265" spans="1:9" x14ac:dyDescent="0.25">
      <c r="A99265" s="25">
        <v>777593208229015</v>
      </c>
      <c r="I99265" s="25">
        <v>744755888575392</v>
      </c>
    </row>
    <row r="99266" spans="1:9" x14ac:dyDescent="0.25">
      <c r="A99266" s="25">
        <v>870380120308244</v>
      </c>
      <c r="I99266" s="25">
        <v>438942695977887</v>
      </c>
    </row>
    <row r="99267" spans="1:9" x14ac:dyDescent="0.25">
      <c r="A99267" s="25">
        <v>983499627556477</v>
      </c>
      <c r="I99267" s="25">
        <v>633728558750177</v>
      </c>
    </row>
    <row r="99268" spans="1:9" x14ac:dyDescent="0.25">
      <c r="A99268" s="25">
        <v>256802363262512</v>
      </c>
      <c r="I99268" s="25">
        <v>418074956366009</v>
      </c>
    </row>
    <row r="99269" spans="1:9" x14ac:dyDescent="0.25">
      <c r="A99269" s="25">
        <v>255594072711165</v>
      </c>
      <c r="I99269" s="25">
        <v>401346316468485</v>
      </c>
    </row>
    <row r="99270" spans="1:9" x14ac:dyDescent="0.25">
      <c r="A99270" s="25">
        <v>764402605918454</v>
      </c>
      <c r="I99270" s="25">
        <v>944697950044033</v>
      </c>
    </row>
    <row r="99271" spans="1:9" x14ac:dyDescent="0.25">
      <c r="A99271" s="25">
        <v>888238645284985</v>
      </c>
      <c r="I99271" s="25">
        <v>838697133990688</v>
      </c>
    </row>
    <row r="99272" spans="1:9" x14ac:dyDescent="0.25">
      <c r="A99272" s="25">
        <v>542193889412071</v>
      </c>
      <c r="I99272" s="25">
        <v>367122049467214</v>
      </c>
    </row>
    <row r="99273" spans="1:9" x14ac:dyDescent="0.25">
      <c r="A99273" s="25">
        <v>486348248946165</v>
      </c>
      <c r="I99273" s="25">
        <v>353486811061597</v>
      </c>
    </row>
    <row r="99274" spans="1:9" x14ac:dyDescent="0.25">
      <c r="A99274" s="25">
        <v>207536029782665</v>
      </c>
      <c r="I99274" s="25">
        <v>723096195685142</v>
      </c>
    </row>
    <row r="99275" spans="1:9" x14ac:dyDescent="0.25">
      <c r="A99275" s="25">
        <v>406662135922164</v>
      </c>
      <c r="I99275" s="25">
        <v>660798215454209</v>
      </c>
    </row>
    <row r="99276" spans="1:9" x14ac:dyDescent="0.25">
      <c r="A99276" s="25">
        <v>361572315384608</v>
      </c>
      <c r="I99276" s="25">
        <v>148607166075992</v>
      </c>
    </row>
    <row r="99277" spans="1:9" x14ac:dyDescent="0.25">
      <c r="A99277" s="25">
        <v>825281986614672</v>
      </c>
      <c r="I99277" s="25">
        <v>981645864025007</v>
      </c>
    </row>
    <row r="99278" spans="1:9" x14ac:dyDescent="0.25">
      <c r="A99278" s="25">
        <v>355100204536457</v>
      </c>
      <c r="I99278" s="25">
        <v>851406197652668</v>
      </c>
    </row>
    <row r="99279" spans="1:9" x14ac:dyDescent="0.25">
      <c r="A99279" s="25">
        <v>196108986918996</v>
      </c>
      <c r="I99279" s="25">
        <v>716179889029762</v>
      </c>
    </row>
    <row r="99280" spans="1:9" x14ac:dyDescent="0.25">
      <c r="A99280" s="25">
        <v>598116689911062</v>
      </c>
      <c r="I99280" s="25">
        <v>239015269435690</v>
      </c>
    </row>
    <row r="99281" spans="1:9" x14ac:dyDescent="0.25">
      <c r="A99281" s="25">
        <v>148768074435131</v>
      </c>
      <c r="I99281" s="25">
        <v>578419018569366</v>
      </c>
    </row>
    <row r="99282" spans="1:9" x14ac:dyDescent="0.25">
      <c r="A99282" s="25">
        <v>602847501137565</v>
      </c>
      <c r="I99282" s="25">
        <v>637782446842704</v>
      </c>
    </row>
    <row r="99283" spans="1:9" x14ac:dyDescent="0.25">
      <c r="A99283" s="25">
        <v>551752388450776</v>
      </c>
      <c r="I99283" s="25">
        <v>170444522135776</v>
      </c>
    </row>
    <row r="99284" spans="1:9" x14ac:dyDescent="0.25">
      <c r="A99284" s="25">
        <v>305710711146532</v>
      </c>
      <c r="I99284" s="25">
        <v>817849830627001</v>
      </c>
    </row>
    <row r="99285" spans="1:9" x14ac:dyDescent="0.25">
      <c r="A99285" s="25">
        <v>619418340511465</v>
      </c>
      <c r="I99285" s="25">
        <v>602831796251567</v>
      </c>
    </row>
    <row r="99286" spans="1:9" x14ac:dyDescent="0.25">
      <c r="A99286" s="25">
        <v>293590327599273</v>
      </c>
      <c r="I99286" s="25">
        <v>551471261316190</v>
      </c>
    </row>
    <row r="99287" spans="1:9" x14ac:dyDescent="0.25">
      <c r="A99287" s="25">
        <v>932664596693163</v>
      </c>
      <c r="I99287" s="25">
        <v>943545079251907</v>
      </c>
    </row>
    <row r="99288" spans="1:9" x14ac:dyDescent="0.25">
      <c r="A99288" s="25">
        <v>303077167915799</v>
      </c>
      <c r="I99288" s="25">
        <v>830739012471313</v>
      </c>
    </row>
    <row r="99289" spans="1:9" x14ac:dyDescent="0.25">
      <c r="A99289" s="25">
        <v>964909974785062</v>
      </c>
      <c r="I99289" s="25">
        <v>720729223180109</v>
      </c>
    </row>
    <row r="99290" spans="1:9" x14ac:dyDescent="0.25">
      <c r="A99290" s="25">
        <v>613042316900834</v>
      </c>
      <c r="I99290" s="25">
        <v>356118065882405</v>
      </c>
    </row>
    <row r="99291" spans="1:9" x14ac:dyDescent="0.25">
      <c r="A99291" s="25">
        <v>510091359524585</v>
      </c>
      <c r="I99291" s="25">
        <v>804721652992123</v>
      </c>
    </row>
    <row r="99292" spans="1:9" x14ac:dyDescent="0.25">
      <c r="A99292" s="25">
        <v>509372029116569</v>
      </c>
      <c r="I99292" s="25">
        <v>529592800132038</v>
      </c>
    </row>
    <row r="99293" spans="1:9" x14ac:dyDescent="0.25">
      <c r="A99293" s="25">
        <v>743237274413338</v>
      </c>
      <c r="I99293" s="25">
        <v>685014070053740</v>
      </c>
    </row>
    <row r="99294" spans="1:9" x14ac:dyDescent="0.25">
      <c r="A99294" s="25">
        <v>282700534133668</v>
      </c>
      <c r="I99294" s="25">
        <v>963652879849965</v>
      </c>
    </row>
    <row r="99295" spans="1:9" x14ac:dyDescent="0.25">
      <c r="A99295" s="25">
        <v>276750343516660</v>
      </c>
      <c r="I99295" s="25">
        <v>158496012268520</v>
      </c>
    </row>
    <row r="99296" spans="1:9" x14ac:dyDescent="0.25">
      <c r="A99296" s="25">
        <v>381655579532830</v>
      </c>
      <c r="I99296" s="25">
        <v>208461390020280</v>
      </c>
    </row>
    <row r="99297" spans="1:9" x14ac:dyDescent="0.25">
      <c r="A99297" s="25">
        <v>426062186782091</v>
      </c>
      <c r="I99297" s="25">
        <v>566827351372985</v>
      </c>
    </row>
    <row r="99298" spans="1:9" x14ac:dyDescent="0.25">
      <c r="A99298" s="25">
        <v>553425307469107</v>
      </c>
      <c r="I99298" s="25">
        <v>284519995431597</v>
      </c>
    </row>
    <row r="99299" spans="1:9" x14ac:dyDescent="0.25">
      <c r="A99299" s="25">
        <v>957235159207465</v>
      </c>
      <c r="I99299" s="25">
        <v>860801097527946</v>
      </c>
    </row>
    <row r="99300" spans="1:9" x14ac:dyDescent="0.25">
      <c r="A99300" s="25">
        <v>118175512227505</v>
      </c>
      <c r="I99300" s="25">
        <v>501422180270332</v>
      </c>
    </row>
    <row r="99301" spans="1:9" x14ac:dyDescent="0.25">
      <c r="A99301" s="25">
        <v>902955874233343</v>
      </c>
      <c r="I99301" s="25">
        <v>357306235552232</v>
      </c>
    </row>
    <row r="99302" spans="1:9" x14ac:dyDescent="0.25">
      <c r="A99302" s="25">
        <v>202850054621287</v>
      </c>
      <c r="I99302" s="25">
        <v>630171596653826</v>
      </c>
    </row>
    <row r="99303" spans="1:9" x14ac:dyDescent="0.25">
      <c r="A99303" s="25">
        <v>828386076313651</v>
      </c>
      <c r="I99303" s="25">
        <v>776524644327635</v>
      </c>
    </row>
    <row r="99304" spans="1:9" x14ac:dyDescent="0.25">
      <c r="A99304" s="25">
        <v>758895409731958</v>
      </c>
      <c r="I99304" s="25">
        <v>764559221143270</v>
      </c>
    </row>
    <row r="99305" spans="1:9" x14ac:dyDescent="0.25">
      <c r="A99305" s="25">
        <v>820449744000949</v>
      </c>
      <c r="I99305" s="25">
        <v>779348094949721</v>
      </c>
    </row>
    <row r="99306" spans="1:9" x14ac:dyDescent="0.25">
      <c r="A99306" s="25">
        <v>167612272232594</v>
      </c>
      <c r="I99306" s="25">
        <v>815223435331508</v>
      </c>
    </row>
    <row r="99307" spans="1:9" x14ac:dyDescent="0.25">
      <c r="A99307" s="25">
        <v>632043927073963</v>
      </c>
      <c r="I99307" s="25">
        <v>243368532028259</v>
      </c>
    </row>
    <row r="99308" spans="1:9" x14ac:dyDescent="0.25">
      <c r="A99308" s="25">
        <v>396449498146249</v>
      </c>
      <c r="I99308" s="25">
        <v>239157112264895</v>
      </c>
    </row>
    <row r="99309" spans="1:9" x14ac:dyDescent="0.25">
      <c r="A99309" s="25">
        <v>200845259242992</v>
      </c>
      <c r="I99309" s="25">
        <v>584115929937492</v>
      </c>
    </row>
    <row r="99310" spans="1:9" x14ac:dyDescent="0.25">
      <c r="A99310" s="25">
        <v>329618142048409</v>
      </c>
      <c r="I99310" s="25">
        <v>502178687472300</v>
      </c>
    </row>
    <row r="99311" spans="1:9" x14ac:dyDescent="0.25">
      <c r="A99311" s="25">
        <v>128200351030719</v>
      </c>
      <c r="I99311" s="25">
        <v>707088359860958</v>
      </c>
    </row>
    <row r="99312" spans="1:9" x14ac:dyDescent="0.25">
      <c r="A99312" s="25">
        <v>484973377280337</v>
      </c>
      <c r="I99312" s="25">
        <v>686138994684750</v>
      </c>
    </row>
    <row r="99313" spans="1:9" x14ac:dyDescent="0.25">
      <c r="A99313" s="25">
        <v>470606874464470</v>
      </c>
      <c r="I99313" s="25">
        <v>572068771485303</v>
      </c>
    </row>
    <row r="99314" spans="1:9" x14ac:dyDescent="0.25">
      <c r="A99314" s="25">
        <v>777343498874976</v>
      </c>
      <c r="I99314" s="25">
        <v>367443953879388</v>
      </c>
    </row>
    <row r="99315" spans="1:9" x14ac:dyDescent="0.25">
      <c r="A99315" s="25">
        <v>709449296379125</v>
      </c>
      <c r="I99315" s="25">
        <v>285668795924979</v>
      </c>
    </row>
    <row r="99316" spans="1:9" x14ac:dyDescent="0.25">
      <c r="A99316" s="25">
        <v>578276342523548</v>
      </c>
      <c r="I99316" s="25">
        <v>461897878762085</v>
      </c>
    </row>
    <row r="99317" spans="1:9" x14ac:dyDescent="0.25">
      <c r="A99317" s="25">
        <v>563504420379936</v>
      </c>
      <c r="I99317" s="25">
        <v>160585277423333</v>
      </c>
    </row>
    <row r="99318" spans="1:9" x14ac:dyDescent="0.25">
      <c r="A99318" s="25">
        <v>128658820335788</v>
      </c>
      <c r="I99318" s="25">
        <v>923409848360970</v>
      </c>
    </row>
    <row r="99319" spans="1:9" x14ac:dyDescent="0.25">
      <c r="A99319" s="25">
        <v>601528328811367</v>
      </c>
      <c r="I99319" s="25">
        <v>811668048919030</v>
      </c>
    </row>
    <row r="99320" spans="1:9" x14ac:dyDescent="0.25">
      <c r="A99320" s="25">
        <v>659570720923242</v>
      </c>
      <c r="I99320" s="25">
        <v>300722107476545</v>
      </c>
    </row>
    <row r="99321" spans="1:9" x14ac:dyDescent="0.25">
      <c r="A99321" s="25">
        <v>165069978674757</v>
      </c>
      <c r="I99321" s="25">
        <v>315285256294407</v>
      </c>
    </row>
    <row r="99322" spans="1:9" x14ac:dyDescent="0.25">
      <c r="A99322" s="25">
        <v>262023165941696</v>
      </c>
      <c r="I99322" s="25">
        <v>513301886457492</v>
      </c>
    </row>
    <row r="99323" spans="1:9" x14ac:dyDescent="0.25">
      <c r="A99323" s="25">
        <v>857826791908848</v>
      </c>
      <c r="I99323" s="25">
        <v>381718283232188</v>
      </c>
    </row>
    <row r="99324" spans="1:9" x14ac:dyDescent="0.25">
      <c r="A99324" s="25">
        <v>251966512461273</v>
      </c>
      <c r="I99324" s="25">
        <v>592552590017250</v>
      </c>
    </row>
    <row r="99325" spans="1:9" x14ac:dyDescent="0.25">
      <c r="A99325" s="25">
        <v>450598523167953</v>
      </c>
      <c r="I99325" s="25">
        <v>310169396140168</v>
      </c>
    </row>
    <row r="99326" spans="1:9" x14ac:dyDescent="0.25">
      <c r="A99326" s="25">
        <v>817310234892648</v>
      </c>
      <c r="I99326" s="25">
        <v>715852369878644</v>
      </c>
    </row>
    <row r="99327" spans="1:9" x14ac:dyDescent="0.25">
      <c r="A99327" s="25">
        <v>409700405465926</v>
      </c>
      <c r="I99327" s="25">
        <v>743563001888386</v>
      </c>
    </row>
    <row r="99328" spans="1:9" x14ac:dyDescent="0.25">
      <c r="A99328" s="25">
        <v>741833871934705</v>
      </c>
      <c r="I99328" s="25">
        <v>320234620460634</v>
      </c>
    </row>
    <row r="99329" spans="1:9" x14ac:dyDescent="0.25">
      <c r="A99329" s="25">
        <v>991404826812125</v>
      </c>
      <c r="I99329" s="25">
        <v>372208075898941</v>
      </c>
    </row>
    <row r="99330" spans="1:9" x14ac:dyDescent="0.25">
      <c r="A99330" s="25">
        <v>736371595184447</v>
      </c>
      <c r="I99330" s="25">
        <v>614417261099700</v>
      </c>
    </row>
    <row r="99331" spans="1:9" x14ac:dyDescent="0.25">
      <c r="A99331" s="25">
        <v>327986422270277</v>
      </c>
      <c r="I99331" s="25">
        <v>842307128177895</v>
      </c>
    </row>
    <row r="99332" spans="1:9" x14ac:dyDescent="0.25">
      <c r="A99332" s="25">
        <v>657594393451087</v>
      </c>
      <c r="I99332" s="25">
        <v>507458874126015</v>
      </c>
    </row>
    <row r="99333" spans="1:9" x14ac:dyDescent="0.25">
      <c r="A99333" s="25">
        <v>824406868369702</v>
      </c>
      <c r="I99333" s="25">
        <v>791054342043254</v>
      </c>
    </row>
    <row r="99334" spans="1:9" x14ac:dyDescent="0.25">
      <c r="A99334" s="25">
        <v>956296014627938</v>
      </c>
      <c r="I99334" s="25">
        <v>637418016051824</v>
      </c>
    </row>
    <row r="99335" spans="1:9" x14ac:dyDescent="0.25">
      <c r="A99335" s="25">
        <v>220969194907540</v>
      </c>
      <c r="I99335" s="25">
        <v>625862757572496</v>
      </c>
    </row>
    <row r="99336" spans="1:9" x14ac:dyDescent="0.25">
      <c r="A99336" s="25">
        <v>648485278920321</v>
      </c>
      <c r="I99336" s="25">
        <v>896715048189880</v>
      </c>
    </row>
    <row r="99337" spans="1:9" x14ac:dyDescent="0.25">
      <c r="A99337" s="25">
        <v>895595408123221</v>
      </c>
      <c r="I99337" s="25">
        <v>982796010319246</v>
      </c>
    </row>
    <row r="99338" spans="1:9" x14ac:dyDescent="0.25">
      <c r="A99338" s="25">
        <v>863966093708923</v>
      </c>
      <c r="I99338" s="25">
        <v>686725415896682</v>
      </c>
    </row>
    <row r="99339" spans="1:9" x14ac:dyDescent="0.25">
      <c r="A99339" s="25">
        <v>649695032047218</v>
      </c>
      <c r="I99339" s="25">
        <v>412317044641578</v>
      </c>
    </row>
    <row r="99340" spans="1:9" x14ac:dyDescent="0.25">
      <c r="A99340" s="25">
        <v>544120101183796</v>
      </c>
      <c r="I99340" s="25">
        <v>855743335865802</v>
      </c>
    </row>
    <row r="99341" spans="1:9" x14ac:dyDescent="0.25">
      <c r="A99341" s="25">
        <v>171622095051019</v>
      </c>
      <c r="I99341" s="25">
        <v>751475024325231</v>
      </c>
    </row>
    <row r="99342" spans="1:9" x14ac:dyDescent="0.25">
      <c r="A99342" s="25">
        <v>270872856348124</v>
      </c>
      <c r="I99342" s="25">
        <v>791797871828628</v>
      </c>
    </row>
    <row r="99343" spans="1:9" x14ac:dyDescent="0.25">
      <c r="A99343" s="25">
        <v>223593715098861</v>
      </c>
      <c r="I99343" s="25">
        <v>247927226196935</v>
      </c>
    </row>
    <row r="99344" spans="1:9" x14ac:dyDescent="0.25">
      <c r="A99344" s="25">
        <v>710152111121070</v>
      </c>
      <c r="I99344" s="25">
        <v>532383311272419</v>
      </c>
    </row>
    <row r="99345" spans="1:9" x14ac:dyDescent="0.25">
      <c r="A99345" s="25">
        <v>680648202235917</v>
      </c>
      <c r="I99345" s="25">
        <v>881326113767843</v>
      </c>
    </row>
    <row r="99346" spans="1:9" x14ac:dyDescent="0.25">
      <c r="A99346" s="25">
        <v>738192316552332</v>
      </c>
      <c r="I99346" s="25">
        <v>866884076779566</v>
      </c>
    </row>
    <row r="99347" spans="1:9" x14ac:dyDescent="0.25">
      <c r="A99347" s="25">
        <v>965743779394151</v>
      </c>
      <c r="I99347" s="25">
        <v>990686764170001</v>
      </c>
    </row>
    <row r="99348" spans="1:9" x14ac:dyDescent="0.25">
      <c r="A99348" s="25">
        <v>476713094141937</v>
      </c>
      <c r="I99348" s="25">
        <v>269782564952677</v>
      </c>
    </row>
    <row r="99349" spans="1:9" x14ac:dyDescent="0.25">
      <c r="A99349" s="25">
        <v>414782619572603</v>
      </c>
      <c r="I99349" s="25">
        <v>400861771013831</v>
      </c>
    </row>
    <row r="99350" spans="1:9" x14ac:dyDescent="0.25">
      <c r="A99350" s="25">
        <v>395549569570544</v>
      </c>
      <c r="I99350" s="25">
        <v>805784909584011</v>
      </c>
    </row>
    <row r="99351" spans="1:9" x14ac:dyDescent="0.25">
      <c r="A99351" s="25">
        <v>866756266870807</v>
      </c>
      <c r="I99351" s="25">
        <v>370987508381844</v>
      </c>
    </row>
    <row r="99352" spans="1:9" x14ac:dyDescent="0.25">
      <c r="A99352" s="25">
        <v>212541046306914</v>
      </c>
      <c r="I99352" s="25">
        <v>839706102251918</v>
      </c>
    </row>
    <row r="99353" spans="1:9" x14ac:dyDescent="0.25">
      <c r="A99353" s="25">
        <v>647913732090463</v>
      </c>
      <c r="I99353" s="25">
        <v>814798816695030</v>
      </c>
    </row>
    <row r="99354" spans="1:9" x14ac:dyDescent="0.25">
      <c r="A99354" s="25">
        <v>453079966955794</v>
      </c>
      <c r="I99354" s="25">
        <v>896711462621644</v>
      </c>
    </row>
    <row r="99355" spans="1:9" x14ac:dyDescent="0.25">
      <c r="A99355" s="25">
        <v>210580614477382</v>
      </c>
      <c r="I99355" s="25">
        <v>138691054734156</v>
      </c>
    </row>
    <row r="99356" spans="1:9" x14ac:dyDescent="0.25">
      <c r="A99356" s="25">
        <v>354962644404352</v>
      </c>
      <c r="I99356" s="25">
        <v>557693045771863</v>
      </c>
    </row>
    <row r="99357" spans="1:9" x14ac:dyDescent="0.25">
      <c r="A99357" s="25">
        <v>823466616194088</v>
      </c>
      <c r="I99357" s="25">
        <v>598919726245467</v>
      </c>
    </row>
    <row r="99358" spans="1:9" x14ac:dyDescent="0.25">
      <c r="A99358" s="25">
        <v>228489611828703</v>
      </c>
      <c r="I99358" s="25">
        <v>839977273777170</v>
      </c>
    </row>
    <row r="99359" spans="1:9" x14ac:dyDescent="0.25">
      <c r="A99359" s="25">
        <v>258523226148992</v>
      </c>
      <c r="I99359" s="25">
        <v>975671476979904</v>
      </c>
    </row>
    <row r="99360" spans="1:9" x14ac:dyDescent="0.25">
      <c r="A99360" s="25">
        <v>717757053739007</v>
      </c>
      <c r="I99360" s="25">
        <v>683024706549950</v>
      </c>
    </row>
    <row r="99361" spans="1:9" x14ac:dyDescent="0.25">
      <c r="A99361" s="25">
        <v>590267320640575</v>
      </c>
      <c r="I99361" s="25">
        <v>682604275956063</v>
      </c>
    </row>
    <row r="99362" spans="1:9" x14ac:dyDescent="0.25">
      <c r="A99362" s="25">
        <v>114262199275437</v>
      </c>
      <c r="I99362" s="25">
        <v>966987688027134</v>
      </c>
    </row>
    <row r="99363" spans="1:9" x14ac:dyDescent="0.25">
      <c r="A99363" s="25">
        <v>440269403075266</v>
      </c>
      <c r="I99363" s="25">
        <v>852651772842851</v>
      </c>
    </row>
    <row r="99364" spans="1:9" x14ac:dyDescent="0.25">
      <c r="A99364" s="25">
        <v>799155474980422</v>
      </c>
      <c r="I99364" s="25">
        <v>355777041850952</v>
      </c>
    </row>
    <row r="99365" spans="1:9" x14ac:dyDescent="0.25">
      <c r="A99365" s="25">
        <v>176704519800050</v>
      </c>
      <c r="I99365" s="25">
        <v>259464137425026</v>
      </c>
    </row>
    <row r="99366" spans="1:9" x14ac:dyDescent="0.25">
      <c r="A99366" s="25">
        <v>624149287396461</v>
      </c>
      <c r="I99366" s="25">
        <v>708665198680827</v>
      </c>
    </row>
    <row r="99367" spans="1:9" x14ac:dyDescent="0.25">
      <c r="A99367" s="25">
        <v>108989781330258</v>
      </c>
      <c r="I99367" s="25">
        <v>219981788129504</v>
      </c>
    </row>
    <row r="99368" spans="1:9" x14ac:dyDescent="0.25">
      <c r="A99368" s="25">
        <v>697454141250607</v>
      </c>
      <c r="I99368" s="25">
        <v>238727747769673</v>
      </c>
    </row>
    <row r="99369" spans="1:9" x14ac:dyDescent="0.25">
      <c r="A99369" s="25">
        <v>495561657999637</v>
      </c>
      <c r="I99369" s="25">
        <v>337482338496748</v>
      </c>
    </row>
    <row r="99370" spans="1:9" x14ac:dyDescent="0.25">
      <c r="A99370" s="25">
        <v>335044930160545</v>
      </c>
      <c r="I99370" s="25">
        <v>594862292790055</v>
      </c>
    </row>
    <row r="99371" spans="1:9" x14ac:dyDescent="0.25">
      <c r="A99371" s="25">
        <v>333423702522723</v>
      </c>
      <c r="I99371" s="25">
        <v>681485752648244</v>
      </c>
    </row>
    <row r="99372" spans="1:9" x14ac:dyDescent="0.25">
      <c r="A99372" s="25">
        <v>504792625806748</v>
      </c>
      <c r="I99372" s="25">
        <v>261665373569456</v>
      </c>
    </row>
    <row r="99373" spans="1:9" x14ac:dyDescent="0.25">
      <c r="A99373" s="25">
        <v>657539573611483</v>
      </c>
      <c r="I99373" s="25">
        <v>268753371991673</v>
      </c>
    </row>
    <row r="99374" spans="1:9" x14ac:dyDescent="0.25">
      <c r="A99374" s="25">
        <v>812836141338632</v>
      </c>
      <c r="I99374" s="25">
        <v>355506703638041</v>
      </c>
    </row>
    <row r="99375" spans="1:9" x14ac:dyDescent="0.25">
      <c r="A99375" s="25">
        <v>328953066835421</v>
      </c>
      <c r="I99375" s="25">
        <v>424821799230671</v>
      </c>
    </row>
    <row r="99376" spans="1:9" x14ac:dyDescent="0.25">
      <c r="A99376" s="25">
        <v>489580248592257</v>
      </c>
      <c r="I99376" s="25">
        <v>156474775648892</v>
      </c>
    </row>
    <row r="99377" spans="1:9" x14ac:dyDescent="0.25">
      <c r="A99377" s="25">
        <v>115413004587930</v>
      </c>
      <c r="I99377" s="25">
        <v>169841901062935</v>
      </c>
    </row>
    <row r="99378" spans="1:9" x14ac:dyDescent="0.25">
      <c r="A99378" s="25">
        <v>235000054147979</v>
      </c>
      <c r="I99378" s="25">
        <v>825668773453739</v>
      </c>
    </row>
    <row r="99379" spans="1:9" x14ac:dyDescent="0.25">
      <c r="A99379" s="25">
        <v>571530564007870</v>
      </c>
      <c r="I99379" s="25">
        <v>267821602944284</v>
      </c>
    </row>
    <row r="99380" spans="1:9" x14ac:dyDescent="0.25">
      <c r="A99380" s="25">
        <v>348991165939846</v>
      </c>
      <c r="I99380" s="25">
        <v>827611775739467</v>
      </c>
    </row>
    <row r="99381" spans="1:9" x14ac:dyDescent="0.25">
      <c r="A99381" s="25">
        <v>185826347202406</v>
      </c>
      <c r="I99381" s="25">
        <v>850275925720880</v>
      </c>
    </row>
    <row r="99382" spans="1:9" x14ac:dyDescent="0.25">
      <c r="A99382" s="25">
        <v>188918257519437</v>
      </c>
      <c r="I99382" s="25">
        <v>327208278470289</v>
      </c>
    </row>
    <row r="99383" spans="1:9" x14ac:dyDescent="0.25">
      <c r="A99383" s="25">
        <v>759336520579880</v>
      </c>
      <c r="I99383" s="25">
        <v>739707056622941</v>
      </c>
    </row>
    <row r="99384" spans="1:9" x14ac:dyDescent="0.25">
      <c r="A99384" s="25">
        <v>119964057960351</v>
      </c>
      <c r="I99384" s="25">
        <v>696684213510105</v>
      </c>
    </row>
    <row r="99385" spans="1:9" x14ac:dyDescent="0.25">
      <c r="A99385" s="25">
        <v>344943230404926</v>
      </c>
      <c r="I99385" s="25">
        <v>694622364576589</v>
      </c>
    </row>
    <row r="99386" spans="1:9" x14ac:dyDescent="0.25">
      <c r="A99386" s="25">
        <v>681919437087451</v>
      </c>
      <c r="I99386" s="25">
        <v>741745622722941</v>
      </c>
    </row>
    <row r="99387" spans="1:9" x14ac:dyDescent="0.25">
      <c r="A99387" s="25">
        <v>468857993004743</v>
      </c>
      <c r="I99387" s="25">
        <v>820099202898364</v>
      </c>
    </row>
    <row r="99388" spans="1:9" x14ac:dyDescent="0.25">
      <c r="A99388" s="25">
        <v>545293848364796</v>
      </c>
      <c r="I99388" s="25">
        <v>504847605384204</v>
      </c>
    </row>
    <row r="99389" spans="1:9" x14ac:dyDescent="0.25">
      <c r="A99389" s="25">
        <v>787427166794059</v>
      </c>
      <c r="I99389" s="25">
        <v>403142490769168</v>
      </c>
    </row>
    <row r="99390" spans="1:9" x14ac:dyDescent="0.25">
      <c r="A99390" s="25">
        <v>462566843360592</v>
      </c>
      <c r="I99390" s="25">
        <v>406267743295555</v>
      </c>
    </row>
    <row r="99391" spans="1:9" x14ac:dyDescent="0.25">
      <c r="A99391" s="25">
        <v>764678510092254</v>
      </c>
      <c r="I99391" s="25">
        <v>850832172218185</v>
      </c>
    </row>
    <row r="99392" spans="1:9" x14ac:dyDescent="0.25">
      <c r="A99392" s="25">
        <v>968140438863536</v>
      </c>
      <c r="I99392" s="25">
        <v>159557067397599</v>
      </c>
    </row>
    <row r="99393" spans="1:9" x14ac:dyDescent="0.25">
      <c r="A99393" s="25">
        <v>150375106918607</v>
      </c>
      <c r="I99393" s="25">
        <v>450408722841189</v>
      </c>
    </row>
    <row r="99394" spans="1:9" x14ac:dyDescent="0.25">
      <c r="A99394" s="25">
        <v>972482673573622</v>
      </c>
      <c r="I99394" s="25">
        <v>321102699849628</v>
      </c>
    </row>
    <row r="99395" spans="1:9" x14ac:dyDescent="0.25">
      <c r="A99395" s="25">
        <v>351387921743483</v>
      </c>
      <c r="I99395" s="25">
        <v>896693482749975</v>
      </c>
    </row>
    <row r="99396" spans="1:9" x14ac:dyDescent="0.25">
      <c r="A99396" s="25">
        <v>168093750869874</v>
      </c>
      <c r="I99396" s="25">
        <v>802293135229621</v>
      </c>
    </row>
    <row r="99397" spans="1:9" x14ac:dyDescent="0.25">
      <c r="A99397" s="25">
        <v>404038631029340</v>
      </c>
      <c r="I99397" s="25">
        <v>833684684757326</v>
      </c>
    </row>
    <row r="99398" spans="1:9" x14ac:dyDescent="0.25">
      <c r="A99398" s="25">
        <v>575377728528984</v>
      </c>
      <c r="I99398" s="25">
        <v>829433819442510</v>
      </c>
    </row>
    <row r="99399" spans="1:9" x14ac:dyDescent="0.25">
      <c r="A99399" s="25">
        <v>967402378192241</v>
      </c>
      <c r="I99399" s="25">
        <v>313698209092439</v>
      </c>
    </row>
    <row r="99400" spans="1:9" x14ac:dyDescent="0.25">
      <c r="A99400" s="25">
        <v>748552366740800</v>
      </c>
      <c r="I99400" s="25">
        <v>478739191816690</v>
      </c>
    </row>
    <row r="99401" spans="1:9" x14ac:dyDescent="0.25">
      <c r="A99401" s="25">
        <v>332700703082513</v>
      </c>
      <c r="I99401" s="25">
        <v>724537918917409</v>
      </c>
    </row>
    <row r="99402" spans="1:9" x14ac:dyDescent="0.25">
      <c r="A99402" s="25">
        <v>951923525626461</v>
      </c>
      <c r="I99402" s="25">
        <v>164547504469759</v>
      </c>
    </row>
    <row r="99403" spans="1:9" x14ac:dyDescent="0.25">
      <c r="A99403" s="25">
        <v>995159171384256</v>
      </c>
      <c r="I99403" s="25">
        <v>335359368116191</v>
      </c>
    </row>
    <row r="99404" spans="1:9" x14ac:dyDescent="0.25">
      <c r="A99404" s="25">
        <v>320182435067318</v>
      </c>
      <c r="I99404" s="25">
        <v>375512162939457</v>
      </c>
    </row>
    <row r="99405" spans="1:9" x14ac:dyDescent="0.25">
      <c r="A99405" s="25">
        <v>581596601783596</v>
      </c>
      <c r="I99405" s="25">
        <v>458454333420427</v>
      </c>
    </row>
    <row r="99406" spans="1:9" x14ac:dyDescent="0.25">
      <c r="A99406" s="25">
        <v>488583451905221</v>
      </c>
      <c r="I99406" s="25">
        <v>601143377279187</v>
      </c>
    </row>
    <row r="99407" spans="1:9" x14ac:dyDescent="0.25">
      <c r="A99407" s="25">
        <v>395162761787109</v>
      </c>
      <c r="I99407" s="25">
        <v>249816988390736</v>
      </c>
    </row>
    <row r="99408" spans="1:9" x14ac:dyDescent="0.25">
      <c r="A99408" s="25">
        <v>268433491810212</v>
      </c>
      <c r="I99408" s="25">
        <v>864132421855272</v>
      </c>
    </row>
    <row r="99409" spans="1:9" x14ac:dyDescent="0.25">
      <c r="A99409" s="25">
        <v>485577188685484</v>
      </c>
      <c r="I99409" s="25">
        <v>706959840927815</v>
      </c>
    </row>
    <row r="99410" spans="1:9" x14ac:dyDescent="0.25">
      <c r="A99410" s="25">
        <v>826944983695609</v>
      </c>
      <c r="I99410" s="25">
        <v>358875481438242</v>
      </c>
    </row>
    <row r="99411" spans="1:9" x14ac:dyDescent="0.25">
      <c r="A99411" s="25">
        <v>969928163215599</v>
      </c>
      <c r="I99411" s="25">
        <v>476287983397048</v>
      </c>
    </row>
    <row r="99412" spans="1:9" x14ac:dyDescent="0.25">
      <c r="A99412" s="25">
        <v>308080586927242</v>
      </c>
      <c r="I99412" s="25">
        <v>169142060556380</v>
      </c>
    </row>
    <row r="99413" spans="1:9" x14ac:dyDescent="0.25">
      <c r="A99413" s="25">
        <v>814233283804264</v>
      </c>
      <c r="I99413" s="25">
        <v>309402051335377</v>
      </c>
    </row>
    <row r="99414" spans="1:9" x14ac:dyDescent="0.25">
      <c r="A99414" s="25">
        <v>372236220318456</v>
      </c>
      <c r="I99414" s="25">
        <v>261868026837486</v>
      </c>
    </row>
    <row r="99415" spans="1:9" x14ac:dyDescent="0.25">
      <c r="A99415" s="25">
        <v>676190862976024</v>
      </c>
      <c r="I99415" s="25">
        <v>775165476082143</v>
      </c>
    </row>
    <row r="99416" spans="1:9" x14ac:dyDescent="0.25">
      <c r="A99416" s="25">
        <v>142612394579693</v>
      </c>
      <c r="I99416" s="25">
        <v>468662353649481</v>
      </c>
    </row>
    <row r="99417" spans="1:9" x14ac:dyDescent="0.25">
      <c r="A99417" s="25">
        <v>253551746360184</v>
      </c>
      <c r="I99417" s="25">
        <v>330838658053365</v>
      </c>
    </row>
    <row r="99418" spans="1:9" x14ac:dyDescent="0.25">
      <c r="A99418" s="25">
        <v>435675313473078</v>
      </c>
      <c r="I99418" s="25">
        <v>768045611588380</v>
      </c>
    </row>
    <row r="99419" spans="1:9" x14ac:dyDescent="0.25">
      <c r="A99419" s="25">
        <v>235935265496579</v>
      </c>
      <c r="I99419" s="25">
        <v>824437045242151</v>
      </c>
    </row>
    <row r="99420" spans="1:9" x14ac:dyDescent="0.25">
      <c r="A99420" s="25">
        <v>433790242150938</v>
      </c>
      <c r="I99420" s="25">
        <v>588409776566741</v>
      </c>
    </row>
    <row r="99421" spans="1:9" x14ac:dyDescent="0.25">
      <c r="A99421" s="25">
        <v>606384205265313</v>
      </c>
      <c r="I99421" s="25">
        <v>632888043932951</v>
      </c>
    </row>
    <row r="99422" spans="1:9" x14ac:dyDescent="0.25">
      <c r="A99422" s="25">
        <v>899767336741888</v>
      </c>
      <c r="I99422" s="25">
        <v>187996167799304</v>
      </c>
    </row>
    <row r="99423" spans="1:9" x14ac:dyDescent="0.25">
      <c r="A99423" s="25">
        <v>221007240139122</v>
      </c>
      <c r="I99423" s="25">
        <v>448086031229375</v>
      </c>
    </row>
    <row r="99424" spans="1:9" x14ac:dyDescent="0.25">
      <c r="A99424" s="25">
        <v>396343163383508</v>
      </c>
      <c r="I99424" s="25">
        <v>285202614682619</v>
      </c>
    </row>
    <row r="99425" spans="1:9" x14ac:dyDescent="0.25">
      <c r="A99425" s="25">
        <v>436347165741437</v>
      </c>
      <c r="I99425" s="25">
        <v>176174944961731</v>
      </c>
    </row>
    <row r="99426" spans="1:9" x14ac:dyDescent="0.25">
      <c r="A99426" s="25">
        <v>997346044242905</v>
      </c>
      <c r="I99426" s="25">
        <v>819892918614929</v>
      </c>
    </row>
    <row r="99427" spans="1:9" x14ac:dyDescent="0.25">
      <c r="A99427" s="25">
        <v>703152392440114</v>
      </c>
      <c r="I99427" s="25">
        <v>318953633230662</v>
      </c>
    </row>
    <row r="99428" spans="1:9" x14ac:dyDescent="0.25">
      <c r="A99428" s="25">
        <v>628682661797424</v>
      </c>
      <c r="I99428" s="25">
        <v>811119103626711</v>
      </c>
    </row>
    <row r="99429" spans="1:9" x14ac:dyDescent="0.25">
      <c r="A99429" s="25">
        <v>302487059821404</v>
      </c>
      <c r="I99429" s="25">
        <v>813655176520100</v>
      </c>
    </row>
    <row r="99430" spans="1:9" x14ac:dyDescent="0.25">
      <c r="A99430" s="25">
        <v>141443436650499</v>
      </c>
      <c r="I99430" s="25">
        <v>698636559996877</v>
      </c>
    </row>
    <row r="99431" spans="1:9" x14ac:dyDescent="0.25">
      <c r="A99431" s="25">
        <v>772686299586739</v>
      </c>
      <c r="I99431" s="25">
        <v>541775645360468</v>
      </c>
    </row>
    <row r="99432" spans="1:9" x14ac:dyDescent="0.25">
      <c r="A99432" s="25">
        <v>683362078821477</v>
      </c>
      <c r="I99432" s="25">
        <v>997197212294784</v>
      </c>
    </row>
    <row r="99433" spans="1:9" x14ac:dyDescent="0.25">
      <c r="A99433" s="25">
        <v>649327829828388</v>
      </c>
      <c r="I99433" s="25">
        <v>485733656754048</v>
      </c>
    </row>
    <row r="99434" spans="1:9" x14ac:dyDescent="0.25">
      <c r="A99434" s="25">
        <v>757057219897713</v>
      </c>
      <c r="I99434" s="25">
        <v>538129142475414</v>
      </c>
    </row>
    <row r="99435" spans="1:9" x14ac:dyDescent="0.25">
      <c r="A99435" s="25">
        <v>143823953549595</v>
      </c>
      <c r="I99435" s="25">
        <v>751133339060621</v>
      </c>
    </row>
    <row r="99436" spans="1:9" x14ac:dyDescent="0.25">
      <c r="A99436" s="25">
        <v>164388472668681</v>
      </c>
      <c r="I99436" s="25">
        <v>219549998875020</v>
      </c>
    </row>
    <row r="99437" spans="1:9" x14ac:dyDescent="0.25">
      <c r="A99437" s="25">
        <v>762905164591891</v>
      </c>
      <c r="I99437" s="25">
        <v>680132268274555</v>
      </c>
    </row>
    <row r="99438" spans="1:9" x14ac:dyDescent="0.25">
      <c r="A99438" s="25">
        <v>287494615049186</v>
      </c>
      <c r="I99438" s="25">
        <v>438783191915242</v>
      </c>
    </row>
    <row r="99439" spans="1:9" x14ac:dyDescent="0.25">
      <c r="A99439" s="25">
        <v>114477524758883</v>
      </c>
      <c r="I99439" s="25">
        <v>755434171947802</v>
      </c>
    </row>
    <row r="99440" spans="1:9" x14ac:dyDescent="0.25">
      <c r="A99440" s="25">
        <v>122181983935583</v>
      </c>
      <c r="I99440" s="25">
        <v>339174909312253</v>
      </c>
    </row>
    <row r="99441" spans="1:9" x14ac:dyDescent="0.25">
      <c r="A99441" s="25">
        <v>583852342232387</v>
      </c>
      <c r="I99441" s="25">
        <v>128879046342377</v>
      </c>
    </row>
    <row r="99442" spans="1:9" x14ac:dyDescent="0.25">
      <c r="A99442" s="25">
        <v>982077444610589</v>
      </c>
      <c r="I99442" s="25">
        <v>488779225062536</v>
      </c>
    </row>
    <row r="99443" spans="1:9" x14ac:dyDescent="0.25">
      <c r="A99443" s="25">
        <v>779916616950349</v>
      </c>
      <c r="I99443" s="25">
        <v>303129384257800</v>
      </c>
    </row>
    <row r="99444" spans="1:9" x14ac:dyDescent="0.25">
      <c r="A99444" s="25">
        <v>528473250581906</v>
      </c>
      <c r="I99444" s="25">
        <v>215822536058488</v>
      </c>
    </row>
    <row r="99445" spans="1:9" x14ac:dyDescent="0.25">
      <c r="A99445" s="25">
        <v>858107645973724</v>
      </c>
      <c r="I99445" s="25">
        <v>415571004953669</v>
      </c>
    </row>
    <row r="99446" spans="1:9" x14ac:dyDescent="0.25">
      <c r="A99446" s="25">
        <v>240529388177668</v>
      </c>
      <c r="I99446" s="25">
        <v>446807728449371</v>
      </c>
    </row>
    <row r="99447" spans="1:9" x14ac:dyDescent="0.25">
      <c r="A99447" s="25">
        <v>751239862051334</v>
      </c>
      <c r="I99447" s="25">
        <v>704498189114801</v>
      </c>
    </row>
    <row r="99448" spans="1:9" x14ac:dyDescent="0.25">
      <c r="A99448" s="25">
        <v>841246547242629</v>
      </c>
      <c r="I99448" s="25">
        <v>457788436982117</v>
      </c>
    </row>
    <row r="99449" spans="1:9" x14ac:dyDescent="0.25">
      <c r="A99449" s="25">
        <v>549065596641769</v>
      </c>
      <c r="I99449" s="25">
        <v>916493374134543</v>
      </c>
    </row>
    <row r="99450" spans="1:9" x14ac:dyDescent="0.25">
      <c r="A99450" s="25">
        <v>543943780794572</v>
      </c>
      <c r="I99450" s="25">
        <v>856352104049215</v>
      </c>
    </row>
    <row r="99451" spans="1:9" x14ac:dyDescent="0.25">
      <c r="A99451" s="25">
        <v>687249581545317</v>
      </c>
      <c r="I99451" s="25">
        <v>418487867826493</v>
      </c>
    </row>
    <row r="99452" spans="1:9" x14ac:dyDescent="0.25">
      <c r="A99452" s="25">
        <v>406219409251870</v>
      </c>
      <c r="I99452" s="25">
        <v>849137738882090</v>
      </c>
    </row>
    <row r="99453" spans="1:9" x14ac:dyDescent="0.25">
      <c r="A99453" s="25">
        <v>146877050550971</v>
      </c>
      <c r="I99453" s="25">
        <v>537977192425702</v>
      </c>
    </row>
    <row r="99454" spans="1:9" x14ac:dyDescent="0.25">
      <c r="A99454" s="25">
        <v>369356840870056</v>
      </c>
      <c r="I99454" s="25">
        <v>158455715683135</v>
      </c>
    </row>
    <row r="99455" spans="1:9" x14ac:dyDescent="0.25">
      <c r="A99455" s="25">
        <v>621524343101075</v>
      </c>
      <c r="I99455" s="25">
        <v>580328338471960</v>
      </c>
    </row>
    <row r="99456" spans="1:9" x14ac:dyDescent="0.25">
      <c r="A99456" s="25">
        <v>547357869661620</v>
      </c>
      <c r="I99456" s="25">
        <v>193159878052524</v>
      </c>
    </row>
    <row r="99457" spans="1:9" x14ac:dyDescent="0.25">
      <c r="A99457" s="25">
        <v>721818337814161</v>
      </c>
      <c r="I99457" s="25">
        <v>641185901555596</v>
      </c>
    </row>
    <row r="99458" spans="1:9" x14ac:dyDescent="0.25">
      <c r="A99458" s="25">
        <v>295990750125960</v>
      </c>
      <c r="I99458" s="25">
        <v>434248657858372</v>
      </c>
    </row>
    <row r="99459" spans="1:9" x14ac:dyDescent="0.25">
      <c r="A99459" s="25">
        <v>685279879805283</v>
      </c>
      <c r="I99459" s="25">
        <v>453949750927989</v>
      </c>
    </row>
    <row r="99460" spans="1:9" x14ac:dyDescent="0.25">
      <c r="A99460" s="25">
        <v>486326692687609</v>
      </c>
      <c r="I99460" s="25">
        <v>319392467029684</v>
      </c>
    </row>
    <row r="99461" spans="1:9" x14ac:dyDescent="0.25">
      <c r="A99461" s="25">
        <v>108931778475954</v>
      </c>
      <c r="I99461" s="25">
        <v>206972281451673</v>
      </c>
    </row>
    <row r="99462" spans="1:9" x14ac:dyDescent="0.25">
      <c r="A99462" s="25">
        <v>922274126760214</v>
      </c>
      <c r="I99462" s="25">
        <v>820647683812571</v>
      </c>
    </row>
    <row r="99463" spans="1:9" x14ac:dyDescent="0.25">
      <c r="A99463" s="25">
        <v>715037218962624</v>
      </c>
      <c r="I99463" s="25">
        <v>400632733449837</v>
      </c>
    </row>
    <row r="99464" spans="1:9" x14ac:dyDescent="0.25">
      <c r="A99464" s="25">
        <v>521290332844287</v>
      </c>
      <c r="I99464" s="25">
        <v>279493142981338</v>
      </c>
    </row>
    <row r="99465" spans="1:9" x14ac:dyDescent="0.25">
      <c r="A99465" s="25">
        <v>911940556422908</v>
      </c>
      <c r="I99465" s="25">
        <v>128357092411997</v>
      </c>
    </row>
    <row r="99466" spans="1:9" x14ac:dyDescent="0.25">
      <c r="A99466" s="25">
        <v>288823341966477</v>
      </c>
      <c r="I99466" s="25">
        <v>105601014720634</v>
      </c>
    </row>
    <row r="99467" spans="1:9" x14ac:dyDescent="0.25">
      <c r="A99467" s="25">
        <v>796847106578895</v>
      </c>
      <c r="I99467" s="25">
        <v>321848696036697</v>
      </c>
    </row>
    <row r="99468" spans="1:9" x14ac:dyDescent="0.25">
      <c r="A99468" s="25">
        <v>426560477303780</v>
      </c>
      <c r="I99468" s="25">
        <v>187674892627674</v>
      </c>
    </row>
    <row r="99469" spans="1:9" x14ac:dyDescent="0.25">
      <c r="A99469" s="25">
        <v>264849037083145</v>
      </c>
      <c r="I99469" s="25">
        <v>276485746749561</v>
      </c>
    </row>
    <row r="99470" spans="1:9" x14ac:dyDescent="0.25">
      <c r="A99470" s="25">
        <v>383376648833985</v>
      </c>
      <c r="I99470" s="25">
        <v>377376703563476</v>
      </c>
    </row>
    <row r="99471" spans="1:9" x14ac:dyDescent="0.25">
      <c r="A99471" s="25">
        <v>203305487048961</v>
      </c>
      <c r="I99471" s="25">
        <v>741579219897886</v>
      </c>
    </row>
    <row r="99472" spans="1:9" x14ac:dyDescent="0.25">
      <c r="A99472" s="25">
        <v>113637635646940</v>
      </c>
      <c r="I99472" s="25">
        <v>647457238930340</v>
      </c>
    </row>
    <row r="99473" spans="1:9" x14ac:dyDescent="0.25">
      <c r="A99473" s="25">
        <v>684045711903421</v>
      </c>
      <c r="I99473" s="25">
        <v>549485715687918</v>
      </c>
    </row>
    <row r="99474" spans="1:9" x14ac:dyDescent="0.25">
      <c r="A99474" s="25">
        <v>182951519321902</v>
      </c>
      <c r="I99474" s="25">
        <v>753902612861746</v>
      </c>
    </row>
    <row r="99475" spans="1:9" x14ac:dyDescent="0.25">
      <c r="A99475" s="25">
        <v>291735899489938</v>
      </c>
      <c r="I99475" s="25">
        <v>252719846512025</v>
      </c>
    </row>
    <row r="99476" spans="1:9" x14ac:dyDescent="0.25">
      <c r="A99476" s="25">
        <v>208356218675680</v>
      </c>
      <c r="I99476" s="25">
        <v>464737421824719</v>
      </c>
    </row>
    <row r="99477" spans="1:9" x14ac:dyDescent="0.25">
      <c r="A99477" s="25">
        <v>908231601846195</v>
      </c>
      <c r="I99477" s="25">
        <v>514114293033887</v>
      </c>
    </row>
    <row r="99478" spans="1:9" x14ac:dyDescent="0.25">
      <c r="A99478" s="25">
        <v>617668771190835</v>
      </c>
      <c r="I99478" s="25">
        <v>813845747128466</v>
      </c>
    </row>
    <row r="99479" spans="1:9" x14ac:dyDescent="0.25">
      <c r="A99479" s="25">
        <v>458226914767519</v>
      </c>
      <c r="I99479" s="25">
        <v>942877422282991</v>
      </c>
    </row>
    <row r="99480" spans="1:9" x14ac:dyDescent="0.25">
      <c r="A99480" s="25">
        <v>836500344759797</v>
      </c>
      <c r="I99480" s="25">
        <v>730465637497142</v>
      </c>
    </row>
    <row r="99481" spans="1:9" x14ac:dyDescent="0.25">
      <c r="A99481" s="25">
        <v>693720550767977</v>
      </c>
      <c r="I99481" s="25">
        <v>226084724231273</v>
      </c>
    </row>
    <row r="99482" spans="1:9" x14ac:dyDescent="0.25">
      <c r="A99482" s="25">
        <v>130704459071890</v>
      </c>
      <c r="I99482" s="25">
        <v>211481015162170</v>
      </c>
    </row>
    <row r="99483" spans="1:9" x14ac:dyDescent="0.25">
      <c r="A99483" s="25">
        <v>292793895078137</v>
      </c>
      <c r="I99483" s="25">
        <v>730351183997715</v>
      </c>
    </row>
    <row r="99484" spans="1:9" x14ac:dyDescent="0.25">
      <c r="A99484" s="25">
        <v>100140632219090</v>
      </c>
      <c r="I99484" s="25">
        <v>414459944636927</v>
      </c>
    </row>
    <row r="99485" spans="1:9" x14ac:dyDescent="0.25">
      <c r="A99485" s="25">
        <v>841564769274866</v>
      </c>
      <c r="I99485" s="25">
        <v>359851845050657</v>
      </c>
    </row>
    <row r="99486" spans="1:9" x14ac:dyDescent="0.25">
      <c r="A99486" s="25">
        <v>547153257273969</v>
      </c>
      <c r="I99486" s="25">
        <v>143728862236091</v>
      </c>
    </row>
    <row r="99487" spans="1:9" x14ac:dyDescent="0.25">
      <c r="A99487" s="25">
        <v>804173265637028</v>
      </c>
      <c r="I99487" s="25">
        <v>104543908613563</v>
      </c>
    </row>
    <row r="99488" spans="1:9" x14ac:dyDescent="0.25">
      <c r="A99488" s="25">
        <v>671057500443489</v>
      </c>
      <c r="I99488" s="25">
        <v>657379560299463</v>
      </c>
    </row>
    <row r="99489" spans="1:9" x14ac:dyDescent="0.25">
      <c r="A99489" s="25">
        <v>405253500763465</v>
      </c>
      <c r="I99489" s="25">
        <v>970169581614742</v>
      </c>
    </row>
    <row r="99490" spans="1:9" x14ac:dyDescent="0.25">
      <c r="A99490" s="25">
        <v>554625410052429</v>
      </c>
      <c r="I99490" s="25">
        <v>791637322523820</v>
      </c>
    </row>
    <row r="99491" spans="1:9" x14ac:dyDescent="0.25">
      <c r="A99491" s="25">
        <v>301946183885638</v>
      </c>
      <c r="I99491" s="25">
        <v>701409700362431</v>
      </c>
    </row>
    <row r="99492" spans="1:9" x14ac:dyDescent="0.25">
      <c r="A99492" s="25">
        <v>493294122061888</v>
      </c>
      <c r="I99492" s="25">
        <v>962432636372940</v>
      </c>
    </row>
    <row r="99493" spans="1:9" x14ac:dyDescent="0.25">
      <c r="A99493" s="25">
        <v>253147721705945</v>
      </c>
      <c r="I99493" s="25">
        <v>572124183166592</v>
      </c>
    </row>
    <row r="99494" spans="1:9" x14ac:dyDescent="0.25">
      <c r="A99494" s="25">
        <v>473182730282512</v>
      </c>
      <c r="I99494" s="25">
        <v>622921900623059</v>
      </c>
    </row>
    <row r="99495" spans="1:9" x14ac:dyDescent="0.25">
      <c r="A99495" s="25">
        <v>394950409317775</v>
      </c>
      <c r="I99495" s="25">
        <v>928157396888068</v>
      </c>
    </row>
    <row r="99496" spans="1:9" x14ac:dyDescent="0.25">
      <c r="A99496" s="25">
        <v>362684541509779</v>
      </c>
      <c r="I99496" s="25">
        <v>930517546186841</v>
      </c>
    </row>
    <row r="99497" spans="1:9" x14ac:dyDescent="0.25">
      <c r="A99497" s="25">
        <v>639674604228653</v>
      </c>
      <c r="I99497" s="25">
        <v>985902214865824</v>
      </c>
    </row>
    <row r="99498" spans="1:9" x14ac:dyDescent="0.25">
      <c r="A99498" s="25">
        <v>843657523571341</v>
      </c>
      <c r="I99498" s="25">
        <v>309468758927485</v>
      </c>
    </row>
    <row r="99499" spans="1:9" x14ac:dyDescent="0.25">
      <c r="A99499" s="25">
        <v>787634665643608</v>
      </c>
      <c r="I99499" s="25">
        <v>797105192382730</v>
      </c>
    </row>
    <row r="99500" spans="1:9" x14ac:dyDescent="0.25">
      <c r="A99500" s="25">
        <v>569104296753232</v>
      </c>
      <c r="I99500" s="25">
        <v>440511245985234</v>
      </c>
    </row>
    <row r="99501" spans="1:9" x14ac:dyDescent="0.25">
      <c r="A99501" s="25">
        <v>617905769094103</v>
      </c>
      <c r="I99501" s="25">
        <v>927297469645781</v>
      </c>
    </row>
    <row r="99502" spans="1:9" x14ac:dyDescent="0.25">
      <c r="A99502" s="25">
        <v>899808111805110</v>
      </c>
      <c r="I99502" s="25">
        <v>264175558473416</v>
      </c>
    </row>
    <row r="99503" spans="1:9" x14ac:dyDescent="0.25">
      <c r="A99503" s="25">
        <v>328936340662362</v>
      </c>
      <c r="I99503" s="25">
        <v>726558328571024</v>
      </c>
    </row>
    <row r="99504" spans="1:9" x14ac:dyDescent="0.25">
      <c r="A99504" s="25">
        <v>683368705627208</v>
      </c>
      <c r="I99504" s="25">
        <v>664104958527233</v>
      </c>
    </row>
    <row r="99505" spans="1:9" x14ac:dyDescent="0.25">
      <c r="A99505" s="25">
        <v>146142411248137</v>
      </c>
      <c r="I99505" s="25">
        <v>837491207757583</v>
      </c>
    </row>
    <row r="99506" spans="1:9" x14ac:dyDescent="0.25">
      <c r="A99506" s="25">
        <v>169216436169397</v>
      </c>
      <c r="I99506" s="25">
        <v>712323414176716</v>
      </c>
    </row>
    <row r="99507" spans="1:9" x14ac:dyDescent="0.25">
      <c r="A99507" s="25">
        <v>516144236121024</v>
      </c>
      <c r="I99507" s="25">
        <v>994014970757579</v>
      </c>
    </row>
    <row r="99508" spans="1:9" x14ac:dyDescent="0.25">
      <c r="A99508" s="25">
        <v>623870287650535</v>
      </c>
      <c r="I99508" s="25">
        <v>872364377129957</v>
      </c>
    </row>
    <row r="99509" spans="1:9" x14ac:dyDescent="0.25">
      <c r="A99509" s="25">
        <v>993785985358676</v>
      </c>
      <c r="I99509" s="25">
        <v>849735936036009</v>
      </c>
    </row>
    <row r="99510" spans="1:9" x14ac:dyDescent="0.25">
      <c r="A99510" s="25">
        <v>536223502009633</v>
      </c>
      <c r="I99510" s="25">
        <v>344012240586428</v>
      </c>
    </row>
    <row r="99511" spans="1:9" x14ac:dyDescent="0.25">
      <c r="A99511" s="25">
        <v>123583435756363</v>
      </c>
      <c r="I99511" s="25">
        <v>291298766413062</v>
      </c>
    </row>
    <row r="99512" spans="1:9" x14ac:dyDescent="0.25">
      <c r="A99512" s="25">
        <v>160495682755816</v>
      </c>
      <c r="I99512" s="25">
        <v>669046219499623</v>
      </c>
    </row>
    <row r="99513" spans="1:9" x14ac:dyDescent="0.25">
      <c r="A99513" s="25">
        <v>371953145732535</v>
      </c>
      <c r="I99513" s="25">
        <v>826241855278462</v>
      </c>
    </row>
    <row r="99514" spans="1:9" x14ac:dyDescent="0.25">
      <c r="A99514" s="25">
        <v>752805389727826</v>
      </c>
      <c r="I99514" s="25">
        <v>149629464656842</v>
      </c>
    </row>
    <row r="99515" spans="1:9" x14ac:dyDescent="0.25">
      <c r="A99515" s="25">
        <v>268563511917723</v>
      </c>
      <c r="I99515" s="25">
        <v>925273512331437</v>
      </c>
    </row>
    <row r="99516" spans="1:9" x14ac:dyDescent="0.25">
      <c r="A99516" s="25">
        <v>154301285103280</v>
      </c>
      <c r="I99516" s="25">
        <v>860249433427755</v>
      </c>
    </row>
    <row r="99517" spans="1:9" x14ac:dyDescent="0.25">
      <c r="A99517" s="25">
        <v>874068022835451</v>
      </c>
      <c r="I99517" s="25">
        <v>780669590513089</v>
      </c>
    </row>
    <row r="99518" spans="1:9" x14ac:dyDescent="0.25">
      <c r="A99518" s="25">
        <v>469730815980524</v>
      </c>
      <c r="I99518" s="25">
        <v>210107024187359</v>
      </c>
    </row>
    <row r="99519" spans="1:9" x14ac:dyDescent="0.25">
      <c r="A99519" s="25">
        <v>681212849911244</v>
      </c>
      <c r="I99519" s="25">
        <v>578221781850673</v>
      </c>
    </row>
    <row r="99520" spans="1:9" x14ac:dyDescent="0.25">
      <c r="A99520" s="25">
        <v>296501056303933</v>
      </c>
      <c r="I99520" s="25">
        <v>840644257454548</v>
      </c>
    </row>
    <row r="99521" spans="1:9" x14ac:dyDescent="0.25">
      <c r="A99521" s="25">
        <v>387374997281262</v>
      </c>
      <c r="I99521" s="25">
        <v>676443198411922</v>
      </c>
    </row>
    <row r="99522" spans="1:9" x14ac:dyDescent="0.25">
      <c r="A99522" s="25">
        <v>387364834633744</v>
      </c>
      <c r="I99522" s="25">
        <v>574206440532286</v>
      </c>
    </row>
    <row r="99523" spans="1:9" x14ac:dyDescent="0.25">
      <c r="A99523" s="25">
        <v>350206983724505</v>
      </c>
      <c r="I99523" s="25">
        <v>934193568815096</v>
      </c>
    </row>
    <row r="99524" spans="1:9" x14ac:dyDescent="0.25">
      <c r="A99524" s="25">
        <v>620154976077293</v>
      </c>
      <c r="I99524" s="25">
        <v>439225948784583</v>
      </c>
    </row>
    <row r="99525" spans="1:9" x14ac:dyDescent="0.25">
      <c r="A99525" s="25">
        <v>535027880664051</v>
      </c>
      <c r="I99525" s="25">
        <v>551852392258335</v>
      </c>
    </row>
    <row r="99526" spans="1:9" x14ac:dyDescent="0.25">
      <c r="A99526" s="25">
        <v>869455695736975</v>
      </c>
      <c r="I99526" s="25">
        <v>155419574476014</v>
      </c>
    </row>
    <row r="99527" spans="1:9" x14ac:dyDescent="0.25">
      <c r="A99527" s="25">
        <v>438555579729989</v>
      </c>
      <c r="I99527" s="25">
        <v>386535737199588</v>
      </c>
    </row>
    <row r="99528" spans="1:9" x14ac:dyDescent="0.25">
      <c r="A99528" s="25">
        <v>772183442934996</v>
      </c>
      <c r="I99528" s="25">
        <v>990599779694490</v>
      </c>
    </row>
    <row r="99529" spans="1:9" x14ac:dyDescent="0.25">
      <c r="A99529" s="25">
        <v>483821987917389</v>
      </c>
      <c r="I99529" s="25">
        <v>367664126555509</v>
      </c>
    </row>
    <row r="99530" spans="1:9" x14ac:dyDescent="0.25">
      <c r="A99530" s="25">
        <v>182998951700047</v>
      </c>
      <c r="I99530" s="25">
        <v>902722217234816</v>
      </c>
    </row>
    <row r="99531" spans="1:9" x14ac:dyDescent="0.25">
      <c r="A99531" s="25">
        <v>243694121319255</v>
      </c>
      <c r="I99531" s="25">
        <v>111468894691644</v>
      </c>
    </row>
    <row r="99532" spans="1:9" x14ac:dyDescent="0.25">
      <c r="A99532" s="25">
        <v>251470611327554</v>
      </c>
      <c r="I99532" s="25">
        <v>329734068996971</v>
      </c>
    </row>
    <row r="99533" spans="1:9" x14ac:dyDescent="0.25">
      <c r="A99533" s="25">
        <v>616374345112205</v>
      </c>
      <c r="I99533" s="25">
        <v>448609079318417</v>
      </c>
    </row>
    <row r="99534" spans="1:9" x14ac:dyDescent="0.25">
      <c r="A99534" s="25">
        <v>523844188713000</v>
      </c>
      <c r="I99534" s="25">
        <v>997333446662470</v>
      </c>
    </row>
    <row r="99535" spans="1:9" x14ac:dyDescent="0.25">
      <c r="A99535" s="25">
        <v>402649261899520</v>
      </c>
      <c r="I99535" s="25">
        <v>491561704987233</v>
      </c>
    </row>
    <row r="99536" spans="1:9" x14ac:dyDescent="0.25">
      <c r="A99536" s="25">
        <v>853860760692047</v>
      </c>
      <c r="I99536" s="25">
        <v>841399202274034</v>
      </c>
    </row>
    <row r="99537" spans="1:9" x14ac:dyDescent="0.25">
      <c r="A99537" s="25">
        <v>258980659744356</v>
      </c>
      <c r="I99537" s="25">
        <v>923201193773897</v>
      </c>
    </row>
    <row r="99538" spans="1:9" x14ac:dyDescent="0.25">
      <c r="A99538" s="25">
        <v>856634227878621</v>
      </c>
      <c r="I99538" s="25">
        <v>583582968015205</v>
      </c>
    </row>
    <row r="99539" spans="1:9" x14ac:dyDescent="0.25">
      <c r="A99539" s="25">
        <v>467640435849106</v>
      </c>
      <c r="I99539" s="25">
        <v>729154253733672</v>
      </c>
    </row>
    <row r="99540" spans="1:9" x14ac:dyDescent="0.25">
      <c r="A99540" s="25">
        <v>662853944294152</v>
      </c>
      <c r="I99540" s="25">
        <v>621016939074865</v>
      </c>
    </row>
    <row r="99541" spans="1:9" x14ac:dyDescent="0.25">
      <c r="A99541" s="25">
        <v>692088620833765</v>
      </c>
      <c r="I99541" s="25">
        <v>251173064258787</v>
      </c>
    </row>
    <row r="99542" spans="1:9" x14ac:dyDescent="0.25">
      <c r="A99542" s="25">
        <v>747501433375550</v>
      </c>
      <c r="I99542" s="25">
        <v>260952430968801</v>
      </c>
    </row>
    <row r="99543" spans="1:9" x14ac:dyDescent="0.25">
      <c r="A99543" s="25">
        <v>604895326411976</v>
      </c>
      <c r="I99543" s="25">
        <v>543013376972300</v>
      </c>
    </row>
    <row r="99544" spans="1:9" x14ac:dyDescent="0.25">
      <c r="A99544" s="25">
        <v>727709442805738</v>
      </c>
      <c r="I99544" s="25">
        <v>361968011832678</v>
      </c>
    </row>
    <row r="99545" spans="1:9" x14ac:dyDescent="0.25">
      <c r="A99545" s="25">
        <v>179026534554926</v>
      </c>
      <c r="I99545" s="25">
        <v>807849999712847</v>
      </c>
    </row>
    <row r="99546" spans="1:9" x14ac:dyDescent="0.25">
      <c r="A99546" s="25">
        <v>176359288488414</v>
      </c>
      <c r="I99546" s="25">
        <v>734543115341974</v>
      </c>
    </row>
    <row r="99547" spans="1:9" x14ac:dyDescent="0.25">
      <c r="A99547" s="25">
        <v>751507863538756</v>
      </c>
      <c r="I99547" s="25">
        <v>723814074667635</v>
      </c>
    </row>
    <row r="99548" spans="1:9" x14ac:dyDescent="0.25">
      <c r="A99548" s="25">
        <v>955894494645630</v>
      </c>
      <c r="I99548" s="25">
        <v>723179243566393</v>
      </c>
    </row>
    <row r="99549" spans="1:9" x14ac:dyDescent="0.25">
      <c r="A99549" s="25">
        <v>995673612998708</v>
      </c>
      <c r="I99549" s="25">
        <v>816774081621820</v>
      </c>
    </row>
    <row r="99550" spans="1:9" x14ac:dyDescent="0.25">
      <c r="A99550" s="25">
        <v>922336585632184</v>
      </c>
      <c r="I99550" s="25">
        <v>163217413014255</v>
      </c>
    </row>
    <row r="99551" spans="1:9" x14ac:dyDescent="0.25">
      <c r="A99551" s="25">
        <v>631376107900745</v>
      </c>
      <c r="I99551" s="25">
        <v>536583006623734</v>
      </c>
    </row>
    <row r="99552" spans="1:9" x14ac:dyDescent="0.25">
      <c r="A99552" s="25">
        <v>626461961238471</v>
      </c>
      <c r="I99552" s="25">
        <v>136534599873496</v>
      </c>
    </row>
    <row r="99553" spans="1:9" x14ac:dyDescent="0.25">
      <c r="A99553" s="25">
        <v>999743640601972</v>
      </c>
      <c r="I99553" s="25">
        <v>663058361022802</v>
      </c>
    </row>
    <row r="99554" spans="1:9" x14ac:dyDescent="0.25">
      <c r="A99554" s="25">
        <v>645109993343705</v>
      </c>
      <c r="I99554" s="25">
        <v>563316261962924</v>
      </c>
    </row>
    <row r="99555" spans="1:9" x14ac:dyDescent="0.25">
      <c r="A99555" s="25">
        <v>147358651899066</v>
      </c>
      <c r="I99555" s="25">
        <v>218199861913584</v>
      </c>
    </row>
    <row r="99556" spans="1:9" x14ac:dyDescent="0.25">
      <c r="A99556" s="25">
        <v>185135791104788</v>
      </c>
      <c r="I99556" s="25">
        <v>540837291369917</v>
      </c>
    </row>
    <row r="99557" spans="1:9" x14ac:dyDescent="0.25">
      <c r="A99557" s="25">
        <v>982723641745620</v>
      </c>
      <c r="I99557" s="25">
        <v>162275792071943</v>
      </c>
    </row>
    <row r="99558" spans="1:9" x14ac:dyDescent="0.25">
      <c r="A99558" s="25">
        <v>899710574090628</v>
      </c>
      <c r="I99558" s="25">
        <v>223597329432982</v>
      </c>
    </row>
    <row r="99559" spans="1:9" x14ac:dyDescent="0.25">
      <c r="A99559" s="25">
        <v>738671755474642</v>
      </c>
      <c r="I99559" s="25">
        <v>492062655526957</v>
      </c>
    </row>
    <row r="99560" spans="1:9" x14ac:dyDescent="0.25">
      <c r="A99560" s="25">
        <v>848524541495635</v>
      </c>
      <c r="I99560" s="25">
        <v>265405924289696</v>
      </c>
    </row>
    <row r="99561" spans="1:9" x14ac:dyDescent="0.25">
      <c r="A99561" s="25">
        <v>355705763245074</v>
      </c>
      <c r="I99561" s="25">
        <v>356177829414135</v>
      </c>
    </row>
    <row r="99562" spans="1:9" x14ac:dyDescent="0.25">
      <c r="A99562" s="25">
        <v>742475641982754</v>
      </c>
      <c r="I99562" s="25">
        <v>913402025612109</v>
      </c>
    </row>
    <row r="99563" spans="1:9" x14ac:dyDescent="0.25">
      <c r="A99563" s="25">
        <v>145521738178182</v>
      </c>
      <c r="I99563" s="25">
        <v>560278889420141</v>
      </c>
    </row>
    <row r="99564" spans="1:9" x14ac:dyDescent="0.25">
      <c r="A99564" s="25">
        <v>500237833090153</v>
      </c>
      <c r="I99564" s="25">
        <v>248251157960759</v>
      </c>
    </row>
    <row r="99565" spans="1:9" x14ac:dyDescent="0.25">
      <c r="A99565" s="25">
        <v>984491351962596</v>
      </c>
      <c r="I99565" s="25">
        <v>773282780626319</v>
      </c>
    </row>
    <row r="99566" spans="1:9" x14ac:dyDescent="0.25">
      <c r="A99566" s="25">
        <v>792723817618740</v>
      </c>
      <c r="I99566" s="25">
        <v>399743157335815</v>
      </c>
    </row>
    <row r="99567" spans="1:9" x14ac:dyDescent="0.25">
      <c r="A99567" s="25">
        <v>921833541790925</v>
      </c>
      <c r="I99567" s="25">
        <v>489389292037110</v>
      </c>
    </row>
    <row r="99568" spans="1:9" x14ac:dyDescent="0.25">
      <c r="A99568" s="25">
        <v>670322760406877</v>
      </c>
      <c r="I99568" s="25">
        <v>214727709147719</v>
      </c>
    </row>
    <row r="99569" spans="1:9" x14ac:dyDescent="0.25">
      <c r="A99569" s="25">
        <v>250254061945340</v>
      </c>
      <c r="I99569" s="25">
        <v>146157371183465</v>
      </c>
    </row>
    <row r="99570" spans="1:9" x14ac:dyDescent="0.25">
      <c r="A99570" s="25">
        <v>623384082615512</v>
      </c>
      <c r="I99570" s="25">
        <v>316712101152158</v>
      </c>
    </row>
    <row r="99571" spans="1:9" x14ac:dyDescent="0.25">
      <c r="A99571" s="25">
        <v>318860804780317</v>
      </c>
      <c r="I99571" s="25">
        <v>760201790024249</v>
      </c>
    </row>
    <row r="99572" spans="1:9" x14ac:dyDescent="0.25">
      <c r="A99572" s="25">
        <v>338176558465326</v>
      </c>
      <c r="I99572" s="25">
        <v>124381114713047</v>
      </c>
    </row>
    <row r="99573" spans="1:9" x14ac:dyDescent="0.25">
      <c r="A99573" s="25">
        <v>746551105655756</v>
      </c>
      <c r="I99573" s="25">
        <v>866551582050194</v>
      </c>
    </row>
    <row r="99574" spans="1:9" x14ac:dyDescent="0.25">
      <c r="A99574" s="25">
        <v>627438955798539</v>
      </c>
      <c r="I99574" s="25">
        <v>341804437138225</v>
      </c>
    </row>
    <row r="99575" spans="1:9" x14ac:dyDescent="0.25">
      <c r="A99575" s="25">
        <v>922630505954898</v>
      </c>
      <c r="I99575" s="25">
        <v>343801937332017</v>
      </c>
    </row>
    <row r="99576" spans="1:9" x14ac:dyDescent="0.25">
      <c r="A99576" s="25">
        <v>937096722336986</v>
      </c>
      <c r="I99576" s="25">
        <v>534135782898660</v>
      </c>
    </row>
    <row r="99577" spans="1:9" x14ac:dyDescent="0.25">
      <c r="A99577" s="25">
        <v>735029030890488</v>
      </c>
      <c r="I99577" s="25">
        <v>347766412044439</v>
      </c>
    </row>
    <row r="99578" spans="1:9" x14ac:dyDescent="0.25">
      <c r="A99578" s="25">
        <v>226676255755780</v>
      </c>
      <c r="I99578" s="25">
        <v>920996039897680</v>
      </c>
    </row>
    <row r="99579" spans="1:9" x14ac:dyDescent="0.25">
      <c r="A99579" s="25">
        <v>382767752744793</v>
      </c>
      <c r="I99579" s="25">
        <v>110355920777298</v>
      </c>
    </row>
    <row r="99580" spans="1:9" x14ac:dyDescent="0.25">
      <c r="A99580" s="25">
        <v>819500318955094</v>
      </c>
      <c r="I99580" s="25">
        <v>216178766072082</v>
      </c>
    </row>
    <row r="99581" spans="1:9" x14ac:dyDescent="0.25">
      <c r="A99581" s="25">
        <v>808503433410463</v>
      </c>
      <c r="I99581" s="25">
        <v>493623224126630</v>
      </c>
    </row>
    <row r="99582" spans="1:9" x14ac:dyDescent="0.25">
      <c r="A99582" s="25">
        <v>616895484191301</v>
      </c>
      <c r="I99582" s="25">
        <v>691849457270362</v>
      </c>
    </row>
    <row r="99583" spans="1:9" x14ac:dyDescent="0.25">
      <c r="A99583" s="25">
        <v>698193065887263</v>
      </c>
      <c r="I99583" s="25">
        <v>963154513993563</v>
      </c>
    </row>
    <row r="99584" spans="1:9" x14ac:dyDescent="0.25">
      <c r="A99584" s="25">
        <v>477875354890626</v>
      </c>
      <c r="I99584" s="25">
        <v>148568409659559</v>
      </c>
    </row>
    <row r="99585" spans="1:9" x14ac:dyDescent="0.25">
      <c r="A99585" s="25">
        <v>776433189476099</v>
      </c>
      <c r="I99585" s="25">
        <v>548735268271065</v>
      </c>
    </row>
    <row r="99586" spans="1:9" x14ac:dyDescent="0.25">
      <c r="A99586" s="25">
        <v>412534996330200</v>
      </c>
      <c r="I99586" s="25">
        <v>897522979698689</v>
      </c>
    </row>
    <row r="99587" spans="1:9" x14ac:dyDescent="0.25">
      <c r="A99587" s="25">
        <v>663771698240719</v>
      </c>
      <c r="I99587" s="25">
        <v>429088828676471</v>
      </c>
    </row>
    <row r="99588" spans="1:9" x14ac:dyDescent="0.25">
      <c r="A99588" s="25">
        <v>818866961547528</v>
      </c>
      <c r="I99588" s="25">
        <v>487081395235853</v>
      </c>
    </row>
    <row r="99589" spans="1:9" x14ac:dyDescent="0.25">
      <c r="A99589" s="25">
        <v>804404430571539</v>
      </c>
      <c r="I99589" s="25">
        <v>674192922688178</v>
      </c>
    </row>
    <row r="99590" spans="1:9" x14ac:dyDescent="0.25">
      <c r="A99590" s="25">
        <v>680797144416550</v>
      </c>
      <c r="I99590" s="25">
        <v>386737742723821</v>
      </c>
    </row>
    <row r="99591" spans="1:9" x14ac:dyDescent="0.25">
      <c r="A99591" s="25">
        <v>304888649932002</v>
      </c>
      <c r="I99591" s="25">
        <v>139481442487473</v>
      </c>
    </row>
    <row r="99592" spans="1:9" x14ac:dyDescent="0.25">
      <c r="A99592" s="25">
        <v>851647814647906</v>
      </c>
      <c r="I99592" s="25">
        <v>361767462851734</v>
      </c>
    </row>
    <row r="99593" spans="1:9" x14ac:dyDescent="0.25">
      <c r="A99593" s="25">
        <v>693422640503000</v>
      </c>
      <c r="I99593" s="25">
        <v>133468215080593</v>
      </c>
    </row>
    <row r="99594" spans="1:9" x14ac:dyDescent="0.25">
      <c r="A99594" s="25">
        <v>226036802613117</v>
      </c>
      <c r="I99594" s="25">
        <v>849411895121841</v>
      </c>
    </row>
    <row r="99595" spans="1:9" x14ac:dyDescent="0.25">
      <c r="A99595" s="25">
        <v>168267978391909</v>
      </c>
      <c r="I99595" s="25">
        <v>553739061313318</v>
      </c>
    </row>
    <row r="99596" spans="1:9" x14ac:dyDescent="0.25">
      <c r="A99596" s="25">
        <v>718560884857665</v>
      </c>
      <c r="I99596" s="25">
        <v>840062476382619</v>
      </c>
    </row>
    <row r="99597" spans="1:9" x14ac:dyDescent="0.25">
      <c r="A99597" s="25">
        <v>361799280310104</v>
      </c>
      <c r="I99597" s="25">
        <v>417755796083498</v>
      </c>
    </row>
    <row r="99598" spans="1:9" x14ac:dyDescent="0.25">
      <c r="A99598" s="25">
        <v>692407703862798</v>
      </c>
      <c r="I99598" s="25">
        <v>102779307922238</v>
      </c>
    </row>
    <row r="99599" spans="1:9" x14ac:dyDescent="0.25">
      <c r="A99599" s="25">
        <v>125804010702082</v>
      </c>
      <c r="I99599" s="25">
        <v>730114792118603</v>
      </c>
    </row>
    <row r="99600" spans="1:9" x14ac:dyDescent="0.25">
      <c r="A99600" s="25">
        <v>312143284810558</v>
      </c>
      <c r="I99600" s="25">
        <v>425265312681085</v>
      </c>
    </row>
    <row r="99601" spans="1:9" x14ac:dyDescent="0.25">
      <c r="A99601" s="25">
        <v>322205139214079</v>
      </c>
      <c r="I99601" s="25">
        <v>677089318652112</v>
      </c>
    </row>
    <row r="99602" spans="1:9" x14ac:dyDescent="0.25">
      <c r="A99602" s="25">
        <v>736529222408343</v>
      </c>
      <c r="I99602" s="25">
        <v>669978897711642</v>
      </c>
    </row>
    <row r="99603" spans="1:9" x14ac:dyDescent="0.25">
      <c r="A99603" s="25">
        <v>896043550209618</v>
      </c>
      <c r="I99603" s="25">
        <v>788419995629474</v>
      </c>
    </row>
    <row r="99604" spans="1:9" x14ac:dyDescent="0.25">
      <c r="A99604" s="25">
        <v>730647917024304</v>
      </c>
      <c r="I99604" s="25">
        <v>813147326460160</v>
      </c>
    </row>
    <row r="99605" spans="1:9" x14ac:dyDescent="0.25">
      <c r="A99605" s="25">
        <v>265781354864023</v>
      </c>
      <c r="I99605" s="25">
        <v>954572679682286</v>
      </c>
    </row>
    <row r="99606" spans="1:9" x14ac:dyDescent="0.25">
      <c r="A99606" s="25">
        <v>978038325845075</v>
      </c>
      <c r="I99606" s="25">
        <v>999964660879072</v>
      </c>
    </row>
    <row r="99607" spans="1:9" x14ac:dyDescent="0.25">
      <c r="A99607" s="25">
        <v>216508603141096</v>
      </c>
      <c r="I99607" s="25">
        <v>745446098247203</v>
      </c>
    </row>
    <row r="99608" spans="1:9" x14ac:dyDescent="0.25">
      <c r="A99608" s="25">
        <v>918092493775595</v>
      </c>
      <c r="I99608" s="25">
        <v>596304272935651</v>
      </c>
    </row>
    <row r="99609" spans="1:9" x14ac:dyDescent="0.25">
      <c r="A99609" s="25">
        <v>912907387846907</v>
      </c>
      <c r="I99609" s="25">
        <v>775553690599892</v>
      </c>
    </row>
    <row r="99610" spans="1:9" x14ac:dyDescent="0.25">
      <c r="A99610" s="25">
        <v>520462768891208</v>
      </c>
      <c r="I99610" s="25">
        <v>938168418731223</v>
      </c>
    </row>
    <row r="99611" spans="1:9" x14ac:dyDescent="0.25">
      <c r="A99611" s="25">
        <v>361548275176573</v>
      </c>
      <c r="I99611" s="25">
        <v>621376216664564</v>
      </c>
    </row>
    <row r="99612" spans="1:9" x14ac:dyDescent="0.25">
      <c r="A99612" s="25">
        <v>687706703055284</v>
      </c>
      <c r="I99612" s="25">
        <v>644016104714879</v>
      </c>
    </row>
    <row r="99613" spans="1:9" x14ac:dyDescent="0.25">
      <c r="A99613" s="25">
        <v>636789822153843</v>
      </c>
      <c r="I99613" s="25">
        <v>840632859976859</v>
      </c>
    </row>
    <row r="99614" spans="1:9" x14ac:dyDescent="0.25">
      <c r="A99614" s="25">
        <v>632566956837543</v>
      </c>
      <c r="I99614" s="25">
        <v>881416718015627</v>
      </c>
    </row>
    <row r="99615" spans="1:9" x14ac:dyDescent="0.25">
      <c r="A99615" s="25">
        <v>583674783064086</v>
      </c>
      <c r="I99615" s="25">
        <v>995148433554538</v>
      </c>
    </row>
    <row r="99616" spans="1:9" x14ac:dyDescent="0.25">
      <c r="A99616" s="25">
        <v>718199058999371</v>
      </c>
      <c r="I99616" s="25">
        <v>997113988298567</v>
      </c>
    </row>
    <row r="99617" spans="1:9" x14ac:dyDescent="0.25">
      <c r="A99617" s="25">
        <v>471404384778099</v>
      </c>
      <c r="I99617" s="25">
        <v>490251860349372</v>
      </c>
    </row>
    <row r="99618" spans="1:9" x14ac:dyDescent="0.25">
      <c r="A99618" s="25">
        <v>933763631475241</v>
      </c>
      <c r="I99618" s="25">
        <v>586972878418484</v>
      </c>
    </row>
    <row r="99619" spans="1:9" x14ac:dyDescent="0.25">
      <c r="A99619" s="25">
        <v>622857219908457</v>
      </c>
      <c r="I99619" s="25">
        <v>518473994812602</v>
      </c>
    </row>
    <row r="99620" spans="1:9" x14ac:dyDescent="0.25">
      <c r="A99620" s="25">
        <v>543201122115778</v>
      </c>
      <c r="I99620" s="25">
        <v>882638716030097</v>
      </c>
    </row>
    <row r="99621" spans="1:9" x14ac:dyDescent="0.25">
      <c r="A99621" s="25">
        <v>498774387186106</v>
      </c>
      <c r="I99621" s="25">
        <v>998554681139663</v>
      </c>
    </row>
    <row r="99622" spans="1:9" x14ac:dyDescent="0.25">
      <c r="A99622" s="25">
        <v>498770594333908</v>
      </c>
      <c r="I99622" s="25">
        <v>239482020580647</v>
      </c>
    </row>
    <row r="99623" spans="1:9" x14ac:dyDescent="0.25">
      <c r="A99623" s="25">
        <v>626934900561497</v>
      </c>
      <c r="I99623" s="25">
        <v>676373666288609</v>
      </c>
    </row>
    <row r="99624" spans="1:9" x14ac:dyDescent="0.25">
      <c r="A99624" s="25">
        <v>756768844308232</v>
      </c>
      <c r="I99624" s="25">
        <v>539129416755481</v>
      </c>
    </row>
    <row r="99625" spans="1:9" x14ac:dyDescent="0.25">
      <c r="A99625" s="25">
        <v>210069859345916</v>
      </c>
      <c r="I99625" s="25">
        <v>413654415934546</v>
      </c>
    </row>
    <row r="99626" spans="1:9" x14ac:dyDescent="0.25">
      <c r="A99626" s="25">
        <v>873797855832837</v>
      </c>
      <c r="I99626" s="25">
        <v>216654625778021</v>
      </c>
    </row>
    <row r="99627" spans="1:9" x14ac:dyDescent="0.25">
      <c r="A99627" s="25">
        <v>854078158490226</v>
      </c>
      <c r="I99627" s="25">
        <v>917561286688798</v>
      </c>
    </row>
    <row r="99628" spans="1:9" x14ac:dyDescent="0.25">
      <c r="A99628" s="25">
        <v>432141762743176</v>
      </c>
      <c r="I99628" s="25">
        <v>350184721044244</v>
      </c>
    </row>
    <row r="99629" spans="1:9" x14ac:dyDescent="0.25">
      <c r="A99629" s="25">
        <v>307909841232490</v>
      </c>
      <c r="I99629" s="25">
        <v>981383126288337</v>
      </c>
    </row>
    <row r="99630" spans="1:9" x14ac:dyDescent="0.25">
      <c r="A99630" s="25">
        <v>665381068821525</v>
      </c>
      <c r="I99630" s="25">
        <v>327456873121963</v>
      </c>
    </row>
    <row r="99631" spans="1:9" x14ac:dyDescent="0.25">
      <c r="A99631" s="25">
        <v>364649374212603</v>
      </c>
      <c r="I99631" s="25">
        <v>977396840451479</v>
      </c>
    </row>
    <row r="99632" spans="1:9" x14ac:dyDescent="0.25">
      <c r="A99632" s="25">
        <v>179390952004187</v>
      </c>
      <c r="I99632" s="25">
        <v>595005913234530</v>
      </c>
    </row>
    <row r="99633" spans="1:9" x14ac:dyDescent="0.25">
      <c r="A99633" s="25">
        <v>524516370679090</v>
      </c>
      <c r="I99633" s="25">
        <v>961559593991250</v>
      </c>
    </row>
    <row r="99634" spans="1:9" x14ac:dyDescent="0.25">
      <c r="A99634" s="25">
        <v>178001528579867</v>
      </c>
      <c r="I99634" s="25">
        <v>273376807039130</v>
      </c>
    </row>
    <row r="99635" spans="1:9" x14ac:dyDescent="0.25">
      <c r="A99635" s="25">
        <v>270735245927245</v>
      </c>
      <c r="I99635" s="25">
        <v>936179055759550</v>
      </c>
    </row>
    <row r="99636" spans="1:9" x14ac:dyDescent="0.25">
      <c r="A99636" s="25">
        <v>407822350746627</v>
      </c>
      <c r="I99636" s="25">
        <v>574592797349594</v>
      </c>
    </row>
    <row r="99637" spans="1:9" x14ac:dyDescent="0.25">
      <c r="A99637" s="25">
        <v>899577284577226</v>
      </c>
      <c r="I99637" s="25">
        <v>121637564347413</v>
      </c>
    </row>
    <row r="99638" spans="1:9" x14ac:dyDescent="0.25">
      <c r="A99638" s="25">
        <v>365403185846748</v>
      </c>
      <c r="I99638" s="25">
        <v>270105066628818</v>
      </c>
    </row>
    <row r="99639" spans="1:9" x14ac:dyDescent="0.25">
      <c r="A99639" s="25">
        <v>575544068009477</v>
      </c>
      <c r="I99639" s="25">
        <v>911534847743384</v>
      </c>
    </row>
    <row r="99640" spans="1:9" x14ac:dyDescent="0.25">
      <c r="A99640" s="25">
        <v>561803945995989</v>
      </c>
      <c r="I99640" s="25">
        <v>685343192599592</v>
      </c>
    </row>
    <row r="99641" spans="1:9" x14ac:dyDescent="0.25">
      <c r="A99641" s="25">
        <v>321061736597594</v>
      </c>
      <c r="I99641" s="25">
        <v>500815907654782</v>
      </c>
    </row>
    <row r="99642" spans="1:9" x14ac:dyDescent="0.25">
      <c r="A99642" s="25">
        <v>130175155782470</v>
      </c>
      <c r="I99642" s="25">
        <v>574956533225506</v>
      </c>
    </row>
    <row r="99643" spans="1:9" x14ac:dyDescent="0.25">
      <c r="A99643" s="25">
        <v>459546686748065</v>
      </c>
      <c r="I99643" s="25">
        <v>419764647456130</v>
      </c>
    </row>
    <row r="99644" spans="1:9" x14ac:dyDescent="0.25">
      <c r="A99644" s="25">
        <v>806254784364664</v>
      </c>
      <c r="I99644" s="25">
        <v>128031234742690</v>
      </c>
    </row>
    <row r="99645" spans="1:9" x14ac:dyDescent="0.25">
      <c r="A99645" s="25">
        <v>770329554790765</v>
      </c>
      <c r="I99645" s="25">
        <v>199312043220812</v>
      </c>
    </row>
    <row r="99646" spans="1:9" x14ac:dyDescent="0.25">
      <c r="A99646" s="25">
        <v>358496966268080</v>
      </c>
      <c r="I99646" s="25">
        <v>431678743350848</v>
      </c>
    </row>
    <row r="99647" spans="1:9" x14ac:dyDescent="0.25">
      <c r="A99647" s="25">
        <v>271040760772109</v>
      </c>
      <c r="I99647" s="25">
        <v>798977223349607</v>
      </c>
    </row>
    <row r="99648" spans="1:9" x14ac:dyDescent="0.25">
      <c r="A99648" s="25">
        <v>823135529696371</v>
      </c>
      <c r="I99648" s="25">
        <v>368908463512339</v>
      </c>
    </row>
    <row r="99649" spans="1:9" x14ac:dyDescent="0.25">
      <c r="A99649" s="25">
        <v>521715517301922</v>
      </c>
      <c r="I99649" s="25">
        <v>820064438726718</v>
      </c>
    </row>
    <row r="99650" spans="1:9" x14ac:dyDescent="0.25">
      <c r="A99650" s="25">
        <v>409103397988490</v>
      </c>
      <c r="I99650" s="25">
        <v>403621272175454</v>
      </c>
    </row>
    <row r="99651" spans="1:9" x14ac:dyDescent="0.25">
      <c r="A99651" s="25">
        <v>161307705555238</v>
      </c>
      <c r="I99651" s="25">
        <v>471285834484400</v>
      </c>
    </row>
    <row r="99652" spans="1:9" x14ac:dyDescent="0.25">
      <c r="A99652" s="25">
        <v>541531440928854</v>
      </c>
      <c r="I99652" s="25">
        <v>926602242033130</v>
      </c>
    </row>
    <row r="99653" spans="1:9" x14ac:dyDescent="0.25">
      <c r="A99653" s="25">
        <v>548923203189829</v>
      </c>
      <c r="I99653" s="25">
        <v>767863529198718</v>
      </c>
    </row>
    <row r="99654" spans="1:9" x14ac:dyDescent="0.25">
      <c r="A99654" s="25">
        <v>381438788115436</v>
      </c>
      <c r="I99654" s="25">
        <v>930068583987122</v>
      </c>
    </row>
    <row r="99655" spans="1:9" x14ac:dyDescent="0.25">
      <c r="A99655" s="25">
        <v>986832954812455</v>
      </c>
      <c r="I99655" s="25">
        <v>719225319754355</v>
      </c>
    </row>
    <row r="99656" spans="1:9" x14ac:dyDescent="0.25">
      <c r="A99656" s="25">
        <v>131815194672767</v>
      </c>
      <c r="I99656" s="25">
        <v>608662815663022</v>
      </c>
    </row>
    <row r="99657" spans="1:9" x14ac:dyDescent="0.25">
      <c r="A99657" s="25">
        <v>935144588961630</v>
      </c>
      <c r="I99657" s="25">
        <v>709324091374785</v>
      </c>
    </row>
    <row r="99658" spans="1:9" x14ac:dyDescent="0.25">
      <c r="A99658" s="25">
        <v>470643608897389</v>
      </c>
      <c r="I99658" s="25">
        <v>344266770677296</v>
      </c>
    </row>
    <row r="99659" spans="1:9" x14ac:dyDescent="0.25">
      <c r="A99659" s="25">
        <v>176927543507978</v>
      </c>
      <c r="I99659" s="25">
        <v>609684882998917</v>
      </c>
    </row>
    <row r="99660" spans="1:9" x14ac:dyDescent="0.25">
      <c r="A99660" s="25">
        <v>978467692119813</v>
      </c>
      <c r="I99660" s="25">
        <v>447119703650910</v>
      </c>
    </row>
    <row r="99661" spans="1:9" x14ac:dyDescent="0.25">
      <c r="A99661" s="25">
        <v>252407815124603</v>
      </c>
      <c r="I99661" s="25">
        <v>634249174487295</v>
      </c>
    </row>
    <row r="99662" spans="1:9" x14ac:dyDescent="0.25">
      <c r="A99662" s="25">
        <v>718821377780438</v>
      </c>
      <c r="I99662" s="25">
        <v>263639012511411</v>
      </c>
    </row>
    <row r="99663" spans="1:9" x14ac:dyDescent="0.25">
      <c r="A99663" s="25">
        <v>418317565473779</v>
      </c>
      <c r="I99663" s="25">
        <v>345621618824757</v>
      </c>
    </row>
    <row r="99664" spans="1:9" x14ac:dyDescent="0.25">
      <c r="A99664" s="25">
        <v>437427434063050</v>
      </c>
      <c r="I99664" s="25">
        <v>748698234967245</v>
      </c>
    </row>
    <row r="99665" spans="1:9" x14ac:dyDescent="0.25">
      <c r="A99665" s="25">
        <v>778246093547898</v>
      </c>
      <c r="I99665" s="25">
        <v>525234985977068</v>
      </c>
    </row>
    <row r="99666" spans="1:9" x14ac:dyDescent="0.25">
      <c r="A99666" s="25">
        <v>739038543140277</v>
      </c>
      <c r="I99666" s="25">
        <v>325029358145856</v>
      </c>
    </row>
    <row r="99667" spans="1:9" x14ac:dyDescent="0.25">
      <c r="A99667" s="25">
        <v>148167266195574</v>
      </c>
      <c r="I99667" s="25">
        <v>203771598975904</v>
      </c>
    </row>
    <row r="99668" spans="1:9" x14ac:dyDescent="0.25">
      <c r="A99668" s="25">
        <v>691826655543192</v>
      </c>
      <c r="I99668" s="25">
        <v>907654184248008</v>
      </c>
    </row>
    <row r="99669" spans="1:9" x14ac:dyDescent="0.25">
      <c r="A99669" s="25">
        <v>321324771069191</v>
      </c>
      <c r="I99669" s="25">
        <v>361755618161598</v>
      </c>
    </row>
    <row r="99670" spans="1:9" x14ac:dyDescent="0.25">
      <c r="A99670" s="25">
        <v>789635179584933</v>
      </c>
      <c r="I99670" s="25">
        <v>707677674744090</v>
      </c>
    </row>
    <row r="99671" spans="1:9" x14ac:dyDescent="0.25">
      <c r="A99671" s="25">
        <v>638658539999676</v>
      </c>
      <c r="I99671" s="25">
        <v>847111340737301</v>
      </c>
    </row>
    <row r="99672" spans="1:9" x14ac:dyDescent="0.25">
      <c r="A99672" s="25">
        <v>734183727008345</v>
      </c>
      <c r="I99672" s="25">
        <v>315195643541665</v>
      </c>
    </row>
    <row r="99673" spans="1:9" x14ac:dyDescent="0.25">
      <c r="A99673" s="25">
        <v>551954897098915</v>
      </c>
      <c r="I99673" s="25">
        <v>251648179947709</v>
      </c>
    </row>
    <row r="99674" spans="1:9" x14ac:dyDescent="0.25">
      <c r="A99674" s="25">
        <v>336210591298847</v>
      </c>
      <c r="I99674" s="25">
        <v>461544170549864</v>
      </c>
    </row>
    <row r="99675" spans="1:9" x14ac:dyDescent="0.25">
      <c r="A99675" s="25">
        <v>552098735698694</v>
      </c>
      <c r="I99675" s="25">
        <v>703894932115166</v>
      </c>
    </row>
    <row r="99676" spans="1:9" x14ac:dyDescent="0.25">
      <c r="A99676" s="25">
        <v>122325652967924</v>
      </c>
      <c r="I99676" s="25">
        <v>745419828326633</v>
      </c>
    </row>
    <row r="99677" spans="1:9" x14ac:dyDescent="0.25">
      <c r="A99677" s="25">
        <v>517716082599178</v>
      </c>
      <c r="I99677" s="25">
        <v>838441022164623</v>
      </c>
    </row>
    <row r="99678" spans="1:9" x14ac:dyDescent="0.25">
      <c r="A99678" s="25">
        <v>214232377472318</v>
      </c>
      <c r="I99678" s="25">
        <v>415224191716291</v>
      </c>
    </row>
    <row r="99679" spans="1:9" x14ac:dyDescent="0.25">
      <c r="A99679" s="25">
        <v>595717844542965</v>
      </c>
      <c r="I99679" s="25">
        <v>310611849999174</v>
      </c>
    </row>
    <row r="99680" spans="1:9" x14ac:dyDescent="0.25">
      <c r="A99680" s="25">
        <v>479117355131509</v>
      </c>
      <c r="I99680" s="25">
        <v>810911416449411</v>
      </c>
    </row>
    <row r="99681" spans="1:9" x14ac:dyDescent="0.25">
      <c r="A99681" s="25">
        <v>266619086435036</v>
      </c>
      <c r="I99681" s="25">
        <v>791126733639232</v>
      </c>
    </row>
    <row r="99682" spans="1:9" x14ac:dyDescent="0.25">
      <c r="A99682" s="25">
        <v>634840918458951</v>
      </c>
      <c r="I99682" s="25">
        <v>802818649770592</v>
      </c>
    </row>
    <row r="99683" spans="1:9" x14ac:dyDescent="0.25">
      <c r="A99683" s="25">
        <v>211132351172129</v>
      </c>
      <c r="I99683" s="25">
        <v>269176177552533</v>
      </c>
    </row>
    <row r="99684" spans="1:9" x14ac:dyDescent="0.25">
      <c r="A99684" s="25">
        <v>847972398022717</v>
      </c>
      <c r="I99684" s="25">
        <v>359737225958298</v>
      </c>
    </row>
    <row r="99685" spans="1:9" x14ac:dyDescent="0.25">
      <c r="A99685" s="25">
        <v>519887154467344</v>
      </c>
      <c r="I99685" s="25">
        <v>536925513934283</v>
      </c>
    </row>
    <row r="99686" spans="1:9" x14ac:dyDescent="0.25">
      <c r="A99686" s="25">
        <v>834398962681699</v>
      </c>
      <c r="I99686" s="25">
        <v>770723949999745</v>
      </c>
    </row>
    <row r="99687" spans="1:9" x14ac:dyDescent="0.25">
      <c r="A99687" s="25">
        <v>491297481768097</v>
      </c>
      <c r="I99687" s="25">
        <v>384459866595166</v>
      </c>
    </row>
    <row r="99688" spans="1:9" x14ac:dyDescent="0.25">
      <c r="A99688" s="25">
        <v>993425658087147</v>
      </c>
      <c r="I99688" s="25">
        <v>594797641059132</v>
      </c>
    </row>
    <row r="99689" spans="1:9" x14ac:dyDescent="0.25">
      <c r="A99689" s="25">
        <v>856217956347084</v>
      </c>
      <c r="I99689" s="25">
        <v>947622727152426</v>
      </c>
    </row>
    <row r="99690" spans="1:9" x14ac:dyDescent="0.25">
      <c r="A99690" s="25">
        <v>300197253052738</v>
      </c>
      <c r="I99690" s="25">
        <v>360381029759342</v>
      </c>
    </row>
    <row r="99691" spans="1:9" x14ac:dyDescent="0.25">
      <c r="A99691" s="25">
        <v>958856362096447</v>
      </c>
      <c r="I99691" s="25">
        <v>439557915296216</v>
      </c>
    </row>
    <row r="99692" spans="1:9" x14ac:dyDescent="0.25">
      <c r="A99692" s="25">
        <v>995820658284435</v>
      </c>
      <c r="I99692" s="25">
        <v>810311371460691</v>
      </c>
    </row>
    <row r="99693" spans="1:9" x14ac:dyDescent="0.25">
      <c r="A99693" s="25">
        <v>918638766399405</v>
      </c>
      <c r="I99693" s="25">
        <v>351387720671362</v>
      </c>
    </row>
    <row r="99694" spans="1:9" x14ac:dyDescent="0.25">
      <c r="A99694" s="25">
        <v>430254246953546</v>
      </c>
      <c r="I99694" s="25">
        <v>336156534378083</v>
      </c>
    </row>
    <row r="99695" spans="1:9" x14ac:dyDescent="0.25">
      <c r="A99695" s="25">
        <v>897209596526509</v>
      </c>
      <c r="I99695" s="25">
        <v>916109043481190</v>
      </c>
    </row>
    <row r="99696" spans="1:9" x14ac:dyDescent="0.25">
      <c r="A99696" s="25">
        <v>440040099687582</v>
      </c>
      <c r="I99696" s="25">
        <v>987749984249761</v>
      </c>
    </row>
    <row r="99697" spans="1:9" x14ac:dyDescent="0.25">
      <c r="A99697" s="25">
        <v>173298417831655</v>
      </c>
      <c r="I99697" s="25">
        <v>606432177148680</v>
      </c>
    </row>
    <row r="99698" spans="1:9" x14ac:dyDescent="0.25">
      <c r="A99698" s="25">
        <v>741433518085125</v>
      </c>
      <c r="I99698" s="25">
        <v>547324041247688</v>
      </c>
    </row>
    <row r="99699" spans="1:9" x14ac:dyDescent="0.25">
      <c r="A99699" s="25">
        <v>712773699492330</v>
      </c>
      <c r="I99699" s="25">
        <v>759739980329969</v>
      </c>
    </row>
    <row r="99700" spans="1:9" x14ac:dyDescent="0.25">
      <c r="A99700" s="25">
        <v>638158450301931</v>
      </c>
      <c r="I99700" s="25">
        <v>203523114173225</v>
      </c>
    </row>
    <row r="99701" spans="1:9" x14ac:dyDescent="0.25">
      <c r="A99701" s="25">
        <v>399640526857944</v>
      </c>
      <c r="I99701" s="25">
        <v>229576961837223</v>
      </c>
    </row>
    <row r="99702" spans="1:9" x14ac:dyDescent="0.25">
      <c r="A99702" s="25">
        <v>971335704515371</v>
      </c>
      <c r="I99702" s="25">
        <v>734826150062387</v>
      </c>
    </row>
    <row r="99703" spans="1:9" x14ac:dyDescent="0.25">
      <c r="A99703" s="25">
        <v>196987348612913</v>
      </c>
      <c r="I99703" s="25">
        <v>101312754243055</v>
      </c>
    </row>
    <row r="99704" spans="1:9" x14ac:dyDescent="0.25">
      <c r="A99704" s="25">
        <v>316358867452554</v>
      </c>
      <c r="I99704" s="25">
        <v>918966495099342</v>
      </c>
    </row>
    <row r="99705" spans="1:9" x14ac:dyDescent="0.25">
      <c r="A99705" s="25">
        <v>269990953200514</v>
      </c>
      <c r="I99705" s="25">
        <v>369512626587862</v>
      </c>
    </row>
    <row r="99706" spans="1:9" x14ac:dyDescent="0.25">
      <c r="A99706" s="25">
        <v>856320558462238</v>
      </c>
      <c r="I99706" s="25">
        <v>920695119569616</v>
      </c>
    </row>
    <row r="99707" spans="1:9" x14ac:dyDescent="0.25">
      <c r="A99707" s="25">
        <v>126033322032020</v>
      </c>
      <c r="I99707" s="25">
        <v>545627878270315</v>
      </c>
    </row>
    <row r="99708" spans="1:9" x14ac:dyDescent="0.25">
      <c r="A99708" s="25">
        <v>415607795054471</v>
      </c>
      <c r="I99708" s="25">
        <v>603905637229071</v>
      </c>
    </row>
    <row r="99709" spans="1:9" x14ac:dyDescent="0.25">
      <c r="A99709" s="25">
        <v>950516827915094</v>
      </c>
      <c r="I99709" s="25">
        <v>501333074267356</v>
      </c>
    </row>
    <row r="99710" spans="1:9" x14ac:dyDescent="0.25">
      <c r="A99710" s="25">
        <v>571418512535024</v>
      </c>
      <c r="I99710" s="25">
        <v>572312850969296</v>
      </c>
    </row>
    <row r="99711" spans="1:9" x14ac:dyDescent="0.25">
      <c r="A99711" s="25">
        <v>186662386788471</v>
      </c>
      <c r="I99711" s="25">
        <v>318872009644720</v>
      </c>
    </row>
    <row r="99712" spans="1:9" x14ac:dyDescent="0.25">
      <c r="A99712" s="25">
        <v>426243809904278</v>
      </c>
      <c r="I99712" s="25">
        <v>853438220728662</v>
      </c>
    </row>
    <row r="99713" spans="1:9" x14ac:dyDescent="0.25">
      <c r="A99713" s="25">
        <v>839418628246138</v>
      </c>
      <c r="I99713" s="25">
        <v>197831433888703</v>
      </c>
    </row>
    <row r="99714" spans="1:9" x14ac:dyDescent="0.25">
      <c r="A99714" s="25">
        <v>618036218183496</v>
      </c>
      <c r="I99714" s="25">
        <v>572248603137319</v>
      </c>
    </row>
    <row r="99715" spans="1:9" x14ac:dyDescent="0.25">
      <c r="A99715" s="25">
        <v>686478170970010</v>
      </c>
      <c r="I99715" s="25">
        <v>852423464956210</v>
      </c>
    </row>
    <row r="99716" spans="1:9" x14ac:dyDescent="0.25">
      <c r="A99716" s="25">
        <v>649037878275469</v>
      </c>
      <c r="I99716" s="25">
        <v>822565302581500</v>
      </c>
    </row>
    <row r="99717" spans="1:9" x14ac:dyDescent="0.25">
      <c r="A99717" s="25">
        <v>403251071104664</v>
      </c>
      <c r="I99717" s="25">
        <v>468496051819663</v>
      </c>
    </row>
    <row r="99718" spans="1:9" x14ac:dyDescent="0.25">
      <c r="A99718" s="25">
        <v>869807756583416</v>
      </c>
      <c r="I99718" s="25">
        <v>328185554082686</v>
      </c>
    </row>
    <row r="99719" spans="1:9" x14ac:dyDescent="0.25">
      <c r="A99719" s="25">
        <v>354706377243394</v>
      </c>
      <c r="I99719" s="25">
        <v>344829871063019</v>
      </c>
    </row>
    <row r="99720" spans="1:9" x14ac:dyDescent="0.25">
      <c r="A99720" s="25">
        <v>841447417573847</v>
      </c>
      <c r="I99720" s="25">
        <v>872782901885145</v>
      </c>
    </row>
    <row r="99721" spans="1:9" x14ac:dyDescent="0.25">
      <c r="A99721" s="25">
        <v>541364398933648</v>
      </c>
      <c r="I99721" s="25">
        <v>955332164733431</v>
      </c>
    </row>
    <row r="99722" spans="1:9" x14ac:dyDescent="0.25">
      <c r="A99722" s="25">
        <v>875203420214548</v>
      </c>
      <c r="I99722" s="25">
        <v>215287415881881</v>
      </c>
    </row>
    <row r="99723" spans="1:9" x14ac:dyDescent="0.25">
      <c r="A99723" s="25">
        <v>106015443007263</v>
      </c>
      <c r="I99723" s="25">
        <v>222027137620643</v>
      </c>
    </row>
    <row r="99724" spans="1:9" x14ac:dyDescent="0.25">
      <c r="A99724" s="25">
        <v>902336823244679</v>
      </c>
      <c r="I99724" s="25">
        <v>323225981711555</v>
      </c>
    </row>
    <row r="99725" spans="1:9" x14ac:dyDescent="0.25">
      <c r="A99725" s="25">
        <v>780743615413473</v>
      </c>
      <c r="I99725" s="25">
        <v>707255126835093</v>
      </c>
    </row>
    <row r="99726" spans="1:9" x14ac:dyDescent="0.25">
      <c r="A99726" s="25">
        <v>228964216445488</v>
      </c>
      <c r="I99726" s="25">
        <v>772697124476795</v>
      </c>
    </row>
    <row r="99727" spans="1:9" x14ac:dyDescent="0.25">
      <c r="A99727" s="25">
        <v>268019886274378</v>
      </c>
      <c r="I99727" s="25">
        <v>556528256795307</v>
      </c>
    </row>
    <row r="99728" spans="1:9" x14ac:dyDescent="0.25">
      <c r="A99728" s="25">
        <v>716296901040773</v>
      </c>
      <c r="I99728" s="25">
        <v>818151528428033</v>
      </c>
    </row>
    <row r="99729" spans="1:9" x14ac:dyDescent="0.25">
      <c r="A99729" s="25">
        <v>656946380403072</v>
      </c>
      <c r="I99729" s="25">
        <v>914701451514648</v>
      </c>
    </row>
    <row r="99730" spans="1:9" x14ac:dyDescent="0.25">
      <c r="A99730" s="25">
        <v>903226035945452</v>
      </c>
      <c r="I99730" s="25">
        <v>723781314925649</v>
      </c>
    </row>
    <row r="99731" spans="1:9" x14ac:dyDescent="0.25">
      <c r="A99731" s="25">
        <v>500897310027633</v>
      </c>
      <c r="I99731" s="25">
        <v>539017508857650</v>
      </c>
    </row>
    <row r="99732" spans="1:9" x14ac:dyDescent="0.25">
      <c r="A99732" s="25">
        <v>952527422977088</v>
      </c>
      <c r="I99732" s="25">
        <v>454736114189243</v>
      </c>
    </row>
    <row r="99733" spans="1:9" x14ac:dyDescent="0.25">
      <c r="A99733" s="25">
        <v>313703875219179</v>
      </c>
      <c r="I99733" s="25">
        <v>570694904922454</v>
      </c>
    </row>
    <row r="99734" spans="1:9" x14ac:dyDescent="0.25">
      <c r="A99734" s="25">
        <v>955374019182800</v>
      </c>
      <c r="I99734" s="25">
        <v>805266918675709</v>
      </c>
    </row>
    <row r="99735" spans="1:9" x14ac:dyDescent="0.25">
      <c r="A99735" s="25">
        <v>397112420090528</v>
      </c>
      <c r="I99735" s="25">
        <v>305246088377175</v>
      </c>
    </row>
    <row r="99736" spans="1:9" x14ac:dyDescent="0.25">
      <c r="A99736" s="25">
        <v>451141688691429</v>
      </c>
      <c r="I99736" s="25">
        <v>556693909250318</v>
      </c>
    </row>
    <row r="99737" spans="1:9" x14ac:dyDescent="0.25">
      <c r="A99737" s="25">
        <v>608654750225336</v>
      </c>
      <c r="I99737" s="25">
        <v>493427099697003</v>
      </c>
    </row>
    <row r="99738" spans="1:9" x14ac:dyDescent="0.25">
      <c r="A99738" s="25">
        <v>345225722593300</v>
      </c>
      <c r="I99738" s="25">
        <v>811677179325356</v>
      </c>
    </row>
    <row r="99739" spans="1:9" x14ac:dyDescent="0.25">
      <c r="A99739" s="25">
        <v>316581830100497</v>
      </c>
      <c r="I99739" s="25">
        <v>176419003652200</v>
      </c>
    </row>
    <row r="99740" spans="1:9" x14ac:dyDescent="0.25">
      <c r="A99740" s="25">
        <v>990146161473299</v>
      </c>
      <c r="I99740" s="25">
        <v>822367575843128</v>
      </c>
    </row>
    <row r="99741" spans="1:9" x14ac:dyDescent="0.25">
      <c r="A99741" s="25">
        <v>291814437982847</v>
      </c>
      <c r="I99741" s="25">
        <v>125113732152539</v>
      </c>
    </row>
    <row r="99742" spans="1:9" x14ac:dyDescent="0.25">
      <c r="A99742" s="25">
        <v>571350509271907</v>
      </c>
      <c r="I99742" s="25">
        <v>371643527061410</v>
      </c>
    </row>
    <row r="99743" spans="1:9" x14ac:dyDescent="0.25">
      <c r="A99743" s="25">
        <v>360987464015010</v>
      </c>
      <c r="I99743" s="25">
        <v>133052879393573</v>
      </c>
    </row>
    <row r="99744" spans="1:9" x14ac:dyDescent="0.25">
      <c r="A99744" s="25">
        <v>689723273927707</v>
      </c>
      <c r="I99744" s="25">
        <v>334371655915250</v>
      </c>
    </row>
    <row r="99745" spans="1:9" x14ac:dyDescent="0.25">
      <c r="A99745" s="25">
        <v>681577845778793</v>
      </c>
      <c r="I99745" s="25">
        <v>812064208761654</v>
      </c>
    </row>
    <row r="99746" spans="1:9" x14ac:dyDescent="0.25">
      <c r="A99746" s="25">
        <v>168653945828223</v>
      </c>
      <c r="I99746" s="25">
        <v>126544771520533</v>
      </c>
    </row>
    <row r="99747" spans="1:9" x14ac:dyDescent="0.25">
      <c r="A99747" s="25">
        <v>858535546822048</v>
      </c>
      <c r="I99747" s="25">
        <v>744948914826038</v>
      </c>
    </row>
    <row r="99748" spans="1:9" x14ac:dyDescent="0.25">
      <c r="A99748" s="25">
        <v>710459493829162</v>
      </c>
      <c r="I99748" s="25">
        <v>430328475926828</v>
      </c>
    </row>
    <row r="99749" spans="1:9" x14ac:dyDescent="0.25">
      <c r="A99749" s="25">
        <v>410992462690181</v>
      </c>
      <c r="I99749" s="25">
        <v>913841092390951</v>
      </c>
    </row>
    <row r="99750" spans="1:9" x14ac:dyDescent="0.25">
      <c r="A99750" s="25">
        <v>729021921725725</v>
      </c>
      <c r="I99750" s="25">
        <v>628506865130680</v>
      </c>
    </row>
    <row r="99751" spans="1:9" x14ac:dyDescent="0.25">
      <c r="A99751" s="25">
        <v>880171088478232</v>
      </c>
      <c r="I99751" s="25">
        <v>286138742014142</v>
      </c>
    </row>
    <row r="99752" spans="1:9" x14ac:dyDescent="0.25">
      <c r="A99752" s="25">
        <v>396256513785273</v>
      </c>
      <c r="I99752" s="25">
        <v>222608765167144</v>
      </c>
    </row>
    <row r="99753" spans="1:9" x14ac:dyDescent="0.25">
      <c r="A99753" s="25">
        <v>621428294164054</v>
      </c>
      <c r="I99753" s="25">
        <v>514345640879594</v>
      </c>
    </row>
    <row r="99754" spans="1:9" x14ac:dyDescent="0.25">
      <c r="A99754" s="25">
        <v>561619789983319</v>
      </c>
      <c r="I99754" s="25">
        <v>518992193639084</v>
      </c>
    </row>
    <row r="99755" spans="1:9" x14ac:dyDescent="0.25">
      <c r="A99755" s="25">
        <v>734274290631000</v>
      </c>
      <c r="I99755" s="25">
        <v>716527243172498</v>
      </c>
    </row>
    <row r="99756" spans="1:9" x14ac:dyDescent="0.25">
      <c r="A99756" s="25">
        <v>294106660064989</v>
      </c>
      <c r="I99756" s="25">
        <v>442765114322550</v>
      </c>
    </row>
    <row r="99757" spans="1:9" x14ac:dyDescent="0.25">
      <c r="A99757" s="25">
        <v>279742671082511</v>
      </c>
      <c r="I99757" s="25">
        <v>491052622953118</v>
      </c>
    </row>
    <row r="99758" spans="1:9" x14ac:dyDescent="0.25">
      <c r="A99758" s="25">
        <v>471621829827729</v>
      </c>
      <c r="I99758" s="25">
        <v>398748863010602</v>
      </c>
    </row>
    <row r="99759" spans="1:9" x14ac:dyDescent="0.25">
      <c r="A99759" s="25">
        <v>342700796666525</v>
      </c>
      <c r="I99759" s="25">
        <v>356016378664941</v>
      </c>
    </row>
    <row r="99760" spans="1:9" x14ac:dyDescent="0.25">
      <c r="A99760" s="25">
        <v>204664480364551</v>
      </c>
      <c r="I99760" s="25">
        <v>437628101653127</v>
      </c>
    </row>
    <row r="99761" spans="1:9" x14ac:dyDescent="0.25">
      <c r="A99761" s="25">
        <v>807810209920733</v>
      </c>
      <c r="I99761" s="25">
        <v>186265626322802</v>
      </c>
    </row>
    <row r="99762" spans="1:9" x14ac:dyDescent="0.25">
      <c r="A99762" s="25">
        <v>477233993272772</v>
      </c>
      <c r="I99762" s="25">
        <v>681347598520316</v>
      </c>
    </row>
    <row r="99763" spans="1:9" x14ac:dyDescent="0.25">
      <c r="A99763" s="25">
        <v>162783285621569</v>
      </c>
      <c r="I99763" s="25">
        <v>589582830370922</v>
      </c>
    </row>
    <row r="99764" spans="1:9" x14ac:dyDescent="0.25">
      <c r="A99764" s="25">
        <v>533167318118515</v>
      </c>
      <c r="I99764" s="25">
        <v>482973629861517</v>
      </c>
    </row>
    <row r="99765" spans="1:9" x14ac:dyDescent="0.25">
      <c r="A99765" s="25">
        <v>281287318768755</v>
      </c>
      <c r="I99765" s="25">
        <v>290386494876051</v>
      </c>
    </row>
    <row r="99766" spans="1:9" x14ac:dyDescent="0.25">
      <c r="A99766" s="25">
        <v>376043183277762</v>
      </c>
      <c r="I99766" s="25">
        <v>354519724436982</v>
      </c>
    </row>
    <row r="99767" spans="1:9" x14ac:dyDescent="0.25">
      <c r="A99767" s="25">
        <v>706524246287932</v>
      </c>
      <c r="I99767" s="25">
        <v>914741835228302</v>
      </c>
    </row>
    <row r="99768" spans="1:9" x14ac:dyDescent="0.25">
      <c r="A99768" s="25">
        <v>796135763059621</v>
      </c>
      <c r="I99768" s="25">
        <v>451115301546931</v>
      </c>
    </row>
    <row r="99769" spans="1:9" x14ac:dyDescent="0.25">
      <c r="A99769" s="25">
        <v>864265429247198</v>
      </c>
      <c r="I99769" s="25">
        <v>629461889218285</v>
      </c>
    </row>
    <row r="99770" spans="1:9" x14ac:dyDescent="0.25">
      <c r="A99770" s="25">
        <v>952691819427230</v>
      </c>
      <c r="I99770" s="25">
        <v>281244730826898</v>
      </c>
    </row>
    <row r="99771" spans="1:9" x14ac:dyDescent="0.25">
      <c r="A99771" s="25">
        <v>289962627834508</v>
      </c>
      <c r="I99771" s="25">
        <v>201472057485126</v>
      </c>
    </row>
    <row r="99772" spans="1:9" x14ac:dyDescent="0.25">
      <c r="A99772" s="25">
        <v>221084186366332</v>
      </c>
      <c r="I99772" s="25">
        <v>452162731348731</v>
      </c>
    </row>
    <row r="99773" spans="1:9" x14ac:dyDescent="0.25">
      <c r="A99773" s="25">
        <v>964462954192072</v>
      </c>
      <c r="I99773" s="25">
        <v>727203094546659</v>
      </c>
    </row>
    <row r="99774" spans="1:9" x14ac:dyDescent="0.25">
      <c r="A99774" s="25">
        <v>513172396741853</v>
      </c>
      <c r="I99774" s="25">
        <v>465428928297000</v>
      </c>
    </row>
    <row r="99775" spans="1:9" x14ac:dyDescent="0.25">
      <c r="A99775" s="25">
        <v>941872528773130</v>
      </c>
      <c r="I99775" s="25">
        <v>420679117374531</v>
      </c>
    </row>
    <row r="99776" spans="1:9" x14ac:dyDescent="0.25">
      <c r="A99776" s="25">
        <v>269545945378230</v>
      </c>
      <c r="I99776" s="25">
        <v>699239888511898</v>
      </c>
    </row>
    <row r="99777" spans="1:9" x14ac:dyDescent="0.25">
      <c r="A99777" s="25">
        <v>225018936434934</v>
      </c>
      <c r="I99777" s="25">
        <v>165834853558971</v>
      </c>
    </row>
    <row r="99778" spans="1:9" x14ac:dyDescent="0.25">
      <c r="A99778" s="25">
        <v>501509499913990</v>
      </c>
      <c r="I99778" s="25">
        <v>874684317864241</v>
      </c>
    </row>
    <row r="99779" spans="1:9" x14ac:dyDescent="0.25">
      <c r="A99779" s="25">
        <v>585762682144169</v>
      </c>
      <c r="I99779" s="25">
        <v>470461541031022</v>
      </c>
    </row>
    <row r="99780" spans="1:9" x14ac:dyDescent="0.25">
      <c r="A99780" s="25">
        <v>361835512622214</v>
      </c>
      <c r="I99780" s="25">
        <v>611055126850945</v>
      </c>
    </row>
    <row r="99781" spans="1:9" x14ac:dyDescent="0.25">
      <c r="A99781" s="25">
        <v>628331290025462</v>
      </c>
      <c r="I99781" s="25">
        <v>149889461272863</v>
      </c>
    </row>
    <row r="99782" spans="1:9" x14ac:dyDescent="0.25">
      <c r="A99782" s="25">
        <v>967802495318628</v>
      </c>
      <c r="I99782" s="25">
        <v>790806547011009</v>
      </c>
    </row>
    <row r="99783" spans="1:9" x14ac:dyDescent="0.25">
      <c r="A99783" s="25">
        <v>305986882158111</v>
      </c>
      <c r="I99783" s="25">
        <v>629701563861802</v>
      </c>
    </row>
    <row r="99784" spans="1:9" x14ac:dyDescent="0.25">
      <c r="A99784" s="25">
        <v>265315671898975</v>
      </c>
      <c r="I99784" s="25">
        <v>197235076386635</v>
      </c>
    </row>
    <row r="99785" spans="1:9" x14ac:dyDescent="0.25">
      <c r="A99785" s="25">
        <v>610474836195137</v>
      </c>
      <c r="I99785" s="25">
        <v>980817870531932</v>
      </c>
    </row>
    <row r="99786" spans="1:9" x14ac:dyDescent="0.25">
      <c r="A99786" s="25">
        <v>130338814715848</v>
      </c>
      <c r="I99786" s="25">
        <v>948657070685714</v>
      </c>
    </row>
    <row r="99787" spans="1:9" x14ac:dyDescent="0.25">
      <c r="A99787" s="25">
        <v>279644886966464</v>
      </c>
      <c r="I99787" s="25">
        <v>154672787264562</v>
      </c>
    </row>
    <row r="99788" spans="1:9" x14ac:dyDescent="0.25">
      <c r="A99788" s="25">
        <v>761620719513097</v>
      </c>
      <c r="I99788" s="25">
        <v>317696775379504</v>
      </c>
    </row>
    <row r="99789" spans="1:9" x14ac:dyDescent="0.25">
      <c r="A99789" s="25">
        <v>105936772916995</v>
      </c>
      <c r="I99789" s="25">
        <v>614389016172299</v>
      </c>
    </row>
    <row r="99790" spans="1:9" x14ac:dyDescent="0.25">
      <c r="A99790" s="25">
        <v>349631477193147</v>
      </c>
      <c r="I99790" s="25">
        <v>416997576038899</v>
      </c>
    </row>
    <row r="99791" spans="1:9" x14ac:dyDescent="0.25">
      <c r="A99791" s="25">
        <v>998728274558815</v>
      </c>
      <c r="I99791" s="25">
        <v>319895794470350</v>
      </c>
    </row>
    <row r="99792" spans="1:9" x14ac:dyDescent="0.25">
      <c r="A99792" s="25">
        <v>677827070655558</v>
      </c>
      <c r="I99792" s="25">
        <v>511393312816678</v>
      </c>
    </row>
    <row r="99793" spans="1:9" x14ac:dyDescent="0.25">
      <c r="A99793" s="25">
        <v>395669674804271</v>
      </c>
      <c r="I99793" s="25">
        <v>119658698255876</v>
      </c>
    </row>
    <row r="99794" spans="1:9" x14ac:dyDescent="0.25">
      <c r="A99794" s="25">
        <v>357596482332726</v>
      </c>
      <c r="I99794" s="25">
        <v>764976423446089</v>
      </c>
    </row>
    <row r="99795" spans="1:9" x14ac:dyDescent="0.25">
      <c r="A99795" s="25">
        <v>294336495851795</v>
      </c>
      <c r="I99795" s="25">
        <v>202532472329652</v>
      </c>
    </row>
    <row r="99796" spans="1:9" x14ac:dyDescent="0.25">
      <c r="A99796" s="25">
        <v>414294521831205</v>
      </c>
      <c r="I99796" s="25">
        <v>344101009194613</v>
      </c>
    </row>
    <row r="99797" spans="1:9" x14ac:dyDescent="0.25">
      <c r="A99797" s="25">
        <v>461785053536893</v>
      </c>
      <c r="I99797" s="25">
        <v>696405836824115</v>
      </c>
    </row>
    <row r="99798" spans="1:9" x14ac:dyDescent="0.25">
      <c r="A99798" s="25">
        <v>323234285451500</v>
      </c>
      <c r="I99798" s="25">
        <v>432117239524112</v>
      </c>
    </row>
    <row r="99799" spans="1:9" x14ac:dyDescent="0.25">
      <c r="A99799" s="25">
        <v>407270021920703</v>
      </c>
      <c r="I99799" s="25">
        <v>706043949441274</v>
      </c>
    </row>
    <row r="99800" spans="1:9" x14ac:dyDescent="0.25">
      <c r="A99800" s="25">
        <v>906456124979107</v>
      </c>
      <c r="I99800" s="25">
        <v>658153451083787</v>
      </c>
    </row>
    <row r="99801" spans="1:9" x14ac:dyDescent="0.25">
      <c r="A99801" s="25">
        <v>692648763740414</v>
      </c>
      <c r="I99801" s="25">
        <v>943242109462592</v>
      </c>
    </row>
    <row r="99802" spans="1:9" x14ac:dyDescent="0.25">
      <c r="A99802" s="25">
        <v>876747535929239</v>
      </c>
      <c r="I99802" s="25">
        <v>636526187877503</v>
      </c>
    </row>
    <row r="99803" spans="1:9" x14ac:dyDescent="0.25">
      <c r="A99803" s="25">
        <v>458700307262976</v>
      </c>
      <c r="I99803" s="25">
        <v>184601023099747</v>
      </c>
    </row>
    <row r="99804" spans="1:9" x14ac:dyDescent="0.25">
      <c r="A99804" s="25">
        <v>177483848153136</v>
      </c>
      <c r="I99804" s="25">
        <v>670625150696528</v>
      </c>
    </row>
    <row r="99805" spans="1:9" x14ac:dyDescent="0.25">
      <c r="A99805" s="25">
        <v>564176738107431</v>
      </c>
      <c r="I99805" s="25">
        <v>836349186949435</v>
      </c>
    </row>
    <row r="99806" spans="1:9" x14ac:dyDescent="0.25">
      <c r="A99806" s="25">
        <v>557514241313544</v>
      </c>
      <c r="I99806" s="25">
        <v>242987934222760</v>
      </c>
    </row>
    <row r="99807" spans="1:9" x14ac:dyDescent="0.25">
      <c r="A99807" s="25">
        <v>170807153517082</v>
      </c>
      <c r="I99807" s="25">
        <v>777031487661240</v>
      </c>
    </row>
    <row r="99808" spans="1:9" x14ac:dyDescent="0.25">
      <c r="A99808" s="25">
        <v>358195143889719</v>
      </c>
      <c r="I99808" s="25">
        <v>949129440416011</v>
      </c>
    </row>
    <row r="99809" spans="1:9" x14ac:dyDescent="0.25">
      <c r="A99809" s="25">
        <v>190082404754883</v>
      </c>
      <c r="I99809" s="25">
        <v>460184994195758</v>
      </c>
    </row>
    <row r="99810" spans="1:9" x14ac:dyDescent="0.25">
      <c r="A99810" s="25">
        <v>695819151826576</v>
      </c>
      <c r="I99810" s="25">
        <v>282184607319456</v>
      </c>
    </row>
    <row r="99811" spans="1:9" x14ac:dyDescent="0.25">
      <c r="A99811" s="25">
        <v>526228285279535</v>
      </c>
      <c r="I99811" s="25">
        <v>670141860181858</v>
      </c>
    </row>
    <row r="99812" spans="1:9" x14ac:dyDescent="0.25">
      <c r="A99812" s="25">
        <v>546418172163635</v>
      </c>
      <c r="I99812" s="25">
        <v>790905178192531</v>
      </c>
    </row>
    <row r="99813" spans="1:9" x14ac:dyDescent="0.25">
      <c r="A99813" s="25">
        <v>655713199454211</v>
      </c>
      <c r="I99813" s="25">
        <v>502644983578913</v>
      </c>
    </row>
    <row r="99814" spans="1:9" x14ac:dyDescent="0.25">
      <c r="A99814" s="25">
        <v>149085963035385</v>
      </c>
      <c r="I99814" s="25">
        <v>268934693148876</v>
      </c>
    </row>
    <row r="99815" spans="1:9" x14ac:dyDescent="0.25">
      <c r="A99815" s="25">
        <v>413659729065180</v>
      </c>
      <c r="I99815" s="25">
        <v>500174216452814</v>
      </c>
    </row>
    <row r="99816" spans="1:9" x14ac:dyDescent="0.25">
      <c r="A99816" s="25">
        <v>160981379997639</v>
      </c>
      <c r="I99816" s="25">
        <v>427265540699407</v>
      </c>
    </row>
    <row r="99817" spans="1:9" x14ac:dyDescent="0.25">
      <c r="A99817" s="25">
        <v>853935114007471</v>
      </c>
      <c r="I99817" s="25">
        <v>526163771137794</v>
      </c>
    </row>
    <row r="99818" spans="1:9" x14ac:dyDescent="0.25">
      <c r="A99818" s="25">
        <v>902973878486309</v>
      </c>
      <c r="I99818" s="25">
        <v>250992009515857</v>
      </c>
    </row>
    <row r="99819" spans="1:9" x14ac:dyDescent="0.25">
      <c r="A99819" s="25">
        <v>278953476660505</v>
      </c>
      <c r="I99819" s="25">
        <v>283972053285551</v>
      </c>
    </row>
    <row r="99820" spans="1:9" x14ac:dyDescent="0.25">
      <c r="A99820" s="25">
        <v>764320774320190</v>
      </c>
      <c r="I99820" s="25">
        <v>953766711519890</v>
      </c>
    </row>
    <row r="99821" spans="1:9" x14ac:dyDescent="0.25">
      <c r="A99821" s="25">
        <v>904640018216404</v>
      </c>
      <c r="I99821" s="25">
        <v>183532106145234</v>
      </c>
    </row>
    <row r="99822" spans="1:9" x14ac:dyDescent="0.25">
      <c r="A99822" s="25">
        <v>927680126648377</v>
      </c>
      <c r="I99822" s="25">
        <v>755835736935399</v>
      </c>
    </row>
    <row r="99823" spans="1:9" x14ac:dyDescent="0.25">
      <c r="A99823" s="25">
        <v>852213902430461</v>
      </c>
      <c r="I99823" s="25">
        <v>326746480851033</v>
      </c>
    </row>
    <row r="99824" spans="1:9" x14ac:dyDescent="0.25">
      <c r="A99824" s="25">
        <v>852495314635194</v>
      </c>
      <c r="I99824" s="25">
        <v>988507781075234</v>
      </c>
    </row>
    <row r="99825" spans="1:9" x14ac:dyDescent="0.25">
      <c r="A99825" s="25">
        <v>680521084914477</v>
      </c>
      <c r="I99825" s="25">
        <v>439426946971459</v>
      </c>
    </row>
    <row r="99826" spans="1:9" x14ac:dyDescent="0.25">
      <c r="A99826" s="25">
        <v>868146525265233</v>
      </c>
      <c r="I99826" s="25">
        <v>512065499499846</v>
      </c>
    </row>
    <row r="99827" spans="1:9" x14ac:dyDescent="0.25">
      <c r="A99827" s="25">
        <v>795471683286532</v>
      </c>
      <c r="I99827" s="25">
        <v>109847353428687</v>
      </c>
    </row>
    <row r="99828" spans="1:9" x14ac:dyDescent="0.25">
      <c r="A99828" s="25">
        <v>244702739913787</v>
      </c>
      <c r="I99828" s="25">
        <v>285154428057359</v>
      </c>
    </row>
    <row r="99829" spans="1:9" x14ac:dyDescent="0.25">
      <c r="A99829" s="25">
        <v>645713688699066</v>
      </c>
      <c r="I99829" s="25">
        <v>350531490039275</v>
      </c>
    </row>
    <row r="99830" spans="1:9" x14ac:dyDescent="0.25">
      <c r="A99830" s="25">
        <v>249407935754652</v>
      </c>
      <c r="I99830" s="25">
        <v>366021259215179</v>
      </c>
    </row>
    <row r="99831" spans="1:9" x14ac:dyDescent="0.25">
      <c r="A99831" s="25">
        <v>210102929115321</v>
      </c>
      <c r="I99831" s="25">
        <v>333132712286311</v>
      </c>
    </row>
    <row r="99832" spans="1:9" x14ac:dyDescent="0.25">
      <c r="A99832" s="25">
        <v>273614626523888</v>
      </c>
      <c r="I99832" s="25">
        <v>287015786074679</v>
      </c>
    </row>
    <row r="99833" spans="1:9" x14ac:dyDescent="0.25">
      <c r="A99833" s="25">
        <v>383984550673452</v>
      </c>
      <c r="I99833" s="25">
        <v>507748912721431</v>
      </c>
    </row>
    <row r="99834" spans="1:9" x14ac:dyDescent="0.25">
      <c r="A99834" s="25">
        <v>432715364379866</v>
      </c>
      <c r="I99834" s="25">
        <v>100359711656053</v>
      </c>
    </row>
    <row r="99835" spans="1:9" x14ac:dyDescent="0.25">
      <c r="A99835" s="25">
        <v>439355528424791</v>
      </c>
      <c r="I99835" s="25">
        <v>597399121759818</v>
      </c>
    </row>
    <row r="99836" spans="1:9" x14ac:dyDescent="0.25">
      <c r="A99836" s="25">
        <v>111905076292253</v>
      </c>
      <c r="I99836" s="25">
        <v>521787466351518</v>
      </c>
    </row>
    <row r="99837" spans="1:9" x14ac:dyDescent="0.25">
      <c r="A99837" s="25">
        <v>672207867517657</v>
      </c>
      <c r="I99837" s="25">
        <v>114209420926167</v>
      </c>
    </row>
    <row r="99838" spans="1:9" x14ac:dyDescent="0.25">
      <c r="A99838" s="25">
        <v>139804100590825</v>
      </c>
      <c r="I99838" s="25">
        <v>335924804740506</v>
      </c>
    </row>
    <row r="99839" spans="1:9" x14ac:dyDescent="0.25">
      <c r="A99839" s="25">
        <v>793969929221944</v>
      </c>
      <c r="I99839" s="25">
        <v>299248651133886</v>
      </c>
    </row>
    <row r="99840" spans="1:9" x14ac:dyDescent="0.25">
      <c r="A99840" s="25">
        <v>674236044509853</v>
      </c>
      <c r="I99840" s="25">
        <v>829112872932907</v>
      </c>
    </row>
    <row r="99841" spans="1:9" x14ac:dyDescent="0.25">
      <c r="A99841" s="25">
        <v>121607503135834</v>
      </c>
      <c r="I99841" s="25">
        <v>255268835819982</v>
      </c>
    </row>
    <row r="99842" spans="1:9" x14ac:dyDescent="0.25">
      <c r="A99842" s="25">
        <v>800455081751743</v>
      </c>
      <c r="I99842" s="25">
        <v>938582528023504</v>
      </c>
    </row>
    <row r="99843" spans="1:9" x14ac:dyDescent="0.25">
      <c r="A99843" s="25">
        <v>859465420386650</v>
      </c>
      <c r="I99843" s="25">
        <v>521183508949873</v>
      </c>
    </row>
    <row r="99844" spans="1:9" x14ac:dyDescent="0.25">
      <c r="A99844" s="25">
        <v>923772419769165</v>
      </c>
      <c r="I99844" s="25">
        <v>434905477228832</v>
      </c>
    </row>
    <row r="99845" spans="1:9" x14ac:dyDescent="0.25">
      <c r="A99845" s="25">
        <v>442986912644101</v>
      </c>
      <c r="I99845" s="25">
        <v>425701369542269</v>
      </c>
    </row>
    <row r="99846" spans="1:9" x14ac:dyDescent="0.25">
      <c r="A99846" s="25">
        <v>265328941561312</v>
      </c>
      <c r="I99846" s="25">
        <v>566755849659759</v>
      </c>
    </row>
    <row r="99847" spans="1:9" x14ac:dyDescent="0.25">
      <c r="A99847" s="25">
        <v>996315362252198</v>
      </c>
      <c r="I99847" s="25">
        <v>496255607839066</v>
      </c>
    </row>
    <row r="99848" spans="1:9" x14ac:dyDescent="0.25">
      <c r="A99848" s="25">
        <v>303093787849501</v>
      </c>
      <c r="I99848" s="25">
        <v>145189163077836</v>
      </c>
    </row>
    <row r="99849" spans="1:9" x14ac:dyDescent="0.25">
      <c r="A99849" s="25">
        <v>647812950423224</v>
      </c>
      <c r="I99849" s="25">
        <v>384933411623671</v>
      </c>
    </row>
    <row r="99850" spans="1:9" x14ac:dyDescent="0.25">
      <c r="A99850" s="25">
        <v>467479820258425</v>
      </c>
      <c r="I99850" s="25">
        <v>257172109116948</v>
      </c>
    </row>
    <row r="99851" spans="1:9" x14ac:dyDescent="0.25">
      <c r="A99851" s="25">
        <v>744044561503596</v>
      </c>
      <c r="I99851" s="25">
        <v>819705666884781</v>
      </c>
    </row>
    <row r="99852" spans="1:9" x14ac:dyDescent="0.25">
      <c r="A99852" s="25">
        <v>876123471205437</v>
      </c>
      <c r="I99852" s="25">
        <v>294706070762048</v>
      </c>
    </row>
    <row r="99853" spans="1:9" x14ac:dyDescent="0.25">
      <c r="A99853" s="25">
        <v>821424980165748</v>
      </c>
      <c r="I99853" s="25">
        <v>510469178491925</v>
      </c>
    </row>
    <row r="99854" spans="1:9" x14ac:dyDescent="0.25">
      <c r="A99854" s="25">
        <v>288349487618568</v>
      </c>
      <c r="I99854" s="25">
        <v>745521455776291</v>
      </c>
    </row>
    <row r="99855" spans="1:9" x14ac:dyDescent="0.25">
      <c r="A99855" s="25">
        <v>176730529726358</v>
      </c>
      <c r="I99855" s="25">
        <v>193064102041192</v>
      </c>
    </row>
    <row r="99856" spans="1:9" x14ac:dyDescent="0.25">
      <c r="A99856" s="25">
        <v>242755614579246</v>
      </c>
      <c r="I99856" s="25">
        <v>481587671154424</v>
      </c>
    </row>
    <row r="99857" spans="1:9" x14ac:dyDescent="0.25">
      <c r="A99857" s="25">
        <v>284318767700788</v>
      </c>
      <c r="I99857" s="25">
        <v>163409807694878</v>
      </c>
    </row>
    <row r="99858" spans="1:9" x14ac:dyDescent="0.25">
      <c r="A99858" s="25">
        <v>817773068674015</v>
      </c>
      <c r="I99858" s="25">
        <v>857774205554709</v>
      </c>
    </row>
    <row r="99859" spans="1:9" x14ac:dyDescent="0.25">
      <c r="A99859" s="25">
        <v>855971948661589</v>
      </c>
      <c r="I99859" s="25">
        <v>489315702959966</v>
      </c>
    </row>
    <row r="99860" spans="1:9" x14ac:dyDescent="0.25">
      <c r="A99860" s="25">
        <v>903254016146272</v>
      </c>
      <c r="I99860" s="25">
        <v>935048730998244</v>
      </c>
    </row>
    <row r="99861" spans="1:9" x14ac:dyDescent="0.25">
      <c r="A99861" s="25">
        <v>666855514903122</v>
      </c>
      <c r="I99861" s="25">
        <v>713843450338857</v>
      </c>
    </row>
    <row r="99862" spans="1:9" x14ac:dyDescent="0.25">
      <c r="A99862" s="25">
        <v>476373204990064</v>
      </c>
      <c r="I99862" s="25">
        <v>960731438779731</v>
      </c>
    </row>
    <row r="99863" spans="1:9" x14ac:dyDescent="0.25">
      <c r="A99863" s="25">
        <v>876745967479194</v>
      </c>
      <c r="I99863" s="25">
        <v>559349203795444</v>
      </c>
    </row>
    <row r="99864" spans="1:9" x14ac:dyDescent="0.25">
      <c r="A99864" s="25">
        <v>613760805802972</v>
      </c>
      <c r="I99864" s="25">
        <v>621832691892070</v>
      </c>
    </row>
    <row r="99865" spans="1:9" x14ac:dyDescent="0.25">
      <c r="A99865" s="25">
        <v>530785778080814</v>
      </c>
      <c r="I99865" s="25">
        <v>586333155697725</v>
      </c>
    </row>
    <row r="99866" spans="1:9" x14ac:dyDescent="0.25">
      <c r="A99866" s="25">
        <v>257724928136076</v>
      </c>
      <c r="I99866" s="25">
        <v>494206855522033</v>
      </c>
    </row>
    <row r="99867" spans="1:9" x14ac:dyDescent="0.25">
      <c r="A99867" s="25">
        <v>412846841214155</v>
      </c>
      <c r="I99867" s="25">
        <v>176342868016351</v>
      </c>
    </row>
    <row r="99868" spans="1:9" x14ac:dyDescent="0.25">
      <c r="A99868" s="25">
        <v>393039534484919</v>
      </c>
      <c r="I99868" s="25">
        <v>286676710598301</v>
      </c>
    </row>
    <row r="99869" spans="1:9" x14ac:dyDescent="0.25">
      <c r="A99869" s="25">
        <v>763003304844015</v>
      </c>
      <c r="I99869" s="25">
        <v>995183630570336</v>
      </c>
    </row>
    <row r="99870" spans="1:9" x14ac:dyDescent="0.25">
      <c r="A99870" s="25">
        <v>879928061103841</v>
      </c>
      <c r="I99870" s="25">
        <v>392435443052459</v>
      </c>
    </row>
    <row r="99871" spans="1:9" x14ac:dyDescent="0.25">
      <c r="A99871" s="25">
        <v>524938323437784</v>
      </c>
      <c r="I99871" s="25">
        <v>673231376413618</v>
      </c>
    </row>
    <row r="99872" spans="1:9" x14ac:dyDescent="0.25">
      <c r="A99872" s="25">
        <v>839007539970347</v>
      </c>
      <c r="I99872" s="25">
        <v>745439156458816</v>
      </c>
    </row>
    <row r="99873" spans="1:9" x14ac:dyDescent="0.25">
      <c r="A99873" s="25">
        <v>327025013776336</v>
      </c>
      <c r="I99873" s="25">
        <v>223617936327672</v>
      </c>
    </row>
    <row r="99874" spans="1:9" x14ac:dyDescent="0.25">
      <c r="A99874" s="25">
        <v>113697926316325</v>
      </c>
      <c r="I99874" s="25">
        <v>377657080550156</v>
      </c>
    </row>
    <row r="99875" spans="1:9" x14ac:dyDescent="0.25">
      <c r="A99875" s="25">
        <v>562333540051214</v>
      </c>
      <c r="I99875" s="25">
        <v>701376907737143</v>
      </c>
    </row>
    <row r="99876" spans="1:9" x14ac:dyDescent="0.25">
      <c r="A99876" s="25">
        <v>906687496733223</v>
      </c>
      <c r="I99876" s="25">
        <v>354558714275138</v>
      </c>
    </row>
    <row r="99877" spans="1:9" x14ac:dyDescent="0.25">
      <c r="A99877" s="25">
        <v>435702193820737</v>
      </c>
      <c r="I99877" s="25">
        <v>921567236426947</v>
      </c>
    </row>
    <row r="99878" spans="1:9" x14ac:dyDescent="0.25">
      <c r="A99878" s="25">
        <v>703572200954701</v>
      </c>
      <c r="I99878" s="25">
        <v>904391477560522</v>
      </c>
    </row>
    <row r="99879" spans="1:9" x14ac:dyDescent="0.25">
      <c r="A99879" s="25">
        <v>167771863247774</v>
      </c>
      <c r="I99879" s="25">
        <v>606229093585043</v>
      </c>
    </row>
    <row r="99880" spans="1:9" x14ac:dyDescent="0.25">
      <c r="A99880" s="25">
        <v>749099762481459</v>
      </c>
      <c r="I99880" s="25">
        <v>571652755129219</v>
      </c>
    </row>
    <row r="99881" spans="1:9" x14ac:dyDescent="0.25">
      <c r="A99881" s="25">
        <v>698963671477337</v>
      </c>
      <c r="I99881" s="25">
        <v>564587277396626</v>
      </c>
    </row>
    <row r="99882" spans="1:9" x14ac:dyDescent="0.25">
      <c r="A99882" s="25">
        <v>891574357175583</v>
      </c>
      <c r="I99882" s="25">
        <v>649358016726353</v>
      </c>
    </row>
    <row r="99883" spans="1:9" x14ac:dyDescent="0.25">
      <c r="A99883" s="25">
        <v>440353765650021</v>
      </c>
      <c r="I99883" s="25">
        <v>196581039914500</v>
      </c>
    </row>
    <row r="99884" spans="1:9" x14ac:dyDescent="0.25">
      <c r="A99884" s="25">
        <v>725607727556358</v>
      </c>
      <c r="I99884" s="25">
        <v>839392810646072</v>
      </c>
    </row>
    <row r="99885" spans="1:9" x14ac:dyDescent="0.25">
      <c r="A99885" s="25">
        <v>795316053705164</v>
      </c>
      <c r="I99885" s="25">
        <v>918526846931025</v>
      </c>
    </row>
    <row r="99886" spans="1:9" x14ac:dyDescent="0.25">
      <c r="A99886" s="25">
        <v>341257093893373</v>
      </c>
      <c r="I99886" s="25">
        <v>619699965739226</v>
      </c>
    </row>
    <row r="99887" spans="1:9" x14ac:dyDescent="0.25">
      <c r="A99887" s="25">
        <v>738436482095185</v>
      </c>
      <c r="I99887" s="25">
        <v>502655376686262</v>
      </c>
    </row>
    <row r="99888" spans="1:9" x14ac:dyDescent="0.25">
      <c r="A99888" s="25">
        <v>628537672834773</v>
      </c>
      <c r="I99888" s="25">
        <v>464383148367272</v>
      </c>
    </row>
    <row r="99889" spans="1:9" x14ac:dyDescent="0.25">
      <c r="A99889" s="25">
        <v>771341158855579</v>
      </c>
      <c r="I99889" s="25">
        <v>671984630182229</v>
      </c>
    </row>
    <row r="99890" spans="1:9" x14ac:dyDescent="0.25">
      <c r="A99890" s="25">
        <v>721824219237875</v>
      </c>
      <c r="I99890" s="25">
        <v>499038411970281</v>
      </c>
    </row>
    <row r="99891" spans="1:9" x14ac:dyDescent="0.25">
      <c r="A99891" s="25">
        <v>469141694488193</v>
      </c>
      <c r="I99891" s="25">
        <v>357959956316738</v>
      </c>
    </row>
    <row r="99892" spans="1:9" x14ac:dyDescent="0.25">
      <c r="A99892" s="25">
        <v>613068118017347</v>
      </c>
      <c r="I99892" s="25">
        <v>642557635367871</v>
      </c>
    </row>
    <row r="99893" spans="1:9" x14ac:dyDescent="0.25">
      <c r="A99893" s="25">
        <v>200683030813177</v>
      </c>
      <c r="I99893" s="25">
        <v>845747446337738</v>
      </c>
    </row>
    <row r="99894" spans="1:9" x14ac:dyDescent="0.25">
      <c r="A99894" s="25">
        <v>754503619435356</v>
      </c>
      <c r="I99894" s="25">
        <v>169258171662341</v>
      </c>
    </row>
    <row r="99895" spans="1:9" x14ac:dyDescent="0.25">
      <c r="A99895" s="25">
        <v>255835452535274</v>
      </c>
      <c r="I99895" s="25">
        <v>407816497535173</v>
      </c>
    </row>
    <row r="99896" spans="1:9" x14ac:dyDescent="0.25">
      <c r="A99896" s="25">
        <v>508099027603924</v>
      </c>
      <c r="I99896" s="25">
        <v>124296492365836</v>
      </c>
    </row>
    <row r="99897" spans="1:9" x14ac:dyDescent="0.25">
      <c r="A99897" s="25">
        <v>675247487828349</v>
      </c>
      <c r="I99897" s="25">
        <v>955693130215510</v>
      </c>
    </row>
    <row r="99898" spans="1:9" x14ac:dyDescent="0.25">
      <c r="A99898" s="25">
        <v>731699880043661</v>
      </c>
      <c r="I99898" s="25">
        <v>269523858966835</v>
      </c>
    </row>
    <row r="99899" spans="1:9" x14ac:dyDescent="0.25">
      <c r="A99899" s="25">
        <v>252684378511506</v>
      </c>
      <c r="I99899" s="25">
        <v>239284915466695</v>
      </c>
    </row>
    <row r="99900" spans="1:9" x14ac:dyDescent="0.25">
      <c r="A99900" s="25">
        <v>515630591261000</v>
      </c>
      <c r="I99900" s="25">
        <v>182354144016673</v>
      </c>
    </row>
    <row r="99901" spans="1:9" x14ac:dyDescent="0.25">
      <c r="A99901" s="25">
        <v>710273482512220</v>
      </c>
      <c r="I99901" s="25">
        <v>335437666351305</v>
      </c>
    </row>
    <row r="99902" spans="1:9" x14ac:dyDescent="0.25">
      <c r="A99902" s="25">
        <v>172762241259369</v>
      </c>
      <c r="I99902" s="25">
        <v>207896611916257</v>
      </c>
    </row>
    <row r="99903" spans="1:9" x14ac:dyDescent="0.25">
      <c r="A99903" s="25">
        <v>901255428396837</v>
      </c>
      <c r="I99903" s="25">
        <v>739857534422645</v>
      </c>
    </row>
    <row r="99904" spans="1:9" x14ac:dyDescent="0.25">
      <c r="A99904" s="25">
        <v>179167462779916</v>
      </c>
      <c r="I99904" s="25">
        <v>202505934320796</v>
      </c>
    </row>
    <row r="99905" spans="1:9" x14ac:dyDescent="0.25">
      <c r="A99905" s="25">
        <v>947418155873431</v>
      </c>
      <c r="I99905" s="25">
        <v>951371019349561</v>
      </c>
    </row>
    <row r="99906" spans="1:9" x14ac:dyDescent="0.25">
      <c r="A99906" s="25">
        <v>728029856536731</v>
      </c>
      <c r="I99906" s="25">
        <v>385244531326126</v>
      </c>
    </row>
    <row r="99907" spans="1:9" x14ac:dyDescent="0.25">
      <c r="A99907" s="25">
        <v>696499658432130</v>
      </c>
      <c r="I99907" s="25">
        <v>494124485489716</v>
      </c>
    </row>
    <row r="99908" spans="1:9" x14ac:dyDescent="0.25">
      <c r="A99908" s="25">
        <v>114425772118453</v>
      </c>
      <c r="I99908" s="25">
        <v>681768608915853</v>
      </c>
    </row>
    <row r="99909" spans="1:9" x14ac:dyDescent="0.25">
      <c r="A99909" s="25">
        <v>618866570758910</v>
      </c>
      <c r="I99909" s="25">
        <v>511457295978575</v>
      </c>
    </row>
    <row r="99910" spans="1:9" x14ac:dyDescent="0.25">
      <c r="A99910" s="25">
        <v>124925537977498</v>
      </c>
      <c r="I99910" s="25">
        <v>373897238546442</v>
      </c>
    </row>
    <row r="99911" spans="1:9" x14ac:dyDescent="0.25">
      <c r="A99911" s="25">
        <v>542026290313260</v>
      </c>
      <c r="I99911" s="25">
        <v>448091766953360</v>
      </c>
    </row>
    <row r="99912" spans="1:9" x14ac:dyDescent="0.25">
      <c r="A99912" s="25">
        <v>444099614926916</v>
      </c>
      <c r="I99912" s="25">
        <v>532431546081903</v>
      </c>
    </row>
    <row r="99913" spans="1:9" x14ac:dyDescent="0.25">
      <c r="A99913" s="25">
        <v>907243990809022</v>
      </c>
      <c r="I99913" s="25">
        <v>537245077992318</v>
      </c>
    </row>
    <row r="99914" spans="1:9" x14ac:dyDescent="0.25">
      <c r="A99914" s="25">
        <v>927274467964461</v>
      </c>
      <c r="I99914" s="25">
        <v>701786628155915</v>
      </c>
    </row>
    <row r="99915" spans="1:9" x14ac:dyDescent="0.25">
      <c r="A99915" s="25">
        <v>542379082550162</v>
      </c>
      <c r="I99915" s="25">
        <v>174712837991880</v>
      </c>
    </row>
    <row r="99916" spans="1:9" x14ac:dyDescent="0.25">
      <c r="A99916" s="25">
        <v>879365469900705</v>
      </c>
      <c r="I99916" s="25">
        <v>788801800389512</v>
      </c>
    </row>
    <row r="99917" spans="1:9" x14ac:dyDescent="0.25">
      <c r="A99917" s="25">
        <v>653895305395738</v>
      </c>
      <c r="I99917" s="25">
        <v>415626194636917</v>
      </c>
    </row>
    <row r="99918" spans="1:9" x14ac:dyDescent="0.25">
      <c r="A99918" s="25">
        <v>253708176967536</v>
      </c>
      <c r="I99918" s="25">
        <v>802312733066676</v>
      </c>
    </row>
    <row r="99919" spans="1:9" x14ac:dyDescent="0.25">
      <c r="A99919" s="25">
        <v>967205054209342</v>
      </c>
      <c r="I99919" s="25">
        <v>973338467668353</v>
      </c>
    </row>
    <row r="99920" spans="1:9" x14ac:dyDescent="0.25">
      <c r="A99920" s="25">
        <v>890423526689103</v>
      </c>
      <c r="I99920" s="25">
        <v>889031697078148</v>
      </c>
    </row>
    <row r="99921" spans="1:9" x14ac:dyDescent="0.25">
      <c r="A99921" s="25">
        <v>251147912212437</v>
      </c>
      <c r="I99921" s="25">
        <v>716609939953946</v>
      </c>
    </row>
    <row r="99922" spans="1:9" x14ac:dyDescent="0.25">
      <c r="A99922" s="25">
        <v>705371483710399</v>
      </c>
      <c r="I99922" s="25">
        <v>345472113346142</v>
      </c>
    </row>
    <row r="99923" spans="1:9" x14ac:dyDescent="0.25">
      <c r="A99923" s="25">
        <v>874229537438172</v>
      </c>
      <c r="I99923" s="25">
        <v>850081858931615</v>
      </c>
    </row>
    <row r="99924" spans="1:9" x14ac:dyDescent="0.25">
      <c r="A99924" s="25">
        <v>616050512226374</v>
      </c>
      <c r="I99924" s="25">
        <v>805983951043406</v>
      </c>
    </row>
    <row r="99925" spans="1:9" x14ac:dyDescent="0.25">
      <c r="A99925" s="25">
        <v>598691995010671</v>
      </c>
      <c r="I99925" s="25">
        <v>944228021460521</v>
      </c>
    </row>
    <row r="99926" spans="1:9" x14ac:dyDescent="0.25">
      <c r="A99926" s="25">
        <v>620910840813790</v>
      </c>
      <c r="I99926" s="25">
        <v>861254086570146</v>
      </c>
    </row>
    <row r="99927" spans="1:9" x14ac:dyDescent="0.25">
      <c r="A99927" s="25">
        <v>420998867076568</v>
      </c>
      <c r="I99927" s="25">
        <v>268276201986565</v>
      </c>
    </row>
    <row r="99928" spans="1:9" x14ac:dyDescent="0.25">
      <c r="A99928" s="25">
        <v>969166044997976</v>
      </c>
      <c r="I99928" s="25">
        <v>621386778821247</v>
      </c>
    </row>
    <row r="99929" spans="1:9" x14ac:dyDescent="0.25">
      <c r="A99929" s="25">
        <v>761320969063092</v>
      </c>
      <c r="I99929" s="25">
        <v>550229119042752</v>
      </c>
    </row>
    <row r="99930" spans="1:9" x14ac:dyDescent="0.25">
      <c r="A99930" s="25">
        <v>156077397296132</v>
      </c>
      <c r="I99930" s="25">
        <v>146311611778016</v>
      </c>
    </row>
    <row r="99931" spans="1:9" x14ac:dyDescent="0.25">
      <c r="A99931" s="25">
        <v>535868614569246</v>
      </c>
      <c r="I99931" s="25">
        <v>340935042729309</v>
      </c>
    </row>
    <row r="99932" spans="1:9" x14ac:dyDescent="0.25">
      <c r="A99932" s="25">
        <v>323968649700570</v>
      </c>
      <c r="I99932" s="25">
        <v>949556344187166</v>
      </c>
    </row>
    <row r="99933" spans="1:9" x14ac:dyDescent="0.25">
      <c r="A99933" s="25">
        <v>908957483377819</v>
      </c>
      <c r="I99933" s="25">
        <v>611146697474397</v>
      </c>
    </row>
    <row r="99934" spans="1:9" x14ac:dyDescent="0.25">
      <c r="A99934" s="25">
        <v>552156460332694</v>
      </c>
      <c r="I99934" s="25">
        <v>536403853782884</v>
      </c>
    </row>
    <row r="99935" spans="1:9" x14ac:dyDescent="0.25">
      <c r="A99935" s="25">
        <v>943970517570656</v>
      </c>
      <c r="I99935" s="25">
        <v>223568202588929</v>
      </c>
    </row>
    <row r="99936" spans="1:9" x14ac:dyDescent="0.25">
      <c r="A99936" s="25">
        <v>270226667464562</v>
      </c>
      <c r="I99936" s="25">
        <v>920031506559905</v>
      </c>
    </row>
    <row r="99937" spans="1:9" x14ac:dyDescent="0.25">
      <c r="A99937" s="25">
        <v>133789680048071</v>
      </c>
      <c r="I99937" s="25">
        <v>529496744118089</v>
      </c>
    </row>
    <row r="99938" spans="1:9" x14ac:dyDescent="0.25">
      <c r="A99938" s="25">
        <v>693148459140301</v>
      </c>
      <c r="I99938" s="25">
        <v>408789403210807</v>
      </c>
    </row>
    <row r="99939" spans="1:9" x14ac:dyDescent="0.25">
      <c r="A99939" s="25">
        <v>705446698487874</v>
      </c>
      <c r="I99939" s="25">
        <v>617265164090610</v>
      </c>
    </row>
    <row r="99940" spans="1:9" x14ac:dyDescent="0.25">
      <c r="A99940" s="25">
        <v>595429249856922</v>
      </c>
      <c r="I99940" s="25">
        <v>839441741122178</v>
      </c>
    </row>
    <row r="99941" spans="1:9" x14ac:dyDescent="0.25">
      <c r="A99941" s="25">
        <v>107084079515041</v>
      </c>
      <c r="I99941" s="25">
        <v>258629565937391</v>
      </c>
    </row>
    <row r="99942" spans="1:9" x14ac:dyDescent="0.25">
      <c r="A99942" s="25">
        <v>361048262439402</v>
      </c>
      <c r="I99942" s="25">
        <v>411015992496536</v>
      </c>
    </row>
    <row r="99943" spans="1:9" x14ac:dyDescent="0.25">
      <c r="A99943" s="25">
        <v>158783494882578</v>
      </c>
      <c r="I99943" s="25">
        <v>356381600082565</v>
      </c>
    </row>
    <row r="99944" spans="1:9" x14ac:dyDescent="0.25">
      <c r="A99944" s="25">
        <v>783080731016195</v>
      </c>
      <c r="I99944" s="25">
        <v>394101523089276</v>
      </c>
    </row>
    <row r="99945" spans="1:9" x14ac:dyDescent="0.25">
      <c r="A99945" s="25">
        <v>359868765026713</v>
      </c>
      <c r="I99945" s="25">
        <v>251045192752324</v>
      </c>
    </row>
    <row r="99946" spans="1:9" x14ac:dyDescent="0.25">
      <c r="A99946" s="25">
        <v>744927124226313</v>
      </c>
      <c r="I99946" s="25">
        <v>401656526622432</v>
      </c>
    </row>
    <row r="99947" spans="1:9" x14ac:dyDescent="0.25">
      <c r="A99947" s="25">
        <v>836368104061491</v>
      </c>
      <c r="I99947" s="25">
        <v>700667280555885</v>
      </c>
    </row>
    <row r="99948" spans="1:9" x14ac:dyDescent="0.25">
      <c r="A99948" s="25">
        <v>919487544219921</v>
      </c>
      <c r="I99948" s="25">
        <v>776029795426060</v>
      </c>
    </row>
    <row r="99949" spans="1:9" x14ac:dyDescent="0.25">
      <c r="A99949" s="25">
        <v>696444561335362</v>
      </c>
      <c r="I99949" s="25">
        <v>603334341135303</v>
      </c>
    </row>
    <row r="99950" spans="1:9" x14ac:dyDescent="0.25">
      <c r="A99950" s="25">
        <v>343382056059323</v>
      </c>
      <c r="I99950" s="25">
        <v>674436720910297</v>
      </c>
    </row>
    <row r="99951" spans="1:9" x14ac:dyDescent="0.25">
      <c r="A99951" s="25">
        <v>487201247214648</v>
      </c>
      <c r="I99951" s="25">
        <v>975945140831582</v>
      </c>
    </row>
    <row r="99952" spans="1:9" x14ac:dyDescent="0.25">
      <c r="A99952" s="25">
        <v>606740957446547</v>
      </c>
      <c r="I99952" s="25">
        <v>554415258750569</v>
      </c>
    </row>
    <row r="99953" spans="1:9" x14ac:dyDescent="0.25">
      <c r="A99953" s="25">
        <v>430171842258300</v>
      </c>
      <c r="I99953" s="25">
        <v>529987771151187</v>
      </c>
    </row>
    <row r="99954" spans="1:9" x14ac:dyDescent="0.25">
      <c r="A99954" s="25">
        <v>425501449661385</v>
      </c>
      <c r="I99954" s="25">
        <v>730579516856830</v>
      </c>
    </row>
    <row r="99955" spans="1:9" x14ac:dyDescent="0.25">
      <c r="A99955" s="25">
        <v>815594114713203</v>
      </c>
      <c r="I99955" s="25">
        <v>813994265494955</v>
      </c>
    </row>
    <row r="99956" spans="1:9" x14ac:dyDescent="0.25">
      <c r="A99956" s="25">
        <v>527089914448366</v>
      </c>
      <c r="I99956" s="25">
        <v>452446617299458</v>
      </c>
    </row>
    <row r="99957" spans="1:9" x14ac:dyDescent="0.25">
      <c r="A99957" s="25">
        <v>882577767492976</v>
      </c>
      <c r="I99957" s="25">
        <v>659153332092014</v>
      </c>
    </row>
    <row r="99958" spans="1:9" x14ac:dyDescent="0.25">
      <c r="A99958" s="25">
        <v>868198751188300</v>
      </c>
      <c r="I99958" s="25">
        <v>936941376374692</v>
      </c>
    </row>
    <row r="99959" spans="1:9" x14ac:dyDescent="0.25">
      <c r="A99959" s="25">
        <v>265180573068058</v>
      </c>
      <c r="I99959" s="25">
        <v>647131996273460</v>
      </c>
    </row>
    <row r="99960" spans="1:9" x14ac:dyDescent="0.25">
      <c r="A99960" s="25">
        <v>208193431141943</v>
      </c>
      <c r="I99960" s="25">
        <v>659446863694295</v>
      </c>
    </row>
    <row r="99961" spans="1:9" x14ac:dyDescent="0.25">
      <c r="A99961" s="25">
        <v>180719457083506</v>
      </c>
      <c r="I99961" s="25">
        <v>911249941857197</v>
      </c>
    </row>
    <row r="99962" spans="1:9" x14ac:dyDescent="0.25">
      <c r="A99962" s="25">
        <v>404985244583618</v>
      </c>
      <c r="I99962" s="25">
        <v>649082977761648</v>
      </c>
    </row>
    <row r="99963" spans="1:9" x14ac:dyDescent="0.25">
      <c r="A99963" s="25">
        <v>878353484829445</v>
      </c>
      <c r="I99963" s="25">
        <v>495093609895101</v>
      </c>
    </row>
    <row r="99964" spans="1:9" x14ac:dyDescent="0.25">
      <c r="A99964" s="25">
        <v>971737163897619</v>
      </c>
      <c r="I99964" s="25">
        <v>974002216257607</v>
      </c>
    </row>
    <row r="99965" spans="1:9" x14ac:dyDescent="0.25">
      <c r="A99965" s="25">
        <v>573712843708546</v>
      </c>
      <c r="I99965" s="25">
        <v>433529300559093</v>
      </c>
    </row>
    <row r="99966" spans="1:9" x14ac:dyDescent="0.25">
      <c r="A99966" s="25">
        <v>415476385851320</v>
      </c>
      <c r="I99966" s="25">
        <v>562764890569916</v>
      </c>
    </row>
    <row r="99967" spans="1:9" x14ac:dyDescent="0.25">
      <c r="A99967" s="25">
        <v>126197550627052</v>
      </c>
      <c r="I99967" s="25">
        <v>636692527133906</v>
      </c>
    </row>
    <row r="99968" spans="1:9" x14ac:dyDescent="0.25">
      <c r="A99968" s="25">
        <v>897657134265854</v>
      </c>
      <c r="I99968" s="25">
        <v>888612229482193</v>
      </c>
    </row>
    <row r="99969" spans="1:9" x14ac:dyDescent="0.25">
      <c r="A99969" s="25">
        <v>312459031689481</v>
      </c>
      <c r="I99969" s="25">
        <v>121886152155095</v>
      </c>
    </row>
    <row r="99970" spans="1:9" x14ac:dyDescent="0.25">
      <c r="A99970" s="25">
        <v>582745259551981</v>
      </c>
      <c r="I99970" s="25">
        <v>931812114256916</v>
      </c>
    </row>
    <row r="99971" spans="1:9" x14ac:dyDescent="0.25">
      <c r="A99971" s="25">
        <v>480564532170571</v>
      </c>
      <c r="I99971" s="25">
        <v>625987824242605</v>
      </c>
    </row>
    <row r="99972" spans="1:9" x14ac:dyDescent="0.25">
      <c r="A99972" s="25">
        <v>228949607335010</v>
      </c>
      <c r="I99972" s="25">
        <v>182909128223547</v>
      </c>
    </row>
    <row r="99973" spans="1:9" x14ac:dyDescent="0.25">
      <c r="A99973" s="25">
        <v>956259911114322</v>
      </c>
      <c r="I99973" s="25">
        <v>558123804964280</v>
      </c>
    </row>
    <row r="99974" spans="1:9" x14ac:dyDescent="0.25">
      <c r="A99974" s="25">
        <v>370267281837307</v>
      </c>
      <c r="I99974" s="25">
        <v>758981963198972</v>
      </c>
    </row>
    <row r="99975" spans="1:9" x14ac:dyDescent="0.25">
      <c r="A99975" s="25">
        <v>157917675984696</v>
      </c>
      <c r="I99975" s="25">
        <v>720246769710566</v>
      </c>
    </row>
    <row r="99976" spans="1:9" x14ac:dyDescent="0.25">
      <c r="A99976" s="25">
        <v>107347821416020</v>
      </c>
      <c r="I99976" s="25">
        <v>537076385420473</v>
      </c>
    </row>
    <row r="99977" spans="1:9" x14ac:dyDescent="0.25">
      <c r="A99977" s="25">
        <v>736526340049340</v>
      </c>
      <c r="I99977" s="25">
        <v>462422658171703</v>
      </c>
    </row>
    <row r="99978" spans="1:9" x14ac:dyDescent="0.25">
      <c r="A99978" s="25">
        <v>292421874858307</v>
      </c>
      <c r="I99978" s="25">
        <v>197522154374340</v>
      </c>
    </row>
    <row r="99979" spans="1:9" x14ac:dyDescent="0.25">
      <c r="A99979" s="25">
        <v>129036110997211</v>
      </c>
      <c r="I99979" s="25">
        <v>633458382914588</v>
      </c>
    </row>
    <row r="99980" spans="1:9" x14ac:dyDescent="0.25">
      <c r="A99980" s="25">
        <v>328773996743636</v>
      </c>
      <c r="I99980" s="25">
        <v>298267202972788</v>
      </c>
    </row>
    <row r="99981" spans="1:9" x14ac:dyDescent="0.25">
      <c r="A99981" s="25">
        <v>641200172790422</v>
      </c>
      <c r="I99981" s="25">
        <v>703845513491305</v>
      </c>
    </row>
    <row r="99982" spans="1:9" x14ac:dyDescent="0.25">
      <c r="A99982" s="25">
        <v>902905618653754</v>
      </c>
      <c r="I99982" s="25">
        <v>339236685521102</v>
      </c>
    </row>
    <row r="99983" spans="1:9" x14ac:dyDescent="0.25">
      <c r="A99983" s="25">
        <v>486061505696134</v>
      </c>
      <c r="I99983" s="25">
        <v>481809557146110</v>
      </c>
    </row>
    <row r="99984" spans="1:9" x14ac:dyDescent="0.25">
      <c r="A99984" s="25">
        <v>817603493978096</v>
      </c>
      <c r="I99984" s="25">
        <v>166972865834441</v>
      </c>
    </row>
    <row r="99985" spans="1:9" x14ac:dyDescent="0.25">
      <c r="A99985" s="25">
        <v>892840041591302</v>
      </c>
      <c r="I99985" s="25">
        <v>867573093689754</v>
      </c>
    </row>
    <row r="99986" spans="1:9" x14ac:dyDescent="0.25">
      <c r="A99986" s="25">
        <v>147270435811698</v>
      </c>
      <c r="I99986" s="25">
        <v>903255197994067</v>
      </c>
    </row>
    <row r="99987" spans="1:9" x14ac:dyDescent="0.25">
      <c r="A99987" s="25">
        <v>770144341550468</v>
      </c>
      <c r="I99987" s="25">
        <v>976502715494926</v>
      </c>
    </row>
    <row r="99988" spans="1:9" x14ac:dyDescent="0.25">
      <c r="A99988" s="25">
        <v>154298180914264</v>
      </c>
      <c r="I99988" s="25">
        <v>863114798870480</v>
      </c>
    </row>
    <row r="99989" spans="1:9" x14ac:dyDescent="0.25">
      <c r="A99989" s="25">
        <v>223735486011920</v>
      </c>
      <c r="I99989" s="25">
        <v>861617951956174</v>
      </c>
    </row>
    <row r="99990" spans="1:9" x14ac:dyDescent="0.25">
      <c r="A99990" s="25">
        <v>482865801361083</v>
      </c>
      <c r="I99990" s="25">
        <v>945266874921600</v>
      </c>
    </row>
    <row r="99991" spans="1:9" x14ac:dyDescent="0.25">
      <c r="A99991" s="25">
        <v>974338330987593</v>
      </c>
      <c r="I99991" s="25">
        <v>559327269864301</v>
      </c>
    </row>
    <row r="99992" spans="1:9" x14ac:dyDescent="0.25">
      <c r="A99992" s="25">
        <v>537902042509974</v>
      </c>
      <c r="I99992" s="25">
        <v>320807276547939</v>
      </c>
    </row>
    <row r="99993" spans="1:9" x14ac:dyDescent="0.25">
      <c r="A99993" s="25">
        <v>826715625318255</v>
      </c>
      <c r="I99993" s="25">
        <v>402852043095278</v>
      </c>
    </row>
    <row r="99994" spans="1:9" x14ac:dyDescent="0.25">
      <c r="A99994" s="25">
        <v>130724520450876</v>
      </c>
      <c r="I99994" s="25">
        <v>569748914274746</v>
      </c>
    </row>
    <row r="99995" spans="1:9" x14ac:dyDescent="0.25">
      <c r="A99995" s="25">
        <v>469188346417040</v>
      </c>
      <c r="I99995" s="25">
        <v>594888728581058</v>
      </c>
    </row>
    <row r="99996" spans="1:9" x14ac:dyDescent="0.25">
      <c r="A99996" s="25">
        <v>778157245540621</v>
      </c>
      <c r="I99996" s="25">
        <v>733154777953243</v>
      </c>
    </row>
    <row r="99997" spans="1:9" x14ac:dyDescent="0.25">
      <c r="A99997" s="25">
        <v>134170992777752</v>
      </c>
      <c r="I99997" s="25">
        <v>447187971246067</v>
      </c>
    </row>
    <row r="99998" spans="1:9" x14ac:dyDescent="0.25">
      <c r="A99998" s="25">
        <v>679384925153099</v>
      </c>
      <c r="I99998" s="25">
        <v>418284629540584</v>
      </c>
    </row>
    <row r="99999" spans="1:9" x14ac:dyDescent="0.25">
      <c r="A99999" s="25">
        <v>818343565086038</v>
      </c>
      <c r="I99999" s="25">
        <v>595141299659393</v>
      </c>
    </row>
    <row r="100000" spans="1:9" x14ac:dyDescent="0.25">
      <c r="A100000" s="25">
        <v>671511980780041</v>
      </c>
      <c r="I100000" s="25">
        <v>478287505294800</v>
      </c>
    </row>
    <row r="100001" spans="1:9" x14ac:dyDescent="0.25">
      <c r="A100001" s="25">
        <v>827164948069140</v>
      </c>
      <c r="I100001" s="25">
        <v>157692364637135</v>
      </c>
    </row>
    <row r="100002" spans="1:9" x14ac:dyDescent="0.25">
      <c r="A100002" s="25">
        <v>227765546882401</v>
      </c>
      <c r="I100002" s="25">
        <v>108634271754632</v>
      </c>
    </row>
    <row r="100003" spans="1:9" x14ac:dyDescent="0.25">
      <c r="A100003" s="25">
        <v>329481775082449</v>
      </c>
      <c r="I100003" s="25">
        <v>588881422561650</v>
      </c>
    </row>
    <row r="100004" spans="1:9" x14ac:dyDescent="0.25">
      <c r="A100004" s="25">
        <v>419317814606229</v>
      </c>
      <c r="I100004" s="25">
        <v>747518635324203</v>
      </c>
    </row>
    <row r="100005" spans="1:9" x14ac:dyDescent="0.25">
      <c r="A100005" s="25">
        <v>851230536971496</v>
      </c>
      <c r="I100005" s="25">
        <v>209374289912245</v>
      </c>
    </row>
    <row r="100006" spans="1:9" x14ac:dyDescent="0.25">
      <c r="A100006" s="25">
        <v>599173408581249</v>
      </c>
      <c r="I100006" s="25">
        <v>113001187923971</v>
      </c>
    </row>
    <row r="100007" spans="1:9" x14ac:dyDescent="0.25">
      <c r="A100007" s="25">
        <v>162632308085699</v>
      </c>
      <c r="I100007" s="25">
        <v>139216531780902</v>
      </c>
    </row>
    <row r="100008" spans="1:9" x14ac:dyDescent="0.25">
      <c r="A100008" s="25">
        <v>287155314730372</v>
      </c>
      <c r="I100008" s="25">
        <v>884548347861156</v>
      </c>
    </row>
    <row r="100009" spans="1:9" x14ac:dyDescent="0.25">
      <c r="A100009" s="25">
        <v>623917885549943</v>
      </c>
      <c r="I100009" s="25">
        <v>700817994231466</v>
      </c>
    </row>
    <row r="100010" spans="1:9" x14ac:dyDescent="0.25">
      <c r="A100010" s="25">
        <v>391965728264791</v>
      </c>
      <c r="I100010" s="25">
        <v>625706168214520</v>
      </c>
    </row>
    <row r="100011" spans="1:9" x14ac:dyDescent="0.25">
      <c r="A100011" s="25">
        <v>458543497961704</v>
      </c>
      <c r="I100011" s="25">
        <v>747101020362640</v>
      </c>
    </row>
    <row r="100012" spans="1:9" x14ac:dyDescent="0.25">
      <c r="A100012" s="25">
        <v>301468723054772</v>
      </c>
      <c r="I100012" s="25">
        <v>159621680675509</v>
      </c>
    </row>
    <row r="100013" spans="1:9" x14ac:dyDescent="0.25">
      <c r="A100013" s="25">
        <v>460616760911145</v>
      </c>
      <c r="I100013" s="25">
        <v>488309114810760</v>
      </c>
    </row>
    <row r="100014" spans="1:9" x14ac:dyDescent="0.25">
      <c r="A100014" s="25">
        <v>227226553901121</v>
      </c>
      <c r="I100014" s="25">
        <v>696783945091109</v>
      </c>
    </row>
    <row r="100015" spans="1:9" x14ac:dyDescent="0.25">
      <c r="A100015" s="25">
        <v>260473226714257</v>
      </c>
      <c r="I100015" s="25">
        <v>850157181226597</v>
      </c>
    </row>
    <row r="100016" spans="1:9" x14ac:dyDescent="0.25">
      <c r="A100016" s="25">
        <v>185932085040220</v>
      </c>
      <c r="I100016" s="25">
        <v>216515338451663</v>
      </c>
    </row>
    <row r="100017" spans="1:9" x14ac:dyDescent="0.25">
      <c r="A100017" s="25">
        <v>515440410978362</v>
      </c>
      <c r="I100017" s="25">
        <v>471928049824704</v>
      </c>
    </row>
    <row r="100018" spans="1:9" x14ac:dyDescent="0.25">
      <c r="A100018" s="25">
        <v>132000712655680</v>
      </c>
      <c r="I100018" s="25">
        <v>431445645457266</v>
      </c>
    </row>
    <row r="100019" spans="1:9" x14ac:dyDescent="0.25">
      <c r="A100019" s="25">
        <v>780900158124965</v>
      </c>
      <c r="I100019" s="25">
        <v>855348747668588</v>
      </c>
    </row>
    <row r="100020" spans="1:9" x14ac:dyDescent="0.25">
      <c r="A100020" s="25">
        <v>666376198958283</v>
      </c>
      <c r="I100020" s="25">
        <v>194809897525183</v>
      </c>
    </row>
  </sheetData>
  <mergeCells count="1">
    <mergeCell ref="F25:F2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zoomScale="115" zoomScaleNormal="115" workbookViewId="0"/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441129853815551</v>
      </c>
      <c r="B1" s="45">
        <v>743004129455857</v>
      </c>
      <c r="C1" s="45">
        <v>538719893192400</v>
      </c>
    </row>
    <row r="2" spans="1:3" x14ac:dyDescent="0.25">
      <c r="A2" s="45">
        <v>638546455094739</v>
      </c>
      <c r="B2" s="45">
        <v>413464296919451</v>
      </c>
      <c r="C2" s="45">
        <v>752753634031856</v>
      </c>
    </row>
    <row r="3" spans="1:3" x14ac:dyDescent="0.25">
      <c r="A3" s="45">
        <v>139666485752243</v>
      </c>
      <c r="B3" s="45">
        <v>559094048480760</v>
      </c>
      <c r="C3" s="45">
        <v>860739952114607</v>
      </c>
    </row>
    <row r="4" spans="1:3" x14ac:dyDescent="0.25">
      <c r="A4" s="45">
        <v>107581386573545</v>
      </c>
      <c r="B4" s="45">
        <v>108668366809019</v>
      </c>
      <c r="C4" s="45">
        <v>150168733257187</v>
      </c>
    </row>
    <row r="5" spans="1:3" x14ac:dyDescent="0.25">
      <c r="A5" s="45">
        <v>697367348510450</v>
      </c>
      <c r="B5" s="45">
        <v>479697521807306</v>
      </c>
      <c r="C5" s="45">
        <v>380972527428388</v>
      </c>
    </row>
    <row r="6" spans="1:3" x14ac:dyDescent="0.25">
      <c r="A6" s="45">
        <v>547227244059207</v>
      </c>
      <c r="B6" s="45">
        <v>691958529542547</v>
      </c>
      <c r="C6" s="45">
        <v>274441926075054</v>
      </c>
    </row>
    <row r="7" spans="1:3" x14ac:dyDescent="0.25">
      <c r="A7" s="45">
        <v>146409484516871</v>
      </c>
      <c r="B7" s="45">
        <v>388785348585331</v>
      </c>
      <c r="C7" s="45">
        <v>392661351095232</v>
      </c>
    </row>
    <row r="8" spans="1:3" x14ac:dyDescent="0.25">
      <c r="A8" s="45">
        <v>523871056257858</v>
      </c>
      <c r="B8" s="45">
        <v>449601165313410</v>
      </c>
      <c r="C8" s="45">
        <v>908972380196739</v>
      </c>
    </row>
    <row r="9" spans="1:3" x14ac:dyDescent="0.25">
      <c r="A9" s="45">
        <v>813364935758317</v>
      </c>
      <c r="B9" s="45">
        <v>778124999740635</v>
      </c>
      <c r="C9" s="45">
        <v>188415807416336</v>
      </c>
    </row>
    <row r="10" spans="1:3" x14ac:dyDescent="0.25">
      <c r="A10" s="45">
        <v>750824773257406</v>
      </c>
      <c r="B10" s="45">
        <v>830647872210014</v>
      </c>
      <c r="C10" s="45">
        <v>283512084738368</v>
      </c>
    </row>
    <row r="11" spans="1:3" x14ac:dyDescent="0.25">
      <c r="A11" s="45">
        <v>726778399913107</v>
      </c>
      <c r="B11" s="45">
        <v>623705747323858</v>
      </c>
      <c r="C11" s="45">
        <v>877783836134269</v>
      </c>
    </row>
    <row r="12" spans="1:3" x14ac:dyDescent="0.25">
      <c r="A12" s="45">
        <v>743835282992449</v>
      </c>
      <c r="B12" s="45">
        <v>467968040164848</v>
      </c>
      <c r="C12" s="45">
        <v>275749022674561</v>
      </c>
    </row>
    <row r="13" spans="1:3" x14ac:dyDescent="0.25">
      <c r="A13" s="45">
        <v>811593396831053</v>
      </c>
      <c r="B13" s="45">
        <v>578090516773060</v>
      </c>
      <c r="C13" s="45">
        <v>229903140558506</v>
      </c>
    </row>
    <row r="14" spans="1:3" x14ac:dyDescent="0.25">
      <c r="A14" s="45">
        <v>824631663529073</v>
      </c>
      <c r="B14" s="45">
        <v>158689686893980</v>
      </c>
      <c r="C14" s="45">
        <v>468302900334537</v>
      </c>
    </row>
    <row r="15" spans="1:3" x14ac:dyDescent="0.25">
      <c r="A15" s="45">
        <v>192539567472492</v>
      </c>
      <c r="B15" s="45">
        <v>937193304793900</v>
      </c>
      <c r="C15" s="45">
        <v>534427140268251</v>
      </c>
    </row>
    <row r="16" spans="1:3" x14ac:dyDescent="0.25">
      <c r="A16" s="45">
        <v>704241642655415</v>
      </c>
      <c r="B16" s="45">
        <v>981178292832373</v>
      </c>
      <c r="C16" s="45">
        <v>249503865763030</v>
      </c>
    </row>
    <row r="17" spans="1:3" x14ac:dyDescent="0.25">
      <c r="A17" s="45">
        <v>830763751508175</v>
      </c>
      <c r="B17" s="45">
        <v>454976062405414</v>
      </c>
      <c r="C17" s="45">
        <v>579748921540658</v>
      </c>
    </row>
    <row r="18" spans="1:3" x14ac:dyDescent="0.25">
      <c r="A18" s="45">
        <v>676874830067006</v>
      </c>
      <c r="B18" s="45">
        <v>462396835281276</v>
      </c>
      <c r="C18" s="45">
        <v>327269708816969</v>
      </c>
    </row>
    <row r="19" spans="1:3" x14ac:dyDescent="0.25">
      <c r="A19" s="45">
        <v>547406485708271</v>
      </c>
      <c r="B19" s="45">
        <v>480160322693739</v>
      </c>
      <c r="C19" s="45">
        <v>349092959430693</v>
      </c>
    </row>
    <row r="20" spans="1:3" x14ac:dyDescent="0.25">
      <c r="A20" s="45">
        <v>259336157652425</v>
      </c>
      <c r="B20" s="45">
        <v>998001445071954</v>
      </c>
      <c r="C20" s="45">
        <v>733572084432700</v>
      </c>
    </row>
    <row r="21" spans="1:3" x14ac:dyDescent="0.25">
      <c r="A21" s="45">
        <v>714068965126772</v>
      </c>
      <c r="B21" s="45">
        <v>993694108550658</v>
      </c>
      <c r="C21" s="45">
        <v>605839844499412</v>
      </c>
    </row>
    <row r="22" spans="1:3" x14ac:dyDescent="0.25">
      <c r="A22" s="45">
        <v>566222004126501</v>
      </c>
      <c r="B22" s="45">
        <v>151843930902385</v>
      </c>
      <c r="C22" s="45">
        <v>796370935892915</v>
      </c>
    </row>
    <row r="23" spans="1:3" x14ac:dyDescent="0.25">
      <c r="A23" s="45">
        <v>369178859450712</v>
      </c>
      <c r="B23" s="45">
        <v>321602109354040</v>
      </c>
      <c r="C23" s="45">
        <v>336086438677502</v>
      </c>
    </row>
    <row r="24" spans="1:3" x14ac:dyDescent="0.25">
      <c r="A24" s="45">
        <v>356039172859093</v>
      </c>
      <c r="B24" s="45">
        <v>242905611146717</v>
      </c>
      <c r="C24" s="45">
        <v>462916463380978</v>
      </c>
    </row>
    <row r="25" spans="1:3" x14ac:dyDescent="0.25">
      <c r="A25" s="45">
        <v>776315545947138</v>
      </c>
      <c r="B25" s="45">
        <v>431851737462279</v>
      </c>
      <c r="C25" s="45">
        <v>312044106823854</v>
      </c>
    </row>
    <row r="26" spans="1:3" x14ac:dyDescent="0.25">
      <c r="A26" s="45">
        <v>409839896855050</v>
      </c>
      <c r="B26" s="45">
        <v>593239899158050</v>
      </c>
      <c r="C26" s="45">
        <v>957482632973297</v>
      </c>
    </row>
    <row r="27" spans="1:3" x14ac:dyDescent="0.25">
      <c r="A27" s="45">
        <v>859286576194708</v>
      </c>
      <c r="B27" s="45">
        <v>687396986315969</v>
      </c>
      <c r="C27" s="45">
        <v>690108453008113</v>
      </c>
    </row>
    <row r="28" spans="1:3" x14ac:dyDescent="0.25">
      <c r="A28" s="45">
        <v>576452882924356</v>
      </c>
      <c r="B28" s="45">
        <v>455556539312033</v>
      </c>
      <c r="C28" s="45">
        <v>674865326956662</v>
      </c>
    </row>
    <row r="29" spans="1:3" x14ac:dyDescent="0.25">
      <c r="A29" s="45">
        <v>966143887579828</v>
      </c>
      <c r="B29" s="45">
        <v>243548894421427</v>
      </c>
      <c r="C29" s="45">
        <v>424065684108381</v>
      </c>
    </row>
    <row r="30" spans="1:3" x14ac:dyDescent="0.25">
      <c r="A30" s="45">
        <v>539011967094421</v>
      </c>
      <c r="B30" s="45">
        <v>498673298884808</v>
      </c>
      <c r="C30" s="45">
        <v>784583364224690</v>
      </c>
    </row>
    <row r="31" spans="1:3" x14ac:dyDescent="0.25">
      <c r="A31" s="45">
        <v>711207944006102</v>
      </c>
      <c r="B31" s="45">
        <v>775087961659158</v>
      </c>
      <c r="C31" s="45">
        <v>724956428703738</v>
      </c>
    </row>
    <row r="32" spans="1:3" x14ac:dyDescent="0.25">
      <c r="A32" s="45">
        <v>483388295554058</v>
      </c>
      <c r="B32" s="45">
        <v>190482892483785</v>
      </c>
      <c r="C32" s="45">
        <v>127421737139628</v>
      </c>
    </row>
    <row r="33" spans="1:3" x14ac:dyDescent="0.25">
      <c r="A33" s="45">
        <v>620539821635104</v>
      </c>
      <c r="B33" s="45">
        <v>233616785606321</v>
      </c>
      <c r="C33" s="45">
        <v>649066175046769</v>
      </c>
    </row>
    <row r="34" spans="1:3" x14ac:dyDescent="0.25">
      <c r="A34" s="45">
        <v>280124591532248</v>
      </c>
      <c r="B34" s="45">
        <v>440078677097848</v>
      </c>
      <c r="C34" s="45">
        <v>523725281306877</v>
      </c>
    </row>
    <row r="35" spans="1:3" x14ac:dyDescent="0.25">
      <c r="A35" s="45">
        <v>291988886880396</v>
      </c>
      <c r="B35" s="45">
        <v>500050614242483</v>
      </c>
      <c r="C35" s="45">
        <v>143586100522619</v>
      </c>
    </row>
    <row r="36" spans="1:3" x14ac:dyDescent="0.25">
      <c r="A36" s="45">
        <v>274670000695785</v>
      </c>
      <c r="B36" s="45">
        <v>893304304640965</v>
      </c>
      <c r="C36" s="45">
        <v>876252636864675</v>
      </c>
    </row>
    <row r="37" spans="1:3" x14ac:dyDescent="0.25">
      <c r="A37" s="45">
        <v>647263525288289</v>
      </c>
      <c r="B37" s="45">
        <v>972473062226635</v>
      </c>
      <c r="C37" s="45">
        <v>675446976374622</v>
      </c>
    </row>
    <row r="38" spans="1:3" x14ac:dyDescent="0.25">
      <c r="A38" s="45">
        <v>208033821349526</v>
      </c>
      <c r="B38" s="45">
        <v>586942812497642</v>
      </c>
      <c r="C38" s="45">
        <v>753849752350945</v>
      </c>
    </row>
    <row r="39" spans="1:3" x14ac:dyDescent="0.25">
      <c r="A39" s="45">
        <v>199827280826853</v>
      </c>
      <c r="B39" s="45">
        <v>173907172775708</v>
      </c>
      <c r="C39" s="45">
        <v>723923447081986</v>
      </c>
    </row>
    <row r="40" spans="1:3" x14ac:dyDescent="0.25">
      <c r="A40" s="45">
        <v>427238710230104</v>
      </c>
      <c r="B40" s="45">
        <v>271723973670599</v>
      </c>
      <c r="C40" s="45">
        <v>716744543773118</v>
      </c>
    </row>
    <row r="41" spans="1:3" x14ac:dyDescent="0.25">
      <c r="A41" s="45">
        <v>888755920966573</v>
      </c>
      <c r="B41" s="45">
        <v>384270600086684</v>
      </c>
      <c r="C41" s="45">
        <v>740782245599561</v>
      </c>
    </row>
    <row r="42" spans="1:3" x14ac:dyDescent="0.25">
      <c r="A42" s="45">
        <v>369317094350530</v>
      </c>
      <c r="B42" s="45">
        <v>414216011074178</v>
      </c>
      <c r="C42" s="45">
        <v>693812172868591</v>
      </c>
    </row>
    <row r="43" spans="1:3" x14ac:dyDescent="0.25">
      <c r="A43" s="45">
        <v>265184046356417</v>
      </c>
      <c r="B43" s="45">
        <v>927139841299201</v>
      </c>
      <c r="C43" s="45">
        <v>983157236283529</v>
      </c>
    </row>
    <row r="44" spans="1:3" x14ac:dyDescent="0.25">
      <c r="A44" s="45">
        <v>614305506995481</v>
      </c>
      <c r="B44" s="45">
        <v>247054818765967</v>
      </c>
      <c r="C44" s="45">
        <v>100541819507489</v>
      </c>
    </row>
    <row r="45" spans="1:3" x14ac:dyDescent="0.25">
      <c r="A45" s="45">
        <v>721762891878493</v>
      </c>
      <c r="B45" s="45">
        <v>232283604431833</v>
      </c>
      <c r="C45" s="45">
        <v>867408020904857</v>
      </c>
    </row>
    <row r="46" spans="1:3" x14ac:dyDescent="0.25">
      <c r="A46" s="45">
        <v>294740918692348</v>
      </c>
      <c r="B46" s="45">
        <v>948668672996712</v>
      </c>
      <c r="C46" s="45">
        <v>214157849228188</v>
      </c>
    </row>
    <row r="47" spans="1:3" x14ac:dyDescent="0.25">
      <c r="A47" s="45">
        <v>203058317128399</v>
      </c>
      <c r="B47" s="45">
        <v>815108573324242</v>
      </c>
      <c r="C47" s="45">
        <v>964481668373716</v>
      </c>
    </row>
    <row r="48" spans="1:3" x14ac:dyDescent="0.25">
      <c r="A48" s="45">
        <v>619136267767368</v>
      </c>
      <c r="B48" s="45">
        <v>165578857776569</v>
      </c>
      <c r="C48" s="45">
        <v>283656213159974</v>
      </c>
    </row>
    <row r="49" spans="1:3" x14ac:dyDescent="0.25">
      <c r="A49" s="45">
        <v>628549547808232</v>
      </c>
      <c r="B49" s="45">
        <v>684743358067193</v>
      </c>
      <c r="C49" s="45">
        <v>959342268620744</v>
      </c>
    </row>
    <row r="50" spans="1:3" x14ac:dyDescent="0.25">
      <c r="A50" s="45">
        <v>240704168577410</v>
      </c>
      <c r="B50" s="45">
        <v>896548692761975</v>
      </c>
      <c r="C50" s="45">
        <v>324315905915832</v>
      </c>
    </row>
    <row r="51" spans="1:3" x14ac:dyDescent="0.25">
      <c r="A51" s="45">
        <v>707786336058603</v>
      </c>
      <c r="B51" s="45">
        <v>668061508851996</v>
      </c>
      <c r="C51" s="45">
        <v>932991414688686</v>
      </c>
    </row>
    <row r="52" spans="1:3" x14ac:dyDescent="0.25">
      <c r="A52" s="45">
        <v>745651991789901</v>
      </c>
      <c r="B52" s="45">
        <v>137104530324973</v>
      </c>
      <c r="C52" s="45">
        <v>634689939623644</v>
      </c>
    </row>
    <row r="53" spans="1:3" x14ac:dyDescent="0.25">
      <c r="A53" s="45">
        <v>614213755742614</v>
      </c>
      <c r="B53" s="45">
        <v>576847832211563</v>
      </c>
      <c r="C53" s="45">
        <v>209159998977516</v>
      </c>
    </row>
    <row r="54" spans="1:3" x14ac:dyDescent="0.25">
      <c r="A54" s="45">
        <v>200531329083300</v>
      </c>
      <c r="B54" s="45">
        <v>477410986787471</v>
      </c>
      <c r="C54" s="45">
        <v>573449004169579</v>
      </c>
    </row>
    <row r="55" spans="1:3" x14ac:dyDescent="0.25">
      <c r="A55" s="45">
        <v>866858913370998</v>
      </c>
      <c r="B55" s="45">
        <v>701487389626696</v>
      </c>
      <c r="C55" s="45">
        <v>721546702617943</v>
      </c>
    </row>
    <row r="56" spans="1:3" x14ac:dyDescent="0.25">
      <c r="A56" s="45">
        <v>838840434688055</v>
      </c>
      <c r="B56" s="45">
        <v>171827207199267</v>
      </c>
      <c r="C56" s="45">
        <v>333608359123175</v>
      </c>
    </row>
    <row r="57" spans="1:3" x14ac:dyDescent="0.25">
      <c r="A57" s="45">
        <v>452881553016489</v>
      </c>
      <c r="B57" s="45">
        <v>549532462786923</v>
      </c>
      <c r="C57" s="45">
        <v>843965263156440</v>
      </c>
    </row>
    <row r="58" spans="1:3" x14ac:dyDescent="0.25">
      <c r="A58" s="45">
        <v>688917237982316</v>
      </c>
      <c r="B58" s="45">
        <v>928332247486281</v>
      </c>
      <c r="C58" s="45">
        <v>318249172098742</v>
      </c>
    </row>
    <row r="59" spans="1:3" x14ac:dyDescent="0.25">
      <c r="A59" s="45">
        <v>401755341764859</v>
      </c>
      <c r="B59" s="45">
        <v>807656146035998</v>
      </c>
      <c r="C59" s="45">
        <v>763861678235341</v>
      </c>
    </row>
    <row r="60" spans="1:3" x14ac:dyDescent="0.25">
      <c r="A60" s="45">
        <v>407197573047577</v>
      </c>
      <c r="B60" s="45">
        <v>824188083681352</v>
      </c>
      <c r="C60" s="45">
        <v>337904576452020</v>
      </c>
    </row>
    <row r="61" spans="1:3" x14ac:dyDescent="0.25">
      <c r="A61" s="45">
        <v>460677337562094</v>
      </c>
      <c r="B61" s="45">
        <v>371422107207171</v>
      </c>
      <c r="C61" s="45">
        <v>928896220802087</v>
      </c>
    </row>
    <row r="62" spans="1:3" x14ac:dyDescent="0.25">
      <c r="A62" s="45">
        <v>969563550337561</v>
      </c>
      <c r="B62" s="45">
        <v>197857666421412</v>
      </c>
      <c r="C62" s="45">
        <v>929450012672386</v>
      </c>
    </row>
    <row r="63" spans="1:3" x14ac:dyDescent="0.25">
      <c r="A63" s="45">
        <v>358723620904779</v>
      </c>
      <c r="B63" s="45">
        <v>382218814180270</v>
      </c>
      <c r="C63" s="45">
        <v>986433918205743</v>
      </c>
    </row>
    <row r="64" spans="1:3" x14ac:dyDescent="0.25">
      <c r="A64" s="45">
        <v>831324646097418</v>
      </c>
      <c r="B64" s="45">
        <v>254056960247839</v>
      </c>
      <c r="C64" s="45">
        <v>122008765545384</v>
      </c>
    </row>
    <row r="65" spans="1:3" x14ac:dyDescent="0.25">
      <c r="A65" s="45">
        <v>803058755563318</v>
      </c>
      <c r="B65" s="45">
        <v>814977724783168</v>
      </c>
      <c r="C65" s="45">
        <v>972582537721623</v>
      </c>
    </row>
    <row r="66" spans="1:3" x14ac:dyDescent="0.25">
      <c r="A66" s="45">
        <v>734789265511019</v>
      </c>
      <c r="B66" s="45">
        <v>813669632743050</v>
      </c>
      <c r="C66" s="45">
        <v>711946012844055</v>
      </c>
    </row>
    <row r="67" spans="1:3" x14ac:dyDescent="0.25">
      <c r="A67" s="45">
        <v>867790240824386</v>
      </c>
      <c r="B67" s="45">
        <v>764846457576073</v>
      </c>
      <c r="C67" s="45">
        <v>567788805725118</v>
      </c>
    </row>
    <row r="68" spans="1:3" x14ac:dyDescent="0.25">
      <c r="A68" s="45">
        <v>436334057897810</v>
      </c>
      <c r="B68" s="45">
        <v>757877047738903</v>
      </c>
      <c r="C68" s="45">
        <v>515382250672256</v>
      </c>
    </row>
    <row r="69" spans="1:3" x14ac:dyDescent="0.25">
      <c r="A69" s="45">
        <v>282056072035016</v>
      </c>
      <c r="B69" s="45">
        <v>207893544994226</v>
      </c>
      <c r="C69" s="45">
        <v>960588026163134</v>
      </c>
    </row>
    <row r="70" spans="1:3" x14ac:dyDescent="0.25">
      <c r="A70" s="45">
        <v>341359518089479</v>
      </c>
      <c r="B70" s="45">
        <v>185229988471418</v>
      </c>
      <c r="C70" s="45">
        <v>367076908414297</v>
      </c>
    </row>
    <row r="71" spans="1:3" x14ac:dyDescent="0.25">
      <c r="A71" s="45">
        <v>987748129008031</v>
      </c>
      <c r="B71" s="45">
        <v>568326014217296</v>
      </c>
      <c r="C71" s="45">
        <v>447305090167423</v>
      </c>
    </row>
    <row r="72" spans="1:3" x14ac:dyDescent="0.25">
      <c r="A72" s="45">
        <v>235494951127509</v>
      </c>
      <c r="B72" s="45">
        <v>260777334483094</v>
      </c>
      <c r="C72" s="45">
        <v>315724776158984</v>
      </c>
    </row>
    <row r="73" spans="1:3" x14ac:dyDescent="0.25">
      <c r="A73" s="45">
        <v>825159511157768</v>
      </c>
      <c r="B73" s="45">
        <v>363660638208369</v>
      </c>
      <c r="C73" s="45">
        <v>640808475546543</v>
      </c>
    </row>
    <row r="74" spans="1:3" x14ac:dyDescent="0.25">
      <c r="A74" s="45">
        <v>202383176473613</v>
      </c>
      <c r="B74" s="45">
        <v>992333013980267</v>
      </c>
      <c r="C74" s="45">
        <v>339029784334654</v>
      </c>
    </row>
    <row r="75" spans="1:3" x14ac:dyDescent="0.25">
      <c r="A75" s="45">
        <v>480379355264851</v>
      </c>
      <c r="B75" s="45">
        <v>223349756279142</v>
      </c>
      <c r="C75" s="45">
        <v>549661524461997</v>
      </c>
    </row>
    <row r="76" spans="1:3" x14ac:dyDescent="0.25">
      <c r="A76" s="45">
        <v>669130930305273</v>
      </c>
      <c r="B76" s="45">
        <v>496600124716242</v>
      </c>
      <c r="C76" s="45">
        <v>124256905236262</v>
      </c>
    </row>
    <row r="77" spans="1:3" x14ac:dyDescent="0.25">
      <c r="A77" s="45">
        <v>305366879737206</v>
      </c>
      <c r="B77" s="45">
        <v>513518418727532</v>
      </c>
      <c r="C77" s="45">
        <v>965722396340076</v>
      </c>
    </row>
    <row r="78" spans="1:3" x14ac:dyDescent="0.25">
      <c r="A78" s="45">
        <v>436437503727801</v>
      </c>
      <c r="B78" s="45">
        <v>766800377872276</v>
      </c>
      <c r="C78" s="45">
        <v>115190608866241</v>
      </c>
    </row>
    <row r="79" spans="1:3" x14ac:dyDescent="0.25">
      <c r="A79" s="45">
        <v>429097643190407</v>
      </c>
      <c r="B79" s="45">
        <v>902686094451337</v>
      </c>
      <c r="C79" s="45">
        <v>170303911354556</v>
      </c>
    </row>
    <row r="80" spans="1:3" x14ac:dyDescent="0.25">
      <c r="A80" s="45">
        <v>657177526940269</v>
      </c>
      <c r="B80" s="45">
        <v>506426075361681</v>
      </c>
      <c r="C80" s="45">
        <v>252812620502128</v>
      </c>
    </row>
    <row r="81" spans="1:3" x14ac:dyDescent="0.25">
      <c r="A81" s="45">
        <v>199956829481002</v>
      </c>
      <c r="B81" s="45">
        <v>582669262906544</v>
      </c>
      <c r="C81" s="45">
        <v>879145184958804</v>
      </c>
    </row>
    <row r="82" spans="1:3" x14ac:dyDescent="0.25">
      <c r="A82" s="45">
        <v>132004733776104</v>
      </c>
      <c r="B82" s="45">
        <v>339321354315534</v>
      </c>
      <c r="C82" s="45">
        <v>572671656434552</v>
      </c>
    </row>
    <row r="83" spans="1:3" x14ac:dyDescent="0.25">
      <c r="A83" s="45">
        <v>871400258010003</v>
      </c>
      <c r="B83" s="45">
        <v>259104263947625</v>
      </c>
      <c r="C83" s="45">
        <v>191339945487378</v>
      </c>
    </row>
    <row r="84" spans="1:3" x14ac:dyDescent="0.25">
      <c r="A84" s="45">
        <v>592876759077510</v>
      </c>
      <c r="B84" s="45">
        <v>169700890449506</v>
      </c>
      <c r="C84" s="45">
        <v>418645125059732</v>
      </c>
    </row>
    <row r="85" spans="1:3" x14ac:dyDescent="0.25">
      <c r="A85" s="45">
        <v>524927536680168</v>
      </c>
      <c r="B85" s="45">
        <v>444680161843670</v>
      </c>
      <c r="C85" s="45">
        <v>639198232455369</v>
      </c>
    </row>
    <row r="86" spans="1:3" x14ac:dyDescent="0.25">
      <c r="A86" s="45">
        <v>532971313168463</v>
      </c>
      <c r="B86" s="45">
        <v>165191807648118</v>
      </c>
      <c r="C86" s="45">
        <v>138419272604760</v>
      </c>
    </row>
    <row r="87" spans="1:3" x14ac:dyDescent="0.25">
      <c r="A87" s="45">
        <v>203383761736411</v>
      </c>
      <c r="B87" s="45">
        <v>736694688465968</v>
      </c>
      <c r="C87" s="45">
        <v>228853120970006</v>
      </c>
    </row>
    <row r="88" spans="1:3" x14ac:dyDescent="0.25">
      <c r="A88" s="45">
        <v>109900592279384</v>
      </c>
      <c r="B88" s="45">
        <v>364535140160634</v>
      </c>
      <c r="C88" s="45">
        <v>604171139529416</v>
      </c>
    </row>
    <row r="89" spans="1:3" x14ac:dyDescent="0.25">
      <c r="A89" s="45">
        <v>268527825993613</v>
      </c>
      <c r="B89" s="45">
        <v>996737922792649</v>
      </c>
      <c r="C89" s="45">
        <v>732619694183011</v>
      </c>
    </row>
    <row r="90" spans="1:3" x14ac:dyDescent="0.25">
      <c r="A90" s="45">
        <v>313195743159094</v>
      </c>
      <c r="B90" s="45">
        <v>530664423259164</v>
      </c>
      <c r="C90" s="45">
        <v>958283981005712</v>
      </c>
    </row>
    <row r="91" spans="1:3" x14ac:dyDescent="0.25">
      <c r="A91" s="45">
        <v>201238957706605</v>
      </c>
      <c r="B91" s="45">
        <v>973550631899540</v>
      </c>
      <c r="C91" s="45">
        <v>628231149746219</v>
      </c>
    </row>
    <row r="92" spans="1:3" x14ac:dyDescent="0.25">
      <c r="A92" s="45">
        <v>892370019817839</v>
      </c>
      <c r="B92" s="45">
        <v>111357042702585</v>
      </c>
      <c r="C92" s="45">
        <v>857722806019902</v>
      </c>
    </row>
    <row r="93" spans="1:3" x14ac:dyDescent="0.25">
      <c r="A93" s="45">
        <v>294150448216488</v>
      </c>
      <c r="B93" s="45">
        <v>779421528955961</v>
      </c>
      <c r="C93" s="45">
        <v>267025304207543</v>
      </c>
    </row>
    <row r="94" spans="1:3" x14ac:dyDescent="0.25">
      <c r="A94" s="45">
        <v>952600931099627</v>
      </c>
      <c r="B94" s="45">
        <v>891528398962864</v>
      </c>
      <c r="C94" s="45">
        <v>795778919841023</v>
      </c>
    </row>
    <row r="95" spans="1:3" x14ac:dyDescent="0.25">
      <c r="A95" s="45">
        <v>176815143710789</v>
      </c>
      <c r="B95" s="45">
        <v>503298801955477</v>
      </c>
      <c r="C95" s="45">
        <v>367814355569652</v>
      </c>
    </row>
    <row r="96" spans="1:3" x14ac:dyDescent="0.25">
      <c r="A96" s="45">
        <v>842308124731011</v>
      </c>
      <c r="B96" s="45">
        <v>809654347774521</v>
      </c>
      <c r="C96" s="45">
        <v>500639904682316</v>
      </c>
    </row>
    <row r="97" spans="1:3" x14ac:dyDescent="0.25">
      <c r="A97" s="45">
        <v>778812377708962</v>
      </c>
      <c r="B97" s="45">
        <v>944189339182579</v>
      </c>
      <c r="C97" s="45">
        <v>640322700388468</v>
      </c>
    </row>
    <row r="98" spans="1:3" x14ac:dyDescent="0.25">
      <c r="A98" s="45">
        <v>785368635328821</v>
      </c>
      <c r="B98" s="45">
        <v>309640721177903</v>
      </c>
      <c r="C98" s="45">
        <v>611833367098149</v>
      </c>
    </row>
    <row r="99" spans="1:3" x14ac:dyDescent="0.25">
      <c r="A99" s="45">
        <v>457697619790548</v>
      </c>
      <c r="B99" s="45">
        <v>178335560371365</v>
      </c>
      <c r="C99" s="45">
        <v>340846086178569</v>
      </c>
    </row>
    <row r="100" spans="1:3" x14ac:dyDescent="0.25">
      <c r="A100" s="45">
        <v>416945073469496</v>
      </c>
      <c r="B100" s="45">
        <v>342370883809613</v>
      </c>
      <c r="C100" s="45">
        <v>306024160164340</v>
      </c>
    </row>
    <row r="101" spans="1:3" x14ac:dyDescent="0.25">
      <c r="A101" s="45">
        <v>345344051790664</v>
      </c>
      <c r="B101" s="45">
        <v>123114605174343</v>
      </c>
      <c r="C101" s="45">
        <v>925222100642810</v>
      </c>
    </row>
    <row r="102" spans="1:3" x14ac:dyDescent="0.25">
      <c r="A102" s="45">
        <v>795499417628340</v>
      </c>
      <c r="B102" s="45">
        <v>260393349416456</v>
      </c>
      <c r="C102" s="45">
        <v>222612107580707</v>
      </c>
    </row>
    <row r="103" spans="1:3" x14ac:dyDescent="0.25">
      <c r="A103" s="45">
        <v>986850815710715</v>
      </c>
      <c r="B103" s="45">
        <v>877564822263244</v>
      </c>
      <c r="C103" s="45">
        <v>558782268298197</v>
      </c>
    </row>
    <row r="104" spans="1:3" x14ac:dyDescent="0.25">
      <c r="A104" s="45">
        <v>168085826211325</v>
      </c>
      <c r="B104" s="45">
        <v>780569414127300</v>
      </c>
      <c r="C104" s="45">
        <v>312674623520130</v>
      </c>
    </row>
    <row r="105" spans="1:3" x14ac:dyDescent="0.25">
      <c r="A105" s="45">
        <v>252599750840837</v>
      </c>
      <c r="B105" s="45">
        <v>699694038353898</v>
      </c>
      <c r="C105" s="45">
        <v>646352986004925</v>
      </c>
    </row>
    <row r="106" spans="1:3" x14ac:dyDescent="0.25">
      <c r="A106" s="45">
        <v>445946171379538</v>
      </c>
      <c r="B106" s="45">
        <v>969193710986864</v>
      </c>
      <c r="C106" s="45">
        <v>244670937096699</v>
      </c>
    </row>
    <row r="107" spans="1:3" x14ac:dyDescent="0.25">
      <c r="A107" s="45">
        <v>383762353391354</v>
      </c>
      <c r="B107" s="45">
        <v>930518903781501</v>
      </c>
      <c r="C107" s="45">
        <v>947855104977012</v>
      </c>
    </row>
    <row r="108" spans="1:3" x14ac:dyDescent="0.25">
      <c r="A108" s="45">
        <v>185442397310338</v>
      </c>
      <c r="B108" s="45">
        <v>638359262356402</v>
      </c>
      <c r="C108" s="45">
        <v>456962502060223</v>
      </c>
    </row>
    <row r="109" spans="1:3" x14ac:dyDescent="0.25">
      <c r="A109" s="45">
        <v>402131111062544</v>
      </c>
      <c r="B109" s="45">
        <v>681106304621626</v>
      </c>
      <c r="C109" s="45">
        <v>374561557737853</v>
      </c>
    </row>
    <row r="110" spans="1:3" x14ac:dyDescent="0.25">
      <c r="A110" s="45">
        <v>591322109509136</v>
      </c>
      <c r="B110" s="45">
        <v>281845724768888</v>
      </c>
      <c r="C110" s="45">
        <v>192813982274025</v>
      </c>
    </row>
    <row r="111" spans="1:3" x14ac:dyDescent="0.25">
      <c r="A111" s="45">
        <v>920709001692263</v>
      </c>
      <c r="B111" s="45">
        <v>545577719145640</v>
      </c>
      <c r="C111" s="45">
        <v>209886564661391</v>
      </c>
    </row>
    <row r="112" spans="1:3" x14ac:dyDescent="0.25">
      <c r="A112" s="45">
        <v>587578459474901</v>
      </c>
      <c r="B112" s="45">
        <v>372040182044006</v>
      </c>
      <c r="C112" s="45">
        <v>575000836403811</v>
      </c>
    </row>
    <row r="113" spans="1:3" x14ac:dyDescent="0.25">
      <c r="A113" s="45">
        <v>656070099867937</v>
      </c>
      <c r="B113" s="45">
        <v>578753396458390</v>
      </c>
      <c r="C113" s="45">
        <v>324922894197305</v>
      </c>
    </row>
    <row r="114" spans="1:3" x14ac:dyDescent="0.25">
      <c r="A114" s="45">
        <v>960000657486300</v>
      </c>
      <c r="B114" s="45">
        <v>599948582893969</v>
      </c>
      <c r="C114" s="45">
        <v>542415595054222</v>
      </c>
    </row>
    <row r="115" spans="1:3" x14ac:dyDescent="0.25">
      <c r="A115" s="45">
        <v>726909443997858</v>
      </c>
      <c r="B115" s="45">
        <v>373441993622624</v>
      </c>
      <c r="C115" s="45">
        <v>504103592032564</v>
      </c>
    </row>
    <row r="116" spans="1:3" x14ac:dyDescent="0.25">
      <c r="A116" s="45">
        <v>635088949371365</v>
      </c>
      <c r="B116" s="45">
        <v>674571532965058</v>
      </c>
      <c r="C116" s="45">
        <v>931152319707121</v>
      </c>
    </row>
    <row r="117" spans="1:3" x14ac:dyDescent="0.25">
      <c r="A117" s="45">
        <v>344426191193973</v>
      </c>
      <c r="B117" s="45">
        <v>956961596239775</v>
      </c>
      <c r="C117" s="45">
        <v>243650585100996</v>
      </c>
    </row>
    <row r="118" spans="1:3" x14ac:dyDescent="0.25">
      <c r="A118" s="45">
        <v>384776145054641</v>
      </c>
      <c r="B118" s="45">
        <v>542752897087645</v>
      </c>
      <c r="C118" s="45">
        <v>174251468396698</v>
      </c>
    </row>
    <row r="119" spans="1:3" x14ac:dyDescent="0.25">
      <c r="A119" s="45">
        <v>804900519733895</v>
      </c>
      <c r="B119" s="45">
        <v>825970274722582</v>
      </c>
      <c r="C119" s="45">
        <v>710562213624842</v>
      </c>
    </row>
    <row r="120" spans="1:3" x14ac:dyDescent="0.25">
      <c r="A120" s="45">
        <v>101165322399334</v>
      </c>
      <c r="B120" s="45">
        <v>925516117173487</v>
      </c>
      <c r="C120" s="45">
        <v>792751055327496</v>
      </c>
    </row>
    <row r="121" spans="1:3" x14ac:dyDescent="0.25">
      <c r="A121" s="45">
        <v>801496777107984</v>
      </c>
      <c r="B121" s="45">
        <v>616033003834727</v>
      </c>
      <c r="C121" s="45">
        <v>945057387711563</v>
      </c>
    </row>
    <row r="122" spans="1:3" x14ac:dyDescent="0.25">
      <c r="A122" s="45">
        <v>408548166669237</v>
      </c>
      <c r="B122" s="45">
        <v>113873464284775</v>
      </c>
      <c r="C122" s="45">
        <v>933488311856646</v>
      </c>
    </row>
    <row r="123" spans="1:3" x14ac:dyDescent="0.25">
      <c r="A123" s="45">
        <v>789918480076871</v>
      </c>
      <c r="B123" s="45">
        <v>192360515391364</v>
      </c>
      <c r="C123" s="45">
        <v>358867415849612</v>
      </c>
    </row>
    <row r="124" spans="1:3" x14ac:dyDescent="0.25">
      <c r="A124" s="45">
        <v>865510501020691</v>
      </c>
      <c r="B124" s="45">
        <v>987917147967672</v>
      </c>
      <c r="C124" s="45">
        <v>395126721836552</v>
      </c>
    </row>
    <row r="125" spans="1:3" x14ac:dyDescent="0.25">
      <c r="A125" s="45">
        <v>262912301408746</v>
      </c>
      <c r="B125" s="45">
        <v>542453895222756</v>
      </c>
      <c r="C125" s="45">
        <v>284842041087292</v>
      </c>
    </row>
    <row r="126" spans="1:3" x14ac:dyDescent="0.25">
      <c r="A126" s="45">
        <v>352165431854459</v>
      </c>
      <c r="B126" s="45">
        <v>690279764947321</v>
      </c>
      <c r="C126" s="45">
        <v>970371369505196</v>
      </c>
    </row>
    <row r="127" spans="1:3" x14ac:dyDescent="0.25">
      <c r="A127" s="45">
        <v>314430882099923</v>
      </c>
      <c r="B127" s="45">
        <v>890851933976731</v>
      </c>
      <c r="C127" s="45">
        <v>441371464465305</v>
      </c>
    </row>
    <row r="128" spans="1:3" x14ac:dyDescent="0.25">
      <c r="A128" s="45">
        <v>549897213061512</v>
      </c>
      <c r="B128" s="45">
        <v>168193060493907</v>
      </c>
      <c r="C128" s="45">
        <v>657949678528864</v>
      </c>
    </row>
    <row r="129" spans="1:3" x14ac:dyDescent="0.25">
      <c r="A129" s="45">
        <v>678878683149932</v>
      </c>
      <c r="B129" s="45">
        <v>254238362110320</v>
      </c>
      <c r="C129" s="45">
        <v>561360380493949</v>
      </c>
    </row>
    <row r="130" spans="1:3" x14ac:dyDescent="0.25">
      <c r="A130" s="45">
        <v>291683633095077</v>
      </c>
      <c r="B130" s="45">
        <v>219247847789729</v>
      </c>
      <c r="C130" s="45">
        <v>507678541755609</v>
      </c>
    </row>
    <row r="131" spans="1:3" x14ac:dyDescent="0.25">
      <c r="A131" s="45">
        <v>667495819859847</v>
      </c>
      <c r="B131" s="45">
        <v>317722441391504</v>
      </c>
      <c r="C131" s="45">
        <v>279277490219042</v>
      </c>
    </row>
    <row r="132" spans="1:3" x14ac:dyDescent="0.25">
      <c r="A132" s="45">
        <v>749062840288528</v>
      </c>
      <c r="B132" s="45">
        <v>726628254527251</v>
      </c>
      <c r="C132" s="45">
        <v>632000840690988</v>
      </c>
    </row>
    <row r="133" spans="1:3" x14ac:dyDescent="0.25">
      <c r="A133" s="45">
        <v>288214432204480</v>
      </c>
      <c r="B133" s="45">
        <v>801826342800320</v>
      </c>
      <c r="C133" s="45">
        <v>352422986699617</v>
      </c>
    </row>
    <row r="134" spans="1:3" x14ac:dyDescent="0.25">
      <c r="A134" s="45">
        <v>923344231699264</v>
      </c>
      <c r="B134" s="45">
        <v>746870981638163</v>
      </c>
      <c r="C134" s="45">
        <v>575395179206195</v>
      </c>
    </row>
    <row r="135" spans="1:3" x14ac:dyDescent="0.25">
      <c r="A135" s="45">
        <v>658552101180112</v>
      </c>
      <c r="B135" s="45">
        <v>106818882090545</v>
      </c>
      <c r="C135" s="45">
        <v>190618947805361</v>
      </c>
    </row>
    <row r="136" spans="1:3" x14ac:dyDescent="0.25">
      <c r="A136" s="45">
        <v>717562752568970</v>
      </c>
      <c r="B136" s="45">
        <v>564227508792824</v>
      </c>
      <c r="C136" s="45">
        <v>772855340531193</v>
      </c>
    </row>
    <row r="137" spans="1:3" x14ac:dyDescent="0.25">
      <c r="A137" s="45">
        <v>969304758041717</v>
      </c>
      <c r="B137" s="45">
        <v>716130084629765</v>
      </c>
      <c r="C137" s="45">
        <v>474502985226515</v>
      </c>
    </row>
    <row r="138" spans="1:3" x14ac:dyDescent="0.25">
      <c r="A138" s="45">
        <v>485420563490105</v>
      </c>
      <c r="B138" s="45">
        <v>481699029170473</v>
      </c>
      <c r="C138" s="45">
        <v>182950555982925</v>
      </c>
    </row>
    <row r="139" spans="1:3" x14ac:dyDescent="0.25">
      <c r="A139" s="45">
        <v>672809475840819</v>
      </c>
      <c r="B139" s="45">
        <v>528731892996339</v>
      </c>
      <c r="C139" s="45">
        <v>858498308926252</v>
      </c>
    </row>
    <row r="140" spans="1:3" x14ac:dyDescent="0.25">
      <c r="A140" s="45">
        <v>292242009354216</v>
      </c>
      <c r="B140" s="45">
        <v>984070806483369</v>
      </c>
      <c r="C140" s="45">
        <v>567407127444651</v>
      </c>
    </row>
    <row r="141" spans="1:3" x14ac:dyDescent="0.25">
      <c r="A141" s="45">
        <v>606781332019269</v>
      </c>
      <c r="B141" s="45">
        <v>542240712756130</v>
      </c>
      <c r="C141" s="45">
        <v>263743234967413</v>
      </c>
    </row>
    <row r="142" spans="1:3" x14ac:dyDescent="0.25">
      <c r="A142" s="45">
        <v>470504881423545</v>
      </c>
      <c r="B142" s="45">
        <v>924371815209940</v>
      </c>
      <c r="C142" s="45">
        <v>946533680525329</v>
      </c>
    </row>
    <row r="143" spans="1:3" x14ac:dyDescent="0.25">
      <c r="A143" s="45">
        <v>741405844887268</v>
      </c>
      <c r="B143" s="45">
        <v>988037879046896</v>
      </c>
      <c r="C143" s="45">
        <v>412614966998169</v>
      </c>
    </row>
    <row r="144" spans="1:3" x14ac:dyDescent="0.25">
      <c r="A144" s="45">
        <v>363858028550739</v>
      </c>
      <c r="B144" s="45">
        <v>156738238117112</v>
      </c>
      <c r="C144" s="45">
        <v>913043030972682</v>
      </c>
    </row>
    <row r="145" spans="1:3" x14ac:dyDescent="0.25">
      <c r="A145" s="45">
        <v>859006788414108</v>
      </c>
      <c r="B145" s="45">
        <v>953111374124861</v>
      </c>
      <c r="C145" s="45">
        <v>757723293080110</v>
      </c>
    </row>
    <row r="146" spans="1:3" x14ac:dyDescent="0.25">
      <c r="A146" s="45">
        <v>958980165173617</v>
      </c>
      <c r="B146" s="45">
        <v>407124248482186</v>
      </c>
      <c r="C146" s="45">
        <v>318763962570016</v>
      </c>
    </row>
    <row r="147" spans="1:3" x14ac:dyDescent="0.25">
      <c r="A147" s="45">
        <v>443776130908691</v>
      </c>
      <c r="B147" s="45">
        <v>783127222128747</v>
      </c>
      <c r="C147" s="45">
        <v>566979870118896</v>
      </c>
    </row>
    <row r="148" spans="1:3" x14ac:dyDescent="0.25">
      <c r="A148" s="45">
        <v>638292173948230</v>
      </c>
      <c r="B148" s="45">
        <v>891520500008170</v>
      </c>
      <c r="C148" s="45">
        <v>917323322717960</v>
      </c>
    </row>
    <row r="149" spans="1:3" x14ac:dyDescent="0.25">
      <c r="A149" s="45">
        <v>193206931215423</v>
      </c>
      <c r="B149" s="45">
        <v>327979860807931</v>
      </c>
      <c r="C149" s="45">
        <v>121858604161551</v>
      </c>
    </row>
    <row r="150" spans="1:3" x14ac:dyDescent="0.25">
      <c r="A150" s="45">
        <v>920293457370364</v>
      </c>
      <c r="B150" s="45">
        <v>243323449510645</v>
      </c>
      <c r="C150" s="45">
        <v>141305233114717</v>
      </c>
    </row>
    <row r="151" spans="1:3" x14ac:dyDescent="0.25">
      <c r="A151" s="45">
        <v>722565778758135</v>
      </c>
      <c r="B151" s="45">
        <v>696176522203074</v>
      </c>
      <c r="C151" s="45">
        <v>329942963392352</v>
      </c>
    </row>
    <row r="152" spans="1:3" x14ac:dyDescent="0.25">
      <c r="A152" s="45">
        <v>419921791097997</v>
      </c>
      <c r="B152" s="45">
        <v>116175501969940</v>
      </c>
      <c r="C152" s="45">
        <v>374003670637140</v>
      </c>
    </row>
    <row r="153" spans="1:3" x14ac:dyDescent="0.25">
      <c r="A153" s="45">
        <v>288663073273592</v>
      </c>
      <c r="B153" s="45">
        <v>244535848823715</v>
      </c>
      <c r="C153" s="45">
        <v>592508657965919</v>
      </c>
    </row>
    <row r="154" spans="1:3" x14ac:dyDescent="0.25">
      <c r="A154" s="45">
        <v>956353695619447</v>
      </c>
      <c r="B154" s="45">
        <v>636324451705997</v>
      </c>
      <c r="C154" s="45">
        <v>125705530613930</v>
      </c>
    </row>
    <row r="155" spans="1:3" x14ac:dyDescent="0.25">
      <c r="A155" s="45">
        <v>560794768853391</v>
      </c>
      <c r="B155" s="45">
        <v>468526260608212</v>
      </c>
      <c r="C155" s="45">
        <v>426990473392750</v>
      </c>
    </row>
    <row r="156" spans="1:3" x14ac:dyDescent="0.25">
      <c r="A156" s="45">
        <v>993701769743597</v>
      </c>
      <c r="B156" s="45">
        <v>455156286732327</v>
      </c>
      <c r="C156" s="45">
        <v>882711841952628</v>
      </c>
    </row>
    <row r="157" spans="1:3" x14ac:dyDescent="0.25">
      <c r="A157" s="45">
        <v>344727870265619</v>
      </c>
      <c r="B157" s="45">
        <v>262103567555980</v>
      </c>
      <c r="C157" s="45">
        <v>109952722000790</v>
      </c>
    </row>
    <row r="158" spans="1:3" x14ac:dyDescent="0.25">
      <c r="A158" s="45">
        <v>634832942281387</v>
      </c>
      <c r="B158" s="45">
        <v>605759075927752</v>
      </c>
      <c r="C158" s="45">
        <v>626587850862161</v>
      </c>
    </row>
    <row r="159" spans="1:3" x14ac:dyDescent="0.25">
      <c r="A159" s="45">
        <v>124704278267034</v>
      </c>
      <c r="B159" s="45">
        <v>299561243947350</v>
      </c>
      <c r="C159" s="45">
        <v>357737855848250</v>
      </c>
    </row>
    <row r="160" spans="1:3" x14ac:dyDescent="0.25">
      <c r="A160" s="45">
        <v>333946945092687</v>
      </c>
      <c r="B160" s="45">
        <v>331957568999528</v>
      </c>
      <c r="C160" s="45">
        <v>525132661597139</v>
      </c>
    </row>
    <row r="161" spans="1:3" x14ac:dyDescent="0.25">
      <c r="A161" s="45">
        <v>538691064443814</v>
      </c>
      <c r="B161" s="45">
        <v>840736122107703</v>
      </c>
      <c r="C161" s="45">
        <v>948607787183406</v>
      </c>
    </row>
    <row r="162" spans="1:3" x14ac:dyDescent="0.25">
      <c r="A162" s="45">
        <v>384271239663299</v>
      </c>
      <c r="B162" s="45">
        <v>413516930468976</v>
      </c>
      <c r="C162" s="45">
        <v>202569151980640</v>
      </c>
    </row>
    <row r="163" spans="1:3" x14ac:dyDescent="0.25">
      <c r="A163" s="45">
        <v>916720910467601</v>
      </c>
      <c r="B163" s="45">
        <v>509624382552623</v>
      </c>
      <c r="C163" s="45">
        <v>551044342306474</v>
      </c>
    </row>
    <row r="164" spans="1:3" x14ac:dyDescent="0.25">
      <c r="A164" s="45">
        <v>781014213485772</v>
      </c>
      <c r="B164" s="45">
        <v>638624629178976</v>
      </c>
      <c r="C164" s="45">
        <v>626250879743986</v>
      </c>
    </row>
    <row r="165" spans="1:3" x14ac:dyDescent="0.25">
      <c r="A165" s="45">
        <v>352142139313608</v>
      </c>
      <c r="B165" s="45">
        <v>493640636460414</v>
      </c>
      <c r="C165" s="45">
        <v>748032006961235</v>
      </c>
    </row>
    <row r="166" spans="1:3" x14ac:dyDescent="0.25">
      <c r="A166" s="45">
        <v>580903251700308</v>
      </c>
      <c r="B166" s="45">
        <v>504204021496493</v>
      </c>
      <c r="C166" s="45">
        <v>656498559843197</v>
      </c>
    </row>
    <row r="167" spans="1:3" x14ac:dyDescent="0.25">
      <c r="A167" s="45">
        <v>330088023855747</v>
      </c>
      <c r="B167" s="45">
        <v>937277565032855</v>
      </c>
      <c r="C167" s="45">
        <v>857046430928135</v>
      </c>
    </row>
    <row r="168" spans="1:3" x14ac:dyDescent="0.25">
      <c r="A168" s="45">
        <v>188064750487625</v>
      </c>
      <c r="B168" s="45">
        <v>275816000974084</v>
      </c>
      <c r="C168" s="45">
        <v>846903657318950</v>
      </c>
    </row>
    <row r="169" spans="1:3" x14ac:dyDescent="0.25">
      <c r="A169" s="45">
        <v>434716990046839</v>
      </c>
      <c r="B169" s="45">
        <v>370188365792003</v>
      </c>
      <c r="C169" s="45">
        <v>615881295566162</v>
      </c>
    </row>
    <row r="170" spans="1:3" x14ac:dyDescent="0.25">
      <c r="A170" s="45">
        <v>134188915348371</v>
      </c>
      <c r="B170" s="45">
        <v>568994227638503</v>
      </c>
      <c r="C170" s="45">
        <v>437570852721828</v>
      </c>
    </row>
    <row r="171" spans="1:3" x14ac:dyDescent="0.25">
      <c r="A171" s="45">
        <v>379246229507849</v>
      </c>
      <c r="B171" s="45">
        <v>430351502677252</v>
      </c>
      <c r="C171" s="45">
        <v>358059054978083</v>
      </c>
    </row>
    <row r="172" spans="1:3" x14ac:dyDescent="0.25">
      <c r="A172" s="45">
        <v>377298969620593</v>
      </c>
      <c r="B172" s="45">
        <v>124409365818729</v>
      </c>
      <c r="C172" s="45">
        <v>882079054617177</v>
      </c>
    </row>
    <row r="173" spans="1:3" x14ac:dyDescent="0.25">
      <c r="A173" s="45">
        <v>509214661314241</v>
      </c>
      <c r="B173" s="45">
        <v>918692771176575</v>
      </c>
      <c r="C173" s="45">
        <v>823397858319857</v>
      </c>
    </row>
    <row r="174" spans="1:3" x14ac:dyDescent="0.25">
      <c r="A174" s="45">
        <v>342016419858536</v>
      </c>
      <c r="B174" s="45">
        <v>873114003202456</v>
      </c>
      <c r="C174" s="45">
        <v>924139726459633</v>
      </c>
    </row>
    <row r="175" spans="1:3" x14ac:dyDescent="0.25">
      <c r="A175" s="45">
        <v>263903323473391</v>
      </c>
      <c r="B175" s="45">
        <v>170107792139347</v>
      </c>
      <c r="C175" s="45">
        <v>493810884070464</v>
      </c>
    </row>
    <row r="176" spans="1:3" x14ac:dyDescent="0.25">
      <c r="A176" s="45">
        <v>110219671858525</v>
      </c>
      <c r="B176" s="45">
        <v>908075335548823</v>
      </c>
      <c r="C176" s="45">
        <v>832190299765450</v>
      </c>
    </row>
    <row r="177" spans="1:3" x14ac:dyDescent="0.25">
      <c r="A177" s="45">
        <v>184893852327412</v>
      </c>
      <c r="B177" s="45">
        <v>270589129356012</v>
      </c>
      <c r="C177" s="45">
        <v>886528941490809</v>
      </c>
    </row>
    <row r="178" spans="1:3" x14ac:dyDescent="0.25">
      <c r="A178" s="45">
        <v>870134042700197</v>
      </c>
      <c r="B178" s="45">
        <v>363702314816818</v>
      </c>
      <c r="C178" s="45">
        <v>850315039677316</v>
      </c>
    </row>
    <row r="179" spans="1:3" x14ac:dyDescent="0.25">
      <c r="A179" s="45">
        <v>831659468727542</v>
      </c>
      <c r="B179" s="45">
        <v>117791345012258</v>
      </c>
      <c r="C179" s="45">
        <v>135301641266056</v>
      </c>
    </row>
    <row r="180" spans="1:3" x14ac:dyDescent="0.25">
      <c r="A180" s="45">
        <v>334602287474388</v>
      </c>
      <c r="B180" s="45">
        <v>790206777048900</v>
      </c>
      <c r="C180" s="45">
        <v>690340346004746</v>
      </c>
    </row>
    <row r="181" spans="1:3" x14ac:dyDescent="0.25">
      <c r="A181" s="45">
        <v>515265037043644</v>
      </c>
      <c r="B181" s="45">
        <v>289366753506894</v>
      </c>
      <c r="C181" s="45">
        <v>907348518224151</v>
      </c>
    </row>
    <row r="182" spans="1:3" x14ac:dyDescent="0.25">
      <c r="A182" s="45">
        <v>747469175838525</v>
      </c>
      <c r="B182" s="45">
        <v>253742790395136</v>
      </c>
      <c r="C182" s="45">
        <v>953888004499555</v>
      </c>
    </row>
    <row r="183" spans="1:3" x14ac:dyDescent="0.25">
      <c r="A183" s="45">
        <v>350961694047788</v>
      </c>
      <c r="B183" s="45">
        <v>354308904800628</v>
      </c>
      <c r="C183" s="45">
        <v>789976856466914</v>
      </c>
    </row>
    <row r="184" spans="1:3" x14ac:dyDescent="0.25">
      <c r="A184" s="45">
        <v>110094925905197</v>
      </c>
      <c r="B184" s="45">
        <v>428440037780106</v>
      </c>
      <c r="C184" s="45">
        <v>438413092816944</v>
      </c>
    </row>
    <row r="185" spans="1:3" x14ac:dyDescent="0.25">
      <c r="A185" s="45">
        <v>171095913768211</v>
      </c>
      <c r="B185" s="45">
        <v>573213689173386</v>
      </c>
      <c r="C185" s="45">
        <v>357198153250959</v>
      </c>
    </row>
    <row r="186" spans="1:3" x14ac:dyDescent="0.25">
      <c r="A186" s="45">
        <v>476542264083842</v>
      </c>
      <c r="B186" s="45">
        <v>812717987776777</v>
      </c>
      <c r="C186" s="45">
        <v>315723465152023</v>
      </c>
    </row>
    <row r="187" spans="1:3" x14ac:dyDescent="0.25">
      <c r="A187" s="45">
        <v>655063312136433</v>
      </c>
      <c r="B187" s="45">
        <v>597873947365971</v>
      </c>
      <c r="C187" s="45">
        <v>297234034086839</v>
      </c>
    </row>
    <row r="188" spans="1:3" x14ac:dyDescent="0.25">
      <c r="A188" s="45">
        <v>460427326462590</v>
      </c>
      <c r="B188" s="45">
        <v>859448713949703</v>
      </c>
      <c r="C188" s="45">
        <v>677795434504276</v>
      </c>
    </row>
    <row r="189" spans="1:3" x14ac:dyDescent="0.25">
      <c r="A189" s="45">
        <v>146828165001518</v>
      </c>
      <c r="B189" s="45">
        <v>500770378349816</v>
      </c>
      <c r="C189" s="45">
        <v>240296790561846</v>
      </c>
    </row>
    <row r="190" spans="1:3" x14ac:dyDescent="0.25">
      <c r="A190" s="45">
        <v>466716894128667</v>
      </c>
      <c r="B190" s="45">
        <v>379836797072481</v>
      </c>
      <c r="C190" s="45">
        <v>992209135424131</v>
      </c>
    </row>
    <row r="191" spans="1:3" x14ac:dyDescent="0.25">
      <c r="A191" s="45">
        <v>320086510263200</v>
      </c>
      <c r="B191" s="45">
        <v>721465133032556</v>
      </c>
      <c r="C191" s="45">
        <v>624262040908715</v>
      </c>
    </row>
    <row r="192" spans="1:3" x14ac:dyDescent="0.25">
      <c r="A192" s="45">
        <v>358187487740429</v>
      </c>
      <c r="B192" s="45">
        <v>152605645389825</v>
      </c>
      <c r="C192" s="45">
        <v>175036603012032</v>
      </c>
    </row>
    <row r="193" spans="1:3" x14ac:dyDescent="0.25">
      <c r="A193" s="45">
        <v>593855428320364</v>
      </c>
      <c r="B193" s="45">
        <v>223808967866392</v>
      </c>
      <c r="C193" s="45">
        <v>906398837540884</v>
      </c>
    </row>
    <row r="194" spans="1:3" x14ac:dyDescent="0.25">
      <c r="A194" s="45">
        <v>751697823325927</v>
      </c>
      <c r="B194" s="45">
        <v>735690064842217</v>
      </c>
      <c r="C194" s="45">
        <v>147723715989591</v>
      </c>
    </row>
    <row r="195" spans="1:3" x14ac:dyDescent="0.25">
      <c r="A195" s="45">
        <v>416371223955131</v>
      </c>
      <c r="B195" s="45">
        <v>966613937921242</v>
      </c>
      <c r="C195" s="45">
        <v>808136256930247</v>
      </c>
    </row>
    <row r="196" spans="1:3" x14ac:dyDescent="0.25">
      <c r="A196" s="45">
        <v>242031805048440</v>
      </c>
      <c r="B196" s="45">
        <v>877595189945446</v>
      </c>
      <c r="C196" s="45">
        <v>252750635919315</v>
      </c>
    </row>
    <row r="197" spans="1:3" x14ac:dyDescent="0.25">
      <c r="A197" s="45">
        <v>717127831070259</v>
      </c>
      <c r="B197" s="45">
        <v>698970362822858</v>
      </c>
      <c r="C197" s="45">
        <v>314918889008288</v>
      </c>
    </row>
    <row r="198" spans="1:3" x14ac:dyDescent="0.25">
      <c r="A198" s="45">
        <v>812003754377267</v>
      </c>
      <c r="B198" s="45">
        <v>565827360488105</v>
      </c>
      <c r="C198" s="45">
        <v>353169769205298</v>
      </c>
    </row>
    <row r="199" spans="1:3" x14ac:dyDescent="0.25">
      <c r="A199" s="45">
        <v>894516450898262</v>
      </c>
      <c r="B199" s="45">
        <v>599944975775424</v>
      </c>
      <c r="C199" s="45">
        <v>552727897137238</v>
      </c>
    </row>
    <row r="200" spans="1:3" x14ac:dyDescent="0.25">
      <c r="A200" s="45">
        <v>246583671810825</v>
      </c>
      <c r="B200" s="45">
        <v>242226575268808</v>
      </c>
      <c r="C200" s="45">
        <v>249133107798545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SQL Using Excel Tables</vt:lpstr>
      <vt:lpstr>SQL Using Excel Range</vt:lpstr>
      <vt:lpstr>Python UDF Simple Example</vt:lpstr>
      <vt:lpstr>UDF Aging Buckets Example</vt:lpstr>
      <vt:lpstr>Quarter Buckets</vt:lpstr>
      <vt:lpstr>UDF With C &amp; Python interface</vt:lpstr>
      <vt:lpstr>Rand num using MAKEARRAY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2024-05-10T16:51:52Z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